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5"/>
  </bookViews>
  <sheets>
    <sheet name="Grupo_A-CP26-D" sheetId="1" r:id="rId1"/>
    <sheet name="Grupo_A-CP27-D" sheetId="2" r:id="rId2"/>
    <sheet name="Grupo_A-CP28-D" sheetId="3" r:id="rId3"/>
    <sheet name="Grupo_A-CP29-D" sheetId="4" r:id="rId4"/>
    <sheet name="Grupo_A-CP30-D" sheetId="5" r:id="rId5"/>
    <sheet name="Chart1" sheetId="6" r:id="rId6"/>
    <sheet name="Chart2" sheetId="7" r:id="rId7"/>
    <sheet name="Consolidado" sheetId="8" r:id="rId8"/>
  </sheets>
  <calcPr calcId="124519" fullCalcOnLoad="1"/>
</workbook>
</file>

<file path=xl/sharedStrings.xml><?xml version="1.0" encoding="utf-8"?>
<sst xmlns="http://schemas.openxmlformats.org/spreadsheetml/2006/main" count="311" uniqueCount="55">
  <si>
    <t>Tempo</t>
  </si>
  <si>
    <t>Força</t>
  </si>
  <si>
    <t>Deslocamento</t>
  </si>
  <si>
    <t>Desloc. SG25-50</t>
  </si>
  <si>
    <t>Tensão</t>
  </si>
  <si>
    <t>SG-25-50 %</t>
  </si>
  <si>
    <t>Deformação</t>
  </si>
  <si>
    <t>seg</t>
  </si>
  <si>
    <t>kN</t>
  </si>
  <si>
    <t>mm</t>
  </si>
  <si>
    <t>N/mm2</t>
  </si>
  <si>
    <t>%</t>
  </si>
  <si>
    <t>Nome</t>
  </si>
  <si>
    <t>Espessura</t>
  </si>
  <si>
    <t>Largura</t>
  </si>
  <si>
    <t xml:space="preserve">Gauge Length
</t>
  </si>
  <si>
    <t>Unidade:</t>
  </si>
  <si>
    <t xml:space="preserve">mm
</t>
  </si>
  <si>
    <t>Ga_D_26</t>
  </si>
  <si>
    <t>Elástico</t>
  </si>
  <si>
    <t>Inclinação_Padrão</t>
  </si>
  <si>
    <t>Ruptura_Força</t>
  </si>
  <si>
    <t>Máx_Força</t>
  </si>
  <si>
    <t>Max_Disp_Força</t>
  </si>
  <si>
    <t>Max_Disp_SG-25-50 %</t>
  </si>
  <si>
    <t>Max_Disp_Deslocamento</t>
  </si>
  <si>
    <t>Gauge_Length</t>
  </si>
  <si>
    <t>Máx_Tensão</t>
  </si>
  <si>
    <t xml:space="preserve">YS1_Tensão
</t>
  </si>
  <si>
    <t>Parâmetro</t>
  </si>
  <si>
    <t>Tensão 0.75 - 5 N/mm2</t>
  </si>
  <si>
    <t>Sensibilidade: 10</t>
  </si>
  <si>
    <t>Cálculo de áreas completas</t>
  </si>
  <si>
    <t xml:space="preserve">0.2 %
</t>
  </si>
  <si>
    <t>Unidade</t>
  </si>
  <si>
    <t>N/mm</t>
  </si>
  <si>
    <t xml:space="preserve">N/mm2
</t>
  </si>
  <si>
    <t>-.-</t>
  </si>
  <si>
    <t>Ga_D_27</t>
  </si>
  <si>
    <t>Ga_D_28</t>
  </si>
  <si>
    <t>Ga_D_29</t>
  </si>
  <si>
    <t>Ga_D_30</t>
  </si>
  <si>
    <t>Módulo Elástico</t>
  </si>
  <si>
    <t>Tensão máxima</t>
  </si>
  <si>
    <t>Tensão escoamento</t>
  </si>
  <si>
    <t>Tensão ruptura</t>
  </si>
  <si>
    <t>YS1_Tensão</t>
  </si>
  <si>
    <t>0.20%</t>
  </si>
  <si>
    <t>Média</t>
  </si>
  <si>
    <t>Desvio padrão</t>
  </si>
  <si>
    <t>Grupo_A-CP26-D</t>
  </si>
  <si>
    <t>Grupo_A-CP27-D</t>
  </si>
  <si>
    <t>Grupo_A-CP28-D</t>
  </si>
  <si>
    <t>Grupo_A-CP29-D</t>
  </si>
  <si>
    <t>Grupo_A-CP30-D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</si>
</sst>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chartsheet" Target="chartsheets/sheet1.xml"/><Relationship Id="rId7" Type="http://schemas.openxmlformats.org/officeDocument/2006/relationships/chartsheet" Target="chartsheets/sheet2.xml"/><Relationship Id="rId8" Type="http://schemas.openxmlformats.org/officeDocument/2006/relationships/worksheet" Target="worksheets/sheet6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3"/>
  <c:chart>
    <c:plotArea>
      <c:layout/>
      <c:scatterChart>
        <c:scatterStyle val="lineMarker"/>
        <c:ser>
          <c:idx val="0"/>
          <c:order val="0"/>
          <c:tx>
            <c:v>Grupo_A-CP26-D</c:v>
          </c:tx>
          <c:spPr>
            <a:ln w="25400"/>
          </c:spPr>
          <c:marker>
            <c:symbol val="none"/>
          </c:marker>
          <c:xVal>
            <c:numRef>
              <c:f>'Grupo_A-CP26-D'!$F$14:$F$5416</c:f>
              <c:numCache>
                <c:formatCode>General</c:formatCode>
                <c:ptCount val="5403"/>
                <c:pt idx="0">
                  <c:v>0</c:v>
                </c:pt>
                <c:pt idx="1">
                  <c:v>3.973643e-05</c:v>
                </c:pt>
                <c:pt idx="2">
                  <c:v>-0.0002145767</c:v>
                </c:pt>
                <c:pt idx="3">
                  <c:v>-2.384186e-05</c:v>
                </c:pt>
                <c:pt idx="4">
                  <c:v>0.0001986821</c:v>
                </c:pt>
                <c:pt idx="5">
                  <c:v>-0.000445048</c:v>
                </c:pt>
                <c:pt idx="6">
                  <c:v>0.0002066294</c:v>
                </c:pt>
                <c:pt idx="7">
                  <c:v>0.001533826</c:v>
                </c:pt>
                <c:pt idx="8">
                  <c:v>0.001891454</c:v>
                </c:pt>
                <c:pt idx="9">
                  <c:v>0.003735224</c:v>
                </c:pt>
                <c:pt idx="10">
                  <c:v>0.003695488</c:v>
                </c:pt>
                <c:pt idx="11">
                  <c:v>0.004267693</c:v>
                </c:pt>
                <c:pt idx="12">
                  <c:v>0.005308787</c:v>
                </c:pt>
                <c:pt idx="13">
                  <c:v>0.005801519</c:v>
                </c:pt>
                <c:pt idx="14">
                  <c:v>0.007367134</c:v>
                </c:pt>
                <c:pt idx="15">
                  <c:v>0.008289019999999999</c:v>
                </c:pt>
                <c:pt idx="16">
                  <c:v>0.008408229</c:v>
                </c:pt>
                <c:pt idx="17">
                  <c:v>0.009083748000000001</c:v>
                </c:pt>
                <c:pt idx="18">
                  <c:v>0.009854633999999999</c:v>
                </c:pt>
                <c:pt idx="19">
                  <c:v>0.01033942</c:v>
                </c:pt>
                <c:pt idx="20">
                  <c:v>0.01056194</c:v>
                </c:pt>
                <c:pt idx="21">
                  <c:v>0.0120163</c:v>
                </c:pt>
                <c:pt idx="22">
                  <c:v>0.0115633</c:v>
                </c:pt>
                <c:pt idx="23">
                  <c:v>0.01285076</c:v>
                </c:pt>
                <c:pt idx="24">
                  <c:v>0.01464685</c:v>
                </c:pt>
                <c:pt idx="25">
                  <c:v>0.01430511</c:v>
                </c:pt>
                <c:pt idx="26">
                  <c:v>0.01525879</c:v>
                </c:pt>
                <c:pt idx="27">
                  <c:v>0.0166893</c:v>
                </c:pt>
                <c:pt idx="28">
                  <c:v>0.01686414</c:v>
                </c:pt>
                <c:pt idx="29">
                  <c:v>0.01738071</c:v>
                </c:pt>
                <c:pt idx="30">
                  <c:v>0.01838207</c:v>
                </c:pt>
                <c:pt idx="31">
                  <c:v>0.01846949</c:v>
                </c:pt>
                <c:pt idx="32">
                  <c:v>0.01894633</c:v>
                </c:pt>
                <c:pt idx="33">
                  <c:v>0.02032916</c:v>
                </c:pt>
                <c:pt idx="34">
                  <c:v>0.02011458</c:v>
                </c:pt>
                <c:pt idx="35">
                  <c:v>0.02069473</c:v>
                </c:pt>
                <c:pt idx="36">
                  <c:v>0.02234777</c:v>
                </c:pt>
                <c:pt idx="37">
                  <c:v>0.02224445</c:v>
                </c:pt>
                <c:pt idx="38">
                  <c:v>0.0240008</c:v>
                </c:pt>
                <c:pt idx="39">
                  <c:v>0.02463659</c:v>
                </c:pt>
                <c:pt idx="40">
                  <c:v>0.02468427</c:v>
                </c:pt>
                <c:pt idx="41">
                  <c:v>0.02524058</c:v>
                </c:pt>
                <c:pt idx="42">
                  <c:v>0.02698104</c:v>
                </c:pt>
                <c:pt idx="43">
                  <c:v>0.02651215</c:v>
                </c:pt>
                <c:pt idx="44">
                  <c:v>0.02743403</c:v>
                </c:pt>
                <c:pt idx="45">
                  <c:v>0.02756119</c:v>
                </c:pt>
                <c:pt idx="46">
                  <c:v>0.0282526</c:v>
                </c:pt>
                <c:pt idx="47">
                  <c:v>0.02902349</c:v>
                </c:pt>
                <c:pt idx="48">
                  <c:v>0.03033479</c:v>
                </c:pt>
                <c:pt idx="49">
                  <c:v>0.02859434</c:v>
                </c:pt>
                <c:pt idx="50">
                  <c:v>0.03186067</c:v>
                </c:pt>
                <c:pt idx="51">
                  <c:v>0.03335476</c:v>
                </c:pt>
                <c:pt idx="52">
                  <c:v>0.03295739</c:v>
                </c:pt>
                <c:pt idx="53">
                  <c:v>0.03356139</c:v>
                </c:pt>
                <c:pt idx="54">
                  <c:v>0.03432433</c:v>
                </c:pt>
                <c:pt idx="55">
                  <c:v>0.03480117</c:v>
                </c:pt>
                <c:pt idx="56">
                  <c:v>0.03517469</c:v>
                </c:pt>
                <c:pt idx="57">
                  <c:v>0.03640652</c:v>
                </c:pt>
                <c:pt idx="58">
                  <c:v>0.0374635</c:v>
                </c:pt>
                <c:pt idx="59">
                  <c:v>0.03782908</c:v>
                </c:pt>
                <c:pt idx="60">
                  <c:v>0.03736814</c:v>
                </c:pt>
                <c:pt idx="61">
                  <c:v>0.0393788</c:v>
                </c:pt>
                <c:pt idx="62">
                  <c:v>0.03873507</c:v>
                </c:pt>
                <c:pt idx="63">
                  <c:v>0.03945033</c:v>
                </c:pt>
                <c:pt idx="64">
                  <c:v>0.04231135</c:v>
                </c:pt>
                <c:pt idx="65">
                  <c:v>0.04161199</c:v>
                </c:pt>
                <c:pt idx="66">
                  <c:v>0.04261335</c:v>
                </c:pt>
                <c:pt idx="67">
                  <c:v>0.04316171</c:v>
                </c:pt>
                <c:pt idx="68">
                  <c:v>0.04340013</c:v>
                </c:pt>
                <c:pt idx="69">
                  <c:v>0.04555384</c:v>
                </c:pt>
                <c:pt idx="70">
                  <c:v>0.04641215</c:v>
                </c:pt>
                <c:pt idx="71">
                  <c:v>0.04676978</c:v>
                </c:pt>
                <c:pt idx="72">
                  <c:v>0.04820029</c:v>
                </c:pt>
                <c:pt idx="73">
                  <c:v>0.0480334</c:v>
                </c:pt>
                <c:pt idx="74">
                  <c:v>0.04847844</c:v>
                </c:pt>
                <c:pt idx="75">
                  <c:v>0.04912217</c:v>
                </c:pt>
                <c:pt idx="76">
                  <c:v>0.04967054</c:v>
                </c:pt>
                <c:pt idx="77">
                  <c:v>0.05026658</c:v>
                </c:pt>
                <c:pt idx="78">
                  <c:v>0.050958</c:v>
                </c:pt>
                <c:pt idx="79">
                  <c:v>0.05234082</c:v>
                </c:pt>
                <c:pt idx="80">
                  <c:v>0.05242825</c:v>
                </c:pt>
                <c:pt idx="81">
                  <c:v>0.05363623</c:v>
                </c:pt>
                <c:pt idx="82">
                  <c:v>0.05421638</c:v>
                </c:pt>
                <c:pt idx="83">
                  <c:v>0.05422433</c:v>
                </c:pt>
                <c:pt idx="84">
                  <c:v>0.05540053</c:v>
                </c:pt>
                <c:pt idx="85">
                  <c:v>0.0565211</c:v>
                </c:pt>
                <c:pt idx="86">
                  <c:v>0.05723635</c:v>
                </c:pt>
                <c:pt idx="87">
                  <c:v>0.05657673</c:v>
                </c:pt>
                <c:pt idx="88">
                  <c:v>0.05761782</c:v>
                </c:pt>
                <c:pt idx="89">
                  <c:v>0.05936623</c:v>
                </c:pt>
                <c:pt idx="90">
                  <c:v>0.0590086</c:v>
                </c:pt>
                <c:pt idx="91">
                  <c:v>0.06103516</c:v>
                </c:pt>
                <c:pt idx="92">
                  <c:v>0.06109874</c:v>
                </c:pt>
                <c:pt idx="93">
                  <c:v>0.06176631</c:v>
                </c:pt>
                <c:pt idx="94">
                  <c:v>0.06312529</c:v>
                </c:pt>
                <c:pt idx="95">
                  <c:v>0.06318886999999999</c:v>
                </c:pt>
                <c:pt idx="96">
                  <c:v>0.06473859</c:v>
                </c:pt>
                <c:pt idx="97">
                  <c:v>0.06542206</c:v>
                </c:pt>
                <c:pt idx="98">
                  <c:v>0.06546179000000001</c:v>
                </c:pt>
                <c:pt idx="99">
                  <c:v>0.06639957</c:v>
                </c:pt>
                <c:pt idx="100">
                  <c:v>0.06666183000000001</c:v>
                </c:pt>
                <c:pt idx="101">
                  <c:v>0.06844997</c:v>
                </c:pt>
                <c:pt idx="102">
                  <c:v>0.06864070999999999</c:v>
                </c:pt>
                <c:pt idx="103">
                  <c:v>0.07036526999999999</c:v>
                </c:pt>
                <c:pt idx="104">
                  <c:v>0.06875992</c:v>
                </c:pt>
                <c:pt idx="105">
                  <c:v>0.0701348</c:v>
                </c:pt>
                <c:pt idx="106">
                  <c:v>0.07170836</c:v>
                </c:pt>
                <c:pt idx="107">
                  <c:v>0.07137457</c:v>
                </c:pt>
                <c:pt idx="108">
                  <c:v>0.07246336</c:v>
                </c:pt>
                <c:pt idx="109">
                  <c:v>0.07287660999999999</c:v>
                </c:pt>
                <c:pt idx="110">
                  <c:v>0.0751098</c:v>
                </c:pt>
                <c:pt idx="111">
                  <c:v>0.07465681</c:v>
                </c:pt>
                <c:pt idx="112">
                  <c:v>0.07632574</c:v>
                </c:pt>
                <c:pt idx="113">
                  <c:v>0.07646084</c:v>
                </c:pt>
                <c:pt idx="114">
                  <c:v>0.07674694</c:v>
                </c:pt>
                <c:pt idx="115">
                  <c:v>0.07851919</c:v>
                </c:pt>
                <c:pt idx="116">
                  <c:v>0.07863045</c:v>
                </c:pt>
                <c:pt idx="117">
                  <c:v>0.07839997999999999</c:v>
                </c:pt>
                <c:pt idx="118">
                  <c:v>0.08015633</c:v>
                </c:pt>
                <c:pt idx="119">
                  <c:v>0.08111</c:v>
                </c:pt>
                <c:pt idx="120">
                  <c:v>0.08111</c:v>
                </c:pt>
                <c:pt idx="121">
                  <c:v>0.08179346</c:v>
                </c:pt>
                <c:pt idx="122">
                  <c:v>0.08137226</c:v>
                </c:pt>
                <c:pt idx="123">
                  <c:v>0.08347829</c:v>
                </c:pt>
                <c:pt idx="124">
                  <c:v>0.08359750000000001</c:v>
                </c:pt>
                <c:pt idx="125">
                  <c:v>0.08502007</c:v>
                </c:pt>
                <c:pt idx="126">
                  <c:v>0.08560022</c:v>
                </c:pt>
                <c:pt idx="127">
                  <c:v>0.08624395</c:v>
                </c:pt>
                <c:pt idx="128">
                  <c:v>0.08585453</c:v>
                </c:pt>
                <c:pt idx="129">
                  <c:v>0.08754729999999999</c:v>
                </c:pt>
                <c:pt idx="130">
                  <c:v>0.08838177</c:v>
                </c:pt>
                <c:pt idx="131">
                  <c:v>0.08996328000000001</c:v>
                </c:pt>
                <c:pt idx="132">
                  <c:v>0.09025732</c:v>
                </c:pt>
                <c:pt idx="133">
                  <c:v>0.0898997</c:v>
                </c:pt>
                <c:pt idx="134">
                  <c:v>0.09191831</c:v>
                </c:pt>
                <c:pt idx="135">
                  <c:v>0.09202162</c:v>
                </c:pt>
                <c:pt idx="136">
                  <c:v>0.0935634</c:v>
                </c:pt>
                <c:pt idx="137">
                  <c:v>0.09402434</c:v>
                </c:pt>
                <c:pt idx="138">
                  <c:v>0.09409586</c:v>
                </c:pt>
                <c:pt idx="139">
                  <c:v>0.09441376</c:v>
                </c:pt>
                <c:pt idx="140">
                  <c:v>0.0956138</c:v>
                </c:pt>
                <c:pt idx="141">
                  <c:v>0.09744166999999999</c:v>
                </c:pt>
                <c:pt idx="142">
                  <c:v>0.09768009</c:v>
                </c:pt>
                <c:pt idx="143">
                  <c:v>0.09908676</c:v>
                </c:pt>
                <c:pt idx="144">
                  <c:v>0.09888808</c:v>
                </c:pt>
                <c:pt idx="145">
                  <c:v>0.0994285</c:v>
                </c:pt>
                <c:pt idx="146">
                  <c:v>0.09946823</c:v>
                </c:pt>
                <c:pt idx="147">
                  <c:v>0.1004696</c:v>
                </c:pt>
                <c:pt idx="148">
                  <c:v>0.101312</c:v>
                </c:pt>
                <c:pt idx="149">
                  <c:v>0.1020749</c:v>
                </c:pt>
                <c:pt idx="150">
                  <c:v>0.101757</c:v>
                </c:pt>
                <c:pt idx="151">
                  <c:v>0.1035055</c:v>
                </c:pt>
                <c:pt idx="152">
                  <c:v>0.104483</c:v>
                </c:pt>
                <c:pt idx="153">
                  <c:v>0.1046419</c:v>
                </c:pt>
                <c:pt idx="154">
                  <c:v>0.1054764</c:v>
                </c:pt>
                <c:pt idx="155">
                  <c:v>0.1070261</c:v>
                </c:pt>
                <c:pt idx="156">
                  <c:v>0.1069784</c:v>
                </c:pt>
                <c:pt idx="157">
                  <c:v>0.1063188</c:v>
                </c:pt>
                <c:pt idx="158">
                  <c:v>0.108846</c:v>
                </c:pt>
                <c:pt idx="159">
                  <c:v>0.108846</c:v>
                </c:pt>
                <c:pt idx="160">
                  <c:v>0.1094341</c:v>
                </c:pt>
                <c:pt idx="161">
                  <c:v>0.1106819</c:v>
                </c:pt>
                <c:pt idx="162">
                  <c:v>0.1116753</c:v>
                </c:pt>
                <c:pt idx="163">
                  <c:v>0.1113017</c:v>
                </c:pt>
                <c:pt idx="164">
                  <c:v>0.1131614</c:v>
                </c:pt>
                <c:pt idx="165">
                  <c:v>0.1133998</c:v>
                </c:pt>
                <c:pt idx="166">
                  <c:v>0.1142979</c:v>
                </c:pt>
                <c:pt idx="167">
                  <c:v>0.1155615</c:v>
                </c:pt>
                <c:pt idx="168">
                  <c:v>0.1161416</c:v>
                </c:pt>
                <c:pt idx="169">
                  <c:v>0.11518</c:v>
                </c:pt>
                <c:pt idx="170">
                  <c:v>0.117143</c:v>
                </c:pt>
                <c:pt idx="171">
                  <c:v>0.1185894</c:v>
                </c:pt>
                <c:pt idx="172">
                  <c:v>0.1176834</c:v>
                </c:pt>
                <c:pt idx="173">
                  <c:v>0.1194795</c:v>
                </c:pt>
                <c:pt idx="174">
                  <c:v>0.1193126</c:v>
                </c:pt>
                <c:pt idx="175">
                  <c:v>0.1199245</c:v>
                </c:pt>
                <c:pt idx="176">
                  <c:v>0.1204809</c:v>
                </c:pt>
                <c:pt idx="177">
                  <c:v>0.1224836</c:v>
                </c:pt>
                <c:pt idx="178">
                  <c:v>0.1227776</c:v>
                </c:pt>
                <c:pt idx="179">
                  <c:v>0.1231432</c:v>
                </c:pt>
                <c:pt idx="180">
                  <c:v>0.124526</c:v>
                </c:pt>
                <c:pt idx="181">
                  <c:v>0.1257579</c:v>
                </c:pt>
                <c:pt idx="182">
                  <c:v>0.1238028</c:v>
                </c:pt>
                <c:pt idx="183">
                  <c:v>0.1257261</c:v>
                </c:pt>
                <c:pt idx="184">
                  <c:v>0.1270294</c:v>
                </c:pt>
                <c:pt idx="185">
                  <c:v>0.1274824</c:v>
                </c:pt>
                <c:pt idx="186">
                  <c:v>0.1285474</c:v>
                </c:pt>
                <c:pt idx="187">
                  <c:v>0.1289447</c:v>
                </c:pt>
                <c:pt idx="188">
                  <c:v>0.1295169</c:v>
                </c:pt>
                <c:pt idx="189">
                  <c:v>0.1297474</c:v>
                </c:pt>
                <c:pt idx="190">
                  <c:v>0.1299699</c:v>
                </c:pt>
                <c:pt idx="191">
                  <c:v>0.1316547</c:v>
                </c:pt>
                <c:pt idx="192">
                  <c:v>0.1323462</c:v>
                </c:pt>
                <c:pt idx="193">
                  <c:v>0.1329501</c:v>
                </c:pt>
                <c:pt idx="194">
                  <c:v>0.1336892</c:v>
                </c:pt>
                <c:pt idx="195">
                  <c:v>0.1348495</c:v>
                </c:pt>
                <c:pt idx="196">
                  <c:v>0.1349529</c:v>
                </c:pt>
                <c:pt idx="197">
                  <c:v>0.1362483</c:v>
                </c:pt>
                <c:pt idx="198">
                  <c:v>0.1358112</c:v>
                </c:pt>
                <c:pt idx="199">
                  <c:v>0.1363436</c:v>
                </c:pt>
                <c:pt idx="200">
                  <c:v>0.1379569</c:v>
                </c:pt>
                <c:pt idx="201">
                  <c:v>0.1391808</c:v>
                </c:pt>
                <c:pt idx="202">
                  <c:v>0.1398007</c:v>
                </c:pt>
                <c:pt idx="203">
                  <c:v>0.1405716</c:v>
                </c:pt>
                <c:pt idx="204">
                  <c:v>0.1399517</c:v>
                </c:pt>
                <c:pt idx="205">
                  <c:v>0.1418988</c:v>
                </c:pt>
                <c:pt idx="206">
                  <c:v>0.1421213</c:v>
                </c:pt>
                <c:pt idx="207">
                  <c:v>0.1425584</c:v>
                </c:pt>
                <c:pt idx="208">
                  <c:v>0.1433452</c:v>
                </c:pt>
                <c:pt idx="209">
                  <c:v>0.1437902</c:v>
                </c:pt>
                <c:pt idx="210">
                  <c:v>0.1449903</c:v>
                </c:pt>
                <c:pt idx="211">
                  <c:v>0.146087</c:v>
                </c:pt>
                <c:pt idx="212">
                  <c:v>0.1463175</c:v>
                </c:pt>
                <c:pt idx="213">
                  <c:v>0.146842</c:v>
                </c:pt>
                <c:pt idx="214">
                  <c:v>0.1477718</c:v>
                </c:pt>
                <c:pt idx="215">
                  <c:v>0.1489401</c:v>
                </c:pt>
                <c:pt idx="216">
                  <c:v>0.149107</c:v>
                </c:pt>
                <c:pt idx="217">
                  <c:v>0.1503547</c:v>
                </c:pt>
                <c:pt idx="218">
                  <c:v>0.1500527</c:v>
                </c:pt>
                <c:pt idx="219">
                  <c:v>0.1512686</c:v>
                </c:pt>
                <c:pt idx="220">
                  <c:v>0.1524051</c:v>
                </c:pt>
                <c:pt idx="221">
                  <c:v>0.152421</c:v>
                </c:pt>
                <c:pt idx="222">
                  <c:v>0.1532634</c:v>
                </c:pt>
                <c:pt idx="223">
                  <c:v>0.1548449</c:v>
                </c:pt>
                <c:pt idx="224">
                  <c:v>0.1547496</c:v>
                </c:pt>
                <c:pt idx="225">
                  <c:v>0.1562675</c:v>
                </c:pt>
                <c:pt idx="226">
                  <c:v>0.1562754</c:v>
                </c:pt>
                <c:pt idx="227">
                  <c:v>0.1566569</c:v>
                </c:pt>
                <c:pt idx="228">
                  <c:v>0.1574755</c:v>
                </c:pt>
                <c:pt idx="229">
                  <c:v>0.1579682</c:v>
                </c:pt>
                <c:pt idx="230">
                  <c:v>0.1601378</c:v>
                </c:pt>
                <c:pt idx="231">
                  <c:v>0.1597166</c:v>
                </c:pt>
                <c:pt idx="232">
                  <c:v>0.160416</c:v>
                </c:pt>
                <c:pt idx="233">
                  <c:v>0.161473</c:v>
                </c:pt>
                <c:pt idx="234">
                  <c:v>0.1632134</c:v>
                </c:pt>
                <c:pt idx="235">
                  <c:v>0.1632134</c:v>
                </c:pt>
                <c:pt idx="236">
                  <c:v>0.1630545</c:v>
                </c:pt>
                <c:pt idx="237">
                  <c:v>0.165232</c:v>
                </c:pt>
                <c:pt idx="238">
                  <c:v>0.1650413</c:v>
                </c:pt>
                <c:pt idx="239">
                  <c:v>0.1656612</c:v>
                </c:pt>
                <c:pt idx="240">
                  <c:v>0.1665672</c:v>
                </c:pt>
                <c:pt idx="241">
                  <c:v>0.1673063</c:v>
                </c:pt>
                <c:pt idx="242">
                  <c:v>0.167052</c:v>
                </c:pt>
                <c:pt idx="243">
                  <c:v>0.1689672</c:v>
                </c:pt>
                <c:pt idx="244">
                  <c:v>0.1685143</c:v>
                </c:pt>
                <c:pt idx="245">
                  <c:v>0.1707872</c:v>
                </c:pt>
                <c:pt idx="246">
                  <c:v>0.1716216</c:v>
                </c:pt>
                <c:pt idx="247">
                  <c:v>0.1702388</c:v>
                </c:pt>
                <c:pt idx="248">
                  <c:v>0.1720428</c:v>
                </c:pt>
                <c:pt idx="249">
                  <c:v>0.1728853</c:v>
                </c:pt>
                <c:pt idx="250">
                  <c:v>0.1732588</c:v>
                </c:pt>
                <c:pt idx="251">
                  <c:v>0.1744191</c:v>
                </c:pt>
                <c:pt idx="252">
                  <c:v>0.174586</c:v>
                </c:pt>
                <c:pt idx="253">
                  <c:v>0.1760721</c:v>
                </c:pt>
                <c:pt idx="254">
                  <c:v>0.1757463</c:v>
                </c:pt>
                <c:pt idx="255">
                  <c:v>0.1778126</c:v>
                </c:pt>
                <c:pt idx="256">
                  <c:v>0.1774629</c:v>
                </c:pt>
                <c:pt idx="257">
                  <c:v>0.1772086</c:v>
                </c:pt>
                <c:pt idx="258">
                  <c:v>0.1787901</c:v>
                </c:pt>
                <c:pt idx="259">
                  <c:v>0.1791239</c:v>
                </c:pt>
                <c:pt idx="260">
                  <c:v>0.1796484</c:v>
                </c:pt>
                <c:pt idx="261">
                  <c:v>0.1809676</c:v>
                </c:pt>
                <c:pt idx="262">
                  <c:v>0.1816988</c:v>
                </c:pt>
                <c:pt idx="263">
                  <c:v>0.18243</c:v>
                </c:pt>
                <c:pt idx="264">
                  <c:v>0.1827399</c:v>
                </c:pt>
                <c:pt idx="265">
                  <c:v>0.1832962</c:v>
                </c:pt>
                <c:pt idx="266">
                  <c:v>0.1845439</c:v>
                </c:pt>
                <c:pt idx="267">
                  <c:v>0.18483</c:v>
                </c:pt>
                <c:pt idx="268">
                  <c:v>0.1850764</c:v>
                </c:pt>
                <c:pt idx="269">
                  <c:v>0.1862764</c:v>
                </c:pt>
                <c:pt idx="270">
                  <c:v>0.1859824</c:v>
                </c:pt>
                <c:pt idx="271">
                  <c:v>0.1868089</c:v>
                </c:pt>
                <c:pt idx="272">
                  <c:v>0.1884778</c:v>
                </c:pt>
                <c:pt idx="273">
                  <c:v>0.1891931</c:v>
                </c:pt>
                <c:pt idx="274">
                  <c:v>0.1897256</c:v>
                </c:pt>
                <c:pt idx="275">
                  <c:v>0.1916329</c:v>
                </c:pt>
                <c:pt idx="276">
                  <c:v>0.1910845</c:v>
                </c:pt>
                <c:pt idx="277">
                  <c:v>0.1916726</c:v>
                </c:pt>
                <c:pt idx="278">
                  <c:v>0.192674</c:v>
                </c:pt>
                <c:pt idx="279">
                  <c:v>0.1935005</c:v>
                </c:pt>
                <c:pt idx="280">
                  <c:v>0.1932859</c:v>
                </c:pt>
                <c:pt idx="281">
                  <c:v>0.1945496</c:v>
                </c:pt>
                <c:pt idx="282">
                  <c:v>0.1953681</c:v>
                </c:pt>
                <c:pt idx="283">
                  <c:v>0.1947959</c:v>
                </c:pt>
                <c:pt idx="284">
                  <c:v>0.1973788</c:v>
                </c:pt>
                <c:pt idx="285">
                  <c:v>0.1977841</c:v>
                </c:pt>
                <c:pt idx="286">
                  <c:v>0.1983484</c:v>
                </c:pt>
                <c:pt idx="287">
                  <c:v>0.1985709</c:v>
                </c:pt>
                <c:pt idx="288">
                  <c:v>0.1994769</c:v>
                </c:pt>
                <c:pt idx="289">
                  <c:v>0.2013922</c:v>
                </c:pt>
                <c:pt idx="290">
                  <c:v>0.2011617</c:v>
                </c:pt>
                <c:pt idx="291">
                  <c:v>0.2013445</c:v>
                </c:pt>
                <c:pt idx="292">
                  <c:v>0.2022028</c:v>
                </c:pt>
                <c:pt idx="293">
                  <c:v>0.2025127</c:v>
                </c:pt>
                <c:pt idx="294">
                  <c:v>0.2043565</c:v>
                </c:pt>
                <c:pt idx="295">
                  <c:v>0.2049526</c:v>
                </c:pt>
                <c:pt idx="296">
                  <c:v>0.2056281</c:v>
                </c:pt>
                <c:pt idx="297">
                  <c:v>0.2066533</c:v>
                </c:pt>
                <c:pt idx="298">
                  <c:v>0.2072732</c:v>
                </c:pt>
                <c:pt idx="299">
                  <c:v>0.2072652</c:v>
                </c:pt>
                <c:pt idx="300">
                  <c:v>0.2083937</c:v>
                </c:pt>
                <c:pt idx="301">
                  <c:v>0.2095143</c:v>
                </c:pt>
                <c:pt idx="302">
                  <c:v>0.2102296</c:v>
                </c:pt>
                <c:pt idx="303">
                  <c:v>0.2104759</c:v>
                </c:pt>
                <c:pt idx="304">
                  <c:v>0.2101183</c:v>
                </c:pt>
                <c:pt idx="305">
                  <c:v>0.2112945</c:v>
                </c:pt>
                <c:pt idx="306">
                  <c:v>0.2111912</c:v>
                </c:pt>
                <c:pt idx="307">
                  <c:v>0.2129634</c:v>
                </c:pt>
                <c:pt idx="308">
                  <c:v>0.2130588</c:v>
                </c:pt>
                <c:pt idx="309">
                  <c:v>0.2130985</c:v>
                </c:pt>
                <c:pt idx="310">
                  <c:v>0.2152125</c:v>
                </c:pt>
                <c:pt idx="311">
                  <c:v>0.2144178</c:v>
                </c:pt>
                <c:pt idx="312">
                  <c:v>0.2171834</c:v>
                </c:pt>
                <c:pt idx="313">
                  <c:v>0.2180179</c:v>
                </c:pt>
                <c:pt idx="314">
                  <c:v>0.2183755</c:v>
                </c:pt>
                <c:pt idx="315">
                  <c:v>0.2186855</c:v>
                </c:pt>
                <c:pt idx="316">
                  <c:v>0.2188206</c:v>
                </c:pt>
                <c:pt idx="317">
                  <c:v>0.2191861</c:v>
                </c:pt>
                <c:pt idx="318">
                  <c:v>0.2214034</c:v>
                </c:pt>
                <c:pt idx="319">
                  <c:v>0.2207597</c:v>
                </c:pt>
                <c:pt idx="320">
                  <c:v>0.2228339</c:v>
                </c:pt>
                <c:pt idx="321">
                  <c:v>0.2237479</c:v>
                </c:pt>
                <c:pt idx="322">
                  <c:v>0.2239943</c:v>
                </c:pt>
                <c:pt idx="323">
                  <c:v>0.2227863</c:v>
                </c:pt>
                <c:pt idx="324">
                  <c:v>0.2232234</c:v>
                </c:pt>
                <c:pt idx="325">
                  <c:v>0.2255281</c:v>
                </c:pt>
                <c:pt idx="326">
                  <c:v>0.2249479</c:v>
                </c:pt>
                <c:pt idx="327">
                  <c:v>0.226593</c:v>
                </c:pt>
                <c:pt idx="328">
                  <c:v>0.2266645</c:v>
                </c:pt>
                <c:pt idx="329">
                  <c:v>0.2287944</c:v>
                </c:pt>
                <c:pt idx="330">
                  <c:v>0.2276341</c:v>
                </c:pt>
                <c:pt idx="331">
                  <c:v>0.2298037</c:v>
                </c:pt>
                <c:pt idx="332">
                  <c:v>0.2305905</c:v>
                </c:pt>
                <c:pt idx="333">
                  <c:v>0.2310514</c:v>
                </c:pt>
                <c:pt idx="334">
                  <c:v>0.2309958</c:v>
                </c:pt>
                <c:pt idx="335">
                  <c:v>0.2317031</c:v>
                </c:pt>
                <c:pt idx="336">
                  <c:v>0.2317667</c:v>
                </c:pt>
                <c:pt idx="337">
                  <c:v>0.2328078</c:v>
                </c:pt>
                <c:pt idx="338">
                  <c:v>0.2339204</c:v>
                </c:pt>
                <c:pt idx="339">
                  <c:v>0.2346754</c:v>
                </c:pt>
                <c:pt idx="340">
                  <c:v>0.2359708</c:v>
                </c:pt>
                <c:pt idx="341">
                  <c:v>0.2364238</c:v>
                </c:pt>
                <c:pt idx="342">
                  <c:v>0.2367258</c:v>
                </c:pt>
                <c:pt idx="343">
                  <c:v>0.2379417</c:v>
                </c:pt>
                <c:pt idx="344">
                  <c:v>0.2380133</c:v>
                </c:pt>
                <c:pt idx="345">
                  <c:v>0.2387841</c:v>
                </c:pt>
                <c:pt idx="346">
                  <c:v>0.2390146</c:v>
                </c:pt>
                <c:pt idx="347">
                  <c:v>0.2404292</c:v>
                </c:pt>
                <c:pt idx="348">
                  <c:v>0.2406438</c:v>
                </c:pt>
                <c:pt idx="349">
                  <c:v>0.2421141</c:v>
                </c:pt>
                <c:pt idx="350">
                  <c:v>0.2430757</c:v>
                </c:pt>
                <c:pt idx="351">
                  <c:v>0.2421697</c:v>
                </c:pt>
                <c:pt idx="352">
                  <c:v>0.2428452</c:v>
                </c:pt>
                <c:pt idx="353">
                  <c:v>0.2445777</c:v>
                </c:pt>
                <c:pt idx="354">
                  <c:v>0.2450784</c:v>
                </c:pt>
                <c:pt idx="355">
                  <c:v>0.2457857</c:v>
                </c:pt>
                <c:pt idx="356">
                  <c:v>0.2463182</c:v>
                </c:pt>
                <c:pt idx="357">
                  <c:v>0.2471209</c:v>
                </c:pt>
                <c:pt idx="358">
                  <c:v>0.2478361</c:v>
                </c:pt>
                <c:pt idx="359">
                  <c:v>0.2475341</c:v>
                </c:pt>
                <c:pt idx="360">
                  <c:v>0.2485991</c:v>
                </c:pt>
                <c:pt idx="361">
                  <c:v>0.2501011</c:v>
                </c:pt>
                <c:pt idx="362">
                  <c:v>0.2499501</c:v>
                </c:pt>
                <c:pt idx="363">
                  <c:v>0.250411</c:v>
                </c:pt>
                <c:pt idx="364">
                  <c:v>0.2524058</c:v>
                </c:pt>
                <c:pt idx="365">
                  <c:v>0.2521515</c:v>
                </c:pt>
                <c:pt idx="366">
                  <c:v>0.2529065</c:v>
                </c:pt>
                <c:pt idx="367">
                  <c:v>0.2536217</c:v>
                </c:pt>
                <c:pt idx="368">
                  <c:v>0.255243</c:v>
                </c:pt>
                <c:pt idx="369">
                  <c:v>0.2554973</c:v>
                </c:pt>
                <c:pt idx="370">
                  <c:v>0.2557437</c:v>
                </c:pt>
                <c:pt idx="371">
                  <c:v>0.2566894</c:v>
                </c:pt>
                <c:pt idx="372">
                  <c:v>0.2569993</c:v>
                </c:pt>
                <c:pt idx="373">
                  <c:v>0.2576351</c:v>
                </c:pt>
                <c:pt idx="374">
                  <c:v>0.2588908</c:v>
                </c:pt>
                <c:pt idx="375">
                  <c:v>0.2594789</c:v>
                </c:pt>
                <c:pt idx="376">
                  <c:v>0.2602736</c:v>
                </c:pt>
                <c:pt idx="377">
                  <c:v>0.2622684</c:v>
                </c:pt>
                <c:pt idx="378">
                  <c:v>0.2614419</c:v>
                </c:pt>
                <c:pt idx="379">
                  <c:v>0.2629042</c:v>
                </c:pt>
                <c:pt idx="380">
                  <c:v>0.2624989</c:v>
                </c:pt>
                <c:pt idx="381">
                  <c:v>0.2634446</c:v>
                </c:pt>
                <c:pt idx="382">
                  <c:v>0.2634048</c:v>
                </c:pt>
                <c:pt idx="383">
                  <c:v>0.2655506</c:v>
                </c:pt>
                <c:pt idx="384">
                  <c:v>0.263389</c:v>
                </c:pt>
                <c:pt idx="385">
                  <c:v>0.2658685</c:v>
                </c:pt>
                <c:pt idx="386">
                  <c:v>0.266695</c:v>
                </c:pt>
                <c:pt idx="387">
                  <c:v>0.2673864</c:v>
                </c:pt>
                <c:pt idx="388">
                  <c:v>0.2688726</c:v>
                </c:pt>
                <c:pt idx="389">
                  <c:v>0.268968</c:v>
                </c:pt>
                <c:pt idx="390">
                  <c:v>0.2701521</c:v>
                </c:pt>
                <c:pt idx="391">
                  <c:v>0.271074</c:v>
                </c:pt>
                <c:pt idx="392">
                  <c:v>0.2715906</c:v>
                </c:pt>
                <c:pt idx="393">
                  <c:v>0.2710024</c:v>
                </c:pt>
                <c:pt idx="394">
                  <c:v>0.2720912</c:v>
                </c:pt>
                <c:pt idx="395">
                  <c:v>0.273331</c:v>
                </c:pt>
                <c:pt idx="396">
                  <c:v>0.2734343</c:v>
                </c:pt>
                <c:pt idx="397">
                  <c:v>0.2746264</c:v>
                </c:pt>
                <c:pt idx="398">
                  <c:v>0.2747456</c:v>
                </c:pt>
                <c:pt idx="399">
                  <c:v>0.2761602</c:v>
                </c:pt>
                <c:pt idx="400">
                  <c:v>0.2769311</c:v>
                </c:pt>
                <c:pt idx="401">
                  <c:v>0.2770185</c:v>
                </c:pt>
                <c:pt idx="402">
                  <c:v>0.2783219</c:v>
                </c:pt>
                <c:pt idx="403">
                  <c:v>0.2780199</c:v>
                </c:pt>
                <c:pt idx="404">
                  <c:v>0.2782822</c:v>
                </c:pt>
                <c:pt idx="405">
                  <c:v>0.2797206</c:v>
                </c:pt>
                <c:pt idx="406">
                  <c:v>0.2807935</c:v>
                </c:pt>
                <c:pt idx="407">
                  <c:v>0.2803723</c:v>
                </c:pt>
                <c:pt idx="408">
                  <c:v>0.2810955</c:v>
                </c:pt>
                <c:pt idx="409">
                  <c:v>0.282685</c:v>
                </c:pt>
                <c:pt idx="410">
                  <c:v>0.2831618</c:v>
                </c:pt>
                <c:pt idx="411">
                  <c:v>0.2845526</c:v>
                </c:pt>
                <c:pt idx="412">
                  <c:v>0.2853155</c:v>
                </c:pt>
                <c:pt idx="413">
                  <c:v>0.2859434</c:v>
                </c:pt>
                <c:pt idx="414">
                  <c:v>0.2865871</c:v>
                </c:pt>
                <c:pt idx="415">
                  <c:v>0.2856255</c:v>
                </c:pt>
                <c:pt idx="416">
                  <c:v>0.2875487</c:v>
                </c:pt>
                <c:pt idx="417">
                  <c:v>0.2887885</c:v>
                </c:pt>
                <c:pt idx="418">
                  <c:v>0.2885024</c:v>
                </c:pt>
                <c:pt idx="419">
                  <c:v>0.2893845</c:v>
                </c:pt>
                <c:pt idx="420">
                  <c:v>0.2902985</c:v>
                </c:pt>
                <c:pt idx="421">
                  <c:v>0.2915382</c:v>
                </c:pt>
                <c:pt idx="422">
                  <c:v>0.2923409</c:v>
                </c:pt>
                <c:pt idx="423">
                  <c:v>0.2915382</c:v>
                </c:pt>
                <c:pt idx="424">
                  <c:v>0.2934774</c:v>
                </c:pt>
                <c:pt idx="425">
                  <c:v>0.2929131</c:v>
                </c:pt>
                <c:pt idx="426">
                  <c:v>0.2932946</c:v>
                </c:pt>
                <c:pt idx="427">
                  <c:v>0.2941847</c:v>
                </c:pt>
                <c:pt idx="428">
                  <c:v>0.2948443</c:v>
                </c:pt>
                <c:pt idx="429">
                  <c:v>0.2964576</c:v>
                </c:pt>
                <c:pt idx="430">
                  <c:v>0.2980471</c:v>
                </c:pt>
                <c:pt idx="431">
                  <c:v>0.2974749</c:v>
                </c:pt>
                <c:pt idx="432">
                  <c:v>0.2986908</c:v>
                </c:pt>
                <c:pt idx="433">
                  <c:v>0.2986272</c:v>
                </c:pt>
                <c:pt idx="434">
                  <c:v>0.2990723</c:v>
                </c:pt>
                <c:pt idx="435">
                  <c:v>0.3001213</c:v>
                </c:pt>
                <c:pt idx="436">
                  <c:v>0.3011783</c:v>
                </c:pt>
                <c:pt idx="437">
                  <c:v>0.3019889</c:v>
                </c:pt>
                <c:pt idx="438">
                  <c:v>0.301226</c:v>
                </c:pt>
                <c:pt idx="439">
                  <c:v>0.3029585</c:v>
                </c:pt>
                <c:pt idx="440">
                  <c:v>0.3039519</c:v>
                </c:pt>
                <c:pt idx="441">
                  <c:v>0.3049294</c:v>
                </c:pt>
                <c:pt idx="442">
                  <c:v>0.304834</c:v>
                </c:pt>
                <c:pt idx="443">
                  <c:v>0.3059467</c:v>
                </c:pt>
                <c:pt idx="444">
                  <c:v>0.3059864</c:v>
                </c:pt>
                <c:pt idx="445">
                  <c:v>0.3065427</c:v>
                </c:pt>
                <c:pt idx="446">
                  <c:v>0.3074726</c:v>
                </c:pt>
                <c:pt idx="447">
                  <c:v>0.3073454</c:v>
                </c:pt>
                <c:pt idx="448">
                  <c:v>0.3083229</c:v>
                </c:pt>
                <c:pt idx="449">
                  <c:v>0.3091097</c:v>
                </c:pt>
                <c:pt idx="450">
                  <c:v>0.3097455</c:v>
                </c:pt>
                <c:pt idx="451">
                  <c:v>0.3104051</c:v>
                </c:pt>
                <c:pt idx="452">
                  <c:v>0.3122091</c:v>
                </c:pt>
                <c:pt idx="453">
                  <c:v>0.3133297</c:v>
                </c:pt>
                <c:pt idx="454">
                  <c:v>0.3117482</c:v>
                </c:pt>
                <c:pt idx="455">
                  <c:v>0.3133933</c:v>
                </c:pt>
                <c:pt idx="456">
                  <c:v>0.313743</c:v>
                </c:pt>
                <c:pt idx="457">
                  <c:v>0.3151337</c:v>
                </c:pt>
                <c:pt idx="458">
                  <c:v>0.3154675</c:v>
                </c:pt>
                <c:pt idx="459">
                  <c:v>0.3160874</c:v>
                </c:pt>
                <c:pt idx="460">
                  <c:v>0.3158728</c:v>
                </c:pt>
                <c:pt idx="461">
                  <c:v>0.3178596</c:v>
                </c:pt>
                <c:pt idx="462">
                  <c:v>0.3187815</c:v>
                </c:pt>
                <c:pt idx="463">
                  <c:v>0.3178517</c:v>
                </c:pt>
                <c:pt idx="464">
                  <c:v>0.3188133</c:v>
                </c:pt>
                <c:pt idx="465">
                  <c:v>0.3198783</c:v>
                </c:pt>
                <c:pt idx="466">
                  <c:v>0.3215075</c:v>
                </c:pt>
                <c:pt idx="467">
                  <c:v>0.3204107</c:v>
                </c:pt>
                <c:pt idx="468">
                  <c:v>0.3217061</c:v>
                </c:pt>
                <c:pt idx="469">
                  <c:v>0.3220081</c:v>
                </c:pt>
                <c:pt idx="470">
                  <c:v>0.3230731</c:v>
                </c:pt>
                <c:pt idx="471">
                  <c:v>0.323685</c:v>
                </c:pt>
                <c:pt idx="472">
                  <c:v>0.3240983</c:v>
                </c:pt>
                <c:pt idx="473">
                  <c:v>0.3256957</c:v>
                </c:pt>
                <c:pt idx="474">
                  <c:v>0.3252665</c:v>
                </c:pt>
                <c:pt idx="475">
                  <c:v>0.3261328</c:v>
                </c:pt>
                <c:pt idx="476">
                  <c:v>0.3258069</c:v>
                </c:pt>
                <c:pt idx="477">
                  <c:v>0.3280401</c:v>
                </c:pt>
                <c:pt idx="478">
                  <c:v>0.3278812</c:v>
                </c:pt>
                <c:pt idx="479">
                  <c:v>0.3290971</c:v>
                </c:pt>
                <c:pt idx="480">
                  <c:v>0.3298124</c:v>
                </c:pt>
                <c:pt idx="481">
                  <c:v>0.3305832</c:v>
                </c:pt>
                <c:pt idx="482">
                  <c:v>0.3299316</c:v>
                </c:pt>
                <c:pt idx="483">
                  <c:v>0.3303528</c:v>
                </c:pt>
                <c:pt idx="484">
                  <c:v>0.3312747</c:v>
                </c:pt>
                <c:pt idx="485">
                  <c:v>0.3320217</c:v>
                </c:pt>
                <c:pt idx="486">
                  <c:v>0.3338893</c:v>
                </c:pt>
                <c:pt idx="487">
                  <c:v>0.3335953</c:v>
                </c:pt>
                <c:pt idx="488">
                  <c:v>0.3353755</c:v>
                </c:pt>
                <c:pt idx="489">
                  <c:v>0.3355344</c:v>
                </c:pt>
                <c:pt idx="490">
                  <c:v>0.3356616</c:v>
                </c:pt>
                <c:pt idx="491">
                  <c:v>0.337259</c:v>
                </c:pt>
                <c:pt idx="492">
                  <c:v>0.337855</c:v>
                </c:pt>
                <c:pt idx="493">
                  <c:v>0.3382921</c:v>
                </c:pt>
                <c:pt idx="494">
                  <c:v>0.3399134</c:v>
                </c:pt>
                <c:pt idx="495">
                  <c:v>0.3399611</c:v>
                </c:pt>
                <c:pt idx="496">
                  <c:v>0.3397862</c:v>
                </c:pt>
                <c:pt idx="497">
                  <c:v>0.3406366</c:v>
                </c:pt>
                <c:pt idx="498">
                  <c:v>0.3415028</c:v>
                </c:pt>
                <c:pt idx="499">
                  <c:v>0.3416459</c:v>
                </c:pt>
                <c:pt idx="500">
                  <c:v>0.3424247</c:v>
                </c:pt>
                <c:pt idx="501">
                  <c:v>0.3433466</c:v>
                </c:pt>
                <c:pt idx="502">
                  <c:v>0.3439824</c:v>
                </c:pt>
                <c:pt idx="503">
                  <c:v>0.3451109</c:v>
                </c:pt>
                <c:pt idx="504">
                  <c:v>0.3446102</c:v>
                </c:pt>
                <c:pt idx="505">
                  <c:v>0.3449996</c:v>
                </c:pt>
                <c:pt idx="506">
                  <c:v>0.3463268</c:v>
                </c:pt>
                <c:pt idx="507">
                  <c:v>0.3466129</c:v>
                </c:pt>
                <c:pt idx="508">
                  <c:v>0.3471375</c:v>
                </c:pt>
                <c:pt idx="509">
                  <c:v>0.3484806</c:v>
                </c:pt>
                <c:pt idx="510">
                  <c:v>0.3485521</c:v>
                </c:pt>
                <c:pt idx="511">
                  <c:v>0.3494581</c:v>
                </c:pt>
                <c:pt idx="512">
                  <c:v>0.3503481</c:v>
                </c:pt>
                <c:pt idx="513">
                  <c:v>0.3502687</c:v>
                </c:pt>
                <c:pt idx="514">
                  <c:v>0.3513098</c:v>
                </c:pt>
                <c:pt idx="515">
                  <c:v>0.3518502</c:v>
                </c:pt>
                <c:pt idx="516">
                  <c:v>0.3524939</c:v>
                </c:pt>
                <c:pt idx="517">
                  <c:v>0.3531456</c:v>
                </c:pt>
                <c:pt idx="518">
                  <c:v>0.3531456</c:v>
                </c:pt>
                <c:pt idx="519">
                  <c:v>0.353988</c:v>
                </c:pt>
                <c:pt idx="520">
                  <c:v>0.355792</c:v>
                </c:pt>
                <c:pt idx="521">
                  <c:v>0.3566662</c:v>
                </c:pt>
                <c:pt idx="522">
                  <c:v>0.356547</c:v>
                </c:pt>
                <c:pt idx="523">
                  <c:v>0.3582636</c:v>
                </c:pt>
                <c:pt idx="524">
                  <c:v>0.3581047</c:v>
                </c:pt>
                <c:pt idx="525">
                  <c:v>0.3584623</c:v>
                </c:pt>
                <c:pt idx="526">
                  <c:v>0.3582001</c:v>
                </c:pt>
                <c:pt idx="527">
                  <c:v>0.3595273</c:v>
                </c:pt>
                <c:pt idx="528">
                  <c:v>0.3617287</c:v>
                </c:pt>
                <c:pt idx="529">
                  <c:v>0.3606319</c:v>
                </c:pt>
                <c:pt idx="530">
                  <c:v>0.3617128</c:v>
                </c:pt>
                <c:pt idx="531">
                  <c:v>0.3620863</c:v>
                </c:pt>
                <c:pt idx="532">
                  <c:v>0.3626426</c:v>
                </c:pt>
                <c:pt idx="533">
                  <c:v>0.3632466</c:v>
                </c:pt>
                <c:pt idx="534">
                  <c:v>0.3644864</c:v>
                </c:pt>
                <c:pt idx="535">
                  <c:v>0.3647725</c:v>
                </c:pt>
                <c:pt idx="536">
                  <c:v>0.3648043</c:v>
                </c:pt>
                <c:pt idx="537">
                  <c:v>0.3660679</c:v>
                </c:pt>
                <c:pt idx="538">
                  <c:v>0.3665686</c:v>
                </c:pt>
                <c:pt idx="539">
                  <c:v>0.3670295</c:v>
                </c:pt>
                <c:pt idx="540">
                  <c:v>0.3675143</c:v>
                </c:pt>
                <c:pt idx="541">
                  <c:v>0.368619</c:v>
                </c:pt>
                <c:pt idx="542">
                  <c:v>0.3705899</c:v>
                </c:pt>
                <c:pt idx="543">
                  <c:v>0.3698905</c:v>
                </c:pt>
                <c:pt idx="544">
                  <c:v>0.3722588</c:v>
                </c:pt>
                <c:pt idx="545">
                  <c:v>0.3716151</c:v>
                </c:pt>
                <c:pt idx="546">
                  <c:v>0.3719568</c:v>
                </c:pt>
                <c:pt idx="547">
                  <c:v>0.3731092</c:v>
                </c:pt>
                <c:pt idx="548">
                  <c:v>0.3731728</c:v>
                </c:pt>
                <c:pt idx="549">
                  <c:v>0.3734112</c:v>
                </c:pt>
                <c:pt idx="550">
                  <c:v>0.3739834</c:v>
                </c:pt>
                <c:pt idx="551">
                  <c:v>0.3754536</c:v>
                </c:pt>
                <c:pt idx="552">
                  <c:v>0.3761609</c:v>
                </c:pt>
                <c:pt idx="553">
                  <c:v>0.377202</c:v>
                </c:pt>
                <c:pt idx="554">
                  <c:v>0.3774643</c:v>
                </c:pt>
                <c:pt idx="555">
                  <c:v>0.3775597</c:v>
                </c:pt>
                <c:pt idx="556">
                  <c:v>0.3794273</c:v>
                </c:pt>
                <c:pt idx="557">
                  <c:v>0.3783146</c:v>
                </c:pt>
                <c:pt idx="558">
                  <c:v>0.378569</c:v>
                </c:pt>
                <c:pt idx="559">
                  <c:v>0.3804127</c:v>
                </c:pt>
                <c:pt idx="560">
                  <c:v>0.3803253</c:v>
                </c:pt>
                <c:pt idx="561">
                  <c:v>0.3820658</c:v>
                </c:pt>
                <c:pt idx="562">
                  <c:v>0.381279</c:v>
                </c:pt>
                <c:pt idx="563">
                  <c:v>0.3823678</c:v>
                </c:pt>
                <c:pt idx="564">
                  <c:v>0.3840685</c:v>
                </c:pt>
                <c:pt idx="565">
                  <c:v>0.3841162</c:v>
                </c:pt>
                <c:pt idx="566">
                  <c:v>0.3840844</c:v>
                </c:pt>
                <c:pt idx="567">
                  <c:v>0.3850222</c:v>
                </c:pt>
                <c:pt idx="568">
                  <c:v>0.3852924</c:v>
                </c:pt>
                <c:pt idx="569">
                  <c:v>0.3866514</c:v>
                </c:pt>
                <c:pt idx="570">
                  <c:v>0.3864845</c:v>
                </c:pt>
                <c:pt idx="571">
                  <c:v>0.3885508</c:v>
                </c:pt>
                <c:pt idx="572">
                  <c:v>0.3875891</c:v>
                </c:pt>
                <c:pt idx="573">
                  <c:v>0.3884474</c:v>
                </c:pt>
                <c:pt idx="574">
                  <c:v>0.388972</c:v>
                </c:pt>
                <c:pt idx="575">
                  <c:v>0.3902515</c:v>
                </c:pt>
                <c:pt idx="576">
                  <c:v>0.3910939</c:v>
                </c:pt>
                <c:pt idx="577">
                  <c:v>0.391078</c:v>
                </c:pt>
                <c:pt idx="578">
                  <c:v>0.3915787</c:v>
                </c:pt>
                <c:pt idx="579">
                  <c:v>0.3935099</c:v>
                </c:pt>
                <c:pt idx="580">
                  <c:v>0.3934383</c:v>
                </c:pt>
                <c:pt idx="581">
                  <c:v>0.394241</c:v>
                </c:pt>
                <c:pt idx="582">
                  <c:v>0.3950675</c:v>
                </c:pt>
                <c:pt idx="583">
                  <c:v>0.3945271</c:v>
                </c:pt>
                <c:pt idx="584">
                  <c:v>0.3963073</c:v>
                </c:pt>
                <c:pt idx="585">
                  <c:v>0.3952424</c:v>
                </c:pt>
                <c:pt idx="586">
                  <c:v>0.3967921</c:v>
                </c:pt>
                <c:pt idx="587">
                  <c:v>0.3979365</c:v>
                </c:pt>
                <c:pt idx="588">
                  <c:v>0.3966808</c:v>
                </c:pt>
                <c:pt idx="589">
                  <c:v>0.3984769</c:v>
                </c:pt>
                <c:pt idx="590">
                  <c:v>0.3995816</c:v>
                </c:pt>
                <c:pt idx="591">
                  <c:v>0.3997803</c:v>
                </c:pt>
                <c:pt idx="592">
                  <c:v>0.4001776</c:v>
                </c:pt>
                <c:pt idx="593">
                  <c:v>0.4009247</c:v>
                </c:pt>
                <c:pt idx="594">
                  <c:v>0.4013618</c:v>
                </c:pt>
                <c:pt idx="595">
                  <c:v>0.4026651</c:v>
                </c:pt>
                <c:pt idx="596">
                  <c:v>0.4032771</c:v>
                </c:pt>
                <c:pt idx="597">
                  <c:v>0.4033645</c:v>
                </c:pt>
                <c:pt idx="598">
                  <c:v>0.4040639</c:v>
                </c:pt>
                <c:pt idx="599">
                  <c:v>0.4053275</c:v>
                </c:pt>
                <c:pt idx="600">
                  <c:v>0.4043102</c:v>
                </c:pt>
                <c:pt idx="601">
                  <c:v>0.4054467</c:v>
                </c:pt>
                <c:pt idx="602">
                  <c:v>0.4068375</c:v>
                </c:pt>
                <c:pt idx="603">
                  <c:v>0.4074494</c:v>
                </c:pt>
                <c:pt idx="604">
                  <c:v>0.4083713</c:v>
                </c:pt>
                <c:pt idx="605">
                  <c:v>0.4085859</c:v>
                </c:pt>
                <c:pt idx="606">
                  <c:v>0.4082839</c:v>
                </c:pt>
                <c:pt idx="607">
                  <c:v>0.4108429</c:v>
                </c:pt>
                <c:pt idx="608">
                  <c:v>0.4101118</c:v>
                </c:pt>
                <c:pt idx="609">
                  <c:v>0.4108111</c:v>
                </c:pt>
                <c:pt idx="610">
                  <c:v>0.4107714</c:v>
                </c:pt>
                <c:pt idx="611">
                  <c:v>0.4125039</c:v>
                </c:pt>
                <c:pt idx="612">
                  <c:v>0.4137754</c:v>
                </c:pt>
                <c:pt idx="613">
                  <c:v>0.4125675</c:v>
                </c:pt>
                <c:pt idx="614">
                  <c:v>0.4140933</c:v>
                </c:pt>
                <c:pt idx="615">
                  <c:v>0.4149993</c:v>
                </c:pt>
                <c:pt idx="616">
                  <c:v>0.4163424</c:v>
                </c:pt>
                <c:pt idx="617">
                  <c:v>0.4149675</c:v>
                </c:pt>
                <c:pt idx="618">
                  <c:v>0.4156431</c:v>
                </c:pt>
                <c:pt idx="619">
                  <c:v>0.4174391</c:v>
                </c:pt>
                <c:pt idx="620">
                  <c:v>0.4181465</c:v>
                </c:pt>
                <c:pt idx="621">
                  <c:v>0.4189571</c:v>
                </c:pt>
                <c:pt idx="622">
                  <c:v>0.4193386</c:v>
                </c:pt>
                <c:pt idx="623">
                  <c:v>0.419871</c:v>
                </c:pt>
                <c:pt idx="624">
                  <c:v>0.4207214</c:v>
                </c:pt>
                <c:pt idx="625">
                  <c:v>0.4215638</c:v>
                </c:pt>
                <c:pt idx="626">
                  <c:v>0.4217307</c:v>
                </c:pt>
                <c:pt idx="627">
                  <c:v>0.4223506</c:v>
                </c:pt>
                <c:pt idx="628">
                  <c:v>0.4220406</c:v>
                </c:pt>
                <c:pt idx="629">
                  <c:v>0.42274</c:v>
                </c:pt>
                <c:pt idx="630">
                  <c:v>0.4243056</c:v>
                </c:pt>
                <c:pt idx="631">
                  <c:v>0.4243215</c:v>
                </c:pt>
                <c:pt idx="632">
                  <c:v>0.4243771</c:v>
                </c:pt>
                <c:pt idx="633">
                  <c:v>0.4262606</c:v>
                </c:pt>
                <c:pt idx="634">
                  <c:v>0.4263083</c:v>
                </c:pt>
                <c:pt idx="635">
                  <c:v>0.426499</c:v>
                </c:pt>
                <c:pt idx="636">
                  <c:v>0.4264196</c:v>
                </c:pt>
                <c:pt idx="637">
                  <c:v>0.4283349</c:v>
                </c:pt>
                <c:pt idx="638">
                  <c:v>0.4281839</c:v>
                </c:pt>
                <c:pt idx="639">
                  <c:v>0.4294872</c:v>
                </c:pt>
                <c:pt idx="640">
                  <c:v>0.4295906</c:v>
                </c:pt>
                <c:pt idx="641">
                  <c:v>0.4312913</c:v>
                </c:pt>
                <c:pt idx="642">
                  <c:v>0.4305204</c:v>
                </c:pt>
                <c:pt idx="643">
                  <c:v>0.4310926</c:v>
                </c:pt>
                <c:pt idx="644">
                  <c:v>0.4317602</c:v>
                </c:pt>
                <c:pt idx="645">
                  <c:v>0.4331112</c:v>
                </c:pt>
                <c:pt idx="646">
                  <c:v>0.4328569</c:v>
                </c:pt>
                <c:pt idx="647">
                  <c:v>0.4334768</c:v>
                </c:pt>
                <c:pt idx="648">
                  <c:v>0.4348358</c:v>
                </c:pt>
                <c:pt idx="649">
                  <c:v>0.4353364</c:v>
                </c:pt>
                <c:pt idx="650">
                  <c:v>0.4359643</c:v>
                </c:pt>
                <c:pt idx="651">
                  <c:v>0.4368464</c:v>
                </c:pt>
                <c:pt idx="652">
                  <c:v>0.4374107</c:v>
                </c:pt>
                <c:pt idx="653">
                  <c:v>0.4375378</c:v>
                </c:pt>
                <c:pt idx="654">
                  <c:v>0.4382292</c:v>
                </c:pt>
                <c:pt idx="655">
                  <c:v>0.4393657</c:v>
                </c:pt>
                <c:pt idx="656">
                  <c:v>0.439024</c:v>
                </c:pt>
                <c:pt idx="657">
                  <c:v>0.4394452</c:v>
                </c:pt>
                <c:pt idx="658">
                  <c:v>0.4408042</c:v>
                </c:pt>
                <c:pt idx="659">
                  <c:v>0.4427036</c:v>
                </c:pt>
                <c:pt idx="660">
                  <c:v>0.4420996</c:v>
                </c:pt>
                <c:pt idx="661">
                  <c:v>0.4415194</c:v>
                </c:pt>
                <c:pt idx="662">
                  <c:v>0.4432678</c:v>
                </c:pt>
                <c:pt idx="663">
                  <c:v>0.4438082</c:v>
                </c:pt>
                <c:pt idx="664">
                  <c:v>0.4456917</c:v>
                </c:pt>
                <c:pt idx="665">
                  <c:v>0.4447142</c:v>
                </c:pt>
                <c:pt idx="666">
                  <c:v>0.4454931</c:v>
                </c:pt>
                <c:pt idx="667">
                  <c:v>0.4469792</c:v>
                </c:pt>
                <c:pt idx="668">
                  <c:v>0.4467885</c:v>
                </c:pt>
                <c:pt idx="669">
                  <c:v>0.4479249</c:v>
                </c:pt>
                <c:pt idx="670">
                  <c:v>0.4479806</c:v>
                </c:pt>
                <c:pt idx="671">
                  <c:v>0.4481077</c:v>
                </c:pt>
                <c:pt idx="672">
                  <c:v>0.4496972</c:v>
                </c:pt>
                <c:pt idx="673">
                  <c:v>0.4502694</c:v>
                </c:pt>
                <c:pt idx="674">
                  <c:v>0.4509369</c:v>
                </c:pt>
                <c:pt idx="675">
                  <c:v>0.4513502</c:v>
                </c:pt>
                <c:pt idx="676">
                  <c:v>0.4510959</c:v>
                </c:pt>
                <c:pt idx="677">
                  <c:v>0.4515727</c:v>
                </c:pt>
                <c:pt idx="678">
                  <c:v>0.453186</c:v>
                </c:pt>
                <c:pt idx="679">
                  <c:v>0.4530509</c:v>
                </c:pt>
                <c:pt idx="680">
                  <c:v>0.4548073</c:v>
                </c:pt>
                <c:pt idx="681">
                  <c:v>0.4540364</c:v>
                </c:pt>
                <c:pt idx="682">
                  <c:v>0.4539967</c:v>
                </c:pt>
                <c:pt idx="683">
                  <c:v>0.4551013</c:v>
                </c:pt>
                <c:pt idx="684">
                  <c:v>0.4559517</c:v>
                </c:pt>
                <c:pt idx="685">
                  <c:v>0.4573107</c:v>
                </c:pt>
                <c:pt idx="686">
                  <c:v>0.4570484</c:v>
                </c:pt>
                <c:pt idx="687">
                  <c:v>0.4576683</c:v>
                </c:pt>
                <c:pt idx="688">
                  <c:v>0.4582405</c:v>
                </c:pt>
                <c:pt idx="689">
                  <c:v>0.4585902</c:v>
                </c:pt>
                <c:pt idx="690">
                  <c:v>0.4598061</c:v>
                </c:pt>
                <c:pt idx="691">
                  <c:v>0.4602114</c:v>
                </c:pt>
                <c:pt idx="692">
                  <c:v>0.4602035</c:v>
                </c:pt>
                <c:pt idx="693">
                  <c:v>0.4624605</c:v>
                </c:pt>
                <c:pt idx="694">
                  <c:v>0.4611889</c:v>
                </c:pt>
                <c:pt idx="695">
                  <c:v>0.4626989</c:v>
                </c:pt>
                <c:pt idx="696">
                  <c:v>0.4628897</c:v>
                </c:pt>
                <c:pt idx="697">
                  <c:v>0.463899</c:v>
                </c:pt>
                <c:pt idx="698">
                  <c:v>0.4644076</c:v>
                </c:pt>
                <c:pt idx="699">
                  <c:v>0.4641056</c:v>
                </c:pt>
                <c:pt idx="700">
                  <c:v>0.4644553</c:v>
                </c:pt>
                <c:pt idx="701">
                  <c:v>0.4652023</c:v>
                </c:pt>
                <c:pt idx="702">
                  <c:v>0.4678567</c:v>
                </c:pt>
                <c:pt idx="703">
                  <c:v>0.4667759</c:v>
                </c:pt>
                <c:pt idx="704">
                  <c:v>0.4673243</c:v>
                </c:pt>
                <c:pt idx="705">
                  <c:v>0.4678249</c:v>
                </c:pt>
                <c:pt idx="706">
                  <c:v>0.4684289</c:v>
                </c:pt>
                <c:pt idx="707">
                  <c:v>0.4693111</c:v>
                </c:pt>
                <c:pt idx="708">
                  <c:v>0.470837</c:v>
                </c:pt>
                <c:pt idx="709">
                  <c:v>0.4706224</c:v>
                </c:pt>
                <c:pt idx="710">
                  <c:v>0.4712343</c:v>
                </c:pt>
                <c:pt idx="711">
                  <c:v>0.4724503</c:v>
                </c:pt>
                <c:pt idx="712">
                  <c:v>0.4730304</c:v>
                </c:pt>
                <c:pt idx="713">
                  <c:v>0.473086</c:v>
                </c:pt>
                <c:pt idx="714">
                  <c:v>0.473547</c:v>
                </c:pt>
                <c:pt idx="715">
                  <c:v>0.4740238</c:v>
                </c:pt>
                <c:pt idx="716">
                  <c:v>0.4746278</c:v>
                </c:pt>
                <c:pt idx="717">
                  <c:v>0.4755259</c:v>
                </c:pt>
                <c:pt idx="718">
                  <c:v>0.4762014</c:v>
                </c:pt>
                <c:pt idx="719">
                  <c:v>0.4771471</c:v>
                </c:pt>
                <c:pt idx="720">
                  <c:v>0.477457</c:v>
                </c:pt>
                <c:pt idx="721">
                  <c:v>0.4790624</c:v>
                </c:pt>
                <c:pt idx="722">
                  <c:v>0.4783948</c:v>
                </c:pt>
                <c:pt idx="723">
                  <c:v>0.4799684</c:v>
                </c:pt>
                <c:pt idx="724">
                  <c:v>0.4800479</c:v>
                </c:pt>
                <c:pt idx="725">
                  <c:v>0.4811923</c:v>
                </c:pt>
                <c:pt idx="726">
                  <c:v>0.4800876</c:v>
                </c:pt>
                <c:pt idx="727">
                  <c:v>0.4818757</c:v>
                </c:pt>
                <c:pt idx="728">
                  <c:v>0.481995</c:v>
                </c:pt>
                <c:pt idx="729">
                  <c:v>0.4829804</c:v>
                </c:pt>
                <c:pt idx="730">
                  <c:v>0.4821062</c:v>
                </c:pt>
                <c:pt idx="731">
                  <c:v>0.4830758</c:v>
                </c:pt>
                <c:pt idx="732">
                  <c:v>0.48364</c:v>
                </c:pt>
                <c:pt idx="733">
                  <c:v>0.484705</c:v>
                </c:pt>
                <c:pt idx="734">
                  <c:v>0.4856745</c:v>
                </c:pt>
                <c:pt idx="735">
                  <c:v>0.4855394</c:v>
                </c:pt>
                <c:pt idx="736">
                  <c:v>0.4870097</c:v>
                </c:pt>
                <c:pt idx="737">
                  <c:v>0.4883369</c:v>
                </c:pt>
                <c:pt idx="738">
                  <c:v>0.4879395</c:v>
                </c:pt>
                <c:pt idx="739">
                  <c:v>0.4879157</c:v>
                </c:pt>
                <c:pt idx="740">
                  <c:v>0.4894098</c:v>
                </c:pt>
                <c:pt idx="741">
                  <c:v>0.48968</c:v>
                </c:pt>
                <c:pt idx="742">
                  <c:v>0.4906336</c:v>
                </c:pt>
                <c:pt idx="743">
                  <c:v>0.4908005</c:v>
                </c:pt>
                <c:pt idx="744">
                  <c:v>0.4919847</c:v>
                </c:pt>
                <c:pt idx="745">
                  <c:v>0.491484</c:v>
                </c:pt>
                <c:pt idx="746">
                  <c:v>0.4929463</c:v>
                </c:pt>
                <c:pt idx="747">
                  <c:v>0.49359</c:v>
                </c:pt>
                <c:pt idx="748">
                  <c:v>0.4933278</c:v>
                </c:pt>
                <c:pt idx="749">
                  <c:v>0.4939238</c:v>
                </c:pt>
                <c:pt idx="750">
                  <c:v>0.4930337</c:v>
                </c:pt>
                <c:pt idx="751">
                  <c:v>0.4959186</c:v>
                </c:pt>
                <c:pt idx="752">
                  <c:v>0.4954338</c:v>
                </c:pt>
                <c:pt idx="753">
                  <c:v>0.4961332</c:v>
                </c:pt>
                <c:pt idx="754">
                  <c:v>0.4959504</c:v>
                </c:pt>
                <c:pt idx="755">
                  <c:v>0.497214</c:v>
                </c:pt>
                <c:pt idx="756">
                  <c:v>0.4964272</c:v>
                </c:pt>
                <c:pt idx="757">
                  <c:v>0.4984776</c:v>
                </c:pt>
                <c:pt idx="758">
                  <c:v>0.4984776</c:v>
                </c:pt>
                <c:pt idx="759">
                  <c:v>0.5003611</c:v>
                </c:pt>
                <c:pt idx="760">
                  <c:v>0.4993439</c:v>
                </c:pt>
                <c:pt idx="761">
                  <c:v>0.5013863</c:v>
                </c:pt>
                <c:pt idx="762">
                  <c:v>0.5019029</c:v>
                </c:pt>
                <c:pt idx="763">
                  <c:v>0.5017281</c:v>
                </c:pt>
                <c:pt idx="764">
                  <c:v>0.5023639</c:v>
                </c:pt>
                <c:pt idx="765">
                  <c:v>0.5031586</c:v>
                </c:pt>
                <c:pt idx="766">
                  <c:v>0.5038977</c:v>
                </c:pt>
                <c:pt idx="767">
                  <c:v>0.5041838</c:v>
                </c:pt>
                <c:pt idx="768">
                  <c:v>0.5050659</c:v>
                </c:pt>
                <c:pt idx="769">
                  <c:v>0.5061547</c:v>
                </c:pt>
                <c:pt idx="770">
                  <c:v>0.5054395</c:v>
                </c:pt>
                <c:pt idx="771">
                  <c:v>0.5072514</c:v>
                </c:pt>
                <c:pt idx="772">
                  <c:v>0.5077441</c:v>
                </c:pt>
                <c:pt idx="773">
                  <c:v>0.5080938</c:v>
                </c:pt>
                <c:pt idx="774">
                  <c:v>0.50927</c:v>
                </c:pt>
                <c:pt idx="775">
                  <c:v>0.5091985</c:v>
                </c:pt>
                <c:pt idx="776">
                  <c:v>0.5094607</c:v>
                </c:pt>
                <c:pt idx="777">
                  <c:v>0.5097548</c:v>
                </c:pt>
                <c:pt idx="778">
                  <c:v>0.5111217</c:v>
                </c:pt>
                <c:pt idx="779">
                  <c:v>0.5118926</c:v>
                </c:pt>
                <c:pt idx="780">
                  <c:v>0.5121469</c:v>
                </c:pt>
                <c:pt idx="781">
                  <c:v>0.511535</c:v>
                </c:pt>
                <c:pt idx="782">
                  <c:v>0.5127986</c:v>
                </c:pt>
                <c:pt idx="783">
                  <c:v>0.5145311</c:v>
                </c:pt>
                <c:pt idx="784">
                  <c:v>0.5143881</c:v>
                </c:pt>
                <c:pt idx="785">
                  <c:v>0.5149840999999999</c:v>
                </c:pt>
                <c:pt idx="786">
                  <c:v>0.5163749</c:v>
                </c:pt>
                <c:pt idx="787">
                  <c:v>0.5164623</c:v>
                </c:pt>
                <c:pt idx="788">
                  <c:v>0.515914</c:v>
                </c:pt>
                <c:pt idx="789">
                  <c:v>0.5168994</c:v>
                </c:pt>
                <c:pt idx="790">
                  <c:v>0.5168994</c:v>
                </c:pt>
                <c:pt idx="791">
                  <c:v>0.5193949</c:v>
                </c:pt>
                <c:pt idx="792">
                  <c:v>0.5184491</c:v>
                </c:pt>
                <c:pt idx="793">
                  <c:v>0.5199035</c:v>
                </c:pt>
                <c:pt idx="794">
                  <c:v>0.5206585</c:v>
                </c:pt>
                <c:pt idx="795">
                  <c:v>0.5209764</c:v>
                </c:pt>
                <c:pt idx="796">
                  <c:v>0.5215009</c:v>
                </c:pt>
                <c:pt idx="797">
                  <c:v>0.5212148</c:v>
                </c:pt>
                <c:pt idx="798">
                  <c:v>0.5225658</c:v>
                </c:pt>
                <c:pt idx="799">
                  <c:v>0.522391</c:v>
                </c:pt>
                <c:pt idx="800">
                  <c:v>0.5238056</c:v>
                </c:pt>
                <c:pt idx="801">
                  <c:v>0.5251567</c:v>
                </c:pt>
                <c:pt idx="802">
                  <c:v>0.5254428</c:v>
                </c:pt>
                <c:pt idx="803">
                  <c:v>0.5245845</c:v>
                </c:pt>
                <c:pt idx="804">
                  <c:v>0.5257607</c:v>
                </c:pt>
                <c:pt idx="805">
                  <c:v>0.5265395</c:v>
                </c:pt>
                <c:pt idx="806">
                  <c:v>0.5270958</c:v>
                </c:pt>
                <c:pt idx="807">
                  <c:v>0.5280733</c:v>
                </c:pt>
                <c:pt idx="808">
                  <c:v>0.5275806</c:v>
                </c:pt>
                <c:pt idx="809">
                  <c:v>0.5288919</c:v>
                </c:pt>
                <c:pt idx="810">
                  <c:v>0.5295753</c:v>
                </c:pt>
                <c:pt idx="811">
                  <c:v>0.5295674</c:v>
                </c:pt>
                <c:pt idx="812">
                  <c:v>0.5301793</c:v>
                </c:pt>
                <c:pt idx="813">
                  <c:v>0.5307118</c:v>
                </c:pt>
                <c:pt idx="814">
                  <c:v>0.5316893</c:v>
                </c:pt>
                <c:pt idx="815">
                  <c:v>0.5322695</c:v>
                </c:pt>
                <c:pt idx="816">
                  <c:v>0.5340735</c:v>
                </c:pt>
                <c:pt idx="817">
                  <c:v>0.5332629</c:v>
                </c:pt>
                <c:pt idx="818">
                  <c:v>0.5343516</c:v>
                </c:pt>
                <c:pt idx="819">
                  <c:v>0.5341768</c:v>
                </c:pt>
                <c:pt idx="820">
                  <c:v>0.5352974</c:v>
                </c:pt>
                <c:pt idx="821">
                  <c:v>0.5364418</c:v>
                </c:pt>
                <c:pt idx="822">
                  <c:v>0.5372127</c:v>
                </c:pt>
                <c:pt idx="823">
                  <c:v>0.5369663</c:v>
                </c:pt>
                <c:pt idx="824">
                  <c:v>0.5386989</c:v>
                </c:pt>
                <c:pt idx="825">
                  <c:v>0.5387465</c:v>
                </c:pt>
                <c:pt idx="826">
                  <c:v>0.5384604</c:v>
                </c:pt>
                <c:pt idx="827">
                  <c:v>0.5402883000000001</c:v>
                </c:pt>
                <c:pt idx="828">
                  <c:v>0.540034</c:v>
                </c:pt>
                <c:pt idx="829">
                  <c:v>0.5411227</c:v>
                </c:pt>
                <c:pt idx="830">
                  <c:v>0.5415996</c:v>
                </c:pt>
                <c:pt idx="831">
                  <c:v>0.5417187999999999</c:v>
                </c:pt>
                <c:pt idx="832">
                  <c:v>0.5420446</c:v>
                </c:pt>
                <c:pt idx="833">
                  <c:v>0.5433003</c:v>
                </c:pt>
                <c:pt idx="834">
                  <c:v>0.5443335</c:v>
                </c:pt>
                <c:pt idx="835">
                  <c:v>0.5435546</c:v>
                </c:pt>
                <c:pt idx="836">
                  <c:v>0.5456685999999999</c:v>
                </c:pt>
                <c:pt idx="837">
                  <c:v>0.5458117</c:v>
                </c:pt>
                <c:pt idx="838">
                  <c:v>0.5452951</c:v>
                </c:pt>
                <c:pt idx="839">
                  <c:v>0.5469560999999999</c:v>
                </c:pt>
                <c:pt idx="840">
                  <c:v>0.547719</c:v>
                </c:pt>
                <c:pt idx="841">
                  <c:v>0.5473692999999999</c:v>
                </c:pt>
                <c:pt idx="842">
                  <c:v>0.5486329</c:v>
                </c:pt>
                <c:pt idx="843">
                  <c:v>0.5486806</c:v>
                </c:pt>
                <c:pt idx="844">
                  <c:v>0.5484422</c:v>
                </c:pt>
                <c:pt idx="845">
                  <c:v>0.5499204</c:v>
                </c:pt>
                <c:pt idx="846">
                  <c:v>0.5506595</c:v>
                </c:pt>
                <c:pt idx="847">
                  <c:v>0.5516927</c:v>
                </c:pt>
                <c:pt idx="848">
                  <c:v>0.55089</c:v>
                </c:pt>
                <c:pt idx="849">
                  <c:v>0.5527655</c:v>
                </c:pt>
                <c:pt idx="850">
                  <c:v>0.5531232</c:v>
                </c:pt>
                <c:pt idx="851">
                  <c:v>0.5535205</c:v>
                </c:pt>
                <c:pt idx="852">
                  <c:v>0.5551258999999999</c:v>
                </c:pt>
                <c:pt idx="853">
                  <c:v>0.5547921</c:v>
                </c:pt>
                <c:pt idx="854">
                  <c:v>0.5553802</c:v>
                </c:pt>
                <c:pt idx="855">
                  <c:v>0.5560875</c:v>
                </c:pt>
                <c:pt idx="856">
                  <c:v>0.5559842</c:v>
                </c:pt>
                <c:pt idx="857">
                  <c:v>0.5564769000000001</c:v>
                </c:pt>
                <c:pt idx="858">
                  <c:v>0.5573352</c:v>
                </c:pt>
                <c:pt idx="859">
                  <c:v>0.5578915</c:v>
                </c:pt>
                <c:pt idx="860">
                  <c:v>0.5583604</c:v>
                </c:pt>
                <c:pt idx="861">
                  <c:v>0.5593538</c:v>
                </c:pt>
                <c:pt idx="862">
                  <c:v>0.5598307</c:v>
                </c:pt>
                <c:pt idx="863">
                  <c:v>0.5604029</c:v>
                </c:pt>
                <c:pt idx="864">
                  <c:v>0.5611499</c:v>
                </c:pt>
                <c:pt idx="865">
                  <c:v>0.5619049</c:v>
                </c:pt>
                <c:pt idx="866">
                  <c:v>0.5632798</c:v>
                </c:pt>
                <c:pt idx="867">
                  <c:v>0.5622387</c:v>
                </c:pt>
                <c:pt idx="868">
                  <c:v>0.5633513</c:v>
                </c:pt>
                <c:pt idx="869">
                  <c:v>0.5648454000000001</c:v>
                </c:pt>
                <c:pt idx="870">
                  <c:v>0.5653143</c:v>
                </c:pt>
                <c:pt idx="871">
                  <c:v>0.5637487</c:v>
                </c:pt>
                <c:pt idx="872">
                  <c:v>0.5658547</c:v>
                </c:pt>
                <c:pt idx="873">
                  <c:v>0.5662123999999999</c:v>
                </c:pt>
                <c:pt idx="874">
                  <c:v>0.565362</c:v>
                </c:pt>
                <c:pt idx="875">
                  <c:v>0.5678018</c:v>
                </c:pt>
                <c:pt idx="876">
                  <c:v>0.5677621</c:v>
                </c:pt>
                <c:pt idx="877">
                  <c:v>0.5678574</c:v>
                </c:pt>
                <c:pt idx="878">
                  <c:v>0.5689621</c:v>
                </c:pt>
                <c:pt idx="879">
                  <c:v>0.5692164</c:v>
                </c:pt>
                <c:pt idx="880">
                  <c:v>0.5697886</c:v>
                </c:pt>
                <c:pt idx="881">
                  <c:v>0.5703608</c:v>
                </c:pt>
                <c:pt idx="882">
                  <c:v>0.5721728</c:v>
                </c:pt>
                <c:pt idx="883">
                  <c:v>0.5710999</c:v>
                </c:pt>
                <c:pt idx="884">
                  <c:v>0.5733411</c:v>
                </c:pt>
                <c:pt idx="885">
                  <c:v>0.5730788</c:v>
                </c:pt>
                <c:pt idx="886">
                  <c:v>0.5737066</c:v>
                </c:pt>
                <c:pt idx="887">
                  <c:v>0.5752325</c:v>
                </c:pt>
                <c:pt idx="888">
                  <c:v>0.5746444000000001</c:v>
                </c:pt>
                <c:pt idx="889">
                  <c:v>0.5752802</c:v>
                </c:pt>
                <c:pt idx="890">
                  <c:v>0.575614</c:v>
                </c:pt>
                <c:pt idx="891">
                  <c:v>0.5777677</c:v>
                </c:pt>
                <c:pt idx="892">
                  <c:v>0.576973</c:v>
                </c:pt>
                <c:pt idx="893">
                  <c:v>0.5780141</c:v>
                </c:pt>
                <c:pt idx="894">
                  <c:v>0.5788247</c:v>
                </c:pt>
                <c:pt idx="895">
                  <c:v>0.5790949</c:v>
                </c:pt>
                <c:pt idx="896">
                  <c:v>0.5797227</c:v>
                </c:pt>
                <c:pt idx="897">
                  <c:v>0.5799373</c:v>
                </c:pt>
                <c:pt idx="898">
                  <c:v>0.580891</c:v>
                </c:pt>
                <c:pt idx="899">
                  <c:v>0.5805095</c:v>
                </c:pt>
                <c:pt idx="900">
                  <c:v>0.5816857</c:v>
                </c:pt>
                <c:pt idx="901">
                  <c:v>0.5821784</c:v>
                </c:pt>
                <c:pt idx="902">
                  <c:v>0.5827665</c:v>
                </c:pt>
                <c:pt idx="903">
                  <c:v>0.5834897</c:v>
                </c:pt>
                <c:pt idx="904">
                  <c:v>0.5839427</c:v>
                </c:pt>
                <c:pt idx="905">
                  <c:v>0.5845388</c:v>
                </c:pt>
                <c:pt idx="906">
                  <c:v>0.584801</c:v>
                </c:pt>
                <c:pt idx="907">
                  <c:v>0.5856673</c:v>
                </c:pt>
                <c:pt idx="908">
                  <c:v>0.586764</c:v>
                </c:pt>
                <c:pt idx="909">
                  <c:v>0.586462</c:v>
                </c:pt>
                <c:pt idx="910">
                  <c:v>0.5877574</c:v>
                </c:pt>
                <c:pt idx="911">
                  <c:v>0.5879958</c:v>
                </c:pt>
                <c:pt idx="912">
                  <c:v>0.5878925</c:v>
                </c:pt>
                <c:pt idx="913">
                  <c:v>0.5892038000000001</c:v>
                </c:pt>
                <c:pt idx="914">
                  <c:v>0.5898237</c:v>
                </c:pt>
                <c:pt idx="915">
                  <c:v>0.5904436</c:v>
                </c:pt>
                <c:pt idx="916">
                  <c:v>0.5908172</c:v>
                </c:pt>
                <c:pt idx="917">
                  <c:v>0.5909045000000001</c:v>
                </c:pt>
                <c:pt idx="918">
                  <c:v>0.5922953</c:v>
                </c:pt>
                <c:pt idx="919">
                  <c:v>0.5922794</c:v>
                </c:pt>
                <c:pt idx="920">
                  <c:v>0.5929311</c:v>
                </c:pt>
                <c:pt idx="921">
                  <c:v>0.5932331</c:v>
                </c:pt>
                <c:pt idx="922">
                  <c:v>0.5939643</c:v>
                </c:pt>
                <c:pt idx="923">
                  <c:v>0.594449</c:v>
                </c:pt>
                <c:pt idx="924">
                  <c:v>0.5957921</c:v>
                </c:pt>
                <c:pt idx="925">
                  <c:v>0.5964756</c:v>
                </c:pt>
                <c:pt idx="926">
                  <c:v>0.5963643</c:v>
                </c:pt>
                <c:pt idx="927">
                  <c:v>0.5965551</c:v>
                </c:pt>
                <c:pt idx="928">
                  <c:v>0.5977948</c:v>
                </c:pt>
                <c:pt idx="929">
                  <c:v>0.5980412000000001</c:v>
                </c:pt>
                <c:pt idx="930">
                  <c:v>0.5987247</c:v>
                </c:pt>
                <c:pt idx="931">
                  <c:v>0.5995353</c:v>
                </c:pt>
                <c:pt idx="932">
                  <c:v>0.5995274</c:v>
                </c:pt>
                <c:pt idx="933">
                  <c:v>0.5999724</c:v>
                </c:pt>
                <c:pt idx="934">
                  <c:v>0.6011407</c:v>
                </c:pt>
                <c:pt idx="935">
                  <c:v>0.6017526</c:v>
                </c:pt>
                <c:pt idx="936">
                  <c:v>0.602452</c:v>
                </c:pt>
                <c:pt idx="937">
                  <c:v>0.6035328</c:v>
                </c:pt>
                <c:pt idx="938">
                  <c:v>0.6030162</c:v>
                </c:pt>
                <c:pt idx="939">
                  <c:v>0.6045501</c:v>
                </c:pt>
                <c:pt idx="940">
                  <c:v>0.6051858</c:v>
                </c:pt>
                <c:pt idx="941">
                  <c:v>0.6055276000000001</c:v>
                </c:pt>
                <c:pt idx="942">
                  <c:v>0.6058216</c:v>
                </c:pt>
                <c:pt idx="943">
                  <c:v>0.6062667</c:v>
                </c:pt>
                <c:pt idx="944">
                  <c:v>0.6069899</c:v>
                </c:pt>
                <c:pt idx="945">
                  <c:v>0.6074985000000001</c:v>
                </c:pt>
                <c:pt idx="946">
                  <c:v>0.6080627</c:v>
                </c:pt>
                <c:pt idx="947">
                  <c:v>0.6079594</c:v>
                </c:pt>
                <c:pt idx="948">
                  <c:v>0.608325</c:v>
                </c:pt>
                <c:pt idx="949">
                  <c:v>0.6095092</c:v>
                </c:pt>
                <c:pt idx="950">
                  <c:v>0.6094297</c:v>
                </c:pt>
                <c:pt idx="951">
                  <c:v>0.6101291</c:v>
                </c:pt>
                <c:pt idx="952">
                  <c:v>0.6115516</c:v>
                </c:pt>
                <c:pt idx="953">
                  <c:v>0.6104152</c:v>
                </c:pt>
                <c:pt idx="954">
                  <c:v>0.6123781</c:v>
                </c:pt>
                <c:pt idx="955">
                  <c:v>0.6126245</c:v>
                </c:pt>
                <c:pt idx="956">
                  <c:v>0.6133556</c:v>
                </c:pt>
                <c:pt idx="957">
                  <c:v>0.6139438</c:v>
                </c:pt>
                <c:pt idx="958">
                  <c:v>0.6151755</c:v>
                </c:pt>
                <c:pt idx="959">
                  <c:v>0.6150802</c:v>
                </c:pt>
                <c:pt idx="960">
                  <c:v>0.6153504</c:v>
                </c:pt>
                <c:pt idx="961">
                  <c:v>0.6154776</c:v>
                </c:pt>
                <c:pt idx="962">
                  <c:v>0.6164472</c:v>
                </c:pt>
                <c:pt idx="963">
                  <c:v>0.6173293</c:v>
                </c:pt>
                <c:pt idx="964">
                  <c:v>0.617528</c:v>
                </c:pt>
                <c:pt idx="965">
                  <c:v>0.6184976</c:v>
                </c:pt>
                <c:pt idx="966">
                  <c:v>0.6194592</c:v>
                </c:pt>
                <c:pt idx="967">
                  <c:v>0.6197453000000001</c:v>
                </c:pt>
                <c:pt idx="968">
                  <c:v>0.6194671</c:v>
                </c:pt>
                <c:pt idx="969">
                  <c:v>0.6199837</c:v>
                </c:pt>
                <c:pt idx="970">
                  <c:v>0.6210089</c:v>
                </c:pt>
                <c:pt idx="971">
                  <c:v>0.6210009</c:v>
                </c:pt>
                <c:pt idx="972">
                  <c:v>0.6223996000000001</c:v>
                </c:pt>
                <c:pt idx="973">
                  <c:v>0.6242355000000001</c:v>
                </c:pt>
                <c:pt idx="974">
                  <c:v>0.6240367999999999</c:v>
                </c:pt>
                <c:pt idx="975">
                  <c:v>0.6244499999999999</c:v>
                </c:pt>
                <c:pt idx="976">
                  <c:v>0.6249269</c:v>
                </c:pt>
                <c:pt idx="977">
                  <c:v>0.6250302</c:v>
                </c:pt>
                <c:pt idx="978">
                  <c:v>0.6257852</c:v>
                </c:pt>
                <c:pt idx="979">
                  <c:v>0.6264289</c:v>
                </c:pt>
                <c:pt idx="980">
                  <c:v>0.6265243</c:v>
                </c:pt>
                <c:pt idx="981">
                  <c:v>0.627629</c:v>
                </c:pt>
                <c:pt idx="982">
                  <c:v>0.6284078</c:v>
                </c:pt>
                <c:pt idx="983">
                  <c:v>0.6278912</c:v>
                </c:pt>
                <c:pt idx="984">
                  <c:v>0.6283124</c:v>
                </c:pt>
                <c:pt idx="985">
                  <c:v>0.6296872999999999</c:v>
                </c:pt>
                <c:pt idx="986">
                  <c:v>0.6302913</c:v>
                </c:pt>
                <c:pt idx="987">
                  <c:v>0.6307364</c:v>
                </c:pt>
                <c:pt idx="988">
                  <c:v>0.6310542</c:v>
                </c:pt>
                <c:pt idx="989">
                  <c:v>0.6317456</c:v>
                </c:pt>
                <c:pt idx="990">
                  <c:v>0.6316185</c:v>
                </c:pt>
                <c:pt idx="991">
                  <c:v>0.6330013</c:v>
                </c:pt>
                <c:pt idx="992">
                  <c:v>0.6335576000000001</c:v>
                </c:pt>
                <c:pt idx="993">
                  <c:v>0.6348212</c:v>
                </c:pt>
                <c:pt idx="994">
                  <c:v>0.635012</c:v>
                </c:pt>
                <c:pt idx="995">
                  <c:v>0.6346464000000001</c:v>
                </c:pt>
                <c:pt idx="996">
                  <c:v>0.6365617</c:v>
                </c:pt>
                <c:pt idx="997">
                  <c:v>0.636522</c:v>
                </c:pt>
                <c:pt idx="998">
                  <c:v>0.6360292</c:v>
                </c:pt>
                <c:pt idx="999">
                  <c:v>0.6375472</c:v>
                </c:pt>
                <c:pt idx="1000">
                  <c:v>0.6382625</c:v>
                </c:pt>
                <c:pt idx="1001">
                  <c:v>0.6385803</c:v>
                </c:pt>
                <c:pt idx="1002">
                  <c:v>0.639232</c:v>
                </c:pt>
                <c:pt idx="1003">
                  <c:v>0.639828</c:v>
                </c:pt>
                <c:pt idx="1004">
                  <c:v>0.6401777</c:v>
                </c:pt>
                <c:pt idx="1005">
                  <c:v>0.6408374</c:v>
                </c:pt>
                <c:pt idx="1006">
                  <c:v>0.6420295</c:v>
                </c:pt>
                <c:pt idx="1007">
                  <c:v>0.6416798</c:v>
                </c:pt>
                <c:pt idx="1008">
                  <c:v>0.6421168</c:v>
                </c:pt>
                <c:pt idx="1009">
                  <c:v>0.6435632999999999</c:v>
                </c:pt>
                <c:pt idx="1010">
                  <c:v>0.6436825</c:v>
                </c:pt>
                <c:pt idx="1011">
                  <c:v>0.6439447</c:v>
                </c:pt>
                <c:pt idx="1012">
                  <c:v>0.6449699</c:v>
                </c:pt>
                <c:pt idx="1013">
                  <c:v>0.644803</c:v>
                </c:pt>
                <c:pt idx="1014">
                  <c:v>0.6457329000000001</c:v>
                </c:pt>
                <c:pt idx="1015">
                  <c:v>0.6468694</c:v>
                </c:pt>
                <c:pt idx="1016">
                  <c:v>0.6449938</c:v>
                </c:pt>
                <c:pt idx="1017">
                  <c:v>0.646464</c:v>
                </c:pt>
                <c:pt idx="1018">
                  <c:v>0.6472905</c:v>
                </c:pt>
                <c:pt idx="1019">
                  <c:v>0.647815</c:v>
                </c:pt>
                <c:pt idx="1020">
                  <c:v>0.6491582</c:v>
                </c:pt>
                <c:pt idx="1021">
                  <c:v>0.6500165</c:v>
                </c:pt>
                <c:pt idx="1022">
                  <c:v>0.6500165</c:v>
                </c:pt>
                <c:pt idx="1023">
                  <c:v>0.6511927</c:v>
                </c:pt>
                <c:pt idx="1024">
                  <c:v>0.6518126</c:v>
                </c:pt>
                <c:pt idx="1025">
                  <c:v>0.6521940000000001</c:v>
                </c:pt>
                <c:pt idx="1026">
                  <c:v>0.6527742</c:v>
                </c:pt>
                <c:pt idx="1027">
                  <c:v>0.6532748</c:v>
                </c:pt>
                <c:pt idx="1028">
                  <c:v>0.6530285</c:v>
                </c:pt>
                <c:pt idx="1029">
                  <c:v>0.6540219</c:v>
                </c:pt>
                <c:pt idx="1030">
                  <c:v>0.6555557</c:v>
                </c:pt>
                <c:pt idx="1031">
                  <c:v>0.6540934</c:v>
                </c:pt>
                <c:pt idx="1032">
                  <c:v>0.6563028</c:v>
                </c:pt>
                <c:pt idx="1033">
                  <c:v>0.6567478</c:v>
                </c:pt>
                <c:pt idx="1034">
                  <c:v>0.657328</c:v>
                </c:pt>
                <c:pt idx="1035">
                  <c:v>0.6567717</c:v>
                </c:pt>
                <c:pt idx="1036">
                  <c:v>0.6583135</c:v>
                </c:pt>
                <c:pt idx="1037">
                  <c:v>0.6590049</c:v>
                </c:pt>
                <c:pt idx="1038">
                  <c:v>0.6579717</c:v>
                </c:pt>
                <c:pt idx="1039">
                  <c:v>0.6596724</c:v>
                </c:pt>
                <c:pt idx="1040">
                  <c:v>0.6604751</c:v>
                </c:pt>
                <c:pt idx="1041">
                  <c:v>0.6607533</c:v>
                </c:pt>
                <c:pt idx="1042">
                  <c:v>0.6621043</c:v>
                </c:pt>
                <c:pt idx="1043">
                  <c:v>0.6615798000000001</c:v>
                </c:pt>
                <c:pt idx="1044">
                  <c:v>0.6617785</c:v>
                </c:pt>
                <c:pt idx="1045">
                  <c:v>0.6621599</c:v>
                </c:pt>
                <c:pt idx="1046">
                  <c:v>0.6631692</c:v>
                </c:pt>
                <c:pt idx="1047">
                  <c:v>0.6637653</c:v>
                </c:pt>
                <c:pt idx="1048">
                  <c:v>0.6651163</c:v>
                </c:pt>
                <c:pt idx="1049">
                  <c:v>0.6643613</c:v>
                </c:pt>
                <c:pt idx="1050">
                  <c:v>0.6648381</c:v>
                </c:pt>
                <c:pt idx="1051">
                  <c:v>0.6652991</c:v>
                </c:pt>
                <c:pt idx="1052">
                  <c:v>0.6665151</c:v>
                </c:pt>
                <c:pt idx="1053">
                  <c:v>0.6665389</c:v>
                </c:pt>
                <c:pt idx="1054">
                  <c:v>0.6671508</c:v>
                </c:pt>
                <c:pt idx="1055">
                  <c:v>0.6694953</c:v>
                </c:pt>
                <c:pt idx="1056">
                  <c:v>0.6687959</c:v>
                </c:pt>
                <c:pt idx="1057">
                  <c:v>0.6705363</c:v>
                </c:pt>
                <c:pt idx="1058">
                  <c:v>0.6694714</c:v>
                </c:pt>
                <c:pt idx="1059">
                  <c:v>0.6713867</c:v>
                </c:pt>
                <c:pt idx="1060">
                  <c:v>0.6709655</c:v>
                </c:pt>
                <c:pt idx="1061">
                  <c:v>0.671498</c:v>
                </c:pt>
                <c:pt idx="1062">
                  <c:v>0.6727298</c:v>
                </c:pt>
                <c:pt idx="1063">
                  <c:v>0.6728967</c:v>
                </c:pt>
                <c:pt idx="1064">
                  <c:v>0.67331</c:v>
                </c:pt>
                <c:pt idx="1065">
                  <c:v>0.6745577</c:v>
                </c:pt>
                <c:pt idx="1066">
                  <c:v>0.6747484</c:v>
                </c:pt>
                <c:pt idx="1067">
                  <c:v>0.6745418</c:v>
                </c:pt>
                <c:pt idx="1068">
                  <c:v>0.6762187</c:v>
                </c:pt>
                <c:pt idx="1069">
                  <c:v>0.6756465</c:v>
                </c:pt>
                <c:pt idx="1070">
                  <c:v>0.6755431</c:v>
                </c:pt>
                <c:pt idx="1071">
                  <c:v>0.6767273</c:v>
                </c:pt>
                <c:pt idx="1072">
                  <c:v>0.6763697</c:v>
                </c:pt>
                <c:pt idx="1073">
                  <c:v>0.6778955</c:v>
                </c:pt>
                <c:pt idx="1074">
                  <c:v>0.6789684</c:v>
                </c:pt>
                <c:pt idx="1075">
                  <c:v>0.6783485</c:v>
                </c:pt>
                <c:pt idx="1076">
                  <c:v>0.6797075</c:v>
                </c:pt>
                <c:pt idx="1077">
                  <c:v>0.68175</c:v>
                </c:pt>
                <c:pt idx="1078">
                  <c:v>0.6807566</c:v>
                </c:pt>
                <c:pt idx="1079">
                  <c:v>0.6809711000000001</c:v>
                </c:pt>
                <c:pt idx="1080">
                  <c:v>0.6817977</c:v>
                </c:pt>
                <c:pt idx="1081">
                  <c:v>0.6828467</c:v>
                </c:pt>
                <c:pt idx="1082">
                  <c:v>0.6830931</c:v>
                </c:pt>
                <c:pt idx="1083">
                  <c:v>0.6842613</c:v>
                </c:pt>
                <c:pt idx="1084">
                  <c:v>0.6842613</c:v>
                </c:pt>
                <c:pt idx="1085">
                  <c:v>0.6849766</c:v>
                </c:pt>
                <c:pt idx="1086">
                  <c:v>0.6855567</c:v>
                </c:pt>
                <c:pt idx="1087">
                  <c:v>0.6851594</c:v>
                </c:pt>
                <c:pt idx="1088">
                  <c:v>0.6867409</c:v>
                </c:pt>
                <c:pt idx="1089">
                  <c:v>0.6861289</c:v>
                </c:pt>
                <c:pt idx="1090">
                  <c:v>0.6872972000000001</c:v>
                </c:pt>
                <c:pt idx="1091">
                  <c:v>0.6886323</c:v>
                </c:pt>
                <c:pt idx="1092">
                  <c:v>0.6888072</c:v>
                </c:pt>
                <c:pt idx="1093">
                  <c:v>0.6889899</c:v>
                </c:pt>
                <c:pt idx="1094">
                  <c:v>0.6908337</c:v>
                </c:pt>
                <c:pt idx="1095">
                  <c:v>0.6910403000000001</c:v>
                </c:pt>
                <c:pt idx="1096">
                  <c:v>0.6901105</c:v>
                </c:pt>
                <c:pt idx="1097">
                  <c:v>0.6912629</c:v>
                </c:pt>
                <c:pt idx="1098">
                  <c:v>0.691096</c:v>
                </c:pt>
                <c:pt idx="1099">
                  <c:v>0.6929715</c:v>
                </c:pt>
                <c:pt idx="1100">
                  <c:v>0.6922643000000001</c:v>
                </c:pt>
                <c:pt idx="1101">
                  <c:v>0.6928285</c:v>
                </c:pt>
                <c:pt idx="1102">
                  <c:v>0.6947994</c:v>
                </c:pt>
                <c:pt idx="1103">
                  <c:v>0.6945133</c:v>
                </c:pt>
                <c:pt idx="1104">
                  <c:v>0.6956498</c:v>
                </c:pt>
                <c:pt idx="1105">
                  <c:v>0.6954272</c:v>
                </c:pt>
                <c:pt idx="1106">
                  <c:v>0.69592</c:v>
                </c:pt>
                <c:pt idx="1107">
                  <c:v>0.6968181</c:v>
                </c:pt>
                <c:pt idx="1108">
                  <c:v>0.6970246</c:v>
                </c:pt>
                <c:pt idx="1109">
                  <c:v>0.6976525</c:v>
                </c:pt>
                <c:pt idx="1110">
                  <c:v>0.6980181</c:v>
                </c:pt>
                <c:pt idx="1111">
                  <c:v>0.6979306</c:v>
                </c:pt>
                <c:pt idx="1112">
                  <c:v>0.6989956000000001</c:v>
                </c:pt>
                <c:pt idx="1113">
                  <c:v>0.7004579</c:v>
                </c:pt>
                <c:pt idx="1114">
                  <c:v>0.7000923</c:v>
                </c:pt>
                <c:pt idx="1115">
                  <c:v>0.7019441</c:v>
                </c:pt>
                <c:pt idx="1116">
                  <c:v>0.7013321</c:v>
                </c:pt>
                <c:pt idx="1117">
                  <c:v>0.7026513</c:v>
                </c:pt>
                <c:pt idx="1118">
                  <c:v>0.7033746</c:v>
                </c:pt>
                <c:pt idx="1119">
                  <c:v>0.7029851</c:v>
                </c:pt>
                <c:pt idx="1120">
                  <c:v>0.7038116</c:v>
                </c:pt>
                <c:pt idx="1121">
                  <c:v>0.7045746000000001</c:v>
                </c:pt>
                <c:pt idx="1122">
                  <c:v>0.7045031</c:v>
                </c:pt>
                <c:pt idx="1123">
                  <c:v>0.706172</c:v>
                </c:pt>
                <c:pt idx="1124">
                  <c:v>0.7064422</c:v>
                </c:pt>
                <c:pt idx="1125">
                  <c:v>0.7066806</c:v>
                </c:pt>
                <c:pt idx="1126">
                  <c:v>0.7077615</c:v>
                </c:pt>
                <c:pt idx="1127">
                  <c:v>0.7070939000000001</c:v>
                </c:pt>
                <c:pt idx="1128">
                  <c:v>0.709033</c:v>
                </c:pt>
                <c:pt idx="1129">
                  <c:v>0.7091125</c:v>
                </c:pt>
                <c:pt idx="1130">
                  <c:v>0.7101377</c:v>
                </c:pt>
                <c:pt idx="1131">
                  <c:v>0.7103205</c:v>
                </c:pt>
                <c:pt idx="1132">
                  <c:v>0.7102887</c:v>
                </c:pt>
                <c:pt idx="1133">
                  <c:v>0.7116079</c:v>
                </c:pt>
                <c:pt idx="1134">
                  <c:v>0.7120053</c:v>
                </c:pt>
                <c:pt idx="1135">
                  <c:v>0.7115285</c:v>
                </c:pt>
                <c:pt idx="1136">
                  <c:v>0.7118543000000001</c:v>
                </c:pt>
                <c:pt idx="1137">
                  <c:v>0.7127364</c:v>
                </c:pt>
                <c:pt idx="1138">
                  <c:v>0.7138888</c:v>
                </c:pt>
                <c:pt idx="1139">
                  <c:v>0.7139444</c:v>
                </c:pt>
                <c:pt idx="1140">
                  <c:v>0.715065</c:v>
                </c:pt>
                <c:pt idx="1141">
                  <c:v>0.7169088</c:v>
                </c:pt>
                <c:pt idx="1142">
                  <c:v>0.7155259</c:v>
                </c:pt>
                <c:pt idx="1143">
                  <c:v>0.7169643999999999</c:v>
                </c:pt>
                <c:pt idx="1144">
                  <c:v>0.7177829999999999</c:v>
                </c:pt>
                <c:pt idx="1145">
                  <c:v>0.7181088</c:v>
                </c:pt>
                <c:pt idx="1146">
                  <c:v>0.7187049</c:v>
                </c:pt>
                <c:pt idx="1147">
                  <c:v>0.719897</c:v>
                </c:pt>
                <c:pt idx="1148">
                  <c:v>0.7203817</c:v>
                </c:pt>
                <c:pt idx="1149">
                  <c:v>0.7200162</c:v>
                </c:pt>
                <c:pt idx="1150">
                  <c:v>0.7215102</c:v>
                </c:pt>
                <c:pt idx="1151">
                  <c:v>0.7210175</c:v>
                </c:pt>
                <c:pt idx="1152">
                  <c:v>0.7225275</c:v>
                </c:pt>
                <c:pt idx="1153">
                  <c:v>0.7228931</c:v>
                </c:pt>
                <c:pt idx="1154">
                  <c:v>0.7238944</c:v>
                </c:pt>
                <c:pt idx="1155">
                  <c:v>0.7246653</c:v>
                </c:pt>
                <c:pt idx="1156">
                  <c:v>0.7244666</c:v>
                </c:pt>
                <c:pt idx="1157">
                  <c:v>0.7246971</c:v>
                </c:pt>
                <c:pt idx="1158">
                  <c:v>0.7251104</c:v>
                </c:pt>
                <c:pt idx="1159">
                  <c:v>0.7248878</c:v>
                </c:pt>
                <c:pt idx="1160">
                  <c:v>0.7265727</c:v>
                </c:pt>
                <c:pt idx="1161">
                  <c:v>0.7268588</c:v>
                </c:pt>
                <c:pt idx="1162">
                  <c:v>0.7271687</c:v>
                </c:pt>
                <c:pt idx="1163">
                  <c:v>0.7273595</c:v>
                </c:pt>
                <c:pt idx="1164">
                  <c:v>0.7282972</c:v>
                </c:pt>
                <c:pt idx="1165">
                  <c:v>0.729378</c:v>
                </c:pt>
                <c:pt idx="1166">
                  <c:v>0.7314841</c:v>
                </c:pt>
                <c:pt idx="1167">
                  <c:v>0.7309914</c:v>
                </c:pt>
                <c:pt idx="1168">
                  <c:v>0.7299502</c:v>
                </c:pt>
                <c:pt idx="1169">
                  <c:v>0.7312059</c:v>
                </c:pt>
                <c:pt idx="1170">
                  <c:v>0.7317225000000001</c:v>
                </c:pt>
                <c:pt idx="1171">
                  <c:v>0.7330338</c:v>
                </c:pt>
                <c:pt idx="1172">
                  <c:v>0.7344007</c:v>
                </c:pt>
                <c:pt idx="1173">
                  <c:v>0.733312</c:v>
                </c:pt>
                <c:pt idx="1174">
                  <c:v>0.7340352</c:v>
                </c:pt>
                <c:pt idx="1175">
                  <c:v>0.7353385</c:v>
                </c:pt>
                <c:pt idx="1176">
                  <c:v>0.7353385</c:v>
                </c:pt>
                <c:pt idx="1177">
                  <c:v>0.734814</c:v>
                </c:pt>
                <c:pt idx="1178">
                  <c:v>0.7360856</c:v>
                </c:pt>
                <c:pt idx="1179">
                  <c:v>0.7370631</c:v>
                </c:pt>
                <c:pt idx="1180">
                  <c:v>0.7373015000000001</c:v>
                </c:pt>
                <c:pt idx="1181">
                  <c:v>0.7386367</c:v>
                </c:pt>
                <c:pt idx="1182">
                  <c:v>0.7398129</c:v>
                </c:pt>
                <c:pt idx="1183">
                  <c:v>0.7386128</c:v>
                </c:pt>
                <c:pt idx="1184">
                  <c:v>0.7399321</c:v>
                </c:pt>
                <c:pt idx="1185">
                  <c:v>0.739646</c:v>
                </c:pt>
                <c:pt idx="1186">
                  <c:v>0.7412672</c:v>
                </c:pt>
                <c:pt idx="1187">
                  <c:v>0.7411242</c:v>
                </c:pt>
                <c:pt idx="1188">
                  <c:v>0.7424195</c:v>
                </c:pt>
                <c:pt idx="1189">
                  <c:v>0.7431905</c:v>
                </c:pt>
                <c:pt idx="1190">
                  <c:v>0.7433097</c:v>
                </c:pt>
                <c:pt idx="1191">
                  <c:v>0.7438104</c:v>
                </c:pt>
                <c:pt idx="1192">
                  <c:v>0.7435481</c:v>
                </c:pt>
                <c:pt idx="1193">
                  <c:v>0.7453839</c:v>
                </c:pt>
                <c:pt idx="1194">
                  <c:v>0.7456382</c:v>
                </c:pt>
                <c:pt idx="1195">
                  <c:v>0.7461945</c:v>
                </c:pt>
                <c:pt idx="1196">
                  <c:v>0.7462899</c:v>
                </c:pt>
                <c:pt idx="1197">
                  <c:v>0.7476647</c:v>
                </c:pt>
                <c:pt idx="1198">
                  <c:v>0.7475297</c:v>
                </c:pt>
                <c:pt idx="1199">
                  <c:v>0.749135</c:v>
                </c:pt>
                <c:pt idx="1200">
                  <c:v>0.7488092</c:v>
                </c:pt>
                <c:pt idx="1201">
                  <c:v>0.7489363999999999</c:v>
                </c:pt>
                <c:pt idx="1202">
                  <c:v>0.7509232</c:v>
                </c:pt>
                <c:pt idx="1203">
                  <c:v>0.7496357</c:v>
                </c:pt>
                <c:pt idx="1204">
                  <c:v>0.7508755</c:v>
                </c:pt>
                <c:pt idx="1205">
                  <c:v>0.7511377</c:v>
                </c:pt>
                <c:pt idx="1206">
                  <c:v>0.7524014</c:v>
                </c:pt>
                <c:pt idx="1207">
                  <c:v>0.7534106</c:v>
                </c:pt>
                <c:pt idx="1208">
                  <c:v>0.7541021</c:v>
                </c:pt>
                <c:pt idx="1209">
                  <c:v>0.754261</c:v>
                </c:pt>
                <c:pt idx="1210">
                  <c:v>0.7550796</c:v>
                </c:pt>
                <c:pt idx="1211">
                  <c:v>0.755771</c:v>
                </c:pt>
                <c:pt idx="1212">
                  <c:v>0.7550319</c:v>
                </c:pt>
                <c:pt idx="1213">
                  <c:v>0.7560808999999999</c:v>
                </c:pt>
                <c:pt idx="1214">
                  <c:v>0.7562399</c:v>
                </c:pt>
                <c:pt idx="1215">
                  <c:v>0.7573445</c:v>
                </c:pt>
                <c:pt idx="1216">
                  <c:v>0.759085</c:v>
                </c:pt>
                <c:pt idx="1217">
                  <c:v>0.759236</c:v>
                </c:pt>
                <c:pt idx="1218">
                  <c:v>0.7594824</c:v>
                </c:pt>
                <c:pt idx="1219">
                  <c:v>0.7606427</c:v>
                </c:pt>
                <c:pt idx="1220">
                  <c:v>0.760603</c:v>
                </c:pt>
                <c:pt idx="1221">
                  <c:v>0.7608731</c:v>
                </c:pt>
                <c:pt idx="1222">
                  <c:v>0.7612467000000001</c:v>
                </c:pt>
                <c:pt idx="1223">
                  <c:v>0.7627249</c:v>
                </c:pt>
                <c:pt idx="1224">
                  <c:v>0.7618427</c:v>
                </c:pt>
                <c:pt idx="1225">
                  <c:v>0.7630507</c:v>
                </c:pt>
                <c:pt idx="1226">
                  <c:v>0.7633765</c:v>
                </c:pt>
                <c:pt idx="1227">
                  <c:v>0.764664</c:v>
                </c:pt>
                <c:pt idx="1228">
                  <c:v>0.7649342</c:v>
                </c:pt>
                <c:pt idx="1229">
                  <c:v>0.7645528</c:v>
                </c:pt>
                <c:pt idx="1230">
                  <c:v>0.7653872</c:v>
                </c:pt>
                <c:pt idx="1231">
                  <c:v>0.7662058</c:v>
                </c:pt>
                <c:pt idx="1232">
                  <c:v>0.7662455</c:v>
                </c:pt>
                <c:pt idx="1233">
                  <c:v>0.7668574</c:v>
                </c:pt>
                <c:pt idx="1234">
                  <c:v>0.7670005</c:v>
                </c:pt>
                <c:pt idx="1235">
                  <c:v>0.7677317</c:v>
                </c:pt>
                <c:pt idx="1236">
                  <c:v>0.7694562</c:v>
                </c:pt>
                <c:pt idx="1237">
                  <c:v>0.7692099</c:v>
                </c:pt>
                <c:pt idx="1238">
                  <c:v>0.7706483</c:v>
                </c:pt>
                <c:pt idx="1239">
                  <c:v>0.7717053</c:v>
                </c:pt>
                <c:pt idx="1240">
                  <c:v>0.7717769</c:v>
                </c:pt>
                <c:pt idx="1241">
                  <c:v>0.7723252</c:v>
                </c:pt>
                <c:pt idx="1242">
                  <c:v>0.7725476999999999</c:v>
                </c:pt>
                <c:pt idx="1243">
                  <c:v>0.7733743</c:v>
                </c:pt>
                <c:pt idx="1244">
                  <c:v>0.7739305</c:v>
                </c:pt>
                <c:pt idx="1245">
                  <c:v>0.7740736</c:v>
                </c:pt>
                <c:pt idx="1246">
                  <c:v>0.7745187</c:v>
                </c:pt>
                <c:pt idx="1247">
                  <c:v>0.7747332</c:v>
                </c:pt>
                <c:pt idx="1248">
                  <c:v>0.7763942</c:v>
                </c:pt>
                <c:pt idx="1249">
                  <c:v>0.7770459</c:v>
                </c:pt>
                <c:pt idx="1250">
                  <c:v>0.7772923</c:v>
                </c:pt>
                <c:pt idx="1251">
                  <c:v>0.7777214</c:v>
                </c:pt>
                <c:pt idx="1252">
                  <c:v>0.7787466</c:v>
                </c:pt>
                <c:pt idx="1253">
                  <c:v>0.7795255</c:v>
                </c:pt>
                <c:pt idx="1254">
                  <c:v>0.7796605</c:v>
                </c:pt>
                <c:pt idx="1255">
                  <c:v>0.7795095</c:v>
                </c:pt>
                <c:pt idx="1256">
                  <c:v>0.7815123</c:v>
                </c:pt>
                <c:pt idx="1257">
                  <c:v>0.7822354</c:v>
                </c:pt>
                <c:pt idx="1258">
                  <c:v>0.7810593</c:v>
                </c:pt>
                <c:pt idx="1259">
                  <c:v>0.7823785</c:v>
                </c:pt>
                <c:pt idx="1260">
                  <c:v>0.7837375</c:v>
                </c:pt>
                <c:pt idx="1261">
                  <c:v>0.7836819</c:v>
                </c:pt>
                <c:pt idx="1262">
                  <c:v>0.7834435</c:v>
                </c:pt>
                <c:pt idx="1263">
                  <c:v>0.7847468</c:v>
                </c:pt>
                <c:pt idx="1264">
                  <c:v>0.7851362</c:v>
                </c:pt>
                <c:pt idx="1265">
                  <c:v>0.7851442</c:v>
                </c:pt>
                <c:pt idx="1266">
                  <c:v>0.7864714</c:v>
                </c:pt>
                <c:pt idx="1267">
                  <c:v>0.7854063999999999</c:v>
                </c:pt>
                <c:pt idx="1268">
                  <c:v>0.7869244</c:v>
                </c:pt>
                <c:pt idx="1269">
                  <c:v>0.7877429</c:v>
                </c:pt>
                <c:pt idx="1270">
                  <c:v>0.7884741</c:v>
                </c:pt>
                <c:pt idx="1271">
                  <c:v>0.7891655</c:v>
                </c:pt>
                <c:pt idx="1272">
                  <c:v>0.7897059</c:v>
                </c:pt>
                <c:pt idx="1273">
                  <c:v>0.7911682</c:v>
                </c:pt>
                <c:pt idx="1274">
                  <c:v>0.7903735</c:v>
                </c:pt>
                <c:pt idx="1275">
                  <c:v>0.79089</c:v>
                </c:pt>
                <c:pt idx="1276">
                  <c:v>0.7923443999999999</c:v>
                </c:pt>
                <c:pt idx="1277">
                  <c:v>0.7934093</c:v>
                </c:pt>
                <c:pt idx="1278">
                  <c:v>0.7932107</c:v>
                </c:pt>
                <c:pt idx="1279">
                  <c:v>0.7939895</c:v>
                </c:pt>
                <c:pt idx="1280">
                  <c:v>0.7933855</c:v>
                </c:pt>
                <c:pt idx="1281">
                  <c:v>0.7953565</c:v>
                </c:pt>
                <c:pt idx="1282">
                  <c:v>0.7958174</c:v>
                </c:pt>
                <c:pt idx="1283">
                  <c:v>0.7957935</c:v>
                </c:pt>
                <c:pt idx="1284">
                  <c:v>0.7967472</c:v>
                </c:pt>
                <c:pt idx="1285">
                  <c:v>0.7961988</c:v>
                </c:pt>
                <c:pt idx="1286">
                  <c:v>0.7970889</c:v>
                </c:pt>
                <c:pt idx="1287">
                  <c:v>0.7975578</c:v>
                </c:pt>
                <c:pt idx="1288">
                  <c:v>0.797685</c:v>
                </c:pt>
                <c:pt idx="1289">
                  <c:v>0.7999499</c:v>
                </c:pt>
                <c:pt idx="1290">
                  <c:v>0.8003711999999999</c:v>
                </c:pt>
                <c:pt idx="1291">
                  <c:v>0.8004029</c:v>
                </c:pt>
                <c:pt idx="1292">
                  <c:v>0.8004506</c:v>
                </c:pt>
                <c:pt idx="1293">
                  <c:v>0.8021911</c:v>
                </c:pt>
                <c:pt idx="1294">
                  <c:v>0.8017778</c:v>
                </c:pt>
                <c:pt idx="1295">
                  <c:v>0.8019924</c:v>
                </c:pt>
                <c:pt idx="1296">
                  <c:v>0.8029143</c:v>
                </c:pt>
                <c:pt idx="1297">
                  <c:v>0.8041700000000001</c:v>
                </c:pt>
                <c:pt idx="1298">
                  <c:v>0.8049965</c:v>
                </c:pt>
                <c:pt idx="1299">
                  <c:v>0.8051713</c:v>
                </c:pt>
                <c:pt idx="1300">
                  <c:v>0.8046706</c:v>
                </c:pt>
                <c:pt idx="1301">
                  <c:v>0.8058149999999999</c:v>
                </c:pt>
                <c:pt idx="1302">
                  <c:v>0.806427</c:v>
                </c:pt>
                <c:pt idx="1303">
                  <c:v>0.8078257</c:v>
                </c:pt>
                <c:pt idx="1304">
                  <c:v>0.8083344</c:v>
                </c:pt>
                <c:pt idx="1305">
                  <c:v>0.8083979</c:v>
                </c:pt>
                <c:pt idx="1306">
                  <c:v>0.809296</c:v>
                </c:pt>
                <c:pt idx="1307">
                  <c:v>0.8096774</c:v>
                </c:pt>
                <c:pt idx="1308">
                  <c:v>0.8107662</c:v>
                </c:pt>
                <c:pt idx="1309">
                  <c:v>0.8106152</c:v>
                </c:pt>
                <c:pt idx="1310">
                  <c:v>0.8120378</c:v>
                </c:pt>
                <c:pt idx="1311">
                  <c:v>0.8120219</c:v>
                </c:pt>
                <c:pt idx="1312">
                  <c:v>0.8128722</c:v>
                </c:pt>
                <c:pt idx="1313">
                  <c:v>0.8135955</c:v>
                </c:pt>
                <c:pt idx="1314">
                  <c:v>0.8137147</c:v>
                </c:pt>
                <c:pt idx="1315">
                  <c:v>0.8145968</c:v>
                </c:pt>
                <c:pt idx="1316">
                  <c:v>0.8148353</c:v>
                </c:pt>
                <c:pt idx="1317">
                  <c:v>0.8153041</c:v>
                </c:pt>
                <c:pt idx="1318">
                  <c:v>0.8161545</c:v>
                </c:pt>
                <c:pt idx="1319">
                  <c:v>0.8171399</c:v>
                </c:pt>
                <c:pt idx="1320">
                  <c:v>0.8167823</c:v>
                </c:pt>
                <c:pt idx="1321">
                  <c:v>0.8172194</c:v>
                </c:pt>
                <c:pt idx="1322">
                  <c:v>0.8180221</c:v>
                </c:pt>
                <c:pt idx="1323">
                  <c:v>0.8190473</c:v>
                </c:pt>
                <c:pt idx="1324">
                  <c:v>0.8182604999999999</c:v>
                </c:pt>
                <c:pt idx="1325">
                  <c:v>0.8197546</c:v>
                </c:pt>
                <c:pt idx="1326">
                  <c:v>0.8202076</c:v>
                </c:pt>
                <c:pt idx="1327">
                  <c:v>0.8201281</c:v>
                </c:pt>
                <c:pt idx="1328">
                  <c:v>0.8210977</c:v>
                </c:pt>
                <c:pt idx="1329">
                  <c:v>0.8218129</c:v>
                </c:pt>
                <c:pt idx="1330">
                  <c:v>0.8226077000000001</c:v>
                </c:pt>
                <c:pt idx="1331">
                  <c:v>0.8225997</c:v>
                </c:pt>
                <c:pt idx="1332">
                  <c:v>0.8240541</c:v>
                </c:pt>
                <c:pt idx="1333">
                  <c:v>0.8251349</c:v>
                </c:pt>
                <c:pt idx="1334">
                  <c:v>0.8248488</c:v>
                </c:pt>
                <c:pt idx="1335">
                  <c:v>0.8254449</c:v>
                </c:pt>
                <c:pt idx="1336">
                  <c:v>0.8264065</c:v>
                </c:pt>
                <c:pt idx="1337">
                  <c:v>0.8273522</c:v>
                </c:pt>
                <c:pt idx="1338">
                  <c:v>0.8281469</c:v>
                </c:pt>
                <c:pt idx="1339">
                  <c:v>0.8291324</c:v>
                </c:pt>
                <c:pt idx="1340">
                  <c:v>0.8287350999999999</c:v>
                </c:pt>
                <c:pt idx="1341">
                  <c:v>0.8289893</c:v>
                </c:pt>
                <c:pt idx="1342">
                  <c:v>0.8302609</c:v>
                </c:pt>
                <c:pt idx="1343">
                  <c:v>0.8315802</c:v>
                </c:pt>
                <c:pt idx="1344">
                  <c:v>0.8315325</c:v>
                </c:pt>
                <c:pt idx="1345">
                  <c:v>0.831755</c:v>
                </c:pt>
                <c:pt idx="1346">
                  <c:v>0.831898</c:v>
                </c:pt>
                <c:pt idx="1347">
                  <c:v>0.8319775</c:v>
                </c:pt>
                <c:pt idx="1348">
                  <c:v>0.8325577</c:v>
                </c:pt>
                <c:pt idx="1349">
                  <c:v>0.8345127</c:v>
                </c:pt>
                <c:pt idx="1350">
                  <c:v>0.8345525</c:v>
                </c:pt>
                <c:pt idx="1351">
                  <c:v>0.8348067</c:v>
                </c:pt>
                <c:pt idx="1352">
                  <c:v>0.8357127</c:v>
                </c:pt>
                <c:pt idx="1353">
                  <c:v>0.8360704</c:v>
                </c:pt>
                <c:pt idx="1354">
                  <c:v>0.8373817</c:v>
                </c:pt>
                <c:pt idx="1355">
                  <c:v>0.8373976</c:v>
                </c:pt>
                <c:pt idx="1356">
                  <c:v>0.8371909</c:v>
                </c:pt>
                <c:pt idx="1357">
                  <c:v>0.8387725</c:v>
                </c:pt>
                <c:pt idx="1358">
                  <c:v>0.8388122</c:v>
                </c:pt>
                <c:pt idx="1359">
                  <c:v>0.8397023</c:v>
                </c:pt>
                <c:pt idx="1360">
                  <c:v>0.8407354</c:v>
                </c:pt>
                <c:pt idx="1361">
                  <c:v>0.8407513</c:v>
                </c:pt>
                <c:pt idx="1362">
                  <c:v>0.8410454000000001</c:v>
                </c:pt>
                <c:pt idx="1363">
                  <c:v>0.8419991</c:v>
                </c:pt>
                <c:pt idx="1364">
                  <c:v>0.8430402</c:v>
                </c:pt>
                <c:pt idx="1365">
                  <c:v>0.8431196</c:v>
                </c:pt>
                <c:pt idx="1366">
                  <c:v>0.8421819</c:v>
                </c:pt>
                <c:pt idx="1367">
                  <c:v>0.8440812</c:v>
                </c:pt>
                <c:pt idx="1368">
                  <c:v>0.8449872</c:v>
                </c:pt>
                <c:pt idx="1369">
                  <c:v>0.8447965</c:v>
                </c:pt>
                <c:pt idx="1370">
                  <c:v>0.845925</c:v>
                </c:pt>
                <c:pt idx="1371">
                  <c:v>0.846235</c:v>
                </c:pt>
                <c:pt idx="1372">
                  <c:v>0.8475065000000001</c:v>
                </c:pt>
                <c:pt idx="1373">
                  <c:v>0.8467673999999999</c:v>
                </c:pt>
                <c:pt idx="1374">
                  <c:v>0.8479993</c:v>
                </c:pt>
                <c:pt idx="1375">
                  <c:v>0.8482456</c:v>
                </c:pt>
                <c:pt idx="1376">
                  <c:v>0.8485397</c:v>
                </c:pt>
                <c:pt idx="1377">
                  <c:v>0.8506139</c:v>
                </c:pt>
                <c:pt idx="1378">
                  <c:v>0.8511623</c:v>
                </c:pt>
                <c:pt idx="1379">
                  <c:v>0.8512735</c:v>
                </c:pt>
                <c:pt idx="1380">
                  <c:v>0.8516550000000001</c:v>
                </c:pt>
                <c:pt idx="1381">
                  <c:v>0.8530061</c:v>
                </c:pt>
                <c:pt idx="1382">
                  <c:v>0.8528948</c:v>
                </c:pt>
                <c:pt idx="1383">
                  <c:v>0.8536736</c:v>
                </c:pt>
                <c:pt idx="1384">
                  <c:v>0.8534988</c:v>
                </c:pt>
                <c:pt idx="1385">
                  <c:v>0.8541107</c:v>
                </c:pt>
                <c:pt idx="1386">
                  <c:v>0.8550167</c:v>
                </c:pt>
                <c:pt idx="1387">
                  <c:v>0.8548577000000001</c:v>
                </c:pt>
                <c:pt idx="1388">
                  <c:v>0.8559068</c:v>
                </c:pt>
                <c:pt idx="1389">
                  <c:v>0.8564631</c:v>
                </c:pt>
                <c:pt idx="1390">
                  <c:v>0.8565267</c:v>
                </c:pt>
                <c:pt idx="1391">
                  <c:v>0.8583387</c:v>
                </c:pt>
                <c:pt idx="1392">
                  <c:v>0.8580367</c:v>
                </c:pt>
                <c:pt idx="1393">
                  <c:v>0.8589109</c:v>
                </c:pt>
                <c:pt idx="1394">
                  <c:v>0.8592765</c:v>
                </c:pt>
                <c:pt idx="1395">
                  <c:v>0.8594751</c:v>
                </c:pt>
                <c:pt idx="1396">
                  <c:v>0.8607626</c:v>
                </c:pt>
                <c:pt idx="1397">
                  <c:v>0.8609931</c:v>
                </c:pt>
                <c:pt idx="1398">
                  <c:v>0.8608739</c:v>
                </c:pt>
                <c:pt idx="1399">
                  <c:v>0.8632342</c:v>
                </c:pt>
                <c:pt idx="1400">
                  <c:v>0.8624871</c:v>
                </c:pt>
                <c:pt idx="1401">
                  <c:v>0.8623202</c:v>
                </c:pt>
                <c:pt idx="1402">
                  <c:v>0.8639176</c:v>
                </c:pt>
                <c:pt idx="1403">
                  <c:v>0.8645137000000001</c:v>
                </c:pt>
                <c:pt idx="1404">
                  <c:v>0.8647601</c:v>
                </c:pt>
                <c:pt idx="1405">
                  <c:v>0.8657615</c:v>
                </c:pt>
                <c:pt idx="1406">
                  <c:v>0.8659363</c:v>
                </c:pt>
                <c:pt idx="1407">
                  <c:v>0.8679867</c:v>
                </c:pt>
                <c:pt idx="1408">
                  <c:v>0.8673509</c:v>
                </c:pt>
                <c:pt idx="1409">
                  <c:v>0.868082</c:v>
                </c:pt>
                <c:pt idx="1410">
                  <c:v>0.8685827</c:v>
                </c:pt>
                <c:pt idx="1411">
                  <c:v>0.8694251</c:v>
                </c:pt>
                <c:pt idx="1412">
                  <c:v>0.8697907</c:v>
                </c:pt>
                <c:pt idx="1413">
                  <c:v>0.870951</c:v>
                </c:pt>
                <c:pt idx="1414">
                  <c:v>0.8706252</c:v>
                </c:pt>
                <c:pt idx="1415">
                  <c:v>0.8722385</c:v>
                </c:pt>
                <c:pt idx="1416">
                  <c:v>0.8721749</c:v>
                </c:pt>
                <c:pt idx="1417">
                  <c:v>0.8723497</c:v>
                </c:pt>
                <c:pt idx="1418">
                  <c:v>0.8721749</c:v>
                </c:pt>
                <c:pt idx="1419">
                  <c:v>0.8742412000000001</c:v>
                </c:pt>
                <c:pt idx="1420">
                  <c:v>0.8739312</c:v>
                </c:pt>
                <c:pt idx="1421">
                  <c:v>0.8752744</c:v>
                </c:pt>
                <c:pt idx="1422">
                  <c:v>0.8760611</c:v>
                </c:pt>
                <c:pt idx="1423">
                  <c:v>0.8759975</c:v>
                </c:pt>
                <c:pt idx="1424">
                  <c:v>0.8768319999999999</c:v>
                </c:pt>
                <c:pt idx="1425">
                  <c:v>0.8775473</c:v>
                </c:pt>
                <c:pt idx="1426">
                  <c:v>0.877142</c:v>
                </c:pt>
                <c:pt idx="1427">
                  <c:v>0.8788347</c:v>
                </c:pt>
                <c:pt idx="1428">
                  <c:v>0.8792639</c:v>
                </c:pt>
                <c:pt idx="1429">
                  <c:v>0.8796851</c:v>
                </c:pt>
                <c:pt idx="1430">
                  <c:v>0.8800427</c:v>
                </c:pt>
                <c:pt idx="1431">
                  <c:v>0.8813064</c:v>
                </c:pt>
                <c:pt idx="1432">
                  <c:v>0.8807659</c:v>
                </c:pt>
                <c:pt idx="1433">
                  <c:v>0.8812984</c:v>
                </c:pt>
                <c:pt idx="1434">
                  <c:v>0.8824428</c:v>
                </c:pt>
                <c:pt idx="1435">
                  <c:v>0.8824269</c:v>
                </c:pt>
                <c:pt idx="1436">
                  <c:v>0.8832137</c:v>
                </c:pt>
                <c:pt idx="1437">
                  <c:v>0.8843422</c:v>
                </c:pt>
                <c:pt idx="1438">
                  <c:v>0.8843978</c:v>
                </c:pt>
                <c:pt idx="1439">
                  <c:v>0.8856853</c:v>
                </c:pt>
                <c:pt idx="1440">
                  <c:v>0.8859952</c:v>
                </c:pt>
                <c:pt idx="1441">
                  <c:v>0.8873542</c:v>
                </c:pt>
                <c:pt idx="1442">
                  <c:v>0.886933</c:v>
                </c:pt>
                <c:pt idx="1443">
                  <c:v>0.8868138</c:v>
                </c:pt>
                <c:pt idx="1444">
                  <c:v>0.887243</c:v>
                </c:pt>
                <c:pt idx="1445">
                  <c:v>0.8881887000000001</c:v>
                </c:pt>
                <c:pt idx="1446">
                  <c:v>0.8896351</c:v>
                </c:pt>
                <c:pt idx="1447">
                  <c:v>0.8898497</c:v>
                </c:pt>
                <c:pt idx="1448">
                  <c:v>0.8903106</c:v>
                </c:pt>
                <c:pt idx="1449">
                  <c:v>0.8908113</c:v>
                </c:pt>
                <c:pt idx="1450">
                  <c:v>0.8912563</c:v>
                </c:pt>
                <c:pt idx="1451">
                  <c:v>0.8929889</c:v>
                </c:pt>
                <c:pt idx="1452">
                  <c:v>0.8931796</c:v>
                </c:pt>
                <c:pt idx="1453">
                  <c:v>0.893418</c:v>
                </c:pt>
                <c:pt idx="1454">
                  <c:v>0.8941253</c:v>
                </c:pt>
                <c:pt idx="1455">
                  <c:v>0.8943717</c:v>
                </c:pt>
                <c:pt idx="1456">
                  <c:v>0.8951585</c:v>
                </c:pt>
                <c:pt idx="1457">
                  <c:v>0.8957148</c:v>
                </c:pt>
                <c:pt idx="1458">
                  <c:v>0.8965572000000001</c:v>
                </c:pt>
                <c:pt idx="1459">
                  <c:v>0.8965175</c:v>
                </c:pt>
                <c:pt idx="1460">
                  <c:v>0.8981069</c:v>
                </c:pt>
                <c:pt idx="1461">
                  <c:v>0.897487</c:v>
                </c:pt>
                <c:pt idx="1462">
                  <c:v>0.8973201</c:v>
                </c:pt>
                <c:pt idx="1463">
                  <c:v>0.9000222</c:v>
                </c:pt>
                <c:pt idx="1464">
                  <c:v>0.8991241</c:v>
                </c:pt>
                <c:pt idx="1465">
                  <c:v>0.9001732</c:v>
                </c:pt>
                <c:pt idx="1466">
                  <c:v>0.9007692</c:v>
                </c:pt>
                <c:pt idx="1467">
                  <c:v>0.9011109</c:v>
                </c:pt>
                <c:pt idx="1468">
                  <c:v>0.9015639</c:v>
                </c:pt>
                <c:pt idx="1469">
                  <c:v>0.9019057</c:v>
                </c:pt>
                <c:pt idx="1470">
                  <c:v>0.9019057</c:v>
                </c:pt>
                <c:pt idx="1471">
                  <c:v>0.9035746</c:v>
                </c:pt>
                <c:pt idx="1472">
                  <c:v>0.9041945</c:v>
                </c:pt>
                <c:pt idx="1473">
                  <c:v>0.9047349</c:v>
                </c:pt>
                <c:pt idx="1474">
                  <c:v>0.9047667</c:v>
                </c:pt>
                <c:pt idx="1475">
                  <c:v>0.9061654</c:v>
                </c:pt>
                <c:pt idx="1476">
                  <c:v>0.9062767</c:v>
                </c:pt>
                <c:pt idx="1477">
                  <c:v>0.9064913</c:v>
                </c:pt>
                <c:pt idx="1478">
                  <c:v>0.9071589</c:v>
                </c:pt>
                <c:pt idx="1479">
                  <c:v>0.9079218</c:v>
                </c:pt>
                <c:pt idx="1480">
                  <c:v>0.9087006</c:v>
                </c:pt>
                <c:pt idx="1481">
                  <c:v>0.9091456999999999</c:v>
                </c:pt>
                <c:pt idx="1482">
                  <c:v>0.910004</c:v>
                </c:pt>
                <c:pt idx="1483">
                  <c:v>0.9102662</c:v>
                </c:pt>
                <c:pt idx="1484">
                  <c:v>0.9111722</c:v>
                </c:pt>
                <c:pt idx="1485">
                  <c:v>0.9103457</c:v>
                </c:pt>
                <c:pt idx="1486">
                  <c:v>0.9119272</c:v>
                </c:pt>
                <c:pt idx="1487">
                  <c:v>0.9126185999999999</c:v>
                </c:pt>
                <c:pt idx="1488">
                  <c:v>0.9126822</c:v>
                </c:pt>
                <c:pt idx="1489">
                  <c:v>0.9149472</c:v>
                </c:pt>
                <c:pt idx="1490">
                  <c:v>0.9135802</c:v>
                </c:pt>
                <c:pt idx="1491">
                  <c:v>0.9162266999999999</c:v>
                </c:pt>
                <c:pt idx="1492">
                  <c:v>0.9168307</c:v>
                </c:pt>
                <c:pt idx="1493">
                  <c:v>0.9166558</c:v>
                </c:pt>
                <c:pt idx="1494">
                  <c:v>0.9165287</c:v>
                </c:pt>
                <c:pt idx="1495">
                  <c:v>0.9170135</c:v>
                </c:pt>
                <c:pt idx="1496">
                  <c:v>0.9184837</c:v>
                </c:pt>
                <c:pt idx="1497">
                  <c:v>0.9186744999999999</c:v>
                </c:pt>
                <c:pt idx="1498">
                  <c:v>0.9184677999999999</c:v>
                </c:pt>
                <c:pt idx="1499">
                  <c:v>0.9196838000000001</c:v>
                </c:pt>
                <c:pt idx="1500">
                  <c:v>0.9199937</c:v>
                </c:pt>
                <c:pt idx="1501">
                  <c:v>0.9198982999999999</c:v>
                </c:pt>
                <c:pt idx="1502">
                  <c:v>0.9207249</c:v>
                </c:pt>
                <c:pt idx="1503">
                  <c:v>0.9212255</c:v>
                </c:pt>
                <c:pt idx="1504">
                  <c:v>0.9222984</c:v>
                </c:pt>
                <c:pt idx="1505">
                  <c:v>0.9224175999999999</c:v>
                </c:pt>
                <c:pt idx="1506">
                  <c:v>0.9245078</c:v>
                </c:pt>
                <c:pt idx="1507">
                  <c:v>0.924619</c:v>
                </c:pt>
                <c:pt idx="1508">
                  <c:v>0.9251515</c:v>
                </c:pt>
                <c:pt idx="1509">
                  <c:v>0.9257634</c:v>
                </c:pt>
                <c:pt idx="1510">
                  <c:v>0.9266217</c:v>
                </c:pt>
                <c:pt idx="1511">
                  <c:v>0.9270032</c:v>
                </c:pt>
                <c:pt idx="1512">
                  <c:v>0.9275993</c:v>
                </c:pt>
                <c:pt idx="1513">
                  <c:v>0.9287993</c:v>
                </c:pt>
                <c:pt idx="1514">
                  <c:v>0.928251</c:v>
                </c:pt>
                <c:pt idx="1515">
                  <c:v>0.9294589</c:v>
                </c:pt>
                <c:pt idx="1516">
                  <c:v>0.9303013999999999</c:v>
                </c:pt>
                <c:pt idx="1517">
                  <c:v>0.9291967</c:v>
                </c:pt>
                <c:pt idx="1518">
                  <c:v>0.9308974</c:v>
                </c:pt>
                <c:pt idx="1519">
                  <c:v>0.930508</c:v>
                </c:pt>
                <c:pt idx="1520">
                  <c:v>0.9307464</c:v>
                </c:pt>
                <c:pt idx="1521">
                  <c:v>0.9333213</c:v>
                </c:pt>
                <c:pt idx="1522">
                  <c:v>0.9332498</c:v>
                </c:pt>
                <c:pt idx="1523">
                  <c:v>0.9341717</c:v>
                </c:pt>
                <c:pt idx="1524">
                  <c:v>0.9339571</c:v>
                </c:pt>
                <c:pt idx="1525">
                  <c:v>0.9345691</c:v>
                </c:pt>
                <c:pt idx="1526">
                  <c:v>0.9352286</c:v>
                </c:pt>
                <c:pt idx="1527">
                  <c:v>0.9358406</c:v>
                </c:pt>
                <c:pt idx="1528">
                  <c:v>0.9359757</c:v>
                </c:pt>
                <c:pt idx="1529">
                  <c:v>0.9371281</c:v>
                </c:pt>
                <c:pt idx="1530">
                  <c:v>0.9369294</c:v>
                </c:pt>
                <c:pt idx="1531">
                  <c:v>0.9389957</c:v>
                </c:pt>
                <c:pt idx="1532">
                  <c:v>0.9384473</c:v>
                </c:pt>
                <c:pt idx="1533">
                  <c:v>0.938646</c:v>
                </c:pt>
                <c:pt idx="1534">
                  <c:v>0.9395917</c:v>
                </c:pt>
                <c:pt idx="1535">
                  <c:v>0.9407361</c:v>
                </c:pt>
                <c:pt idx="1536">
                  <c:v>0.9409507</c:v>
                </c:pt>
                <c:pt idx="1537">
                  <c:v>0.941062</c:v>
                </c:pt>
                <c:pt idx="1538">
                  <c:v>0.9427627</c:v>
                </c:pt>
                <c:pt idx="1539">
                  <c:v>0.9429137</c:v>
                </c:pt>
                <c:pt idx="1540">
                  <c:v>0.9439468</c:v>
                </c:pt>
                <c:pt idx="1541">
                  <c:v>0.9450595000000001</c:v>
                </c:pt>
                <c:pt idx="1542">
                  <c:v>0.9448449</c:v>
                </c:pt>
                <c:pt idx="1543">
                  <c:v>0.9448211</c:v>
                </c:pt>
                <c:pt idx="1544">
                  <c:v>0.9462674</c:v>
                </c:pt>
                <c:pt idx="1545">
                  <c:v>0.9460132</c:v>
                </c:pt>
                <c:pt idx="1546">
                  <c:v>0.9476106</c:v>
                </c:pt>
                <c:pt idx="1547">
                  <c:v>0.9475072</c:v>
                </c:pt>
                <c:pt idx="1548">
                  <c:v>0.9484688999999999</c:v>
                </c:pt>
                <c:pt idx="1549">
                  <c:v>0.9484927</c:v>
                </c:pt>
                <c:pt idx="1550">
                  <c:v>0.9484927</c:v>
                </c:pt>
                <c:pt idx="1551">
                  <c:v>0.9494384</c:v>
                </c:pt>
                <c:pt idx="1552">
                  <c:v>0.9495179</c:v>
                </c:pt>
                <c:pt idx="1553">
                  <c:v>0.9511312</c:v>
                </c:pt>
                <c:pt idx="1554">
                  <c:v>0.9511709</c:v>
                </c:pt>
                <c:pt idx="1555">
                  <c:v>0.9524028</c:v>
                </c:pt>
                <c:pt idx="1556">
                  <c:v>0.9525617</c:v>
                </c:pt>
                <c:pt idx="1557">
                  <c:v>0.9527286</c:v>
                </c:pt>
                <c:pt idx="1558">
                  <c:v>0.9546836</c:v>
                </c:pt>
                <c:pt idx="1559">
                  <c:v>0.9543657</c:v>
                </c:pt>
                <c:pt idx="1560">
                  <c:v>0.9558598</c:v>
                </c:pt>
                <c:pt idx="1561">
                  <c:v>0.9561221</c:v>
                </c:pt>
                <c:pt idx="1562">
                  <c:v>0.9564956</c:v>
                </c:pt>
                <c:pt idx="1563">
                  <c:v>0.9567817</c:v>
                </c:pt>
                <c:pt idx="1564">
                  <c:v>0.957799</c:v>
                </c:pt>
                <c:pt idx="1565">
                  <c:v>0.9580611999999999</c:v>
                </c:pt>
                <c:pt idx="1566">
                  <c:v>0.9579341</c:v>
                </c:pt>
                <c:pt idx="1567">
                  <c:v>0.9590070000000001</c:v>
                </c:pt>
                <c:pt idx="1568">
                  <c:v>0.9604692</c:v>
                </c:pt>
                <c:pt idx="1569">
                  <c:v>0.9600003</c:v>
                </c:pt>
                <c:pt idx="1570">
                  <c:v>0.96035</c:v>
                </c:pt>
                <c:pt idx="1571">
                  <c:v>0.9615501</c:v>
                </c:pt>
                <c:pt idx="1572">
                  <c:v>0.9616057</c:v>
                </c:pt>
                <c:pt idx="1573">
                  <c:v>0.9627025</c:v>
                </c:pt>
                <c:pt idx="1574">
                  <c:v>0.963672</c:v>
                </c:pt>
                <c:pt idx="1575">
                  <c:v>0.9630442</c:v>
                </c:pt>
                <c:pt idx="1576">
                  <c:v>0.9637116999999999</c:v>
                </c:pt>
                <c:pt idx="1577">
                  <c:v>0.9646972</c:v>
                </c:pt>
                <c:pt idx="1578">
                  <c:v>0.9654284</c:v>
                </c:pt>
                <c:pt idx="1579">
                  <c:v>0.9663979</c:v>
                </c:pt>
                <c:pt idx="1580">
                  <c:v>0.9677092</c:v>
                </c:pt>
                <c:pt idx="1581">
                  <c:v>0.9667556</c:v>
                </c:pt>
                <c:pt idx="1582">
                  <c:v>0.9680907</c:v>
                </c:pt>
                <c:pt idx="1583">
                  <c:v>0.9691</c:v>
                </c:pt>
                <c:pt idx="1584">
                  <c:v>0.9693384</c:v>
                </c:pt>
                <c:pt idx="1585">
                  <c:v>0.9691556</c:v>
                </c:pt>
                <c:pt idx="1586">
                  <c:v>0.970602</c:v>
                </c:pt>
                <c:pt idx="1587">
                  <c:v>0.9708881</c:v>
                </c:pt>
                <c:pt idx="1588">
                  <c:v>0.9716193</c:v>
                </c:pt>
                <c:pt idx="1589">
                  <c:v>0.9717226</c:v>
                </c:pt>
                <c:pt idx="1590">
                  <c:v>0.9716749</c:v>
                </c:pt>
                <c:pt idx="1591">
                  <c:v>0.9727716</c:v>
                </c:pt>
                <c:pt idx="1592">
                  <c:v>0.9732008</c:v>
                </c:pt>
                <c:pt idx="1593">
                  <c:v>0.9737968</c:v>
                </c:pt>
                <c:pt idx="1594">
                  <c:v>0.9747981999999999</c:v>
                </c:pt>
                <c:pt idx="1595">
                  <c:v>0.9758393</c:v>
                </c:pt>
                <c:pt idx="1596">
                  <c:v>0.9761095</c:v>
                </c:pt>
                <c:pt idx="1597">
                  <c:v>0.9753863</c:v>
                </c:pt>
                <c:pt idx="1598">
                  <c:v>0.9774526</c:v>
                </c:pt>
                <c:pt idx="1599">
                  <c:v>0.9778102</c:v>
                </c:pt>
                <c:pt idx="1600">
                  <c:v>0.9784697999999999</c:v>
                </c:pt>
                <c:pt idx="1601">
                  <c:v>0.9789785</c:v>
                </c:pt>
                <c:pt idx="1602">
                  <c:v>0.9790261</c:v>
                </c:pt>
                <c:pt idx="1603">
                  <c:v>0.9794315</c:v>
                </c:pt>
                <c:pt idx="1604">
                  <c:v>0.9811242</c:v>
                </c:pt>
                <c:pt idx="1605">
                  <c:v>0.9816408</c:v>
                </c:pt>
                <c:pt idx="1606">
                  <c:v>0.9811957</c:v>
                </c:pt>
                <c:pt idx="1607">
                  <c:v>0.98176</c:v>
                </c:pt>
                <c:pt idx="1608">
                  <c:v>0.9836594</c:v>
                </c:pt>
                <c:pt idx="1609">
                  <c:v>0.9842157</c:v>
                </c:pt>
                <c:pt idx="1610">
                  <c:v>0.9851297</c:v>
                </c:pt>
                <c:pt idx="1611">
                  <c:v>0.9850264</c:v>
                </c:pt>
                <c:pt idx="1612">
                  <c:v>0.9840329</c:v>
                </c:pt>
                <c:pt idx="1613">
                  <c:v>0.9859164</c:v>
                </c:pt>
                <c:pt idx="1614">
                  <c:v>0.9864807</c:v>
                </c:pt>
                <c:pt idx="1615">
                  <c:v>0.9881099</c:v>
                </c:pt>
                <c:pt idx="1616">
                  <c:v>0.9889603</c:v>
                </c:pt>
                <c:pt idx="1617">
                  <c:v>0.9877046</c:v>
                </c:pt>
                <c:pt idx="1618">
                  <c:v>0.9896914</c:v>
                </c:pt>
                <c:pt idx="1619">
                  <c:v>0.9894689</c:v>
                </c:pt>
                <c:pt idx="1620">
                  <c:v>0.9903431</c:v>
                </c:pt>
                <c:pt idx="1621">
                  <c:v>0.9906450999999999</c:v>
                </c:pt>
                <c:pt idx="1622">
                  <c:v>0.9910743</c:v>
                </c:pt>
                <c:pt idx="1623">
                  <c:v>0.9909074</c:v>
                </c:pt>
                <c:pt idx="1624">
                  <c:v>0.9918292</c:v>
                </c:pt>
                <c:pt idx="1625">
                  <c:v>0.9932836</c:v>
                </c:pt>
                <c:pt idx="1626">
                  <c:v>0.9930293</c:v>
                </c:pt>
                <c:pt idx="1627">
                  <c:v>0.9925763</c:v>
                </c:pt>
                <c:pt idx="1628">
                  <c:v>0.9945313</c:v>
                </c:pt>
                <c:pt idx="1629">
                  <c:v>0.9945154</c:v>
                </c:pt>
                <c:pt idx="1630">
                  <c:v>0.9958665</c:v>
                </c:pt>
                <c:pt idx="1631">
                  <c:v>0.995795</c:v>
                </c:pt>
                <c:pt idx="1632">
                  <c:v>0.9963989</c:v>
                </c:pt>
                <c:pt idx="1633">
                  <c:v>0.9968598</c:v>
                </c:pt>
                <c:pt idx="1634">
                  <c:v>0.9981473</c:v>
                </c:pt>
                <c:pt idx="1635">
                  <c:v>0.9984493</c:v>
                </c:pt>
                <c:pt idx="1636">
                  <c:v>0.9999673</c:v>
                </c:pt>
                <c:pt idx="1637">
                  <c:v>1.00042</c:v>
                </c:pt>
                <c:pt idx="1638">
                  <c:v>1.00073</c:v>
                </c:pt>
                <c:pt idx="1639">
                  <c:v>1.000341</c:v>
                </c:pt>
                <c:pt idx="1640">
                  <c:v>1.001191</c:v>
                </c:pt>
                <c:pt idx="1641">
                  <c:v>1.001628</c:v>
                </c:pt>
                <c:pt idx="1642">
                  <c:v>1.003424</c:v>
                </c:pt>
                <c:pt idx="1643">
                  <c:v>1.002685</c:v>
                </c:pt>
                <c:pt idx="1644">
                  <c:v>1.004442</c:v>
                </c:pt>
                <c:pt idx="1645">
                  <c:v>1.003885</c:v>
                </c:pt>
                <c:pt idx="1646">
                  <c:v>1.004807</c:v>
                </c:pt>
                <c:pt idx="1647">
                  <c:v>1.007009</c:v>
                </c:pt>
                <c:pt idx="1648">
                  <c:v>1.006222</c:v>
                </c:pt>
                <c:pt idx="1649">
                  <c:v>1.006627</c:v>
                </c:pt>
                <c:pt idx="1650">
                  <c:v>1.007366</c:v>
                </c:pt>
                <c:pt idx="1651">
                  <c:v>1.007875</c:v>
                </c:pt>
                <c:pt idx="1652">
                  <c:v>1.008368</c:v>
                </c:pt>
                <c:pt idx="1653">
                  <c:v>1.008773</c:v>
                </c:pt>
                <c:pt idx="1654">
                  <c:v>1.010219</c:v>
                </c:pt>
                <c:pt idx="1655">
                  <c:v>1.010505</c:v>
                </c:pt>
                <c:pt idx="1656">
                  <c:v>1.010458</c:v>
                </c:pt>
                <c:pt idx="1657">
                  <c:v>1.010744</c:v>
                </c:pt>
                <c:pt idx="1658">
                  <c:v>1.012707</c:v>
                </c:pt>
                <c:pt idx="1659">
                  <c:v>1.012047</c:v>
                </c:pt>
                <c:pt idx="1660">
                  <c:v>1.01289</c:v>
                </c:pt>
                <c:pt idx="1661">
                  <c:v>1.012365</c:v>
                </c:pt>
                <c:pt idx="1662">
                  <c:v>1.014026</c:v>
                </c:pt>
                <c:pt idx="1663">
                  <c:v>1.014686</c:v>
                </c:pt>
                <c:pt idx="1664">
                  <c:v>1.015258</c:v>
                </c:pt>
                <c:pt idx="1665">
                  <c:v>1.016545</c:v>
                </c:pt>
                <c:pt idx="1666">
                  <c:v>1.016903</c:v>
                </c:pt>
                <c:pt idx="1667">
                  <c:v>1.01641</c:v>
                </c:pt>
                <c:pt idx="1668">
                  <c:v>1.017865</c:v>
                </c:pt>
                <c:pt idx="1669">
                  <c:v>1.019096</c:v>
                </c:pt>
                <c:pt idx="1670">
                  <c:v>1.01947</c:v>
                </c:pt>
                <c:pt idx="1671">
                  <c:v>1.018524</c:v>
                </c:pt>
                <c:pt idx="1672">
                  <c:v>1.020551</c:v>
                </c:pt>
                <c:pt idx="1673">
                  <c:v>1.019851</c:v>
                </c:pt>
                <c:pt idx="1674">
                  <c:v>1.020837</c:v>
                </c:pt>
                <c:pt idx="1675">
                  <c:v>1.021473</c:v>
                </c:pt>
                <c:pt idx="1676">
                  <c:v>1.022069</c:v>
                </c:pt>
                <c:pt idx="1677">
                  <c:v>1.023237</c:v>
                </c:pt>
                <c:pt idx="1678">
                  <c:v>1.024834</c:v>
                </c:pt>
                <c:pt idx="1679">
                  <c:v>1.023483</c:v>
                </c:pt>
                <c:pt idx="1680">
                  <c:v>1.024636</c:v>
                </c:pt>
                <c:pt idx="1681">
                  <c:v>1.02489</c:v>
                </c:pt>
                <c:pt idx="1682">
                  <c:v>1.026034</c:v>
                </c:pt>
                <c:pt idx="1683">
                  <c:v>1.026781</c:v>
                </c:pt>
                <c:pt idx="1684">
                  <c:v>1.026972</c:v>
                </c:pt>
                <c:pt idx="1685">
                  <c:v>1.028045</c:v>
                </c:pt>
                <c:pt idx="1686">
                  <c:v>1.02795</c:v>
                </c:pt>
                <c:pt idx="1687">
                  <c:v>1.02857</c:v>
                </c:pt>
                <c:pt idx="1688">
                  <c:v>1.027926</c:v>
                </c:pt>
                <c:pt idx="1689">
                  <c:v>1.030342</c:v>
                </c:pt>
                <c:pt idx="1690">
                  <c:v>1.031105</c:v>
                </c:pt>
                <c:pt idx="1691">
                  <c:v>1.031971</c:v>
                </c:pt>
                <c:pt idx="1692">
                  <c:v>1.03089</c:v>
                </c:pt>
                <c:pt idx="1693">
                  <c:v>1.031923</c:v>
                </c:pt>
                <c:pt idx="1694">
                  <c:v>1.033703</c:v>
                </c:pt>
                <c:pt idx="1695">
                  <c:v>1.034339</c:v>
                </c:pt>
                <c:pt idx="1696">
                  <c:v>1.034506</c:v>
                </c:pt>
                <c:pt idx="1697">
                  <c:v>1.034172</c:v>
                </c:pt>
                <c:pt idx="1698">
                  <c:v>1.035658</c:v>
                </c:pt>
                <c:pt idx="1699">
                  <c:v>1.03511</c:v>
                </c:pt>
                <c:pt idx="1700">
                  <c:v>1.036954</c:v>
                </c:pt>
                <c:pt idx="1701">
                  <c:v>1.037399</c:v>
                </c:pt>
                <c:pt idx="1702">
                  <c:v>1.037987</c:v>
                </c:pt>
                <c:pt idx="1703">
                  <c:v>1.037773</c:v>
                </c:pt>
                <c:pt idx="1704">
                  <c:v>1.038917</c:v>
                </c:pt>
                <c:pt idx="1705">
                  <c:v>1.038512</c:v>
                </c:pt>
                <c:pt idx="1706">
                  <c:v>1.039934</c:v>
                </c:pt>
                <c:pt idx="1707">
                  <c:v>1.040173</c:v>
                </c:pt>
                <c:pt idx="1708">
                  <c:v>1.040657</c:v>
                </c:pt>
                <c:pt idx="1709">
                  <c:v>1.042088</c:v>
                </c:pt>
                <c:pt idx="1710">
                  <c:v>1.042143</c:v>
                </c:pt>
                <c:pt idx="1711">
                  <c:v>1.043367</c:v>
                </c:pt>
                <c:pt idx="1712">
                  <c:v>1.042167</c:v>
                </c:pt>
                <c:pt idx="1713">
                  <c:v>1.04483</c:v>
                </c:pt>
                <c:pt idx="1714">
                  <c:v>1.043741</c:v>
                </c:pt>
                <c:pt idx="1715">
                  <c:v>1.045291</c:v>
                </c:pt>
                <c:pt idx="1716">
                  <c:v>1.046419</c:v>
                </c:pt>
                <c:pt idx="1717">
                  <c:v>1.045895</c:v>
                </c:pt>
                <c:pt idx="1718">
                  <c:v>1.046443</c:v>
                </c:pt>
                <c:pt idx="1719">
                  <c:v>1.046785</c:v>
                </c:pt>
                <c:pt idx="1720">
                  <c:v>1.047317</c:v>
                </c:pt>
                <c:pt idx="1721">
                  <c:v>1.048581</c:v>
                </c:pt>
                <c:pt idx="1722">
                  <c:v>1.049217</c:v>
                </c:pt>
                <c:pt idx="1723">
                  <c:v>1.049733</c:v>
                </c:pt>
                <c:pt idx="1724">
                  <c:v>1.049837</c:v>
                </c:pt>
                <c:pt idx="1725">
                  <c:v>1.051211</c:v>
                </c:pt>
                <c:pt idx="1726">
                  <c:v>1.051164</c:v>
                </c:pt>
                <c:pt idx="1727">
                  <c:v>1.051569</c:v>
                </c:pt>
                <c:pt idx="1728">
                  <c:v>1.05319</c:v>
                </c:pt>
                <c:pt idx="1729">
                  <c:v>1.05381</c:v>
                </c:pt>
                <c:pt idx="1730">
                  <c:v>1.0535</c:v>
                </c:pt>
                <c:pt idx="1731">
                  <c:v>1.054263</c:v>
                </c:pt>
                <c:pt idx="1732">
                  <c:v>1.05466</c:v>
                </c:pt>
                <c:pt idx="1733">
                  <c:v>1.055169</c:v>
                </c:pt>
                <c:pt idx="1734">
                  <c:v>1.056043</c:v>
                </c:pt>
                <c:pt idx="1735">
                  <c:v>1.055503</c:v>
                </c:pt>
                <c:pt idx="1736">
                  <c:v>1.057553</c:v>
                </c:pt>
                <c:pt idx="1737">
                  <c:v>1.058658</c:v>
                </c:pt>
                <c:pt idx="1738">
                  <c:v>1.059206</c:v>
                </c:pt>
                <c:pt idx="1739">
                  <c:v>1.058245</c:v>
                </c:pt>
                <c:pt idx="1740">
                  <c:v>1.05958</c:v>
                </c:pt>
                <c:pt idx="1741">
                  <c:v>1.059977</c:v>
                </c:pt>
                <c:pt idx="1742">
                  <c:v>1.061082</c:v>
                </c:pt>
                <c:pt idx="1743">
                  <c:v>1.061829</c:v>
                </c:pt>
                <c:pt idx="1744">
                  <c:v>1.060661</c:v>
                </c:pt>
                <c:pt idx="1745">
                  <c:v>1.061853</c:v>
                </c:pt>
                <c:pt idx="1746">
                  <c:v>1.064316</c:v>
                </c:pt>
                <c:pt idx="1747">
                  <c:v>1.064515</c:v>
                </c:pt>
                <c:pt idx="1748">
                  <c:v>1.06434</c:v>
                </c:pt>
                <c:pt idx="1749">
                  <c:v>1.063824</c:v>
                </c:pt>
                <c:pt idx="1750">
                  <c:v>1.065596</c:v>
                </c:pt>
                <c:pt idx="1751">
                  <c:v>1.066581</c:v>
                </c:pt>
                <c:pt idx="1752">
                  <c:v>1.066351</c:v>
                </c:pt>
                <c:pt idx="1753">
                  <c:v>1.067702</c:v>
                </c:pt>
                <c:pt idx="1754">
                  <c:v>1.068362</c:v>
                </c:pt>
                <c:pt idx="1755">
                  <c:v>1.069872</c:v>
                </c:pt>
                <c:pt idx="1756">
                  <c:v>1.068632</c:v>
                </c:pt>
                <c:pt idx="1757">
                  <c:v>1.069435</c:v>
                </c:pt>
                <c:pt idx="1758">
                  <c:v>1.071247</c:v>
                </c:pt>
                <c:pt idx="1759">
                  <c:v>1.071016</c:v>
                </c:pt>
                <c:pt idx="1760">
                  <c:v>1.07108</c:v>
                </c:pt>
                <c:pt idx="1761">
                  <c:v>1.07282</c:v>
                </c:pt>
                <c:pt idx="1762">
                  <c:v>1.072868</c:v>
                </c:pt>
                <c:pt idx="1763">
                  <c:v>1.073956</c:v>
                </c:pt>
                <c:pt idx="1764">
                  <c:v>1.074759</c:v>
                </c:pt>
                <c:pt idx="1765">
                  <c:v>1.075149</c:v>
                </c:pt>
                <c:pt idx="1766">
                  <c:v>1.07576</c:v>
                </c:pt>
                <c:pt idx="1767">
                  <c:v>1.076516</c:v>
                </c:pt>
                <c:pt idx="1768">
                  <c:v>1.077135</c:v>
                </c:pt>
                <c:pt idx="1769">
                  <c:v>1.076794</c:v>
                </c:pt>
                <c:pt idx="1770">
                  <c:v>1.078614</c:v>
                </c:pt>
                <c:pt idx="1771">
                  <c:v>1.078804</c:v>
                </c:pt>
                <c:pt idx="1772">
                  <c:v>1.078486</c:v>
                </c:pt>
                <c:pt idx="1773">
                  <c:v>1.079043</c:v>
                </c:pt>
                <c:pt idx="1774">
                  <c:v>1.078391</c:v>
                </c:pt>
                <c:pt idx="1775">
                  <c:v>1.080116</c:v>
                </c:pt>
                <c:pt idx="1776">
                  <c:v>1.081888</c:v>
                </c:pt>
                <c:pt idx="1777">
                  <c:v>1.081737</c:v>
                </c:pt>
                <c:pt idx="1778">
                  <c:v>1.082317</c:v>
                </c:pt>
                <c:pt idx="1779">
                  <c:v>1.083144</c:v>
                </c:pt>
                <c:pt idx="1780">
                  <c:v>1.083628</c:v>
                </c:pt>
                <c:pt idx="1781">
                  <c:v>1.084367</c:v>
                </c:pt>
                <c:pt idx="1782">
                  <c:v>1.084471</c:v>
                </c:pt>
                <c:pt idx="1783">
                  <c:v>1.085091</c:v>
                </c:pt>
                <c:pt idx="1784">
                  <c:v>1.085329</c:v>
                </c:pt>
                <c:pt idx="1785">
                  <c:v>1.086418</c:v>
                </c:pt>
                <c:pt idx="1786">
                  <c:v>1.08761</c:v>
                </c:pt>
                <c:pt idx="1787">
                  <c:v>1.08881</c:v>
                </c:pt>
                <c:pt idx="1788">
                  <c:v>1.089462</c:v>
                </c:pt>
                <c:pt idx="1789">
                  <c:v>1.088111</c:v>
                </c:pt>
                <c:pt idx="1790">
                  <c:v>1.090153</c:v>
                </c:pt>
                <c:pt idx="1791">
                  <c:v>1.089923</c:v>
                </c:pt>
                <c:pt idx="1792">
                  <c:v>1.091059</c:v>
                </c:pt>
                <c:pt idx="1793">
                  <c:v>1.092378</c:v>
                </c:pt>
                <c:pt idx="1794">
                  <c:v>1.092315</c:v>
                </c:pt>
                <c:pt idx="1795">
                  <c:v>1.092839</c:v>
                </c:pt>
                <c:pt idx="1796">
                  <c:v>1.092664</c:v>
                </c:pt>
                <c:pt idx="1797">
                  <c:v>1.093928</c:v>
                </c:pt>
                <c:pt idx="1798">
                  <c:v>1.094405</c:v>
                </c:pt>
                <c:pt idx="1799">
                  <c:v>1.094246</c:v>
                </c:pt>
                <c:pt idx="1800">
                  <c:v>1.096042</c:v>
                </c:pt>
                <c:pt idx="1801">
                  <c:v>1.096137</c:v>
                </c:pt>
                <c:pt idx="1802">
                  <c:v>1.096797</c:v>
                </c:pt>
                <c:pt idx="1803">
                  <c:v>1.097329</c:v>
                </c:pt>
                <c:pt idx="1804">
                  <c:v>1.097894</c:v>
                </c:pt>
                <c:pt idx="1805">
                  <c:v>1.098418</c:v>
                </c:pt>
                <c:pt idx="1806">
                  <c:v>1.099205</c:v>
                </c:pt>
                <c:pt idx="1807">
                  <c:v>1.099849</c:v>
                </c:pt>
                <c:pt idx="1808">
                  <c:v>1.100151</c:v>
                </c:pt>
                <c:pt idx="1809">
                  <c:v>1.101152</c:v>
                </c:pt>
                <c:pt idx="1810">
                  <c:v>1.101677</c:v>
                </c:pt>
                <c:pt idx="1811">
                  <c:v>1.103505</c:v>
                </c:pt>
                <c:pt idx="1812">
                  <c:v>1.102026</c:v>
                </c:pt>
                <c:pt idx="1813">
                  <c:v>1.102885</c:v>
                </c:pt>
                <c:pt idx="1814">
                  <c:v>1.104411</c:v>
                </c:pt>
                <c:pt idx="1815">
                  <c:v>1.104633</c:v>
                </c:pt>
                <c:pt idx="1816">
                  <c:v>1.10565</c:v>
                </c:pt>
                <c:pt idx="1817">
                  <c:v>1.10623</c:v>
                </c:pt>
                <c:pt idx="1818">
                  <c:v>1.107081</c:v>
                </c:pt>
                <c:pt idx="1819">
                  <c:v>1.106882</c:v>
                </c:pt>
                <c:pt idx="1820">
                  <c:v>1.108082</c:v>
                </c:pt>
                <c:pt idx="1821">
                  <c:v>1.108591</c:v>
                </c:pt>
                <c:pt idx="1822">
                  <c:v>1.109084</c:v>
                </c:pt>
                <c:pt idx="1823">
                  <c:v>1.110148</c:v>
                </c:pt>
                <c:pt idx="1824">
                  <c:v>1.10987</c:v>
                </c:pt>
                <c:pt idx="1825">
                  <c:v>1.110013</c:v>
                </c:pt>
                <c:pt idx="1826">
                  <c:v>1.11227</c:v>
                </c:pt>
                <c:pt idx="1827">
                  <c:v>1.11088</c:v>
                </c:pt>
                <c:pt idx="1828">
                  <c:v>1.112207</c:v>
                </c:pt>
                <c:pt idx="1829">
                  <c:v>1.113304</c:v>
                </c:pt>
                <c:pt idx="1830">
                  <c:v>1.112509</c:v>
                </c:pt>
                <c:pt idx="1831">
                  <c:v>1.114035</c:v>
                </c:pt>
                <c:pt idx="1832">
                  <c:v>1.11502</c:v>
                </c:pt>
                <c:pt idx="1833">
                  <c:v>1.11537</c:v>
                </c:pt>
                <c:pt idx="1834">
                  <c:v>1.115346</c:v>
                </c:pt>
                <c:pt idx="1835">
                  <c:v>1.116101</c:v>
                </c:pt>
                <c:pt idx="1836">
                  <c:v>1.117595</c:v>
                </c:pt>
                <c:pt idx="1837">
                  <c:v>1.118533</c:v>
                </c:pt>
                <c:pt idx="1838">
                  <c:v>1.118453</c:v>
                </c:pt>
                <c:pt idx="1839">
                  <c:v>1.118628</c:v>
                </c:pt>
                <c:pt idx="1840">
                  <c:v>1.120774</c:v>
                </c:pt>
                <c:pt idx="1841">
                  <c:v>1.120337</c:v>
                </c:pt>
                <c:pt idx="1842">
                  <c:v>1.120567</c:v>
                </c:pt>
                <c:pt idx="1843">
                  <c:v>1.12102</c:v>
                </c:pt>
                <c:pt idx="1844">
                  <c:v>1.121918</c:v>
                </c:pt>
                <c:pt idx="1845">
                  <c:v>1.123341</c:v>
                </c:pt>
                <c:pt idx="1846">
                  <c:v>1.123126</c:v>
                </c:pt>
                <c:pt idx="1847">
                  <c:v>1.123309</c:v>
                </c:pt>
                <c:pt idx="1848">
                  <c:v>1.125058</c:v>
                </c:pt>
                <c:pt idx="1849">
                  <c:v>1.12474</c:v>
                </c:pt>
                <c:pt idx="1850">
                  <c:v>1.125677</c:v>
                </c:pt>
                <c:pt idx="1851">
                  <c:v>1.127005</c:v>
                </c:pt>
                <c:pt idx="1852">
                  <c:v>1.127489</c:v>
                </c:pt>
                <c:pt idx="1853">
                  <c:v>1.127537</c:v>
                </c:pt>
                <c:pt idx="1854">
                  <c:v>1.128491</c:v>
                </c:pt>
                <c:pt idx="1855">
                  <c:v>1.129198</c:v>
                </c:pt>
                <c:pt idx="1856">
                  <c:v>1.128594</c:v>
                </c:pt>
                <c:pt idx="1857">
                  <c:v>1.129111</c:v>
                </c:pt>
                <c:pt idx="1858">
                  <c:v>1.131129</c:v>
                </c:pt>
                <c:pt idx="1859">
                  <c:v>1.13097</c:v>
                </c:pt>
                <c:pt idx="1860">
                  <c:v>1.131415</c:v>
                </c:pt>
                <c:pt idx="1861">
                  <c:v>1.131797</c:v>
                </c:pt>
                <c:pt idx="1862">
                  <c:v>1.132027</c:v>
                </c:pt>
                <c:pt idx="1863">
                  <c:v>1.135333</c:v>
                </c:pt>
                <c:pt idx="1864">
                  <c:v>1.134801</c:v>
                </c:pt>
                <c:pt idx="1865">
                  <c:v>1.136216</c:v>
                </c:pt>
                <c:pt idx="1866">
                  <c:v>1.135699</c:v>
                </c:pt>
                <c:pt idx="1867">
                  <c:v>1.136581</c:v>
                </c:pt>
                <c:pt idx="1868">
                  <c:v>1.136613</c:v>
                </c:pt>
                <c:pt idx="1869">
                  <c:v>1.136986</c:v>
                </c:pt>
                <c:pt idx="1870">
                  <c:v>1.137718</c:v>
                </c:pt>
                <c:pt idx="1871">
                  <c:v>1.138759</c:v>
                </c:pt>
                <c:pt idx="1872">
                  <c:v>1.139355</c:v>
                </c:pt>
                <c:pt idx="1873">
                  <c:v>1.139935</c:v>
                </c:pt>
                <c:pt idx="1874">
                  <c:v>1.139291</c:v>
                </c:pt>
                <c:pt idx="1875">
                  <c:v>1.140682</c:v>
                </c:pt>
                <c:pt idx="1876">
                  <c:v>1.140324</c:v>
                </c:pt>
                <c:pt idx="1877">
                  <c:v>1.141866</c:v>
                </c:pt>
                <c:pt idx="1878">
                  <c:v>1.14216</c:v>
                </c:pt>
                <c:pt idx="1879">
                  <c:v>1.143026</c:v>
                </c:pt>
                <c:pt idx="1880">
                  <c:v>1.142097</c:v>
                </c:pt>
                <c:pt idx="1881">
                  <c:v>1.143607</c:v>
                </c:pt>
                <c:pt idx="1882">
                  <c:v>1.144131</c:v>
                </c:pt>
                <c:pt idx="1883">
                  <c:v>1.145307</c:v>
                </c:pt>
                <c:pt idx="1884">
                  <c:v>1.146348</c:v>
                </c:pt>
                <c:pt idx="1885">
                  <c:v>1.147819</c:v>
                </c:pt>
                <c:pt idx="1886">
                  <c:v>1.147381</c:v>
                </c:pt>
                <c:pt idx="1887">
                  <c:v>1.14824</c:v>
                </c:pt>
                <c:pt idx="1888">
                  <c:v>1.148701</c:v>
                </c:pt>
                <c:pt idx="1889">
                  <c:v>1.149948</c:v>
                </c:pt>
                <c:pt idx="1890">
                  <c:v>1.149813</c:v>
                </c:pt>
                <c:pt idx="1891">
                  <c:v>1.150187</c:v>
                </c:pt>
                <c:pt idx="1892">
                  <c:v>1.151451</c:v>
                </c:pt>
                <c:pt idx="1893">
                  <c:v>1.15207</c:v>
                </c:pt>
                <c:pt idx="1894">
                  <c:v>1.151633</c:v>
                </c:pt>
                <c:pt idx="1895">
                  <c:v>1.152078</c:v>
                </c:pt>
                <c:pt idx="1896">
                  <c:v>1.152881</c:v>
                </c:pt>
                <c:pt idx="1897">
                  <c:v>1.153096</c:v>
                </c:pt>
                <c:pt idx="1898">
                  <c:v>1.154176</c:v>
                </c:pt>
                <c:pt idx="1899">
                  <c:v>1.156139</c:v>
                </c:pt>
                <c:pt idx="1900">
                  <c:v>1.155964</c:v>
                </c:pt>
                <c:pt idx="1901">
                  <c:v>1.156449</c:v>
                </c:pt>
                <c:pt idx="1902">
                  <c:v>1.156775</c:v>
                </c:pt>
                <c:pt idx="1903">
                  <c:v>1.157395</c:v>
                </c:pt>
                <c:pt idx="1904">
                  <c:v>1.157395</c:v>
                </c:pt>
                <c:pt idx="1905">
                  <c:v>1.158826</c:v>
                </c:pt>
                <c:pt idx="1906">
                  <c:v>1.159684</c:v>
                </c:pt>
                <c:pt idx="1907">
                  <c:v>1.160518</c:v>
                </c:pt>
                <c:pt idx="1908">
                  <c:v>1.16082</c:v>
                </c:pt>
                <c:pt idx="1909">
                  <c:v>1.16117</c:v>
                </c:pt>
                <c:pt idx="1910">
                  <c:v>1.16144</c:v>
                </c:pt>
                <c:pt idx="1911">
                  <c:v>1.162044</c:v>
                </c:pt>
                <c:pt idx="1912">
                  <c:v>1.162807</c:v>
                </c:pt>
                <c:pt idx="1913">
                  <c:v>1.163514</c:v>
                </c:pt>
                <c:pt idx="1914">
                  <c:v>1.164206</c:v>
                </c:pt>
                <c:pt idx="1915">
                  <c:v>1.164532</c:v>
                </c:pt>
                <c:pt idx="1916">
                  <c:v>1.16539</c:v>
                </c:pt>
                <c:pt idx="1917">
                  <c:v>1.16566</c:v>
                </c:pt>
                <c:pt idx="1918">
                  <c:v>1.16663</c:v>
                </c:pt>
                <c:pt idx="1919">
                  <c:v>1.166662</c:v>
                </c:pt>
                <c:pt idx="1920">
                  <c:v>1.168124</c:v>
                </c:pt>
                <c:pt idx="1921">
                  <c:v>1.16818</c:v>
                </c:pt>
                <c:pt idx="1922">
                  <c:v>1.169109</c:v>
                </c:pt>
                <c:pt idx="1923">
                  <c:v>1.168982</c:v>
                </c:pt>
                <c:pt idx="1924">
                  <c:v>1.170739</c:v>
                </c:pt>
                <c:pt idx="1925">
                  <c:v>1.171017</c:v>
                </c:pt>
                <c:pt idx="1926">
                  <c:v>1.170754</c:v>
                </c:pt>
                <c:pt idx="1927">
                  <c:v>1.17201</c:v>
                </c:pt>
                <c:pt idx="1928">
                  <c:v>1.172884</c:v>
                </c:pt>
                <c:pt idx="1929">
                  <c:v>1.172248</c:v>
                </c:pt>
                <c:pt idx="1930">
                  <c:v>1.172972</c:v>
                </c:pt>
                <c:pt idx="1931">
                  <c:v>1.173862</c:v>
                </c:pt>
                <c:pt idx="1932">
                  <c:v>1.173878</c:v>
                </c:pt>
                <c:pt idx="1933">
                  <c:v>1.17503</c:v>
                </c:pt>
                <c:pt idx="1934">
                  <c:v>1.175793</c:v>
                </c:pt>
                <c:pt idx="1935">
                  <c:v>1.176834</c:v>
                </c:pt>
                <c:pt idx="1936">
                  <c:v>1.177724</c:v>
                </c:pt>
                <c:pt idx="1937">
                  <c:v>1.178718</c:v>
                </c:pt>
                <c:pt idx="1938">
                  <c:v>1.178877</c:v>
                </c:pt>
                <c:pt idx="1939">
                  <c:v>1.17867</c:v>
                </c:pt>
                <c:pt idx="1940">
                  <c:v>1.179695</c:v>
                </c:pt>
                <c:pt idx="1941">
                  <c:v>1.18041</c:v>
                </c:pt>
                <c:pt idx="1942">
                  <c:v>1.180919</c:v>
                </c:pt>
                <c:pt idx="1943">
                  <c:v>1.182342</c:v>
                </c:pt>
                <c:pt idx="1944">
                  <c:v>1.180943</c:v>
                </c:pt>
                <c:pt idx="1945">
                  <c:v>1.181785</c:v>
                </c:pt>
                <c:pt idx="1946">
                  <c:v>1.182453</c:v>
                </c:pt>
                <c:pt idx="1947">
                  <c:v>1.184201</c:v>
                </c:pt>
                <c:pt idx="1948">
                  <c:v>1.184098</c:v>
                </c:pt>
                <c:pt idx="1949">
                  <c:v>1.185616</c:v>
                </c:pt>
                <c:pt idx="1950">
                  <c:v>1.185791</c:v>
                </c:pt>
                <c:pt idx="1951">
                  <c:v>1.185377</c:v>
                </c:pt>
                <c:pt idx="1952">
                  <c:v>1.186943</c:v>
                </c:pt>
                <c:pt idx="1953">
                  <c:v>1.187992</c:v>
                </c:pt>
                <c:pt idx="1954">
                  <c:v>1.188183</c:v>
                </c:pt>
                <c:pt idx="1955">
                  <c:v>1.188199</c:v>
                </c:pt>
                <c:pt idx="1956">
                  <c:v>1.189597</c:v>
                </c:pt>
                <c:pt idx="1957">
                  <c:v>1.189454</c:v>
                </c:pt>
                <c:pt idx="1958">
                  <c:v>1.190424</c:v>
                </c:pt>
                <c:pt idx="1959">
                  <c:v>1.190456</c:v>
                </c:pt>
                <c:pt idx="1960">
                  <c:v>1.190392</c:v>
                </c:pt>
                <c:pt idx="1961">
                  <c:v>1.191934</c:v>
                </c:pt>
                <c:pt idx="1962">
                  <c:v>1.192093</c:v>
                </c:pt>
                <c:pt idx="1963">
                  <c:v>1.193595</c:v>
                </c:pt>
                <c:pt idx="1964">
                  <c:v>1.194207</c:v>
                </c:pt>
                <c:pt idx="1965">
                  <c:v>1.19532</c:v>
                </c:pt>
                <c:pt idx="1966">
                  <c:v>1.194978</c:v>
                </c:pt>
                <c:pt idx="1967">
                  <c:v>1.194175</c:v>
                </c:pt>
                <c:pt idx="1968">
                  <c:v>1.196663</c:v>
                </c:pt>
                <c:pt idx="1969">
                  <c:v>1.196917</c:v>
                </c:pt>
                <c:pt idx="1970">
                  <c:v>1.197751</c:v>
                </c:pt>
                <c:pt idx="1971">
                  <c:v>1.199341</c:v>
                </c:pt>
                <c:pt idx="1972">
                  <c:v>1.199325</c:v>
                </c:pt>
                <c:pt idx="1973">
                  <c:v>1.199778</c:v>
                </c:pt>
                <c:pt idx="1974">
                  <c:v>1.19888</c:v>
                </c:pt>
                <c:pt idx="1975">
                  <c:v>1.200287</c:v>
                </c:pt>
                <c:pt idx="1976">
                  <c:v>1.20186</c:v>
                </c:pt>
                <c:pt idx="1977">
                  <c:v>1.201598</c:v>
                </c:pt>
                <c:pt idx="1978">
                  <c:v>1.202536</c:v>
                </c:pt>
                <c:pt idx="1979">
                  <c:v>1.203426</c:v>
                </c:pt>
                <c:pt idx="1980">
                  <c:v>1.20399</c:v>
                </c:pt>
                <c:pt idx="1981">
                  <c:v>1.205373</c:v>
                </c:pt>
                <c:pt idx="1982">
                  <c:v>1.205142</c:v>
                </c:pt>
                <c:pt idx="1983">
                  <c:v>1.206048</c:v>
                </c:pt>
                <c:pt idx="1984">
                  <c:v>1.206859</c:v>
                </c:pt>
                <c:pt idx="1985">
                  <c:v>1.208496</c:v>
                </c:pt>
                <c:pt idx="1986">
                  <c:v>1.208854</c:v>
                </c:pt>
                <c:pt idx="1987">
                  <c:v>1.20798</c:v>
                </c:pt>
                <c:pt idx="1988">
                  <c:v>1.208353</c:v>
                </c:pt>
                <c:pt idx="1989">
                  <c:v>1.209664</c:v>
                </c:pt>
                <c:pt idx="1990">
                  <c:v>1.210181</c:v>
                </c:pt>
                <c:pt idx="1991">
                  <c:v>1.211604</c:v>
                </c:pt>
                <c:pt idx="1992">
                  <c:v>1.2115</c:v>
                </c:pt>
                <c:pt idx="1993">
                  <c:v>1.211882</c:v>
                </c:pt>
                <c:pt idx="1994">
                  <c:v>1.212303</c:v>
                </c:pt>
                <c:pt idx="1995">
                  <c:v>1.212978</c:v>
                </c:pt>
                <c:pt idx="1996">
                  <c:v>1.213535</c:v>
                </c:pt>
                <c:pt idx="1997">
                  <c:v>1.214655</c:v>
                </c:pt>
                <c:pt idx="1998">
                  <c:v>1.214441</c:v>
                </c:pt>
                <c:pt idx="1999">
                  <c:v>1.216205</c:v>
                </c:pt>
                <c:pt idx="2000">
                  <c:v>1.21692</c:v>
                </c:pt>
                <c:pt idx="2001">
                  <c:v>1.217151</c:v>
                </c:pt>
                <c:pt idx="2002">
                  <c:v>1.21696</c:v>
                </c:pt>
                <c:pt idx="2003">
                  <c:v>1.21905</c:v>
                </c:pt>
                <c:pt idx="2004">
                  <c:v>1.218732</c:v>
                </c:pt>
                <c:pt idx="2005">
                  <c:v>1.21847</c:v>
                </c:pt>
                <c:pt idx="2006">
                  <c:v>1.219781</c:v>
                </c:pt>
                <c:pt idx="2007">
                  <c:v>1.220274</c:v>
                </c:pt>
                <c:pt idx="2008">
                  <c:v>1.221593</c:v>
                </c:pt>
                <c:pt idx="2009">
                  <c:v>1.222467</c:v>
                </c:pt>
                <c:pt idx="2010">
                  <c:v>1.221712</c:v>
                </c:pt>
                <c:pt idx="2011">
                  <c:v>1.221935</c:v>
                </c:pt>
                <c:pt idx="2012">
                  <c:v>1.222404</c:v>
                </c:pt>
                <c:pt idx="2013">
                  <c:v>1.224867</c:v>
                </c:pt>
                <c:pt idx="2014">
                  <c:v>1.224701</c:v>
                </c:pt>
                <c:pt idx="2015">
                  <c:v>1.224017</c:v>
                </c:pt>
                <c:pt idx="2016">
                  <c:v>1.224732</c:v>
                </c:pt>
                <c:pt idx="2017">
                  <c:v>1.226076</c:v>
                </c:pt>
                <c:pt idx="2018">
                  <c:v>1.228237</c:v>
                </c:pt>
                <c:pt idx="2019">
                  <c:v>1.227872</c:v>
                </c:pt>
                <c:pt idx="2020">
                  <c:v>1.228754</c:v>
                </c:pt>
                <c:pt idx="2021">
                  <c:v>1.229676</c:v>
                </c:pt>
                <c:pt idx="2022">
                  <c:v>1.228634</c:v>
                </c:pt>
                <c:pt idx="2023">
                  <c:v>1.229906</c:v>
                </c:pt>
                <c:pt idx="2024">
                  <c:v>1.231805</c:v>
                </c:pt>
                <c:pt idx="2025">
                  <c:v>1.231543</c:v>
                </c:pt>
                <c:pt idx="2026">
                  <c:v>1.232171</c:v>
                </c:pt>
                <c:pt idx="2027">
                  <c:v>1.23291</c:v>
                </c:pt>
                <c:pt idx="2028">
                  <c:v>1.232227</c:v>
                </c:pt>
                <c:pt idx="2029">
                  <c:v>1.232688</c:v>
                </c:pt>
                <c:pt idx="2030">
                  <c:v>1.234444</c:v>
                </c:pt>
                <c:pt idx="2031">
                  <c:v>1.234428</c:v>
                </c:pt>
                <c:pt idx="2032">
                  <c:v>1.235429</c:v>
                </c:pt>
                <c:pt idx="2033">
                  <c:v>1.236145</c:v>
                </c:pt>
                <c:pt idx="2034">
                  <c:v>1.237035</c:v>
                </c:pt>
                <c:pt idx="2035">
                  <c:v>1.23744</c:v>
                </c:pt>
                <c:pt idx="2036">
                  <c:v>1.2369</c:v>
                </c:pt>
                <c:pt idx="2037">
                  <c:v>1.238799</c:v>
                </c:pt>
                <c:pt idx="2038">
                  <c:v>1.238036</c:v>
                </c:pt>
                <c:pt idx="2039">
                  <c:v>1.240047</c:v>
                </c:pt>
                <c:pt idx="2040">
                  <c:v>1.240341</c:v>
                </c:pt>
                <c:pt idx="2041">
                  <c:v>1.240897</c:v>
                </c:pt>
                <c:pt idx="2042">
                  <c:v>1.242399</c:v>
                </c:pt>
                <c:pt idx="2043">
                  <c:v>1.241716</c:v>
                </c:pt>
                <c:pt idx="2044">
                  <c:v>1.242383</c:v>
                </c:pt>
                <c:pt idx="2045">
                  <c:v>1.243416</c:v>
                </c:pt>
                <c:pt idx="2046">
                  <c:v>1.24344</c:v>
                </c:pt>
                <c:pt idx="2047">
                  <c:v>1.245085</c:v>
                </c:pt>
                <c:pt idx="2048">
                  <c:v>1.244815</c:v>
                </c:pt>
                <c:pt idx="2049">
                  <c:v>1.244624</c:v>
                </c:pt>
                <c:pt idx="2050">
                  <c:v>1.246277</c:v>
                </c:pt>
                <c:pt idx="2051">
                  <c:v>1.247096</c:v>
                </c:pt>
                <c:pt idx="2052">
                  <c:v>1.247517</c:v>
                </c:pt>
                <c:pt idx="2053">
                  <c:v>1.248034</c:v>
                </c:pt>
                <c:pt idx="2054">
                  <c:v>1.248217</c:v>
                </c:pt>
                <c:pt idx="2055">
                  <c:v>1.251928</c:v>
                </c:pt>
                <c:pt idx="2056">
                  <c:v>1.250116</c:v>
                </c:pt>
                <c:pt idx="2057">
                  <c:v>1.250084</c:v>
                </c:pt>
                <c:pt idx="2058">
                  <c:v>1.250935</c:v>
                </c:pt>
                <c:pt idx="2059">
                  <c:v>1.251928</c:v>
                </c:pt>
                <c:pt idx="2060">
                  <c:v>1.253104</c:v>
                </c:pt>
                <c:pt idx="2061">
                  <c:v>1.252159</c:v>
                </c:pt>
                <c:pt idx="2062">
                  <c:v>1.254161</c:v>
                </c:pt>
                <c:pt idx="2063">
                  <c:v>1.254042</c:v>
                </c:pt>
                <c:pt idx="2064">
                  <c:v>1.254932</c:v>
                </c:pt>
                <c:pt idx="2065">
                  <c:v>1.254908</c:v>
                </c:pt>
                <c:pt idx="2066">
                  <c:v>1.256569</c:v>
                </c:pt>
                <c:pt idx="2067">
                  <c:v>1.256839</c:v>
                </c:pt>
                <c:pt idx="2068">
                  <c:v>1.257666</c:v>
                </c:pt>
                <c:pt idx="2069">
                  <c:v>1.259319</c:v>
                </c:pt>
                <c:pt idx="2070">
                  <c:v>1.257928</c:v>
                </c:pt>
                <c:pt idx="2071">
                  <c:v>1.260289</c:v>
                </c:pt>
                <c:pt idx="2072">
                  <c:v>1.259565</c:v>
                </c:pt>
                <c:pt idx="2073">
                  <c:v>1.260996</c:v>
                </c:pt>
                <c:pt idx="2074">
                  <c:v>1.260845</c:v>
                </c:pt>
                <c:pt idx="2075">
                  <c:v>1.262196</c:v>
                </c:pt>
                <c:pt idx="2076">
                  <c:v>1.262554</c:v>
                </c:pt>
                <c:pt idx="2077">
                  <c:v>1.263062</c:v>
                </c:pt>
                <c:pt idx="2078">
                  <c:v>1.264063</c:v>
                </c:pt>
                <c:pt idx="2079">
                  <c:v>1.263714</c:v>
                </c:pt>
                <c:pt idx="2080">
                  <c:v>1.264485</c:v>
                </c:pt>
                <c:pt idx="2081">
                  <c:v>1.264906</c:v>
                </c:pt>
                <c:pt idx="2082">
                  <c:v>1.266281</c:v>
                </c:pt>
                <c:pt idx="2083">
                  <c:v>1.266336</c:v>
                </c:pt>
                <c:pt idx="2084">
                  <c:v>1.268729</c:v>
                </c:pt>
                <c:pt idx="2085">
                  <c:v>1.267624</c:v>
                </c:pt>
                <c:pt idx="2086">
                  <c:v>1.269388</c:v>
                </c:pt>
                <c:pt idx="2087">
                  <c:v>1.268999</c:v>
                </c:pt>
                <c:pt idx="2088">
                  <c:v>1.268888</c:v>
                </c:pt>
                <c:pt idx="2089">
                  <c:v>1.269976</c:v>
                </c:pt>
                <c:pt idx="2090">
                  <c:v>1.272146</c:v>
                </c:pt>
                <c:pt idx="2091">
                  <c:v>1.271494</c:v>
                </c:pt>
                <c:pt idx="2092">
                  <c:v>1.27182</c:v>
                </c:pt>
                <c:pt idx="2093">
                  <c:v>1.272861</c:v>
                </c:pt>
                <c:pt idx="2094">
                  <c:v>1.274252</c:v>
                </c:pt>
                <c:pt idx="2095">
                  <c:v>1.274832</c:v>
                </c:pt>
                <c:pt idx="2096">
                  <c:v>1.274562</c:v>
                </c:pt>
                <c:pt idx="2097">
                  <c:v>1.275547</c:v>
                </c:pt>
                <c:pt idx="2098">
                  <c:v>1.275754</c:v>
                </c:pt>
                <c:pt idx="2099">
                  <c:v>1.276549</c:v>
                </c:pt>
                <c:pt idx="2100">
                  <c:v>1.275627</c:v>
                </c:pt>
                <c:pt idx="2101">
                  <c:v>1.276986</c:v>
                </c:pt>
                <c:pt idx="2102">
                  <c:v>1.277749</c:v>
                </c:pt>
                <c:pt idx="2103">
                  <c:v>1.278949</c:v>
                </c:pt>
                <c:pt idx="2104">
                  <c:v>1.279601</c:v>
                </c:pt>
                <c:pt idx="2105">
                  <c:v>1.28034</c:v>
                </c:pt>
                <c:pt idx="2106">
                  <c:v>1.281079</c:v>
                </c:pt>
                <c:pt idx="2107">
                  <c:v>1.280769</c:v>
                </c:pt>
                <c:pt idx="2108">
                  <c:v>1.282144</c:v>
                </c:pt>
                <c:pt idx="2109">
                  <c:v>1.282485</c:v>
                </c:pt>
                <c:pt idx="2110">
                  <c:v>1.283503</c:v>
                </c:pt>
                <c:pt idx="2111">
                  <c:v>1.283844</c:v>
                </c:pt>
                <c:pt idx="2112">
                  <c:v>1.282986</c:v>
                </c:pt>
                <c:pt idx="2113">
                  <c:v>1.284663</c:v>
                </c:pt>
                <c:pt idx="2114">
                  <c:v>1.285569</c:v>
                </c:pt>
                <c:pt idx="2115">
                  <c:v>1.28634</c:v>
                </c:pt>
                <c:pt idx="2116">
                  <c:v>1.28688</c:v>
                </c:pt>
                <c:pt idx="2117">
                  <c:v>1.287436</c:v>
                </c:pt>
                <c:pt idx="2118">
                  <c:v>1.288573</c:v>
                </c:pt>
                <c:pt idx="2119">
                  <c:v>1.288923</c:v>
                </c:pt>
                <c:pt idx="2120">
                  <c:v>1.28901</c:v>
                </c:pt>
                <c:pt idx="2121">
                  <c:v>1.289344</c:v>
                </c:pt>
                <c:pt idx="2122">
                  <c:v>1.29118</c:v>
                </c:pt>
                <c:pt idx="2123">
                  <c:v>1.291315</c:v>
                </c:pt>
                <c:pt idx="2124">
                  <c:v>1.29137</c:v>
                </c:pt>
                <c:pt idx="2125">
                  <c:v>1.291831</c:v>
                </c:pt>
                <c:pt idx="2126">
                  <c:v>1.293302</c:v>
                </c:pt>
                <c:pt idx="2127">
                  <c:v>1.292682</c:v>
                </c:pt>
                <c:pt idx="2128">
                  <c:v>1.294216</c:v>
                </c:pt>
                <c:pt idx="2129">
                  <c:v>1.295217</c:v>
                </c:pt>
                <c:pt idx="2130">
                  <c:v>1.295646</c:v>
                </c:pt>
                <c:pt idx="2131">
                  <c:v>1.295408</c:v>
                </c:pt>
                <c:pt idx="2132">
                  <c:v>1.29629</c:v>
                </c:pt>
                <c:pt idx="2133">
                  <c:v>1.298181</c:v>
                </c:pt>
                <c:pt idx="2134">
                  <c:v>1.296035</c:v>
                </c:pt>
                <c:pt idx="2135">
                  <c:v>1.298269</c:v>
                </c:pt>
                <c:pt idx="2136">
                  <c:v>1.29807</c:v>
                </c:pt>
                <c:pt idx="2137">
                  <c:v>1.30051</c:v>
                </c:pt>
                <c:pt idx="2138">
                  <c:v>1.299922</c:v>
                </c:pt>
                <c:pt idx="2139">
                  <c:v>1.301281</c:v>
                </c:pt>
                <c:pt idx="2140">
                  <c:v>1.301702</c:v>
                </c:pt>
                <c:pt idx="2141">
                  <c:v>1.302648</c:v>
                </c:pt>
                <c:pt idx="2142">
                  <c:v>1.303045</c:v>
                </c:pt>
                <c:pt idx="2143">
                  <c:v>1.304197</c:v>
                </c:pt>
                <c:pt idx="2144">
                  <c:v>1.304317</c:v>
                </c:pt>
                <c:pt idx="2145">
                  <c:v>1.305087</c:v>
                </c:pt>
                <c:pt idx="2146">
                  <c:v>1.305294</c:v>
                </c:pt>
                <c:pt idx="2147">
                  <c:v>1.305421</c:v>
                </c:pt>
                <c:pt idx="2148">
                  <c:v>1.306351</c:v>
                </c:pt>
                <c:pt idx="2149">
                  <c:v>1.306518</c:v>
                </c:pt>
                <c:pt idx="2150">
                  <c:v>1.308727</c:v>
                </c:pt>
                <c:pt idx="2151">
                  <c:v>1.307718</c:v>
                </c:pt>
                <c:pt idx="2152">
                  <c:v>1.309586</c:v>
                </c:pt>
                <c:pt idx="2153">
                  <c:v>1.309951</c:v>
                </c:pt>
                <c:pt idx="2154">
                  <c:v>1.30984</c:v>
                </c:pt>
                <c:pt idx="2155">
                  <c:v>1.310277</c:v>
                </c:pt>
                <c:pt idx="2156">
                  <c:v>1.311564</c:v>
                </c:pt>
                <c:pt idx="2157">
                  <c:v>1.312105</c:v>
                </c:pt>
                <c:pt idx="2158">
                  <c:v>1.312455</c:v>
                </c:pt>
                <c:pt idx="2159">
                  <c:v>1.312701</c:v>
                </c:pt>
                <c:pt idx="2160">
                  <c:v>1.31398</c:v>
                </c:pt>
                <c:pt idx="2161">
                  <c:v>1.313527</c:v>
                </c:pt>
                <c:pt idx="2162">
                  <c:v>1.314727</c:v>
                </c:pt>
                <c:pt idx="2163">
                  <c:v>1.316174</c:v>
                </c:pt>
                <c:pt idx="2164">
                  <c:v>1.316381</c:v>
                </c:pt>
                <c:pt idx="2165">
                  <c:v>1.316762</c:v>
                </c:pt>
                <c:pt idx="2166">
                  <c:v>1.317867</c:v>
                </c:pt>
                <c:pt idx="2167">
                  <c:v>1.318065</c:v>
                </c:pt>
                <c:pt idx="2168">
                  <c:v>1.317517</c:v>
                </c:pt>
                <c:pt idx="2169">
                  <c:v>1.318534</c:v>
                </c:pt>
                <c:pt idx="2170">
                  <c:v>1.319146</c:v>
                </c:pt>
                <c:pt idx="2171">
                  <c:v>1.321014</c:v>
                </c:pt>
                <c:pt idx="2172">
                  <c:v>1.320489</c:v>
                </c:pt>
                <c:pt idx="2173">
                  <c:v>1.321777</c:v>
                </c:pt>
                <c:pt idx="2174">
                  <c:v>1.322047</c:v>
                </c:pt>
                <c:pt idx="2175">
                  <c:v>1.322794</c:v>
                </c:pt>
                <c:pt idx="2176">
                  <c:v>1.324232</c:v>
                </c:pt>
                <c:pt idx="2177">
                  <c:v>1.324765</c:v>
                </c:pt>
                <c:pt idx="2178">
                  <c:v>1.324519</c:v>
                </c:pt>
                <c:pt idx="2179">
                  <c:v>1.325448</c:v>
                </c:pt>
                <c:pt idx="2180">
                  <c:v>1.325885</c:v>
                </c:pt>
                <c:pt idx="2181">
                  <c:v>1.326489</c:v>
                </c:pt>
                <c:pt idx="2182">
                  <c:v>1.326807</c:v>
                </c:pt>
                <c:pt idx="2183">
                  <c:v>1.328198</c:v>
                </c:pt>
                <c:pt idx="2184">
                  <c:v>1.328874</c:v>
                </c:pt>
                <c:pt idx="2185">
                  <c:v>1.329756</c:v>
                </c:pt>
                <c:pt idx="2186">
                  <c:v>1.331139</c:v>
                </c:pt>
                <c:pt idx="2187">
                  <c:v>1.330558</c:v>
                </c:pt>
                <c:pt idx="2188">
                  <c:v>1.330264</c:v>
                </c:pt>
                <c:pt idx="2189">
                  <c:v>1.331377</c:v>
                </c:pt>
                <c:pt idx="2190">
                  <c:v>1.331107</c:v>
                </c:pt>
                <c:pt idx="2191">
                  <c:v>1.33427</c:v>
                </c:pt>
                <c:pt idx="2192">
                  <c:v>1.332529</c:v>
                </c:pt>
                <c:pt idx="2193">
                  <c:v>1.333443</c:v>
                </c:pt>
                <c:pt idx="2194">
                  <c:v>1.335335</c:v>
                </c:pt>
                <c:pt idx="2195">
                  <c:v>1.335827</c:v>
                </c:pt>
                <c:pt idx="2196">
                  <c:v>1.336829</c:v>
                </c:pt>
                <c:pt idx="2197">
                  <c:v>1.336432</c:v>
                </c:pt>
                <c:pt idx="2198">
                  <c:v>1.337123</c:v>
                </c:pt>
                <c:pt idx="2199">
                  <c:v>1.337862</c:v>
                </c:pt>
                <c:pt idx="2200">
                  <c:v>1.338577</c:v>
                </c:pt>
                <c:pt idx="2201">
                  <c:v>1.339316</c:v>
                </c:pt>
                <c:pt idx="2202">
                  <c:v>1.340175</c:v>
                </c:pt>
                <c:pt idx="2203">
                  <c:v>1.340755</c:v>
                </c:pt>
                <c:pt idx="2204">
                  <c:v>1.341605</c:v>
                </c:pt>
                <c:pt idx="2205">
                  <c:v>1.340691</c:v>
                </c:pt>
                <c:pt idx="2206">
                  <c:v>1.342591</c:v>
                </c:pt>
                <c:pt idx="2207">
                  <c:v>1.342177</c:v>
                </c:pt>
                <c:pt idx="2208">
                  <c:v>1.342702</c:v>
                </c:pt>
                <c:pt idx="2209">
                  <c:v>1.344132</c:v>
                </c:pt>
                <c:pt idx="2210">
                  <c:v>1.344919</c:v>
                </c:pt>
                <c:pt idx="2211">
                  <c:v>1.344601</c:v>
                </c:pt>
                <c:pt idx="2212">
                  <c:v>1.346548</c:v>
                </c:pt>
                <c:pt idx="2213">
                  <c:v>1.347065</c:v>
                </c:pt>
                <c:pt idx="2214">
                  <c:v>1.347804</c:v>
                </c:pt>
                <c:pt idx="2215">
                  <c:v>1.347923</c:v>
                </c:pt>
                <c:pt idx="2216">
                  <c:v>1.348821</c:v>
                </c:pt>
                <c:pt idx="2217">
                  <c:v>1.348106</c:v>
                </c:pt>
                <c:pt idx="2218">
                  <c:v>1.349465</c:v>
                </c:pt>
                <c:pt idx="2219">
                  <c:v>1.350594</c:v>
                </c:pt>
                <c:pt idx="2220">
                  <c:v>1.350705</c:v>
                </c:pt>
                <c:pt idx="2221">
                  <c:v>1.351388</c:v>
                </c:pt>
                <c:pt idx="2222">
                  <c:v>1.352326</c:v>
                </c:pt>
                <c:pt idx="2223">
                  <c:v>1.352048</c:v>
                </c:pt>
                <c:pt idx="2224">
                  <c:v>1.353685</c:v>
                </c:pt>
                <c:pt idx="2225">
                  <c:v>1.353669</c:v>
                </c:pt>
                <c:pt idx="2226">
                  <c:v>1.354869</c:v>
                </c:pt>
                <c:pt idx="2227">
                  <c:v>1.355497</c:v>
                </c:pt>
                <c:pt idx="2228">
                  <c:v>1.356387</c:v>
                </c:pt>
                <c:pt idx="2229">
                  <c:v>1.3556</c:v>
                </c:pt>
                <c:pt idx="2230">
                  <c:v>1.356586</c:v>
                </c:pt>
                <c:pt idx="2231">
                  <c:v>1.358326</c:v>
                </c:pt>
                <c:pt idx="2232">
                  <c:v>1.357977</c:v>
                </c:pt>
                <c:pt idx="2233">
                  <c:v>1.35951</c:v>
                </c:pt>
                <c:pt idx="2234">
                  <c:v>1.359073</c:v>
                </c:pt>
                <c:pt idx="2235">
                  <c:v>1.36013</c:v>
                </c:pt>
                <c:pt idx="2236">
                  <c:v>1.360893</c:v>
                </c:pt>
                <c:pt idx="2237">
                  <c:v>1.361044</c:v>
                </c:pt>
                <c:pt idx="2238">
                  <c:v>1.362745</c:v>
                </c:pt>
                <c:pt idx="2239">
                  <c:v>1.361696</c:v>
                </c:pt>
                <c:pt idx="2240">
                  <c:v>1.363635</c:v>
                </c:pt>
                <c:pt idx="2241">
                  <c:v>1.364001</c:v>
                </c:pt>
                <c:pt idx="2242">
                  <c:v>1.364048</c:v>
                </c:pt>
                <c:pt idx="2243">
                  <c:v>1.365074</c:v>
                </c:pt>
                <c:pt idx="2244">
                  <c:v>1.365852</c:v>
                </c:pt>
                <c:pt idx="2245">
                  <c:v>1.366186</c:v>
                </c:pt>
                <c:pt idx="2246">
                  <c:v>1.366838</c:v>
                </c:pt>
                <c:pt idx="2247">
                  <c:v>1.366655</c:v>
                </c:pt>
                <c:pt idx="2248">
                  <c:v>1.369158</c:v>
                </c:pt>
                <c:pt idx="2249">
                  <c:v>1.369437</c:v>
                </c:pt>
                <c:pt idx="2250">
                  <c:v>1.368841</c:v>
                </c:pt>
                <c:pt idx="2251">
                  <c:v>1.370176</c:v>
                </c:pt>
                <c:pt idx="2252">
                  <c:v>1.370557</c:v>
                </c:pt>
                <c:pt idx="2253">
                  <c:v>1.371853</c:v>
                </c:pt>
                <c:pt idx="2254">
                  <c:v>1.372226</c:v>
                </c:pt>
                <c:pt idx="2255">
                  <c:v>1.372886</c:v>
                </c:pt>
                <c:pt idx="2256">
                  <c:v>1.372719</c:v>
                </c:pt>
                <c:pt idx="2257">
                  <c:v>1.37457</c:v>
                </c:pt>
                <c:pt idx="2258">
                  <c:v>1.374873</c:v>
                </c:pt>
                <c:pt idx="2259">
                  <c:v>1.375055</c:v>
                </c:pt>
                <c:pt idx="2260">
                  <c:v>1.376589</c:v>
                </c:pt>
                <c:pt idx="2261">
                  <c:v>1.376708</c:v>
                </c:pt>
                <c:pt idx="2262">
                  <c:v>1.376653</c:v>
                </c:pt>
                <c:pt idx="2263">
                  <c:v>1.377432</c:v>
                </c:pt>
                <c:pt idx="2264">
                  <c:v>1.378449</c:v>
                </c:pt>
                <c:pt idx="2265">
                  <c:v>1.379379</c:v>
                </c:pt>
                <c:pt idx="2266">
                  <c:v>1.380062</c:v>
                </c:pt>
                <c:pt idx="2267">
                  <c:v>1.37984</c:v>
                </c:pt>
                <c:pt idx="2268">
                  <c:v>1.380078</c:v>
                </c:pt>
                <c:pt idx="2269">
                  <c:v>1.382025</c:v>
                </c:pt>
                <c:pt idx="2270">
                  <c:v>1.381691</c:v>
                </c:pt>
                <c:pt idx="2271">
                  <c:v>1.382621</c:v>
                </c:pt>
                <c:pt idx="2272">
                  <c:v>1.383177</c:v>
                </c:pt>
                <c:pt idx="2273">
                  <c:v>1.384346</c:v>
                </c:pt>
                <c:pt idx="2274">
                  <c:v>1.383376</c:v>
                </c:pt>
                <c:pt idx="2275">
                  <c:v>1.385077</c:v>
                </c:pt>
                <c:pt idx="2276">
                  <c:v>1.385204</c:v>
                </c:pt>
                <c:pt idx="2277">
                  <c:v>1.38665</c:v>
                </c:pt>
                <c:pt idx="2278">
                  <c:v>1.386452</c:v>
                </c:pt>
                <c:pt idx="2279">
                  <c:v>1.387183</c:v>
                </c:pt>
                <c:pt idx="2280">
                  <c:v>1.388168</c:v>
                </c:pt>
                <c:pt idx="2281">
                  <c:v>1.388963</c:v>
                </c:pt>
                <c:pt idx="2282">
                  <c:v>1.389575</c:v>
                </c:pt>
                <c:pt idx="2283">
                  <c:v>1.389607</c:v>
                </c:pt>
                <c:pt idx="2284">
                  <c:v>1.390966</c:v>
                </c:pt>
                <c:pt idx="2285">
                  <c:v>1.390624</c:v>
                </c:pt>
                <c:pt idx="2286">
                  <c:v>1.392206</c:v>
                </c:pt>
                <c:pt idx="2287">
                  <c:v>1.392031</c:v>
                </c:pt>
                <c:pt idx="2288">
                  <c:v>1.392269</c:v>
                </c:pt>
                <c:pt idx="2289">
                  <c:v>1.394264</c:v>
                </c:pt>
                <c:pt idx="2290">
                  <c:v>1.395035</c:v>
                </c:pt>
                <c:pt idx="2291">
                  <c:v>1.394971</c:v>
                </c:pt>
                <c:pt idx="2292">
                  <c:v>1.394868</c:v>
                </c:pt>
                <c:pt idx="2293">
                  <c:v>1.397141</c:v>
                </c:pt>
                <c:pt idx="2294">
                  <c:v>1.396807</c:v>
                </c:pt>
                <c:pt idx="2295">
                  <c:v>1.398182</c:v>
                </c:pt>
                <c:pt idx="2296">
                  <c:v>1.397491</c:v>
                </c:pt>
                <c:pt idx="2297">
                  <c:v>1.398222</c:v>
                </c:pt>
                <c:pt idx="2298">
                  <c:v>1.399398</c:v>
                </c:pt>
                <c:pt idx="2299">
                  <c:v>1.399446</c:v>
                </c:pt>
                <c:pt idx="2300">
                  <c:v>1.399255</c:v>
                </c:pt>
                <c:pt idx="2301">
                  <c:v>1.400733</c:v>
                </c:pt>
                <c:pt idx="2302">
                  <c:v>1.401512</c:v>
                </c:pt>
                <c:pt idx="2303">
                  <c:v>1.402426</c:v>
                </c:pt>
                <c:pt idx="2304">
                  <c:v>1.402489</c:v>
                </c:pt>
                <c:pt idx="2305">
                  <c:v>1.403737</c:v>
                </c:pt>
                <c:pt idx="2306">
                  <c:v>1.404937</c:v>
                </c:pt>
                <c:pt idx="2307">
                  <c:v>1.403697</c:v>
                </c:pt>
                <c:pt idx="2308">
                  <c:v>1.405676</c:v>
                </c:pt>
                <c:pt idx="2309">
                  <c:v>1.406288</c:v>
                </c:pt>
                <c:pt idx="2310">
                  <c:v>1.407131</c:v>
                </c:pt>
                <c:pt idx="2311">
                  <c:v>1.407154</c:v>
                </c:pt>
                <c:pt idx="2312">
                  <c:v>1.407917</c:v>
                </c:pt>
                <c:pt idx="2313">
                  <c:v>1.408855</c:v>
                </c:pt>
                <c:pt idx="2314">
                  <c:v>1.409197</c:v>
                </c:pt>
                <c:pt idx="2315">
                  <c:v>1.410548</c:v>
                </c:pt>
                <c:pt idx="2316">
                  <c:v>1.409833</c:v>
                </c:pt>
                <c:pt idx="2317">
                  <c:v>1.409928</c:v>
                </c:pt>
                <c:pt idx="2318">
                  <c:v>1.411732</c:v>
                </c:pt>
                <c:pt idx="2319">
                  <c:v>1.411891</c:v>
                </c:pt>
                <c:pt idx="2320">
                  <c:v>1.41263</c:v>
                </c:pt>
                <c:pt idx="2321">
                  <c:v>1.413314</c:v>
                </c:pt>
                <c:pt idx="2322">
                  <c:v>1.41418</c:v>
                </c:pt>
                <c:pt idx="2323">
                  <c:v>1.4141</c:v>
                </c:pt>
                <c:pt idx="2324">
                  <c:v>1.415881</c:v>
                </c:pt>
                <c:pt idx="2325">
                  <c:v>1.41596</c:v>
                </c:pt>
                <c:pt idx="2326">
                  <c:v>1.416079</c:v>
                </c:pt>
                <c:pt idx="2327">
                  <c:v>1.417565</c:v>
                </c:pt>
                <c:pt idx="2328">
                  <c:v>1.417971</c:v>
                </c:pt>
                <c:pt idx="2329">
                  <c:v>1.417843</c:v>
                </c:pt>
                <c:pt idx="2330">
                  <c:v>1.418193</c:v>
                </c:pt>
                <c:pt idx="2331">
                  <c:v>1.419703</c:v>
                </c:pt>
                <c:pt idx="2332">
                  <c:v>1.420307</c:v>
                </c:pt>
                <c:pt idx="2333">
                  <c:v>1.421205</c:v>
                </c:pt>
                <c:pt idx="2334">
                  <c:v>1.422127</c:v>
                </c:pt>
                <c:pt idx="2335">
                  <c:v>1.422715</c:v>
                </c:pt>
                <c:pt idx="2336">
                  <c:v>1.422366</c:v>
                </c:pt>
                <c:pt idx="2337">
                  <c:v>1.423017</c:v>
                </c:pt>
                <c:pt idx="2338">
                  <c:v>1.423168</c:v>
                </c:pt>
                <c:pt idx="2339">
                  <c:v>1.424019</c:v>
                </c:pt>
                <c:pt idx="2340">
                  <c:v>1.424726</c:v>
                </c:pt>
                <c:pt idx="2341">
                  <c:v>1.425838</c:v>
                </c:pt>
                <c:pt idx="2342">
                  <c:v>1.427118</c:v>
                </c:pt>
                <c:pt idx="2343">
                  <c:v>1.427205</c:v>
                </c:pt>
                <c:pt idx="2344">
                  <c:v>1.426895</c:v>
                </c:pt>
                <c:pt idx="2345">
                  <c:v>1.428914</c:v>
                </c:pt>
                <c:pt idx="2346">
                  <c:v>1.429597</c:v>
                </c:pt>
                <c:pt idx="2347">
                  <c:v>1.428699</c:v>
                </c:pt>
                <c:pt idx="2348">
                  <c:v>1.431219</c:v>
                </c:pt>
                <c:pt idx="2349">
                  <c:v>1.43102</c:v>
                </c:pt>
                <c:pt idx="2350">
                  <c:v>1.431251</c:v>
                </c:pt>
                <c:pt idx="2351">
                  <c:v>1.431958</c:v>
                </c:pt>
                <c:pt idx="2352">
                  <c:v>1.433531</c:v>
                </c:pt>
                <c:pt idx="2353">
                  <c:v>1.433444</c:v>
                </c:pt>
                <c:pt idx="2354">
                  <c:v>1.433325</c:v>
                </c:pt>
                <c:pt idx="2355">
                  <c:v>1.435161</c:v>
                </c:pt>
                <c:pt idx="2356">
                  <c:v>1.435264</c:v>
                </c:pt>
                <c:pt idx="2357">
                  <c:v>1.436297</c:v>
                </c:pt>
                <c:pt idx="2358">
                  <c:v>1.436265</c:v>
                </c:pt>
                <c:pt idx="2359">
                  <c:v>1.437624</c:v>
                </c:pt>
                <c:pt idx="2360">
                  <c:v>1.437418</c:v>
                </c:pt>
                <c:pt idx="2361">
                  <c:v>1.438141</c:v>
                </c:pt>
                <c:pt idx="2362">
                  <c:v>1.439341</c:v>
                </c:pt>
                <c:pt idx="2363">
                  <c:v>1.439556</c:v>
                </c:pt>
                <c:pt idx="2364">
                  <c:v>1.440048</c:v>
                </c:pt>
                <c:pt idx="2365">
                  <c:v>1.440795</c:v>
                </c:pt>
                <c:pt idx="2366">
                  <c:v>1.44101</c:v>
                </c:pt>
                <c:pt idx="2367">
                  <c:v>1.442655</c:v>
                </c:pt>
                <c:pt idx="2368">
                  <c:v>1.443497</c:v>
                </c:pt>
                <c:pt idx="2369">
                  <c:v>1.44376</c:v>
                </c:pt>
                <c:pt idx="2370">
                  <c:v>1.44364</c:v>
                </c:pt>
                <c:pt idx="2371">
                  <c:v>1.444705</c:v>
                </c:pt>
                <c:pt idx="2372">
                  <c:v>1.445428</c:v>
                </c:pt>
                <c:pt idx="2373">
                  <c:v>1.446112</c:v>
                </c:pt>
                <c:pt idx="2374">
                  <c:v>1.446239</c:v>
                </c:pt>
                <c:pt idx="2375">
                  <c:v>1.447614</c:v>
                </c:pt>
                <c:pt idx="2376">
                  <c:v>1.447161</c:v>
                </c:pt>
                <c:pt idx="2377">
                  <c:v>1.448711</c:v>
                </c:pt>
                <c:pt idx="2378">
                  <c:v>1.449211</c:v>
                </c:pt>
                <c:pt idx="2379">
                  <c:v>1.449951</c:v>
                </c:pt>
                <c:pt idx="2380">
                  <c:v>1.449553</c:v>
                </c:pt>
                <c:pt idx="2381">
                  <c:v>1.45092</c:v>
                </c:pt>
                <c:pt idx="2382">
                  <c:v>1.451214</c:v>
                </c:pt>
                <c:pt idx="2383">
                  <c:v>1.451596</c:v>
                </c:pt>
                <c:pt idx="2384">
                  <c:v>1.453662</c:v>
                </c:pt>
                <c:pt idx="2385">
                  <c:v>1.452923</c:v>
                </c:pt>
                <c:pt idx="2386">
                  <c:v>1.455053</c:v>
                </c:pt>
                <c:pt idx="2387">
                  <c:v>1.455387</c:v>
                </c:pt>
                <c:pt idx="2388">
                  <c:v>1.456022</c:v>
                </c:pt>
                <c:pt idx="2389">
                  <c:v>1.455998</c:v>
                </c:pt>
                <c:pt idx="2390">
                  <c:v>1.454981</c:v>
                </c:pt>
                <c:pt idx="2391">
                  <c:v>1.456467</c:v>
                </c:pt>
                <c:pt idx="2392">
                  <c:v>1.457755</c:v>
                </c:pt>
                <c:pt idx="2393">
                  <c:v>1.458875</c:v>
                </c:pt>
                <c:pt idx="2394">
                  <c:v>1.458804</c:v>
                </c:pt>
                <c:pt idx="2395">
                  <c:v>1.459098</c:v>
                </c:pt>
                <c:pt idx="2396">
                  <c:v>1.459964</c:v>
                </c:pt>
                <c:pt idx="2397">
                  <c:v>1.459869</c:v>
                </c:pt>
                <c:pt idx="2398">
                  <c:v>1.463111</c:v>
                </c:pt>
                <c:pt idx="2399">
                  <c:v>1.46172</c:v>
                </c:pt>
                <c:pt idx="2400">
                  <c:v>1.463477</c:v>
                </c:pt>
                <c:pt idx="2401">
                  <c:v>1.463389</c:v>
                </c:pt>
                <c:pt idx="2402">
                  <c:v>1.463898</c:v>
                </c:pt>
                <c:pt idx="2403">
                  <c:v>1.464446</c:v>
                </c:pt>
                <c:pt idx="2404">
                  <c:v>1.465726</c:v>
                </c:pt>
                <c:pt idx="2405">
                  <c:v>1.466203</c:v>
                </c:pt>
                <c:pt idx="2406">
                  <c:v>1.466393</c:v>
                </c:pt>
                <c:pt idx="2407">
                  <c:v>1.467546</c:v>
                </c:pt>
                <c:pt idx="2408">
                  <c:v>1.467617</c:v>
                </c:pt>
                <c:pt idx="2409">
                  <c:v>1.468611</c:v>
                </c:pt>
                <c:pt idx="2410">
                  <c:v>1.469151</c:v>
                </c:pt>
                <c:pt idx="2411">
                  <c:v>1.469994</c:v>
                </c:pt>
                <c:pt idx="2412">
                  <c:v>1.470963</c:v>
                </c:pt>
                <c:pt idx="2413">
                  <c:v>1.469914</c:v>
                </c:pt>
                <c:pt idx="2414">
                  <c:v>1.472092</c:v>
                </c:pt>
                <c:pt idx="2415">
                  <c:v>1.472076</c:v>
                </c:pt>
                <c:pt idx="2416">
                  <c:v>1.473673</c:v>
                </c:pt>
                <c:pt idx="2417">
                  <c:v>1.473546</c:v>
                </c:pt>
                <c:pt idx="2418">
                  <c:v>1.47481</c:v>
                </c:pt>
                <c:pt idx="2419">
                  <c:v>1.474436</c:v>
                </c:pt>
                <c:pt idx="2420">
                  <c:v>1.475938</c:v>
                </c:pt>
                <c:pt idx="2421">
                  <c:v>1.475851</c:v>
                </c:pt>
                <c:pt idx="2422">
                  <c:v>1.475906</c:v>
                </c:pt>
                <c:pt idx="2423">
                  <c:v>1.477488</c:v>
                </c:pt>
                <c:pt idx="2424">
                  <c:v>1.478752</c:v>
                </c:pt>
                <c:pt idx="2425">
                  <c:v>1.47895</c:v>
                </c:pt>
                <c:pt idx="2426">
                  <c:v>1.478418</c:v>
                </c:pt>
                <c:pt idx="2427">
                  <c:v>1.480047</c:v>
                </c:pt>
                <c:pt idx="2428">
                  <c:v>1.480428</c:v>
                </c:pt>
                <c:pt idx="2429">
                  <c:v>1.480762</c:v>
                </c:pt>
                <c:pt idx="2430">
                  <c:v>1.482749</c:v>
                </c:pt>
                <c:pt idx="2431">
                  <c:v>1.481668</c:v>
                </c:pt>
                <c:pt idx="2432">
                  <c:v>1.483146</c:v>
                </c:pt>
                <c:pt idx="2433">
                  <c:v>1.484219</c:v>
                </c:pt>
                <c:pt idx="2434">
                  <c:v>1.484156</c:v>
                </c:pt>
                <c:pt idx="2435">
                  <c:v>1.48534</c:v>
                </c:pt>
                <c:pt idx="2436">
                  <c:v>1.485944</c:v>
                </c:pt>
                <c:pt idx="2437">
                  <c:v>1.487486</c:v>
                </c:pt>
                <c:pt idx="2438">
                  <c:v>1.486754</c:v>
                </c:pt>
                <c:pt idx="2439">
                  <c:v>1.488241</c:v>
                </c:pt>
                <c:pt idx="2440">
                  <c:v>1.488471</c:v>
                </c:pt>
                <c:pt idx="2441">
                  <c:v>1.488789</c:v>
                </c:pt>
                <c:pt idx="2442">
                  <c:v>1.490696</c:v>
                </c:pt>
                <c:pt idx="2443">
                  <c:v>1.490498</c:v>
                </c:pt>
                <c:pt idx="2444">
                  <c:v>1.49076</c:v>
                </c:pt>
                <c:pt idx="2445">
                  <c:v>1.492707</c:v>
                </c:pt>
                <c:pt idx="2446">
                  <c:v>1.492325</c:v>
                </c:pt>
                <c:pt idx="2447">
                  <c:v>1.492127</c:v>
                </c:pt>
                <c:pt idx="2448">
                  <c:v>1.493653</c:v>
                </c:pt>
                <c:pt idx="2449">
                  <c:v>1.494598</c:v>
                </c:pt>
                <c:pt idx="2450">
                  <c:v>1.494058</c:v>
                </c:pt>
                <c:pt idx="2451">
                  <c:v>1.495846</c:v>
                </c:pt>
                <c:pt idx="2452">
                  <c:v>1.49583</c:v>
                </c:pt>
                <c:pt idx="2453">
                  <c:v>1.497444</c:v>
                </c:pt>
                <c:pt idx="2454">
                  <c:v>1.496919</c:v>
                </c:pt>
                <c:pt idx="2455">
                  <c:v>1.497698</c:v>
                </c:pt>
                <c:pt idx="2456">
                  <c:v>1.49823</c:v>
                </c:pt>
                <c:pt idx="2457">
                  <c:v>1.499168</c:v>
                </c:pt>
                <c:pt idx="2458">
                  <c:v>1.500495</c:v>
                </c:pt>
                <c:pt idx="2459">
                  <c:v>1.499351</c:v>
                </c:pt>
                <c:pt idx="2460">
                  <c:v>1.500106</c:v>
                </c:pt>
                <c:pt idx="2461">
                  <c:v>1.500384</c:v>
                </c:pt>
                <c:pt idx="2462">
                  <c:v>1.501703</c:v>
                </c:pt>
                <c:pt idx="2463">
                  <c:v>1.502991</c:v>
                </c:pt>
                <c:pt idx="2464">
                  <c:v>1.502482</c:v>
                </c:pt>
                <c:pt idx="2465">
                  <c:v>1.50396</c:v>
                </c:pt>
                <c:pt idx="2466">
                  <c:v>1.504978</c:v>
                </c:pt>
                <c:pt idx="2467">
                  <c:v>1.505288</c:v>
                </c:pt>
                <c:pt idx="2468">
                  <c:v>1.50528</c:v>
                </c:pt>
                <c:pt idx="2469">
                  <c:v>1.5064</c:v>
                </c:pt>
                <c:pt idx="2470">
                  <c:v>1.507274</c:v>
                </c:pt>
                <c:pt idx="2471">
                  <c:v>1.506464</c:v>
                </c:pt>
                <c:pt idx="2472">
                  <c:v>1.508848</c:v>
                </c:pt>
                <c:pt idx="2473">
                  <c:v>1.508896</c:v>
                </c:pt>
                <c:pt idx="2474">
                  <c:v>1.509682</c:v>
                </c:pt>
                <c:pt idx="2475">
                  <c:v>1.51039</c:v>
                </c:pt>
                <c:pt idx="2476">
                  <c:v>1.510946</c:v>
                </c:pt>
                <c:pt idx="2477">
                  <c:v>1.512059</c:v>
                </c:pt>
                <c:pt idx="2478">
                  <c:v>1.512178</c:v>
                </c:pt>
                <c:pt idx="2479">
                  <c:v>1.513632</c:v>
                </c:pt>
                <c:pt idx="2480">
                  <c:v>1.514451</c:v>
                </c:pt>
                <c:pt idx="2481">
                  <c:v>1.515015</c:v>
                </c:pt>
                <c:pt idx="2482">
                  <c:v>1.515635</c:v>
                </c:pt>
                <c:pt idx="2483">
                  <c:v>1.515237</c:v>
                </c:pt>
                <c:pt idx="2484">
                  <c:v>1.516477</c:v>
                </c:pt>
                <c:pt idx="2485">
                  <c:v>1.517169</c:v>
                </c:pt>
                <c:pt idx="2486">
                  <c:v>1.517614</c:v>
                </c:pt>
                <c:pt idx="2487">
                  <c:v>1.517677</c:v>
                </c:pt>
                <c:pt idx="2488">
                  <c:v>1.518464</c:v>
                </c:pt>
                <c:pt idx="2489">
                  <c:v>1.519752</c:v>
                </c:pt>
                <c:pt idx="2490">
                  <c:v>1.520689</c:v>
                </c:pt>
                <c:pt idx="2491">
                  <c:v>1.521047</c:v>
                </c:pt>
                <c:pt idx="2492">
                  <c:v>1.520809</c:v>
                </c:pt>
                <c:pt idx="2493">
                  <c:v>1.522613</c:v>
                </c:pt>
                <c:pt idx="2494">
                  <c:v>1.521691</c:v>
                </c:pt>
                <c:pt idx="2495">
                  <c:v>1.523566</c:v>
                </c:pt>
                <c:pt idx="2496">
                  <c:v>1.523868</c:v>
                </c:pt>
                <c:pt idx="2497">
                  <c:v>1.523876</c:v>
                </c:pt>
                <c:pt idx="2498">
                  <c:v>1.525307</c:v>
                </c:pt>
                <c:pt idx="2499">
                  <c:v>1.525219</c:v>
                </c:pt>
                <c:pt idx="2500">
                  <c:v>1.52727</c:v>
                </c:pt>
                <c:pt idx="2501">
                  <c:v>1.527119</c:v>
                </c:pt>
                <c:pt idx="2502">
                  <c:v>1.527484</c:v>
                </c:pt>
                <c:pt idx="2503">
                  <c:v>1.528645</c:v>
                </c:pt>
                <c:pt idx="2504">
                  <c:v>1.529948</c:v>
                </c:pt>
                <c:pt idx="2505">
                  <c:v>1.531204</c:v>
                </c:pt>
                <c:pt idx="2506">
                  <c:v>1.530743</c:v>
                </c:pt>
                <c:pt idx="2507">
                  <c:v>1.531124</c:v>
                </c:pt>
                <c:pt idx="2508">
                  <c:v>1.531347</c:v>
                </c:pt>
                <c:pt idx="2509">
                  <c:v>1.531776</c:v>
                </c:pt>
                <c:pt idx="2510">
                  <c:v>1.532801</c:v>
                </c:pt>
                <c:pt idx="2511">
                  <c:v>1.532499</c:v>
                </c:pt>
                <c:pt idx="2512">
                  <c:v>1.533254</c:v>
                </c:pt>
                <c:pt idx="2513">
                  <c:v>1.534239</c:v>
                </c:pt>
                <c:pt idx="2514">
                  <c:v>1.535606</c:v>
                </c:pt>
                <c:pt idx="2515">
                  <c:v>1.536441</c:v>
                </c:pt>
                <c:pt idx="2516">
                  <c:v>1.536616</c:v>
                </c:pt>
                <c:pt idx="2517">
                  <c:v>1.537514</c:v>
                </c:pt>
                <c:pt idx="2518">
                  <c:v>1.538118</c:v>
                </c:pt>
                <c:pt idx="2519">
                  <c:v>1.539143</c:v>
                </c:pt>
                <c:pt idx="2520">
                  <c:v>1.539874</c:v>
                </c:pt>
                <c:pt idx="2521">
                  <c:v>1.540931</c:v>
                </c:pt>
                <c:pt idx="2522">
                  <c:v>1.540192</c:v>
                </c:pt>
                <c:pt idx="2523">
                  <c:v>1.540836</c:v>
                </c:pt>
                <c:pt idx="2524">
                  <c:v>1.541233</c:v>
                </c:pt>
                <c:pt idx="2525">
                  <c:v>1.543037</c:v>
                </c:pt>
                <c:pt idx="2526">
                  <c:v>1.542624</c:v>
                </c:pt>
                <c:pt idx="2527">
                  <c:v>1.543911</c:v>
                </c:pt>
                <c:pt idx="2528">
                  <c:v>1.544348</c:v>
                </c:pt>
                <c:pt idx="2529">
                  <c:v>1.545572</c:v>
                </c:pt>
                <c:pt idx="2530">
                  <c:v>1.546478</c:v>
                </c:pt>
                <c:pt idx="2531">
                  <c:v>1.545914</c:v>
                </c:pt>
                <c:pt idx="2532">
                  <c:v>1.54655</c:v>
                </c:pt>
                <c:pt idx="2533">
                  <c:v>1.547392</c:v>
                </c:pt>
                <c:pt idx="2534">
                  <c:v>1.548179</c:v>
                </c:pt>
                <c:pt idx="2535">
                  <c:v>1.549347</c:v>
                </c:pt>
                <c:pt idx="2536">
                  <c:v>1.549959</c:v>
                </c:pt>
                <c:pt idx="2537">
                  <c:v>1.550603</c:v>
                </c:pt>
                <c:pt idx="2538">
                  <c:v>1.550841</c:v>
                </c:pt>
                <c:pt idx="2539">
                  <c:v>1.551747</c:v>
                </c:pt>
                <c:pt idx="2540">
                  <c:v>1.55232</c:v>
                </c:pt>
                <c:pt idx="2541">
                  <c:v>1.552518</c:v>
                </c:pt>
                <c:pt idx="2542">
                  <c:v>1.553074</c:v>
                </c:pt>
                <c:pt idx="2543">
                  <c:v>1.553941</c:v>
                </c:pt>
                <c:pt idx="2544">
                  <c:v>1.55557</c:v>
                </c:pt>
                <c:pt idx="2545">
                  <c:v>1.555864</c:v>
                </c:pt>
                <c:pt idx="2546">
                  <c:v>1.556404</c:v>
                </c:pt>
                <c:pt idx="2547">
                  <c:v>1.556532</c:v>
                </c:pt>
                <c:pt idx="2548">
                  <c:v>1.558638</c:v>
                </c:pt>
                <c:pt idx="2549">
                  <c:v>1.558669</c:v>
                </c:pt>
                <c:pt idx="2550">
                  <c:v>1.559377</c:v>
                </c:pt>
                <c:pt idx="2551">
                  <c:v>1.560187</c:v>
                </c:pt>
                <c:pt idx="2552">
                  <c:v>1.560156</c:v>
                </c:pt>
                <c:pt idx="2553">
                  <c:v>1.561117</c:v>
                </c:pt>
                <c:pt idx="2554">
                  <c:v>1.561594</c:v>
                </c:pt>
                <c:pt idx="2555">
                  <c:v>1.560799</c:v>
                </c:pt>
                <c:pt idx="2556">
                  <c:v>1.562516</c:v>
                </c:pt>
                <c:pt idx="2557">
                  <c:v>1.562452</c:v>
                </c:pt>
                <c:pt idx="2558">
                  <c:v>1.564908</c:v>
                </c:pt>
                <c:pt idx="2559">
                  <c:v>1.565282</c:v>
                </c:pt>
                <c:pt idx="2560">
                  <c:v>1.566164</c:v>
                </c:pt>
                <c:pt idx="2561">
                  <c:v>1.566315</c:v>
                </c:pt>
                <c:pt idx="2562">
                  <c:v>1.566243</c:v>
                </c:pt>
                <c:pt idx="2563">
                  <c:v>1.566633</c:v>
                </c:pt>
                <c:pt idx="2564">
                  <c:v>1.568246</c:v>
                </c:pt>
                <c:pt idx="2565">
                  <c:v>1.568246</c:v>
                </c:pt>
                <c:pt idx="2566">
                  <c:v>1.569049</c:v>
                </c:pt>
                <c:pt idx="2567">
                  <c:v>1.570137</c:v>
                </c:pt>
                <c:pt idx="2568">
                  <c:v>1.571186</c:v>
                </c:pt>
                <c:pt idx="2569">
                  <c:v>1.572553</c:v>
                </c:pt>
                <c:pt idx="2570">
                  <c:v>1.571012</c:v>
                </c:pt>
                <c:pt idx="2571">
                  <c:v>1.573118</c:v>
                </c:pt>
                <c:pt idx="2572">
                  <c:v>1.573515</c:v>
                </c:pt>
                <c:pt idx="2573">
                  <c:v>1.573364</c:v>
                </c:pt>
                <c:pt idx="2574">
                  <c:v>1.574755</c:v>
                </c:pt>
                <c:pt idx="2575">
                  <c:v>1.575438</c:v>
                </c:pt>
                <c:pt idx="2576">
                  <c:v>1.576543</c:v>
                </c:pt>
                <c:pt idx="2577">
                  <c:v>1.576002</c:v>
                </c:pt>
                <c:pt idx="2578">
                  <c:v>1.57756</c:v>
                </c:pt>
                <c:pt idx="2579">
                  <c:v>1.579086</c:v>
                </c:pt>
                <c:pt idx="2580">
                  <c:v>1.578188</c:v>
                </c:pt>
                <c:pt idx="2581">
                  <c:v>1.579086</c:v>
                </c:pt>
                <c:pt idx="2582">
                  <c:v>1.579157</c:v>
                </c:pt>
                <c:pt idx="2583">
                  <c:v>1.580302</c:v>
                </c:pt>
                <c:pt idx="2584">
                  <c:v>1.580739</c:v>
                </c:pt>
                <c:pt idx="2585">
                  <c:v>1.581725</c:v>
                </c:pt>
                <c:pt idx="2586">
                  <c:v>1.582726</c:v>
                </c:pt>
                <c:pt idx="2587">
                  <c:v>1.58275</c:v>
                </c:pt>
                <c:pt idx="2588">
                  <c:v>1.583362</c:v>
                </c:pt>
                <c:pt idx="2589">
                  <c:v>1.584736</c:v>
                </c:pt>
                <c:pt idx="2590">
                  <c:v>1.585301</c:v>
                </c:pt>
                <c:pt idx="2591">
                  <c:v>1.585261</c:v>
                </c:pt>
                <c:pt idx="2592">
                  <c:v>1.585746</c:v>
                </c:pt>
                <c:pt idx="2593">
                  <c:v>1.587566</c:v>
                </c:pt>
                <c:pt idx="2594">
                  <c:v>1.587542</c:v>
                </c:pt>
                <c:pt idx="2595">
                  <c:v>1.587605</c:v>
                </c:pt>
                <c:pt idx="2596">
                  <c:v>1.589362</c:v>
                </c:pt>
                <c:pt idx="2597">
                  <c:v>1.58875</c:v>
                </c:pt>
                <c:pt idx="2598">
                  <c:v>1.590069</c:v>
                </c:pt>
                <c:pt idx="2599">
                  <c:v>1.591372</c:v>
                </c:pt>
                <c:pt idx="2600">
                  <c:v>1.591484</c:v>
                </c:pt>
                <c:pt idx="2601">
                  <c:v>1.591969</c:v>
                </c:pt>
                <c:pt idx="2602">
                  <c:v>1.59324</c:v>
                </c:pt>
                <c:pt idx="2603">
                  <c:v>1.593176</c:v>
                </c:pt>
                <c:pt idx="2604">
                  <c:v>1.594718</c:v>
                </c:pt>
                <c:pt idx="2605">
                  <c:v>1.594504</c:v>
                </c:pt>
                <c:pt idx="2606">
                  <c:v>1.594869</c:v>
                </c:pt>
                <c:pt idx="2607">
                  <c:v>1.596467</c:v>
                </c:pt>
                <c:pt idx="2608">
                  <c:v>1.59754</c:v>
                </c:pt>
                <c:pt idx="2609">
                  <c:v>1.597246</c:v>
                </c:pt>
                <c:pt idx="2610">
                  <c:v>1.598533</c:v>
                </c:pt>
                <c:pt idx="2611">
                  <c:v>1.598819</c:v>
                </c:pt>
                <c:pt idx="2612">
                  <c:v>1.59862</c:v>
                </c:pt>
                <c:pt idx="2613">
                  <c:v>1.599455</c:v>
                </c:pt>
                <c:pt idx="2614">
                  <c:v>1.600687</c:v>
                </c:pt>
                <c:pt idx="2615">
                  <c:v>1.602046</c:v>
                </c:pt>
                <c:pt idx="2616">
                  <c:v>1.601736</c:v>
                </c:pt>
                <c:pt idx="2617">
                  <c:v>1.602141</c:v>
                </c:pt>
                <c:pt idx="2618">
                  <c:v>1.603421</c:v>
                </c:pt>
                <c:pt idx="2619">
                  <c:v>1.60416</c:v>
                </c:pt>
                <c:pt idx="2620">
                  <c:v>1.604899</c:v>
                </c:pt>
                <c:pt idx="2621">
                  <c:v>1.605384</c:v>
                </c:pt>
                <c:pt idx="2622">
                  <c:v>1.605988</c:v>
                </c:pt>
                <c:pt idx="2623">
                  <c:v>1.607315</c:v>
                </c:pt>
                <c:pt idx="2624">
                  <c:v>1.607307</c:v>
                </c:pt>
                <c:pt idx="2625">
                  <c:v>1.608261</c:v>
                </c:pt>
                <c:pt idx="2626">
                  <c:v>1.608197</c:v>
                </c:pt>
                <c:pt idx="2627">
                  <c:v>1.609961</c:v>
                </c:pt>
                <c:pt idx="2628">
                  <c:v>1.609739</c:v>
                </c:pt>
                <c:pt idx="2629">
                  <c:v>1.610565</c:v>
                </c:pt>
                <c:pt idx="2630">
                  <c:v>1.611654</c:v>
                </c:pt>
                <c:pt idx="2631">
                  <c:v>1.611765</c:v>
                </c:pt>
                <c:pt idx="2632">
                  <c:v>1.612997</c:v>
                </c:pt>
                <c:pt idx="2633">
                  <c:v>1.61368</c:v>
                </c:pt>
                <c:pt idx="2634">
                  <c:v>1.613259</c:v>
                </c:pt>
                <c:pt idx="2635">
                  <c:v>1.61523</c:v>
                </c:pt>
                <c:pt idx="2636">
                  <c:v>1.614372</c:v>
                </c:pt>
                <c:pt idx="2637">
                  <c:v>1.615691</c:v>
                </c:pt>
                <c:pt idx="2638">
                  <c:v>1.616168</c:v>
                </c:pt>
                <c:pt idx="2639">
                  <c:v>1.618179</c:v>
                </c:pt>
                <c:pt idx="2640">
                  <c:v>1.619156</c:v>
                </c:pt>
                <c:pt idx="2641">
                  <c:v>1.619212</c:v>
                </c:pt>
                <c:pt idx="2642">
                  <c:v>1.618894</c:v>
                </c:pt>
                <c:pt idx="2643">
                  <c:v>1.619204</c:v>
                </c:pt>
                <c:pt idx="2644">
                  <c:v>1.620666</c:v>
                </c:pt>
                <c:pt idx="2645">
                  <c:v>1.619951</c:v>
                </c:pt>
                <c:pt idx="2646">
                  <c:v>1.620793</c:v>
                </c:pt>
                <c:pt idx="2647">
                  <c:v>1.6222</c:v>
                </c:pt>
                <c:pt idx="2648">
                  <c:v>1.622788</c:v>
                </c:pt>
                <c:pt idx="2649">
                  <c:v>1.623813</c:v>
                </c:pt>
                <c:pt idx="2650">
                  <c:v>1.624378</c:v>
                </c:pt>
                <c:pt idx="2651">
                  <c:v>1.625744</c:v>
                </c:pt>
                <c:pt idx="2652">
                  <c:v>1.626372</c:v>
                </c:pt>
                <c:pt idx="2653">
                  <c:v>1.626595</c:v>
                </c:pt>
                <c:pt idx="2654">
                  <c:v>1.627151</c:v>
                </c:pt>
                <c:pt idx="2655">
                  <c:v>1.628645</c:v>
                </c:pt>
                <c:pt idx="2656">
                  <c:v>1.627843</c:v>
                </c:pt>
                <c:pt idx="2657">
                  <c:v>1.629035</c:v>
                </c:pt>
                <c:pt idx="2658">
                  <c:v>1.630735</c:v>
                </c:pt>
                <c:pt idx="2659">
                  <c:v>1.630012</c:v>
                </c:pt>
                <c:pt idx="2660">
                  <c:v>1.630751</c:v>
                </c:pt>
                <c:pt idx="2661">
                  <c:v>1.631498</c:v>
                </c:pt>
                <c:pt idx="2662">
                  <c:v>1.631284</c:v>
                </c:pt>
                <c:pt idx="2663">
                  <c:v>1.63366</c:v>
                </c:pt>
                <c:pt idx="2664">
                  <c:v>1.634399</c:v>
                </c:pt>
                <c:pt idx="2665">
                  <c:v>1.634479</c:v>
                </c:pt>
                <c:pt idx="2666">
                  <c:v>1.635226</c:v>
                </c:pt>
                <c:pt idx="2667">
                  <c:v>1.634216</c:v>
                </c:pt>
                <c:pt idx="2668">
                  <c:v>1.636187</c:v>
                </c:pt>
                <c:pt idx="2669">
                  <c:v>1.637769</c:v>
                </c:pt>
                <c:pt idx="2670">
                  <c:v>1.637665</c:v>
                </c:pt>
                <c:pt idx="2671">
                  <c:v>1.638818</c:v>
                </c:pt>
                <c:pt idx="2672">
                  <c:v>1.639009</c:v>
                </c:pt>
                <c:pt idx="2673">
                  <c:v>1.640113</c:v>
                </c:pt>
                <c:pt idx="2674">
                  <c:v>1.639915</c:v>
                </c:pt>
                <c:pt idx="2675">
                  <c:v>1.641154</c:v>
                </c:pt>
                <c:pt idx="2676">
                  <c:v>1.640948</c:v>
                </c:pt>
                <c:pt idx="2677">
                  <c:v>1.642156</c:v>
                </c:pt>
                <c:pt idx="2678">
                  <c:v>1.643578</c:v>
                </c:pt>
                <c:pt idx="2679">
                  <c:v>1.643395</c:v>
                </c:pt>
                <c:pt idx="2680">
                  <c:v>1.644739</c:v>
                </c:pt>
                <c:pt idx="2681">
                  <c:v>1.645454</c:v>
                </c:pt>
                <c:pt idx="2682">
                  <c:v>1.645748</c:v>
                </c:pt>
                <c:pt idx="2683">
                  <c:v>1.645803</c:v>
                </c:pt>
                <c:pt idx="2684">
                  <c:v>1.645907</c:v>
                </c:pt>
                <c:pt idx="2685">
                  <c:v>1.647115</c:v>
                </c:pt>
                <c:pt idx="2686">
                  <c:v>1.648498</c:v>
                </c:pt>
                <c:pt idx="2687">
                  <c:v>1.648545</c:v>
                </c:pt>
                <c:pt idx="2688">
                  <c:v>1.650413</c:v>
                </c:pt>
                <c:pt idx="2689">
                  <c:v>1.65</c:v>
                </c:pt>
                <c:pt idx="2690">
                  <c:v>1.65151</c:v>
                </c:pt>
                <c:pt idx="2691">
                  <c:v>1.651565</c:v>
                </c:pt>
                <c:pt idx="2692">
                  <c:v>1.652527</c:v>
                </c:pt>
                <c:pt idx="2693">
                  <c:v>1.653568</c:v>
                </c:pt>
                <c:pt idx="2694">
                  <c:v>1.653298</c:v>
                </c:pt>
                <c:pt idx="2695">
                  <c:v>1.653329</c:v>
                </c:pt>
                <c:pt idx="2696">
                  <c:v>1.65503</c:v>
                </c:pt>
                <c:pt idx="2697">
                  <c:v>1.656135</c:v>
                </c:pt>
                <c:pt idx="2698">
                  <c:v>1.656485</c:v>
                </c:pt>
                <c:pt idx="2699">
                  <c:v>1.657637</c:v>
                </c:pt>
                <c:pt idx="2700">
                  <c:v>1.657677</c:v>
                </c:pt>
                <c:pt idx="2701">
                  <c:v>1.658567</c:v>
                </c:pt>
                <c:pt idx="2702">
                  <c:v>1.659838</c:v>
                </c:pt>
                <c:pt idx="2703">
                  <c:v>1.659147</c:v>
                </c:pt>
                <c:pt idx="2704">
                  <c:v>1.661317</c:v>
                </c:pt>
                <c:pt idx="2705">
                  <c:v>1.660077</c:v>
                </c:pt>
                <c:pt idx="2706">
                  <c:v>1.661523</c:v>
                </c:pt>
                <c:pt idx="2707">
                  <c:v>1.661682</c:v>
                </c:pt>
                <c:pt idx="2708">
                  <c:v>1.663431</c:v>
                </c:pt>
                <c:pt idx="2709">
                  <c:v>1.663955</c:v>
                </c:pt>
                <c:pt idx="2710">
                  <c:v>1.665354</c:v>
                </c:pt>
                <c:pt idx="2711">
                  <c:v>1.664917</c:v>
                </c:pt>
                <c:pt idx="2712">
                  <c:v>1.66529</c:v>
                </c:pt>
                <c:pt idx="2713">
                  <c:v>1.667468</c:v>
                </c:pt>
                <c:pt idx="2714">
                  <c:v>1.666903</c:v>
                </c:pt>
                <c:pt idx="2715">
                  <c:v>1.667547</c:v>
                </c:pt>
                <c:pt idx="2716">
                  <c:v>1.667674</c:v>
                </c:pt>
                <c:pt idx="2717">
                  <c:v>1.669025</c:v>
                </c:pt>
                <c:pt idx="2718">
                  <c:v>1.670011</c:v>
                </c:pt>
                <c:pt idx="2719">
                  <c:v>1.669574</c:v>
                </c:pt>
                <c:pt idx="2720">
                  <c:v>1.670519</c:v>
                </c:pt>
                <c:pt idx="2721">
                  <c:v>1.671131</c:v>
                </c:pt>
                <c:pt idx="2722">
                  <c:v>1.672022</c:v>
                </c:pt>
                <c:pt idx="2723">
                  <c:v>1.672634</c:v>
                </c:pt>
                <c:pt idx="2724">
                  <c:v>1.673889</c:v>
                </c:pt>
                <c:pt idx="2725">
                  <c:v>1.674906</c:v>
                </c:pt>
                <c:pt idx="2726">
                  <c:v>1.674891</c:v>
                </c:pt>
                <c:pt idx="2727">
                  <c:v>1.676782</c:v>
                </c:pt>
                <c:pt idx="2728">
                  <c:v>1.676973</c:v>
                </c:pt>
                <c:pt idx="2729">
                  <c:v>1.678467</c:v>
                </c:pt>
                <c:pt idx="2730">
                  <c:v>1.677267</c:v>
                </c:pt>
                <c:pt idx="2731">
                  <c:v>1.678213</c:v>
                </c:pt>
                <c:pt idx="2732">
                  <c:v>1.679921</c:v>
                </c:pt>
                <c:pt idx="2733">
                  <c:v>1.680223</c:v>
                </c:pt>
                <c:pt idx="2734">
                  <c:v>1.680605</c:v>
                </c:pt>
                <c:pt idx="2735">
                  <c:v>1.680923</c:v>
                </c:pt>
                <c:pt idx="2736">
                  <c:v>1.68244</c:v>
                </c:pt>
                <c:pt idx="2737">
                  <c:v>1.682417</c:v>
                </c:pt>
                <c:pt idx="2738">
                  <c:v>1.683148</c:v>
                </c:pt>
                <c:pt idx="2739">
                  <c:v>1.683315</c:v>
                </c:pt>
                <c:pt idx="2740">
                  <c:v>1.685087</c:v>
                </c:pt>
                <c:pt idx="2741">
                  <c:v>1.685071</c:v>
                </c:pt>
                <c:pt idx="2742">
                  <c:v>1.685405</c:v>
                </c:pt>
                <c:pt idx="2743">
                  <c:v>1.68635</c:v>
                </c:pt>
                <c:pt idx="2744">
                  <c:v>1.686732</c:v>
                </c:pt>
                <c:pt idx="2745">
                  <c:v>1.68763</c:v>
                </c:pt>
                <c:pt idx="2746">
                  <c:v>1.688774</c:v>
                </c:pt>
                <c:pt idx="2747">
                  <c:v>1.689688</c:v>
                </c:pt>
                <c:pt idx="2748">
                  <c:v>1.689593</c:v>
                </c:pt>
                <c:pt idx="2749">
                  <c:v>1.690976</c:v>
                </c:pt>
                <c:pt idx="2750">
                  <c:v>1.690984</c:v>
                </c:pt>
                <c:pt idx="2751">
                  <c:v>1.692216</c:v>
                </c:pt>
                <c:pt idx="2752">
                  <c:v>1.692327</c:v>
                </c:pt>
                <c:pt idx="2753">
                  <c:v>1.693543</c:v>
                </c:pt>
                <c:pt idx="2754">
                  <c:v>1.69402</c:v>
                </c:pt>
                <c:pt idx="2755">
                  <c:v>1.695355</c:v>
                </c:pt>
                <c:pt idx="2756">
                  <c:v>1.695887</c:v>
                </c:pt>
                <c:pt idx="2757">
                  <c:v>1.695498</c:v>
                </c:pt>
                <c:pt idx="2758">
                  <c:v>1.696984</c:v>
                </c:pt>
                <c:pt idx="2759">
                  <c:v>1.697063</c:v>
                </c:pt>
                <c:pt idx="2760">
                  <c:v>1.698605</c:v>
                </c:pt>
                <c:pt idx="2761">
                  <c:v>1.698772</c:v>
                </c:pt>
                <c:pt idx="2762">
                  <c:v>1.69882</c:v>
                </c:pt>
                <c:pt idx="2763">
                  <c:v>1.69913</c:v>
                </c:pt>
                <c:pt idx="2764">
                  <c:v>1.701204</c:v>
                </c:pt>
                <c:pt idx="2765">
                  <c:v>1.701538</c:v>
                </c:pt>
                <c:pt idx="2766">
                  <c:v>1.701562</c:v>
                </c:pt>
                <c:pt idx="2767">
                  <c:v>1.701983</c:v>
                </c:pt>
                <c:pt idx="2768">
                  <c:v>1.703787</c:v>
                </c:pt>
                <c:pt idx="2769">
                  <c:v>1.704939</c:v>
                </c:pt>
                <c:pt idx="2770">
                  <c:v>1.704796</c:v>
                </c:pt>
                <c:pt idx="2771">
                  <c:v>1.705694</c:v>
                </c:pt>
                <c:pt idx="2772">
                  <c:v>1.706473</c:v>
                </c:pt>
                <c:pt idx="2773">
                  <c:v>1.706211</c:v>
                </c:pt>
                <c:pt idx="2774">
                  <c:v>1.708817</c:v>
                </c:pt>
                <c:pt idx="2775">
                  <c:v>1.70784</c:v>
                </c:pt>
                <c:pt idx="2776">
                  <c:v>1.709119</c:v>
                </c:pt>
                <c:pt idx="2777">
                  <c:v>1.709914</c:v>
                </c:pt>
                <c:pt idx="2778">
                  <c:v>1.710296</c:v>
                </c:pt>
                <c:pt idx="2779">
                  <c:v>1.711512</c:v>
                </c:pt>
                <c:pt idx="2780">
                  <c:v>1.712283</c:v>
                </c:pt>
                <c:pt idx="2781">
                  <c:v>1.712203</c:v>
                </c:pt>
                <c:pt idx="2782">
                  <c:v>1.712855</c:v>
                </c:pt>
                <c:pt idx="2783">
                  <c:v>1.714047</c:v>
                </c:pt>
                <c:pt idx="2784">
                  <c:v>1.714873</c:v>
                </c:pt>
                <c:pt idx="2785">
                  <c:v>1.714913</c:v>
                </c:pt>
                <c:pt idx="2786">
                  <c:v>1.71632</c:v>
                </c:pt>
                <c:pt idx="2787">
                  <c:v>1.717289</c:v>
                </c:pt>
                <c:pt idx="2788">
                  <c:v>1.717019</c:v>
                </c:pt>
                <c:pt idx="2789">
                  <c:v>1.716765</c:v>
                </c:pt>
                <c:pt idx="2790">
                  <c:v>1.719546</c:v>
                </c:pt>
                <c:pt idx="2791">
                  <c:v>1.719133</c:v>
                </c:pt>
                <c:pt idx="2792">
                  <c:v>1.719213</c:v>
                </c:pt>
                <c:pt idx="2793">
                  <c:v>1.720802</c:v>
                </c:pt>
                <c:pt idx="2794">
                  <c:v>1.720206</c:v>
                </c:pt>
                <c:pt idx="2795">
                  <c:v>1.722272</c:v>
                </c:pt>
                <c:pt idx="2796">
                  <c:v>1.722829</c:v>
                </c:pt>
                <c:pt idx="2797">
                  <c:v>1.724323</c:v>
                </c:pt>
                <c:pt idx="2798">
                  <c:v>1.724299</c:v>
                </c:pt>
                <c:pt idx="2799">
                  <c:v>1.725101</c:v>
                </c:pt>
                <c:pt idx="2800">
                  <c:v>1.725253</c:v>
                </c:pt>
                <c:pt idx="2801">
                  <c:v>1.726071</c:v>
                </c:pt>
                <c:pt idx="2802">
                  <c:v>1.72619</c:v>
                </c:pt>
                <c:pt idx="2803">
                  <c:v>1.727962</c:v>
                </c:pt>
                <c:pt idx="2804">
                  <c:v>1.728082</c:v>
                </c:pt>
                <c:pt idx="2805">
                  <c:v>1.728892</c:v>
                </c:pt>
                <c:pt idx="2806">
                  <c:v>1.728503</c:v>
                </c:pt>
                <c:pt idx="2807">
                  <c:v>1.729933</c:v>
                </c:pt>
                <c:pt idx="2808">
                  <c:v>1.72979</c:v>
                </c:pt>
                <c:pt idx="2809">
                  <c:v>1.730649</c:v>
                </c:pt>
                <c:pt idx="2810">
                  <c:v>1.731682</c:v>
                </c:pt>
                <c:pt idx="2811">
                  <c:v>1.732508</c:v>
                </c:pt>
                <c:pt idx="2812">
                  <c:v>1.732556</c:v>
                </c:pt>
                <c:pt idx="2813">
                  <c:v>1.733001</c:v>
                </c:pt>
                <c:pt idx="2814">
                  <c:v>1.735322</c:v>
                </c:pt>
                <c:pt idx="2815">
                  <c:v>1.735465</c:v>
                </c:pt>
                <c:pt idx="2816">
                  <c:v>1.736728</c:v>
                </c:pt>
                <c:pt idx="2817">
                  <c:v>1.736347</c:v>
                </c:pt>
                <c:pt idx="2818">
                  <c:v>1.737046</c:v>
                </c:pt>
                <c:pt idx="2819">
                  <c:v>1.737968</c:v>
                </c:pt>
                <c:pt idx="2820">
                  <c:v>1.737793</c:v>
                </c:pt>
                <c:pt idx="2821">
                  <c:v>1.73885</c:v>
                </c:pt>
                <c:pt idx="2822">
                  <c:v>1.739875</c:v>
                </c:pt>
                <c:pt idx="2823">
                  <c:v>1.741163</c:v>
                </c:pt>
                <c:pt idx="2824">
                  <c:v>1.741568</c:v>
                </c:pt>
                <c:pt idx="2825">
                  <c:v>1.741282</c:v>
                </c:pt>
                <c:pt idx="2826">
                  <c:v>1.742061</c:v>
                </c:pt>
                <c:pt idx="2827">
                  <c:v>1.743237</c:v>
                </c:pt>
                <c:pt idx="2828">
                  <c:v>1.744533</c:v>
                </c:pt>
                <c:pt idx="2829">
                  <c:v>1.744612</c:v>
                </c:pt>
                <c:pt idx="2830">
                  <c:v>1.744135</c:v>
                </c:pt>
                <c:pt idx="2831">
                  <c:v>1.746337</c:v>
                </c:pt>
                <c:pt idx="2832">
                  <c:v>1.747656</c:v>
                </c:pt>
                <c:pt idx="2833">
                  <c:v>1.747791</c:v>
                </c:pt>
                <c:pt idx="2834">
                  <c:v>1.748101</c:v>
                </c:pt>
                <c:pt idx="2835">
                  <c:v>1.749476</c:v>
                </c:pt>
                <c:pt idx="2836">
                  <c:v>1.749237</c:v>
                </c:pt>
                <c:pt idx="2837">
                  <c:v>1.750771</c:v>
                </c:pt>
                <c:pt idx="2838">
                  <c:v>1.751582</c:v>
                </c:pt>
                <c:pt idx="2839">
                  <c:v>1.751725</c:v>
                </c:pt>
                <c:pt idx="2840">
                  <c:v>1.753092</c:v>
                </c:pt>
                <c:pt idx="2841">
                  <c:v>1.753243</c:v>
                </c:pt>
                <c:pt idx="2842">
                  <c:v>1.753346</c:v>
                </c:pt>
                <c:pt idx="2843">
                  <c:v>1.754832</c:v>
                </c:pt>
                <c:pt idx="2844">
                  <c:v>1.755476</c:v>
                </c:pt>
                <c:pt idx="2845">
                  <c:v>1.756191</c:v>
                </c:pt>
                <c:pt idx="2846">
                  <c:v>1.75635</c:v>
                </c:pt>
                <c:pt idx="2847">
                  <c:v>1.757725</c:v>
                </c:pt>
                <c:pt idx="2848">
                  <c:v>1.75875</c:v>
                </c:pt>
                <c:pt idx="2849">
                  <c:v>1.759815</c:v>
                </c:pt>
                <c:pt idx="2850">
                  <c:v>1.759736</c:v>
                </c:pt>
                <c:pt idx="2851">
                  <c:v>1.760856</c:v>
                </c:pt>
                <c:pt idx="2852">
                  <c:v>1.760689</c:v>
                </c:pt>
                <c:pt idx="2853">
                  <c:v>1.761937</c:v>
                </c:pt>
                <c:pt idx="2854">
                  <c:v>1.761635</c:v>
                </c:pt>
                <c:pt idx="2855">
                  <c:v>1.763622</c:v>
                </c:pt>
                <c:pt idx="2856">
                  <c:v>1.763225</c:v>
                </c:pt>
                <c:pt idx="2857">
                  <c:v>1.76475</c:v>
                </c:pt>
                <c:pt idx="2858">
                  <c:v>1.765195</c:v>
                </c:pt>
                <c:pt idx="2859">
                  <c:v>1.765537</c:v>
                </c:pt>
                <c:pt idx="2860">
                  <c:v>1.766125</c:v>
                </c:pt>
                <c:pt idx="2861">
                  <c:v>1.766364</c:v>
                </c:pt>
                <c:pt idx="2862">
                  <c:v>1.768335</c:v>
                </c:pt>
                <c:pt idx="2863">
                  <c:v>1.769122</c:v>
                </c:pt>
                <c:pt idx="2864">
                  <c:v>1.769153</c:v>
                </c:pt>
                <c:pt idx="2865">
                  <c:v>1.769686</c:v>
                </c:pt>
                <c:pt idx="2866">
                  <c:v>1.770767</c:v>
                </c:pt>
                <c:pt idx="2867">
                  <c:v>1.771951</c:v>
                </c:pt>
                <c:pt idx="2868">
                  <c:v>1.772539</c:v>
                </c:pt>
                <c:pt idx="2869">
                  <c:v>1.77238</c:v>
                </c:pt>
                <c:pt idx="2870">
                  <c:v>1.772968</c:v>
                </c:pt>
                <c:pt idx="2871">
                  <c:v>1.774176</c:v>
                </c:pt>
                <c:pt idx="2872">
                  <c:v>1.775042</c:v>
                </c:pt>
                <c:pt idx="2873">
                  <c:v>1.775797</c:v>
                </c:pt>
                <c:pt idx="2874">
                  <c:v>1.776083</c:v>
                </c:pt>
                <c:pt idx="2875">
                  <c:v>1.777387</c:v>
                </c:pt>
                <c:pt idx="2876">
                  <c:v>1.77772</c:v>
                </c:pt>
                <c:pt idx="2877">
                  <c:v>1.778475</c:v>
                </c:pt>
                <c:pt idx="2878">
                  <c:v>1.778817</c:v>
                </c:pt>
                <c:pt idx="2879">
                  <c:v>1.780772</c:v>
                </c:pt>
                <c:pt idx="2880">
                  <c:v>1.780327</c:v>
                </c:pt>
                <c:pt idx="2881">
                  <c:v>1.780915</c:v>
                </c:pt>
                <c:pt idx="2882">
                  <c:v>1.781972</c:v>
                </c:pt>
                <c:pt idx="2883">
                  <c:v>1.784166</c:v>
                </c:pt>
                <c:pt idx="2884">
                  <c:v>1.783291</c:v>
                </c:pt>
                <c:pt idx="2885">
                  <c:v>1.78442</c:v>
                </c:pt>
                <c:pt idx="2886">
                  <c:v>1.784396</c:v>
                </c:pt>
                <c:pt idx="2887">
                  <c:v>1.785787</c:v>
                </c:pt>
                <c:pt idx="2888">
                  <c:v>1.785342</c:v>
                </c:pt>
                <c:pt idx="2889">
                  <c:v>1.786645</c:v>
                </c:pt>
                <c:pt idx="2890">
                  <c:v>1.786908</c:v>
                </c:pt>
                <c:pt idx="2891">
                  <c:v>1.789308</c:v>
                </c:pt>
                <c:pt idx="2892">
                  <c:v>1.788123</c:v>
                </c:pt>
                <c:pt idx="2893">
                  <c:v>1.789713</c:v>
                </c:pt>
                <c:pt idx="2894">
                  <c:v>1.790015</c:v>
                </c:pt>
                <c:pt idx="2895">
                  <c:v>1.790214</c:v>
                </c:pt>
                <c:pt idx="2896">
                  <c:v>1.792304</c:v>
                </c:pt>
                <c:pt idx="2897">
                  <c:v>1.792049</c:v>
                </c:pt>
                <c:pt idx="2898">
                  <c:v>1.79406</c:v>
                </c:pt>
                <c:pt idx="2899">
                  <c:v>1.793249</c:v>
                </c:pt>
                <c:pt idx="2900">
                  <c:v>1.794251</c:v>
                </c:pt>
                <c:pt idx="2901">
                  <c:v>1.795419</c:v>
                </c:pt>
                <c:pt idx="2902">
                  <c:v>1.796309</c:v>
                </c:pt>
                <c:pt idx="2903">
                  <c:v>1.79712</c:v>
                </c:pt>
                <c:pt idx="2904">
                  <c:v>1.797199</c:v>
                </c:pt>
                <c:pt idx="2905">
                  <c:v>1.797724</c:v>
                </c:pt>
                <c:pt idx="2906">
                  <c:v>1.798638</c:v>
                </c:pt>
                <c:pt idx="2907">
                  <c:v>1.799417</c:v>
                </c:pt>
                <c:pt idx="2908">
                  <c:v>1.799552</c:v>
                </c:pt>
                <c:pt idx="2909">
                  <c:v>1.800776</c:v>
                </c:pt>
                <c:pt idx="2910">
                  <c:v>1.801276</c:v>
                </c:pt>
                <c:pt idx="2911">
                  <c:v>1.802135</c:v>
                </c:pt>
                <c:pt idx="2912">
                  <c:v>1.80277</c:v>
                </c:pt>
                <c:pt idx="2913">
                  <c:v>1.803454</c:v>
                </c:pt>
                <c:pt idx="2914">
                  <c:v>1.804296</c:v>
                </c:pt>
                <c:pt idx="2915">
                  <c:v>1.805576</c:v>
                </c:pt>
                <c:pt idx="2916">
                  <c:v>1.805615</c:v>
                </c:pt>
                <c:pt idx="2917">
                  <c:v>1.806442</c:v>
                </c:pt>
                <c:pt idx="2918">
                  <c:v>1.807658</c:v>
                </c:pt>
                <c:pt idx="2919">
                  <c:v>1.807261</c:v>
                </c:pt>
                <c:pt idx="2920">
                  <c:v>1.809176</c:v>
                </c:pt>
                <c:pt idx="2921">
                  <c:v>1.809533</c:v>
                </c:pt>
                <c:pt idx="2922">
                  <c:v>1.808977</c:v>
                </c:pt>
                <c:pt idx="2923">
                  <c:v>1.810511</c:v>
                </c:pt>
                <c:pt idx="2924">
                  <c:v>1.811075</c:v>
                </c:pt>
                <c:pt idx="2925">
                  <c:v>1.811473</c:v>
                </c:pt>
                <c:pt idx="2926">
                  <c:v>1.812132</c:v>
                </c:pt>
                <c:pt idx="2927">
                  <c:v>1.813006</c:v>
                </c:pt>
                <c:pt idx="2928">
                  <c:v>1.813809</c:v>
                </c:pt>
                <c:pt idx="2929">
                  <c:v>1.8145</c:v>
                </c:pt>
                <c:pt idx="2930">
                  <c:v>1.814429</c:v>
                </c:pt>
                <c:pt idx="2931">
                  <c:v>1.816114</c:v>
                </c:pt>
                <c:pt idx="2932">
                  <c:v>1.817417</c:v>
                </c:pt>
                <c:pt idx="2933">
                  <c:v>1.819619</c:v>
                </c:pt>
                <c:pt idx="2934">
                  <c:v>1.818347</c:v>
                </c:pt>
                <c:pt idx="2935">
                  <c:v>1.818967</c:v>
                </c:pt>
                <c:pt idx="2936">
                  <c:v>1.819062</c:v>
                </c:pt>
                <c:pt idx="2937">
                  <c:v>1.819897</c:v>
                </c:pt>
                <c:pt idx="2938">
                  <c:v>1.820294</c:v>
                </c:pt>
                <c:pt idx="2939">
                  <c:v>1.822217</c:v>
                </c:pt>
                <c:pt idx="2940">
                  <c:v>1.823846</c:v>
                </c:pt>
                <c:pt idx="2941">
                  <c:v>1.823608</c:v>
                </c:pt>
                <c:pt idx="2942">
                  <c:v>1.823099</c:v>
                </c:pt>
                <c:pt idx="2943">
                  <c:v>1.823584</c:v>
                </c:pt>
                <c:pt idx="2944">
                  <c:v>1.825229</c:v>
                </c:pt>
                <c:pt idx="2945">
                  <c:v>1.825555</c:v>
                </c:pt>
                <c:pt idx="2946">
                  <c:v>1.82666</c:v>
                </c:pt>
                <c:pt idx="2947">
                  <c:v>1.828249</c:v>
                </c:pt>
                <c:pt idx="2948">
                  <c:v>1.828257</c:v>
                </c:pt>
                <c:pt idx="2949">
                  <c:v>1.828766</c:v>
                </c:pt>
                <c:pt idx="2950">
                  <c:v>1.830165</c:v>
                </c:pt>
                <c:pt idx="2951">
                  <c:v>1.829998</c:v>
                </c:pt>
                <c:pt idx="2952">
                  <c:v>1.830657</c:v>
                </c:pt>
                <c:pt idx="2953">
                  <c:v>1.830538</c:v>
                </c:pt>
                <c:pt idx="2954">
                  <c:v>1.831818</c:v>
                </c:pt>
                <c:pt idx="2955">
                  <c:v>1.832525</c:v>
                </c:pt>
                <c:pt idx="2956">
                  <c:v>1.833781</c:v>
                </c:pt>
                <c:pt idx="2957">
                  <c:v>1.834838</c:v>
                </c:pt>
                <c:pt idx="2958">
                  <c:v>1.835918</c:v>
                </c:pt>
                <c:pt idx="2959">
                  <c:v>1.83537</c:v>
                </c:pt>
                <c:pt idx="2960">
                  <c:v>1.835871</c:v>
                </c:pt>
                <c:pt idx="2961">
                  <c:v>1.837969</c:v>
                </c:pt>
                <c:pt idx="2962">
                  <c:v>1.83684</c:v>
                </c:pt>
                <c:pt idx="2963">
                  <c:v>1.838843</c:v>
                </c:pt>
                <c:pt idx="2964">
                  <c:v>1.838724</c:v>
                </c:pt>
                <c:pt idx="2965">
                  <c:v>1.839932</c:v>
                </c:pt>
                <c:pt idx="2966">
                  <c:v>1.841648</c:v>
                </c:pt>
                <c:pt idx="2967">
                  <c:v>1.841688</c:v>
                </c:pt>
                <c:pt idx="2968">
                  <c:v>1.843015</c:v>
                </c:pt>
                <c:pt idx="2969">
                  <c:v>1.842729</c:v>
                </c:pt>
                <c:pt idx="2970">
                  <c:v>1.844207</c:v>
                </c:pt>
                <c:pt idx="2971">
                  <c:v>1.843818</c:v>
                </c:pt>
                <c:pt idx="2972">
                  <c:v>1.843556</c:v>
                </c:pt>
                <c:pt idx="2973">
                  <c:v>1.845852</c:v>
                </c:pt>
                <c:pt idx="2974">
                  <c:v>1.84679</c:v>
                </c:pt>
                <c:pt idx="2975">
                  <c:v>1.846941</c:v>
                </c:pt>
                <c:pt idx="2976">
                  <c:v>1.847998</c:v>
                </c:pt>
                <c:pt idx="2977">
                  <c:v>1.849516</c:v>
                </c:pt>
                <c:pt idx="2978">
                  <c:v>1.849246</c:v>
                </c:pt>
                <c:pt idx="2979">
                  <c:v>1.849429</c:v>
                </c:pt>
                <c:pt idx="2980">
                  <c:v>1.850589</c:v>
                </c:pt>
                <c:pt idx="2981">
                  <c:v>1.852139</c:v>
                </c:pt>
                <c:pt idx="2982">
                  <c:v>1.851527</c:v>
                </c:pt>
                <c:pt idx="2983">
                  <c:v>1.85291</c:v>
                </c:pt>
                <c:pt idx="2984">
                  <c:v>1.853943</c:v>
                </c:pt>
                <c:pt idx="2985">
                  <c:v>1.853546</c:v>
                </c:pt>
                <c:pt idx="2986">
                  <c:v>1.85523</c:v>
                </c:pt>
                <c:pt idx="2987">
                  <c:v>1.855508</c:v>
                </c:pt>
                <c:pt idx="2988">
                  <c:v>1.856852</c:v>
                </c:pt>
                <c:pt idx="2989">
                  <c:v>1.857511</c:v>
                </c:pt>
                <c:pt idx="2990">
                  <c:v>1.857623</c:v>
                </c:pt>
                <c:pt idx="2991">
                  <c:v>1.858854</c:v>
                </c:pt>
                <c:pt idx="2992">
                  <c:v>1.859228</c:v>
                </c:pt>
                <c:pt idx="2993">
                  <c:v>1.859991</c:v>
                </c:pt>
                <c:pt idx="2994">
                  <c:v>1.861811</c:v>
                </c:pt>
                <c:pt idx="2995">
                  <c:v>1.861437</c:v>
                </c:pt>
                <c:pt idx="2996">
                  <c:v>1.862089</c:v>
                </c:pt>
                <c:pt idx="2997">
                  <c:v>1.863416</c:v>
                </c:pt>
                <c:pt idx="2998">
                  <c:v>1.864306</c:v>
                </c:pt>
                <c:pt idx="2999">
                  <c:v>1.864552</c:v>
                </c:pt>
                <c:pt idx="3000">
                  <c:v>1.865045</c:v>
                </c:pt>
                <c:pt idx="3001">
                  <c:v>1.866285</c:v>
                </c:pt>
                <c:pt idx="3002">
                  <c:v>1.86619</c:v>
                </c:pt>
                <c:pt idx="3003">
                  <c:v>1.867135</c:v>
                </c:pt>
                <c:pt idx="3004">
                  <c:v>1.868757</c:v>
                </c:pt>
                <c:pt idx="3005">
                  <c:v>1.868741</c:v>
                </c:pt>
                <c:pt idx="3006">
                  <c:v>1.869734</c:v>
                </c:pt>
                <c:pt idx="3007">
                  <c:v>1.8694</c:v>
                </c:pt>
                <c:pt idx="3008">
                  <c:v>1.871721</c:v>
                </c:pt>
                <c:pt idx="3009">
                  <c:v>1.87254</c:v>
                </c:pt>
                <c:pt idx="3010">
                  <c:v>1.871642</c:v>
                </c:pt>
                <c:pt idx="3011">
                  <c:v>1.872238</c:v>
                </c:pt>
                <c:pt idx="3012">
                  <c:v>1.874177</c:v>
                </c:pt>
                <c:pt idx="3013">
                  <c:v>1.87401</c:v>
                </c:pt>
                <c:pt idx="3014">
                  <c:v>1.875226</c:v>
                </c:pt>
                <c:pt idx="3015">
                  <c:v>1.875663</c:v>
                </c:pt>
                <c:pt idx="3016">
                  <c:v>1.877499</c:v>
                </c:pt>
                <c:pt idx="3017">
                  <c:v>1.877856</c:v>
                </c:pt>
                <c:pt idx="3018">
                  <c:v>1.877387</c:v>
                </c:pt>
                <c:pt idx="3019">
                  <c:v>1.879279</c:v>
                </c:pt>
                <c:pt idx="3020">
                  <c:v>1.879382</c:v>
                </c:pt>
                <c:pt idx="3021">
                  <c:v>1.88005</c:v>
                </c:pt>
                <c:pt idx="3022">
                  <c:v>1.881734</c:v>
                </c:pt>
                <c:pt idx="3023">
                  <c:v>1.881321</c:v>
                </c:pt>
                <c:pt idx="3024">
                  <c:v>1.882998</c:v>
                </c:pt>
                <c:pt idx="3025">
                  <c:v>1.883332</c:v>
                </c:pt>
                <c:pt idx="3026">
                  <c:v>1.8845</c:v>
                </c:pt>
                <c:pt idx="3027">
                  <c:v>1.884532</c:v>
                </c:pt>
                <c:pt idx="3028">
                  <c:v>1.885152</c:v>
                </c:pt>
                <c:pt idx="3029">
                  <c:v>1.886789</c:v>
                </c:pt>
                <c:pt idx="3030">
                  <c:v>1.886272</c:v>
                </c:pt>
                <c:pt idx="3031">
                  <c:v>1.888172</c:v>
                </c:pt>
                <c:pt idx="3032">
                  <c:v>1.888808</c:v>
                </c:pt>
                <c:pt idx="3033">
                  <c:v>1.8888</c:v>
                </c:pt>
                <c:pt idx="3034">
                  <c:v>1.889555</c:v>
                </c:pt>
                <c:pt idx="3035">
                  <c:v>1.89143</c:v>
                </c:pt>
                <c:pt idx="3036">
                  <c:v>1.890405</c:v>
                </c:pt>
                <c:pt idx="3037">
                  <c:v>1.891867</c:v>
                </c:pt>
                <c:pt idx="3038">
                  <c:v>1.892273</c:v>
                </c:pt>
                <c:pt idx="3039">
                  <c:v>1.893155</c:v>
                </c:pt>
                <c:pt idx="3040">
                  <c:v>1.894418</c:v>
                </c:pt>
                <c:pt idx="3041">
                  <c:v>1.895491</c:v>
                </c:pt>
                <c:pt idx="3042">
                  <c:v>1.896389</c:v>
                </c:pt>
                <c:pt idx="3043">
                  <c:v>1.896159</c:v>
                </c:pt>
                <c:pt idx="3044">
                  <c:v>1.898011</c:v>
                </c:pt>
                <c:pt idx="3045">
                  <c:v>1.89805</c:v>
                </c:pt>
                <c:pt idx="3046">
                  <c:v>1.898893</c:v>
                </c:pt>
                <c:pt idx="3047">
                  <c:v>1.899417</c:v>
                </c:pt>
                <c:pt idx="3048">
                  <c:v>1.900196</c:v>
                </c:pt>
                <c:pt idx="3049">
                  <c:v>1.901571</c:v>
                </c:pt>
                <c:pt idx="3050">
                  <c:v>1.902191</c:v>
                </c:pt>
                <c:pt idx="3051">
                  <c:v>1.901332</c:v>
                </c:pt>
                <c:pt idx="3052">
                  <c:v>1.902159</c:v>
                </c:pt>
                <c:pt idx="3053">
                  <c:v>1.904313</c:v>
                </c:pt>
                <c:pt idx="3054">
                  <c:v>1.905473</c:v>
                </c:pt>
                <c:pt idx="3055">
                  <c:v>1.90688</c:v>
                </c:pt>
                <c:pt idx="3056">
                  <c:v>1.906141</c:v>
                </c:pt>
                <c:pt idx="3057">
                  <c:v>1.906474</c:v>
                </c:pt>
                <c:pt idx="3058">
                  <c:v>1.907023</c:v>
                </c:pt>
                <c:pt idx="3059">
                  <c:v>1.909161</c:v>
                </c:pt>
                <c:pt idx="3060">
                  <c:v>1.910838</c:v>
                </c:pt>
                <c:pt idx="3061">
                  <c:v>1.910528</c:v>
                </c:pt>
                <c:pt idx="3062">
                  <c:v>1.91021</c:v>
                </c:pt>
                <c:pt idx="3063">
                  <c:v>1.911465</c:v>
                </c:pt>
                <c:pt idx="3064">
                  <c:v>1.912562</c:v>
                </c:pt>
                <c:pt idx="3065">
                  <c:v>1.913396</c:v>
                </c:pt>
                <c:pt idx="3066">
                  <c:v>1.914215</c:v>
                </c:pt>
                <c:pt idx="3067">
                  <c:v>1.914302</c:v>
                </c:pt>
                <c:pt idx="3068">
                  <c:v>1.914477</c:v>
                </c:pt>
                <c:pt idx="3069">
                  <c:v>1.916345</c:v>
                </c:pt>
                <c:pt idx="3070">
                  <c:v>1.916957</c:v>
                </c:pt>
                <c:pt idx="3071">
                  <c:v>1.917529</c:v>
                </c:pt>
                <c:pt idx="3072">
                  <c:v>1.917966</c:v>
                </c:pt>
                <c:pt idx="3073">
                  <c:v>1.917593</c:v>
                </c:pt>
                <c:pt idx="3074">
                  <c:v>1.918817</c:v>
                </c:pt>
                <c:pt idx="3075">
                  <c:v>1.920557</c:v>
                </c:pt>
                <c:pt idx="3076">
                  <c:v>1.920732</c:v>
                </c:pt>
                <c:pt idx="3077">
                  <c:v>1.921598</c:v>
                </c:pt>
                <c:pt idx="3078">
                  <c:v>1.922369</c:v>
                </c:pt>
                <c:pt idx="3079">
                  <c:v>1.922266</c:v>
                </c:pt>
                <c:pt idx="3080">
                  <c:v>1.924086</c:v>
                </c:pt>
                <c:pt idx="3081">
                  <c:v>1.923982</c:v>
                </c:pt>
                <c:pt idx="3082">
                  <c:v>1.925055</c:v>
                </c:pt>
                <c:pt idx="3083">
                  <c:v>1.926597</c:v>
                </c:pt>
                <c:pt idx="3084">
                  <c:v>1.926406</c:v>
                </c:pt>
                <c:pt idx="3085">
                  <c:v>1.926923</c:v>
                </c:pt>
                <c:pt idx="3086">
                  <c:v>1.926899</c:v>
                </c:pt>
                <c:pt idx="3087">
                  <c:v>1.92852</c:v>
                </c:pt>
                <c:pt idx="3088">
                  <c:v>1.930157</c:v>
                </c:pt>
                <c:pt idx="3089">
                  <c:v>1.930126</c:v>
                </c:pt>
                <c:pt idx="3090">
                  <c:v>1.931119</c:v>
                </c:pt>
                <c:pt idx="3091">
                  <c:v>1.931405</c:v>
                </c:pt>
                <c:pt idx="3092">
                  <c:v>1.931747</c:v>
                </c:pt>
                <c:pt idx="3093">
                  <c:v>1.933559</c:v>
                </c:pt>
                <c:pt idx="3094">
                  <c:v>1.934751</c:v>
                </c:pt>
                <c:pt idx="3095">
                  <c:v>1.935267</c:v>
                </c:pt>
                <c:pt idx="3096">
                  <c:v>1.936038</c:v>
                </c:pt>
                <c:pt idx="3097">
                  <c:v>1.93696</c:v>
                </c:pt>
                <c:pt idx="3098">
                  <c:v>1.937358</c:v>
                </c:pt>
                <c:pt idx="3099">
                  <c:v>1.938526</c:v>
                </c:pt>
                <c:pt idx="3100">
                  <c:v>1.939599</c:v>
                </c:pt>
                <c:pt idx="3101">
                  <c:v>1.938915</c:v>
                </c:pt>
                <c:pt idx="3102">
                  <c:v>1.940529</c:v>
                </c:pt>
                <c:pt idx="3103">
                  <c:v>1.941355</c:v>
                </c:pt>
                <c:pt idx="3104">
                  <c:v>1.94269</c:v>
                </c:pt>
                <c:pt idx="3105">
                  <c:v>1.94277</c:v>
                </c:pt>
                <c:pt idx="3106">
                  <c:v>1.943866</c:v>
                </c:pt>
                <c:pt idx="3107">
                  <c:v>1.944081</c:v>
                </c:pt>
                <c:pt idx="3108">
                  <c:v>1.945043</c:v>
                </c:pt>
                <c:pt idx="3109">
                  <c:v>1.945972</c:v>
                </c:pt>
                <c:pt idx="3110">
                  <c:v>1.946402</c:v>
                </c:pt>
                <c:pt idx="3111">
                  <c:v>1.947753</c:v>
                </c:pt>
                <c:pt idx="3112">
                  <c:v>1.947689</c:v>
                </c:pt>
                <c:pt idx="3113">
                  <c:v>1.949739</c:v>
                </c:pt>
                <c:pt idx="3114">
                  <c:v>1.949588</c:v>
                </c:pt>
                <c:pt idx="3115">
                  <c:v>1.949493</c:v>
                </c:pt>
                <c:pt idx="3116">
                  <c:v>1.950932</c:v>
                </c:pt>
                <c:pt idx="3117">
                  <c:v>1.951838</c:v>
                </c:pt>
                <c:pt idx="3118">
                  <c:v>1.952569</c:v>
                </c:pt>
                <c:pt idx="3119">
                  <c:v>1.952195</c:v>
                </c:pt>
                <c:pt idx="3120">
                  <c:v>1.953053</c:v>
                </c:pt>
                <c:pt idx="3121">
                  <c:v>1.954039</c:v>
                </c:pt>
                <c:pt idx="3122">
                  <c:v>1.955652</c:v>
                </c:pt>
                <c:pt idx="3123">
                  <c:v>1.956264</c:v>
                </c:pt>
                <c:pt idx="3124">
                  <c:v>1.957718</c:v>
                </c:pt>
                <c:pt idx="3125">
                  <c:v>1.957679</c:v>
                </c:pt>
                <c:pt idx="3126">
                  <c:v>1.957679</c:v>
                </c:pt>
                <c:pt idx="3127">
                  <c:v>1.959562</c:v>
                </c:pt>
                <c:pt idx="3128">
                  <c:v>1.960301</c:v>
                </c:pt>
                <c:pt idx="3129">
                  <c:v>1.961128</c:v>
                </c:pt>
                <c:pt idx="3130">
                  <c:v>1.961192</c:v>
                </c:pt>
                <c:pt idx="3131">
                  <c:v>1.962352</c:v>
                </c:pt>
                <c:pt idx="3132">
                  <c:v>1.963782</c:v>
                </c:pt>
                <c:pt idx="3133">
                  <c:v>1.963417</c:v>
                </c:pt>
                <c:pt idx="3134">
                  <c:v>1.965038</c:v>
                </c:pt>
                <c:pt idx="3135">
                  <c:v>1.965388</c:v>
                </c:pt>
                <c:pt idx="3136">
                  <c:v>1.966087</c:v>
                </c:pt>
                <c:pt idx="3137">
                  <c:v>1.966715</c:v>
                </c:pt>
                <c:pt idx="3138">
                  <c:v>1.967112</c:v>
                </c:pt>
                <c:pt idx="3139">
                  <c:v>1.968153</c:v>
                </c:pt>
                <c:pt idx="3140">
                  <c:v>1.969004</c:v>
                </c:pt>
                <c:pt idx="3141">
                  <c:v>1.969671</c:v>
                </c:pt>
                <c:pt idx="3142">
                  <c:v>1.971738</c:v>
                </c:pt>
                <c:pt idx="3143">
                  <c:v>1.970943</c:v>
                </c:pt>
                <c:pt idx="3144">
                  <c:v>1.972183</c:v>
                </c:pt>
                <c:pt idx="3145">
                  <c:v>1.972548</c:v>
                </c:pt>
                <c:pt idx="3146">
                  <c:v>1.97351</c:v>
                </c:pt>
                <c:pt idx="3147">
                  <c:v>1.974463</c:v>
                </c:pt>
                <c:pt idx="3148">
                  <c:v>1.974583</c:v>
                </c:pt>
                <c:pt idx="3149">
                  <c:v>1.975799</c:v>
                </c:pt>
                <c:pt idx="3150">
                  <c:v>1.977682</c:v>
                </c:pt>
                <c:pt idx="3151">
                  <c:v>1.978095</c:v>
                </c:pt>
                <c:pt idx="3152">
                  <c:v>1.978342</c:v>
                </c:pt>
                <c:pt idx="3153">
                  <c:v>1.979899</c:v>
                </c:pt>
                <c:pt idx="3154">
                  <c:v>1.979725</c:v>
                </c:pt>
                <c:pt idx="3155">
                  <c:v>1.980678</c:v>
                </c:pt>
                <c:pt idx="3156">
                  <c:v>1.982037</c:v>
                </c:pt>
                <c:pt idx="3157">
                  <c:v>1.982959</c:v>
                </c:pt>
                <c:pt idx="3158">
                  <c:v>1.983205</c:v>
                </c:pt>
                <c:pt idx="3159">
                  <c:v>1.983269</c:v>
                </c:pt>
                <c:pt idx="3160">
                  <c:v>1.984866</c:v>
                </c:pt>
                <c:pt idx="3161">
                  <c:v>1.985661</c:v>
                </c:pt>
                <c:pt idx="3162">
                  <c:v>1.986432</c:v>
                </c:pt>
                <c:pt idx="3163">
                  <c:v>1.986154</c:v>
                </c:pt>
                <c:pt idx="3164">
                  <c:v>1.98826</c:v>
                </c:pt>
                <c:pt idx="3165">
                  <c:v>1.988578</c:v>
                </c:pt>
                <c:pt idx="3166">
                  <c:v>1.989595</c:v>
                </c:pt>
                <c:pt idx="3167">
                  <c:v>1.989897</c:v>
                </c:pt>
                <c:pt idx="3168">
                  <c:v>1.9912</c:v>
                </c:pt>
                <c:pt idx="3169">
                  <c:v>1.991781</c:v>
                </c:pt>
                <c:pt idx="3170">
                  <c:v>1.992377</c:v>
                </c:pt>
                <c:pt idx="3171">
                  <c:v>1.993219</c:v>
                </c:pt>
                <c:pt idx="3172">
                  <c:v>1.994141</c:v>
                </c:pt>
                <c:pt idx="3173">
                  <c:v>1.994681</c:v>
                </c:pt>
                <c:pt idx="3174">
                  <c:v>1.996724</c:v>
                </c:pt>
                <c:pt idx="3175">
                  <c:v>1.995977</c:v>
                </c:pt>
                <c:pt idx="3176">
                  <c:v>1.99724</c:v>
                </c:pt>
                <c:pt idx="3177">
                  <c:v>1.998138</c:v>
                </c:pt>
                <c:pt idx="3178">
                  <c:v>1.999728</c:v>
                </c:pt>
                <c:pt idx="3179">
                  <c:v>2.000157</c:v>
                </c:pt>
                <c:pt idx="3180">
                  <c:v>2.000221</c:v>
                </c:pt>
                <c:pt idx="3181">
                  <c:v>2.000864</c:v>
                </c:pt>
                <c:pt idx="3182">
                  <c:v>2.000793</c:v>
                </c:pt>
                <c:pt idx="3183">
                  <c:v>2.002327</c:v>
                </c:pt>
                <c:pt idx="3184">
                  <c:v>2.003018</c:v>
                </c:pt>
                <c:pt idx="3185">
                  <c:v>2.003972</c:v>
                </c:pt>
                <c:pt idx="3186">
                  <c:v>2.004933</c:v>
                </c:pt>
                <c:pt idx="3187">
                  <c:v>2.005029</c:v>
                </c:pt>
                <c:pt idx="3188">
                  <c:v>2.006324</c:v>
                </c:pt>
                <c:pt idx="3189">
                  <c:v>2.008804</c:v>
                </c:pt>
                <c:pt idx="3190">
                  <c:v>2.007572</c:v>
                </c:pt>
                <c:pt idx="3191">
                  <c:v>2.008613</c:v>
                </c:pt>
                <c:pt idx="3192">
                  <c:v>2.010648</c:v>
                </c:pt>
                <c:pt idx="3193">
                  <c:v>2.010711</c:v>
                </c:pt>
                <c:pt idx="3194">
                  <c:v>2.01145</c:v>
                </c:pt>
                <c:pt idx="3195">
                  <c:v>2.010894</c:v>
                </c:pt>
                <c:pt idx="3196">
                  <c:v>2.012324</c:v>
                </c:pt>
                <c:pt idx="3197">
                  <c:v>2.0135</c:v>
                </c:pt>
                <c:pt idx="3198">
                  <c:v>2.013675</c:v>
                </c:pt>
                <c:pt idx="3199">
                  <c:v>2.01664</c:v>
                </c:pt>
                <c:pt idx="3200">
                  <c:v>2.015479</c:v>
                </c:pt>
                <c:pt idx="3201">
                  <c:v>2.016473</c:v>
                </c:pt>
                <c:pt idx="3202">
                  <c:v>2.016703</c:v>
                </c:pt>
                <c:pt idx="3203">
                  <c:v>2.018611</c:v>
                </c:pt>
                <c:pt idx="3204">
                  <c:v>2.019755</c:v>
                </c:pt>
                <c:pt idx="3205">
                  <c:v>2.020629</c:v>
                </c:pt>
                <c:pt idx="3206">
                  <c:v>2.021496</c:v>
                </c:pt>
                <c:pt idx="3207">
                  <c:v>2.022123</c:v>
                </c:pt>
                <c:pt idx="3208">
                  <c:v>2.022378</c:v>
                </c:pt>
                <c:pt idx="3209">
                  <c:v>2.023252</c:v>
                </c:pt>
                <c:pt idx="3210">
                  <c:v>2.02438</c:v>
                </c:pt>
                <c:pt idx="3211">
                  <c:v>2.024913</c:v>
                </c:pt>
                <c:pt idx="3212">
                  <c:v>2.02709</c:v>
                </c:pt>
                <c:pt idx="3213">
                  <c:v>2.026725</c:v>
                </c:pt>
                <c:pt idx="3214">
                  <c:v>2.02802</c:v>
                </c:pt>
                <c:pt idx="3215">
                  <c:v>2.028545</c:v>
                </c:pt>
                <c:pt idx="3216">
                  <c:v>2.02864</c:v>
                </c:pt>
                <c:pt idx="3217">
                  <c:v>2.030778</c:v>
                </c:pt>
                <c:pt idx="3218">
                  <c:v>2.030492</c:v>
                </c:pt>
                <c:pt idx="3219">
                  <c:v>2.031183</c:v>
                </c:pt>
                <c:pt idx="3220">
                  <c:v>2.032685</c:v>
                </c:pt>
                <c:pt idx="3221">
                  <c:v>2.032971</c:v>
                </c:pt>
                <c:pt idx="3222">
                  <c:v>2.032995</c:v>
                </c:pt>
                <c:pt idx="3223">
                  <c:v>2.03371</c:v>
                </c:pt>
                <c:pt idx="3224">
                  <c:v>2.03588</c:v>
                </c:pt>
                <c:pt idx="3225">
                  <c:v>2.036842</c:v>
                </c:pt>
                <c:pt idx="3226">
                  <c:v>2.037827</c:v>
                </c:pt>
                <c:pt idx="3227">
                  <c:v>2.03836</c:v>
                </c:pt>
                <c:pt idx="3228">
                  <c:v>2.039115</c:v>
                </c:pt>
                <c:pt idx="3229">
                  <c:v>2.040076</c:v>
                </c:pt>
                <c:pt idx="3230">
                  <c:v>2.040823</c:v>
                </c:pt>
                <c:pt idx="3231">
                  <c:v>2.040656</c:v>
                </c:pt>
                <c:pt idx="3232">
                  <c:v>2.042723</c:v>
                </c:pt>
                <c:pt idx="3233">
                  <c:v>2.042802</c:v>
                </c:pt>
                <c:pt idx="3234">
                  <c:v>2.044002</c:v>
                </c:pt>
                <c:pt idx="3235">
                  <c:v>2.045385</c:v>
                </c:pt>
                <c:pt idx="3236">
                  <c:v>2.044829</c:v>
                </c:pt>
                <c:pt idx="3237">
                  <c:v>2.045258</c:v>
                </c:pt>
                <c:pt idx="3238">
                  <c:v>2.046959</c:v>
                </c:pt>
                <c:pt idx="3239">
                  <c:v>2.047594</c:v>
                </c:pt>
                <c:pt idx="3240">
                  <c:v>2.049041</c:v>
                </c:pt>
                <c:pt idx="3241">
                  <c:v>2.047984</c:v>
                </c:pt>
                <c:pt idx="3242">
                  <c:v>2.049565</c:v>
                </c:pt>
                <c:pt idx="3243">
                  <c:v>2.050869</c:v>
                </c:pt>
                <c:pt idx="3244">
                  <c:v>2.051504</c:v>
                </c:pt>
                <c:pt idx="3245">
                  <c:v>2.052315</c:v>
                </c:pt>
                <c:pt idx="3246">
                  <c:v>2.053777</c:v>
                </c:pt>
                <c:pt idx="3247">
                  <c:v>2.053936</c:v>
                </c:pt>
                <c:pt idx="3248">
                  <c:v>2.054429</c:v>
                </c:pt>
                <c:pt idx="3249">
                  <c:v>2.055939</c:v>
                </c:pt>
                <c:pt idx="3250">
                  <c:v>2.056575</c:v>
                </c:pt>
                <c:pt idx="3251">
                  <c:v>2.056782</c:v>
                </c:pt>
                <c:pt idx="3252">
                  <c:v>2.058228</c:v>
                </c:pt>
                <c:pt idx="3253">
                  <c:v>2.05795</c:v>
                </c:pt>
                <c:pt idx="3254">
                  <c:v>2.059412</c:v>
                </c:pt>
                <c:pt idx="3255">
                  <c:v>2.060525</c:v>
                </c:pt>
                <c:pt idx="3256">
                  <c:v>2.060763</c:v>
                </c:pt>
                <c:pt idx="3257">
                  <c:v>2.061804</c:v>
                </c:pt>
                <c:pt idx="3258">
                  <c:v>2.063298</c:v>
                </c:pt>
                <c:pt idx="3259">
                  <c:v>2.063902</c:v>
                </c:pt>
                <c:pt idx="3260">
                  <c:v>2.064824</c:v>
                </c:pt>
                <c:pt idx="3261">
                  <c:v>2.064117</c:v>
                </c:pt>
                <c:pt idx="3262">
                  <c:v>2.065523</c:v>
                </c:pt>
                <c:pt idx="3263">
                  <c:v>2.067423</c:v>
                </c:pt>
                <c:pt idx="3264">
                  <c:v>2.068027</c:v>
                </c:pt>
                <c:pt idx="3265">
                  <c:v>2.068718</c:v>
                </c:pt>
                <c:pt idx="3266">
                  <c:v>2.069902</c:v>
                </c:pt>
                <c:pt idx="3267">
                  <c:v>2.071317</c:v>
                </c:pt>
                <c:pt idx="3268">
                  <c:v>2.071548</c:v>
                </c:pt>
                <c:pt idx="3269">
                  <c:v>2.07142</c:v>
                </c:pt>
                <c:pt idx="3270">
                  <c:v>2.073081</c:v>
                </c:pt>
                <c:pt idx="3271">
                  <c:v>2.07262</c:v>
                </c:pt>
                <c:pt idx="3272">
                  <c:v>2.074711</c:v>
                </c:pt>
                <c:pt idx="3273">
                  <c:v>2.075617</c:v>
                </c:pt>
                <c:pt idx="3274">
                  <c:v>2.076626</c:v>
                </c:pt>
                <c:pt idx="3275">
                  <c:v>2.076824</c:v>
                </c:pt>
                <c:pt idx="3276">
                  <c:v>2.078263</c:v>
                </c:pt>
                <c:pt idx="3277">
                  <c:v>2.077905</c:v>
                </c:pt>
                <c:pt idx="3278">
                  <c:v>2.079471</c:v>
                </c:pt>
                <c:pt idx="3279">
                  <c:v>2.079956</c:v>
                </c:pt>
                <c:pt idx="3280">
                  <c:v>2.081672</c:v>
                </c:pt>
                <c:pt idx="3281">
                  <c:v>2.081712</c:v>
                </c:pt>
                <c:pt idx="3282">
                  <c:v>2.082364</c:v>
                </c:pt>
                <c:pt idx="3283">
                  <c:v>2.083826</c:v>
                </c:pt>
                <c:pt idx="3284">
                  <c:v>2.08501</c:v>
                </c:pt>
                <c:pt idx="3285">
                  <c:v>2.085312</c:v>
                </c:pt>
                <c:pt idx="3286">
                  <c:v>2.085209</c:v>
                </c:pt>
                <c:pt idx="3287">
                  <c:v>2.087116</c:v>
                </c:pt>
                <c:pt idx="3288">
                  <c:v>2.088563</c:v>
                </c:pt>
                <c:pt idx="3289">
                  <c:v>2.088229</c:v>
                </c:pt>
                <c:pt idx="3290">
                  <c:v>2.089047</c:v>
                </c:pt>
                <c:pt idx="3291">
                  <c:v>2.090542</c:v>
                </c:pt>
                <c:pt idx="3292">
                  <c:v>2.08954</c:v>
                </c:pt>
                <c:pt idx="3293">
                  <c:v>2.091901</c:v>
                </c:pt>
                <c:pt idx="3294">
                  <c:v>2.091479</c:v>
                </c:pt>
                <c:pt idx="3295">
                  <c:v>2.093005</c:v>
                </c:pt>
                <c:pt idx="3296">
                  <c:v>2.095564</c:v>
                </c:pt>
                <c:pt idx="3297">
                  <c:v>2.095191</c:v>
                </c:pt>
                <c:pt idx="3298">
                  <c:v>2.096105</c:v>
                </c:pt>
                <c:pt idx="3299">
                  <c:v>2.096057</c:v>
                </c:pt>
                <c:pt idx="3300">
                  <c:v>2.097924</c:v>
                </c:pt>
                <c:pt idx="3301">
                  <c:v>2.099411</c:v>
                </c:pt>
                <c:pt idx="3302">
                  <c:v>2.098664</c:v>
                </c:pt>
                <c:pt idx="3303">
                  <c:v>2.100341</c:v>
                </c:pt>
                <c:pt idx="3304">
                  <c:v>2.100881</c:v>
                </c:pt>
                <c:pt idx="3305">
                  <c:v>2.101445</c:v>
                </c:pt>
                <c:pt idx="3306">
                  <c:v>2.102049</c:v>
                </c:pt>
                <c:pt idx="3307">
                  <c:v>2.10336</c:v>
                </c:pt>
                <c:pt idx="3308">
                  <c:v>2.103837</c:v>
                </c:pt>
                <c:pt idx="3309">
                  <c:v>2.104719</c:v>
                </c:pt>
                <c:pt idx="3310">
                  <c:v>2.105578</c:v>
                </c:pt>
                <c:pt idx="3311">
                  <c:v>2.107676</c:v>
                </c:pt>
                <c:pt idx="3312">
                  <c:v>2.108677</c:v>
                </c:pt>
                <c:pt idx="3313">
                  <c:v>2.108995</c:v>
                </c:pt>
                <c:pt idx="3314">
                  <c:v>2.109456</c:v>
                </c:pt>
                <c:pt idx="3315">
                  <c:v>2.110871</c:v>
                </c:pt>
                <c:pt idx="3316">
                  <c:v>2.110036</c:v>
                </c:pt>
                <c:pt idx="3317">
                  <c:v>2.111594</c:v>
                </c:pt>
                <c:pt idx="3318">
                  <c:v>2.113573</c:v>
                </c:pt>
                <c:pt idx="3319">
                  <c:v>2.113986</c:v>
                </c:pt>
                <c:pt idx="3320">
                  <c:v>2.115377</c:v>
                </c:pt>
                <c:pt idx="3321">
                  <c:v>2.11583</c:v>
                </c:pt>
                <c:pt idx="3322">
                  <c:v>2.115957</c:v>
                </c:pt>
                <c:pt idx="3323">
                  <c:v>2.117022</c:v>
                </c:pt>
                <c:pt idx="3324">
                  <c:v>2.117205</c:v>
                </c:pt>
                <c:pt idx="3325">
                  <c:v>2.118794</c:v>
                </c:pt>
                <c:pt idx="3326">
                  <c:v>2.118262</c:v>
                </c:pt>
                <c:pt idx="3327">
                  <c:v>2.12067</c:v>
                </c:pt>
                <c:pt idx="3328">
                  <c:v>2.121131</c:v>
                </c:pt>
                <c:pt idx="3329">
                  <c:v>2.122132</c:v>
                </c:pt>
                <c:pt idx="3330">
                  <c:v>2.12361</c:v>
                </c:pt>
                <c:pt idx="3331">
                  <c:v>2.123737</c:v>
                </c:pt>
                <c:pt idx="3332">
                  <c:v>2.124063</c:v>
                </c:pt>
                <c:pt idx="3333">
                  <c:v>2.12605</c:v>
                </c:pt>
                <c:pt idx="3334">
                  <c:v>2.127171</c:v>
                </c:pt>
                <c:pt idx="3335">
                  <c:v>2.126765</c:v>
                </c:pt>
                <c:pt idx="3336">
                  <c:v>2.128752</c:v>
                </c:pt>
                <c:pt idx="3337">
                  <c:v>2.128236</c:v>
                </c:pt>
                <c:pt idx="3338">
                  <c:v>2.130302</c:v>
                </c:pt>
                <c:pt idx="3339">
                  <c:v>2.131327</c:v>
                </c:pt>
                <c:pt idx="3340">
                  <c:v>2.131955</c:v>
                </c:pt>
                <c:pt idx="3341">
                  <c:v>2.132583</c:v>
                </c:pt>
                <c:pt idx="3342">
                  <c:v>2.133377</c:v>
                </c:pt>
                <c:pt idx="3343">
                  <c:v>2.134426</c:v>
                </c:pt>
                <c:pt idx="3344">
                  <c:v>2.134379</c:v>
                </c:pt>
                <c:pt idx="3345">
                  <c:v>2.135706</c:v>
                </c:pt>
                <c:pt idx="3346">
                  <c:v>2.137025</c:v>
                </c:pt>
                <c:pt idx="3347">
                  <c:v>2.137343</c:v>
                </c:pt>
                <c:pt idx="3348">
                  <c:v>2.140498</c:v>
                </c:pt>
                <c:pt idx="3349">
                  <c:v>2.13964</c:v>
                </c:pt>
                <c:pt idx="3350">
                  <c:v>2.139115</c:v>
                </c:pt>
                <c:pt idx="3351">
                  <c:v>2.141261</c:v>
                </c:pt>
                <c:pt idx="3352">
                  <c:v>2.141237</c:v>
                </c:pt>
                <c:pt idx="3353">
                  <c:v>2.142572</c:v>
                </c:pt>
                <c:pt idx="3354">
                  <c:v>2.143367</c:v>
                </c:pt>
                <c:pt idx="3355">
                  <c:v>2.145147</c:v>
                </c:pt>
                <c:pt idx="3356">
                  <c:v>2.145624</c:v>
                </c:pt>
                <c:pt idx="3357">
                  <c:v>2.147682</c:v>
                </c:pt>
                <c:pt idx="3358">
                  <c:v>2.146785</c:v>
                </c:pt>
                <c:pt idx="3359">
                  <c:v>2.146912</c:v>
                </c:pt>
                <c:pt idx="3360">
                  <c:v>2.148994</c:v>
                </c:pt>
                <c:pt idx="3361">
                  <c:v>2.149391</c:v>
                </c:pt>
                <c:pt idx="3362">
                  <c:v>2.150353</c:v>
                </c:pt>
                <c:pt idx="3363">
                  <c:v>2.151362</c:v>
                </c:pt>
                <c:pt idx="3364">
                  <c:v>2.152777</c:v>
                </c:pt>
                <c:pt idx="3365">
                  <c:v>2.151911</c:v>
                </c:pt>
                <c:pt idx="3366">
                  <c:v>2.154064</c:v>
                </c:pt>
                <c:pt idx="3367">
                  <c:v>2.154533</c:v>
                </c:pt>
                <c:pt idx="3368">
                  <c:v>2.155209</c:v>
                </c:pt>
                <c:pt idx="3369">
                  <c:v>2.156893</c:v>
                </c:pt>
                <c:pt idx="3370">
                  <c:v>2.157227</c:v>
                </c:pt>
                <c:pt idx="3371">
                  <c:v>2.157736</c:v>
                </c:pt>
                <c:pt idx="3372">
                  <c:v>2.159214</c:v>
                </c:pt>
                <c:pt idx="3373">
                  <c:v>2.159484</c:v>
                </c:pt>
                <c:pt idx="3374">
                  <c:v>2.160454</c:v>
                </c:pt>
                <c:pt idx="3375">
                  <c:v>2.160954</c:v>
                </c:pt>
                <c:pt idx="3376">
                  <c:v>2.162647</c:v>
                </c:pt>
                <c:pt idx="3377">
                  <c:v>2.163275</c:v>
                </c:pt>
                <c:pt idx="3378">
                  <c:v>2.164364</c:v>
                </c:pt>
                <c:pt idx="3379">
                  <c:v>2.164523</c:v>
                </c:pt>
                <c:pt idx="3380">
                  <c:v>2.166065</c:v>
                </c:pt>
                <c:pt idx="3381">
                  <c:v>2.167583</c:v>
                </c:pt>
                <c:pt idx="3382">
                  <c:v>2.168067</c:v>
                </c:pt>
                <c:pt idx="3383">
                  <c:v>2.168314</c:v>
                </c:pt>
                <c:pt idx="3384">
                  <c:v>2.168934</c:v>
                </c:pt>
                <c:pt idx="3385">
                  <c:v>2.171302</c:v>
                </c:pt>
                <c:pt idx="3386">
                  <c:v>2.171818</c:v>
                </c:pt>
                <c:pt idx="3387">
                  <c:v>2.172669</c:v>
                </c:pt>
                <c:pt idx="3388">
                  <c:v>2.172915</c:v>
                </c:pt>
                <c:pt idx="3389">
                  <c:v>2.175363</c:v>
                </c:pt>
                <c:pt idx="3390">
                  <c:v>2.175911</c:v>
                </c:pt>
                <c:pt idx="3391">
                  <c:v>2.176182</c:v>
                </c:pt>
                <c:pt idx="3392">
                  <c:v>2.176269</c:v>
                </c:pt>
                <c:pt idx="3393">
                  <c:v>2.17673</c:v>
                </c:pt>
                <c:pt idx="3394">
                  <c:v>2.179337</c:v>
                </c:pt>
                <c:pt idx="3395">
                  <c:v>2.180195</c:v>
                </c:pt>
                <c:pt idx="3396">
                  <c:v>2.179559</c:v>
                </c:pt>
                <c:pt idx="3397">
                  <c:v>2.181959</c:v>
                </c:pt>
                <c:pt idx="3398">
                  <c:v>2.181236</c:v>
                </c:pt>
                <c:pt idx="3399">
                  <c:v>2.183175</c:v>
                </c:pt>
                <c:pt idx="3400">
                  <c:v>2.182873</c:v>
                </c:pt>
                <c:pt idx="3401">
                  <c:v>2.18451</c:v>
                </c:pt>
                <c:pt idx="3402">
                  <c:v>2.185154</c:v>
                </c:pt>
                <c:pt idx="3403">
                  <c:v>2.185965</c:v>
                </c:pt>
                <c:pt idx="3404">
                  <c:v>2.186871</c:v>
                </c:pt>
                <c:pt idx="3405">
                  <c:v>2.188206</c:v>
                </c:pt>
                <c:pt idx="3406">
                  <c:v>2.189143</c:v>
                </c:pt>
                <c:pt idx="3407">
                  <c:v>2.190654</c:v>
                </c:pt>
                <c:pt idx="3408">
                  <c:v>2.191313</c:v>
                </c:pt>
                <c:pt idx="3409">
                  <c:v>2.191647</c:v>
                </c:pt>
                <c:pt idx="3410">
                  <c:v>2.19113</c:v>
                </c:pt>
                <c:pt idx="3411">
                  <c:v>2.193697</c:v>
                </c:pt>
                <c:pt idx="3412">
                  <c:v>2.193936</c:v>
                </c:pt>
                <c:pt idx="3413">
                  <c:v>2.194484</c:v>
                </c:pt>
                <c:pt idx="3414">
                  <c:v>2.196081</c:v>
                </c:pt>
                <c:pt idx="3415">
                  <c:v>2.197162</c:v>
                </c:pt>
                <c:pt idx="3416">
                  <c:v>2.198195</c:v>
                </c:pt>
                <c:pt idx="3417">
                  <c:v>2.198672</c:v>
                </c:pt>
                <c:pt idx="3418">
                  <c:v>2.199427</c:v>
                </c:pt>
                <c:pt idx="3419">
                  <c:v>2.20054</c:v>
                </c:pt>
                <c:pt idx="3420">
                  <c:v>2.201732</c:v>
                </c:pt>
                <c:pt idx="3421">
                  <c:v>2.203393</c:v>
                </c:pt>
                <c:pt idx="3422">
                  <c:v>2.20352</c:v>
                </c:pt>
                <c:pt idx="3423">
                  <c:v>2.20453</c:v>
                </c:pt>
                <c:pt idx="3424">
                  <c:v>2.204688</c:v>
                </c:pt>
                <c:pt idx="3425">
                  <c:v>2.207128</c:v>
                </c:pt>
                <c:pt idx="3426">
                  <c:v>2.207088</c:v>
                </c:pt>
                <c:pt idx="3427">
                  <c:v>2.207756</c:v>
                </c:pt>
                <c:pt idx="3428">
                  <c:v>2.20871</c:v>
                </c:pt>
                <c:pt idx="3429">
                  <c:v>2.209727</c:v>
                </c:pt>
                <c:pt idx="3430">
                  <c:v>2.209576</c:v>
                </c:pt>
                <c:pt idx="3431">
                  <c:v>2.210641</c:v>
                </c:pt>
                <c:pt idx="3432">
                  <c:v>2.211881</c:v>
                </c:pt>
                <c:pt idx="3433">
                  <c:v>2.212834</c:v>
                </c:pt>
                <c:pt idx="3434">
                  <c:v>2.213796</c:v>
                </c:pt>
                <c:pt idx="3435">
                  <c:v>2.215465</c:v>
                </c:pt>
                <c:pt idx="3436">
                  <c:v>2.214456</c:v>
                </c:pt>
                <c:pt idx="3437">
                  <c:v>2.216172</c:v>
                </c:pt>
                <c:pt idx="3438">
                  <c:v>2.218461</c:v>
                </c:pt>
                <c:pt idx="3439">
                  <c:v>2.217428</c:v>
                </c:pt>
                <c:pt idx="3440">
                  <c:v>2.219526</c:v>
                </c:pt>
                <c:pt idx="3441">
                  <c:v>2.219446</c:v>
                </c:pt>
                <c:pt idx="3442">
                  <c:v>2.221457</c:v>
                </c:pt>
                <c:pt idx="3443">
                  <c:v>2.221711</c:v>
                </c:pt>
                <c:pt idx="3444">
                  <c:v>2.222737</c:v>
                </c:pt>
                <c:pt idx="3445">
                  <c:v>2.224223</c:v>
                </c:pt>
                <c:pt idx="3446">
                  <c:v>2.224262</c:v>
                </c:pt>
                <c:pt idx="3447">
                  <c:v>2.224406</c:v>
                </c:pt>
                <c:pt idx="3448">
                  <c:v>2.226527</c:v>
                </c:pt>
                <c:pt idx="3449">
                  <c:v>2.226663</c:v>
                </c:pt>
                <c:pt idx="3450">
                  <c:v>2.228093</c:v>
                </c:pt>
                <c:pt idx="3451">
                  <c:v>2.228022</c:v>
                </c:pt>
                <c:pt idx="3452">
                  <c:v>2.229937</c:v>
                </c:pt>
                <c:pt idx="3453">
                  <c:v>2.229667</c:v>
                </c:pt>
                <c:pt idx="3454">
                  <c:v>2.230835</c:v>
                </c:pt>
                <c:pt idx="3455">
                  <c:v>2.231805</c:v>
                </c:pt>
                <c:pt idx="3456">
                  <c:v>2.23275</c:v>
                </c:pt>
                <c:pt idx="3457">
                  <c:v>2.233465</c:v>
                </c:pt>
                <c:pt idx="3458">
                  <c:v>2.234769</c:v>
                </c:pt>
                <c:pt idx="3459">
                  <c:v>2.235579</c:v>
                </c:pt>
                <c:pt idx="3460">
                  <c:v>2.236716</c:v>
                </c:pt>
                <c:pt idx="3461">
                  <c:v>2.237646</c:v>
                </c:pt>
                <c:pt idx="3462">
                  <c:v>2.23829</c:v>
                </c:pt>
                <c:pt idx="3463">
                  <c:v>2.240483</c:v>
                </c:pt>
                <c:pt idx="3464">
                  <c:v>2.24003</c:v>
                </c:pt>
                <c:pt idx="3465">
                  <c:v>2.241039</c:v>
                </c:pt>
                <c:pt idx="3466">
                  <c:v>2.242057</c:v>
                </c:pt>
                <c:pt idx="3467">
                  <c:v>2.243296</c:v>
                </c:pt>
                <c:pt idx="3468">
                  <c:v>2.243916</c:v>
                </c:pt>
                <c:pt idx="3469">
                  <c:v>2.244743</c:v>
                </c:pt>
                <c:pt idx="3470">
                  <c:v>2.245744</c:v>
                </c:pt>
                <c:pt idx="3471">
                  <c:v>2.246658</c:v>
                </c:pt>
                <c:pt idx="3472">
                  <c:v>2.247484</c:v>
                </c:pt>
                <c:pt idx="3473">
                  <c:v>2.247842</c:v>
                </c:pt>
                <c:pt idx="3474">
                  <c:v>2.248303</c:v>
                </c:pt>
                <c:pt idx="3475">
                  <c:v>2.249718</c:v>
                </c:pt>
                <c:pt idx="3476">
                  <c:v>2.251752</c:v>
                </c:pt>
                <c:pt idx="3477">
                  <c:v>2.25242</c:v>
                </c:pt>
                <c:pt idx="3478">
                  <c:v>2.252555</c:v>
                </c:pt>
                <c:pt idx="3479">
                  <c:v>2.253795</c:v>
                </c:pt>
                <c:pt idx="3480">
                  <c:v>2.254422</c:v>
                </c:pt>
                <c:pt idx="3481">
                  <c:v>2.255575</c:v>
                </c:pt>
                <c:pt idx="3482">
                  <c:v>2.25563</c:v>
                </c:pt>
                <c:pt idx="3483">
                  <c:v>2.257792</c:v>
                </c:pt>
                <c:pt idx="3484">
                  <c:v>2.258325</c:v>
                </c:pt>
                <c:pt idx="3485">
                  <c:v>2.258913</c:v>
                </c:pt>
                <c:pt idx="3486">
                  <c:v>2.259795</c:v>
                </c:pt>
                <c:pt idx="3487">
                  <c:v>2.26148</c:v>
                </c:pt>
                <c:pt idx="3488">
                  <c:v>2.262004</c:v>
                </c:pt>
                <c:pt idx="3489">
                  <c:v>2.262298</c:v>
                </c:pt>
                <c:pt idx="3490">
                  <c:v>2.264063</c:v>
                </c:pt>
                <c:pt idx="3491">
                  <c:v>2.264762</c:v>
                </c:pt>
                <c:pt idx="3492">
                  <c:v>2.265636</c:v>
                </c:pt>
                <c:pt idx="3493">
                  <c:v>2.266081</c:v>
                </c:pt>
                <c:pt idx="3494">
                  <c:v>2.267694</c:v>
                </c:pt>
                <c:pt idx="3495">
                  <c:v>2.268489</c:v>
                </c:pt>
                <c:pt idx="3496">
                  <c:v>2.268584</c:v>
                </c:pt>
                <c:pt idx="3497">
                  <c:v>2.270762</c:v>
                </c:pt>
                <c:pt idx="3498">
                  <c:v>2.270977</c:v>
                </c:pt>
                <c:pt idx="3499">
                  <c:v>2.271621</c:v>
                </c:pt>
                <c:pt idx="3500">
                  <c:v>2.272542</c:v>
                </c:pt>
                <c:pt idx="3501">
                  <c:v>2.272932</c:v>
                </c:pt>
                <c:pt idx="3502">
                  <c:v>2.275181</c:v>
                </c:pt>
                <c:pt idx="3503">
                  <c:v>2.275229</c:v>
                </c:pt>
                <c:pt idx="3504">
                  <c:v>2.275952</c:v>
                </c:pt>
                <c:pt idx="3505">
                  <c:v>2.277867</c:v>
                </c:pt>
                <c:pt idx="3506">
                  <c:v>2.277676</c:v>
                </c:pt>
                <c:pt idx="3507">
                  <c:v>2.279274</c:v>
                </c:pt>
                <c:pt idx="3508">
                  <c:v>2.28072</c:v>
                </c:pt>
                <c:pt idx="3509">
                  <c:v>2.28049</c:v>
                </c:pt>
                <c:pt idx="3510">
                  <c:v>2.281769</c:v>
                </c:pt>
                <c:pt idx="3511">
                  <c:v>2.283382</c:v>
                </c:pt>
                <c:pt idx="3512">
                  <c:v>2.283573</c:v>
                </c:pt>
                <c:pt idx="3513">
                  <c:v>2.285083</c:v>
                </c:pt>
                <c:pt idx="3514">
                  <c:v>2.286172</c:v>
                </c:pt>
                <c:pt idx="3515">
                  <c:v>2.286212</c:v>
                </c:pt>
                <c:pt idx="3516">
                  <c:v>2.286903</c:v>
                </c:pt>
                <c:pt idx="3517">
                  <c:v>2.288635</c:v>
                </c:pt>
                <c:pt idx="3518">
                  <c:v>2.288771</c:v>
                </c:pt>
                <c:pt idx="3519">
                  <c:v>2.290766</c:v>
                </c:pt>
                <c:pt idx="3520">
                  <c:v>2.290503</c:v>
                </c:pt>
                <c:pt idx="3521">
                  <c:v>2.291632</c:v>
                </c:pt>
                <c:pt idx="3522">
                  <c:v>2.292474</c:v>
                </c:pt>
                <c:pt idx="3523">
                  <c:v>2.293436</c:v>
                </c:pt>
                <c:pt idx="3524">
                  <c:v>2.293285</c:v>
                </c:pt>
                <c:pt idx="3525">
                  <c:v>2.294827</c:v>
                </c:pt>
                <c:pt idx="3526">
                  <c:v>2.296646</c:v>
                </c:pt>
                <c:pt idx="3527">
                  <c:v>2.298029</c:v>
                </c:pt>
                <c:pt idx="3528">
                  <c:v>2.297735</c:v>
                </c:pt>
                <c:pt idx="3529">
                  <c:v>2.299595</c:v>
                </c:pt>
                <c:pt idx="3530">
                  <c:v>2.300302</c:v>
                </c:pt>
                <c:pt idx="3531">
                  <c:v>2.301558</c:v>
                </c:pt>
                <c:pt idx="3532">
                  <c:v>2.302186</c:v>
                </c:pt>
                <c:pt idx="3533">
                  <c:v>2.302917</c:v>
                </c:pt>
                <c:pt idx="3534">
                  <c:v>2.303863</c:v>
                </c:pt>
                <c:pt idx="3535">
                  <c:v>2.305396</c:v>
                </c:pt>
                <c:pt idx="3536">
                  <c:v>2.305945</c:v>
                </c:pt>
                <c:pt idx="3537">
                  <c:v>2.305992</c:v>
                </c:pt>
                <c:pt idx="3538">
                  <c:v>2.30689</c:v>
                </c:pt>
                <c:pt idx="3539">
                  <c:v>2.308591</c:v>
                </c:pt>
                <c:pt idx="3540">
                  <c:v>2.309561</c:v>
                </c:pt>
                <c:pt idx="3541">
                  <c:v>2.309458</c:v>
                </c:pt>
                <c:pt idx="3542">
                  <c:v>2.311103</c:v>
                </c:pt>
                <c:pt idx="3543">
                  <c:v>2.311524</c:v>
                </c:pt>
                <c:pt idx="3544">
                  <c:v>2.311317</c:v>
                </c:pt>
                <c:pt idx="3545">
                  <c:v>2.313272</c:v>
                </c:pt>
                <c:pt idx="3546">
                  <c:v>2.315092</c:v>
                </c:pt>
                <c:pt idx="3547">
                  <c:v>2.31483</c:v>
                </c:pt>
                <c:pt idx="3548">
                  <c:v>2.31576</c:v>
                </c:pt>
                <c:pt idx="3549">
                  <c:v>2.317047</c:v>
                </c:pt>
                <c:pt idx="3550">
                  <c:v>2.31816</c:v>
                </c:pt>
                <c:pt idx="3551">
                  <c:v>2.319551</c:v>
                </c:pt>
                <c:pt idx="3552">
                  <c:v>2.319105</c:v>
                </c:pt>
                <c:pt idx="3553">
                  <c:v>2.320496</c:v>
                </c:pt>
                <c:pt idx="3554">
                  <c:v>2.322046</c:v>
                </c:pt>
                <c:pt idx="3555">
                  <c:v>2.323039</c:v>
                </c:pt>
                <c:pt idx="3556">
                  <c:v>2.32354</c:v>
                </c:pt>
                <c:pt idx="3557">
                  <c:v>2.323802</c:v>
                </c:pt>
                <c:pt idx="3558">
                  <c:v>2.325098</c:v>
                </c:pt>
                <c:pt idx="3559">
                  <c:v>2.327132</c:v>
                </c:pt>
                <c:pt idx="3560">
                  <c:v>2.328698</c:v>
                </c:pt>
                <c:pt idx="3561">
                  <c:v>2.329262</c:v>
                </c:pt>
                <c:pt idx="3562">
                  <c:v>2.328412</c:v>
                </c:pt>
                <c:pt idx="3563">
                  <c:v>2.330081</c:v>
                </c:pt>
                <c:pt idx="3564">
                  <c:v>2.331034</c:v>
                </c:pt>
                <c:pt idx="3565">
                  <c:v>2.331471</c:v>
                </c:pt>
                <c:pt idx="3566">
                  <c:v>2.333005</c:v>
                </c:pt>
                <c:pt idx="3567">
                  <c:v>2.333522</c:v>
                </c:pt>
                <c:pt idx="3568">
                  <c:v>2.333959</c:v>
                </c:pt>
                <c:pt idx="3569">
                  <c:v>2.335254</c:v>
                </c:pt>
                <c:pt idx="3570">
                  <c:v>2.33566</c:v>
                </c:pt>
                <c:pt idx="3571">
                  <c:v>2.336383</c:v>
                </c:pt>
                <c:pt idx="3572">
                  <c:v>2.338966</c:v>
                </c:pt>
                <c:pt idx="3573">
                  <c:v>2.338322</c:v>
                </c:pt>
                <c:pt idx="3574">
                  <c:v>2.339927</c:v>
                </c:pt>
                <c:pt idx="3575">
                  <c:v>2.340325</c:v>
                </c:pt>
                <c:pt idx="3576">
                  <c:v>2.342224</c:v>
                </c:pt>
                <c:pt idx="3577">
                  <c:v>2.341628</c:v>
                </c:pt>
                <c:pt idx="3578">
                  <c:v>2.343806</c:v>
                </c:pt>
                <c:pt idx="3579">
                  <c:v>2.343957</c:v>
                </c:pt>
                <c:pt idx="3580">
                  <c:v>2.346039</c:v>
                </c:pt>
                <c:pt idx="3581">
                  <c:v>2.345824</c:v>
                </c:pt>
                <c:pt idx="3582">
                  <c:v>2.347954</c:v>
                </c:pt>
                <c:pt idx="3583">
                  <c:v>2.347843</c:v>
                </c:pt>
                <c:pt idx="3584">
                  <c:v>2.348781</c:v>
                </c:pt>
                <c:pt idx="3585">
                  <c:v>2.348669</c:v>
                </c:pt>
                <c:pt idx="3586">
                  <c:v>2.351173</c:v>
                </c:pt>
                <c:pt idx="3587">
                  <c:v>2.352826</c:v>
                </c:pt>
                <c:pt idx="3588">
                  <c:v>2.352341</c:v>
                </c:pt>
                <c:pt idx="3589">
                  <c:v>2.352198</c:v>
                </c:pt>
                <c:pt idx="3590">
                  <c:v>2.354725</c:v>
                </c:pt>
                <c:pt idx="3591">
                  <c:v>2.355202</c:v>
                </c:pt>
                <c:pt idx="3592">
                  <c:v>2.355933</c:v>
                </c:pt>
                <c:pt idx="3593">
                  <c:v>2.357801</c:v>
                </c:pt>
                <c:pt idx="3594">
                  <c:v>2.357928</c:v>
                </c:pt>
                <c:pt idx="3595">
                  <c:v>2.360082</c:v>
                </c:pt>
                <c:pt idx="3596">
                  <c:v>2.360455</c:v>
                </c:pt>
                <c:pt idx="3597">
                  <c:v>2.360694</c:v>
                </c:pt>
                <c:pt idx="3598">
                  <c:v>2.361608</c:v>
                </c:pt>
                <c:pt idx="3599">
                  <c:v>2.363714</c:v>
                </c:pt>
                <c:pt idx="3600">
                  <c:v>2.362434</c:v>
                </c:pt>
                <c:pt idx="3601">
                  <c:v>2.364492</c:v>
                </c:pt>
                <c:pt idx="3602">
                  <c:v>2.365867</c:v>
                </c:pt>
                <c:pt idx="3603">
                  <c:v>2.366877</c:v>
                </c:pt>
                <c:pt idx="3604">
                  <c:v>2.367012</c:v>
                </c:pt>
                <c:pt idx="3605">
                  <c:v>2.367886</c:v>
                </c:pt>
                <c:pt idx="3606">
                  <c:v>2.369396</c:v>
                </c:pt>
                <c:pt idx="3607">
                  <c:v>2.370262</c:v>
                </c:pt>
                <c:pt idx="3608">
                  <c:v>2.371216</c:v>
                </c:pt>
                <c:pt idx="3609">
                  <c:v>2.372877</c:v>
                </c:pt>
                <c:pt idx="3610">
                  <c:v>2.373147</c:v>
                </c:pt>
                <c:pt idx="3611">
                  <c:v>2.37395</c:v>
                </c:pt>
                <c:pt idx="3612">
                  <c:v>2.375921</c:v>
                </c:pt>
                <c:pt idx="3613">
                  <c:v>2.375738</c:v>
                </c:pt>
                <c:pt idx="3614">
                  <c:v>2.377399</c:v>
                </c:pt>
                <c:pt idx="3615">
                  <c:v>2.378583</c:v>
                </c:pt>
                <c:pt idx="3616">
                  <c:v>2.378456</c:v>
                </c:pt>
                <c:pt idx="3617">
                  <c:v>2.379584</c:v>
                </c:pt>
                <c:pt idx="3618">
                  <c:v>2.381198</c:v>
                </c:pt>
                <c:pt idx="3619">
                  <c:v>2.381166</c:v>
                </c:pt>
                <c:pt idx="3620">
                  <c:v>2.381937</c:v>
                </c:pt>
                <c:pt idx="3621">
                  <c:v>2.383749</c:v>
                </c:pt>
                <c:pt idx="3622">
                  <c:v>2.384329</c:v>
                </c:pt>
                <c:pt idx="3623">
                  <c:v>2.385807</c:v>
                </c:pt>
                <c:pt idx="3624">
                  <c:v>2.386419</c:v>
                </c:pt>
                <c:pt idx="3625">
                  <c:v>2.386816</c:v>
                </c:pt>
                <c:pt idx="3626">
                  <c:v>2.388</c:v>
                </c:pt>
                <c:pt idx="3627">
                  <c:v>2.388453</c:v>
                </c:pt>
                <c:pt idx="3628">
                  <c:v>2.389796</c:v>
                </c:pt>
                <c:pt idx="3629">
                  <c:v>2.38955</c:v>
                </c:pt>
                <c:pt idx="3630">
                  <c:v>2.390965</c:v>
                </c:pt>
                <c:pt idx="3631">
                  <c:v>2.390766</c:v>
                </c:pt>
                <c:pt idx="3632">
                  <c:v>2.393381</c:v>
                </c:pt>
                <c:pt idx="3633">
                  <c:v>2.394557</c:v>
                </c:pt>
                <c:pt idx="3634">
                  <c:v>2.394326</c:v>
                </c:pt>
                <c:pt idx="3635">
                  <c:v>2.396496</c:v>
                </c:pt>
                <c:pt idx="3636">
                  <c:v>2.397259</c:v>
                </c:pt>
                <c:pt idx="3637">
                  <c:v>2.398245</c:v>
                </c:pt>
                <c:pt idx="3638">
                  <c:v>2.398833</c:v>
                </c:pt>
                <c:pt idx="3639">
                  <c:v>2.399405</c:v>
                </c:pt>
                <c:pt idx="3640">
                  <c:v>2.401034</c:v>
                </c:pt>
                <c:pt idx="3641">
                  <c:v>2.40229</c:v>
                </c:pt>
                <c:pt idx="3642">
                  <c:v>2.402337</c:v>
                </c:pt>
                <c:pt idx="3643">
                  <c:v>2.403331</c:v>
                </c:pt>
                <c:pt idx="3644">
                  <c:v>2.404936</c:v>
                </c:pt>
                <c:pt idx="3645">
                  <c:v>2.405469</c:v>
                </c:pt>
                <c:pt idx="3646">
                  <c:v>2.407432</c:v>
                </c:pt>
                <c:pt idx="3647">
                  <c:v>2.406891</c:v>
                </c:pt>
                <c:pt idx="3648">
                  <c:v>2.408361</c:v>
                </c:pt>
                <c:pt idx="3649">
                  <c:v>2.409093</c:v>
                </c:pt>
                <c:pt idx="3650">
                  <c:v>2.409482</c:v>
                </c:pt>
                <c:pt idx="3651">
                  <c:v>2.410873</c:v>
                </c:pt>
                <c:pt idx="3652">
                  <c:v>2.412232</c:v>
                </c:pt>
                <c:pt idx="3653">
                  <c:v>2.412073</c:v>
                </c:pt>
                <c:pt idx="3654">
                  <c:v>2.413726</c:v>
                </c:pt>
                <c:pt idx="3655">
                  <c:v>2.414576</c:v>
                </c:pt>
                <c:pt idx="3656">
                  <c:v>2.414862</c:v>
                </c:pt>
                <c:pt idx="3657">
                  <c:v>2.416237</c:v>
                </c:pt>
                <c:pt idx="3658">
                  <c:v>2.416992</c:v>
                </c:pt>
                <c:pt idx="3659">
                  <c:v>2.417517</c:v>
                </c:pt>
                <c:pt idx="3660">
                  <c:v>2.41909</c:v>
                </c:pt>
                <c:pt idx="3661">
                  <c:v>2.419734</c:v>
                </c:pt>
                <c:pt idx="3662">
                  <c:v>2.420155</c:v>
                </c:pt>
                <c:pt idx="3663">
                  <c:v>2.421085</c:v>
                </c:pt>
                <c:pt idx="3664">
                  <c:v>2.423366</c:v>
                </c:pt>
                <c:pt idx="3665">
                  <c:v>2.423549</c:v>
                </c:pt>
                <c:pt idx="3666">
                  <c:v>2.424169</c:v>
                </c:pt>
                <c:pt idx="3667">
                  <c:v>2.426235</c:v>
                </c:pt>
                <c:pt idx="3668">
                  <c:v>2.427149</c:v>
                </c:pt>
                <c:pt idx="3669">
                  <c:v>2.42823</c:v>
                </c:pt>
                <c:pt idx="3670">
                  <c:v>2.428492</c:v>
                </c:pt>
                <c:pt idx="3671">
                  <c:v>2.428881</c:v>
                </c:pt>
                <c:pt idx="3672">
                  <c:v>2.430479</c:v>
                </c:pt>
                <c:pt idx="3673">
                  <c:v>2.430495</c:v>
                </c:pt>
                <c:pt idx="3674">
                  <c:v>2.431901</c:v>
                </c:pt>
                <c:pt idx="3675">
                  <c:v>2.433451</c:v>
                </c:pt>
                <c:pt idx="3676">
                  <c:v>2.434222</c:v>
                </c:pt>
                <c:pt idx="3677">
                  <c:v>2.435414</c:v>
                </c:pt>
                <c:pt idx="3678">
                  <c:v>2.435811</c:v>
                </c:pt>
                <c:pt idx="3679">
                  <c:v>2.436455</c:v>
                </c:pt>
                <c:pt idx="3680">
                  <c:v>2.437663</c:v>
                </c:pt>
                <c:pt idx="3681">
                  <c:v>2.439237</c:v>
                </c:pt>
                <c:pt idx="3682">
                  <c:v>2.438537</c:v>
                </c:pt>
                <c:pt idx="3683">
                  <c:v>2.440389</c:v>
                </c:pt>
                <c:pt idx="3684">
                  <c:v>2.441366</c:v>
                </c:pt>
                <c:pt idx="3685">
                  <c:v>2.44174</c:v>
                </c:pt>
                <c:pt idx="3686">
                  <c:v>2.443178</c:v>
                </c:pt>
                <c:pt idx="3687">
                  <c:v>2.443973</c:v>
                </c:pt>
                <c:pt idx="3688">
                  <c:v>2.446087</c:v>
                </c:pt>
                <c:pt idx="3689">
                  <c:v>2.445745</c:v>
                </c:pt>
                <c:pt idx="3690">
                  <c:v>2.447613</c:v>
                </c:pt>
                <c:pt idx="3691">
                  <c:v>2.44801</c:v>
                </c:pt>
                <c:pt idx="3692">
                  <c:v>2.44867</c:v>
                </c:pt>
                <c:pt idx="3693">
                  <c:v>2.449338</c:v>
                </c:pt>
                <c:pt idx="3694">
                  <c:v>2.451102</c:v>
                </c:pt>
                <c:pt idx="3695">
                  <c:v>2.452564</c:v>
                </c:pt>
                <c:pt idx="3696">
                  <c:v>2.452954</c:v>
                </c:pt>
                <c:pt idx="3697">
                  <c:v>2.454503</c:v>
                </c:pt>
                <c:pt idx="3698">
                  <c:v>2.454003</c:v>
                </c:pt>
                <c:pt idx="3699">
                  <c:v>2.454972</c:v>
                </c:pt>
                <c:pt idx="3700">
                  <c:v>2.456109</c:v>
                </c:pt>
                <c:pt idx="3701">
                  <c:v>2.457945</c:v>
                </c:pt>
                <c:pt idx="3702">
                  <c:v>2.458692</c:v>
                </c:pt>
                <c:pt idx="3703">
                  <c:v>2.458708</c:v>
                </c:pt>
                <c:pt idx="3704">
                  <c:v>2.460178</c:v>
                </c:pt>
                <c:pt idx="3705">
                  <c:v>2.462006</c:v>
                </c:pt>
                <c:pt idx="3706">
                  <c:v>2.461171</c:v>
                </c:pt>
                <c:pt idx="3707">
                  <c:v>2.463158</c:v>
                </c:pt>
                <c:pt idx="3708">
                  <c:v>2.464334</c:v>
                </c:pt>
                <c:pt idx="3709">
                  <c:v>2.465208</c:v>
                </c:pt>
                <c:pt idx="3710">
                  <c:v>2.464898</c:v>
                </c:pt>
                <c:pt idx="3711">
                  <c:v>2.466861</c:v>
                </c:pt>
                <c:pt idx="3712">
                  <c:v>2.467592</c:v>
                </c:pt>
                <c:pt idx="3713">
                  <c:v>2.468665</c:v>
                </c:pt>
                <c:pt idx="3714">
                  <c:v>2.46946</c:v>
                </c:pt>
                <c:pt idx="3715">
                  <c:v>2.471097</c:v>
                </c:pt>
                <c:pt idx="3716">
                  <c:v>2.470803</c:v>
                </c:pt>
                <c:pt idx="3717">
                  <c:v>2.473219</c:v>
                </c:pt>
                <c:pt idx="3718">
                  <c:v>2.473481</c:v>
                </c:pt>
                <c:pt idx="3719">
                  <c:v>2.474387</c:v>
                </c:pt>
                <c:pt idx="3720">
                  <c:v>2.475588</c:v>
                </c:pt>
                <c:pt idx="3721">
                  <c:v>2.476557</c:v>
                </c:pt>
                <c:pt idx="3722">
                  <c:v>2.476843</c:v>
                </c:pt>
                <c:pt idx="3723">
                  <c:v>2.477678</c:v>
                </c:pt>
                <c:pt idx="3724">
                  <c:v>2.477781</c:v>
                </c:pt>
                <c:pt idx="3725">
                  <c:v>2.480109</c:v>
                </c:pt>
                <c:pt idx="3726">
                  <c:v>2.4798</c:v>
                </c:pt>
                <c:pt idx="3727">
                  <c:v>2.481596</c:v>
                </c:pt>
                <c:pt idx="3728">
                  <c:v>2.482859</c:v>
                </c:pt>
                <c:pt idx="3729">
                  <c:v>2.483161</c:v>
                </c:pt>
                <c:pt idx="3730">
                  <c:v>2.484329</c:v>
                </c:pt>
                <c:pt idx="3731">
                  <c:v>2.485339</c:v>
                </c:pt>
                <c:pt idx="3732">
                  <c:v>2.485871</c:v>
                </c:pt>
                <c:pt idx="3733">
                  <c:v>2.487755</c:v>
                </c:pt>
                <c:pt idx="3734">
                  <c:v>2.487413</c:v>
                </c:pt>
                <c:pt idx="3735">
                  <c:v>2.489368</c:v>
                </c:pt>
                <c:pt idx="3736">
                  <c:v>2.489829</c:v>
                </c:pt>
                <c:pt idx="3737">
                  <c:v>2.490457</c:v>
                </c:pt>
                <c:pt idx="3738">
                  <c:v>2.492038</c:v>
                </c:pt>
                <c:pt idx="3739">
                  <c:v>2.492316</c:v>
                </c:pt>
                <c:pt idx="3740">
                  <c:v>2.492857</c:v>
                </c:pt>
                <c:pt idx="3741">
                  <c:v>2.494717</c:v>
                </c:pt>
                <c:pt idx="3742">
                  <c:v>2.495869</c:v>
                </c:pt>
                <c:pt idx="3743">
                  <c:v>2.496552</c:v>
                </c:pt>
                <c:pt idx="3744">
                  <c:v>2.498205</c:v>
                </c:pt>
                <c:pt idx="3745">
                  <c:v>2.499088</c:v>
                </c:pt>
                <c:pt idx="3746">
                  <c:v>2.498611</c:v>
                </c:pt>
                <c:pt idx="3747">
                  <c:v>2.500312</c:v>
                </c:pt>
                <c:pt idx="3748">
                  <c:v>2.500749</c:v>
                </c:pt>
                <c:pt idx="3749">
                  <c:v>2.501822</c:v>
                </c:pt>
                <c:pt idx="3750">
                  <c:v>2.502966</c:v>
                </c:pt>
                <c:pt idx="3751">
                  <c:v>2.50535</c:v>
                </c:pt>
                <c:pt idx="3752">
                  <c:v>2.505779</c:v>
                </c:pt>
                <c:pt idx="3753">
                  <c:v>2.506026</c:v>
                </c:pt>
                <c:pt idx="3754">
                  <c:v>2.507385</c:v>
                </c:pt>
                <c:pt idx="3755">
                  <c:v>2.508068</c:v>
                </c:pt>
                <c:pt idx="3756">
                  <c:v>2.508569</c:v>
                </c:pt>
                <c:pt idx="3757">
                  <c:v>2.509515</c:v>
                </c:pt>
                <c:pt idx="3758">
                  <c:v>2.510778</c:v>
                </c:pt>
                <c:pt idx="3759">
                  <c:v>2.511334</c:v>
                </c:pt>
                <c:pt idx="3760">
                  <c:v>2.512495</c:v>
                </c:pt>
                <c:pt idx="3761">
                  <c:v>2.514211</c:v>
                </c:pt>
                <c:pt idx="3762">
                  <c:v>2.515062</c:v>
                </c:pt>
                <c:pt idx="3763">
                  <c:v>2.515332</c:v>
                </c:pt>
                <c:pt idx="3764">
                  <c:v>2.516023</c:v>
                </c:pt>
                <c:pt idx="3765">
                  <c:v>2.517962</c:v>
                </c:pt>
                <c:pt idx="3766">
                  <c:v>2.518662</c:v>
                </c:pt>
                <c:pt idx="3767">
                  <c:v>2.518423</c:v>
                </c:pt>
                <c:pt idx="3768">
                  <c:v>2.520696</c:v>
                </c:pt>
                <c:pt idx="3769">
                  <c:v>2.521666</c:v>
                </c:pt>
                <c:pt idx="3770">
                  <c:v>2.522182</c:v>
                </c:pt>
                <c:pt idx="3771">
                  <c:v>2.523192</c:v>
                </c:pt>
                <c:pt idx="3772">
                  <c:v>2.523867</c:v>
                </c:pt>
                <c:pt idx="3773">
                  <c:v>2.52471</c:v>
                </c:pt>
                <c:pt idx="3774">
                  <c:v>2.525687</c:v>
                </c:pt>
                <c:pt idx="3775">
                  <c:v>2.528024</c:v>
                </c:pt>
                <c:pt idx="3776">
                  <c:v>2.526911</c:v>
                </c:pt>
                <c:pt idx="3777">
                  <c:v>2.527833</c:v>
                </c:pt>
                <c:pt idx="3778">
                  <c:v>2.529502</c:v>
                </c:pt>
                <c:pt idx="3779">
                  <c:v>2.530201</c:v>
                </c:pt>
                <c:pt idx="3780">
                  <c:v>2.529828</c:v>
                </c:pt>
                <c:pt idx="3781">
                  <c:v>2.533523</c:v>
                </c:pt>
                <c:pt idx="3782">
                  <c:v>2.533523</c:v>
                </c:pt>
                <c:pt idx="3783">
                  <c:v>2.535113</c:v>
                </c:pt>
                <c:pt idx="3784">
                  <c:v>2.535979</c:v>
                </c:pt>
                <c:pt idx="3785">
                  <c:v>2.536519</c:v>
                </c:pt>
                <c:pt idx="3786">
                  <c:v>2.536305</c:v>
                </c:pt>
                <c:pt idx="3787">
                  <c:v>2.53679</c:v>
                </c:pt>
                <c:pt idx="3788">
                  <c:v>2.539206</c:v>
                </c:pt>
                <c:pt idx="3789">
                  <c:v>2.53973</c:v>
                </c:pt>
                <c:pt idx="3790">
                  <c:v>2.540946</c:v>
                </c:pt>
                <c:pt idx="3791">
                  <c:v>2.541256</c:v>
                </c:pt>
                <c:pt idx="3792">
                  <c:v>2.543426</c:v>
                </c:pt>
                <c:pt idx="3793">
                  <c:v>2.544348</c:v>
                </c:pt>
                <c:pt idx="3794">
                  <c:v>2.544578</c:v>
                </c:pt>
                <c:pt idx="3795">
                  <c:v>2.546294</c:v>
                </c:pt>
                <c:pt idx="3796">
                  <c:v>2.546875</c:v>
                </c:pt>
                <c:pt idx="3797">
                  <c:v>2.548353</c:v>
                </c:pt>
                <c:pt idx="3798">
                  <c:v>2.549195</c:v>
                </c:pt>
                <c:pt idx="3799">
                  <c:v>2.549028</c:v>
                </c:pt>
                <c:pt idx="3800">
                  <c:v>2.550419</c:v>
                </c:pt>
                <c:pt idx="3801">
                  <c:v>2.551111</c:v>
                </c:pt>
                <c:pt idx="3802">
                  <c:v>2.553415</c:v>
                </c:pt>
                <c:pt idx="3803">
                  <c:v>2.552732</c:v>
                </c:pt>
                <c:pt idx="3804">
                  <c:v>2.554329</c:v>
                </c:pt>
                <c:pt idx="3805">
                  <c:v>2.55475</c:v>
                </c:pt>
                <c:pt idx="3806">
                  <c:v>2.556666</c:v>
                </c:pt>
                <c:pt idx="3807">
                  <c:v>2.556078</c:v>
                </c:pt>
                <c:pt idx="3808">
                  <c:v>2.557707</c:v>
                </c:pt>
                <c:pt idx="3809">
                  <c:v>2.559264</c:v>
                </c:pt>
                <c:pt idx="3810">
                  <c:v>2.559439</c:v>
                </c:pt>
                <c:pt idx="3811">
                  <c:v>2.560536</c:v>
                </c:pt>
                <c:pt idx="3812">
                  <c:v>2.561283</c:v>
                </c:pt>
                <c:pt idx="3813">
                  <c:v>2.562221</c:v>
                </c:pt>
                <c:pt idx="3814">
                  <c:v>2.563659</c:v>
                </c:pt>
                <c:pt idx="3815">
                  <c:v>2.564557</c:v>
                </c:pt>
                <c:pt idx="3816">
                  <c:v>2.566171</c:v>
                </c:pt>
                <c:pt idx="3817">
                  <c:v>2.566218</c:v>
                </c:pt>
                <c:pt idx="3818">
                  <c:v>2.567959</c:v>
                </c:pt>
                <c:pt idx="3819">
                  <c:v>2.568126</c:v>
                </c:pt>
                <c:pt idx="3820">
                  <c:v>2.568467</c:v>
                </c:pt>
                <c:pt idx="3821">
                  <c:v>2.570192</c:v>
                </c:pt>
                <c:pt idx="3822">
                  <c:v>2.571591</c:v>
                </c:pt>
                <c:pt idx="3823">
                  <c:v>2.571909</c:v>
                </c:pt>
                <c:pt idx="3824">
                  <c:v>2.57314</c:v>
                </c:pt>
                <c:pt idx="3825">
                  <c:v>2.574015</c:v>
                </c:pt>
                <c:pt idx="3826">
                  <c:v>2.574579</c:v>
                </c:pt>
                <c:pt idx="3827">
                  <c:v>2.575366</c:v>
                </c:pt>
                <c:pt idx="3828">
                  <c:v>2.576892</c:v>
                </c:pt>
                <c:pt idx="3829">
                  <c:v>2.577702</c:v>
                </c:pt>
                <c:pt idx="3830">
                  <c:v>2.578712</c:v>
                </c:pt>
                <c:pt idx="3831">
                  <c:v>2.578815</c:v>
                </c:pt>
                <c:pt idx="3832">
                  <c:v>2.579777</c:v>
                </c:pt>
                <c:pt idx="3833">
                  <c:v>2.581604</c:v>
                </c:pt>
                <c:pt idx="3834">
                  <c:v>2.581374</c:v>
                </c:pt>
                <c:pt idx="3835">
                  <c:v>2.58282</c:v>
                </c:pt>
                <c:pt idx="3836">
                  <c:v>2.583702</c:v>
                </c:pt>
                <c:pt idx="3837">
                  <c:v>2.584966</c:v>
                </c:pt>
                <c:pt idx="3838">
                  <c:v>2.586849</c:v>
                </c:pt>
                <c:pt idx="3839">
                  <c:v>2.587326</c:v>
                </c:pt>
                <c:pt idx="3840">
                  <c:v>2.587414</c:v>
                </c:pt>
                <c:pt idx="3841">
                  <c:v>2.589719</c:v>
                </c:pt>
                <c:pt idx="3842">
                  <c:v>2.590052</c:v>
                </c:pt>
                <c:pt idx="3843">
                  <c:v>2.589941</c:v>
                </c:pt>
                <c:pt idx="3844">
                  <c:v>2.59126</c:v>
                </c:pt>
                <c:pt idx="3845">
                  <c:v>2.593287</c:v>
                </c:pt>
                <c:pt idx="3846">
                  <c:v>2.592945</c:v>
                </c:pt>
                <c:pt idx="3847">
                  <c:v>2.594376</c:v>
                </c:pt>
                <c:pt idx="3848">
                  <c:v>2.59494</c:v>
                </c:pt>
                <c:pt idx="3849">
                  <c:v>2.597451</c:v>
                </c:pt>
                <c:pt idx="3850">
                  <c:v>2.596871</c:v>
                </c:pt>
                <c:pt idx="3851">
                  <c:v>2.598047</c:v>
                </c:pt>
                <c:pt idx="3852">
                  <c:v>2.599931</c:v>
                </c:pt>
                <c:pt idx="3853">
                  <c:v>2.600201</c:v>
                </c:pt>
                <c:pt idx="3854">
                  <c:v>2.600829</c:v>
                </c:pt>
                <c:pt idx="3855">
                  <c:v>2.601854</c:v>
                </c:pt>
                <c:pt idx="3856">
                  <c:v>2.602847</c:v>
                </c:pt>
                <c:pt idx="3857">
                  <c:v>2.603451</c:v>
                </c:pt>
                <c:pt idx="3858">
                  <c:v>2.604882</c:v>
                </c:pt>
                <c:pt idx="3859">
                  <c:v>2.606185</c:v>
                </c:pt>
                <c:pt idx="3860">
                  <c:v>2.60555</c:v>
                </c:pt>
                <c:pt idx="3861">
                  <c:v>2.608895</c:v>
                </c:pt>
                <c:pt idx="3862">
                  <c:v>2.608474</c:v>
                </c:pt>
                <c:pt idx="3863">
                  <c:v>2.610707</c:v>
                </c:pt>
                <c:pt idx="3864">
                  <c:v>2.610548</c:v>
                </c:pt>
                <c:pt idx="3865">
                  <c:v>2.61093</c:v>
                </c:pt>
                <c:pt idx="3866">
                  <c:v>2.61186</c:v>
                </c:pt>
                <c:pt idx="3867">
                  <c:v>2.613378</c:v>
                </c:pt>
                <c:pt idx="3868">
                  <c:v>2.615054</c:v>
                </c:pt>
                <c:pt idx="3869">
                  <c:v>2.613981</c:v>
                </c:pt>
                <c:pt idx="3870">
                  <c:v>2.616986</c:v>
                </c:pt>
                <c:pt idx="3871">
                  <c:v>2.617335</c:v>
                </c:pt>
                <c:pt idx="3872">
                  <c:v>2.618273</c:v>
                </c:pt>
                <c:pt idx="3873">
                  <c:v>2.619426</c:v>
                </c:pt>
                <c:pt idx="3874">
                  <c:v>2.619894</c:v>
                </c:pt>
                <c:pt idx="3875">
                  <c:v>2.620888</c:v>
                </c:pt>
                <c:pt idx="3876">
                  <c:v>2.622008</c:v>
                </c:pt>
                <c:pt idx="3877">
                  <c:v>2.622159</c:v>
                </c:pt>
                <c:pt idx="3878">
                  <c:v>2.623749</c:v>
                </c:pt>
                <c:pt idx="3879">
                  <c:v>2.624647</c:v>
                </c:pt>
                <c:pt idx="3880">
                  <c:v>2.625132</c:v>
                </c:pt>
                <c:pt idx="3881">
                  <c:v>2.626546</c:v>
                </c:pt>
                <c:pt idx="3882">
                  <c:v>2.626967</c:v>
                </c:pt>
                <c:pt idx="3883">
                  <c:v>2.626872</c:v>
                </c:pt>
                <c:pt idx="3884">
                  <c:v>2.628851</c:v>
                </c:pt>
                <c:pt idx="3885">
                  <c:v>2.629701</c:v>
                </c:pt>
                <c:pt idx="3886">
                  <c:v>2.631148</c:v>
                </c:pt>
                <c:pt idx="3887">
                  <c:v>2.631084</c:v>
                </c:pt>
                <c:pt idx="3888">
                  <c:v>2.633675</c:v>
                </c:pt>
                <c:pt idx="3889">
                  <c:v>2.633564</c:v>
                </c:pt>
                <c:pt idx="3890">
                  <c:v>2.634406</c:v>
                </c:pt>
                <c:pt idx="3891">
                  <c:v>2.635948</c:v>
                </c:pt>
                <c:pt idx="3892">
                  <c:v>2.636846</c:v>
                </c:pt>
                <c:pt idx="3893">
                  <c:v>2.636997</c:v>
                </c:pt>
                <c:pt idx="3894">
                  <c:v>2.639548</c:v>
                </c:pt>
                <c:pt idx="3895">
                  <c:v>2.638944</c:v>
                </c:pt>
                <c:pt idx="3896">
                  <c:v>2.64047</c:v>
                </c:pt>
                <c:pt idx="3897">
                  <c:v>2.641296</c:v>
                </c:pt>
                <c:pt idx="3898">
                  <c:v>2.641773</c:v>
                </c:pt>
                <c:pt idx="3899">
                  <c:v>2.642941</c:v>
                </c:pt>
                <c:pt idx="3900">
                  <c:v>2.644348</c:v>
                </c:pt>
                <c:pt idx="3901">
                  <c:v>2.644308</c:v>
                </c:pt>
                <c:pt idx="3902">
                  <c:v>2.645318</c:v>
                </c:pt>
                <c:pt idx="3903">
                  <c:v>2.647169</c:v>
                </c:pt>
                <c:pt idx="3904">
                  <c:v>2.64775</c:v>
                </c:pt>
                <c:pt idx="3905">
                  <c:v>2.649021</c:v>
                </c:pt>
                <c:pt idx="3906">
                  <c:v>2.649887</c:v>
                </c:pt>
                <c:pt idx="3907">
                  <c:v>2.650142</c:v>
                </c:pt>
                <c:pt idx="3908">
                  <c:v>2.652184</c:v>
                </c:pt>
                <c:pt idx="3909">
                  <c:v>2.652947</c:v>
                </c:pt>
                <c:pt idx="3910">
                  <c:v>2.654386</c:v>
                </c:pt>
                <c:pt idx="3911">
                  <c:v>2.654266</c:v>
                </c:pt>
                <c:pt idx="3912">
                  <c:v>2.655761</c:v>
                </c:pt>
                <c:pt idx="3913">
                  <c:v>2.656198</c:v>
                </c:pt>
                <c:pt idx="3914">
                  <c:v>2.656579</c:v>
                </c:pt>
                <c:pt idx="3915">
                  <c:v>2.659519</c:v>
                </c:pt>
                <c:pt idx="3916">
                  <c:v>2.659718</c:v>
                </c:pt>
                <c:pt idx="3917">
                  <c:v>2.660124</c:v>
                </c:pt>
                <c:pt idx="3918">
                  <c:v>2.661769</c:v>
                </c:pt>
                <c:pt idx="3919">
                  <c:v>2.66215</c:v>
                </c:pt>
                <c:pt idx="3920">
                  <c:v>2.663422</c:v>
                </c:pt>
                <c:pt idx="3921">
                  <c:v>2.663453</c:v>
                </c:pt>
                <c:pt idx="3922">
                  <c:v>2.665138</c:v>
                </c:pt>
                <c:pt idx="3923">
                  <c:v>2.666434</c:v>
                </c:pt>
                <c:pt idx="3924">
                  <c:v>2.666871</c:v>
                </c:pt>
                <c:pt idx="3925">
                  <c:v>2.668087</c:v>
                </c:pt>
                <c:pt idx="3926">
                  <c:v>2.668842</c:v>
                </c:pt>
                <c:pt idx="3927">
                  <c:v>2.67028</c:v>
                </c:pt>
                <c:pt idx="3928">
                  <c:v>2.670797</c:v>
                </c:pt>
                <c:pt idx="3929">
                  <c:v>2.67125</c:v>
                </c:pt>
                <c:pt idx="3930">
                  <c:v>2.673006</c:v>
                </c:pt>
                <c:pt idx="3931">
                  <c:v>2.673101</c:v>
                </c:pt>
                <c:pt idx="3932">
                  <c:v>2.674453</c:v>
                </c:pt>
                <c:pt idx="3933">
                  <c:v>2.676399</c:v>
                </c:pt>
                <c:pt idx="3934">
                  <c:v>2.67504</c:v>
                </c:pt>
                <c:pt idx="3935">
                  <c:v>2.676964</c:v>
                </c:pt>
                <c:pt idx="3936">
                  <c:v>2.678474</c:v>
                </c:pt>
                <c:pt idx="3937">
                  <c:v>2.679332</c:v>
                </c:pt>
                <c:pt idx="3938">
                  <c:v>2.679332</c:v>
                </c:pt>
                <c:pt idx="3939">
                  <c:v>2.681104</c:v>
                </c:pt>
                <c:pt idx="3940">
                  <c:v>2.681224</c:v>
                </c:pt>
                <c:pt idx="3941">
                  <c:v>2.682686</c:v>
                </c:pt>
                <c:pt idx="3942">
                  <c:v>2.684379</c:v>
                </c:pt>
                <c:pt idx="3943">
                  <c:v>2.685173</c:v>
                </c:pt>
                <c:pt idx="3944">
                  <c:v>2.684927</c:v>
                </c:pt>
                <c:pt idx="3945">
                  <c:v>2.687399</c:v>
                </c:pt>
                <c:pt idx="3946">
                  <c:v>2.688026</c:v>
                </c:pt>
                <c:pt idx="3947">
                  <c:v>2.688654</c:v>
                </c:pt>
                <c:pt idx="3948">
                  <c:v>2.690037</c:v>
                </c:pt>
                <c:pt idx="3949">
                  <c:v>2.689544</c:v>
                </c:pt>
                <c:pt idx="3950">
                  <c:v>2.69057</c:v>
                </c:pt>
                <c:pt idx="3951">
                  <c:v>2.692485</c:v>
                </c:pt>
                <c:pt idx="3952">
                  <c:v>2.693566</c:v>
                </c:pt>
                <c:pt idx="3953">
                  <c:v>2.694638</c:v>
                </c:pt>
                <c:pt idx="3954">
                  <c:v>2.695211</c:v>
                </c:pt>
                <c:pt idx="3955">
                  <c:v>2.695942</c:v>
                </c:pt>
                <c:pt idx="3956">
                  <c:v>2.697293</c:v>
                </c:pt>
                <c:pt idx="3957">
                  <c:v>2.698255</c:v>
                </c:pt>
                <c:pt idx="3958">
                  <c:v>2.69924</c:v>
                </c:pt>
                <c:pt idx="3959">
                  <c:v>2.698851</c:v>
                </c:pt>
                <c:pt idx="3960">
                  <c:v>2.699931</c:v>
                </c:pt>
                <c:pt idx="3961">
                  <c:v>2.701672</c:v>
                </c:pt>
                <c:pt idx="3962">
                  <c:v>2.702546</c:v>
                </c:pt>
                <c:pt idx="3963">
                  <c:v>2.703094</c:v>
                </c:pt>
                <c:pt idx="3964">
                  <c:v>2.703222</c:v>
                </c:pt>
                <c:pt idx="3965">
                  <c:v>2.70435</c:v>
                </c:pt>
                <c:pt idx="3966">
                  <c:v>2.705948</c:v>
                </c:pt>
                <c:pt idx="3967">
                  <c:v>2.70733</c:v>
                </c:pt>
                <c:pt idx="3968">
                  <c:v>2.708324</c:v>
                </c:pt>
                <c:pt idx="3969">
                  <c:v>2.709285</c:v>
                </c:pt>
                <c:pt idx="3970">
                  <c:v>2.710239</c:v>
                </c:pt>
                <c:pt idx="3971">
                  <c:v>2.710692</c:v>
                </c:pt>
                <c:pt idx="3972">
                  <c:v>2.712281</c:v>
                </c:pt>
                <c:pt idx="3973">
                  <c:v>2.713959</c:v>
                </c:pt>
                <c:pt idx="3974">
                  <c:v>2.714761</c:v>
                </c:pt>
                <c:pt idx="3975">
                  <c:v>2.714793</c:v>
                </c:pt>
                <c:pt idx="3976">
                  <c:v>2.715055</c:v>
                </c:pt>
                <c:pt idx="3977">
                  <c:v>2.717423</c:v>
                </c:pt>
                <c:pt idx="3978">
                  <c:v>2.717098</c:v>
                </c:pt>
                <c:pt idx="3979">
                  <c:v>2.718218</c:v>
                </c:pt>
                <c:pt idx="3980">
                  <c:v>2.718957</c:v>
                </c:pt>
                <c:pt idx="3981">
                  <c:v>2.719633</c:v>
                </c:pt>
                <c:pt idx="3982">
                  <c:v>2.722216</c:v>
                </c:pt>
                <c:pt idx="3983">
                  <c:v>2.722486</c:v>
                </c:pt>
                <c:pt idx="3984">
                  <c:v>2.721755</c:v>
                </c:pt>
                <c:pt idx="3985">
                  <c:v>2.724314</c:v>
                </c:pt>
                <c:pt idx="3986">
                  <c:v>2.725323</c:v>
                </c:pt>
                <c:pt idx="3987">
                  <c:v>2.726285</c:v>
                </c:pt>
                <c:pt idx="3988">
                  <c:v>2.727596</c:v>
                </c:pt>
                <c:pt idx="3989">
                  <c:v>2.727612</c:v>
                </c:pt>
                <c:pt idx="3990">
                  <c:v>2.727954</c:v>
                </c:pt>
                <c:pt idx="3991">
                  <c:v>2.729583</c:v>
                </c:pt>
                <c:pt idx="3992">
                  <c:v>2.731697</c:v>
                </c:pt>
                <c:pt idx="3993">
                  <c:v>2.730783</c:v>
                </c:pt>
                <c:pt idx="3994">
                  <c:v>2.732269</c:v>
                </c:pt>
                <c:pt idx="3995">
                  <c:v>2.733874</c:v>
                </c:pt>
                <c:pt idx="3996">
                  <c:v>2.733294</c:v>
                </c:pt>
                <c:pt idx="3997">
                  <c:v>2.734939</c:v>
                </c:pt>
                <c:pt idx="3998">
                  <c:v>2.736378</c:v>
                </c:pt>
                <c:pt idx="3999">
                  <c:v>2.735861</c:v>
                </c:pt>
                <c:pt idx="4000">
                  <c:v>2.737689</c:v>
                </c:pt>
                <c:pt idx="4001">
                  <c:v>2.740304</c:v>
                </c:pt>
                <c:pt idx="4002">
                  <c:v>2.739859</c:v>
                </c:pt>
                <c:pt idx="4003">
                  <c:v>2.740105</c:v>
                </c:pt>
                <c:pt idx="4004">
                  <c:v>2.74152</c:v>
                </c:pt>
                <c:pt idx="4005">
                  <c:v>2.743562</c:v>
                </c:pt>
                <c:pt idx="4006">
                  <c:v>2.74481</c:v>
                </c:pt>
                <c:pt idx="4007">
                  <c:v>2.744484</c:v>
                </c:pt>
                <c:pt idx="4008">
                  <c:v>2.744873</c:v>
                </c:pt>
                <c:pt idx="4009">
                  <c:v>2.746892</c:v>
                </c:pt>
                <c:pt idx="4010">
                  <c:v>2.74837</c:v>
                </c:pt>
                <c:pt idx="4011">
                  <c:v>2.748434</c:v>
                </c:pt>
                <c:pt idx="4012">
                  <c:v>2.749165</c:v>
                </c:pt>
                <c:pt idx="4013">
                  <c:v>2.750047</c:v>
                </c:pt>
                <c:pt idx="4014">
                  <c:v>2.751454</c:v>
                </c:pt>
                <c:pt idx="4015">
                  <c:v>2.75263</c:v>
                </c:pt>
                <c:pt idx="4016">
                  <c:v>2.753464</c:v>
                </c:pt>
                <c:pt idx="4017">
                  <c:v>2.754847</c:v>
                </c:pt>
                <c:pt idx="4018">
                  <c:v>2.754116</c:v>
                </c:pt>
                <c:pt idx="4019">
                  <c:v>2.755094</c:v>
                </c:pt>
                <c:pt idx="4020">
                  <c:v>2.756731</c:v>
                </c:pt>
                <c:pt idx="4021">
                  <c:v>2.757772</c:v>
                </c:pt>
                <c:pt idx="4022">
                  <c:v>2.759568</c:v>
                </c:pt>
                <c:pt idx="4023">
                  <c:v>2.760005</c:v>
                </c:pt>
                <c:pt idx="4024">
                  <c:v>2.760585</c:v>
                </c:pt>
                <c:pt idx="4025">
                  <c:v>2.762016</c:v>
                </c:pt>
                <c:pt idx="4026">
                  <c:v>2.762747</c:v>
                </c:pt>
                <c:pt idx="4027">
                  <c:v>2.763375</c:v>
                </c:pt>
                <c:pt idx="4028">
                  <c:v>2.764384</c:v>
                </c:pt>
                <c:pt idx="4029">
                  <c:v>2.764853</c:v>
                </c:pt>
                <c:pt idx="4030">
                  <c:v>2.76645</c:v>
                </c:pt>
                <c:pt idx="4031">
                  <c:v>2.767976</c:v>
                </c:pt>
                <c:pt idx="4032">
                  <c:v>2.768509</c:v>
                </c:pt>
                <c:pt idx="4033">
                  <c:v>2.769136</c:v>
                </c:pt>
                <c:pt idx="4034">
                  <c:v>2.769907</c:v>
                </c:pt>
                <c:pt idx="4035">
                  <c:v>2.771815</c:v>
                </c:pt>
                <c:pt idx="4036">
                  <c:v>2.773206</c:v>
                </c:pt>
                <c:pt idx="4037">
                  <c:v>2.772983</c:v>
                </c:pt>
                <c:pt idx="4038">
                  <c:v>2.77369</c:v>
                </c:pt>
                <c:pt idx="4039">
                  <c:v>2.774588</c:v>
                </c:pt>
                <c:pt idx="4040">
                  <c:v>2.776027</c:v>
                </c:pt>
                <c:pt idx="4041">
                  <c:v>2.776408</c:v>
                </c:pt>
                <c:pt idx="4042">
                  <c:v>2.777656</c:v>
                </c:pt>
                <c:pt idx="4043">
                  <c:v>2.778975</c:v>
                </c:pt>
                <c:pt idx="4044">
                  <c:v>2.780287</c:v>
                </c:pt>
                <c:pt idx="4045">
                  <c:v>2.779945</c:v>
                </c:pt>
                <c:pt idx="4046">
                  <c:v>2.782774</c:v>
                </c:pt>
                <c:pt idx="4047">
                  <c:v>2.782949</c:v>
                </c:pt>
                <c:pt idx="4048">
                  <c:v>2.784093</c:v>
                </c:pt>
                <c:pt idx="4049">
                  <c:v>2.785103</c:v>
                </c:pt>
                <c:pt idx="4050">
                  <c:v>2.785738</c:v>
                </c:pt>
                <c:pt idx="4051">
                  <c:v>2.787407</c:v>
                </c:pt>
                <c:pt idx="4052">
                  <c:v>2.788043</c:v>
                </c:pt>
                <c:pt idx="4053">
                  <c:v>2.788361</c:v>
                </c:pt>
                <c:pt idx="4054">
                  <c:v>2.789227</c:v>
                </c:pt>
                <c:pt idx="4055">
                  <c:v>2.791071</c:v>
                </c:pt>
                <c:pt idx="4056">
                  <c:v>2.790539</c:v>
                </c:pt>
                <c:pt idx="4057">
                  <c:v>2.792001</c:v>
                </c:pt>
                <c:pt idx="4058">
                  <c:v>2.792811</c:v>
                </c:pt>
                <c:pt idx="4059">
                  <c:v>2.793948</c:v>
                </c:pt>
                <c:pt idx="4060">
                  <c:v>2.794894</c:v>
                </c:pt>
                <c:pt idx="4061">
                  <c:v>2.79537</c:v>
                </c:pt>
                <c:pt idx="4062">
                  <c:v>2.797667</c:v>
                </c:pt>
                <c:pt idx="4063">
                  <c:v>2.797151</c:v>
                </c:pt>
                <c:pt idx="4064">
                  <c:v>2.798494</c:v>
                </c:pt>
                <c:pt idx="4065">
                  <c:v>2.799368</c:v>
                </c:pt>
                <c:pt idx="4066">
                  <c:v>2.800941</c:v>
                </c:pt>
                <c:pt idx="4067">
                  <c:v>2.801323</c:v>
                </c:pt>
                <c:pt idx="4068">
                  <c:v>2.801975</c:v>
                </c:pt>
                <c:pt idx="4069">
                  <c:v>2.8035</c:v>
                </c:pt>
                <c:pt idx="4070">
                  <c:v>2.803962</c:v>
                </c:pt>
                <c:pt idx="4071">
                  <c:v>2.806083</c:v>
                </c:pt>
                <c:pt idx="4072">
                  <c:v>2.80563</c:v>
                </c:pt>
                <c:pt idx="4073">
                  <c:v>2.807593</c:v>
                </c:pt>
                <c:pt idx="4074">
                  <c:v>2.80776</c:v>
                </c:pt>
                <c:pt idx="4075">
                  <c:v>2.80846</c:v>
                </c:pt>
                <c:pt idx="4076">
                  <c:v>2.810041</c:v>
                </c:pt>
                <c:pt idx="4077">
                  <c:v>2.811209</c:v>
                </c:pt>
                <c:pt idx="4078">
                  <c:v>2.812505</c:v>
                </c:pt>
                <c:pt idx="4079">
                  <c:v>2.8126</c:v>
                </c:pt>
                <c:pt idx="4080">
                  <c:v>2.81349</c:v>
                </c:pt>
                <c:pt idx="4081">
                  <c:v>2.813029</c:v>
                </c:pt>
                <c:pt idx="4082">
                  <c:v>2.814762</c:v>
                </c:pt>
                <c:pt idx="4083">
                  <c:v>2.816916</c:v>
                </c:pt>
                <c:pt idx="4084">
                  <c:v>2.816145</c:v>
                </c:pt>
                <c:pt idx="4085">
                  <c:v>2.81829</c:v>
                </c:pt>
                <c:pt idx="4086">
                  <c:v>2.819872</c:v>
                </c:pt>
                <c:pt idx="4087">
                  <c:v>2.820603</c:v>
                </c:pt>
                <c:pt idx="4088">
                  <c:v>2.820865</c:v>
                </c:pt>
                <c:pt idx="4089">
                  <c:v>2.822042</c:v>
                </c:pt>
                <c:pt idx="4090">
                  <c:v>2.822971</c:v>
                </c:pt>
                <c:pt idx="4091">
                  <c:v>2.825538</c:v>
                </c:pt>
                <c:pt idx="4092">
                  <c:v>2.825022</c:v>
                </c:pt>
                <c:pt idx="4093">
                  <c:v>2.825983</c:v>
                </c:pt>
                <c:pt idx="4094">
                  <c:v>2.826937</c:v>
                </c:pt>
                <c:pt idx="4095">
                  <c:v>2.828447</c:v>
                </c:pt>
                <c:pt idx="4096">
                  <c:v>2.828908</c:v>
                </c:pt>
                <c:pt idx="4097">
                  <c:v>2.831038</c:v>
                </c:pt>
                <c:pt idx="4098">
                  <c:v>2.830036</c:v>
                </c:pt>
                <c:pt idx="4099">
                  <c:v>2.83254</c:v>
                </c:pt>
                <c:pt idx="4100">
                  <c:v>2.832143</c:v>
                </c:pt>
                <c:pt idx="4101">
                  <c:v>2.834185</c:v>
                </c:pt>
                <c:pt idx="4102">
                  <c:v>2.834193</c:v>
                </c:pt>
                <c:pt idx="4103">
                  <c:v>2.83552</c:v>
                </c:pt>
                <c:pt idx="4104">
                  <c:v>2.834662</c:v>
                </c:pt>
                <c:pt idx="4105">
                  <c:v>2.837475</c:v>
                </c:pt>
                <c:pt idx="4106">
                  <c:v>2.838794</c:v>
                </c:pt>
                <c:pt idx="4107">
                  <c:v>2.838532</c:v>
                </c:pt>
                <c:pt idx="4108">
                  <c:v>2.839756</c:v>
                </c:pt>
                <c:pt idx="4109">
                  <c:v>2.839907</c:v>
                </c:pt>
                <c:pt idx="4110">
                  <c:v>2.84164</c:v>
                </c:pt>
                <c:pt idx="4111">
                  <c:v>2.842522</c:v>
                </c:pt>
                <c:pt idx="4112">
                  <c:v>2.84512</c:v>
                </c:pt>
                <c:pt idx="4113">
                  <c:v>2.845542</c:v>
                </c:pt>
                <c:pt idx="4114">
                  <c:v>2.845971</c:v>
                </c:pt>
                <c:pt idx="4115">
                  <c:v>2.847608</c:v>
                </c:pt>
                <c:pt idx="4116">
                  <c:v>2.847171</c:v>
                </c:pt>
                <c:pt idx="4117">
                  <c:v>2.849142</c:v>
                </c:pt>
                <c:pt idx="4118">
                  <c:v>2.849738</c:v>
                </c:pt>
                <c:pt idx="4119">
                  <c:v>2.850469</c:v>
                </c:pt>
                <c:pt idx="4120">
                  <c:v>2.851121</c:v>
                </c:pt>
                <c:pt idx="4121">
                  <c:v>2.85275</c:v>
                </c:pt>
                <c:pt idx="4122">
                  <c:v>2.853982</c:v>
                </c:pt>
                <c:pt idx="4123">
                  <c:v>2.855118</c:v>
                </c:pt>
                <c:pt idx="4124">
                  <c:v>2.854713</c:v>
                </c:pt>
                <c:pt idx="4125">
                  <c:v>2.857224</c:v>
                </c:pt>
                <c:pt idx="4126">
                  <c:v>2.857717</c:v>
                </c:pt>
                <c:pt idx="4127">
                  <c:v>2.85782</c:v>
                </c:pt>
                <c:pt idx="4128">
                  <c:v>2.858814</c:v>
                </c:pt>
                <c:pt idx="4129">
                  <c:v>2.860944</c:v>
                </c:pt>
                <c:pt idx="4130">
                  <c:v>2.860411</c:v>
                </c:pt>
                <c:pt idx="4131">
                  <c:v>2.863161</c:v>
                </c:pt>
                <c:pt idx="4132">
                  <c:v>2.862684</c:v>
                </c:pt>
                <c:pt idx="4133">
                  <c:v>2.863479</c:v>
                </c:pt>
                <c:pt idx="4134">
                  <c:v>2.864575</c:v>
                </c:pt>
                <c:pt idx="4135">
                  <c:v>2.866459</c:v>
                </c:pt>
                <c:pt idx="4136">
                  <c:v>2.866626</c:v>
                </c:pt>
                <c:pt idx="4137">
                  <c:v>2.867246</c:v>
                </c:pt>
                <c:pt idx="4138">
                  <c:v>2.868287</c:v>
                </c:pt>
                <c:pt idx="4139">
                  <c:v>2.870258</c:v>
                </c:pt>
                <c:pt idx="4140">
                  <c:v>2.870591</c:v>
                </c:pt>
                <c:pt idx="4141">
                  <c:v>2.871593</c:v>
                </c:pt>
                <c:pt idx="4142">
                  <c:v>2.873087</c:v>
                </c:pt>
                <c:pt idx="4143">
                  <c:v>2.872825</c:v>
                </c:pt>
                <c:pt idx="4144">
                  <c:v>2.87478</c:v>
                </c:pt>
                <c:pt idx="4145">
                  <c:v>2.874462</c:v>
                </c:pt>
                <c:pt idx="4146">
                  <c:v>2.875622</c:v>
                </c:pt>
                <c:pt idx="4147">
                  <c:v>2.877076</c:v>
                </c:pt>
                <c:pt idx="4148">
                  <c:v>2.878038</c:v>
                </c:pt>
                <c:pt idx="4149">
                  <c:v>2.879333</c:v>
                </c:pt>
                <c:pt idx="4150">
                  <c:v>2.880518</c:v>
                </c:pt>
                <c:pt idx="4151">
                  <c:v>2.880438</c:v>
                </c:pt>
                <c:pt idx="4152">
                  <c:v>2.88171</c:v>
                </c:pt>
                <c:pt idx="4153">
                  <c:v>2.882751</c:v>
                </c:pt>
                <c:pt idx="4154">
                  <c:v>2.88461</c:v>
                </c:pt>
                <c:pt idx="4155">
                  <c:v>2.884801</c:v>
                </c:pt>
                <c:pt idx="4156">
                  <c:v>2.885978</c:v>
                </c:pt>
                <c:pt idx="4157">
                  <c:v>2.88682</c:v>
                </c:pt>
                <c:pt idx="4158">
                  <c:v>2.887503</c:v>
                </c:pt>
                <c:pt idx="4159">
                  <c:v>2.888616</c:v>
                </c:pt>
                <c:pt idx="4160">
                  <c:v>2.88984</c:v>
                </c:pt>
                <c:pt idx="4161">
                  <c:v>2.890499</c:v>
                </c:pt>
                <c:pt idx="4162">
                  <c:v>2.891843</c:v>
                </c:pt>
                <c:pt idx="4163">
                  <c:v>2.89305</c:v>
                </c:pt>
                <c:pt idx="4164">
                  <c:v>2.892431</c:v>
                </c:pt>
                <c:pt idx="4165">
                  <c:v>2.893241</c:v>
                </c:pt>
                <c:pt idx="4166">
                  <c:v>2.894314</c:v>
                </c:pt>
                <c:pt idx="4167">
                  <c:v>2.895347</c:v>
                </c:pt>
                <c:pt idx="4168">
                  <c:v>2.896364</c:v>
                </c:pt>
                <c:pt idx="4169">
                  <c:v>2.896953</c:v>
                </c:pt>
                <c:pt idx="4170">
                  <c:v>2.897779</c:v>
                </c:pt>
                <c:pt idx="4171">
                  <c:v>2.899011</c:v>
                </c:pt>
                <c:pt idx="4172">
                  <c:v>2.899281</c:v>
                </c:pt>
                <c:pt idx="4173">
                  <c:v>2.901745</c:v>
                </c:pt>
                <c:pt idx="4174">
                  <c:v>2.902102</c:v>
                </c:pt>
                <c:pt idx="4175">
                  <c:v>2.903732</c:v>
                </c:pt>
                <c:pt idx="4176">
                  <c:v>2.902285</c:v>
                </c:pt>
                <c:pt idx="4177">
                  <c:v>2.904804</c:v>
                </c:pt>
                <c:pt idx="4178">
                  <c:v>2.906402</c:v>
                </c:pt>
                <c:pt idx="4179">
                  <c:v>2.90614</c:v>
                </c:pt>
                <c:pt idx="4180">
                  <c:v>2.908516</c:v>
                </c:pt>
                <c:pt idx="4181">
                  <c:v>2.908357</c:v>
                </c:pt>
                <c:pt idx="4182">
                  <c:v>2.910169</c:v>
                </c:pt>
                <c:pt idx="4183">
                  <c:v>2.910495</c:v>
                </c:pt>
                <c:pt idx="4184">
                  <c:v>2.911894</c:v>
                </c:pt>
                <c:pt idx="4185">
                  <c:v>2.911107</c:v>
                </c:pt>
                <c:pt idx="4186">
                  <c:v>2.913435</c:v>
                </c:pt>
                <c:pt idx="4187">
                  <c:v>2.914715</c:v>
                </c:pt>
                <c:pt idx="4188">
                  <c:v>2.915812</c:v>
                </c:pt>
                <c:pt idx="4189">
                  <c:v>2.916058</c:v>
                </c:pt>
                <c:pt idx="4190">
                  <c:v>2.917043</c:v>
                </c:pt>
                <c:pt idx="4191">
                  <c:v>2.917433</c:v>
                </c:pt>
                <c:pt idx="4192">
                  <c:v>2.920262</c:v>
                </c:pt>
                <c:pt idx="4193">
                  <c:v>2.920341</c:v>
                </c:pt>
                <c:pt idx="4194">
                  <c:v>2.920659</c:v>
                </c:pt>
                <c:pt idx="4195">
                  <c:v>2.921383</c:v>
                </c:pt>
                <c:pt idx="4196">
                  <c:v>2.923489</c:v>
                </c:pt>
                <c:pt idx="4197">
                  <c:v>2.923997</c:v>
                </c:pt>
                <c:pt idx="4198">
                  <c:v>2.924228</c:v>
                </c:pt>
                <c:pt idx="4199">
                  <c:v>2.92658</c:v>
                </c:pt>
                <c:pt idx="4200">
                  <c:v>2.926938</c:v>
                </c:pt>
                <c:pt idx="4201">
                  <c:v>2.928305</c:v>
                </c:pt>
                <c:pt idx="4202">
                  <c:v>2.927136</c:v>
                </c:pt>
                <c:pt idx="4203">
                  <c:v>2.929497</c:v>
                </c:pt>
                <c:pt idx="4204">
                  <c:v>2.92995</c:v>
                </c:pt>
                <c:pt idx="4205">
                  <c:v>2.930896</c:v>
                </c:pt>
                <c:pt idx="4206">
                  <c:v>2.932262</c:v>
                </c:pt>
                <c:pt idx="4207">
                  <c:v>2.933748</c:v>
                </c:pt>
                <c:pt idx="4208">
                  <c:v>2.934106</c:v>
                </c:pt>
                <c:pt idx="4209">
                  <c:v>2.934035</c:v>
                </c:pt>
                <c:pt idx="4210">
                  <c:v>2.935974</c:v>
                </c:pt>
                <c:pt idx="4211">
                  <c:v>2.93657</c:v>
                </c:pt>
                <c:pt idx="4212">
                  <c:v>2.939041</c:v>
                </c:pt>
                <c:pt idx="4213">
                  <c:v>2.93866</c:v>
                </c:pt>
                <c:pt idx="4214">
                  <c:v>2.940273</c:v>
                </c:pt>
                <c:pt idx="4215">
                  <c:v>2.941402</c:v>
                </c:pt>
                <c:pt idx="4216">
                  <c:v>2.941219</c:v>
                </c:pt>
                <c:pt idx="4217">
                  <c:v>2.94311</c:v>
                </c:pt>
                <c:pt idx="4218">
                  <c:v>2.94284</c:v>
                </c:pt>
                <c:pt idx="4219">
                  <c:v>2.943476</c:v>
                </c:pt>
                <c:pt idx="4220">
                  <c:v>2.94501</c:v>
                </c:pt>
                <c:pt idx="4221">
                  <c:v>2.945336</c:v>
                </c:pt>
                <c:pt idx="4222">
                  <c:v>2.947259</c:v>
                </c:pt>
                <c:pt idx="4223">
                  <c:v>2.947354</c:v>
                </c:pt>
                <c:pt idx="4224">
                  <c:v>2.948705</c:v>
                </c:pt>
                <c:pt idx="4225">
                  <c:v>2.948554</c:v>
                </c:pt>
                <c:pt idx="4226">
                  <c:v>2.950255</c:v>
                </c:pt>
                <c:pt idx="4227">
                  <c:v>2.953362</c:v>
                </c:pt>
                <c:pt idx="4228">
                  <c:v>2.95279</c:v>
                </c:pt>
                <c:pt idx="4229">
                  <c:v>2.953529</c:v>
                </c:pt>
                <c:pt idx="4230">
                  <c:v>2.954833</c:v>
                </c:pt>
                <c:pt idx="4231">
                  <c:v>2.955111</c:v>
                </c:pt>
                <c:pt idx="4232">
                  <c:v>2.957336</c:v>
                </c:pt>
                <c:pt idx="4233">
                  <c:v>2.957169</c:v>
                </c:pt>
                <c:pt idx="4234">
                  <c:v>2.957932</c:v>
                </c:pt>
                <c:pt idx="4235">
                  <c:v>2.959355</c:v>
                </c:pt>
                <c:pt idx="4236">
                  <c:v>2.960626</c:v>
                </c:pt>
                <c:pt idx="4237">
                  <c:v>2.960912</c:v>
                </c:pt>
                <c:pt idx="4238">
                  <c:v>2.962661</c:v>
                </c:pt>
                <c:pt idx="4239">
                  <c:v>2.964513</c:v>
                </c:pt>
                <c:pt idx="4240">
                  <c:v>2.964409</c:v>
                </c:pt>
                <c:pt idx="4241">
                  <c:v>2.964743</c:v>
                </c:pt>
                <c:pt idx="4242">
                  <c:v>2.966356</c:v>
                </c:pt>
                <c:pt idx="4243">
                  <c:v>2.96704</c:v>
                </c:pt>
                <c:pt idx="4244">
                  <c:v>2.968144</c:v>
                </c:pt>
                <c:pt idx="4245">
                  <c:v>2.968049</c:v>
                </c:pt>
                <c:pt idx="4246">
                  <c:v>2.969464</c:v>
                </c:pt>
                <c:pt idx="4247">
                  <c:v>2.970989</c:v>
                </c:pt>
                <c:pt idx="4248">
                  <c:v>2.971411</c:v>
                </c:pt>
                <c:pt idx="4249">
                  <c:v>2.973096</c:v>
                </c:pt>
                <c:pt idx="4250">
                  <c:v>2.974685</c:v>
                </c:pt>
                <c:pt idx="4251">
                  <c:v>2.973946</c:v>
                </c:pt>
                <c:pt idx="4252">
                  <c:v>2.975837</c:v>
                </c:pt>
                <c:pt idx="4253">
                  <c:v>2.974105</c:v>
                </c:pt>
                <c:pt idx="4254">
                  <c:v>2.97784</c:v>
                </c:pt>
                <c:pt idx="4255">
                  <c:v>2.977474</c:v>
                </c:pt>
                <c:pt idx="4256">
                  <c:v>2.979191</c:v>
                </c:pt>
                <c:pt idx="4257">
                  <c:v>2.979668</c:v>
                </c:pt>
                <c:pt idx="4258">
                  <c:v>2.981122</c:v>
                </c:pt>
                <c:pt idx="4259">
                  <c:v>2.981528</c:v>
                </c:pt>
                <c:pt idx="4260">
                  <c:v>2.982926</c:v>
                </c:pt>
                <c:pt idx="4261">
                  <c:v>2.984071</c:v>
                </c:pt>
                <c:pt idx="4262">
                  <c:v>2.985382</c:v>
                </c:pt>
                <c:pt idx="4263">
                  <c:v>2.984571</c:v>
                </c:pt>
                <c:pt idx="4264">
                  <c:v>2.986089</c:v>
                </c:pt>
                <c:pt idx="4265">
                  <c:v>2.988092</c:v>
                </c:pt>
                <c:pt idx="4266">
                  <c:v>2.988489</c:v>
                </c:pt>
                <c:pt idx="4267">
                  <c:v>2.989681</c:v>
                </c:pt>
                <c:pt idx="4268">
                  <c:v>2.990134</c:v>
                </c:pt>
                <c:pt idx="4269">
                  <c:v>2.990381</c:v>
                </c:pt>
                <c:pt idx="4270">
                  <c:v>2.992519</c:v>
                </c:pt>
                <c:pt idx="4271">
                  <c:v>2.993321</c:v>
                </c:pt>
                <c:pt idx="4272">
                  <c:v>2.993234</c:v>
                </c:pt>
                <c:pt idx="4273">
                  <c:v>2.995706</c:v>
                </c:pt>
                <c:pt idx="4274">
                  <c:v>2.996222</c:v>
                </c:pt>
                <c:pt idx="4275">
                  <c:v>2.99716</c:v>
                </c:pt>
                <c:pt idx="4276">
                  <c:v>2.997605</c:v>
                </c:pt>
                <c:pt idx="4277">
                  <c:v>2.999385</c:v>
                </c:pt>
                <c:pt idx="4278">
                  <c:v>2.999814</c:v>
                </c:pt>
                <c:pt idx="4279">
                  <c:v>3.00165</c:v>
                </c:pt>
                <c:pt idx="4280">
                  <c:v>3.000848</c:v>
                </c:pt>
                <c:pt idx="4281">
                  <c:v>3.003263</c:v>
                </c:pt>
                <c:pt idx="4282">
                  <c:v>3.002882</c:v>
                </c:pt>
                <c:pt idx="4283">
                  <c:v>3.00463</c:v>
                </c:pt>
                <c:pt idx="4284">
                  <c:v>3.005751</c:v>
                </c:pt>
                <c:pt idx="4285">
                  <c:v>3.007054</c:v>
                </c:pt>
                <c:pt idx="4286">
                  <c:v>3.007793</c:v>
                </c:pt>
                <c:pt idx="4287">
                  <c:v>3.009049</c:v>
                </c:pt>
                <c:pt idx="4288">
                  <c:v>3.010082</c:v>
                </c:pt>
                <c:pt idx="4289">
                  <c:v>3.010758</c:v>
                </c:pt>
                <c:pt idx="4290">
                  <c:v>3.01187</c:v>
                </c:pt>
                <c:pt idx="4291">
                  <c:v>3.012427</c:v>
                </c:pt>
                <c:pt idx="4292">
                  <c:v>3.013206</c:v>
                </c:pt>
                <c:pt idx="4293">
                  <c:v>3.013603</c:v>
                </c:pt>
                <c:pt idx="4294">
                  <c:v>3.015018</c:v>
                </c:pt>
                <c:pt idx="4295">
                  <c:v>3.015248</c:v>
                </c:pt>
                <c:pt idx="4296">
                  <c:v>3.016178</c:v>
                </c:pt>
                <c:pt idx="4297">
                  <c:v>3.017576</c:v>
                </c:pt>
                <c:pt idx="4298">
                  <c:v>3.019516</c:v>
                </c:pt>
                <c:pt idx="4299">
                  <c:v>3.02035</c:v>
                </c:pt>
                <c:pt idx="4300">
                  <c:v>3.021129</c:v>
                </c:pt>
                <c:pt idx="4301">
                  <c:v>3.022059</c:v>
                </c:pt>
                <c:pt idx="4302">
                  <c:v>3.02279</c:v>
                </c:pt>
                <c:pt idx="4303">
                  <c:v>3.023728</c:v>
                </c:pt>
                <c:pt idx="4304">
                  <c:v>3.024817</c:v>
                </c:pt>
                <c:pt idx="4305">
                  <c:v>3.026295</c:v>
                </c:pt>
                <c:pt idx="4306">
                  <c:v>3.026485</c:v>
                </c:pt>
                <c:pt idx="4307">
                  <c:v>3.027081</c:v>
                </c:pt>
                <c:pt idx="4308">
                  <c:v>3.028043</c:v>
                </c:pt>
                <c:pt idx="4309">
                  <c:v>3.029839</c:v>
                </c:pt>
                <c:pt idx="4310">
                  <c:v>3.029124</c:v>
                </c:pt>
                <c:pt idx="4311">
                  <c:v>3.031206</c:v>
                </c:pt>
                <c:pt idx="4312">
                  <c:v>3.03127</c:v>
                </c:pt>
                <c:pt idx="4313">
                  <c:v>3.032414</c:v>
                </c:pt>
                <c:pt idx="4314">
                  <c:v>3.034766</c:v>
                </c:pt>
                <c:pt idx="4315">
                  <c:v>3.033416</c:v>
                </c:pt>
                <c:pt idx="4316">
                  <c:v>3.035362</c:v>
                </c:pt>
                <c:pt idx="4317">
                  <c:v>3.036388</c:v>
                </c:pt>
                <c:pt idx="4318">
                  <c:v>3.038335</c:v>
                </c:pt>
                <c:pt idx="4319">
                  <c:v>3.037214</c:v>
                </c:pt>
                <c:pt idx="4320">
                  <c:v>3.039972</c:v>
                </c:pt>
                <c:pt idx="4321">
                  <c:v>3.039869</c:v>
                </c:pt>
                <c:pt idx="4322">
                  <c:v>3.041553</c:v>
                </c:pt>
                <c:pt idx="4323">
                  <c:v>3.042698</c:v>
                </c:pt>
                <c:pt idx="4324">
                  <c:v>3.042905</c:v>
                </c:pt>
                <c:pt idx="4325">
                  <c:v>3.044494</c:v>
                </c:pt>
                <c:pt idx="4326">
                  <c:v>3.045376</c:v>
                </c:pt>
                <c:pt idx="4327">
                  <c:v>3.046115</c:v>
                </c:pt>
                <c:pt idx="4328">
                  <c:v>3.046274</c:v>
                </c:pt>
                <c:pt idx="4329">
                  <c:v>3.047474</c:v>
                </c:pt>
                <c:pt idx="4330">
                  <c:v>3.048396</c:v>
                </c:pt>
                <c:pt idx="4331">
                  <c:v>3.049787</c:v>
                </c:pt>
                <c:pt idx="4332">
                  <c:v>3.050876</c:v>
                </c:pt>
                <c:pt idx="4333">
                  <c:v>3.051718</c:v>
                </c:pt>
                <c:pt idx="4334">
                  <c:v>3.05202</c:v>
                </c:pt>
                <c:pt idx="4335">
                  <c:v>3.051766</c:v>
                </c:pt>
                <c:pt idx="4336">
                  <c:v>3.053904</c:v>
                </c:pt>
                <c:pt idx="4337">
                  <c:v>3.054976</c:v>
                </c:pt>
                <c:pt idx="4338">
                  <c:v>3.056335</c:v>
                </c:pt>
                <c:pt idx="4339">
                  <c:v>3.057647</c:v>
                </c:pt>
                <c:pt idx="4340">
                  <c:v>3.058298</c:v>
                </c:pt>
                <c:pt idx="4341">
                  <c:v>3.058823</c:v>
                </c:pt>
                <c:pt idx="4342">
                  <c:v>3.059943</c:v>
                </c:pt>
                <c:pt idx="4343">
                  <c:v>3.06046</c:v>
                </c:pt>
                <c:pt idx="4344">
                  <c:v>3.061883</c:v>
                </c:pt>
                <c:pt idx="4345">
                  <c:v>3.062097</c:v>
                </c:pt>
                <c:pt idx="4346">
                  <c:v>3.063424</c:v>
                </c:pt>
                <c:pt idx="4347">
                  <c:v>3.063997</c:v>
                </c:pt>
                <c:pt idx="4348">
                  <c:v>3.06619</c:v>
                </c:pt>
                <c:pt idx="4349">
                  <c:v>3.06623</c:v>
                </c:pt>
                <c:pt idx="4350">
                  <c:v>3.067168</c:v>
                </c:pt>
                <c:pt idx="4351">
                  <c:v>3.06867</c:v>
                </c:pt>
                <c:pt idx="4352">
                  <c:v>3.067939</c:v>
                </c:pt>
                <c:pt idx="4353">
                  <c:v>3.070609</c:v>
                </c:pt>
                <c:pt idx="4354">
                  <c:v>3.071658</c:v>
                </c:pt>
                <c:pt idx="4355">
                  <c:v>3.071912</c:v>
                </c:pt>
                <c:pt idx="4356">
                  <c:v>3.071411</c:v>
                </c:pt>
                <c:pt idx="4357">
                  <c:v>3.073947</c:v>
                </c:pt>
                <c:pt idx="4358">
                  <c:v>3.073986</c:v>
                </c:pt>
                <c:pt idx="4359">
                  <c:v>3.075957</c:v>
                </c:pt>
                <c:pt idx="4360">
                  <c:v>3.075949</c:v>
                </c:pt>
                <c:pt idx="4361">
                  <c:v>3.077197</c:v>
                </c:pt>
                <c:pt idx="4362">
                  <c:v>3.078063</c:v>
                </c:pt>
                <c:pt idx="4363">
                  <c:v>3.077285</c:v>
                </c:pt>
                <c:pt idx="4364">
                  <c:v>3.079756</c:v>
                </c:pt>
                <c:pt idx="4365">
                  <c:v>3.081918</c:v>
                </c:pt>
                <c:pt idx="4366">
                  <c:v>3.082283</c:v>
                </c:pt>
                <c:pt idx="4367">
                  <c:v>3.083372</c:v>
                </c:pt>
                <c:pt idx="4368">
                  <c:v>3.083968</c:v>
                </c:pt>
                <c:pt idx="4369">
                  <c:v>3.084842</c:v>
                </c:pt>
                <c:pt idx="4370">
                  <c:v>3.085478</c:v>
                </c:pt>
                <c:pt idx="4371">
                  <c:v>3.085899</c:v>
                </c:pt>
                <c:pt idx="4372">
                  <c:v>3.087751</c:v>
                </c:pt>
                <c:pt idx="4373">
                  <c:v>3.089086</c:v>
                </c:pt>
                <c:pt idx="4374">
                  <c:v>3.089802</c:v>
                </c:pt>
                <c:pt idx="4375">
                  <c:v>3.090413</c:v>
                </c:pt>
                <c:pt idx="4376">
                  <c:v>3.091152</c:v>
                </c:pt>
                <c:pt idx="4377">
                  <c:v>3.09124</c:v>
                </c:pt>
                <c:pt idx="4378">
                  <c:v>3.092996</c:v>
                </c:pt>
                <c:pt idx="4379">
                  <c:v>3.094912</c:v>
                </c:pt>
                <c:pt idx="4380">
                  <c:v>3.094761</c:v>
                </c:pt>
                <c:pt idx="4381">
                  <c:v>3.096978</c:v>
                </c:pt>
                <c:pt idx="4382">
                  <c:v>3.0972</c:v>
                </c:pt>
                <c:pt idx="4383">
                  <c:v>3.098313</c:v>
                </c:pt>
                <c:pt idx="4384">
                  <c:v>3.098567</c:v>
                </c:pt>
                <c:pt idx="4385">
                  <c:v>3.099442</c:v>
                </c:pt>
                <c:pt idx="4386">
                  <c:v>3.100975</c:v>
                </c:pt>
                <c:pt idx="4387">
                  <c:v>3.100753</c:v>
                </c:pt>
                <c:pt idx="4388">
                  <c:v>3.101166</c:v>
                </c:pt>
                <c:pt idx="4389">
                  <c:v>3.103209</c:v>
                </c:pt>
                <c:pt idx="4390">
                  <c:v>3.104178</c:v>
                </c:pt>
                <c:pt idx="4391">
                  <c:v>3.105203</c:v>
                </c:pt>
                <c:pt idx="4392">
                  <c:v>3.107246</c:v>
                </c:pt>
                <c:pt idx="4393">
                  <c:v>3.106229</c:v>
                </c:pt>
                <c:pt idx="4394">
                  <c:v>3.107452</c:v>
                </c:pt>
                <c:pt idx="4395">
                  <c:v>3.109924</c:v>
                </c:pt>
                <c:pt idx="4396">
                  <c:v>3.109821</c:v>
                </c:pt>
                <c:pt idx="4397">
                  <c:v>3.111768</c:v>
                </c:pt>
                <c:pt idx="4398">
                  <c:v>3.111863</c:v>
                </c:pt>
                <c:pt idx="4399">
                  <c:v>3.112658</c:v>
                </c:pt>
                <c:pt idx="4400">
                  <c:v>3.113699</c:v>
                </c:pt>
                <c:pt idx="4401">
                  <c:v>3.114589</c:v>
                </c:pt>
                <c:pt idx="4402">
                  <c:v>3.116584</c:v>
                </c:pt>
                <c:pt idx="4403">
                  <c:v>3.115789</c:v>
                </c:pt>
                <c:pt idx="4404">
                  <c:v>3.11776</c:v>
                </c:pt>
                <c:pt idx="4405">
                  <c:v>3.118706</c:v>
                </c:pt>
                <c:pt idx="4406">
                  <c:v>3.119405</c:v>
                </c:pt>
                <c:pt idx="4407">
                  <c:v>3.120685</c:v>
                </c:pt>
                <c:pt idx="4408">
                  <c:v>3.121487</c:v>
                </c:pt>
                <c:pt idx="4409">
                  <c:v>3.122171</c:v>
                </c:pt>
                <c:pt idx="4410">
                  <c:v>3.123681</c:v>
                </c:pt>
                <c:pt idx="4411">
                  <c:v>3.125238</c:v>
                </c:pt>
                <c:pt idx="4412">
                  <c:v>3.125763</c:v>
                </c:pt>
                <c:pt idx="4413">
                  <c:v>3.125262</c:v>
                </c:pt>
                <c:pt idx="4414">
                  <c:v>3.127186</c:v>
                </c:pt>
                <c:pt idx="4415">
                  <c:v>3.129037</c:v>
                </c:pt>
                <c:pt idx="4416">
                  <c:v>3.128497</c:v>
                </c:pt>
                <c:pt idx="4417">
                  <c:v>3.130603</c:v>
                </c:pt>
                <c:pt idx="4418">
                  <c:v>3.130277</c:v>
                </c:pt>
                <c:pt idx="4419">
                  <c:v>3.132264</c:v>
                </c:pt>
                <c:pt idx="4420">
                  <c:v>3.132582</c:v>
                </c:pt>
                <c:pt idx="4421">
                  <c:v>3.133416</c:v>
                </c:pt>
                <c:pt idx="4422">
                  <c:v>3.134434</c:v>
                </c:pt>
                <c:pt idx="4423">
                  <c:v>3.135975</c:v>
                </c:pt>
                <c:pt idx="4424">
                  <c:v>3.136786</c:v>
                </c:pt>
                <c:pt idx="4425">
                  <c:v>3.137493</c:v>
                </c:pt>
                <c:pt idx="4426">
                  <c:v>3.138113</c:v>
                </c:pt>
                <c:pt idx="4427">
                  <c:v>3.138288</c:v>
                </c:pt>
                <c:pt idx="4428">
                  <c:v>3.139226</c:v>
                </c:pt>
                <c:pt idx="4429">
                  <c:v>3.142079</c:v>
                </c:pt>
                <c:pt idx="4430">
                  <c:v>3.14188</c:v>
                </c:pt>
                <c:pt idx="4431">
                  <c:v>3.143175</c:v>
                </c:pt>
                <c:pt idx="4432">
                  <c:v>3.143986</c:v>
                </c:pt>
                <c:pt idx="4433">
                  <c:v>3.144725</c:v>
                </c:pt>
                <c:pt idx="4434">
                  <c:v>3.144749</c:v>
                </c:pt>
                <c:pt idx="4435">
                  <c:v>3.146998</c:v>
                </c:pt>
                <c:pt idx="4436">
                  <c:v>3.147189</c:v>
                </c:pt>
                <c:pt idx="4437">
                  <c:v>3.148826</c:v>
                </c:pt>
                <c:pt idx="4438">
                  <c:v>3.149549</c:v>
                </c:pt>
                <c:pt idx="4439">
                  <c:v>3.151242</c:v>
                </c:pt>
                <c:pt idx="4440">
                  <c:v>3.1521</c:v>
                </c:pt>
                <c:pt idx="4441">
                  <c:v>3.15152</c:v>
                </c:pt>
                <c:pt idx="4442">
                  <c:v>3.153531</c:v>
                </c:pt>
                <c:pt idx="4443">
                  <c:v>3.154596</c:v>
                </c:pt>
                <c:pt idx="4444">
                  <c:v>3.155955</c:v>
                </c:pt>
                <c:pt idx="4445">
                  <c:v>3.155462</c:v>
                </c:pt>
                <c:pt idx="4446">
                  <c:v>3.15632</c:v>
                </c:pt>
                <c:pt idx="4447">
                  <c:v>3.157584</c:v>
                </c:pt>
                <c:pt idx="4448">
                  <c:v>3.158514</c:v>
                </c:pt>
                <c:pt idx="4449">
                  <c:v>3.15965</c:v>
                </c:pt>
                <c:pt idx="4450">
                  <c:v>3.16089</c:v>
                </c:pt>
                <c:pt idx="4451">
                  <c:v>3.160993</c:v>
                </c:pt>
                <c:pt idx="4452">
                  <c:v>3.162416</c:v>
                </c:pt>
                <c:pt idx="4453">
                  <c:v>3.163989</c:v>
                </c:pt>
                <c:pt idx="4454">
                  <c:v>3.165197</c:v>
                </c:pt>
                <c:pt idx="4455">
                  <c:v>3.16476</c:v>
                </c:pt>
                <c:pt idx="4456">
                  <c:v>3.166572</c:v>
                </c:pt>
                <c:pt idx="4457">
                  <c:v>3.167955</c:v>
                </c:pt>
                <c:pt idx="4458">
                  <c:v>3.168424</c:v>
                </c:pt>
                <c:pt idx="4459">
                  <c:v>3.169123</c:v>
                </c:pt>
                <c:pt idx="4460">
                  <c:v>3.170776</c:v>
                </c:pt>
                <c:pt idx="4461">
                  <c:v>3.171897</c:v>
                </c:pt>
                <c:pt idx="4462">
                  <c:v>3.170912</c:v>
                </c:pt>
                <c:pt idx="4463">
                  <c:v>3.173208</c:v>
                </c:pt>
                <c:pt idx="4464">
                  <c:v>3.1739</c:v>
                </c:pt>
                <c:pt idx="4465">
                  <c:v>3.174098</c:v>
                </c:pt>
                <c:pt idx="4466">
                  <c:v>3.175028</c:v>
                </c:pt>
                <c:pt idx="4467">
                  <c:v>3.176324</c:v>
                </c:pt>
                <c:pt idx="4468">
                  <c:v>3.177309</c:v>
                </c:pt>
                <c:pt idx="4469">
                  <c:v>3.178708</c:v>
                </c:pt>
                <c:pt idx="4470">
                  <c:v>3.178501</c:v>
                </c:pt>
                <c:pt idx="4471">
                  <c:v>3.180552</c:v>
                </c:pt>
                <c:pt idx="4472">
                  <c:v>3.181982</c:v>
                </c:pt>
                <c:pt idx="4473">
                  <c:v>3.181585</c:v>
                </c:pt>
                <c:pt idx="4474">
                  <c:v>3.18296</c:v>
                </c:pt>
                <c:pt idx="4475">
                  <c:v>3.184152</c:v>
                </c:pt>
                <c:pt idx="4476">
                  <c:v>3.184779</c:v>
                </c:pt>
                <c:pt idx="4477">
                  <c:v>3.185995</c:v>
                </c:pt>
                <c:pt idx="4478">
                  <c:v>3.187545</c:v>
                </c:pt>
                <c:pt idx="4479">
                  <c:v>3.1883</c:v>
                </c:pt>
                <c:pt idx="4480">
                  <c:v>3.188912</c:v>
                </c:pt>
                <c:pt idx="4481">
                  <c:v>3.189071</c:v>
                </c:pt>
                <c:pt idx="4482">
                  <c:v>3.190406</c:v>
                </c:pt>
                <c:pt idx="4483">
                  <c:v>3.190796</c:v>
                </c:pt>
                <c:pt idx="4484">
                  <c:v>3.19198</c:v>
                </c:pt>
                <c:pt idx="4485">
                  <c:v>3.194014</c:v>
                </c:pt>
                <c:pt idx="4486">
                  <c:v>3.193657</c:v>
                </c:pt>
                <c:pt idx="4487">
                  <c:v>3.193728</c:v>
                </c:pt>
                <c:pt idx="4488">
                  <c:v>3.195572</c:v>
                </c:pt>
                <c:pt idx="4489">
                  <c:v>3.196001</c:v>
                </c:pt>
                <c:pt idx="4490">
                  <c:v>3.197567</c:v>
                </c:pt>
                <c:pt idx="4491">
                  <c:v>3.199251</c:v>
                </c:pt>
                <c:pt idx="4492">
                  <c:v>3.199299</c:v>
                </c:pt>
                <c:pt idx="4493">
                  <c:v>3.201596</c:v>
                </c:pt>
                <c:pt idx="4494">
                  <c:v>3.201461</c:v>
                </c:pt>
                <c:pt idx="4495">
                  <c:v>3.201954</c:v>
                </c:pt>
                <c:pt idx="4496">
                  <c:v>3.202264</c:v>
                </c:pt>
                <c:pt idx="4497">
                  <c:v>3.205442</c:v>
                </c:pt>
                <c:pt idx="4498">
                  <c:v>3.205029</c:v>
                </c:pt>
                <c:pt idx="4499">
                  <c:v>3.20642</c:v>
                </c:pt>
                <c:pt idx="4500">
                  <c:v>3.207095</c:v>
                </c:pt>
                <c:pt idx="4501">
                  <c:v>3.208653</c:v>
                </c:pt>
                <c:pt idx="4502">
                  <c:v>3.209138</c:v>
                </c:pt>
                <c:pt idx="4503">
                  <c:v>3.209965</c:v>
                </c:pt>
                <c:pt idx="4504">
                  <c:v>3.210934</c:v>
                </c:pt>
                <c:pt idx="4505">
                  <c:v>3.212452</c:v>
                </c:pt>
                <c:pt idx="4506">
                  <c:v>3.21184</c:v>
                </c:pt>
                <c:pt idx="4507">
                  <c:v>3.21366</c:v>
                </c:pt>
                <c:pt idx="4508">
                  <c:v>3.214963</c:v>
                </c:pt>
                <c:pt idx="4509">
                  <c:v>3.215329</c:v>
                </c:pt>
                <c:pt idx="4510">
                  <c:v>3.216131</c:v>
                </c:pt>
                <c:pt idx="4511">
                  <c:v>3.217014</c:v>
                </c:pt>
                <c:pt idx="4512">
                  <c:v>3.218778</c:v>
                </c:pt>
                <c:pt idx="4513">
                  <c:v>3.219454</c:v>
                </c:pt>
                <c:pt idx="4514">
                  <c:v>3.219755</c:v>
                </c:pt>
                <c:pt idx="4515">
                  <c:v>3.220916</c:v>
                </c:pt>
                <c:pt idx="4516">
                  <c:v>3.22179</c:v>
                </c:pt>
                <c:pt idx="4517">
                  <c:v>3.222982</c:v>
                </c:pt>
                <c:pt idx="4518">
                  <c:v>3.224174</c:v>
                </c:pt>
                <c:pt idx="4519">
                  <c:v>3.224516</c:v>
                </c:pt>
                <c:pt idx="4520">
                  <c:v>3.225819</c:v>
                </c:pt>
                <c:pt idx="4521">
                  <c:v>3.226574</c:v>
                </c:pt>
                <c:pt idx="4522">
                  <c:v>3.226606</c:v>
                </c:pt>
                <c:pt idx="4523">
                  <c:v>3.228354</c:v>
                </c:pt>
                <c:pt idx="4524">
                  <c:v>3.229674</c:v>
                </c:pt>
                <c:pt idx="4525">
                  <c:v>3.230866</c:v>
                </c:pt>
                <c:pt idx="4526">
                  <c:v>3.231533</c:v>
                </c:pt>
                <c:pt idx="4527">
                  <c:v>3.231557</c:v>
                </c:pt>
                <c:pt idx="4528">
                  <c:v>3.233043</c:v>
                </c:pt>
                <c:pt idx="4529">
                  <c:v>3.233902</c:v>
                </c:pt>
                <c:pt idx="4530">
                  <c:v>3.234776</c:v>
                </c:pt>
                <c:pt idx="4531">
                  <c:v>3.236405</c:v>
                </c:pt>
                <c:pt idx="4532">
                  <c:v>3.23658</c:v>
                </c:pt>
                <c:pt idx="4533">
                  <c:v>3.238447</c:v>
                </c:pt>
                <c:pt idx="4534">
                  <c:v>3.238487</c:v>
                </c:pt>
                <c:pt idx="4535">
                  <c:v>3.240387</c:v>
                </c:pt>
                <c:pt idx="4536">
                  <c:v>3.241857</c:v>
                </c:pt>
                <c:pt idx="4537">
                  <c:v>3.240585</c:v>
                </c:pt>
                <c:pt idx="4538">
                  <c:v>3.241865</c:v>
                </c:pt>
                <c:pt idx="4539">
                  <c:v>3.243423</c:v>
                </c:pt>
                <c:pt idx="4540">
                  <c:v>3.243653</c:v>
                </c:pt>
                <c:pt idx="4541">
                  <c:v>3.24595</c:v>
                </c:pt>
                <c:pt idx="4542">
                  <c:v>3.246156</c:v>
                </c:pt>
                <c:pt idx="4543">
                  <c:v>3.246434</c:v>
                </c:pt>
                <c:pt idx="4544">
                  <c:v>3.248191</c:v>
                </c:pt>
                <c:pt idx="4545">
                  <c:v>3.248596</c:v>
                </c:pt>
                <c:pt idx="4546">
                  <c:v>3.249383</c:v>
                </c:pt>
                <c:pt idx="4547">
                  <c:v>3.250901</c:v>
                </c:pt>
                <c:pt idx="4548">
                  <c:v>3.25133</c:v>
                </c:pt>
                <c:pt idx="4549">
                  <c:v>3.252427</c:v>
                </c:pt>
                <c:pt idx="4550">
                  <c:v>3.253651</c:v>
                </c:pt>
                <c:pt idx="4551">
                  <c:v>3.253706</c:v>
                </c:pt>
                <c:pt idx="4552">
                  <c:v>3.254779</c:v>
                </c:pt>
                <c:pt idx="4553">
                  <c:v>3.255979</c:v>
                </c:pt>
                <c:pt idx="4554">
                  <c:v>3.258061</c:v>
                </c:pt>
                <c:pt idx="4555">
                  <c:v>3.259126</c:v>
                </c:pt>
                <c:pt idx="4556">
                  <c:v>3.259778</c:v>
                </c:pt>
                <c:pt idx="4557">
                  <c:v>3.260883</c:v>
                </c:pt>
                <c:pt idx="4558">
                  <c:v>3.261781</c:v>
                </c:pt>
                <c:pt idx="4559">
                  <c:v>3.261709</c:v>
                </c:pt>
                <c:pt idx="4560">
                  <c:v>3.263028</c:v>
                </c:pt>
                <c:pt idx="4561">
                  <c:v>3.264459</c:v>
                </c:pt>
                <c:pt idx="4562">
                  <c:v>3.264181</c:v>
                </c:pt>
                <c:pt idx="4563">
                  <c:v>3.265325</c:v>
                </c:pt>
                <c:pt idx="4564">
                  <c:v>3.266597</c:v>
                </c:pt>
                <c:pt idx="4565">
                  <c:v>3.266637</c:v>
                </c:pt>
                <c:pt idx="4566">
                  <c:v>3.269235</c:v>
                </c:pt>
                <c:pt idx="4567">
                  <c:v>3.270324</c:v>
                </c:pt>
                <c:pt idx="4568">
                  <c:v>3.270618</c:v>
                </c:pt>
                <c:pt idx="4569">
                  <c:v>3.271564</c:v>
                </c:pt>
                <c:pt idx="4570">
                  <c:v>3.271977</c:v>
                </c:pt>
                <c:pt idx="4571">
                  <c:v>3.272311</c:v>
                </c:pt>
                <c:pt idx="4572">
                  <c:v>3.27359</c:v>
                </c:pt>
                <c:pt idx="4573">
                  <c:v>3.275387</c:v>
                </c:pt>
                <c:pt idx="4574">
                  <c:v>3.275108</c:v>
                </c:pt>
                <c:pt idx="4575">
                  <c:v>3.276086</c:v>
                </c:pt>
                <c:pt idx="4576">
                  <c:v>3.27762</c:v>
                </c:pt>
                <c:pt idx="4577">
                  <c:v>3.278732</c:v>
                </c:pt>
                <c:pt idx="4578">
                  <c:v>3.277755</c:v>
                </c:pt>
                <c:pt idx="4579">
                  <c:v>3.281101</c:v>
                </c:pt>
                <c:pt idx="4580">
                  <c:v>3.282166</c:v>
                </c:pt>
                <c:pt idx="4581">
                  <c:v>3.282626</c:v>
                </c:pt>
                <c:pt idx="4582">
                  <c:v>3.28354</c:v>
                </c:pt>
                <c:pt idx="4583">
                  <c:v>3.283795</c:v>
                </c:pt>
                <c:pt idx="4584">
                  <c:v>3.285424</c:v>
                </c:pt>
                <c:pt idx="4585">
                  <c:v>3.286115</c:v>
                </c:pt>
                <c:pt idx="4586">
                  <c:v>3.287562</c:v>
                </c:pt>
                <c:pt idx="4587">
                  <c:v>3.287625</c:v>
                </c:pt>
                <c:pt idx="4588">
                  <c:v>3.290303</c:v>
                </c:pt>
                <c:pt idx="4589">
                  <c:v>3.28962</c:v>
                </c:pt>
                <c:pt idx="4590">
                  <c:v>3.291885</c:v>
                </c:pt>
                <c:pt idx="4591">
                  <c:v>3.292696</c:v>
                </c:pt>
                <c:pt idx="4592">
                  <c:v>3.292211</c:v>
                </c:pt>
                <c:pt idx="4593">
                  <c:v>3.293196</c:v>
                </c:pt>
                <c:pt idx="4594">
                  <c:v>3.293514</c:v>
                </c:pt>
                <c:pt idx="4595">
                  <c:v>3.294937</c:v>
                </c:pt>
                <c:pt idx="4596">
                  <c:v>3.296081</c:v>
                </c:pt>
                <c:pt idx="4597">
                  <c:v>3.296908</c:v>
                </c:pt>
                <c:pt idx="4598">
                  <c:v>3.298871</c:v>
                </c:pt>
                <c:pt idx="4599">
                  <c:v>3.298044</c:v>
                </c:pt>
                <c:pt idx="4600">
                  <c:v>3.300818</c:v>
                </c:pt>
                <c:pt idx="4601">
                  <c:v>3.300635</c:v>
                </c:pt>
                <c:pt idx="4602">
                  <c:v>3.301072</c:v>
                </c:pt>
                <c:pt idx="4603">
                  <c:v>3.303377</c:v>
                </c:pt>
                <c:pt idx="4604">
                  <c:v>3.303893</c:v>
                </c:pt>
                <c:pt idx="4605">
                  <c:v>3.303568</c:v>
                </c:pt>
                <c:pt idx="4606">
                  <c:v>3.30526</c:v>
                </c:pt>
                <c:pt idx="4607">
                  <c:v>3.306381</c:v>
                </c:pt>
                <c:pt idx="4608">
                  <c:v>3.307096</c:v>
                </c:pt>
                <c:pt idx="4609">
                  <c:v>3.308161</c:v>
                </c:pt>
                <c:pt idx="4610">
                  <c:v>3.308209</c:v>
                </c:pt>
                <c:pt idx="4611">
                  <c:v>3.310307</c:v>
                </c:pt>
                <c:pt idx="4612">
                  <c:v>3.31099</c:v>
                </c:pt>
                <c:pt idx="4613">
                  <c:v>3.310498</c:v>
                </c:pt>
                <c:pt idx="4614">
                  <c:v>3.313247</c:v>
                </c:pt>
                <c:pt idx="4615">
                  <c:v>3.314257</c:v>
                </c:pt>
                <c:pt idx="4616">
                  <c:v>3.314765</c:v>
                </c:pt>
                <c:pt idx="4617">
                  <c:v>3.316545</c:v>
                </c:pt>
                <c:pt idx="4618">
                  <c:v>3.316164</c:v>
                </c:pt>
                <c:pt idx="4619">
                  <c:v>3.317285</c:v>
                </c:pt>
                <c:pt idx="4620">
                  <c:v>3.31703</c:v>
                </c:pt>
                <c:pt idx="4621">
                  <c:v>3.31885</c:v>
                </c:pt>
                <c:pt idx="4622">
                  <c:v>3.31955</c:v>
                </c:pt>
                <c:pt idx="4623">
                  <c:v>3.321378</c:v>
                </c:pt>
                <c:pt idx="4624">
                  <c:v>3.321385</c:v>
                </c:pt>
                <c:pt idx="4625">
                  <c:v>3.321981</c:v>
                </c:pt>
                <c:pt idx="4626">
                  <c:v>3.32377</c:v>
                </c:pt>
                <c:pt idx="4627">
                  <c:v>3.324954</c:v>
                </c:pt>
                <c:pt idx="4628">
                  <c:v>3.326344</c:v>
                </c:pt>
                <c:pt idx="4629">
                  <c:v>3.326909</c:v>
                </c:pt>
                <c:pt idx="4630">
                  <c:v>3.327346</c:v>
                </c:pt>
                <c:pt idx="4631">
                  <c:v>3.32671</c:v>
                </c:pt>
                <c:pt idx="4632">
                  <c:v>3.328435</c:v>
                </c:pt>
                <c:pt idx="4633">
                  <c:v>3.329786</c:v>
                </c:pt>
                <c:pt idx="4634">
                  <c:v>3.331836</c:v>
                </c:pt>
                <c:pt idx="4635">
                  <c:v>3.332249</c:v>
                </c:pt>
                <c:pt idx="4636">
                  <c:v>3.332369</c:v>
                </c:pt>
                <c:pt idx="4637">
                  <c:v>3.333775</c:v>
                </c:pt>
                <c:pt idx="4638">
                  <c:v>3.334172</c:v>
                </c:pt>
                <c:pt idx="4639">
                  <c:v>3.335015</c:v>
                </c:pt>
                <c:pt idx="4640">
                  <c:v>3.33511</c:v>
                </c:pt>
                <c:pt idx="4641">
                  <c:v>3.336692</c:v>
                </c:pt>
                <c:pt idx="4642">
                  <c:v>3.337359</c:v>
                </c:pt>
                <c:pt idx="4643">
                  <c:v>3.338782</c:v>
                </c:pt>
                <c:pt idx="4644">
                  <c:v>3.340586</c:v>
                </c:pt>
                <c:pt idx="4645">
                  <c:v>3.341134</c:v>
                </c:pt>
                <c:pt idx="4646">
                  <c:v>3.342422</c:v>
                </c:pt>
                <c:pt idx="4647">
                  <c:v>3.342382</c:v>
                </c:pt>
                <c:pt idx="4648">
                  <c:v>3.344623</c:v>
                </c:pt>
                <c:pt idx="4649">
                  <c:v>3.345124</c:v>
                </c:pt>
                <c:pt idx="4650">
                  <c:v>3.346316</c:v>
                </c:pt>
                <c:pt idx="4651">
                  <c:v>3.346531</c:v>
                </c:pt>
                <c:pt idx="4652">
                  <c:v>3.347905</c:v>
                </c:pt>
                <c:pt idx="4653">
                  <c:v>3.347675</c:v>
                </c:pt>
                <c:pt idx="4654">
                  <c:v>3.349058</c:v>
                </c:pt>
                <c:pt idx="4655">
                  <c:v>3.350099</c:v>
                </c:pt>
                <c:pt idx="4656">
                  <c:v>3.349876</c:v>
                </c:pt>
                <c:pt idx="4657">
                  <c:v>3.351792</c:v>
                </c:pt>
                <c:pt idx="4658">
                  <c:v>3.352833</c:v>
                </c:pt>
                <c:pt idx="4659">
                  <c:v>3.353858</c:v>
                </c:pt>
                <c:pt idx="4660">
                  <c:v>3.354676</c:v>
                </c:pt>
                <c:pt idx="4661">
                  <c:v>3.355503</c:v>
                </c:pt>
                <c:pt idx="4662">
                  <c:v>3.355598</c:v>
                </c:pt>
                <c:pt idx="4663">
                  <c:v>3.35811</c:v>
                </c:pt>
                <c:pt idx="4664">
                  <c:v>3.359</c:v>
                </c:pt>
                <c:pt idx="4665">
                  <c:v>3.359056</c:v>
                </c:pt>
                <c:pt idx="4666">
                  <c:v>3.360208</c:v>
                </c:pt>
                <c:pt idx="4667">
                  <c:v>3.361328</c:v>
                </c:pt>
                <c:pt idx="4668">
                  <c:v>3.36167</c:v>
                </c:pt>
                <c:pt idx="4669">
                  <c:v>3.361956</c:v>
                </c:pt>
                <c:pt idx="4670">
                  <c:v>3.364428</c:v>
                </c:pt>
                <c:pt idx="4671">
                  <c:v>3.365175</c:v>
                </c:pt>
                <c:pt idx="4672">
                  <c:v>3.366105</c:v>
                </c:pt>
                <c:pt idx="4673">
                  <c:v>3.366423</c:v>
                </c:pt>
                <c:pt idx="4674">
                  <c:v>3.367122</c:v>
                </c:pt>
                <c:pt idx="4675">
                  <c:v>3.368489</c:v>
                </c:pt>
                <c:pt idx="4676">
                  <c:v>3.369824</c:v>
                </c:pt>
                <c:pt idx="4677">
                  <c:v>3.370865</c:v>
                </c:pt>
                <c:pt idx="4678">
                  <c:v>3.371016</c:v>
                </c:pt>
                <c:pt idx="4679">
                  <c:v>3.372884</c:v>
                </c:pt>
                <c:pt idx="4680">
                  <c:v>3.372097</c:v>
                </c:pt>
                <c:pt idx="4681">
                  <c:v>3.373631</c:v>
                </c:pt>
                <c:pt idx="4682">
                  <c:v>3.375681</c:v>
                </c:pt>
                <c:pt idx="4683">
                  <c:v>3.376651</c:v>
                </c:pt>
                <c:pt idx="4684">
                  <c:v>3.377112</c:v>
                </c:pt>
                <c:pt idx="4685">
                  <c:v>3.379202</c:v>
                </c:pt>
                <c:pt idx="4686">
                  <c:v>3.379393</c:v>
                </c:pt>
                <c:pt idx="4687">
                  <c:v>3.379679</c:v>
                </c:pt>
                <c:pt idx="4688">
                  <c:v>3.380847</c:v>
                </c:pt>
                <c:pt idx="4689">
                  <c:v>3.381038</c:v>
                </c:pt>
                <c:pt idx="4690">
                  <c:v>3.381968</c:v>
                </c:pt>
                <c:pt idx="4691">
                  <c:v>3.385178</c:v>
                </c:pt>
                <c:pt idx="4692">
                  <c:v>3.383406</c:v>
                </c:pt>
                <c:pt idx="4693">
                  <c:v>3.38428</c:v>
                </c:pt>
                <c:pt idx="4694">
                  <c:v>3.386124</c:v>
                </c:pt>
                <c:pt idx="4695">
                  <c:v>3.386577</c:v>
                </c:pt>
                <c:pt idx="4696">
                  <c:v>3.388055</c:v>
                </c:pt>
                <c:pt idx="4697">
                  <c:v>3.387197</c:v>
                </c:pt>
                <c:pt idx="4698">
                  <c:v>3.389867</c:v>
                </c:pt>
                <c:pt idx="4699">
                  <c:v>3.391202</c:v>
                </c:pt>
                <c:pt idx="4700">
                  <c:v>3.390948</c:v>
                </c:pt>
                <c:pt idx="4701">
                  <c:v>3.392927</c:v>
                </c:pt>
                <c:pt idx="4702">
                  <c:v>3.3933</c:v>
                </c:pt>
                <c:pt idx="4703">
                  <c:v>3.394818</c:v>
                </c:pt>
                <c:pt idx="4704">
                  <c:v>3.395454</c:v>
                </c:pt>
                <c:pt idx="4705">
                  <c:v>3.396018</c:v>
                </c:pt>
                <c:pt idx="4706">
                  <c:v>3.397314</c:v>
                </c:pt>
                <c:pt idx="4707">
                  <c:v>3.397846</c:v>
                </c:pt>
                <c:pt idx="4708">
                  <c:v>3.398959</c:v>
                </c:pt>
                <c:pt idx="4709">
                  <c:v>3.401097</c:v>
                </c:pt>
                <c:pt idx="4710">
                  <c:v>3.400024</c:v>
                </c:pt>
                <c:pt idx="4711">
                  <c:v>3.401446</c:v>
                </c:pt>
                <c:pt idx="4712">
                  <c:v>3.402631</c:v>
                </c:pt>
                <c:pt idx="4713">
                  <c:v>3.402988</c:v>
                </c:pt>
                <c:pt idx="4714">
                  <c:v>3.404935</c:v>
                </c:pt>
                <c:pt idx="4715">
                  <c:v>3.406016</c:v>
                </c:pt>
                <c:pt idx="4716">
                  <c:v>3.406389</c:v>
                </c:pt>
                <c:pt idx="4717">
                  <c:v>3.407057</c:v>
                </c:pt>
                <c:pt idx="4718">
                  <c:v>3.408249</c:v>
                </c:pt>
                <c:pt idx="4719">
                  <c:v>3.409084</c:v>
                </c:pt>
                <c:pt idx="4720">
                  <c:v>3.410252</c:v>
                </c:pt>
                <c:pt idx="4721">
                  <c:v>3.410761</c:v>
                </c:pt>
                <c:pt idx="4722">
                  <c:v>3.411476</c:v>
                </c:pt>
                <c:pt idx="4723">
                  <c:v>3.413614</c:v>
                </c:pt>
                <c:pt idx="4724">
                  <c:v>3.413653</c:v>
                </c:pt>
                <c:pt idx="4725">
                  <c:v>3.414623</c:v>
                </c:pt>
                <c:pt idx="4726">
                  <c:v>3.414893</c:v>
                </c:pt>
                <c:pt idx="4727">
                  <c:v>3.4168</c:v>
                </c:pt>
                <c:pt idx="4728">
                  <c:v>3.417373</c:v>
                </c:pt>
                <c:pt idx="4729">
                  <c:v>3.417714</c:v>
                </c:pt>
                <c:pt idx="4730">
                  <c:v>3.420059</c:v>
                </c:pt>
                <c:pt idx="4731">
                  <c:v>3.419121</c:v>
                </c:pt>
                <c:pt idx="4732">
                  <c:v>3.420313</c:v>
                </c:pt>
                <c:pt idx="4733">
                  <c:v>3.42172</c:v>
                </c:pt>
                <c:pt idx="4734">
                  <c:v>3.421648</c:v>
                </c:pt>
                <c:pt idx="4735">
                  <c:v>3.424382</c:v>
                </c:pt>
                <c:pt idx="4736">
                  <c:v>3.42416</c:v>
                </c:pt>
                <c:pt idx="4737">
                  <c:v>3.425328</c:v>
                </c:pt>
                <c:pt idx="4738">
                  <c:v>3.42656</c:v>
                </c:pt>
                <c:pt idx="4739">
                  <c:v>3.427116</c:v>
                </c:pt>
                <c:pt idx="4740">
                  <c:v>3.427601</c:v>
                </c:pt>
                <c:pt idx="4741">
                  <c:v>3.429135</c:v>
                </c:pt>
                <c:pt idx="4742">
                  <c:v>3.429143</c:v>
                </c:pt>
                <c:pt idx="4743">
                  <c:v>3.430867</c:v>
                </c:pt>
                <c:pt idx="4744">
                  <c:v>3.432123</c:v>
                </c:pt>
                <c:pt idx="4745">
                  <c:v>3.431805</c:v>
                </c:pt>
                <c:pt idx="4746">
                  <c:v>3.432624</c:v>
                </c:pt>
                <c:pt idx="4747">
                  <c:v>3.433975</c:v>
                </c:pt>
                <c:pt idx="4748">
                  <c:v>3.434873</c:v>
                </c:pt>
                <c:pt idx="4749">
                  <c:v>3.435938</c:v>
                </c:pt>
                <c:pt idx="4750">
                  <c:v>3.437074</c:v>
                </c:pt>
                <c:pt idx="4751">
                  <c:v>3.438234</c:v>
                </c:pt>
                <c:pt idx="4752">
                  <c:v>3.439212</c:v>
                </c:pt>
                <c:pt idx="4753">
                  <c:v>3.439299</c:v>
                </c:pt>
                <c:pt idx="4754">
                  <c:v>3.4398</c:v>
                </c:pt>
                <c:pt idx="4755">
                  <c:v>3.442359</c:v>
                </c:pt>
                <c:pt idx="4756">
                  <c:v>3.443082</c:v>
                </c:pt>
                <c:pt idx="4757">
                  <c:v>3.44367</c:v>
                </c:pt>
                <c:pt idx="4758">
                  <c:v>3.443368</c:v>
                </c:pt>
                <c:pt idx="4759">
                  <c:v>3.445482</c:v>
                </c:pt>
                <c:pt idx="4760">
                  <c:v>3.446881</c:v>
                </c:pt>
                <c:pt idx="4761">
                  <c:v>3.447898</c:v>
                </c:pt>
                <c:pt idx="4762">
                  <c:v>3.448002</c:v>
                </c:pt>
                <c:pt idx="4763">
                  <c:v>3.448677</c:v>
                </c:pt>
                <c:pt idx="4764">
                  <c:v>3.450394</c:v>
                </c:pt>
                <c:pt idx="4765">
                  <c:v>3.451284</c:v>
                </c:pt>
                <c:pt idx="4766">
                  <c:v>3.451443</c:v>
                </c:pt>
                <c:pt idx="4767">
                  <c:v>3.452166</c:v>
                </c:pt>
                <c:pt idx="4768">
                  <c:v>3.452055</c:v>
                </c:pt>
                <c:pt idx="4769">
                  <c:v>3.454884</c:v>
                </c:pt>
                <c:pt idx="4770">
                  <c:v>3.456156</c:v>
                </c:pt>
                <c:pt idx="4771">
                  <c:v>3.45695</c:v>
                </c:pt>
                <c:pt idx="4772">
                  <c:v>3.458015</c:v>
                </c:pt>
                <c:pt idx="4773">
                  <c:v>3.457665</c:v>
                </c:pt>
                <c:pt idx="4774">
                  <c:v>3.458349</c:v>
                </c:pt>
                <c:pt idx="4775">
                  <c:v>3.459581</c:v>
                </c:pt>
                <c:pt idx="4776">
                  <c:v>3.460733</c:v>
                </c:pt>
                <c:pt idx="4777">
                  <c:v>3.461878</c:v>
                </c:pt>
                <c:pt idx="4778">
                  <c:v>3.462807</c:v>
                </c:pt>
                <c:pt idx="4779">
                  <c:v>3.464683</c:v>
                </c:pt>
                <c:pt idx="4780">
                  <c:v>3.464286</c:v>
                </c:pt>
                <c:pt idx="4781">
                  <c:v>3.465406</c:v>
                </c:pt>
                <c:pt idx="4782">
                  <c:v>3.466582</c:v>
                </c:pt>
                <c:pt idx="4783">
                  <c:v>3.468537</c:v>
                </c:pt>
                <c:pt idx="4784">
                  <c:v>3.468108</c:v>
                </c:pt>
                <c:pt idx="4785">
                  <c:v>3.469443</c:v>
                </c:pt>
                <c:pt idx="4786">
                  <c:v>3.469976</c:v>
                </c:pt>
                <c:pt idx="4787">
                  <c:v>3.470508</c:v>
                </c:pt>
                <c:pt idx="4788">
                  <c:v>3.471541</c:v>
                </c:pt>
                <c:pt idx="4789">
                  <c:v>3.47333</c:v>
                </c:pt>
                <c:pt idx="4790">
                  <c:v>3.47348</c:v>
                </c:pt>
                <c:pt idx="4791">
                  <c:v>3.474243</c:v>
                </c:pt>
                <c:pt idx="4792">
                  <c:v>3.475149</c:v>
                </c:pt>
                <c:pt idx="4793">
                  <c:v>3.47685</c:v>
                </c:pt>
                <c:pt idx="4794">
                  <c:v>3.476938</c:v>
                </c:pt>
                <c:pt idx="4795">
                  <c:v>3.478193</c:v>
                </c:pt>
                <c:pt idx="4796">
                  <c:v>3.478575</c:v>
                </c:pt>
                <c:pt idx="4797">
                  <c:v>3.48049</c:v>
                </c:pt>
                <c:pt idx="4798">
                  <c:v>3.48111</c:v>
                </c:pt>
                <c:pt idx="4799">
                  <c:v>3.482525</c:v>
                </c:pt>
                <c:pt idx="4800">
                  <c:v>3.482731</c:v>
                </c:pt>
                <c:pt idx="4801">
                  <c:v>3.483264</c:v>
                </c:pt>
                <c:pt idx="4802">
                  <c:v>3.483915</c:v>
                </c:pt>
                <c:pt idx="4803">
                  <c:v>3.484782</c:v>
                </c:pt>
                <c:pt idx="4804">
                  <c:v>3.486133</c:v>
                </c:pt>
                <c:pt idx="4805">
                  <c:v>3.487833</c:v>
                </c:pt>
                <c:pt idx="4806">
                  <c:v>3.488596</c:v>
                </c:pt>
                <c:pt idx="4807">
                  <c:v>3.488517</c:v>
                </c:pt>
                <c:pt idx="4808">
                  <c:v>3.490599</c:v>
                </c:pt>
                <c:pt idx="4809">
                  <c:v>3.49226</c:v>
                </c:pt>
                <c:pt idx="4810">
                  <c:v>3.491918</c:v>
                </c:pt>
                <c:pt idx="4811">
                  <c:v>3.49288</c:v>
                </c:pt>
                <c:pt idx="4812">
                  <c:v>3.49373</c:v>
                </c:pt>
                <c:pt idx="4813">
                  <c:v>3.494747</c:v>
                </c:pt>
                <c:pt idx="4814">
                  <c:v>3.496258</c:v>
                </c:pt>
                <c:pt idx="4815">
                  <c:v>3.495622</c:v>
                </c:pt>
                <c:pt idx="4816">
                  <c:v>3.498046</c:v>
                </c:pt>
                <c:pt idx="4817">
                  <c:v>3.49807</c:v>
                </c:pt>
                <c:pt idx="4818">
                  <c:v>3.499214</c:v>
                </c:pt>
                <c:pt idx="4819">
                  <c:v>3.500692</c:v>
                </c:pt>
                <c:pt idx="4820">
                  <c:v>3.500986</c:v>
                </c:pt>
                <c:pt idx="4821">
                  <c:v>3.502083</c:v>
                </c:pt>
                <c:pt idx="4822">
                  <c:v>3.503172</c:v>
                </c:pt>
                <c:pt idx="4823">
                  <c:v>3.502957</c:v>
                </c:pt>
                <c:pt idx="4824">
                  <c:v>3.504729</c:v>
                </c:pt>
                <c:pt idx="4825">
                  <c:v>3.505731</c:v>
                </c:pt>
                <c:pt idx="4826">
                  <c:v>3.507463</c:v>
                </c:pt>
                <c:pt idx="4827">
                  <c:v>3.508202</c:v>
                </c:pt>
                <c:pt idx="4828">
                  <c:v>3.507566</c:v>
                </c:pt>
                <c:pt idx="4829">
                  <c:v>3.509029</c:v>
                </c:pt>
                <c:pt idx="4830">
                  <c:v>3.509506</c:v>
                </c:pt>
                <c:pt idx="4831">
                  <c:v>3.510539</c:v>
                </c:pt>
                <c:pt idx="4832">
                  <c:v>3.51189</c:v>
                </c:pt>
                <c:pt idx="4833">
                  <c:v>3.511604</c:v>
                </c:pt>
                <c:pt idx="4834">
                  <c:v>3.512986</c:v>
                </c:pt>
                <c:pt idx="4835">
                  <c:v>3.513551</c:v>
                </c:pt>
                <c:pt idx="4836">
                  <c:v>3.515609</c:v>
                </c:pt>
                <c:pt idx="4837">
                  <c:v>3.516293</c:v>
                </c:pt>
                <c:pt idx="4838">
                  <c:v>3.517493</c:v>
                </c:pt>
                <c:pt idx="4839">
                  <c:v>3.516547</c:v>
                </c:pt>
                <c:pt idx="4840">
                  <c:v>3.518359</c:v>
                </c:pt>
                <c:pt idx="4841">
                  <c:v>3.5194</c:v>
                </c:pt>
                <c:pt idx="4842">
                  <c:v>3.520258</c:v>
                </c:pt>
                <c:pt idx="4843">
                  <c:v>3.522182</c:v>
                </c:pt>
                <c:pt idx="4844">
                  <c:v>3.521617</c:v>
                </c:pt>
                <c:pt idx="4845">
                  <c:v>3.522555</c:v>
                </c:pt>
                <c:pt idx="4846">
                  <c:v>3.524852</c:v>
                </c:pt>
                <c:pt idx="4847">
                  <c:v>3.525742</c:v>
                </c:pt>
                <c:pt idx="4848">
                  <c:v>3.526576</c:v>
                </c:pt>
                <c:pt idx="4849">
                  <c:v>3.527355</c:v>
                </c:pt>
                <c:pt idx="4850">
                  <c:v>3.526878</c:v>
                </c:pt>
                <c:pt idx="4851">
                  <c:v>3.528388</c:v>
                </c:pt>
                <c:pt idx="4852">
                  <c:v>3.52993</c:v>
                </c:pt>
                <c:pt idx="4853">
                  <c:v>3.531257</c:v>
                </c:pt>
                <c:pt idx="4854">
                  <c:v>3.530582</c:v>
                </c:pt>
                <c:pt idx="4855">
                  <c:v>3.532736</c:v>
                </c:pt>
                <c:pt idx="4856">
                  <c:v>3.532966</c:v>
                </c:pt>
                <c:pt idx="4857">
                  <c:v>3.534436</c:v>
                </c:pt>
                <c:pt idx="4858">
                  <c:v>3.535509</c:v>
                </c:pt>
                <c:pt idx="4859">
                  <c:v>3.536868</c:v>
                </c:pt>
                <c:pt idx="4860">
                  <c:v>3.538259</c:v>
                </c:pt>
                <c:pt idx="4861">
                  <c:v>3.537472</c:v>
                </c:pt>
                <c:pt idx="4862">
                  <c:v>3.538458</c:v>
                </c:pt>
                <c:pt idx="4863">
                  <c:v>3.539308</c:v>
                </c:pt>
                <c:pt idx="4864">
                  <c:v>3.54108</c:v>
                </c:pt>
                <c:pt idx="4865">
                  <c:v>3.540985</c:v>
                </c:pt>
                <c:pt idx="4866">
                  <c:v>3.541263</c:v>
                </c:pt>
                <c:pt idx="4867">
                  <c:v>3.542662</c:v>
                </c:pt>
                <c:pt idx="4868">
                  <c:v>3.544505</c:v>
                </c:pt>
                <c:pt idx="4869">
                  <c:v>3.544752</c:v>
                </c:pt>
                <c:pt idx="4870">
                  <c:v>3.546007</c:v>
                </c:pt>
                <c:pt idx="4871">
                  <c:v>3.546572</c:v>
                </c:pt>
                <c:pt idx="4872">
                  <c:v>3.547899</c:v>
                </c:pt>
                <c:pt idx="4873">
                  <c:v>3.549147</c:v>
                </c:pt>
                <c:pt idx="4874">
                  <c:v>3.550108</c:v>
                </c:pt>
                <c:pt idx="4875">
                  <c:v>3.551054</c:v>
                </c:pt>
                <c:pt idx="4876">
                  <c:v>3.550386</c:v>
                </c:pt>
                <c:pt idx="4877">
                  <c:v>3.551984</c:v>
                </c:pt>
                <c:pt idx="4878">
                  <c:v>3.553867</c:v>
                </c:pt>
                <c:pt idx="4879">
                  <c:v>3.554392</c:v>
                </c:pt>
                <c:pt idx="4880">
                  <c:v>3.555107</c:v>
                </c:pt>
                <c:pt idx="4881">
                  <c:v>3.555989</c:v>
                </c:pt>
                <c:pt idx="4882">
                  <c:v>3.557046</c:v>
                </c:pt>
                <c:pt idx="4883">
                  <c:v>3.556887</c:v>
                </c:pt>
                <c:pt idx="4884">
                  <c:v>3.559462</c:v>
                </c:pt>
                <c:pt idx="4885">
                  <c:v>3.559963</c:v>
                </c:pt>
                <c:pt idx="4886">
                  <c:v>3.560185</c:v>
                </c:pt>
                <c:pt idx="4887">
                  <c:v>3.561671</c:v>
                </c:pt>
                <c:pt idx="4888">
                  <c:v>3.561568</c:v>
                </c:pt>
                <c:pt idx="4889">
                  <c:v>3.563007</c:v>
                </c:pt>
                <c:pt idx="4890">
                  <c:v>3.563483</c:v>
                </c:pt>
                <c:pt idx="4891">
                  <c:v>3.564453</c:v>
                </c:pt>
                <c:pt idx="4892">
                  <c:v>3.564771</c:v>
                </c:pt>
                <c:pt idx="4893">
                  <c:v>3.565828</c:v>
                </c:pt>
                <c:pt idx="4894">
                  <c:v>3.567425</c:v>
                </c:pt>
                <c:pt idx="4895">
                  <c:v>3.568562</c:v>
                </c:pt>
                <c:pt idx="4896">
                  <c:v>3.569627</c:v>
                </c:pt>
                <c:pt idx="4897">
                  <c:v>3.569476</c:v>
                </c:pt>
                <c:pt idx="4898">
                  <c:v>3.570112</c:v>
                </c:pt>
                <c:pt idx="4899">
                  <c:v>3.571868</c:v>
                </c:pt>
                <c:pt idx="4900">
                  <c:v>3.572575</c:v>
                </c:pt>
                <c:pt idx="4901">
                  <c:v>3.573998</c:v>
                </c:pt>
                <c:pt idx="4902">
                  <c:v>3.57546</c:v>
                </c:pt>
                <c:pt idx="4903">
                  <c:v>3.574785</c:v>
                </c:pt>
                <c:pt idx="4904">
                  <c:v>3.577201</c:v>
                </c:pt>
                <c:pt idx="4905">
                  <c:v>3.577185</c:v>
                </c:pt>
                <c:pt idx="4906">
                  <c:v>3.57759</c:v>
                </c:pt>
                <c:pt idx="4907">
                  <c:v>3.579577</c:v>
                </c:pt>
                <c:pt idx="4908">
                  <c:v>3.579044</c:v>
                </c:pt>
                <c:pt idx="4909">
                  <c:v>3.580666</c:v>
                </c:pt>
                <c:pt idx="4910">
                  <c:v>3.581778</c:v>
                </c:pt>
                <c:pt idx="4911">
                  <c:v>3.582271</c:v>
                </c:pt>
                <c:pt idx="4912">
                  <c:v>3.583749</c:v>
                </c:pt>
                <c:pt idx="4913">
                  <c:v>3.584806</c:v>
                </c:pt>
                <c:pt idx="4914">
                  <c:v>3.585935</c:v>
                </c:pt>
                <c:pt idx="4915">
                  <c:v>3.586825</c:v>
                </c:pt>
                <c:pt idx="4916">
                  <c:v>3.586173</c:v>
                </c:pt>
                <c:pt idx="4917">
                  <c:v>3.589201</c:v>
                </c:pt>
                <c:pt idx="4918">
                  <c:v>3.589026</c:v>
                </c:pt>
                <c:pt idx="4919">
                  <c:v>3.590218</c:v>
                </c:pt>
                <c:pt idx="4920">
                  <c:v>3.59083</c:v>
                </c:pt>
                <c:pt idx="4921">
                  <c:v>3.592324</c:v>
                </c:pt>
                <c:pt idx="4922">
                  <c:v>3.593111</c:v>
                </c:pt>
                <c:pt idx="4923">
                  <c:v>3.593111</c:v>
                </c:pt>
                <c:pt idx="4924">
                  <c:v>3.593898</c:v>
                </c:pt>
                <c:pt idx="4925">
                  <c:v>3.595169</c:v>
                </c:pt>
                <c:pt idx="4926">
                  <c:v>3.595702</c:v>
                </c:pt>
                <c:pt idx="4927">
                  <c:v>3.596401</c:v>
                </c:pt>
                <c:pt idx="4928">
                  <c:v>3.597863</c:v>
                </c:pt>
                <c:pt idx="4929">
                  <c:v>3.599262</c:v>
                </c:pt>
                <c:pt idx="4930">
                  <c:v>3.60043</c:v>
                </c:pt>
                <c:pt idx="4931">
                  <c:v>3.599365</c:v>
                </c:pt>
                <c:pt idx="4932">
                  <c:v>3.601551</c:v>
                </c:pt>
                <c:pt idx="4933">
                  <c:v>3.602131</c:v>
                </c:pt>
                <c:pt idx="4934">
                  <c:v>3.603999</c:v>
                </c:pt>
                <c:pt idx="4935">
                  <c:v>3.603935</c:v>
                </c:pt>
                <c:pt idx="4936">
                  <c:v>3.605533</c:v>
                </c:pt>
                <c:pt idx="4937">
                  <c:v>3.606288</c:v>
                </c:pt>
                <c:pt idx="4938">
                  <c:v>3.60771</c:v>
                </c:pt>
                <c:pt idx="4939">
                  <c:v>3.608124</c:v>
                </c:pt>
                <c:pt idx="4940">
                  <c:v>3.608139</c:v>
                </c:pt>
                <c:pt idx="4941">
                  <c:v>3.610317</c:v>
                </c:pt>
                <c:pt idx="4942">
                  <c:v>3.611739</c:v>
                </c:pt>
                <c:pt idx="4943">
                  <c:v>3.612224</c:v>
                </c:pt>
                <c:pt idx="4944">
                  <c:v>3.613393</c:v>
                </c:pt>
                <c:pt idx="4945">
                  <c:v>3.613925</c:v>
                </c:pt>
                <c:pt idx="4946">
                  <c:v>3.613591</c:v>
                </c:pt>
                <c:pt idx="4947">
                  <c:v>3.61561</c:v>
                </c:pt>
                <c:pt idx="4948">
                  <c:v>3.614696</c:v>
                </c:pt>
                <c:pt idx="4949">
                  <c:v>3.616858</c:v>
                </c:pt>
                <c:pt idx="4950">
                  <c:v>3.617565</c:v>
                </c:pt>
                <c:pt idx="4951">
                  <c:v>3.61894</c:v>
                </c:pt>
                <c:pt idx="4952">
                  <c:v>3.619019</c:v>
                </c:pt>
                <c:pt idx="4953">
                  <c:v>3.620307</c:v>
                </c:pt>
                <c:pt idx="4954">
                  <c:v>3.621284</c:v>
                </c:pt>
                <c:pt idx="4955">
                  <c:v>3.621976</c:v>
                </c:pt>
                <c:pt idx="4956">
                  <c:v>3.622071</c:v>
                </c:pt>
                <c:pt idx="4957">
                  <c:v>3.623613</c:v>
                </c:pt>
                <c:pt idx="4958">
                  <c:v>3.625751</c:v>
                </c:pt>
                <c:pt idx="4959">
                  <c:v>3.626553</c:v>
                </c:pt>
                <c:pt idx="4960">
                  <c:v>3.627419</c:v>
                </c:pt>
                <c:pt idx="4961">
                  <c:v>3.626712</c:v>
                </c:pt>
                <c:pt idx="4962">
                  <c:v>3.629049</c:v>
                </c:pt>
                <c:pt idx="4963">
                  <c:v>3.629637</c:v>
                </c:pt>
                <c:pt idx="4964">
                  <c:v>3.630527</c:v>
                </c:pt>
                <c:pt idx="4965">
                  <c:v>3.630996</c:v>
                </c:pt>
                <c:pt idx="4966">
                  <c:v>3.63179</c:v>
                </c:pt>
                <c:pt idx="4967">
                  <c:v>3.633666</c:v>
                </c:pt>
                <c:pt idx="4968">
                  <c:v>3.633388</c:v>
                </c:pt>
                <c:pt idx="4969">
                  <c:v>3.635502</c:v>
                </c:pt>
                <c:pt idx="4970">
                  <c:v>3.635748</c:v>
                </c:pt>
                <c:pt idx="4971">
                  <c:v>3.63601</c:v>
                </c:pt>
                <c:pt idx="4972">
                  <c:v>3.637576</c:v>
                </c:pt>
                <c:pt idx="4973">
                  <c:v>3.638331</c:v>
                </c:pt>
                <c:pt idx="4974">
                  <c:v>3.639364</c:v>
                </c:pt>
                <c:pt idx="4975">
                  <c:v>3.639968</c:v>
                </c:pt>
                <c:pt idx="4976">
                  <c:v>3.641303</c:v>
                </c:pt>
                <c:pt idx="4977">
                  <c:v>3.641288</c:v>
                </c:pt>
                <c:pt idx="4978">
                  <c:v>3.643123</c:v>
                </c:pt>
                <c:pt idx="4979">
                  <c:v>3.642837</c:v>
                </c:pt>
                <c:pt idx="4980">
                  <c:v>3.644951</c:v>
                </c:pt>
                <c:pt idx="4981">
                  <c:v>3.644967</c:v>
                </c:pt>
                <c:pt idx="4982">
                  <c:v>3.646858</c:v>
                </c:pt>
                <c:pt idx="4983">
                  <c:v>3.64689</c:v>
                </c:pt>
                <c:pt idx="4984">
                  <c:v>3.648376</c:v>
                </c:pt>
                <c:pt idx="4985">
                  <c:v>3.648281</c:v>
                </c:pt>
                <c:pt idx="4986">
                  <c:v>3.649266</c:v>
                </c:pt>
                <c:pt idx="4987">
                  <c:v>3.652215</c:v>
                </c:pt>
                <c:pt idx="4988">
                  <c:v>3.651984</c:v>
                </c:pt>
                <c:pt idx="4989">
                  <c:v>3.65266</c:v>
                </c:pt>
                <c:pt idx="4990">
                  <c:v>3.653939</c:v>
                </c:pt>
                <c:pt idx="4991">
                  <c:v>3.654138</c:v>
                </c:pt>
                <c:pt idx="4992">
                  <c:v>3.655235</c:v>
                </c:pt>
                <c:pt idx="4993">
                  <c:v>3.655068</c:v>
                </c:pt>
                <c:pt idx="4994">
                  <c:v>3.656443</c:v>
                </c:pt>
                <c:pt idx="4995">
                  <c:v>3.658462</c:v>
                </c:pt>
                <c:pt idx="4996">
                  <c:v>3.658684</c:v>
                </c:pt>
                <c:pt idx="4997">
                  <c:v>3.659217</c:v>
                </c:pt>
                <c:pt idx="4998">
                  <c:v>3.660623</c:v>
                </c:pt>
                <c:pt idx="4999">
                  <c:v>3.66052</c:v>
                </c:pt>
                <c:pt idx="5000">
                  <c:v>3.662912</c:v>
                </c:pt>
                <c:pt idx="5001">
                  <c:v>3.663063</c:v>
                </c:pt>
                <c:pt idx="5002">
                  <c:v>3.664295</c:v>
                </c:pt>
                <c:pt idx="5003">
                  <c:v>3.664676</c:v>
                </c:pt>
                <c:pt idx="5004">
                  <c:v>3.665209</c:v>
                </c:pt>
                <c:pt idx="5005">
                  <c:v>3.666759</c:v>
                </c:pt>
                <c:pt idx="5006">
                  <c:v>3.6678</c:v>
                </c:pt>
                <c:pt idx="5007">
                  <c:v>3.669286</c:v>
                </c:pt>
                <c:pt idx="5008">
                  <c:v>3.669381</c:v>
                </c:pt>
                <c:pt idx="5009">
                  <c:v>3.668714</c:v>
                </c:pt>
                <c:pt idx="5010">
                  <c:v>3.671535</c:v>
                </c:pt>
                <c:pt idx="5011">
                  <c:v>3.671964</c:v>
                </c:pt>
                <c:pt idx="5012">
                  <c:v>3.672536</c:v>
                </c:pt>
                <c:pt idx="5013">
                  <c:v>3.673347</c:v>
                </c:pt>
                <c:pt idx="5014">
                  <c:v>3.674364</c:v>
                </c:pt>
                <c:pt idx="5015">
                  <c:v>3.67527</c:v>
                </c:pt>
                <c:pt idx="5016">
                  <c:v>3.677066</c:v>
                </c:pt>
                <c:pt idx="5017">
                  <c:v>3.678099</c:v>
                </c:pt>
                <c:pt idx="5018">
                  <c:v>3.678274</c:v>
                </c:pt>
                <c:pt idx="5019">
                  <c:v>3.679419</c:v>
                </c:pt>
                <c:pt idx="5020">
                  <c:v>3.680666</c:v>
                </c:pt>
                <c:pt idx="5021">
                  <c:v>3.681056</c:v>
                </c:pt>
                <c:pt idx="5022">
                  <c:v>3.681374</c:v>
                </c:pt>
                <c:pt idx="5023">
                  <c:v>3.683178</c:v>
                </c:pt>
                <c:pt idx="5024">
                  <c:v>3.684179</c:v>
                </c:pt>
                <c:pt idx="5025">
                  <c:v>3.684235</c:v>
                </c:pt>
                <c:pt idx="5026">
                  <c:v>3.685053</c:v>
                </c:pt>
                <c:pt idx="5027">
                  <c:v>3.685792</c:v>
                </c:pt>
                <c:pt idx="5028">
                  <c:v>3.687493</c:v>
                </c:pt>
                <c:pt idx="5029">
                  <c:v>3.688502</c:v>
                </c:pt>
                <c:pt idx="5030">
                  <c:v>3.688669</c:v>
                </c:pt>
                <c:pt idx="5031">
                  <c:v>3.689234</c:v>
                </c:pt>
                <c:pt idx="5032">
                  <c:v>3.68975</c:v>
                </c:pt>
                <c:pt idx="5033">
                  <c:v>3.69211</c:v>
                </c:pt>
                <c:pt idx="5034">
                  <c:v>3.693024</c:v>
                </c:pt>
                <c:pt idx="5035">
                  <c:v>3.693787</c:v>
                </c:pt>
                <c:pt idx="5036">
                  <c:v>3.694137</c:v>
                </c:pt>
                <c:pt idx="5037">
                  <c:v>3.695202</c:v>
                </c:pt>
                <c:pt idx="5038">
                  <c:v>3.6961</c:v>
                </c:pt>
                <c:pt idx="5039">
                  <c:v>3.697276</c:v>
                </c:pt>
                <c:pt idx="5040">
                  <c:v>3.697467</c:v>
                </c:pt>
                <c:pt idx="5041">
                  <c:v>3.698874</c:v>
                </c:pt>
                <c:pt idx="5042">
                  <c:v>3.699104</c:v>
                </c:pt>
                <c:pt idx="5043">
                  <c:v>3.701448</c:v>
                </c:pt>
                <c:pt idx="5044">
                  <c:v>3.700526</c:v>
                </c:pt>
                <c:pt idx="5045">
                  <c:v>3.702402</c:v>
                </c:pt>
                <c:pt idx="5046">
                  <c:v>3.703499</c:v>
                </c:pt>
                <c:pt idx="5047">
                  <c:v>3.704127</c:v>
                </c:pt>
                <c:pt idx="5048">
                  <c:v>3.705645</c:v>
                </c:pt>
                <c:pt idx="5049">
                  <c:v>3.70512</c:v>
                </c:pt>
                <c:pt idx="5050">
                  <c:v>3.706455</c:v>
                </c:pt>
                <c:pt idx="5051">
                  <c:v>3.708013</c:v>
                </c:pt>
                <c:pt idx="5052">
                  <c:v>3.707997</c:v>
                </c:pt>
                <c:pt idx="5053">
                  <c:v>3.709722</c:v>
                </c:pt>
                <c:pt idx="5054">
                  <c:v>3.710222</c:v>
                </c:pt>
                <c:pt idx="5055">
                  <c:v>3.710246</c:v>
                </c:pt>
                <c:pt idx="5056">
                  <c:v>3.711629</c:v>
                </c:pt>
                <c:pt idx="5057">
                  <c:v>3.713973</c:v>
                </c:pt>
                <c:pt idx="5058">
                  <c:v>3.714641</c:v>
                </c:pt>
                <c:pt idx="5059">
                  <c:v>3.714355</c:v>
                </c:pt>
                <c:pt idx="5060">
                  <c:v>3.715849</c:v>
                </c:pt>
                <c:pt idx="5061">
                  <c:v>3.715475</c:v>
                </c:pt>
                <c:pt idx="5062">
                  <c:v>3.717931</c:v>
                </c:pt>
                <c:pt idx="5063">
                  <c:v>3.718217</c:v>
                </c:pt>
                <c:pt idx="5064">
                  <c:v>3.718972</c:v>
                </c:pt>
                <c:pt idx="5065">
                  <c:v>3.71898</c:v>
                </c:pt>
                <c:pt idx="5066">
                  <c:v>3.721325</c:v>
                </c:pt>
                <c:pt idx="5067">
                  <c:v>3.722127</c:v>
                </c:pt>
                <c:pt idx="5068">
                  <c:v>3.721945</c:v>
                </c:pt>
                <c:pt idx="5069">
                  <c:v>3.72324</c:v>
                </c:pt>
                <c:pt idx="5070">
                  <c:v>3.724249</c:v>
                </c:pt>
                <c:pt idx="5071">
                  <c:v>3.72448</c:v>
                </c:pt>
                <c:pt idx="5072">
                  <c:v>3.726792</c:v>
                </c:pt>
                <c:pt idx="5073">
                  <c:v>3.726037</c:v>
                </c:pt>
                <c:pt idx="5074">
                  <c:v>3.728056</c:v>
                </c:pt>
                <c:pt idx="5075">
                  <c:v>3.728</c:v>
                </c:pt>
                <c:pt idx="5076">
                  <c:v>3.73009</c:v>
                </c:pt>
                <c:pt idx="5077">
                  <c:v>3.730758</c:v>
                </c:pt>
                <c:pt idx="5078">
                  <c:v>3.731155</c:v>
                </c:pt>
                <c:pt idx="5079">
                  <c:v>3.731434</c:v>
                </c:pt>
                <c:pt idx="5080">
                  <c:v>3.733381</c:v>
                </c:pt>
                <c:pt idx="5081">
                  <c:v>3.734207</c:v>
                </c:pt>
                <c:pt idx="5082">
                  <c:v>3.735153</c:v>
                </c:pt>
                <c:pt idx="5083">
                  <c:v>3.735566</c:v>
                </c:pt>
                <c:pt idx="5084">
                  <c:v>3.736846</c:v>
                </c:pt>
                <c:pt idx="5085">
                  <c:v>3.736965</c:v>
                </c:pt>
                <c:pt idx="5086">
                  <c:v>3.738896</c:v>
                </c:pt>
                <c:pt idx="5087">
                  <c:v>3.739381</c:v>
                </c:pt>
                <c:pt idx="5088">
                  <c:v>3.740168</c:v>
                </c:pt>
                <c:pt idx="5089">
                  <c:v>3.741471</c:v>
                </c:pt>
                <c:pt idx="5090">
                  <c:v>3.741264</c:v>
                </c:pt>
                <c:pt idx="5091">
                  <c:v>3.742902</c:v>
                </c:pt>
                <c:pt idx="5092">
                  <c:v>3.744467</c:v>
                </c:pt>
                <c:pt idx="5093">
                  <c:v>3.743863</c:v>
                </c:pt>
                <c:pt idx="5094">
                  <c:v>3.744189</c:v>
                </c:pt>
                <c:pt idx="5095">
                  <c:v>3.74612</c:v>
                </c:pt>
                <c:pt idx="5096">
                  <c:v>3.74798</c:v>
                </c:pt>
                <c:pt idx="5097">
                  <c:v>3.750149</c:v>
                </c:pt>
                <c:pt idx="5098">
                  <c:v>3.748059</c:v>
                </c:pt>
                <c:pt idx="5099">
                  <c:v>3.749243</c:v>
                </c:pt>
                <c:pt idx="5100">
                  <c:v>3.751278</c:v>
                </c:pt>
                <c:pt idx="5101">
                  <c:v>3.751532</c:v>
                </c:pt>
                <c:pt idx="5102">
                  <c:v>3.751612</c:v>
                </c:pt>
                <c:pt idx="5103">
                  <c:v>3.752597</c:v>
                </c:pt>
                <c:pt idx="5104">
                  <c:v>3.753932</c:v>
                </c:pt>
                <c:pt idx="5105">
                  <c:v>3.754036</c:v>
                </c:pt>
                <c:pt idx="5106">
                  <c:v>3.755426</c:v>
                </c:pt>
                <c:pt idx="5107">
                  <c:v>3.756921</c:v>
                </c:pt>
                <c:pt idx="5108">
                  <c:v>3.758486</c:v>
                </c:pt>
                <c:pt idx="5109">
                  <c:v>3.758661</c:v>
                </c:pt>
                <c:pt idx="5110">
                  <c:v>3.759575</c:v>
                </c:pt>
                <c:pt idx="5111">
                  <c:v>3.759456</c:v>
                </c:pt>
                <c:pt idx="5112">
                  <c:v>3.76056</c:v>
                </c:pt>
                <c:pt idx="5113">
                  <c:v>3.761888</c:v>
                </c:pt>
                <c:pt idx="5114">
                  <c:v>3.763183</c:v>
                </c:pt>
                <c:pt idx="5115">
                  <c:v>3.763183</c:v>
                </c:pt>
                <c:pt idx="5116">
                  <c:v>3.763747</c:v>
                </c:pt>
                <c:pt idx="5117">
                  <c:v>3.765313</c:v>
                </c:pt>
                <c:pt idx="5118">
                  <c:v>3.766529</c:v>
                </c:pt>
                <c:pt idx="5119">
                  <c:v>3.767626</c:v>
                </c:pt>
                <c:pt idx="5120">
                  <c:v>3.767578</c:v>
                </c:pt>
                <c:pt idx="5121">
                  <c:v>3.76873</c:v>
                </c:pt>
                <c:pt idx="5122">
                  <c:v>3.769676</c:v>
                </c:pt>
                <c:pt idx="5123">
                  <c:v>3.770185</c:v>
                </c:pt>
                <c:pt idx="5124">
                  <c:v>3.771313</c:v>
                </c:pt>
                <c:pt idx="5125">
                  <c:v>3.772545</c:v>
                </c:pt>
                <c:pt idx="5126">
                  <c:v>3.772807</c:v>
                </c:pt>
                <c:pt idx="5127">
                  <c:v>3.774436</c:v>
                </c:pt>
                <c:pt idx="5128">
                  <c:v>3.774953</c:v>
                </c:pt>
                <c:pt idx="5129">
                  <c:v>3.775096</c:v>
                </c:pt>
                <c:pt idx="5130">
                  <c:v>3.776352</c:v>
                </c:pt>
                <c:pt idx="5131">
                  <c:v>3.777472</c:v>
                </c:pt>
                <c:pt idx="5132">
                  <c:v>3.777973</c:v>
                </c:pt>
                <c:pt idx="5133">
                  <c:v>3.779475</c:v>
                </c:pt>
                <c:pt idx="5134">
                  <c:v>3.779237</c:v>
                </c:pt>
                <c:pt idx="5135">
                  <c:v>3.781478</c:v>
                </c:pt>
                <c:pt idx="5136">
                  <c:v>3.780826</c:v>
                </c:pt>
                <c:pt idx="5137">
                  <c:v>3.782336</c:v>
                </c:pt>
                <c:pt idx="5138">
                  <c:v>3.78321</c:v>
                </c:pt>
                <c:pt idx="5139">
                  <c:v>3.784402</c:v>
                </c:pt>
                <c:pt idx="5140">
                  <c:v>3.783886</c:v>
                </c:pt>
                <c:pt idx="5141">
                  <c:v>3.785586</c:v>
                </c:pt>
                <c:pt idx="5142">
                  <c:v>3.786969</c:v>
                </c:pt>
                <c:pt idx="5143">
                  <c:v>3.786675</c:v>
                </c:pt>
                <c:pt idx="5144">
                  <c:v>3.788511</c:v>
                </c:pt>
                <c:pt idx="5145">
                  <c:v>3.790204</c:v>
                </c:pt>
                <c:pt idx="5146">
                  <c:v>3.789949</c:v>
                </c:pt>
                <c:pt idx="5147">
                  <c:v>3.791412</c:v>
                </c:pt>
                <c:pt idx="5148">
                  <c:v>3.79103</c:v>
                </c:pt>
                <c:pt idx="5149">
                  <c:v>3.792922</c:v>
                </c:pt>
                <c:pt idx="5150">
                  <c:v>3.793963</c:v>
                </c:pt>
                <c:pt idx="5151">
                  <c:v>3.79382</c:v>
                </c:pt>
                <c:pt idx="5152">
                  <c:v>3.795799</c:v>
                </c:pt>
                <c:pt idx="5153">
                  <c:v>3.797126</c:v>
                </c:pt>
                <c:pt idx="5154">
                  <c:v>3.796593</c:v>
                </c:pt>
                <c:pt idx="5155">
                  <c:v>3.797094</c:v>
                </c:pt>
                <c:pt idx="5156">
                  <c:v>3.79854</c:v>
                </c:pt>
                <c:pt idx="5157">
                  <c:v>3.799891</c:v>
                </c:pt>
                <c:pt idx="5158">
                  <c:v>3.80036</c:v>
                </c:pt>
                <c:pt idx="5159">
                  <c:v>3.801711</c:v>
                </c:pt>
                <c:pt idx="5160">
                  <c:v>3.801298</c:v>
                </c:pt>
                <c:pt idx="5161">
                  <c:v>3.803055</c:v>
                </c:pt>
                <c:pt idx="5162">
                  <c:v>3.803651</c:v>
                </c:pt>
                <c:pt idx="5163">
                  <c:v>3.804572</c:v>
                </c:pt>
                <c:pt idx="5164">
                  <c:v>3.805288</c:v>
                </c:pt>
                <c:pt idx="5165">
                  <c:v>3.806949</c:v>
                </c:pt>
                <c:pt idx="5166">
                  <c:v>3.806074</c:v>
                </c:pt>
                <c:pt idx="5167">
                  <c:v>3.806345</c:v>
                </c:pt>
                <c:pt idx="5168">
                  <c:v>3.807863</c:v>
                </c:pt>
                <c:pt idx="5169">
                  <c:v>3.810096</c:v>
                </c:pt>
                <c:pt idx="5170">
                  <c:v>3.811399</c:v>
                </c:pt>
                <c:pt idx="5171">
                  <c:v>3.811288</c:v>
                </c:pt>
                <c:pt idx="5172">
                  <c:v>3.812861</c:v>
                </c:pt>
                <c:pt idx="5173">
                  <c:v>3.813362</c:v>
                </c:pt>
                <c:pt idx="5174">
                  <c:v>3.814443</c:v>
                </c:pt>
                <c:pt idx="5175">
                  <c:v>3.815842</c:v>
                </c:pt>
                <c:pt idx="5176">
                  <c:v>3.816549</c:v>
                </c:pt>
                <c:pt idx="5177">
                  <c:v>3.816986</c:v>
                </c:pt>
                <c:pt idx="5178">
                  <c:v>3.818448</c:v>
                </c:pt>
                <c:pt idx="5179">
                  <c:v>3.81848</c:v>
                </c:pt>
                <c:pt idx="5180">
                  <c:v>3.819156</c:v>
                </c:pt>
                <c:pt idx="5181">
                  <c:v>3.820491</c:v>
                </c:pt>
                <c:pt idx="5182">
                  <c:v>3.821246</c:v>
                </c:pt>
                <c:pt idx="5183">
                  <c:v>3.822136</c:v>
                </c:pt>
                <c:pt idx="5184">
                  <c:v>3.823201</c:v>
                </c:pt>
                <c:pt idx="5185">
                  <c:v>3.822994</c:v>
                </c:pt>
                <c:pt idx="5186">
                  <c:v>3.825235</c:v>
                </c:pt>
                <c:pt idx="5187">
                  <c:v>3.824886</c:v>
                </c:pt>
                <c:pt idx="5188">
                  <c:v>3.826761</c:v>
                </c:pt>
                <c:pt idx="5189">
                  <c:v>3.827516</c:v>
                </c:pt>
                <c:pt idx="5190">
                  <c:v>3.82851</c:v>
                </c:pt>
                <c:pt idx="5191">
                  <c:v>3.828414</c:v>
                </c:pt>
                <c:pt idx="5192">
                  <c:v>3.829439</c:v>
                </c:pt>
                <c:pt idx="5193">
                  <c:v>3.830838</c:v>
                </c:pt>
                <c:pt idx="5194">
                  <c:v>3.831537</c:v>
                </c:pt>
                <c:pt idx="5195">
                  <c:v>3.832491</c:v>
                </c:pt>
                <c:pt idx="5196">
                  <c:v>3.832459</c:v>
                </c:pt>
                <c:pt idx="5197">
                  <c:v>3.833763</c:v>
                </c:pt>
                <c:pt idx="5198">
                  <c:v>3.834526</c:v>
                </c:pt>
                <c:pt idx="5199">
                  <c:v>3.835233</c:v>
                </c:pt>
                <c:pt idx="5200">
                  <c:v>3.83726</c:v>
                </c:pt>
                <c:pt idx="5201">
                  <c:v>3.837697</c:v>
                </c:pt>
                <c:pt idx="5202">
                  <c:v>3.83838</c:v>
                </c:pt>
                <c:pt idx="5203">
                  <c:v>3.839954</c:v>
                </c:pt>
                <c:pt idx="5204">
                  <c:v>3.841074</c:v>
                </c:pt>
                <c:pt idx="5205">
                  <c:v>3.840883</c:v>
                </c:pt>
                <c:pt idx="5206">
                  <c:v>3.841774</c:v>
                </c:pt>
                <c:pt idx="5207">
                  <c:v>3.842338</c:v>
                </c:pt>
                <c:pt idx="5208">
                  <c:v>3.844015</c:v>
                </c:pt>
                <c:pt idx="5209">
                  <c:v>3.845279</c:v>
                </c:pt>
                <c:pt idx="5210">
                  <c:v>3.845803</c:v>
                </c:pt>
                <c:pt idx="5211">
                  <c:v>3.845882</c:v>
                </c:pt>
                <c:pt idx="5212">
                  <c:v>3.846741</c:v>
                </c:pt>
                <c:pt idx="5213">
                  <c:v>3.846955</c:v>
                </c:pt>
                <c:pt idx="5214">
                  <c:v>3.848211</c:v>
                </c:pt>
                <c:pt idx="5215">
                  <c:v>3.848616</c:v>
                </c:pt>
                <c:pt idx="5216">
                  <c:v>3.84988</c:v>
                </c:pt>
                <c:pt idx="5217">
                  <c:v>3.850436</c:v>
                </c:pt>
                <c:pt idx="5218">
                  <c:v>3.851986</c:v>
                </c:pt>
                <c:pt idx="5219">
                  <c:v>3.852391</c:v>
                </c:pt>
                <c:pt idx="5220">
                  <c:v>3.85344</c:v>
                </c:pt>
                <c:pt idx="5221">
                  <c:v>3.854601</c:v>
                </c:pt>
                <c:pt idx="5222">
                  <c:v>3.856127</c:v>
                </c:pt>
                <c:pt idx="5223">
                  <c:v>3.855459</c:v>
                </c:pt>
                <c:pt idx="5224">
                  <c:v>3.857366</c:v>
                </c:pt>
                <c:pt idx="5225">
                  <c:v>3.85743</c:v>
                </c:pt>
                <c:pt idx="5226">
                  <c:v>3.858765</c:v>
                </c:pt>
                <c:pt idx="5227">
                  <c:v>3.859822</c:v>
                </c:pt>
                <c:pt idx="5228">
                  <c:v>3.85952</c:v>
                </c:pt>
                <c:pt idx="5229">
                  <c:v>3.861213</c:v>
                </c:pt>
                <c:pt idx="5230">
                  <c:v>3.861896</c:v>
                </c:pt>
                <c:pt idx="5231">
                  <c:v>3.862858</c:v>
                </c:pt>
                <c:pt idx="5232">
                  <c:v>3.863176</c:v>
                </c:pt>
                <c:pt idx="5233">
                  <c:v>3.864606</c:v>
                </c:pt>
                <c:pt idx="5234">
                  <c:v>3.866863</c:v>
                </c:pt>
                <c:pt idx="5235">
                  <c:v>3.865552</c:v>
                </c:pt>
                <c:pt idx="5236">
                  <c:v>3.867157</c:v>
                </c:pt>
                <c:pt idx="5237">
                  <c:v>3.868453</c:v>
                </c:pt>
                <c:pt idx="5238">
                  <c:v>3.869422</c:v>
                </c:pt>
                <c:pt idx="5239">
                  <c:v>3.870352</c:v>
                </c:pt>
                <c:pt idx="5240">
                  <c:v>3.870726</c:v>
                </c:pt>
                <c:pt idx="5241">
                  <c:v>3.870646</c:v>
                </c:pt>
                <c:pt idx="5242">
                  <c:v>3.871425</c:v>
                </c:pt>
                <c:pt idx="5243">
                  <c:v>3.872935</c:v>
                </c:pt>
                <c:pt idx="5244">
                  <c:v>3.873714</c:v>
                </c:pt>
                <c:pt idx="5245">
                  <c:v>3.87524</c:v>
                </c:pt>
                <c:pt idx="5246">
                  <c:v>3.875399</c:v>
                </c:pt>
                <c:pt idx="5247">
                  <c:v>3.875256</c:v>
                </c:pt>
                <c:pt idx="5248">
                  <c:v>3.876932</c:v>
                </c:pt>
                <c:pt idx="5249">
                  <c:v>3.878657</c:v>
                </c:pt>
                <c:pt idx="5250">
                  <c:v>3.87725</c:v>
                </c:pt>
                <c:pt idx="5251">
                  <c:v>3.880405</c:v>
                </c:pt>
                <c:pt idx="5252">
                  <c:v>3.880533</c:v>
                </c:pt>
                <c:pt idx="5253">
                  <c:v>3.881725</c:v>
                </c:pt>
                <c:pt idx="5254">
                  <c:v>3.882853</c:v>
                </c:pt>
                <c:pt idx="5255">
                  <c:v>3.883497</c:v>
                </c:pt>
                <c:pt idx="5256">
                  <c:v>3.883322</c:v>
                </c:pt>
                <c:pt idx="5257">
                  <c:v>3.884331</c:v>
                </c:pt>
                <c:pt idx="5258">
                  <c:v>3.884713</c:v>
                </c:pt>
                <c:pt idx="5259">
                  <c:v>3.885929</c:v>
                </c:pt>
                <c:pt idx="5260">
                  <c:v>3.887773</c:v>
                </c:pt>
                <c:pt idx="5261">
                  <c:v>3.888051</c:v>
                </c:pt>
                <c:pt idx="5262">
                  <c:v>3.889601</c:v>
                </c:pt>
                <c:pt idx="5263">
                  <c:v>3.889696</c:v>
                </c:pt>
                <c:pt idx="5264">
                  <c:v>3.891253</c:v>
                </c:pt>
                <c:pt idx="5265">
                  <c:v>3.891047</c:v>
                </c:pt>
                <c:pt idx="5266">
                  <c:v>3.891134</c:v>
                </c:pt>
                <c:pt idx="5267">
                  <c:v>3.89355</c:v>
                </c:pt>
                <c:pt idx="5268">
                  <c:v>3.893781</c:v>
                </c:pt>
                <c:pt idx="5269">
                  <c:v>3.894289</c:v>
                </c:pt>
                <c:pt idx="5270">
                  <c:v>3.895068</c:v>
                </c:pt>
                <c:pt idx="5271">
                  <c:v>3.896936</c:v>
                </c:pt>
                <c:pt idx="5272">
                  <c:v>3.89599</c:v>
                </c:pt>
                <c:pt idx="5273">
                  <c:v>3.897722</c:v>
                </c:pt>
                <c:pt idx="5274">
                  <c:v>3.898112</c:v>
                </c:pt>
                <c:pt idx="5275">
                  <c:v>3.898668</c:v>
                </c:pt>
                <c:pt idx="5276">
                  <c:v>3.900274</c:v>
                </c:pt>
                <c:pt idx="5277">
                  <c:v>3.901299</c:v>
                </c:pt>
                <c:pt idx="5278">
                  <c:v>3.902364</c:v>
                </c:pt>
                <c:pt idx="5279">
                  <c:v>3.903524</c:v>
                </c:pt>
                <c:pt idx="5280">
                  <c:v>3.904875</c:v>
                </c:pt>
                <c:pt idx="5281">
                  <c:v>3.904613</c:v>
                </c:pt>
                <c:pt idx="5282">
                  <c:v>3.905948</c:v>
                </c:pt>
                <c:pt idx="5283">
                  <c:v>3.906028</c:v>
                </c:pt>
                <c:pt idx="5284">
                  <c:v>3.906131</c:v>
                </c:pt>
                <c:pt idx="5285">
                  <c:v>3.908213</c:v>
                </c:pt>
                <c:pt idx="5286">
                  <c:v>3.908722</c:v>
                </c:pt>
                <c:pt idx="5287">
                  <c:v>3.90989</c:v>
                </c:pt>
                <c:pt idx="5288">
                  <c:v>3.910414</c:v>
                </c:pt>
                <c:pt idx="5289">
                  <c:v>3.912139</c:v>
                </c:pt>
                <c:pt idx="5290">
                  <c:v>3.911352</c:v>
                </c:pt>
                <c:pt idx="5291">
                  <c:v>3.912481</c:v>
                </c:pt>
                <c:pt idx="5292">
                  <c:v>3.91465</c:v>
                </c:pt>
                <c:pt idx="5293">
                  <c:v>3.913863</c:v>
                </c:pt>
                <c:pt idx="5294">
                  <c:v>3.915453</c:v>
                </c:pt>
                <c:pt idx="5295">
                  <c:v>3.915604</c:v>
                </c:pt>
                <c:pt idx="5296">
                  <c:v>3.917193</c:v>
                </c:pt>
                <c:pt idx="5297">
                  <c:v>3.918513</c:v>
                </c:pt>
                <c:pt idx="5298">
                  <c:v>3.919673</c:v>
                </c:pt>
                <c:pt idx="5299">
                  <c:v>3.919824</c:v>
                </c:pt>
                <c:pt idx="5300">
                  <c:v>3.920658</c:v>
                </c:pt>
                <c:pt idx="5301">
                  <c:v>3.92104</c:v>
                </c:pt>
                <c:pt idx="5302">
                  <c:v>3.920865</c:v>
                </c:pt>
                <c:pt idx="5303">
                  <c:v>3.922693</c:v>
                </c:pt>
                <c:pt idx="5304">
                  <c:v>3.922836</c:v>
                </c:pt>
                <c:pt idx="5305">
                  <c:v>3.924147</c:v>
                </c:pt>
                <c:pt idx="5306">
                  <c:v>3.925657</c:v>
                </c:pt>
                <c:pt idx="5307">
                  <c:v>3.925943</c:v>
                </c:pt>
                <c:pt idx="5308">
                  <c:v>3.926237</c:v>
                </c:pt>
                <c:pt idx="5309">
                  <c:v>3.927374</c:v>
                </c:pt>
                <c:pt idx="5310">
                  <c:v>3.928248</c:v>
                </c:pt>
                <c:pt idx="5311">
                  <c:v>3.929909</c:v>
                </c:pt>
                <c:pt idx="5312">
                  <c:v>3.929496</c:v>
                </c:pt>
                <c:pt idx="5313">
                  <c:v>3.930712</c:v>
                </c:pt>
                <c:pt idx="5314">
                  <c:v>3.931189</c:v>
                </c:pt>
                <c:pt idx="5315">
                  <c:v>3.931411</c:v>
                </c:pt>
                <c:pt idx="5316">
                  <c:v>3.93347</c:v>
                </c:pt>
                <c:pt idx="5317">
                  <c:v>3.93304</c:v>
                </c:pt>
                <c:pt idx="5318">
                  <c:v>3.934018</c:v>
                </c:pt>
                <c:pt idx="5319">
                  <c:v>3.936195</c:v>
                </c:pt>
                <c:pt idx="5320">
                  <c:v>3.936879</c:v>
                </c:pt>
                <c:pt idx="5321">
                  <c:v>3.937085</c:v>
                </c:pt>
                <c:pt idx="5322">
                  <c:v>3.938127</c:v>
                </c:pt>
                <c:pt idx="5323">
                  <c:v>3.939684</c:v>
                </c:pt>
                <c:pt idx="5324">
                  <c:v>3.939311</c:v>
                </c:pt>
                <c:pt idx="5325">
                  <c:v>3.940336</c:v>
                </c:pt>
                <c:pt idx="5326">
                  <c:v>3.940781</c:v>
                </c:pt>
                <c:pt idx="5327">
                  <c:v>3.94098</c:v>
                </c:pt>
                <c:pt idx="5328">
                  <c:v>3.94179</c:v>
                </c:pt>
                <c:pt idx="5329">
                  <c:v>3.944254</c:v>
                </c:pt>
                <c:pt idx="5330">
                  <c:v>3.943539</c:v>
                </c:pt>
                <c:pt idx="5331">
                  <c:v>3.945057</c:v>
                </c:pt>
                <c:pt idx="5332">
                  <c:v>3.945104</c:v>
                </c:pt>
                <c:pt idx="5333">
                  <c:v>3.946288</c:v>
                </c:pt>
                <c:pt idx="5334">
                  <c:v>3.94725</c:v>
                </c:pt>
                <c:pt idx="5335">
                  <c:v>3.949006</c:v>
                </c:pt>
                <c:pt idx="5336">
                  <c:v>3.948855</c:v>
                </c:pt>
                <c:pt idx="5337">
                  <c:v>3.949754</c:v>
                </c:pt>
                <c:pt idx="5338">
                  <c:v>3.950246</c:v>
                </c:pt>
                <c:pt idx="5339">
                  <c:v>3.951685</c:v>
                </c:pt>
                <c:pt idx="5340">
                  <c:v>3.951478</c:v>
                </c:pt>
                <c:pt idx="5341">
                  <c:v>3.952559</c:v>
                </c:pt>
                <c:pt idx="5342">
                  <c:v>3.95364</c:v>
                </c:pt>
                <c:pt idx="5343">
                  <c:v>3.95515</c:v>
                </c:pt>
                <c:pt idx="5344">
                  <c:v>3.953512</c:v>
                </c:pt>
                <c:pt idx="5345">
                  <c:v>3.955134</c:v>
                </c:pt>
                <c:pt idx="5346">
                  <c:v>3.95631</c:v>
                </c:pt>
                <c:pt idx="5347">
                  <c:v>3.957836</c:v>
                </c:pt>
                <c:pt idx="5348">
                  <c:v>3.956191</c:v>
                </c:pt>
                <c:pt idx="5349">
                  <c:v>3.958432</c:v>
                </c:pt>
                <c:pt idx="5350">
                  <c:v>3.958948</c:v>
                </c:pt>
                <c:pt idx="5351">
                  <c:v>3.959346</c:v>
                </c:pt>
                <c:pt idx="5352">
                  <c:v>3.961086</c:v>
                </c:pt>
                <c:pt idx="5353">
                  <c:v>3.962032</c:v>
                </c:pt>
                <c:pt idx="5354">
                  <c:v>3.963359</c:v>
                </c:pt>
                <c:pt idx="5355">
                  <c:v>3.963661</c:v>
                </c:pt>
                <c:pt idx="5356">
                  <c:v>3.964194</c:v>
                </c:pt>
                <c:pt idx="5357">
                  <c:v>3.96475</c:v>
                </c:pt>
                <c:pt idx="5358">
                  <c:v>3.965211</c:v>
                </c:pt>
                <c:pt idx="5359">
                  <c:v>3.967023</c:v>
                </c:pt>
                <c:pt idx="5360">
                  <c:v>3.966347</c:v>
                </c:pt>
                <c:pt idx="5361">
                  <c:v>3.96839</c:v>
                </c:pt>
                <c:pt idx="5362">
                  <c:v>3.969352</c:v>
                </c:pt>
                <c:pt idx="5363">
                  <c:v>3.968827</c:v>
                </c:pt>
                <c:pt idx="5364">
                  <c:v>3.969828</c:v>
                </c:pt>
                <c:pt idx="5365">
                  <c:v>3.971164</c:v>
                </c:pt>
                <c:pt idx="5366">
                  <c:v>3.971457</c:v>
                </c:pt>
                <c:pt idx="5367">
                  <c:v>3.973126</c:v>
                </c:pt>
                <c:pt idx="5368">
                  <c:v>3.973222</c:v>
                </c:pt>
                <c:pt idx="5369">
                  <c:v>3.973055</c:v>
                </c:pt>
                <c:pt idx="5370">
                  <c:v>3.974025</c:v>
                </c:pt>
                <c:pt idx="5371">
                  <c:v>3.975534</c:v>
                </c:pt>
                <c:pt idx="5372">
                  <c:v>3.975852</c:v>
                </c:pt>
                <c:pt idx="5373">
                  <c:v>3.975614</c:v>
                </c:pt>
                <c:pt idx="5374">
                  <c:v>3.976822</c:v>
                </c:pt>
                <c:pt idx="5375">
                  <c:v>3.978634</c:v>
                </c:pt>
                <c:pt idx="5376">
                  <c:v>3.977625</c:v>
                </c:pt>
                <c:pt idx="5377">
                  <c:v>3.979309</c:v>
                </c:pt>
                <c:pt idx="5378">
                  <c:v>3.979921</c:v>
                </c:pt>
                <c:pt idx="5379">
                  <c:v>3.980215</c:v>
                </c:pt>
                <c:pt idx="5380">
                  <c:v>3.981574</c:v>
                </c:pt>
                <c:pt idx="5381">
                  <c:v>3.981559</c:v>
                </c:pt>
                <c:pt idx="5382">
                  <c:v>3.981932</c:v>
                </c:pt>
                <c:pt idx="5383">
                  <c:v>3.983259</c:v>
                </c:pt>
                <c:pt idx="5384">
                  <c:v>3.983839</c:v>
                </c:pt>
                <c:pt idx="5385">
                  <c:v>3.984277</c:v>
                </c:pt>
                <c:pt idx="5386">
                  <c:v>3.984976</c:v>
                </c:pt>
                <c:pt idx="5387">
                  <c:v>3.985167</c:v>
                </c:pt>
                <c:pt idx="5388">
                  <c:v>3.985031</c:v>
                </c:pt>
                <c:pt idx="5389">
                  <c:v>3.986669</c:v>
                </c:pt>
                <c:pt idx="5390">
                  <c:v>3.986565</c:v>
                </c:pt>
                <c:pt idx="5391">
                  <c:v>3.986311</c:v>
                </c:pt>
                <c:pt idx="5392">
                  <c:v>3.986995</c:v>
                </c:pt>
                <c:pt idx="5393">
                  <c:v>3.989116</c:v>
                </c:pt>
                <c:pt idx="5394">
                  <c:v>3.987749</c:v>
                </c:pt>
                <c:pt idx="5395">
                  <c:v>3.988035</c:v>
                </c:pt>
                <c:pt idx="5396">
                  <c:v>3.988314</c:v>
                </c:pt>
                <c:pt idx="5397">
                  <c:v>3.988433</c:v>
                </c:pt>
                <c:pt idx="5398">
                  <c:v>3.987678</c:v>
                </c:pt>
                <c:pt idx="5399">
                  <c:v>3.985238</c:v>
                </c:pt>
                <c:pt idx="5400">
                  <c:v>3.982759</c:v>
                </c:pt>
                <c:pt idx="5401">
                  <c:v>3.97745</c:v>
                </c:pt>
                <c:pt idx="5402">
                  <c:v>3.96955</c:v>
                </c:pt>
              </c:numCache>
            </c:numRef>
          </c:xVal>
          <c:yVal>
            <c:numRef>
              <c:f>'Grupo_A-CP26-D'!$E$14:$E$5416</c:f>
              <c:numCache>
                <c:formatCode>General</c:formatCode>
                <c:ptCount val="5403"/>
                <c:pt idx="0">
                  <c:v>0.2906219</c:v>
                </c:pt>
                <c:pt idx="1">
                  <c:v>0.2906219</c:v>
                </c:pt>
                <c:pt idx="2">
                  <c:v>0.2906219</c:v>
                </c:pt>
                <c:pt idx="3">
                  <c:v>0.2887999</c:v>
                </c:pt>
                <c:pt idx="4">
                  <c:v>0.2887999</c:v>
                </c:pt>
                <c:pt idx="5">
                  <c:v>0.2887999</c:v>
                </c:pt>
                <c:pt idx="6">
                  <c:v>0.2887999</c:v>
                </c:pt>
                <c:pt idx="7">
                  <c:v>0.2887999</c:v>
                </c:pt>
                <c:pt idx="8">
                  <c:v>0.2887999</c:v>
                </c:pt>
                <c:pt idx="9">
                  <c:v>0.2887999</c:v>
                </c:pt>
                <c:pt idx="10">
                  <c:v>0.2887999</c:v>
                </c:pt>
                <c:pt idx="11">
                  <c:v>0.2887999</c:v>
                </c:pt>
                <c:pt idx="12">
                  <c:v>0.2887999</c:v>
                </c:pt>
                <c:pt idx="13">
                  <c:v>0.2887999</c:v>
                </c:pt>
                <c:pt idx="14">
                  <c:v>0.2887999</c:v>
                </c:pt>
                <c:pt idx="15">
                  <c:v>0.2887999</c:v>
                </c:pt>
                <c:pt idx="16">
                  <c:v>0.2887999</c:v>
                </c:pt>
                <c:pt idx="17">
                  <c:v>0.2887999</c:v>
                </c:pt>
                <c:pt idx="18">
                  <c:v>0.2887999</c:v>
                </c:pt>
                <c:pt idx="19">
                  <c:v>0.2887999</c:v>
                </c:pt>
                <c:pt idx="20">
                  <c:v>0.2887999</c:v>
                </c:pt>
                <c:pt idx="21">
                  <c:v>0.2887999</c:v>
                </c:pt>
                <c:pt idx="22">
                  <c:v>0.2887999</c:v>
                </c:pt>
                <c:pt idx="23">
                  <c:v>0.2887999</c:v>
                </c:pt>
                <c:pt idx="24">
                  <c:v>0.2887999</c:v>
                </c:pt>
                <c:pt idx="25">
                  <c:v>0.2887999</c:v>
                </c:pt>
                <c:pt idx="26">
                  <c:v>0.2887999</c:v>
                </c:pt>
                <c:pt idx="27">
                  <c:v>0.2887999</c:v>
                </c:pt>
                <c:pt idx="28">
                  <c:v>0.2887999</c:v>
                </c:pt>
                <c:pt idx="29">
                  <c:v>0.2887999</c:v>
                </c:pt>
                <c:pt idx="30">
                  <c:v>0.2906219</c:v>
                </c:pt>
                <c:pt idx="31">
                  <c:v>0.2906219</c:v>
                </c:pt>
                <c:pt idx="32">
                  <c:v>0.6495719</c:v>
                </c:pt>
                <c:pt idx="33">
                  <c:v>0.6668816</c:v>
                </c:pt>
                <c:pt idx="34">
                  <c:v>0.6778141</c:v>
                </c:pt>
                <c:pt idx="35">
                  <c:v>0.6359063</c:v>
                </c:pt>
                <c:pt idx="36">
                  <c:v>0.652305</c:v>
                </c:pt>
                <c:pt idx="37">
                  <c:v>0.6441057</c:v>
                </c:pt>
                <c:pt idx="38">
                  <c:v>0.67417</c:v>
                </c:pt>
                <c:pt idx="39">
                  <c:v>0.6769031</c:v>
                </c:pt>
                <c:pt idx="40">
                  <c:v>0.6550381</c:v>
                </c:pt>
                <c:pt idx="41">
                  <c:v>0.743409</c:v>
                </c:pt>
                <c:pt idx="42">
                  <c:v>0.7506973</c:v>
                </c:pt>
                <c:pt idx="43">
                  <c:v>0.7097006</c:v>
                </c:pt>
                <c:pt idx="44">
                  <c:v>0.7834948</c:v>
                </c:pt>
                <c:pt idx="45">
                  <c:v>0.8399794</c:v>
                </c:pt>
                <c:pt idx="46">
                  <c:v>0.8518229</c:v>
                </c:pt>
                <c:pt idx="47">
                  <c:v>0.8600222</c:v>
                </c:pt>
                <c:pt idx="48">
                  <c:v>0.8463566</c:v>
                </c:pt>
                <c:pt idx="49">
                  <c:v>0.8427125</c:v>
                </c:pt>
                <c:pt idx="50">
                  <c:v>0.8618444</c:v>
                </c:pt>
                <c:pt idx="51">
                  <c:v>0.830869</c:v>
                </c:pt>
                <c:pt idx="52">
                  <c:v>0.8727769</c:v>
                </c:pt>
                <c:pt idx="53">
                  <c:v>0.9110405</c:v>
                </c:pt>
                <c:pt idx="54">
                  <c:v>0.9310832999999999</c:v>
                </c:pt>
                <c:pt idx="55">
                  <c:v>0.9383718</c:v>
                </c:pt>
                <c:pt idx="56">
                  <c:v>0.9192399</c:v>
                </c:pt>
                <c:pt idx="57">
                  <c:v>0.9347275</c:v>
                </c:pt>
                <c:pt idx="58">
                  <c:v>0.9629698</c:v>
                </c:pt>
                <c:pt idx="59">
                  <c:v>0.9966782</c:v>
                </c:pt>
                <c:pt idx="60">
                  <c:v>0.9465711</c:v>
                </c:pt>
                <c:pt idx="61">
                  <c:v>0.9848348</c:v>
                </c:pt>
                <c:pt idx="62">
                  <c:v>0.9638808</c:v>
                </c:pt>
                <c:pt idx="63">
                  <c:v>0.990301</c:v>
                </c:pt>
                <c:pt idx="64">
                  <c:v>1.020365</c:v>
                </c:pt>
                <c:pt idx="65">
                  <c:v>1.064095</c:v>
                </c:pt>
                <c:pt idx="66">
                  <c:v>1.114202</c:v>
                </c:pt>
                <c:pt idx="67">
                  <c:v>1.098715</c:v>
                </c:pt>
                <c:pt idx="68">
                  <c:v>1.071384</c:v>
                </c:pt>
                <c:pt idx="69">
                  <c:v>1.116025</c:v>
                </c:pt>
                <c:pt idx="70">
                  <c:v>1.139712</c:v>
                </c:pt>
                <c:pt idx="71">
                  <c:v>1.174331</c:v>
                </c:pt>
                <c:pt idx="72">
                  <c:v>1.183442</c:v>
                </c:pt>
                <c:pt idx="73">
                  <c:v>1.180709</c:v>
                </c:pt>
                <c:pt idx="74">
                  <c:v>1.17342</c:v>
                </c:pt>
                <c:pt idx="75">
                  <c:v>1.184353</c:v>
                </c:pt>
                <c:pt idx="76">
                  <c:v>1.192552</c:v>
                </c:pt>
                <c:pt idx="77">
                  <c:v>1.219883</c:v>
                </c:pt>
                <c:pt idx="78">
                  <c:v>1.257236</c:v>
                </c:pt>
                <c:pt idx="79">
                  <c:v>1.272724</c:v>
                </c:pt>
                <c:pt idx="80">
                  <c:v>1.269079</c:v>
                </c:pt>
                <c:pt idx="81">
                  <c:v>1.26088</c:v>
                </c:pt>
                <c:pt idx="82">
                  <c:v>1.322831</c:v>
                </c:pt>
                <c:pt idx="83">
                  <c:v>1.31372</c:v>
                </c:pt>
                <c:pt idx="84">
                  <c:v>1.345607</c:v>
                </c:pt>
                <c:pt idx="85">
                  <c:v>1.354717</c:v>
                </c:pt>
                <c:pt idx="86">
                  <c:v>1.356539</c:v>
                </c:pt>
                <c:pt idx="87">
                  <c:v>1.353806</c:v>
                </c:pt>
                <c:pt idx="88">
                  <c:v>1.364739</c:v>
                </c:pt>
                <c:pt idx="89">
                  <c:v>1.35745</c:v>
                </c:pt>
                <c:pt idx="90">
                  <c:v>1.398447</c:v>
                </c:pt>
                <c:pt idx="91">
                  <c:v>1.448554</c:v>
                </c:pt>
                <c:pt idx="92">
                  <c:v>1.392981</c:v>
                </c:pt>
                <c:pt idx="93">
                  <c:v>1.4358</c:v>
                </c:pt>
                <c:pt idx="94">
                  <c:v>1.484996</c:v>
                </c:pt>
                <c:pt idx="95">
                  <c:v>1.460398</c:v>
                </c:pt>
                <c:pt idx="96">
                  <c:v>1.491373</c:v>
                </c:pt>
                <c:pt idx="97">
                  <c:v>1.533281</c:v>
                </c:pt>
                <c:pt idx="98">
                  <c:v>1.519616</c:v>
                </c:pt>
                <c:pt idx="99">
                  <c:v>1.511416</c:v>
                </c:pt>
                <c:pt idx="100">
                  <c:v>1.536925</c:v>
                </c:pt>
                <c:pt idx="101">
                  <c:v>1.583388</c:v>
                </c:pt>
                <c:pt idx="102">
                  <c:v>1.553324</c:v>
                </c:pt>
                <c:pt idx="103">
                  <c:v>1.600698</c:v>
                </c:pt>
                <c:pt idx="104">
                  <c:v>1.590677</c:v>
                </c:pt>
                <c:pt idx="105">
                  <c:v>1.5761</c:v>
                </c:pt>
                <c:pt idx="106">
                  <c:v>1.600698</c:v>
                </c:pt>
                <c:pt idx="107">
                  <c:v>1.595232</c:v>
                </c:pt>
                <c:pt idx="108">
                  <c:v>1.642606</c:v>
                </c:pt>
                <c:pt idx="109">
                  <c:v>1.638962</c:v>
                </c:pt>
                <c:pt idx="110">
                  <c:v>1.658094</c:v>
                </c:pt>
                <c:pt idx="111">
                  <c:v>1.70729</c:v>
                </c:pt>
                <c:pt idx="112">
                  <c:v>1.740087</c:v>
                </c:pt>
                <c:pt idx="113">
                  <c:v>1.726422</c:v>
                </c:pt>
                <c:pt idx="114">
                  <c:v>1.70729</c:v>
                </c:pt>
                <c:pt idx="115">
                  <c:v>1.771063</c:v>
                </c:pt>
                <c:pt idx="116">
                  <c:v>1.787461</c:v>
                </c:pt>
                <c:pt idx="117">
                  <c:v>1.761041</c:v>
                </c:pt>
                <c:pt idx="118">
                  <c:v>1.783817</c:v>
                </c:pt>
                <c:pt idx="119">
                  <c:v>1.780173</c:v>
                </c:pt>
                <c:pt idx="120">
                  <c:v>1.801127</c:v>
                </c:pt>
                <c:pt idx="121">
                  <c:v>1.84759</c:v>
                </c:pt>
                <c:pt idx="122">
                  <c:v>1.827547</c:v>
                </c:pt>
                <c:pt idx="123">
                  <c:v>1.802038</c:v>
                </c:pt>
                <c:pt idx="124">
                  <c:v>1.858523</c:v>
                </c:pt>
                <c:pt idx="125">
                  <c:v>1.90863</c:v>
                </c:pt>
                <c:pt idx="126">
                  <c:v>1.932317</c:v>
                </c:pt>
                <c:pt idx="127">
                  <c:v>1.90043</c:v>
                </c:pt>
                <c:pt idx="128">
                  <c:v>1.854879</c:v>
                </c:pt>
                <c:pt idx="129">
                  <c:v>1.863989</c:v>
                </c:pt>
                <c:pt idx="130">
                  <c:v>1.919562</c:v>
                </c:pt>
                <c:pt idx="131">
                  <c:v>1.967848</c:v>
                </c:pt>
                <c:pt idx="132">
                  <c:v>1.942338</c:v>
                </c:pt>
                <c:pt idx="133">
                  <c:v>1.933228</c:v>
                </c:pt>
                <c:pt idx="134">
                  <c:v>2.002467</c:v>
                </c:pt>
                <c:pt idx="135">
                  <c:v>2.03162</c:v>
                </c:pt>
                <c:pt idx="136">
                  <c:v>2.064418</c:v>
                </c:pt>
                <c:pt idx="137">
                  <c:v>2.085372</c:v>
                </c:pt>
                <c:pt idx="138">
                  <c:v>2.086283</c:v>
                </c:pt>
                <c:pt idx="139">
                  <c:v>2.080817</c:v>
                </c:pt>
                <c:pt idx="140">
                  <c:v>2.082639</c:v>
                </c:pt>
                <c:pt idx="141">
                  <c:v>2.112703</c:v>
                </c:pt>
                <c:pt idx="142">
                  <c:v>2.105415</c:v>
                </c:pt>
                <c:pt idx="143">
                  <c:v>2.135479</c:v>
                </c:pt>
                <c:pt idx="144">
                  <c:v>2.141856</c:v>
                </c:pt>
                <c:pt idx="145">
                  <c:v>2.154611</c:v>
                </c:pt>
                <c:pt idx="146">
                  <c:v>2.165543</c:v>
                </c:pt>
                <c:pt idx="147">
                  <c:v>2.221117</c:v>
                </c:pt>
                <c:pt idx="148">
                  <c:v>2.190141</c:v>
                </c:pt>
                <c:pt idx="149">
                  <c:v>2.203807</c:v>
                </c:pt>
                <c:pt idx="150">
                  <c:v>2.23296</c:v>
                </c:pt>
                <c:pt idx="151">
                  <c:v>2.229316</c:v>
                </c:pt>
                <c:pt idx="152">
                  <c:v>2.268491</c:v>
                </c:pt>
                <c:pt idx="153">
                  <c:v>2.304932</c:v>
                </c:pt>
                <c:pt idx="154">
                  <c:v>2.285801</c:v>
                </c:pt>
                <c:pt idx="155">
                  <c:v>2.243893</c:v>
                </c:pt>
                <c:pt idx="156">
                  <c:v>2.312221</c:v>
                </c:pt>
                <c:pt idx="157">
                  <c:v>2.302199</c:v>
                </c:pt>
                <c:pt idx="158">
                  <c:v>2.340463</c:v>
                </c:pt>
                <c:pt idx="159">
                  <c:v>2.350484</c:v>
                </c:pt>
                <c:pt idx="160">
                  <c:v>2.396947</c:v>
                </c:pt>
                <c:pt idx="161">
                  <c:v>2.400592</c:v>
                </c:pt>
                <c:pt idx="162">
                  <c:v>2.363239</c:v>
                </c:pt>
                <c:pt idx="163">
                  <c:v>2.362328</c:v>
                </c:pt>
                <c:pt idx="164">
                  <c:v>2.437944</c:v>
                </c:pt>
                <c:pt idx="165">
                  <c:v>2.427923</c:v>
                </c:pt>
                <c:pt idx="166">
                  <c:v>2.444322</c:v>
                </c:pt>
                <c:pt idx="167">
                  <c:v>2.50445</c:v>
                </c:pt>
                <c:pt idx="168">
                  <c:v>2.529048</c:v>
                </c:pt>
                <c:pt idx="169">
                  <c:v>2.519027</c:v>
                </c:pt>
                <c:pt idx="170">
                  <c:v>2.515383</c:v>
                </c:pt>
                <c:pt idx="171">
                  <c:v>2.50445</c:v>
                </c:pt>
                <c:pt idx="172">
                  <c:v>2.53907</c:v>
                </c:pt>
                <c:pt idx="173">
                  <c:v>2.549091</c:v>
                </c:pt>
                <c:pt idx="174">
                  <c:v>2.551825</c:v>
                </c:pt>
                <c:pt idx="175">
                  <c:v>2.610131</c:v>
                </c:pt>
                <c:pt idx="176">
                  <c:v>2.60922</c:v>
                </c:pt>
                <c:pt idx="177">
                  <c:v>2.593732</c:v>
                </c:pt>
                <c:pt idx="178">
                  <c:v>2.612864</c:v>
                </c:pt>
                <c:pt idx="179">
                  <c:v>2.627441</c:v>
                </c:pt>
                <c:pt idx="180">
                  <c:v>2.67937</c:v>
                </c:pt>
                <c:pt idx="181">
                  <c:v>2.686658</c:v>
                </c:pt>
                <c:pt idx="182">
                  <c:v>2.687569</c:v>
                </c:pt>
                <c:pt idx="183">
                  <c:v>2.674815</c:v>
                </c:pt>
                <c:pt idx="184">
                  <c:v>2.748609</c:v>
                </c:pt>
                <c:pt idx="185">
                  <c:v>2.735855</c:v>
                </c:pt>
                <c:pt idx="186">
                  <c:v>2.744054</c:v>
                </c:pt>
                <c:pt idx="187">
                  <c:v>2.753164</c:v>
                </c:pt>
                <c:pt idx="188">
                  <c:v>2.735855</c:v>
                </c:pt>
                <c:pt idx="189">
                  <c:v>2.736766</c:v>
                </c:pt>
                <c:pt idx="190">
                  <c:v>2.828781</c:v>
                </c:pt>
                <c:pt idx="191">
                  <c:v>2.80145</c:v>
                </c:pt>
                <c:pt idx="192">
                  <c:v>2.804183</c:v>
                </c:pt>
                <c:pt idx="193">
                  <c:v>2.848824</c:v>
                </c:pt>
                <c:pt idx="194">
                  <c:v>2.850646</c:v>
                </c:pt>
                <c:pt idx="195">
                  <c:v>2.848824</c:v>
                </c:pt>
                <c:pt idx="196">
                  <c:v>2.868866</c:v>
                </c:pt>
                <c:pt idx="197">
                  <c:v>2.892554</c:v>
                </c:pt>
                <c:pt idx="198">
                  <c:v>2.918974</c:v>
                </c:pt>
                <c:pt idx="199">
                  <c:v>2.951771</c:v>
                </c:pt>
                <c:pt idx="200">
                  <c:v>2.892554</c:v>
                </c:pt>
                <c:pt idx="201">
                  <c:v>2.910774</c:v>
                </c:pt>
                <c:pt idx="202">
                  <c:v>2.954504</c:v>
                </c:pt>
                <c:pt idx="203">
                  <c:v>2.986391</c:v>
                </c:pt>
                <c:pt idx="204">
                  <c:v>2.987302</c:v>
                </c:pt>
                <c:pt idx="205">
                  <c:v>2.966348</c:v>
                </c:pt>
                <c:pt idx="206">
                  <c:v>2.990035</c:v>
                </c:pt>
                <c:pt idx="207">
                  <c:v>3.022832</c:v>
                </c:pt>
                <c:pt idx="208">
                  <c:v>3.049252</c:v>
                </c:pt>
                <c:pt idx="209">
                  <c:v>3.03832</c:v>
                </c:pt>
                <c:pt idx="210">
                  <c:v>3.039231</c:v>
                </c:pt>
                <c:pt idx="211">
                  <c:v>3.049252</c:v>
                </c:pt>
                <c:pt idx="212">
                  <c:v>3.085694</c:v>
                </c:pt>
                <c:pt idx="213">
                  <c:v>3.132157</c:v>
                </c:pt>
                <c:pt idx="214">
                  <c:v>3.058363</c:v>
                </c:pt>
                <c:pt idx="215">
                  <c:v>3.09936</c:v>
                </c:pt>
                <c:pt idx="216">
                  <c:v>3.150378</c:v>
                </c:pt>
                <c:pt idx="217">
                  <c:v>3.158577</c:v>
                </c:pt>
                <c:pt idx="218">
                  <c:v>3.190464</c:v>
                </c:pt>
                <c:pt idx="219">
                  <c:v>3.212329</c:v>
                </c:pt>
                <c:pt idx="220">
                  <c:v>3.193197</c:v>
                </c:pt>
                <c:pt idx="221">
                  <c:v>3.219617</c:v>
                </c:pt>
                <c:pt idx="222">
                  <c:v>3.270635</c:v>
                </c:pt>
                <c:pt idx="223">
                  <c:v>3.205951</c:v>
                </c:pt>
                <c:pt idx="224">
                  <c:v>3.209596</c:v>
                </c:pt>
                <c:pt idx="225">
                  <c:v>3.246037</c:v>
                </c:pt>
                <c:pt idx="226">
                  <c:v>3.263347</c:v>
                </c:pt>
                <c:pt idx="227">
                  <c:v>3.279746</c:v>
                </c:pt>
                <c:pt idx="228">
                  <c:v>3.28339</c:v>
                </c:pt>
                <c:pt idx="229">
                  <c:v>3.287945</c:v>
                </c:pt>
                <c:pt idx="230">
                  <c:v>3.348074</c:v>
                </c:pt>
                <c:pt idx="231">
                  <c:v>3.37085</c:v>
                </c:pt>
                <c:pt idx="232">
                  <c:v>3.409114</c:v>
                </c:pt>
                <c:pt idx="233">
                  <c:v>3.368117</c:v>
                </c:pt>
                <c:pt idx="234">
                  <c:v>3.379049</c:v>
                </c:pt>
                <c:pt idx="235">
                  <c:v>3.399092</c:v>
                </c:pt>
                <c:pt idx="236">
                  <c:v>3.406381</c:v>
                </c:pt>
                <c:pt idx="237">
                  <c:v>3.403647</c:v>
                </c:pt>
                <c:pt idx="238">
                  <c:v>3.441911</c:v>
                </c:pt>
                <c:pt idx="239">
                  <c:v>3.447377</c:v>
                </c:pt>
                <c:pt idx="240">
                  <c:v>3.461043</c:v>
                </c:pt>
                <c:pt idx="241">
                  <c:v>3.469242</c:v>
                </c:pt>
                <c:pt idx="242">
                  <c:v>3.495662</c:v>
                </c:pt>
                <c:pt idx="243">
                  <c:v>3.50295</c:v>
                </c:pt>
                <c:pt idx="244">
                  <c:v>3.522083</c:v>
                </c:pt>
                <c:pt idx="245">
                  <c:v>3.559435</c:v>
                </c:pt>
                <c:pt idx="246">
                  <c:v>3.539392</c:v>
                </c:pt>
                <c:pt idx="247">
                  <c:v>3.55488</c:v>
                </c:pt>
                <c:pt idx="248">
                  <c:v>3.565813</c:v>
                </c:pt>
                <c:pt idx="249">
                  <c:v>3.586766</c:v>
                </c:pt>
                <c:pt idx="250">
                  <c:v>3.591322</c:v>
                </c:pt>
                <c:pt idx="251">
                  <c:v>3.62503</c:v>
                </c:pt>
                <c:pt idx="252">
                  <c:v>3.627763</c:v>
                </c:pt>
                <c:pt idx="253">
                  <c:v>3.62503</c:v>
                </c:pt>
                <c:pt idx="254">
                  <c:v>3.629585</c:v>
                </c:pt>
                <c:pt idx="255">
                  <c:v>3.666027</c:v>
                </c:pt>
                <c:pt idx="256">
                  <c:v>3.699735</c:v>
                </c:pt>
                <c:pt idx="257">
                  <c:v>3.693358</c:v>
                </c:pt>
                <c:pt idx="258">
                  <c:v>3.690625</c:v>
                </c:pt>
                <c:pt idx="259">
                  <c:v>3.72069</c:v>
                </c:pt>
                <c:pt idx="260">
                  <c:v>3.758042</c:v>
                </c:pt>
                <c:pt idx="261">
                  <c:v>3.740732</c:v>
                </c:pt>
                <c:pt idx="262">
                  <c:v>3.774441</c:v>
                </c:pt>
                <c:pt idx="263">
                  <c:v>3.778085</c:v>
                </c:pt>
                <c:pt idx="264">
                  <c:v>3.758042</c:v>
                </c:pt>
                <c:pt idx="265">
                  <c:v>3.754398</c:v>
                </c:pt>
                <c:pt idx="266">
                  <c:v>3.783551</c:v>
                </c:pt>
                <c:pt idx="267">
                  <c:v>3.79084</c:v>
                </c:pt>
                <c:pt idx="268">
                  <c:v>3.778085</c:v>
                </c:pt>
                <c:pt idx="269">
                  <c:v>3.810883</c:v>
                </c:pt>
                <c:pt idx="270">
                  <c:v>3.838214</c:v>
                </c:pt>
                <c:pt idx="271">
                  <c:v>3.874655</c:v>
                </c:pt>
                <c:pt idx="272">
                  <c:v>3.883765</c:v>
                </c:pt>
                <c:pt idx="273">
                  <c:v>3.911097</c:v>
                </c:pt>
                <c:pt idx="274">
                  <c:v>3.944805</c:v>
                </c:pt>
                <c:pt idx="275">
                  <c:v>3.942072</c:v>
                </c:pt>
                <c:pt idx="276">
                  <c:v>3.935695</c:v>
                </c:pt>
                <c:pt idx="277">
                  <c:v>3.943895</c:v>
                </c:pt>
                <c:pt idx="278">
                  <c:v>3.983069</c:v>
                </c:pt>
                <c:pt idx="279">
                  <c:v>3.971226</c:v>
                </c:pt>
                <c:pt idx="280">
                  <c:v>3.992179</c:v>
                </c:pt>
                <c:pt idx="281">
                  <c:v>4.016778</c:v>
                </c:pt>
                <c:pt idx="282">
                  <c:v>3.992179</c:v>
                </c:pt>
                <c:pt idx="283">
                  <c:v>3.997646</c:v>
                </c:pt>
                <c:pt idx="284">
                  <c:v>4.049575</c:v>
                </c:pt>
                <c:pt idx="285">
                  <c:v>4.048664</c:v>
                </c:pt>
                <c:pt idx="286">
                  <c:v>4.078729</c:v>
                </c:pt>
                <c:pt idx="287">
                  <c:v>4.068707</c:v>
                </c:pt>
                <c:pt idx="288">
                  <c:v>4.081461</c:v>
                </c:pt>
                <c:pt idx="289">
                  <c:v>4.129746</c:v>
                </c:pt>
                <c:pt idx="290">
                  <c:v>4.127925</c:v>
                </c:pt>
                <c:pt idx="291">
                  <c:v>4.131568</c:v>
                </c:pt>
                <c:pt idx="292">
                  <c:v>4.135213</c:v>
                </c:pt>
                <c:pt idx="293">
                  <c:v>4.10606</c:v>
                </c:pt>
                <c:pt idx="294">
                  <c:v>4.192608</c:v>
                </c:pt>
                <c:pt idx="295">
                  <c:v>4.260026</c:v>
                </c:pt>
                <c:pt idx="296">
                  <c:v>4.248182</c:v>
                </c:pt>
                <c:pt idx="297">
                  <c:v>4.215384</c:v>
                </c:pt>
                <c:pt idx="298">
                  <c:v>4.196253</c:v>
                </c:pt>
                <c:pt idx="299">
                  <c:v>4.250004</c:v>
                </c:pt>
                <c:pt idx="300">
                  <c:v>4.25547</c:v>
                </c:pt>
                <c:pt idx="301">
                  <c:v>4.274602</c:v>
                </c:pt>
                <c:pt idx="302">
                  <c:v>4.291912</c:v>
                </c:pt>
                <c:pt idx="303">
                  <c:v>4.314688</c:v>
                </c:pt>
                <c:pt idx="304">
                  <c:v>4.34293</c:v>
                </c:pt>
                <c:pt idx="305">
                  <c:v>4.318332</c:v>
                </c:pt>
                <c:pt idx="306">
                  <c:v>4.334731</c:v>
                </c:pt>
                <c:pt idx="307">
                  <c:v>4.358418</c:v>
                </c:pt>
                <c:pt idx="308">
                  <c:v>4.379372</c:v>
                </c:pt>
                <c:pt idx="309">
                  <c:v>4.396681</c:v>
                </c:pt>
                <c:pt idx="310">
                  <c:v>4.389393</c:v>
                </c:pt>
                <c:pt idx="311">
                  <c:v>4.405792</c:v>
                </c:pt>
                <c:pt idx="312">
                  <c:v>4.421279</c:v>
                </c:pt>
                <c:pt idx="313">
                  <c:v>4.466832</c:v>
                </c:pt>
                <c:pt idx="314">
                  <c:v>4.462276</c:v>
                </c:pt>
                <c:pt idx="315">
                  <c:v>4.452255</c:v>
                </c:pt>
                <c:pt idx="316">
                  <c:v>4.422191</c:v>
                </c:pt>
                <c:pt idx="317">
                  <c:v>4.479586</c:v>
                </c:pt>
                <c:pt idx="318">
                  <c:v>4.513295</c:v>
                </c:pt>
                <c:pt idx="319">
                  <c:v>4.55338</c:v>
                </c:pt>
                <c:pt idx="320">
                  <c:v>4.572512</c:v>
                </c:pt>
                <c:pt idx="321">
                  <c:v>4.586178</c:v>
                </c:pt>
                <c:pt idx="322">
                  <c:v>4.577067</c:v>
                </c:pt>
                <c:pt idx="323">
                  <c:v>4.613509</c:v>
                </c:pt>
                <c:pt idx="324">
                  <c:v>4.605309</c:v>
                </c:pt>
                <c:pt idx="325">
                  <c:v>4.574334</c:v>
                </c:pt>
                <c:pt idx="326">
                  <c:v>4.572512</c:v>
                </c:pt>
                <c:pt idx="327">
                  <c:v>4.62262</c:v>
                </c:pt>
                <c:pt idx="328">
                  <c:v>4.642662</c:v>
                </c:pt>
                <c:pt idx="329">
                  <c:v>4.704613</c:v>
                </c:pt>
                <c:pt idx="330">
                  <c:v>4.675459</c:v>
                </c:pt>
                <c:pt idx="331">
                  <c:v>4.688214</c:v>
                </c:pt>
                <c:pt idx="332">
                  <c:v>4.691858</c:v>
                </c:pt>
                <c:pt idx="333">
                  <c:v>4.715546</c:v>
                </c:pt>
                <c:pt idx="334">
                  <c:v>4.715546</c:v>
                </c:pt>
                <c:pt idx="335">
                  <c:v>4.743788</c:v>
                </c:pt>
                <c:pt idx="336">
                  <c:v>4.749254</c:v>
                </c:pt>
                <c:pt idx="337">
                  <c:v>4.792073</c:v>
                </c:pt>
                <c:pt idx="338">
                  <c:v>4.805738</c:v>
                </c:pt>
                <c:pt idx="339">
                  <c:v>4.757453</c:v>
                </c:pt>
                <c:pt idx="340">
                  <c:v>4.775674</c:v>
                </c:pt>
                <c:pt idx="341">
                  <c:v>4.822137</c:v>
                </c:pt>
                <c:pt idx="342">
                  <c:v>4.844913</c:v>
                </c:pt>
                <c:pt idx="343">
                  <c:v>4.84218</c:v>
                </c:pt>
                <c:pt idx="344">
                  <c:v>4.851291</c:v>
                </c:pt>
                <c:pt idx="345">
                  <c:v>4.874067</c:v>
                </c:pt>
                <c:pt idx="346">
                  <c:v>4.881355</c:v>
                </c:pt>
                <c:pt idx="347">
                  <c:v>4.918707</c:v>
                </c:pt>
                <c:pt idx="348">
                  <c:v>4.939662</c:v>
                </c:pt>
                <c:pt idx="349">
                  <c:v>4.954238</c:v>
                </c:pt>
                <c:pt idx="350">
                  <c:v>4.977925</c:v>
                </c:pt>
                <c:pt idx="351">
                  <c:v>4.969726</c:v>
                </c:pt>
                <c:pt idx="352">
                  <c:v>4.97337</c:v>
                </c:pt>
                <c:pt idx="353">
                  <c:v>4.984303</c:v>
                </c:pt>
                <c:pt idx="354">
                  <c:v>5.024388</c:v>
                </c:pt>
                <c:pt idx="355">
                  <c:v>5.035321</c:v>
                </c:pt>
                <c:pt idx="356">
                  <c:v>5.012545</c:v>
                </c:pt>
                <c:pt idx="357">
                  <c:v>5.023477</c:v>
                </c:pt>
                <c:pt idx="358">
                  <c:v>5.079051</c:v>
                </c:pt>
                <c:pt idx="359">
                  <c:v>5.083606</c:v>
                </c:pt>
                <c:pt idx="360">
                  <c:v>5.064474</c:v>
                </c:pt>
                <c:pt idx="361">
                  <c:v>5.067207</c:v>
                </c:pt>
                <c:pt idx="362">
                  <c:v>5.088161</c:v>
                </c:pt>
                <c:pt idx="363">
                  <c:v>5.074495</c:v>
                </c:pt>
                <c:pt idx="364">
                  <c:v>5.116404</c:v>
                </c:pt>
                <c:pt idx="365">
                  <c:v>5.128247</c:v>
                </c:pt>
                <c:pt idx="366">
                  <c:v>5.156489</c:v>
                </c:pt>
                <c:pt idx="367">
                  <c:v>5.179265</c:v>
                </c:pt>
                <c:pt idx="368">
                  <c:v>5.202042</c:v>
                </c:pt>
                <c:pt idx="369">
                  <c:v>5.207508</c:v>
                </c:pt>
                <c:pt idx="370">
                  <c:v>5.210241</c:v>
                </c:pt>
                <c:pt idx="371">
                  <c:v>5.239394</c:v>
                </c:pt>
                <c:pt idx="372">
                  <c:v>5.249415</c:v>
                </c:pt>
                <c:pt idx="373">
                  <c:v>5.213885</c:v>
                </c:pt>
                <c:pt idx="374">
                  <c:v>5.216618</c:v>
                </c:pt>
                <c:pt idx="375">
                  <c:v>5.253059</c:v>
                </c:pt>
                <c:pt idx="376">
                  <c:v>5.241216</c:v>
                </c:pt>
                <c:pt idx="377">
                  <c:v>5.263992</c:v>
                </c:pt>
                <c:pt idx="378">
                  <c:v>5.27948</c:v>
                </c:pt>
                <c:pt idx="379">
                  <c:v>5.2977</c:v>
                </c:pt>
                <c:pt idx="380">
                  <c:v>5.344163</c:v>
                </c:pt>
                <c:pt idx="381">
                  <c:v>5.341431</c:v>
                </c:pt>
                <c:pt idx="382">
                  <c:v>5.350541</c:v>
                </c:pt>
                <c:pt idx="383">
                  <c:v>5.351452</c:v>
                </c:pt>
                <c:pt idx="384">
                  <c:v>5.343252</c:v>
                </c:pt>
                <c:pt idx="385">
                  <c:v>5.356918</c:v>
                </c:pt>
                <c:pt idx="386">
                  <c:v>5.366029</c:v>
                </c:pt>
                <c:pt idx="387">
                  <c:v>5.412491</c:v>
                </c:pt>
                <c:pt idx="388">
                  <c:v>5.453488</c:v>
                </c:pt>
                <c:pt idx="389">
                  <c:v>5.458955</c:v>
                </c:pt>
                <c:pt idx="390">
                  <c:v>5.48082</c:v>
                </c:pt>
                <c:pt idx="391">
                  <c:v>5.473531</c:v>
                </c:pt>
                <c:pt idx="392">
                  <c:v>5.492663</c:v>
                </c:pt>
                <c:pt idx="393">
                  <c:v>5.530927</c:v>
                </c:pt>
                <c:pt idx="394">
                  <c:v>5.540948</c:v>
                </c:pt>
                <c:pt idx="395">
                  <c:v>5.531837</c:v>
                </c:pt>
                <c:pt idx="396">
                  <c:v>5.530927</c:v>
                </c:pt>
                <c:pt idx="397">
                  <c:v>5.528193</c:v>
                </c:pt>
                <c:pt idx="398">
                  <c:v>5.573746</c:v>
                </c:pt>
                <c:pt idx="399">
                  <c:v>5.587411</c:v>
                </c:pt>
                <c:pt idx="400">
                  <c:v>5.605632</c:v>
                </c:pt>
                <c:pt idx="401">
                  <c:v>5.581945</c:v>
                </c:pt>
                <c:pt idx="402">
                  <c:v>5.61292</c:v>
                </c:pt>
                <c:pt idx="403">
                  <c:v>5.610187</c:v>
                </c:pt>
                <c:pt idx="404">
                  <c:v>5.63843</c:v>
                </c:pt>
                <c:pt idx="405">
                  <c:v>5.652095</c:v>
                </c:pt>
                <c:pt idx="406">
                  <c:v>5.625675</c:v>
                </c:pt>
                <c:pt idx="407">
                  <c:v>5.649362</c:v>
                </c:pt>
                <c:pt idx="408">
                  <c:v>5.678515</c:v>
                </c:pt>
                <c:pt idx="409">
                  <c:v>5.735911</c:v>
                </c:pt>
                <c:pt idx="410">
                  <c:v>5.707669</c:v>
                </c:pt>
                <c:pt idx="411">
                  <c:v>5.722245</c:v>
                </c:pt>
                <c:pt idx="412">
                  <c:v>5.739555</c:v>
                </c:pt>
                <c:pt idx="413">
                  <c:v>5.734089</c:v>
                </c:pt>
                <c:pt idx="414">
                  <c:v>5.791484</c:v>
                </c:pt>
                <c:pt idx="415">
                  <c:v>5.780552</c:v>
                </c:pt>
                <c:pt idx="416">
                  <c:v>5.771442</c:v>
                </c:pt>
                <c:pt idx="417">
                  <c:v>5.79604</c:v>
                </c:pt>
                <c:pt idx="418">
                  <c:v>5.844325</c:v>
                </c:pt>
                <c:pt idx="419">
                  <c:v>5.85708</c:v>
                </c:pt>
                <c:pt idx="420">
                  <c:v>5.872567</c:v>
                </c:pt>
                <c:pt idx="421">
                  <c:v>5.864368</c:v>
                </c:pt>
                <c:pt idx="422">
                  <c:v>5.85708</c:v>
                </c:pt>
                <c:pt idx="423">
                  <c:v>5.905365</c:v>
                </c:pt>
                <c:pt idx="424">
                  <c:v>5.909919</c:v>
                </c:pt>
                <c:pt idx="425">
                  <c:v>5.941806</c:v>
                </c:pt>
                <c:pt idx="426">
                  <c:v>5.970048</c:v>
                </c:pt>
                <c:pt idx="427">
                  <c:v>5.987358</c:v>
                </c:pt>
                <c:pt idx="428">
                  <c:v>5.949095</c:v>
                </c:pt>
                <c:pt idx="429">
                  <c:v>5.974603</c:v>
                </c:pt>
                <c:pt idx="430">
                  <c:v>5.972781</c:v>
                </c:pt>
                <c:pt idx="431">
                  <c:v>6.01469</c:v>
                </c:pt>
                <c:pt idx="432">
                  <c:v>6.001024</c:v>
                </c:pt>
                <c:pt idx="433">
                  <c:v>6.01469</c:v>
                </c:pt>
                <c:pt idx="434">
                  <c:v>6.047487</c:v>
                </c:pt>
                <c:pt idx="435">
                  <c:v>6.028355</c:v>
                </c:pt>
                <c:pt idx="436">
                  <c:v>6.033822</c:v>
                </c:pt>
                <c:pt idx="437">
                  <c:v>6.018333</c:v>
                </c:pt>
                <c:pt idx="438">
                  <c:v>6.020156</c:v>
                </c:pt>
                <c:pt idx="439">
                  <c:v>6.045665</c:v>
                </c:pt>
                <c:pt idx="440">
                  <c:v>6.069352</c:v>
                </c:pt>
                <c:pt idx="441">
                  <c:v>6.110349</c:v>
                </c:pt>
                <c:pt idx="442">
                  <c:v>6.119459</c:v>
                </c:pt>
                <c:pt idx="443">
                  <c:v>6.124014</c:v>
                </c:pt>
                <c:pt idx="444">
                  <c:v>6.134036</c:v>
                </c:pt>
                <c:pt idx="445">
                  <c:v>6.15499</c:v>
                </c:pt>
                <c:pt idx="446">
                  <c:v>6.178677</c:v>
                </c:pt>
                <c:pt idx="447">
                  <c:v>6.19963</c:v>
                </c:pt>
                <c:pt idx="448">
                  <c:v>6.223318</c:v>
                </c:pt>
                <c:pt idx="449">
                  <c:v>6.246093</c:v>
                </c:pt>
                <c:pt idx="450">
                  <c:v>6.197809</c:v>
                </c:pt>
                <c:pt idx="451">
                  <c:v>6.224228</c:v>
                </c:pt>
                <c:pt idx="452">
                  <c:v>6.263404</c:v>
                </c:pt>
                <c:pt idx="453">
                  <c:v>6.250649</c:v>
                </c:pt>
                <c:pt idx="454">
                  <c:v>6.290735</c:v>
                </c:pt>
                <c:pt idx="455">
                  <c:v>6.318066</c:v>
                </c:pt>
                <c:pt idx="456">
                  <c:v>6.32171</c:v>
                </c:pt>
                <c:pt idx="457">
                  <c:v>6.333553</c:v>
                </c:pt>
                <c:pt idx="458">
                  <c:v>6.332643</c:v>
                </c:pt>
                <c:pt idx="459">
                  <c:v>6.335376</c:v>
                </c:pt>
                <c:pt idx="460">
                  <c:v>6.346308</c:v>
                </c:pt>
                <c:pt idx="461">
                  <c:v>6.362707</c:v>
                </c:pt>
                <c:pt idx="462">
                  <c:v>6.376373</c:v>
                </c:pt>
                <c:pt idx="463">
                  <c:v>6.457456</c:v>
                </c:pt>
                <c:pt idx="464">
                  <c:v>6.431035</c:v>
                </c:pt>
                <c:pt idx="465">
                  <c:v>6.408259</c:v>
                </c:pt>
                <c:pt idx="466">
                  <c:v>6.416459</c:v>
                </c:pt>
                <c:pt idx="467">
                  <c:v>6.41008</c:v>
                </c:pt>
                <c:pt idx="468">
                  <c:v>6.481142</c:v>
                </c:pt>
                <c:pt idx="469">
                  <c:v>6.498452</c:v>
                </c:pt>
                <c:pt idx="470">
                  <c:v>6.54036</c:v>
                </c:pt>
                <c:pt idx="471">
                  <c:v>6.54036</c:v>
                </c:pt>
                <c:pt idx="472">
                  <c:v>6.476587</c:v>
                </c:pt>
                <c:pt idx="473">
                  <c:v>6.495719</c:v>
                </c:pt>
                <c:pt idx="474">
                  <c:v>6.516673</c:v>
                </c:pt>
                <c:pt idx="475">
                  <c:v>6.53125</c:v>
                </c:pt>
                <c:pt idx="476">
                  <c:v>6.570424</c:v>
                </c:pt>
                <c:pt idx="477">
                  <c:v>6.630553</c:v>
                </c:pt>
                <c:pt idx="478">
                  <c:v>6.607777</c:v>
                </c:pt>
                <c:pt idx="479">
                  <c:v>6.574068</c:v>
                </c:pt>
                <c:pt idx="480">
                  <c:v>6.595022</c:v>
                </c:pt>
                <c:pt idx="481">
                  <c:v>6.595933</c:v>
                </c:pt>
                <c:pt idx="482">
                  <c:v>6.650596</c:v>
                </c:pt>
                <c:pt idx="483">
                  <c:v>6.636019</c:v>
                </c:pt>
                <c:pt idx="484">
                  <c:v>6.638752</c:v>
                </c:pt>
                <c:pt idx="485">
                  <c:v>6.668816</c:v>
                </c:pt>
                <c:pt idx="486">
                  <c:v>6.673372</c:v>
                </c:pt>
                <c:pt idx="487">
                  <c:v>6.692503</c:v>
                </c:pt>
                <c:pt idx="488">
                  <c:v>6.731678</c:v>
                </c:pt>
                <c:pt idx="489">
                  <c:v>6.720746</c:v>
                </c:pt>
                <c:pt idx="490">
                  <c:v>6.718012</c:v>
                </c:pt>
                <c:pt idx="491">
                  <c:v>6.7417</c:v>
                </c:pt>
                <c:pt idx="492">
                  <c:v>6.7417</c:v>
                </c:pt>
                <c:pt idx="493">
                  <c:v>6.756276</c:v>
                </c:pt>
                <c:pt idx="494">
                  <c:v>6.786341</c:v>
                </c:pt>
                <c:pt idx="495">
                  <c:v>6.822782</c:v>
                </c:pt>
                <c:pt idx="496">
                  <c:v>6.823693</c:v>
                </c:pt>
                <c:pt idx="497">
                  <c:v>6.859224</c:v>
                </c:pt>
                <c:pt idx="498">
                  <c:v>6.833714</c:v>
                </c:pt>
                <c:pt idx="499">
                  <c:v>6.874711</c:v>
                </c:pt>
                <c:pt idx="500">
                  <c:v>6.851025</c:v>
                </c:pt>
                <c:pt idx="501">
                  <c:v>6.834626</c:v>
                </c:pt>
                <c:pt idx="502">
                  <c:v>6.865601</c:v>
                </c:pt>
                <c:pt idx="503">
                  <c:v>6.900221</c:v>
                </c:pt>
                <c:pt idx="504">
                  <c:v>6.871978</c:v>
                </c:pt>
                <c:pt idx="505">
                  <c:v>6.907509</c:v>
                </c:pt>
                <c:pt idx="506">
                  <c:v>6.940306</c:v>
                </c:pt>
                <c:pt idx="507">
                  <c:v>6.929374</c:v>
                </c:pt>
                <c:pt idx="508">
                  <c:v>6.974926</c:v>
                </c:pt>
                <c:pt idx="509">
                  <c:v>6.963083</c:v>
                </c:pt>
                <c:pt idx="510">
                  <c:v>6.966727</c:v>
                </c:pt>
                <c:pt idx="511">
                  <c:v>6.991325</c:v>
                </c:pt>
                <c:pt idx="512">
                  <c:v>7.069674</c:v>
                </c:pt>
                <c:pt idx="513">
                  <c:v>7.058742</c:v>
                </c:pt>
                <c:pt idx="514">
                  <c:v>7.032322</c:v>
                </c:pt>
                <c:pt idx="515">
                  <c:v>7.056009</c:v>
                </c:pt>
                <c:pt idx="516">
                  <c:v>7.061475</c:v>
                </c:pt>
                <c:pt idx="517">
                  <c:v>7.082429</c:v>
                </c:pt>
                <c:pt idx="518">
                  <c:v>7.134358</c:v>
                </c:pt>
                <c:pt idx="519">
                  <c:v>7.10976</c:v>
                </c:pt>
                <c:pt idx="520">
                  <c:v>7.054186</c:v>
                </c:pt>
                <c:pt idx="521">
                  <c:v>7.062386</c:v>
                </c:pt>
                <c:pt idx="522">
                  <c:v>7.081518</c:v>
                </c:pt>
                <c:pt idx="523">
                  <c:v>7.115226</c:v>
                </c:pt>
                <c:pt idx="524">
                  <c:v>7.143468</c:v>
                </c:pt>
                <c:pt idx="525">
                  <c:v>7.189021</c:v>
                </c:pt>
                <c:pt idx="526">
                  <c:v>7.205419</c:v>
                </c:pt>
                <c:pt idx="527">
                  <c:v>7.1708</c:v>
                </c:pt>
                <c:pt idx="528">
                  <c:v>7.166245</c:v>
                </c:pt>
                <c:pt idx="529">
                  <c:v>7.200864</c:v>
                </c:pt>
                <c:pt idx="530">
                  <c:v>7.230017</c:v>
                </c:pt>
                <c:pt idx="531">
                  <c:v>7.266459</c:v>
                </c:pt>
                <c:pt idx="532">
                  <c:v>7.287413</c:v>
                </c:pt>
                <c:pt idx="533">
                  <c:v>7.239128</c:v>
                </c:pt>
                <c:pt idx="534">
                  <c:v>7.24095</c:v>
                </c:pt>
                <c:pt idx="535">
                  <c:v>7.250971</c:v>
                </c:pt>
                <c:pt idx="536">
                  <c:v>7.252794</c:v>
                </c:pt>
                <c:pt idx="537">
                  <c:v>7.292879</c:v>
                </c:pt>
                <c:pt idx="538">
                  <c:v>7.274658</c:v>
                </c:pt>
                <c:pt idx="539">
                  <c:v>7.291968</c:v>
                </c:pt>
                <c:pt idx="540">
                  <c:v>7.313833</c:v>
                </c:pt>
                <c:pt idx="541">
                  <c:v>7.317477</c:v>
                </c:pt>
                <c:pt idx="542">
                  <c:v>7.397649</c:v>
                </c:pt>
                <c:pt idx="543">
                  <c:v>7.387628</c:v>
                </c:pt>
                <c:pt idx="544">
                  <c:v>7.411314</c:v>
                </c:pt>
                <c:pt idx="545">
                  <c:v>7.431357</c:v>
                </c:pt>
                <c:pt idx="546">
                  <c:v>7.373961</c:v>
                </c:pt>
                <c:pt idx="547">
                  <c:v>7.42498</c:v>
                </c:pt>
                <c:pt idx="548">
                  <c:v>7.449578</c:v>
                </c:pt>
                <c:pt idx="549">
                  <c:v>7.446845</c:v>
                </c:pt>
                <c:pt idx="550">
                  <c:v>7.466888</c:v>
                </c:pt>
                <c:pt idx="551">
                  <c:v>7.491486</c:v>
                </c:pt>
                <c:pt idx="552">
                  <c:v>7.47691</c:v>
                </c:pt>
                <c:pt idx="553">
                  <c:v>7.464155</c:v>
                </c:pt>
                <c:pt idx="554">
                  <c:v>7.472354</c:v>
                </c:pt>
                <c:pt idx="555">
                  <c:v>7.503329</c:v>
                </c:pt>
                <c:pt idx="556">
                  <c:v>7.534305</c:v>
                </c:pt>
                <c:pt idx="557">
                  <c:v>7.551615</c:v>
                </c:pt>
                <c:pt idx="558">
                  <c:v>7.550704</c:v>
                </c:pt>
                <c:pt idx="559">
                  <c:v>7.553437</c:v>
                </c:pt>
                <c:pt idx="560">
                  <c:v>7.547971</c:v>
                </c:pt>
                <c:pt idx="561">
                  <c:v>7.587145</c:v>
                </c:pt>
                <c:pt idx="562">
                  <c:v>7.583501</c:v>
                </c:pt>
                <c:pt idx="563">
                  <c:v>7.647274</c:v>
                </c:pt>
                <c:pt idx="564">
                  <c:v>7.657296</c:v>
                </c:pt>
                <c:pt idx="565">
                  <c:v>7.646363</c:v>
                </c:pt>
                <c:pt idx="566">
                  <c:v>7.638164</c:v>
                </c:pt>
                <c:pt idx="567">
                  <c:v>7.660028</c:v>
                </c:pt>
                <c:pt idx="568">
                  <c:v>7.651829</c:v>
                </c:pt>
                <c:pt idx="569">
                  <c:v>7.698292</c:v>
                </c:pt>
                <c:pt idx="570">
                  <c:v>7.736556</c:v>
                </c:pt>
                <c:pt idx="571">
                  <c:v>7.672783</c:v>
                </c:pt>
                <c:pt idx="572">
                  <c:v>7.688271</c:v>
                </c:pt>
                <c:pt idx="573">
                  <c:v>7.725624</c:v>
                </c:pt>
                <c:pt idx="574">
                  <c:v>7.764798</c:v>
                </c:pt>
                <c:pt idx="575">
                  <c:v>7.794863</c:v>
                </c:pt>
                <c:pt idx="576">
                  <c:v>7.787574</c:v>
                </c:pt>
                <c:pt idx="577">
                  <c:v>7.77482</c:v>
                </c:pt>
                <c:pt idx="578">
                  <c:v>7.772087</c:v>
                </c:pt>
                <c:pt idx="579">
                  <c:v>7.760242</c:v>
                </c:pt>
                <c:pt idx="580">
                  <c:v>7.779375</c:v>
                </c:pt>
                <c:pt idx="581">
                  <c:v>7.824016</c:v>
                </c:pt>
                <c:pt idx="582">
                  <c:v>7.885056</c:v>
                </c:pt>
                <c:pt idx="583">
                  <c:v>7.864102</c:v>
                </c:pt>
                <c:pt idx="584">
                  <c:v>7.867746</c:v>
                </c:pt>
                <c:pt idx="585">
                  <c:v>7.886878</c:v>
                </c:pt>
                <c:pt idx="586">
                  <c:v>7.882322</c:v>
                </c:pt>
                <c:pt idx="587">
                  <c:v>7.883233</c:v>
                </c:pt>
                <c:pt idx="588">
                  <c:v>7.925142</c:v>
                </c:pt>
                <c:pt idx="589">
                  <c:v>7.938807</c:v>
                </c:pt>
                <c:pt idx="590">
                  <c:v>7.925142</c:v>
                </c:pt>
                <c:pt idx="591">
                  <c:v>7.951561</c:v>
                </c:pt>
                <c:pt idx="592">
                  <c:v>7.982537</c:v>
                </c:pt>
                <c:pt idx="593">
                  <c:v>7.988003</c:v>
                </c:pt>
                <c:pt idx="594">
                  <c:v>8.009869</c:v>
                </c:pt>
                <c:pt idx="595">
                  <c:v>7.998024</c:v>
                </c:pt>
                <c:pt idx="596">
                  <c:v>8.014422</c:v>
                </c:pt>
                <c:pt idx="597">
                  <c:v>8.051776</c:v>
                </c:pt>
                <c:pt idx="598">
                  <c:v>8.06453</c:v>
                </c:pt>
                <c:pt idx="599">
                  <c:v>8.059065</c:v>
                </c:pt>
                <c:pt idx="600">
                  <c:v>8.075462999999999</c:v>
                </c:pt>
                <c:pt idx="601">
                  <c:v>8.116460999999999</c:v>
                </c:pt>
                <c:pt idx="602">
                  <c:v>8.128304</c:v>
                </c:pt>
                <c:pt idx="603">
                  <c:v>8.118282000000001</c:v>
                </c:pt>
                <c:pt idx="604">
                  <c:v>8.070907999999999</c:v>
                </c:pt>
                <c:pt idx="605">
                  <c:v>8.060886</c:v>
                </c:pt>
                <c:pt idx="606">
                  <c:v>8.121015</c:v>
                </c:pt>
                <c:pt idx="607">
                  <c:v>8.108261000000001</c:v>
                </c:pt>
                <c:pt idx="608">
                  <c:v>8.083663</c:v>
                </c:pt>
                <c:pt idx="609">
                  <c:v>8.138325</c:v>
                </c:pt>
                <c:pt idx="610">
                  <c:v>8.189342</c:v>
                </c:pt>
                <c:pt idx="611">
                  <c:v>8.172033000000001</c:v>
                </c:pt>
                <c:pt idx="612">
                  <c:v>8.177498999999999</c:v>
                </c:pt>
                <c:pt idx="613">
                  <c:v>8.212119</c:v>
                </c:pt>
                <c:pt idx="614">
                  <c:v>8.211207</c:v>
                </c:pt>
                <c:pt idx="615">
                  <c:v>8.250382</c:v>
                </c:pt>
                <c:pt idx="616">
                  <c:v>8.245827999999999</c:v>
                </c:pt>
                <c:pt idx="617">
                  <c:v>8.271337000000001</c:v>
                </c:pt>
                <c:pt idx="618">
                  <c:v>8.295935</c:v>
                </c:pt>
                <c:pt idx="619">
                  <c:v>8.300489000000001</c:v>
                </c:pt>
                <c:pt idx="620">
                  <c:v>8.305046000000001</c:v>
                </c:pt>
                <c:pt idx="621">
                  <c:v>8.295024</c:v>
                </c:pt>
                <c:pt idx="622">
                  <c:v>8.312333000000001</c:v>
                </c:pt>
                <c:pt idx="623">
                  <c:v>8.314156000000001</c:v>
                </c:pt>
                <c:pt idx="624">
                  <c:v>8.312333000000001</c:v>
                </c:pt>
                <c:pt idx="625">
                  <c:v>8.340576</c:v>
                </c:pt>
                <c:pt idx="626">
                  <c:v>8.355153</c:v>
                </c:pt>
                <c:pt idx="627">
                  <c:v>8.343309</c:v>
                </c:pt>
                <c:pt idx="628">
                  <c:v>8.375195</c:v>
                </c:pt>
                <c:pt idx="629">
                  <c:v>8.397971</c:v>
                </c:pt>
                <c:pt idx="630">
                  <c:v>8.41437</c:v>
                </c:pt>
                <c:pt idx="631">
                  <c:v>8.419836999999999</c:v>
                </c:pt>
                <c:pt idx="632">
                  <c:v>8.438057000000001</c:v>
                </c:pt>
                <c:pt idx="633">
                  <c:v>8.520051</c:v>
                </c:pt>
                <c:pt idx="634">
                  <c:v>8.477232000000001</c:v>
                </c:pt>
                <c:pt idx="635">
                  <c:v>8.452634</c:v>
                </c:pt>
                <c:pt idx="636">
                  <c:v>8.485431999999999</c:v>
                </c:pt>
                <c:pt idx="637">
                  <c:v>8.485431999999999</c:v>
                </c:pt>
                <c:pt idx="638">
                  <c:v>8.477232000000001</c:v>
                </c:pt>
                <c:pt idx="639">
                  <c:v>8.489075</c:v>
                </c:pt>
                <c:pt idx="640">
                  <c:v>8.468121999999999</c:v>
                </c:pt>
                <c:pt idx="641">
                  <c:v>8.483609</c:v>
                </c:pt>
                <c:pt idx="642">
                  <c:v>8.516406999999999</c:v>
                </c:pt>
                <c:pt idx="643">
                  <c:v>8.503653</c:v>
                </c:pt>
                <c:pt idx="644">
                  <c:v>8.567425999999999</c:v>
                </c:pt>
                <c:pt idx="645">
                  <c:v>8.580178999999999</c:v>
                </c:pt>
                <c:pt idx="646">
                  <c:v>8.567425999999999</c:v>
                </c:pt>
                <c:pt idx="647">
                  <c:v>8.628465</c:v>
                </c:pt>
                <c:pt idx="648">
                  <c:v>8.621176</c:v>
                </c:pt>
                <c:pt idx="649">
                  <c:v>8.636663</c:v>
                </c:pt>
                <c:pt idx="650">
                  <c:v>8.642130999999999</c:v>
                </c:pt>
                <c:pt idx="651">
                  <c:v>8.602043999999999</c:v>
                </c:pt>
                <c:pt idx="652">
                  <c:v>8.613887999999999</c:v>
                </c:pt>
                <c:pt idx="653">
                  <c:v>8.663995</c:v>
                </c:pt>
                <c:pt idx="654">
                  <c:v>8.727767999999999</c:v>
                </c:pt>
                <c:pt idx="655">
                  <c:v>8.680394</c:v>
                </c:pt>
                <c:pt idx="656">
                  <c:v>8.689503999999999</c:v>
                </c:pt>
                <c:pt idx="657">
                  <c:v>8.730501</c:v>
                </c:pt>
                <c:pt idx="658">
                  <c:v>8.745077999999999</c:v>
                </c:pt>
                <c:pt idx="659">
                  <c:v>8.741434</c:v>
                </c:pt>
                <c:pt idx="660">
                  <c:v>8.748722000000001</c:v>
                </c:pt>
                <c:pt idx="661">
                  <c:v>8.783341</c:v>
                </c:pt>
                <c:pt idx="662">
                  <c:v>8.748722000000001</c:v>
                </c:pt>
                <c:pt idx="663">
                  <c:v>8.755099</c:v>
                </c:pt>
                <c:pt idx="664">
                  <c:v>8.751454000000001</c:v>
                </c:pt>
                <c:pt idx="665">
                  <c:v>8.797008</c:v>
                </c:pt>
                <c:pt idx="666">
                  <c:v>8.856225</c:v>
                </c:pt>
                <c:pt idx="667">
                  <c:v>8.842559</c:v>
                </c:pt>
                <c:pt idx="668">
                  <c:v>8.802473000000001</c:v>
                </c:pt>
                <c:pt idx="669">
                  <c:v>8.853491999999999</c:v>
                </c:pt>
                <c:pt idx="670">
                  <c:v>8.888111</c:v>
                </c:pt>
                <c:pt idx="671">
                  <c:v>8.877178000000001</c:v>
                </c:pt>
                <c:pt idx="672">
                  <c:v>8.885377999999999</c:v>
                </c:pt>
                <c:pt idx="673">
                  <c:v>8.881734</c:v>
                </c:pt>
                <c:pt idx="674">
                  <c:v>8.891755</c:v>
                </c:pt>
                <c:pt idx="675">
                  <c:v>8.927286</c:v>
                </c:pt>
                <c:pt idx="676">
                  <c:v>8.949149999999999</c:v>
                </c:pt>
                <c:pt idx="677">
                  <c:v>8.923641</c:v>
                </c:pt>
                <c:pt idx="678">
                  <c:v>8.902687999999999</c:v>
                </c:pt>
                <c:pt idx="679">
                  <c:v>8.937307000000001</c:v>
                </c:pt>
                <c:pt idx="680">
                  <c:v>8.995614</c:v>
                </c:pt>
                <c:pt idx="681">
                  <c:v>9.031143999999999</c:v>
                </c:pt>
                <c:pt idx="682">
                  <c:v>9.024767000000001</c:v>
                </c:pt>
                <c:pt idx="683">
                  <c:v>9.073052000000001</c:v>
                </c:pt>
                <c:pt idx="684">
                  <c:v>9.042989</c:v>
                </c:pt>
                <c:pt idx="685">
                  <c:v>9.007458</c:v>
                </c:pt>
                <c:pt idx="686">
                  <c:v>9.019301</c:v>
                </c:pt>
                <c:pt idx="687">
                  <c:v>9.047542999999999</c:v>
                </c:pt>
                <c:pt idx="688">
                  <c:v>9.101295</c:v>
                </c:pt>
                <c:pt idx="689">
                  <c:v>9.069407999999999</c:v>
                </c:pt>
                <c:pt idx="690">
                  <c:v>9.065764</c:v>
                </c:pt>
                <c:pt idx="691">
                  <c:v>9.089451</c:v>
                </c:pt>
                <c:pt idx="692">
                  <c:v>9.060298</c:v>
                </c:pt>
                <c:pt idx="693">
                  <c:v>9.122249</c:v>
                </c:pt>
                <c:pt idx="694">
                  <c:v>9.145935</c:v>
                </c:pt>
                <c:pt idx="695">
                  <c:v>9.15869</c:v>
                </c:pt>
                <c:pt idx="696">
                  <c:v>9.144114</c:v>
                </c:pt>
                <c:pt idx="697">
                  <c:v>9.183289</c:v>
                </c:pt>
                <c:pt idx="698">
                  <c:v>9.142291999999999</c:v>
                </c:pt>
                <c:pt idx="699">
                  <c:v>9.168711999999999</c:v>
                </c:pt>
                <c:pt idx="700">
                  <c:v>9.153224</c:v>
                </c:pt>
                <c:pt idx="701">
                  <c:v>9.19331</c:v>
                </c:pt>
                <c:pt idx="702">
                  <c:v>9.205152999999999</c:v>
                </c:pt>
                <c:pt idx="703">
                  <c:v>9.256171999999999</c:v>
                </c:pt>
                <c:pt idx="704">
                  <c:v>9.278948</c:v>
                </c:pt>
                <c:pt idx="705">
                  <c:v>9.243417000000001</c:v>
                </c:pt>
                <c:pt idx="706">
                  <c:v>9.247061</c:v>
                </c:pt>
                <c:pt idx="707">
                  <c:v>9.294435999999999</c:v>
                </c:pt>
                <c:pt idx="708">
                  <c:v>9.311745</c:v>
                </c:pt>
                <c:pt idx="709">
                  <c:v>9.30719</c:v>
                </c:pt>
                <c:pt idx="710">
                  <c:v>9.318122000000001</c:v>
                </c:pt>
                <c:pt idx="711">
                  <c:v>9.320855</c:v>
                </c:pt>
                <c:pt idx="712">
                  <c:v>9.337254</c:v>
                </c:pt>
                <c:pt idx="713">
                  <c:v>9.350918999999999</c:v>
                </c:pt>
                <c:pt idx="714">
                  <c:v>9.341809</c:v>
                </c:pt>
                <c:pt idx="715">
                  <c:v>9.319944</c:v>
                </c:pt>
                <c:pt idx="716">
                  <c:v>9.368230000000001</c:v>
                </c:pt>
                <c:pt idx="717">
                  <c:v>9.349097</c:v>
                </c:pt>
                <c:pt idx="718">
                  <c:v>9.374606</c:v>
                </c:pt>
                <c:pt idx="719">
                  <c:v>9.39465</c:v>
                </c:pt>
                <c:pt idx="720">
                  <c:v>9.404672</c:v>
                </c:pt>
                <c:pt idx="721">
                  <c:v>9.403760999999999</c:v>
                </c:pt>
                <c:pt idx="722">
                  <c:v>9.426536</c:v>
                </c:pt>
                <c:pt idx="723">
                  <c:v>9.431091</c:v>
                </c:pt>
                <c:pt idx="724">
                  <c:v>9.432912999999999</c:v>
                </c:pt>
                <c:pt idx="725">
                  <c:v>9.494864</c:v>
                </c:pt>
                <c:pt idx="726">
                  <c:v>9.503064</c:v>
                </c:pt>
                <c:pt idx="727">
                  <c:v>9.460243999999999</c:v>
                </c:pt>
                <c:pt idx="728">
                  <c:v>9.502152000000001</c:v>
                </c:pt>
                <c:pt idx="729">
                  <c:v>9.529484</c:v>
                </c:pt>
                <c:pt idx="730">
                  <c:v>9.527661999999999</c:v>
                </c:pt>
                <c:pt idx="731">
                  <c:v>9.524927999999999</c:v>
                </c:pt>
                <c:pt idx="732">
                  <c:v>9.524927999999999</c:v>
                </c:pt>
                <c:pt idx="733">
                  <c:v>9.568659</c:v>
                </c:pt>
                <c:pt idx="734">
                  <c:v>9.598722</c:v>
                </c:pt>
                <c:pt idx="735">
                  <c:v>9.599633000000001</c:v>
                </c:pt>
                <c:pt idx="736">
                  <c:v>9.595078000000001</c:v>
                </c:pt>
                <c:pt idx="737">
                  <c:v>9.606011000000001</c:v>
                </c:pt>
                <c:pt idx="738">
                  <c:v>9.616033</c:v>
                </c:pt>
                <c:pt idx="739">
                  <c:v>9.629697999999999</c:v>
                </c:pt>
                <c:pt idx="740">
                  <c:v>9.638807999999999</c:v>
                </c:pt>
                <c:pt idx="741">
                  <c:v>9.647919</c:v>
                </c:pt>
                <c:pt idx="742">
                  <c:v>9.683450000000001</c:v>
                </c:pt>
                <c:pt idx="743">
                  <c:v>9.633343</c:v>
                </c:pt>
                <c:pt idx="744">
                  <c:v>9.636986</c:v>
                </c:pt>
                <c:pt idx="745">
                  <c:v>9.71078</c:v>
                </c:pt>
                <c:pt idx="746">
                  <c:v>9.71078</c:v>
                </c:pt>
                <c:pt idx="747">
                  <c:v>9.706225</c:v>
                </c:pt>
                <c:pt idx="748">
                  <c:v>9.718069</c:v>
                </c:pt>
                <c:pt idx="749">
                  <c:v>9.725357000000001</c:v>
                </c:pt>
                <c:pt idx="750">
                  <c:v>9.791862999999999</c:v>
                </c:pt>
                <c:pt idx="751">
                  <c:v>9.747222000000001</c:v>
                </c:pt>
                <c:pt idx="752">
                  <c:v>9.754511000000001</c:v>
                </c:pt>
                <c:pt idx="753">
                  <c:v>9.773643</c:v>
                </c:pt>
                <c:pt idx="754">
                  <c:v>9.765444</c:v>
                </c:pt>
                <c:pt idx="755">
                  <c:v>9.783664</c:v>
                </c:pt>
                <c:pt idx="756">
                  <c:v>9.761799</c:v>
                </c:pt>
                <c:pt idx="757">
                  <c:v>9.769087000000001</c:v>
                </c:pt>
                <c:pt idx="758">
                  <c:v>9.821016</c:v>
                </c:pt>
                <c:pt idx="759">
                  <c:v>9.863835</c:v>
                </c:pt>
                <c:pt idx="760">
                  <c:v>9.851991999999999</c:v>
                </c:pt>
                <c:pt idx="761">
                  <c:v>9.872946000000001</c:v>
                </c:pt>
                <c:pt idx="762">
                  <c:v>9.880235000000001</c:v>
                </c:pt>
                <c:pt idx="763">
                  <c:v>9.867478999999999</c:v>
                </c:pt>
                <c:pt idx="764">
                  <c:v>9.894811000000001</c:v>
                </c:pt>
                <c:pt idx="765">
                  <c:v>9.910297999999999</c:v>
                </c:pt>
                <c:pt idx="766">
                  <c:v>9.953118</c:v>
                </c:pt>
                <c:pt idx="767">
                  <c:v>9.950384</c:v>
                </c:pt>
                <c:pt idx="768">
                  <c:v>9.94674</c:v>
                </c:pt>
                <c:pt idx="769">
                  <c:v>9.943096000000001</c:v>
                </c:pt>
                <c:pt idx="770">
                  <c:v>9.950384</c:v>
                </c:pt>
                <c:pt idx="771">
                  <c:v>9.926697000000001</c:v>
                </c:pt>
                <c:pt idx="772">
                  <c:v>9.968605</c:v>
                </c:pt>
                <c:pt idx="773">
                  <c:v>9.958584</c:v>
                </c:pt>
                <c:pt idx="774">
                  <c:v>10.01416</c:v>
                </c:pt>
                <c:pt idx="775">
                  <c:v>9.976805000000001</c:v>
                </c:pt>
                <c:pt idx="776">
                  <c:v>10.00505</c:v>
                </c:pt>
                <c:pt idx="777">
                  <c:v>10.07611</c:v>
                </c:pt>
                <c:pt idx="778">
                  <c:v>10.09251</c:v>
                </c:pt>
                <c:pt idx="779">
                  <c:v>10.10344</c:v>
                </c:pt>
                <c:pt idx="780">
                  <c:v>10.11255</c:v>
                </c:pt>
                <c:pt idx="781">
                  <c:v>10.09524</c:v>
                </c:pt>
                <c:pt idx="782">
                  <c:v>10.10982</c:v>
                </c:pt>
                <c:pt idx="783">
                  <c:v>10.10799</c:v>
                </c:pt>
                <c:pt idx="784">
                  <c:v>10.13988</c:v>
                </c:pt>
                <c:pt idx="785">
                  <c:v>10.13806</c:v>
                </c:pt>
                <c:pt idx="786">
                  <c:v>10.12804</c:v>
                </c:pt>
                <c:pt idx="787">
                  <c:v>10.15537</c:v>
                </c:pt>
                <c:pt idx="788">
                  <c:v>10.19545</c:v>
                </c:pt>
                <c:pt idx="789">
                  <c:v>10.15355</c:v>
                </c:pt>
                <c:pt idx="790">
                  <c:v>10.14535</c:v>
                </c:pt>
                <c:pt idx="791">
                  <c:v>10.16903</c:v>
                </c:pt>
                <c:pt idx="792">
                  <c:v>10.21914</c:v>
                </c:pt>
                <c:pt idx="793">
                  <c:v>10.2073</c:v>
                </c:pt>
                <c:pt idx="794">
                  <c:v>10.23098</c:v>
                </c:pt>
                <c:pt idx="795">
                  <c:v>10.23098</c:v>
                </c:pt>
                <c:pt idx="796">
                  <c:v>10.25194</c:v>
                </c:pt>
                <c:pt idx="797">
                  <c:v>10.25832</c:v>
                </c:pt>
                <c:pt idx="798">
                  <c:v>10.27563</c:v>
                </c:pt>
                <c:pt idx="799">
                  <c:v>10.24101</c:v>
                </c:pt>
                <c:pt idx="800">
                  <c:v>10.2237</c:v>
                </c:pt>
                <c:pt idx="801">
                  <c:v>10.31024</c:v>
                </c:pt>
                <c:pt idx="802">
                  <c:v>10.33758</c:v>
                </c:pt>
                <c:pt idx="803">
                  <c:v>10.3558</c:v>
                </c:pt>
                <c:pt idx="804">
                  <c:v>10.37037</c:v>
                </c:pt>
                <c:pt idx="805">
                  <c:v>10.37675</c:v>
                </c:pt>
                <c:pt idx="806">
                  <c:v>10.37037</c:v>
                </c:pt>
                <c:pt idx="807">
                  <c:v>10.40955</c:v>
                </c:pt>
                <c:pt idx="808">
                  <c:v>10.41319</c:v>
                </c:pt>
                <c:pt idx="809">
                  <c:v>10.41502</c:v>
                </c:pt>
                <c:pt idx="810">
                  <c:v>10.41775</c:v>
                </c:pt>
                <c:pt idx="811">
                  <c:v>10.45237</c:v>
                </c:pt>
                <c:pt idx="812">
                  <c:v>10.46057</c:v>
                </c:pt>
                <c:pt idx="813">
                  <c:v>10.44872</c:v>
                </c:pt>
                <c:pt idx="814">
                  <c:v>10.4387</c:v>
                </c:pt>
                <c:pt idx="815">
                  <c:v>10.44599</c:v>
                </c:pt>
                <c:pt idx="816">
                  <c:v>10.47788</c:v>
                </c:pt>
                <c:pt idx="817">
                  <c:v>10.49336</c:v>
                </c:pt>
                <c:pt idx="818">
                  <c:v>10.47879</c:v>
                </c:pt>
                <c:pt idx="819">
                  <c:v>10.49701</c:v>
                </c:pt>
                <c:pt idx="820">
                  <c:v>10.5125</c:v>
                </c:pt>
                <c:pt idx="821">
                  <c:v>10.52616</c:v>
                </c:pt>
                <c:pt idx="822">
                  <c:v>10.53618</c:v>
                </c:pt>
                <c:pt idx="823">
                  <c:v>10.51978</c:v>
                </c:pt>
                <c:pt idx="824">
                  <c:v>10.57354</c:v>
                </c:pt>
                <c:pt idx="825">
                  <c:v>10.57718</c:v>
                </c:pt>
                <c:pt idx="826">
                  <c:v>10.54894</c:v>
                </c:pt>
                <c:pt idx="827">
                  <c:v>10.57354</c:v>
                </c:pt>
                <c:pt idx="828">
                  <c:v>10.56534</c:v>
                </c:pt>
                <c:pt idx="829">
                  <c:v>10.65006</c:v>
                </c:pt>
                <c:pt idx="830">
                  <c:v>10.67557</c:v>
                </c:pt>
                <c:pt idx="831">
                  <c:v>10.62638</c:v>
                </c:pt>
                <c:pt idx="832">
                  <c:v>10.6282</c:v>
                </c:pt>
                <c:pt idx="833">
                  <c:v>10.63913</c:v>
                </c:pt>
                <c:pt idx="834">
                  <c:v>10.67466</c:v>
                </c:pt>
                <c:pt idx="835">
                  <c:v>10.72477</c:v>
                </c:pt>
                <c:pt idx="836">
                  <c:v>10.72386</c:v>
                </c:pt>
                <c:pt idx="837">
                  <c:v>10.67011</c:v>
                </c:pt>
                <c:pt idx="838">
                  <c:v>10.69835</c:v>
                </c:pt>
                <c:pt idx="839">
                  <c:v>10.73843</c:v>
                </c:pt>
                <c:pt idx="840">
                  <c:v>10.71748</c:v>
                </c:pt>
                <c:pt idx="841">
                  <c:v>10.71019</c:v>
                </c:pt>
                <c:pt idx="842">
                  <c:v>10.76941</c:v>
                </c:pt>
                <c:pt idx="843">
                  <c:v>10.76577</c:v>
                </c:pt>
                <c:pt idx="844">
                  <c:v>10.75119</c:v>
                </c:pt>
                <c:pt idx="845">
                  <c:v>10.79036</c:v>
                </c:pt>
                <c:pt idx="846">
                  <c:v>10.79036</c:v>
                </c:pt>
                <c:pt idx="847">
                  <c:v>10.81132</c:v>
                </c:pt>
                <c:pt idx="848">
                  <c:v>10.79036</c:v>
                </c:pt>
                <c:pt idx="849">
                  <c:v>10.80494</c:v>
                </c:pt>
                <c:pt idx="850">
                  <c:v>10.83318</c:v>
                </c:pt>
                <c:pt idx="851">
                  <c:v>10.85231</c:v>
                </c:pt>
                <c:pt idx="852">
                  <c:v>10.87509</c:v>
                </c:pt>
                <c:pt idx="853">
                  <c:v>10.89696</c:v>
                </c:pt>
                <c:pt idx="854">
                  <c:v>10.876</c:v>
                </c:pt>
                <c:pt idx="855">
                  <c:v>10.91153</c:v>
                </c:pt>
                <c:pt idx="856">
                  <c:v>10.90242</c:v>
                </c:pt>
                <c:pt idx="857">
                  <c:v>10.92064</c:v>
                </c:pt>
                <c:pt idx="858">
                  <c:v>10.91518</c:v>
                </c:pt>
                <c:pt idx="859">
                  <c:v>10.93886</c:v>
                </c:pt>
                <c:pt idx="860">
                  <c:v>10.92611</c:v>
                </c:pt>
                <c:pt idx="861">
                  <c:v>10.98077</c:v>
                </c:pt>
                <c:pt idx="862">
                  <c:v>10.96893</c:v>
                </c:pt>
                <c:pt idx="863">
                  <c:v>11.01812</c:v>
                </c:pt>
                <c:pt idx="864">
                  <c:v>11.04181</c:v>
                </c:pt>
                <c:pt idx="865">
                  <c:v>11.00628</c:v>
                </c:pt>
                <c:pt idx="866">
                  <c:v>11.04272</c:v>
                </c:pt>
                <c:pt idx="867">
                  <c:v>11.0409</c:v>
                </c:pt>
                <c:pt idx="868">
                  <c:v>11.05274</c:v>
                </c:pt>
                <c:pt idx="869">
                  <c:v>11.06276</c:v>
                </c:pt>
                <c:pt idx="870">
                  <c:v>11.0409</c:v>
                </c:pt>
                <c:pt idx="871">
                  <c:v>11.08645</c:v>
                </c:pt>
                <c:pt idx="872">
                  <c:v>11.11834</c:v>
                </c:pt>
                <c:pt idx="873">
                  <c:v>11.11834</c:v>
                </c:pt>
                <c:pt idx="874">
                  <c:v>11.09556</c:v>
                </c:pt>
                <c:pt idx="875">
                  <c:v>11.11652</c:v>
                </c:pt>
                <c:pt idx="876">
                  <c:v>11.13656</c:v>
                </c:pt>
                <c:pt idx="877">
                  <c:v>11.17391</c:v>
                </c:pt>
                <c:pt idx="878">
                  <c:v>11.14567</c:v>
                </c:pt>
                <c:pt idx="879">
                  <c:v>11.14203</c:v>
                </c:pt>
                <c:pt idx="880">
                  <c:v>11.15569</c:v>
                </c:pt>
                <c:pt idx="881">
                  <c:v>11.18758</c:v>
                </c:pt>
                <c:pt idx="882">
                  <c:v>11.20033</c:v>
                </c:pt>
                <c:pt idx="883">
                  <c:v>11.214</c:v>
                </c:pt>
                <c:pt idx="884">
                  <c:v>11.22493</c:v>
                </c:pt>
                <c:pt idx="885">
                  <c:v>11.1894</c:v>
                </c:pt>
                <c:pt idx="886">
                  <c:v>11.20762</c:v>
                </c:pt>
                <c:pt idx="887">
                  <c:v>11.29508</c:v>
                </c:pt>
                <c:pt idx="888">
                  <c:v>11.30146</c:v>
                </c:pt>
                <c:pt idx="889">
                  <c:v>11.25682</c:v>
                </c:pt>
                <c:pt idx="890">
                  <c:v>11.27686</c:v>
                </c:pt>
                <c:pt idx="891">
                  <c:v>11.29872</c:v>
                </c:pt>
                <c:pt idx="892">
                  <c:v>11.28961</c:v>
                </c:pt>
                <c:pt idx="893">
                  <c:v>11.31057</c:v>
                </c:pt>
                <c:pt idx="894">
                  <c:v>11.31512</c:v>
                </c:pt>
                <c:pt idx="895">
                  <c:v>11.31239</c:v>
                </c:pt>
                <c:pt idx="896">
                  <c:v>11.3051</c:v>
                </c:pt>
                <c:pt idx="897">
                  <c:v>11.31148</c:v>
                </c:pt>
                <c:pt idx="898">
                  <c:v>11.36796</c:v>
                </c:pt>
                <c:pt idx="899">
                  <c:v>11.39438</c:v>
                </c:pt>
                <c:pt idx="900">
                  <c:v>11.40714</c:v>
                </c:pt>
                <c:pt idx="901">
                  <c:v>11.42354</c:v>
                </c:pt>
                <c:pt idx="902">
                  <c:v>11.41534</c:v>
                </c:pt>
                <c:pt idx="903">
                  <c:v>11.39712</c:v>
                </c:pt>
                <c:pt idx="904">
                  <c:v>11.37343</c:v>
                </c:pt>
                <c:pt idx="905">
                  <c:v>11.40805</c:v>
                </c:pt>
                <c:pt idx="906">
                  <c:v>11.42536</c:v>
                </c:pt>
                <c:pt idx="907">
                  <c:v>11.46089</c:v>
                </c:pt>
                <c:pt idx="908">
                  <c:v>11.47546</c:v>
                </c:pt>
                <c:pt idx="909">
                  <c:v>11.48366</c:v>
                </c:pt>
                <c:pt idx="910">
                  <c:v>11.45998</c:v>
                </c:pt>
                <c:pt idx="911">
                  <c:v>11.50462</c:v>
                </c:pt>
                <c:pt idx="912">
                  <c:v>11.50917</c:v>
                </c:pt>
                <c:pt idx="913">
                  <c:v>11.52649</c:v>
                </c:pt>
                <c:pt idx="914">
                  <c:v>11.54015</c:v>
                </c:pt>
                <c:pt idx="915">
                  <c:v>11.56384</c:v>
                </c:pt>
                <c:pt idx="916">
                  <c:v>11.57386</c:v>
                </c:pt>
                <c:pt idx="917">
                  <c:v>11.60757</c:v>
                </c:pt>
                <c:pt idx="918">
                  <c:v>11.57932</c:v>
                </c:pt>
                <c:pt idx="919">
                  <c:v>11.55473</c:v>
                </c:pt>
                <c:pt idx="920">
                  <c:v>11.60939</c:v>
                </c:pt>
                <c:pt idx="921">
                  <c:v>11.63945</c:v>
                </c:pt>
                <c:pt idx="922">
                  <c:v>11.62032</c:v>
                </c:pt>
                <c:pt idx="923">
                  <c:v>11.62032</c:v>
                </c:pt>
                <c:pt idx="924">
                  <c:v>11.60575</c:v>
                </c:pt>
                <c:pt idx="925">
                  <c:v>11.64401</c:v>
                </c:pt>
                <c:pt idx="926">
                  <c:v>11.64583</c:v>
                </c:pt>
                <c:pt idx="927">
                  <c:v>11.66496</c:v>
                </c:pt>
                <c:pt idx="928">
                  <c:v>11.67954</c:v>
                </c:pt>
                <c:pt idx="929">
                  <c:v>11.69321</c:v>
                </c:pt>
                <c:pt idx="930">
                  <c:v>11.71507</c:v>
                </c:pt>
                <c:pt idx="931">
                  <c:v>11.73602</c:v>
                </c:pt>
                <c:pt idx="932">
                  <c:v>11.68592</c:v>
                </c:pt>
                <c:pt idx="933">
                  <c:v>11.7588</c:v>
                </c:pt>
                <c:pt idx="934">
                  <c:v>11.77064</c:v>
                </c:pt>
                <c:pt idx="935">
                  <c:v>11.75516</c:v>
                </c:pt>
                <c:pt idx="936">
                  <c:v>11.73967</c:v>
                </c:pt>
                <c:pt idx="937">
                  <c:v>11.77155</c:v>
                </c:pt>
                <c:pt idx="938">
                  <c:v>11.78795</c:v>
                </c:pt>
                <c:pt idx="939">
                  <c:v>11.80071</c:v>
                </c:pt>
                <c:pt idx="940">
                  <c:v>11.76791</c:v>
                </c:pt>
                <c:pt idx="941">
                  <c:v>11.82075</c:v>
                </c:pt>
                <c:pt idx="942">
                  <c:v>11.84535</c:v>
                </c:pt>
                <c:pt idx="943">
                  <c:v>11.85264</c:v>
                </c:pt>
                <c:pt idx="944">
                  <c:v>11.85628</c:v>
                </c:pt>
                <c:pt idx="945">
                  <c:v>11.83897</c:v>
                </c:pt>
                <c:pt idx="946">
                  <c:v>11.8417</c:v>
                </c:pt>
                <c:pt idx="947">
                  <c:v>11.88999</c:v>
                </c:pt>
                <c:pt idx="948">
                  <c:v>11.92188</c:v>
                </c:pt>
                <c:pt idx="949">
                  <c:v>11.8909</c:v>
                </c:pt>
                <c:pt idx="950">
                  <c:v>11.89819</c:v>
                </c:pt>
                <c:pt idx="951">
                  <c:v>11.91459</c:v>
                </c:pt>
                <c:pt idx="952">
                  <c:v>11.88908</c:v>
                </c:pt>
                <c:pt idx="953">
                  <c:v>11.94556</c:v>
                </c:pt>
                <c:pt idx="954">
                  <c:v>11.93463</c:v>
                </c:pt>
                <c:pt idx="955">
                  <c:v>11.94283</c:v>
                </c:pt>
                <c:pt idx="956">
                  <c:v>11.96379</c:v>
                </c:pt>
                <c:pt idx="957">
                  <c:v>11.98838</c:v>
                </c:pt>
                <c:pt idx="958">
                  <c:v>11.96379</c:v>
                </c:pt>
                <c:pt idx="959">
                  <c:v>11.95103</c:v>
                </c:pt>
                <c:pt idx="960">
                  <c:v>12.00296</c:v>
                </c:pt>
                <c:pt idx="961">
                  <c:v>12.023</c:v>
                </c:pt>
                <c:pt idx="962">
                  <c:v>12.0066</c:v>
                </c:pt>
                <c:pt idx="963">
                  <c:v>12.04669</c:v>
                </c:pt>
                <c:pt idx="964">
                  <c:v>12.04851</c:v>
                </c:pt>
                <c:pt idx="965">
                  <c:v>12.01389</c:v>
                </c:pt>
                <c:pt idx="966">
                  <c:v>12.0476</c:v>
                </c:pt>
                <c:pt idx="967">
                  <c:v>12.08222</c:v>
                </c:pt>
                <c:pt idx="968">
                  <c:v>12.10864</c:v>
                </c:pt>
                <c:pt idx="969">
                  <c:v>12.08768</c:v>
                </c:pt>
                <c:pt idx="970">
                  <c:v>12.09771</c:v>
                </c:pt>
                <c:pt idx="971">
                  <c:v>12.10226</c:v>
                </c:pt>
                <c:pt idx="972">
                  <c:v>12.13506</c:v>
                </c:pt>
                <c:pt idx="973">
                  <c:v>12.1551</c:v>
                </c:pt>
                <c:pt idx="974">
                  <c:v>12.15055</c:v>
                </c:pt>
                <c:pt idx="975">
                  <c:v>12.14235</c:v>
                </c:pt>
                <c:pt idx="976">
                  <c:v>12.17423</c:v>
                </c:pt>
                <c:pt idx="977">
                  <c:v>12.22434</c:v>
                </c:pt>
                <c:pt idx="978">
                  <c:v>12.24621</c:v>
                </c:pt>
                <c:pt idx="979">
                  <c:v>12.23436</c:v>
                </c:pt>
                <c:pt idx="980">
                  <c:v>12.22799</c:v>
                </c:pt>
                <c:pt idx="981">
                  <c:v>12.25896</c:v>
                </c:pt>
                <c:pt idx="982">
                  <c:v>12.27536</c:v>
                </c:pt>
                <c:pt idx="983">
                  <c:v>12.24165</c:v>
                </c:pt>
                <c:pt idx="984">
                  <c:v>12.22252</c:v>
                </c:pt>
                <c:pt idx="985">
                  <c:v>12.23527</c:v>
                </c:pt>
                <c:pt idx="986">
                  <c:v>12.2872</c:v>
                </c:pt>
                <c:pt idx="987">
                  <c:v>12.29176</c:v>
                </c:pt>
                <c:pt idx="988">
                  <c:v>12.35098</c:v>
                </c:pt>
                <c:pt idx="989">
                  <c:v>12.32911</c:v>
                </c:pt>
                <c:pt idx="990">
                  <c:v>12.34187</c:v>
                </c:pt>
                <c:pt idx="991">
                  <c:v>12.35006</c:v>
                </c:pt>
                <c:pt idx="992">
                  <c:v>12.36191</c:v>
                </c:pt>
                <c:pt idx="993">
                  <c:v>12.37102</c:v>
                </c:pt>
                <c:pt idx="994">
                  <c:v>12.36646</c:v>
                </c:pt>
                <c:pt idx="995">
                  <c:v>12.35735</c:v>
                </c:pt>
                <c:pt idx="996">
                  <c:v>12.3528</c:v>
                </c:pt>
                <c:pt idx="997">
                  <c:v>12.39106</c:v>
                </c:pt>
                <c:pt idx="998">
                  <c:v>12.40928</c:v>
                </c:pt>
                <c:pt idx="999">
                  <c:v>12.41202</c:v>
                </c:pt>
                <c:pt idx="1000">
                  <c:v>12.46121</c:v>
                </c:pt>
                <c:pt idx="1001">
                  <c:v>12.48581</c:v>
                </c:pt>
                <c:pt idx="1002">
                  <c:v>12.42113</c:v>
                </c:pt>
                <c:pt idx="1003">
                  <c:v>12.42113</c:v>
                </c:pt>
                <c:pt idx="1004">
                  <c:v>12.45119</c:v>
                </c:pt>
                <c:pt idx="1005">
                  <c:v>12.44026</c:v>
                </c:pt>
                <c:pt idx="1006">
                  <c:v>12.50221</c:v>
                </c:pt>
                <c:pt idx="1007">
                  <c:v>12.49401</c:v>
                </c:pt>
                <c:pt idx="1008">
                  <c:v>12.50312</c:v>
                </c:pt>
                <c:pt idx="1009">
                  <c:v>12.49037</c:v>
                </c:pt>
                <c:pt idx="1010">
                  <c:v>12.50403</c:v>
                </c:pt>
                <c:pt idx="1011">
                  <c:v>12.51314</c:v>
                </c:pt>
                <c:pt idx="1012">
                  <c:v>12.51496</c:v>
                </c:pt>
                <c:pt idx="1013">
                  <c:v>12.5259</c:v>
                </c:pt>
                <c:pt idx="1014">
                  <c:v>12.55596</c:v>
                </c:pt>
                <c:pt idx="1015">
                  <c:v>12.57236</c:v>
                </c:pt>
                <c:pt idx="1016">
                  <c:v>12.58694</c:v>
                </c:pt>
                <c:pt idx="1017">
                  <c:v>12.59605</c:v>
                </c:pt>
                <c:pt idx="1018">
                  <c:v>12.55505</c:v>
                </c:pt>
                <c:pt idx="1019">
                  <c:v>12.57783</c:v>
                </c:pt>
                <c:pt idx="1020">
                  <c:v>12.61882</c:v>
                </c:pt>
                <c:pt idx="1021">
                  <c:v>12.60698</c:v>
                </c:pt>
                <c:pt idx="1022">
                  <c:v>12.63887</c:v>
                </c:pt>
                <c:pt idx="1023">
                  <c:v>12.6498</c:v>
                </c:pt>
                <c:pt idx="1024">
                  <c:v>12.63795</c:v>
                </c:pt>
                <c:pt idx="1025">
                  <c:v>12.65617</c:v>
                </c:pt>
                <c:pt idx="1026">
                  <c:v>12.70173</c:v>
                </c:pt>
                <c:pt idx="1027">
                  <c:v>12.68897</c:v>
                </c:pt>
                <c:pt idx="1028">
                  <c:v>12.69626</c:v>
                </c:pt>
                <c:pt idx="1029">
                  <c:v>12.67986</c:v>
                </c:pt>
                <c:pt idx="1030">
                  <c:v>12.72086</c:v>
                </c:pt>
                <c:pt idx="1031">
                  <c:v>12.72633</c:v>
                </c:pt>
                <c:pt idx="1032">
                  <c:v>12.70719</c:v>
                </c:pt>
                <c:pt idx="1033">
                  <c:v>12.70993</c:v>
                </c:pt>
                <c:pt idx="1034">
                  <c:v>12.74728</c:v>
                </c:pt>
                <c:pt idx="1035">
                  <c:v>12.76368</c:v>
                </c:pt>
                <c:pt idx="1036">
                  <c:v>12.7409</c:v>
                </c:pt>
                <c:pt idx="1037">
                  <c:v>12.7163</c:v>
                </c:pt>
                <c:pt idx="1038">
                  <c:v>12.78099</c:v>
                </c:pt>
                <c:pt idx="1039">
                  <c:v>12.77005</c:v>
                </c:pt>
                <c:pt idx="1040">
                  <c:v>12.76368</c:v>
                </c:pt>
                <c:pt idx="1041">
                  <c:v>12.81379</c:v>
                </c:pt>
                <c:pt idx="1042">
                  <c:v>12.86025</c:v>
                </c:pt>
                <c:pt idx="1043">
                  <c:v>12.84932</c:v>
                </c:pt>
                <c:pt idx="1044">
                  <c:v>12.82745</c:v>
                </c:pt>
                <c:pt idx="1045">
                  <c:v>12.81925</c:v>
                </c:pt>
                <c:pt idx="1046">
                  <c:v>12.9058</c:v>
                </c:pt>
                <c:pt idx="1047">
                  <c:v>12.89578</c:v>
                </c:pt>
                <c:pt idx="1048">
                  <c:v>12.90125</c:v>
                </c:pt>
                <c:pt idx="1049">
                  <c:v>12.91947</c:v>
                </c:pt>
                <c:pt idx="1050">
                  <c:v>12.90215</c:v>
                </c:pt>
                <c:pt idx="1051">
                  <c:v>12.94771</c:v>
                </c:pt>
                <c:pt idx="1052">
                  <c:v>12.93404</c:v>
                </c:pt>
                <c:pt idx="1053">
                  <c:v>12.93131</c:v>
                </c:pt>
                <c:pt idx="1054">
                  <c:v>12.98779</c:v>
                </c:pt>
                <c:pt idx="1055">
                  <c:v>12.99873</c:v>
                </c:pt>
                <c:pt idx="1056">
                  <c:v>12.99781</c:v>
                </c:pt>
                <c:pt idx="1057">
                  <c:v>13.00875</c:v>
                </c:pt>
                <c:pt idx="1058">
                  <c:v>12.96411</c:v>
                </c:pt>
                <c:pt idx="1059">
                  <c:v>12.98779</c:v>
                </c:pt>
                <c:pt idx="1060">
                  <c:v>13.04792</c:v>
                </c:pt>
                <c:pt idx="1061">
                  <c:v>13.04974</c:v>
                </c:pt>
                <c:pt idx="1062">
                  <c:v>13.06159</c:v>
                </c:pt>
                <c:pt idx="1063">
                  <c:v>13.06432</c:v>
                </c:pt>
                <c:pt idx="1064">
                  <c:v>13.0543</c:v>
                </c:pt>
                <c:pt idx="1065">
                  <c:v>13.04428</c:v>
                </c:pt>
                <c:pt idx="1066">
                  <c:v>13.06432</c:v>
                </c:pt>
                <c:pt idx="1067">
                  <c:v>13.07617</c:v>
                </c:pt>
                <c:pt idx="1068">
                  <c:v>13.11807</c:v>
                </c:pt>
                <c:pt idx="1069">
                  <c:v>13.15907</c:v>
                </c:pt>
                <c:pt idx="1070">
                  <c:v>13.17911</c:v>
                </c:pt>
                <c:pt idx="1071">
                  <c:v>13.12536</c:v>
                </c:pt>
                <c:pt idx="1072">
                  <c:v>13.08892</c:v>
                </c:pt>
                <c:pt idx="1073">
                  <c:v>13.13538</c:v>
                </c:pt>
                <c:pt idx="1074">
                  <c:v>13.14449</c:v>
                </c:pt>
                <c:pt idx="1075">
                  <c:v>13.19004</c:v>
                </c:pt>
                <c:pt idx="1076">
                  <c:v>13.19551</c:v>
                </c:pt>
                <c:pt idx="1077">
                  <c:v>13.20462</c:v>
                </c:pt>
                <c:pt idx="1078">
                  <c:v>13.22558</c:v>
                </c:pt>
                <c:pt idx="1079">
                  <c:v>13.21373</c:v>
                </c:pt>
                <c:pt idx="1080">
                  <c:v>13.21464</c:v>
                </c:pt>
                <c:pt idx="1081">
                  <c:v>13.25109</c:v>
                </c:pt>
                <c:pt idx="1082">
                  <c:v>13.23651</c:v>
                </c:pt>
                <c:pt idx="1083">
                  <c:v>13.23742</c:v>
                </c:pt>
                <c:pt idx="1084">
                  <c:v>13.24106</c:v>
                </c:pt>
                <c:pt idx="1085">
                  <c:v>13.27568</c:v>
                </c:pt>
                <c:pt idx="1086">
                  <c:v>13.30575</c:v>
                </c:pt>
                <c:pt idx="1087">
                  <c:v>13.28479</c:v>
                </c:pt>
                <c:pt idx="1088">
                  <c:v>13.30301</c:v>
                </c:pt>
                <c:pt idx="1089">
                  <c:v>13.3349</c:v>
                </c:pt>
                <c:pt idx="1090">
                  <c:v>13.29117</c:v>
                </c:pt>
                <c:pt idx="1091">
                  <c:v>13.30575</c:v>
                </c:pt>
                <c:pt idx="1092">
                  <c:v>13.33854</c:v>
                </c:pt>
                <c:pt idx="1093">
                  <c:v>13.32215</c:v>
                </c:pt>
                <c:pt idx="1094">
                  <c:v>13.34219</c:v>
                </c:pt>
                <c:pt idx="1095">
                  <c:v>13.35585</c:v>
                </c:pt>
                <c:pt idx="1096">
                  <c:v>13.40141</c:v>
                </c:pt>
                <c:pt idx="1097">
                  <c:v>13.41325</c:v>
                </c:pt>
                <c:pt idx="1098">
                  <c:v>13.39685</c:v>
                </c:pt>
                <c:pt idx="1099">
                  <c:v>13.42327</c:v>
                </c:pt>
                <c:pt idx="1100">
                  <c:v>13.41234</c:v>
                </c:pt>
                <c:pt idx="1101">
                  <c:v>13.39047</c:v>
                </c:pt>
                <c:pt idx="1102">
                  <c:v>13.44149</c:v>
                </c:pt>
                <c:pt idx="1103">
                  <c:v>13.48613</c:v>
                </c:pt>
                <c:pt idx="1104">
                  <c:v>13.48158</c:v>
                </c:pt>
                <c:pt idx="1105">
                  <c:v>13.45607</c:v>
                </c:pt>
                <c:pt idx="1106">
                  <c:v>13.46973</c:v>
                </c:pt>
                <c:pt idx="1107">
                  <c:v>13.51255</c:v>
                </c:pt>
                <c:pt idx="1108">
                  <c:v>13.49889</c:v>
                </c:pt>
                <c:pt idx="1109">
                  <c:v>13.48887</c:v>
                </c:pt>
                <c:pt idx="1110">
                  <c:v>13.51073</c:v>
                </c:pt>
                <c:pt idx="1111">
                  <c:v>13.53533</c:v>
                </c:pt>
                <c:pt idx="1112">
                  <c:v>13.53624</c:v>
                </c:pt>
                <c:pt idx="1113">
                  <c:v>13.5326</c:v>
                </c:pt>
                <c:pt idx="1114">
                  <c:v>13.53624</c:v>
                </c:pt>
                <c:pt idx="1115">
                  <c:v>13.53351</c:v>
                </c:pt>
                <c:pt idx="1116">
                  <c:v>13.53624</c:v>
                </c:pt>
                <c:pt idx="1117">
                  <c:v>13.58453</c:v>
                </c:pt>
                <c:pt idx="1118">
                  <c:v>13.58361</c:v>
                </c:pt>
                <c:pt idx="1119">
                  <c:v>13.64921</c:v>
                </c:pt>
                <c:pt idx="1120">
                  <c:v>13.65468</c:v>
                </c:pt>
                <c:pt idx="1121">
                  <c:v>13.63099</c:v>
                </c:pt>
                <c:pt idx="1122">
                  <c:v>13.62917</c:v>
                </c:pt>
                <c:pt idx="1123">
                  <c:v>13.64465</c:v>
                </c:pt>
                <c:pt idx="1124">
                  <c:v>13.65923</c:v>
                </c:pt>
                <c:pt idx="1125">
                  <c:v>13.69567</c:v>
                </c:pt>
                <c:pt idx="1126">
                  <c:v>13.71116</c:v>
                </c:pt>
                <c:pt idx="1127">
                  <c:v>13.70569</c:v>
                </c:pt>
                <c:pt idx="1128">
                  <c:v>13.73029</c:v>
                </c:pt>
                <c:pt idx="1129">
                  <c:v>13.74396</c:v>
                </c:pt>
                <c:pt idx="1130">
                  <c:v>13.74031</c:v>
                </c:pt>
                <c:pt idx="1131">
                  <c:v>13.75489</c:v>
                </c:pt>
                <c:pt idx="1132">
                  <c:v>13.72482</c:v>
                </c:pt>
                <c:pt idx="1133">
                  <c:v>13.73758</c:v>
                </c:pt>
                <c:pt idx="1134">
                  <c:v>13.73849</c:v>
                </c:pt>
                <c:pt idx="1135">
                  <c:v>13.74305</c:v>
                </c:pt>
                <c:pt idx="1136">
                  <c:v>13.76491</c:v>
                </c:pt>
                <c:pt idx="1137">
                  <c:v>13.7722</c:v>
                </c:pt>
                <c:pt idx="1138">
                  <c:v>13.83324</c:v>
                </c:pt>
                <c:pt idx="1139">
                  <c:v>13.83506</c:v>
                </c:pt>
                <c:pt idx="1140">
                  <c:v>13.81411</c:v>
                </c:pt>
                <c:pt idx="1141">
                  <c:v>13.85419</c:v>
                </c:pt>
                <c:pt idx="1142">
                  <c:v>13.85966</c:v>
                </c:pt>
                <c:pt idx="1143">
                  <c:v>13.8469</c:v>
                </c:pt>
                <c:pt idx="1144">
                  <c:v>13.82595</c:v>
                </c:pt>
                <c:pt idx="1145">
                  <c:v>13.86148</c:v>
                </c:pt>
                <c:pt idx="1146">
                  <c:v>13.89155</c:v>
                </c:pt>
                <c:pt idx="1147">
                  <c:v>13.88881</c:v>
                </c:pt>
                <c:pt idx="1148">
                  <c:v>13.88972</c:v>
                </c:pt>
                <c:pt idx="1149">
                  <c:v>13.87059</c:v>
                </c:pt>
                <c:pt idx="1150">
                  <c:v>13.92252</c:v>
                </c:pt>
                <c:pt idx="1151">
                  <c:v>13.95896</c:v>
                </c:pt>
                <c:pt idx="1152">
                  <c:v>13.95805</c:v>
                </c:pt>
                <c:pt idx="1153">
                  <c:v>13.9289</c:v>
                </c:pt>
                <c:pt idx="1154">
                  <c:v>13.97992</c:v>
                </c:pt>
                <c:pt idx="1155">
                  <c:v>13.95623</c:v>
                </c:pt>
                <c:pt idx="1156">
                  <c:v>13.97627</c:v>
                </c:pt>
                <c:pt idx="1157">
                  <c:v>14.02182</c:v>
                </c:pt>
                <c:pt idx="1158">
                  <c:v>14.01818</c:v>
                </c:pt>
                <c:pt idx="1159">
                  <c:v>14.04187</c:v>
                </c:pt>
                <c:pt idx="1160">
                  <c:v>14.03276</c:v>
                </c:pt>
                <c:pt idx="1161">
                  <c:v>14.03185</c:v>
                </c:pt>
                <c:pt idx="1162">
                  <c:v>14.06009</c:v>
                </c:pt>
                <c:pt idx="1163">
                  <c:v>14.0774</c:v>
                </c:pt>
                <c:pt idx="1164">
                  <c:v>14.07649</c:v>
                </c:pt>
                <c:pt idx="1165">
                  <c:v>14.08924</c:v>
                </c:pt>
                <c:pt idx="1166">
                  <c:v>14.09015</c:v>
                </c:pt>
                <c:pt idx="1167">
                  <c:v>14.11475</c:v>
                </c:pt>
                <c:pt idx="1168">
                  <c:v>14.16304</c:v>
                </c:pt>
                <c:pt idx="1169">
                  <c:v>14.12204</c:v>
                </c:pt>
                <c:pt idx="1170">
                  <c:v>14.12113</c:v>
                </c:pt>
                <c:pt idx="1171">
                  <c:v>14.14117</c:v>
                </c:pt>
                <c:pt idx="1172">
                  <c:v>14.1357</c:v>
                </c:pt>
                <c:pt idx="1173">
                  <c:v>14.15666</c:v>
                </c:pt>
                <c:pt idx="1174">
                  <c:v>14.15302</c:v>
                </c:pt>
                <c:pt idx="1175">
                  <c:v>14.15028</c:v>
                </c:pt>
                <c:pt idx="1176">
                  <c:v>14.21041</c:v>
                </c:pt>
                <c:pt idx="1177">
                  <c:v>14.22954</c:v>
                </c:pt>
                <c:pt idx="1178">
                  <c:v>14.24776</c:v>
                </c:pt>
                <c:pt idx="1179">
                  <c:v>14.25596</c:v>
                </c:pt>
                <c:pt idx="1180">
                  <c:v>14.27145</c:v>
                </c:pt>
                <c:pt idx="1181">
                  <c:v>14.26872</c:v>
                </c:pt>
                <c:pt idx="1182">
                  <c:v>14.27509</c:v>
                </c:pt>
                <c:pt idx="1183">
                  <c:v>14.28967</c:v>
                </c:pt>
                <c:pt idx="1184">
                  <c:v>14.27236</c:v>
                </c:pt>
                <c:pt idx="1185">
                  <c:v>14.30243</c:v>
                </c:pt>
                <c:pt idx="1186">
                  <c:v>14.28785</c:v>
                </c:pt>
                <c:pt idx="1187">
                  <c:v>14.28238</c:v>
                </c:pt>
                <c:pt idx="1188">
                  <c:v>14.3006</c:v>
                </c:pt>
                <c:pt idx="1189">
                  <c:v>14.29423</c:v>
                </c:pt>
                <c:pt idx="1190">
                  <c:v>14.30425</c:v>
                </c:pt>
                <c:pt idx="1191">
                  <c:v>14.31153</c:v>
                </c:pt>
                <c:pt idx="1192">
                  <c:v>14.36073</c:v>
                </c:pt>
                <c:pt idx="1193">
                  <c:v>14.36529</c:v>
                </c:pt>
                <c:pt idx="1194">
                  <c:v>14.34342</c:v>
                </c:pt>
                <c:pt idx="1195">
                  <c:v>14.33887</c:v>
                </c:pt>
                <c:pt idx="1196">
                  <c:v>14.37257</c:v>
                </c:pt>
                <c:pt idx="1197">
                  <c:v>14.4245</c:v>
                </c:pt>
                <c:pt idx="1198">
                  <c:v>14.40264</c:v>
                </c:pt>
                <c:pt idx="1199">
                  <c:v>14.37166</c:v>
                </c:pt>
                <c:pt idx="1200">
                  <c:v>14.38715</c:v>
                </c:pt>
                <c:pt idx="1201">
                  <c:v>14.39262</c:v>
                </c:pt>
                <c:pt idx="1202">
                  <c:v>14.41175</c:v>
                </c:pt>
                <c:pt idx="1203">
                  <c:v>14.43635</c:v>
                </c:pt>
                <c:pt idx="1204">
                  <c:v>14.43999</c:v>
                </c:pt>
                <c:pt idx="1205">
                  <c:v>14.45639</c:v>
                </c:pt>
                <c:pt idx="1206">
                  <c:v>14.4491</c:v>
                </c:pt>
                <c:pt idx="1207">
                  <c:v>14.48919</c:v>
                </c:pt>
                <c:pt idx="1208">
                  <c:v>14.54203</c:v>
                </c:pt>
                <c:pt idx="1209">
                  <c:v>14.51834</c:v>
                </c:pt>
                <c:pt idx="1210">
                  <c:v>14.51379</c:v>
                </c:pt>
                <c:pt idx="1211">
                  <c:v>14.54841</c:v>
                </c:pt>
                <c:pt idx="1212">
                  <c:v>14.56481</c:v>
                </c:pt>
                <c:pt idx="1213">
                  <c:v>14.55843</c:v>
                </c:pt>
                <c:pt idx="1214">
                  <c:v>14.59942</c:v>
                </c:pt>
                <c:pt idx="1215">
                  <c:v>14.61218</c:v>
                </c:pt>
                <c:pt idx="1216">
                  <c:v>14.59214</c:v>
                </c:pt>
                <c:pt idx="1217">
                  <c:v>14.59851</c:v>
                </c:pt>
                <c:pt idx="1218">
                  <c:v>14.63222</c:v>
                </c:pt>
                <c:pt idx="1219">
                  <c:v>14.64953</c:v>
                </c:pt>
                <c:pt idx="1220">
                  <c:v>14.69326</c:v>
                </c:pt>
                <c:pt idx="1221">
                  <c:v>14.66593</c:v>
                </c:pt>
                <c:pt idx="1222">
                  <c:v>14.62311</c:v>
                </c:pt>
                <c:pt idx="1223">
                  <c:v>14.69235</c:v>
                </c:pt>
                <c:pt idx="1224">
                  <c:v>14.71968</c:v>
                </c:pt>
                <c:pt idx="1225">
                  <c:v>14.72697</c:v>
                </c:pt>
                <c:pt idx="1226">
                  <c:v>14.68051</c:v>
                </c:pt>
                <c:pt idx="1227">
                  <c:v>14.66775</c:v>
                </c:pt>
                <c:pt idx="1228">
                  <c:v>14.70966</c:v>
                </c:pt>
                <c:pt idx="1229">
                  <c:v>14.72424</c:v>
                </c:pt>
                <c:pt idx="1230">
                  <c:v>14.69964</c:v>
                </c:pt>
                <c:pt idx="1231">
                  <c:v>14.70237</c:v>
                </c:pt>
                <c:pt idx="1232">
                  <c:v>14.71422</c:v>
                </c:pt>
                <c:pt idx="1233">
                  <c:v>14.76341</c:v>
                </c:pt>
                <c:pt idx="1234">
                  <c:v>14.77799</c:v>
                </c:pt>
                <c:pt idx="1235">
                  <c:v>14.81534</c:v>
                </c:pt>
                <c:pt idx="1236">
                  <c:v>14.83903</c:v>
                </c:pt>
                <c:pt idx="1237">
                  <c:v>14.82718</c:v>
                </c:pt>
                <c:pt idx="1238">
                  <c:v>14.82536</c:v>
                </c:pt>
                <c:pt idx="1239">
                  <c:v>14.8536</c:v>
                </c:pt>
                <c:pt idx="1240">
                  <c:v>14.86909</c:v>
                </c:pt>
                <c:pt idx="1241">
                  <c:v>14.84358</c:v>
                </c:pt>
                <c:pt idx="1242">
                  <c:v>14.85452</c:v>
                </c:pt>
                <c:pt idx="1243">
                  <c:v>14.86545</c:v>
                </c:pt>
                <c:pt idx="1244">
                  <c:v>14.88458</c:v>
                </c:pt>
                <c:pt idx="1245">
                  <c:v>14.90827</c:v>
                </c:pt>
                <c:pt idx="1246">
                  <c:v>14.911</c:v>
                </c:pt>
                <c:pt idx="1247">
                  <c:v>14.91009</c:v>
                </c:pt>
                <c:pt idx="1248">
                  <c:v>14.9028</c:v>
                </c:pt>
                <c:pt idx="1249">
                  <c:v>14.89642</c:v>
                </c:pt>
                <c:pt idx="1250">
                  <c:v>14.96111</c:v>
                </c:pt>
                <c:pt idx="1251">
                  <c:v>14.97113</c:v>
                </c:pt>
                <c:pt idx="1252">
                  <c:v>14.97659</c:v>
                </c:pt>
                <c:pt idx="1253">
                  <c:v>14.97477</c:v>
                </c:pt>
                <c:pt idx="1254">
                  <c:v>14.98935</c:v>
                </c:pt>
                <c:pt idx="1255">
                  <c:v>14.96293</c:v>
                </c:pt>
                <c:pt idx="1256">
                  <c:v>14.99664</c:v>
                </c:pt>
                <c:pt idx="1257">
                  <c:v>14.97568</c:v>
                </c:pt>
                <c:pt idx="1258">
                  <c:v>14.98297</c:v>
                </c:pt>
                <c:pt idx="1259">
                  <c:v>15.02397</c:v>
                </c:pt>
                <c:pt idx="1260">
                  <c:v>15.01304</c:v>
                </c:pt>
                <c:pt idx="1261">
                  <c:v>15.02488</c:v>
                </c:pt>
                <c:pt idx="1262">
                  <c:v>15.04401</c:v>
                </c:pt>
                <c:pt idx="1263">
                  <c:v>15.02579</c:v>
                </c:pt>
                <c:pt idx="1264">
                  <c:v>15.02306</c:v>
                </c:pt>
                <c:pt idx="1265">
                  <c:v>15.03581</c:v>
                </c:pt>
                <c:pt idx="1266">
                  <c:v>15.05585</c:v>
                </c:pt>
                <c:pt idx="1267">
                  <c:v>15.11872</c:v>
                </c:pt>
                <c:pt idx="1268">
                  <c:v>15.11052</c:v>
                </c:pt>
                <c:pt idx="1269">
                  <c:v>15.06588</c:v>
                </c:pt>
                <c:pt idx="1270">
                  <c:v>15.09958</c:v>
                </c:pt>
                <c:pt idx="1271">
                  <c:v>15.16974</c:v>
                </c:pt>
                <c:pt idx="1272">
                  <c:v>15.17429</c:v>
                </c:pt>
                <c:pt idx="1273">
                  <c:v>15.19342</c:v>
                </c:pt>
                <c:pt idx="1274">
                  <c:v>15.17885</c:v>
                </c:pt>
                <c:pt idx="1275">
                  <c:v>15.17429</c:v>
                </c:pt>
                <c:pt idx="1276">
                  <c:v>15.18249</c:v>
                </c:pt>
                <c:pt idx="1277">
                  <c:v>15.15151</c:v>
                </c:pt>
                <c:pt idx="1278">
                  <c:v>15.21438</c:v>
                </c:pt>
                <c:pt idx="1279">
                  <c:v>15.22166</c:v>
                </c:pt>
                <c:pt idx="1280">
                  <c:v>15.23351</c:v>
                </c:pt>
                <c:pt idx="1281">
                  <c:v>15.23806</c:v>
                </c:pt>
                <c:pt idx="1282">
                  <c:v>15.25902</c:v>
                </c:pt>
                <c:pt idx="1283">
                  <c:v>15.24353</c:v>
                </c:pt>
                <c:pt idx="1284">
                  <c:v>15.20344</c:v>
                </c:pt>
                <c:pt idx="1285">
                  <c:v>15.28179</c:v>
                </c:pt>
                <c:pt idx="1286">
                  <c:v>15.2991</c:v>
                </c:pt>
                <c:pt idx="1287">
                  <c:v>15.30639</c:v>
                </c:pt>
                <c:pt idx="1288">
                  <c:v>15.3073</c:v>
                </c:pt>
                <c:pt idx="1289">
                  <c:v>15.32188</c:v>
                </c:pt>
                <c:pt idx="1290">
                  <c:v>15.33099</c:v>
                </c:pt>
                <c:pt idx="1291">
                  <c:v>15.36652</c:v>
                </c:pt>
                <c:pt idx="1292">
                  <c:v>15.3729</c:v>
                </c:pt>
                <c:pt idx="1293">
                  <c:v>15.38292</c:v>
                </c:pt>
                <c:pt idx="1294">
                  <c:v>15.42209</c:v>
                </c:pt>
                <c:pt idx="1295">
                  <c:v>15.43303</c:v>
                </c:pt>
                <c:pt idx="1296">
                  <c:v>15.41572</c:v>
                </c:pt>
                <c:pt idx="1297">
                  <c:v>15.41298</c:v>
                </c:pt>
                <c:pt idx="1298">
                  <c:v>15.41207</c:v>
                </c:pt>
                <c:pt idx="1299">
                  <c:v>15.47585</c:v>
                </c:pt>
                <c:pt idx="1300">
                  <c:v>15.43303</c:v>
                </c:pt>
                <c:pt idx="1301">
                  <c:v>15.44032</c:v>
                </c:pt>
                <c:pt idx="1302">
                  <c:v>15.45489</c:v>
                </c:pt>
                <c:pt idx="1303">
                  <c:v>15.44032</c:v>
                </c:pt>
                <c:pt idx="1304">
                  <c:v>15.39749</c:v>
                </c:pt>
                <c:pt idx="1305">
                  <c:v>15.42209</c:v>
                </c:pt>
                <c:pt idx="1306">
                  <c:v>15.4804</c:v>
                </c:pt>
                <c:pt idx="1307">
                  <c:v>15.55875</c:v>
                </c:pt>
                <c:pt idx="1308">
                  <c:v>15.55511</c:v>
                </c:pt>
                <c:pt idx="1309">
                  <c:v>15.55602</c:v>
                </c:pt>
                <c:pt idx="1310">
                  <c:v>15.56057</c:v>
                </c:pt>
                <c:pt idx="1311">
                  <c:v>15.56695</c:v>
                </c:pt>
                <c:pt idx="1312">
                  <c:v>15.5797</c:v>
                </c:pt>
                <c:pt idx="1313">
                  <c:v>15.56968</c:v>
                </c:pt>
                <c:pt idx="1314">
                  <c:v>15.55784</c:v>
                </c:pt>
                <c:pt idx="1315">
                  <c:v>15.55055</c:v>
                </c:pt>
                <c:pt idx="1316">
                  <c:v>15.56695</c:v>
                </c:pt>
                <c:pt idx="1317">
                  <c:v>15.60703</c:v>
                </c:pt>
                <c:pt idx="1318">
                  <c:v>15.62252</c:v>
                </c:pt>
                <c:pt idx="1319">
                  <c:v>15.63437</c:v>
                </c:pt>
                <c:pt idx="1320">
                  <c:v>15.63437</c:v>
                </c:pt>
                <c:pt idx="1321">
                  <c:v>15.70178</c:v>
                </c:pt>
                <c:pt idx="1322">
                  <c:v>15.70725</c:v>
                </c:pt>
                <c:pt idx="1323">
                  <c:v>15.69632</c:v>
                </c:pt>
                <c:pt idx="1324">
                  <c:v>15.70361</c:v>
                </c:pt>
                <c:pt idx="1325">
                  <c:v>15.71727</c:v>
                </c:pt>
                <c:pt idx="1326">
                  <c:v>15.73185</c:v>
                </c:pt>
                <c:pt idx="1327">
                  <c:v>15.71089</c:v>
                </c:pt>
                <c:pt idx="1328">
                  <c:v>15.74642</c:v>
                </c:pt>
                <c:pt idx="1329">
                  <c:v>15.72365</c:v>
                </c:pt>
                <c:pt idx="1330">
                  <c:v>15.73367</c:v>
                </c:pt>
                <c:pt idx="1331">
                  <c:v>15.74916</c:v>
                </c:pt>
                <c:pt idx="1332">
                  <c:v>15.76647</c:v>
                </c:pt>
                <c:pt idx="1333">
                  <c:v>15.76191</c:v>
                </c:pt>
                <c:pt idx="1334">
                  <c:v>15.73549</c:v>
                </c:pt>
                <c:pt idx="1335">
                  <c:v>15.76191</c:v>
                </c:pt>
                <c:pt idx="1336">
                  <c:v>15.79289</c:v>
                </c:pt>
                <c:pt idx="1337">
                  <c:v>15.81111</c:v>
                </c:pt>
                <c:pt idx="1338">
                  <c:v>15.82751</c:v>
                </c:pt>
                <c:pt idx="1339">
                  <c:v>15.82295</c:v>
                </c:pt>
                <c:pt idx="1340">
                  <c:v>15.85848</c:v>
                </c:pt>
                <c:pt idx="1341">
                  <c:v>15.85848</c:v>
                </c:pt>
                <c:pt idx="1342">
                  <c:v>15.85484</c:v>
                </c:pt>
                <c:pt idx="1343">
                  <c:v>15.90768</c:v>
                </c:pt>
                <c:pt idx="1344">
                  <c:v>15.91132</c:v>
                </c:pt>
                <c:pt idx="1345">
                  <c:v>15.90859</c:v>
                </c:pt>
                <c:pt idx="1346">
                  <c:v>15.94048</c:v>
                </c:pt>
                <c:pt idx="1347">
                  <c:v>15.91861</c:v>
                </c:pt>
                <c:pt idx="1348">
                  <c:v>15.85666</c:v>
                </c:pt>
                <c:pt idx="1349">
                  <c:v>15.91952</c:v>
                </c:pt>
                <c:pt idx="1350">
                  <c:v>15.94868</c:v>
                </c:pt>
                <c:pt idx="1351">
                  <c:v>15.93683</c:v>
                </c:pt>
                <c:pt idx="1352">
                  <c:v>15.96052</c:v>
                </c:pt>
                <c:pt idx="1353">
                  <c:v>15.93774</c:v>
                </c:pt>
                <c:pt idx="1354">
                  <c:v>15.96143</c:v>
                </c:pt>
                <c:pt idx="1355">
                  <c:v>15.98421</c:v>
                </c:pt>
                <c:pt idx="1356">
                  <c:v>16.02247</c:v>
                </c:pt>
                <c:pt idx="1357">
                  <c:v>15.99696</c:v>
                </c:pt>
                <c:pt idx="1358">
                  <c:v>15.99514</c:v>
                </c:pt>
                <c:pt idx="1359">
                  <c:v>16.02065</c:v>
                </c:pt>
                <c:pt idx="1360">
                  <c:v>16.02429</c:v>
                </c:pt>
                <c:pt idx="1361">
                  <c:v>16.03158</c:v>
                </c:pt>
                <c:pt idx="1362">
                  <c:v>16.08351</c:v>
                </c:pt>
                <c:pt idx="1363">
                  <c:v>16.13544</c:v>
                </c:pt>
                <c:pt idx="1364">
                  <c:v>16.05436</c:v>
                </c:pt>
                <c:pt idx="1365">
                  <c:v>16.05527</c:v>
                </c:pt>
                <c:pt idx="1366">
                  <c:v>16.07258</c:v>
                </c:pt>
                <c:pt idx="1367">
                  <c:v>16.10355</c:v>
                </c:pt>
                <c:pt idx="1368">
                  <c:v>16.13271</c:v>
                </c:pt>
                <c:pt idx="1369">
                  <c:v>16.11357</c:v>
                </c:pt>
                <c:pt idx="1370">
                  <c:v>16.11813</c:v>
                </c:pt>
                <c:pt idx="1371">
                  <c:v>16.16824</c:v>
                </c:pt>
                <c:pt idx="1372">
                  <c:v>16.16095</c:v>
                </c:pt>
                <c:pt idx="1373">
                  <c:v>16.1819</c:v>
                </c:pt>
                <c:pt idx="1374">
                  <c:v>16.17553</c:v>
                </c:pt>
                <c:pt idx="1375">
                  <c:v>16.14728</c:v>
                </c:pt>
                <c:pt idx="1376">
                  <c:v>16.16641</c:v>
                </c:pt>
                <c:pt idx="1377">
                  <c:v>16.16824</c:v>
                </c:pt>
                <c:pt idx="1378">
                  <c:v>16.20286</c:v>
                </c:pt>
                <c:pt idx="1379">
                  <c:v>16.25296</c:v>
                </c:pt>
                <c:pt idx="1380">
                  <c:v>16.2648</c:v>
                </c:pt>
                <c:pt idx="1381">
                  <c:v>16.25752</c:v>
                </c:pt>
                <c:pt idx="1382">
                  <c:v>16.26572</c:v>
                </c:pt>
                <c:pt idx="1383">
                  <c:v>16.25934</c:v>
                </c:pt>
                <c:pt idx="1384">
                  <c:v>16.23019</c:v>
                </c:pt>
                <c:pt idx="1385">
                  <c:v>16.24294</c:v>
                </c:pt>
                <c:pt idx="1386">
                  <c:v>16.26663</c:v>
                </c:pt>
                <c:pt idx="1387">
                  <c:v>16.32402</c:v>
                </c:pt>
                <c:pt idx="1388">
                  <c:v>16.31765</c:v>
                </c:pt>
                <c:pt idx="1389">
                  <c:v>16.31674</c:v>
                </c:pt>
                <c:pt idx="1390">
                  <c:v>16.30125</c:v>
                </c:pt>
                <c:pt idx="1391">
                  <c:v>16.34042</c:v>
                </c:pt>
                <c:pt idx="1392">
                  <c:v>16.35591</c:v>
                </c:pt>
                <c:pt idx="1393">
                  <c:v>16.36138</c:v>
                </c:pt>
                <c:pt idx="1394">
                  <c:v>16.37413</c:v>
                </c:pt>
                <c:pt idx="1395">
                  <c:v>16.36502</c:v>
                </c:pt>
                <c:pt idx="1396">
                  <c:v>16.37595</c:v>
                </c:pt>
                <c:pt idx="1397">
                  <c:v>16.40146</c:v>
                </c:pt>
                <c:pt idx="1398">
                  <c:v>16.47526</c:v>
                </c:pt>
                <c:pt idx="1399">
                  <c:v>16.48619</c:v>
                </c:pt>
                <c:pt idx="1400">
                  <c:v>16.47435</c:v>
                </c:pt>
                <c:pt idx="1401">
                  <c:v>16.45157</c:v>
                </c:pt>
                <c:pt idx="1402">
                  <c:v>16.44519</c:v>
                </c:pt>
                <c:pt idx="1403">
                  <c:v>16.44337</c:v>
                </c:pt>
                <c:pt idx="1404">
                  <c:v>16.47435</c:v>
                </c:pt>
                <c:pt idx="1405">
                  <c:v>16.47799</c:v>
                </c:pt>
                <c:pt idx="1406">
                  <c:v>16.52354</c:v>
                </c:pt>
                <c:pt idx="1407">
                  <c:v>16.4789</c:v>
                </c:pt>
                <c:pt idx="1408">
                  <c:v>16.46068</c:v>
                </c:pt>
                <c:pt idx="1409">
                  <c:v>16.50988</c:v>
                </c:pt>
                <c:pt idx="1410">
                  <c:v>16.51716</c:v>
                </c:pt>
                <c:pt idx="1411">
                  <c:v>16.49074</c:v>
                </c:pt>
                <c:pt idx="1412">
                  <c:v>16.53447</c:v>
                </c:pt>
                <c:pt idx="1413">
                  <c:v>16.54541</c:v>
                </c:pt>
                <c:pt idx="1414">
                  <c:v>16.54905</c:v>
                </c:pt>
                <c:pt idx="1415">
                  <c:v>16.57911</c:v>
                </c:pt>
                <c:pt idx="1416">
                  <c:v>16.60736</c:v>
                </c:pt>
                <c:pt idx="1417">
                  <c:v>16.64835</c:v>
                </c:pt>
                <c:pt idx="1418">
                  <c:v>16.66566</c:v>
                </c:pt>
                <c:pt idx="1419">
                  <c:v>16.6438</c:v>
                </c:pt>
                <c:pt idx="1420">
                  <c:v>16.61282</c:v>
                </c:pt>
                <c:pt idx="1421">
                  <c:v>16.64744</c:v>
                </c:pt>
                <c:pt idx="1422">
                  <c:v>16.69846</c:v>
                </c:pt>
                <c:pt idx="1423">
                  <c:v>16.67842</c:v>
                </c:pt>
                <c:pt idx="1424">
                  <c:v>16.66566</c:v>
                </c:pt>
                <c:pt idx="1425">
                  <c:v>16.70666</c:v>
                </c:pt>
                <c:pt idx="1426">
                  <c:v>16.75221</c:v>
                </c:pt>
                <c:pt idx="1427">
                  <c:v>16.69026</c:v>
                </c:pt>
                <c:pt idx="1428">
                  <c:v>16.69664</c:v>
                </c:pt>
                <c:pt idx="1429">
                  <c:v>16.7349</c:v>
                </c:pt>
                <c:pt idx="1430">
                  <c:v>16.72397</c:v>
                </c:pt>
                <c:pt idx="1431">
                  <c:v>16.74766</c:v>
                </c:pt>
                <c:pt idx="1432">
                  <c:v>16.72488</c:v>
                </c:pt>
                <c:pt idx="1433">
                  <c:v>16.7513</c:v>
                </c:pt>
                <c:pt idx="1434">
                  <c:v>16.77772</c:v>
                </c:pt>
                <c:pt idx="1435">
                  <c:v>16.7923</c:v>
                </c:pt>
                <c:pt idx="1436">
                  <c:v>16.78501</c:v>
                </c:pt>
                <c:pt idx="1437">
                  <c:v>16.79776</c:v>
                </c:pt>
                <c:pt idx="1438">
                  <c:v>16.78956</c:v>
                </c:pt>
                <c:pt idx="1439">
                  <c:v>16.76041</c:v>
                </c:pt>
                <c:pt idx="1440">
                  <c:v>16.78592</c:v>
                </c:pt>
                <c:pt idx="1441">
                  <c:v>16.83694</c:v>
                </c:pt>
                <c:pt idx="1442">
                  <c:v>16.86154</c:v>
                </c:pt>
                <c:pt idx="1443">
                  <c:v>16.87429</c:v>
                </c:pt>
                <c:pt idx="1444">
                  <c:v>16.88887</c:v>
                </c:pt>
                <c:pt idx="1445">
                  <c:v>16.8998</c:v>
                </c:pt>
                <c:pt idx="1446">
                  <c:v>16.89433</c:v>
                </c:pt>
                <c:pt idx="1447">
                  <c:v>16.95355</c:v>
                </c:pt>
                <c:pt idx="1448">
                  <c:v>16.92167</c:v>
                </c:pt>
                <c:pt idx="1449">
                  <c:v>16.8916</c:v>
                </c:pt>
                <c:pt idx="1450">
                  <c:v>16.93442</c:v>
                </c:pt>
                <c:pt idx="1451">
                  <c:v>16.93715</c:v>
                </c:pt>
                <c:pt idx="1452">
                  <c:v>16.96995</c:v>
                </c:pt>
                <c:pt idx="1453">
                  <c:v>16.95537</c:v>
                </c:pt>
                <c:pt idx="1454">
                  <c:v>16.94262</c:v>
                </c:pt>
                <c:pt idx="1455">
                  <c:v>16.96722</c:v>
                </c:pt>
                <c:pt idx="1456">
                  <c:v>16.98908</c:v>
                </c:pt>
                <c:pt idx="1457">
                  <c:v>17.01095</c:v>
                </c:pt>
                <c:pt idx="1458">
                  <c:v>16.97451</c:v>
                </c:pt>
                <c:pt idx="1459">
                  <c:v>16.98544</c:v>
                </c:pt>
                <c:pt idx="1460">
                  <c:v>17.01004</c:v>
                </c:pt>
                <c:pt idx="1461">
                  <c:v>17.01641</c:v>
                </c:pt>
                <c:pt idx="1462">
                  <c:v>17.05286</c:v>
                </c:pt>
                <c:pt idx="1463">
                  <c:v>17.07472</c:v>
                </c:pt>
                <c:pt idx="1464">
                  <c:v>17.07654</c:v>
                </c:pt>
                <c:pt idx="1465">
                  <c:v>17.07472</c:v>
                </c:pt>
                <c:pt idx="1466">
                  <c:v>17.08383</c:v>
                </c:pt>
                <c:pt idx="1467">
                  <c:v>17.09841</c:v>
                </c:pt>
                <c:pt idx="1468">
                  <c:v>17.09841</c:v>
                </c:pt>
                <c:pt idx="1469">
                  <c:v>17.10114</c:v>
                </c:pt>
                <c:pt idx="1470">
                  <c:v>17.10205</c:v>
                </c:pt>
                <c:pt idx="1471">
                  <c:v>17.1394</c:v>
                </c:pt>
                <c:pt idx="1472">
                  <c:v>17.15945</c:v>
                </c:pt>
                <c:pt idx="1473">
                  <c:v>17.17129</c:v>
                </c:pt>
                <c:pt idx="1474">
                  <c:v>17.19953</c:v>
                </c:pt>
                <c:pt idx="1475">
                  <c:v>17.19316</c:v>
                </c:pt>
                <c:pt idx="1476">
                  <c:v>17.21593</c:v>
                </c:pt>
                <c:pt idx="1477">
                  <c:v>17.25784</c:v>
                </c:pt>
                <c:pt idx="1478">
                  <c:v>17.25693</c:v>
                </c:pt>
                <c:pt idx="1479">
                  <c:v>17.25693</c:v>
                </c:pt>
                <c:pt idx="1480">
                  <c:v>17.24782</c:v>
                </c:pt>
                <c:pt idx="1481">
                  <c:v>17.25146</c:v>
                </c:pt>
                <c:pt idx="1482">
                  <c:v>17.25146</c:v>
                </c:pt>
                <c:pt idx="1483">
                  <c:v>17.25693</c:v>
                </c:pt>
                <c:pt idx="1484">
                  <c:v>17.26057</c:v>
                </c:pt>
                <c:pt idx="1485">
                  <c:v>17.24053</c:v>
                </c:pt>
                <c:pt idx="1486">
                  <c:v>17.29064</c:v>
                </c:pt>
                <c:pt idx="1487">
                  <c:v>17.30886</c:v>
                </c:pt>
                <c:pt idx="1488">
                  <c:v>17.24509</c:v>
                </c:pt>
                <c:pt idx="1489">
                  <c:v>17.2542</c:v>
                </c:pt>
                <c:pt idx="1490">
                  <c:v>17.28699</c:v>
                </c:pt>
                <c:pt idx="1491">
                  <c:v>17.2961</c:v>
                </c:pt>
                <c:pt idx="1492">
                  <c:v>17.31979</c:v>
                </c:pt>
                <c:pt idx="1493">
                  <c:v>17.34166</c:v>
                </c:pt>
                <c:pt idx="1494">
                  <c:v>17.37354</c:v>
                </c:pt>
                <c:pt idx="1495">
                  <c:v>17.37445</c:v>
                </c:pt>
                <c:pt idx="1496">
                  <c:v>17.39176</c:v>
                </c:pt>
                <c:pt idx="1497">
                  <c:v>17.40907</c:v>
                </c:pt>
                <c:pt idx="1498">
                  <c:v>17.43094</c:v>
                </c:pt>
                <c:pt idx="1499">
                  <c:v>17.41363</c:v>
                </c:pt>
                <c:pt idx="1500">
                  <c:v>17.4282</c:v>
                </c:pt>
                <c:pt idx="1501">
                  <c:v>17.44278</c:v>
                </c:pt>
                <c:pt idx="1502">
                  <c:v>17.46373</c:v>
                </c:pt>
                <c:pt idx="1503">
                  <c:v>17.48378</c:v>
                </c:pt>
                <c:pt idx="1504">
                  <c:v>17.49653</c:v>
                </c:pt>
                <c:pt idx="1505">
                  <c:v>17.53571</c:v>
                </c:pt>
                <c:pt idx="1506">
                  <c:v>17.4938</c:v>
                </c:pt>
                <c:pt idx="1507">
                  <c:v>17.48196</c:v>
                </c:pt>
                <c:pt idx="1508">
                  <c:v>17.51111</c:v>
                </c:pt>
                <c:pt idx="1509">
                  <c:v>17.51931</c:v>
                </c:pt>
                <c:pt idx="1510">
                  <c:v>17.47831</c:v>
                </c:pt>
                <c:pt idx="1511">
                  <c:v>17.51293</c:v>
                </c:pt>
                <c:pt idx="1512">
                  <c:v>17.5931</c:v>
                </c:pt>
                <c:pt idx="1513">
                  <c:v>17.54391</c:v>
                </c:pt>
                <c:pt idx="1514">
                  <c:v>17.56213</c:v>
                </c:pt>
                <c:pt idx="1515">
                  <c:v>17.62681</c:v>
                </c:pt>
                <c:pt idx="1516">
                  <c:v>17.59766</c:v>
                </c:pt>
                <c:pt idx="1517">
                  <c:v>17.53844</c:v>
                </c:pt>
                <c:pt idx="1518">
                  <c:v>17.57853</c:v>
                </c:pt>
                <c:pt idx="1519">
                  <c:v>17.62955</c:v>
                </c:pt>
                <c:pt idx="1520">
                  <c:v>17.59219</c:v>
                </c:pt>
                <c:pt idx="1521">
                  <c:v>17.61041</c:v>
                </c:pt>
                <c:pt idx="1522">
                  <c:v>17.6341</c:v>
                </c:pt>
                <c:pt idx="1523">
                  <c:v>17.64868</c:v>
                </c:pt>
                <c:pt idx="1524">
                  <c:v>17.6669</c:v>
                </c:pt>
                <c:pt idx="1525">
                  <c:v>17.64959</c:v>
                </c:pt>
                <c:pt idx="1526">
                  <c:v>17.63957</c:v>
                </c:pt>
                <c:pt idx="1527">
                  <c:v>17.64139</c:v>
                </c:pt>
                <c:pt idx="1528">
                  <c:v>17.70243</c:v>
                </c:pt>
                <c:pt idx="1529">
                  <c:v>17.73523</c:v>
                </c:pt>
                <c:pt idx="1530">
                  <c:v>17.71154</c:v>
                </c:pt>
                <c:pt idx="1531">
                  <c:v>17.70789</c:v>
                </c:pt>
                <c:pt idx="1532">
                  <c:v>17.73978</c:v>
                </c:pt>
                <c:pt idx="1533">
                  <c:v>17.78989</c:v>
                </c:pt>
                <c:pt idx="1534">
                  <c:v>17.78989</c:v>
                </c:pt>
                <c:pt idx="1535">
                  <c:v>17.78533</c:v>
                </c:pt>
                <c:pt idx="1536">
                  <c:v>17.81084</c:v>
                </c:pt>
                <c:pt idx="1537">
                  <c:v>17.81357</c:v>
                </c:pt>
                <c:pt idx="1538">
                  <c:v>17.81813</c:v>
                </c:pt>
                <c:pt idx="1539">
                  <c:v>17.82086</c:v>
                </c:pt>
                <c:pt idx="1540">
                  <c:v>17.77167</c:v>
                </c:pt>
                <c:pt idx="1541">
                  <c:v>17.78078</c:v>
                </c:pt>
                <c:pt idx="1542">
                  <c:v>17.82086</c:v>
                </c:pt>
                <c:pt idx="1543">
                  <c:v>17.88099</c:v>
                </c:pt>
                <c:pt idx="1544">
                  <c:v>17.88919</c:v>
                </c:pt>
                <c:pt idx="1545">
                  <c:v>17.86186</c:v>
                </c:pt>
                <c:pt idx="1546">
                  <c:v>17.8737</c:v>
                </c:pt>
                <c:pt idx="1547">
                  <c:v>17.89648</c:v>
                </c:pt>
                <c:pt idx="1548">
                  <c:v>17.88008</c:v>
                </c:pt>
                <c:pt idx="1549">
                  <c:v>17.87644</c:v>
                </c:pt>
                <c:pt idx="1550">
                  <c:v>17.87188</c:v>
                </c:pt>
                <c:pt idx="1551">
                  <c:v>17.93292</c:v>
                </c:pt>
                <c:pt idx="1552">
                  <c:v>17.96025</c:v>
                </c:pt>
                <c:pt idx="1553">
                  <c:v>17.92745</c:v>
                </c:pt>
                <c:pt idx="1554">
                  <c:v>17.92381</c:v>
                </c:pt>
                <c:pt idx="1555">
                  <c:v>17.93748</c:v>
                </c:pt>
                <c:pt idx="1556">
                  <c:v>17.97027</c:v>
                </c:pt>
                <c:pt idx="1557">
                  <c:v>17.97939</c:v>
                </c:pt>
                <c:pt idx="1558">
                  <c:v>18.01492</c:v>
                </c:pt>
                <c:pt idx="1559">
                  <c:v>18.03678</c:v>
                </c:pt>
                <c:pt idx="1560">
                  <c:v>18.0386</c:v>
                </c:pt>
                <c:pt idx="1561">
                  <c:v>18.04498</c:v>
                </c:pt>
                <c:pt idx="1562">
                  <c:v>18.06138</c:v>
                </c:pt>
                <c:pt idx="1563">
                  <c:v>18.03678</c:v>
                </c:pt>
                <c:pt idx="1564">
                  <c:v>18.00672</c:v>
                </c:pt>
                <c:pt idx="1565">
                  <c:v>18.00945</c:v>
                </c:pt>
                <c:pt idx="1566">
                  <c:v>18.06958</c:v>
                </c:pt>
                <c:pt idx="1567">
                  <c:v>18.11422</c:v>
                </c:pt>
                <c:pt idx="1568">
                  <c:v>18.06593</c:v>
                </c:pt>
                <c:pt idx="1569">
                  <c:v>18.07778</c:v>
                </c:pt>
                <c:pt idx="1570">
                  <c:v>18.09144</c:v>
                </c:pt>
                <c:pt idx="1571">
                  <c:v>18.12697</c:v>
                </c:pt>
                <c:pt idx="1572">
                  <c:v>18.16979</c:v>
                </c:pt>
                <c:pt idx="1573">
                  <c:v>18.11877</c:v>
                </c:pt>
                <c:pt idx="1574">
                  <c:v>18.12242</c:v>
                </c:pt>
                <c:pt idx="1575">
                  <c:v>18.16068</c:v>
                </c:pt>
                <c:pt idx="1576">
                  <c:v>18.14975</c:v>
                </c:pt>
                <c:pt idx="1577">
                  <c:v>18.15522</c:v>
                </c:pt>
                <c:pt idx="1578">
                  <c:v>18.17253</c:v>
                </c:pt>
                <c:pt idx="1579">
                  <c:v>18.18983</c:v>
                </c:pt>
                <c:pt idx="1580">
                  <c:v>18.17344</c:v>
                </c:pt>
                <c:pt idx="1581">
                  <c:v>18.19986</c:v>
                </c:pt>
                <c:pt idx="1582">
                  <c:v>18.22627</c:v>
                </c:pt>
                <c:pt idx="1583">
                  <c:v>18.25452</c:v>
                </c:pt>
                <c:pt idx="1584">
                  <c:v>18.24267</c:v>
                </c:pt>
                <c:pt idx="1585">
                  <c:v>18.20988</c:v>
                </c:pt>
                <c:pt idx="1586">
                  <c:v>18.23265</c:v>
                </c:pt>
                <c:pt idx="1587">
                  <c:v>18.24359</c:v>
                </c:pt>
                <c:pt idx="1588">
                  <c:v>18.25179</c:v>
                </c:pt>
                <c:pt idx="1589">
                  <c:v>18.31282</c:v>
                </c:pt>
                <c:pt idx="1590">
                  <c:v>18.32194</c:v>
                </c:pt>
                <c:pt idx="1591">
                  <c:v>18.32285</c:v>
                </c:pt>
                <c:pt idx="1592">
                  <c:v>18.35109</c:v>
                </c:pt>
                <c:pt idx="1593">
                  <c:v>18.3766</c:v>
                </c:pt>
                <c:pt idx="1594">
                  <c:v>18.3602</c:v>
                </c:pt>
                <c:pt idx="1595">
                  <c:v>18.32831</c:v>
                </c:pt>
                <c:pt idx="1596">
                  <c:v>18.35929</c:v>
                </c:pt>
                <c:pt idx="1597">
                  <c:v>18.37113</c:v>
                </c:pt>
                <c:pt idx="1598">
                  <c:v>18.38116</c:v>
                </c:pt>
                <c:pt idx="1599">
                  <c:v>18.38753</c:v>
                </c:pt>
                <c:pt idx="1600">
                  <c:v>18.39482</c:v>
                </c:pt>
                <c:pt idx="1601">
                  <c:v>18.41851</c:v>
                </c:pt>
                <c:pt idx="1602">
                  <c:v>18.40849</c:v>
                </c:pt>
                <c:pt idx="1603">
                  <c:v>18.42853</c:v>
                </c:pt>
                <c:pt idx="1604">
                  <c:v>18.43764</c:v>
                </c:pt>
                <c:pt idx="1605">
                  <c:v>18.49777</c:v>
                </c:pt>
                <c:pt idx="1606">
                  <c:v>18.45403</c:v>
                </c:pt>
                <c:pt idx="1607">
                  <c:v>18.46132</c:v>
                </c:pt>
                <c:pt idx="1608">
                  <c:v>18.49503</c:v>
                </c:pt>
                <c:pt idx="1609">
                  <c:v>18.50414</c:v>
                </c:pt>
                <c:pt idx="1610">
                  <c:v>18.50779</c:v>
                </c:pt>
                <c:pt idx="1611">
                  <c:v>18.47681</c:v>
                </c:pt>
                <c:pt idx="1612">
                  <c:v>18.53512</c:v>
                </c:pt>
                <c:pt idx="1613">
                  <c:v>18.57338</c:v>
                </c:pt>
                <c:pt idx="1614">
                  <c:v>18.54058</c:v>
                </c:pt>
                <c:pt idx="1615">
                  <c:v>18.53148</c:v>
                </c:pt>
                <c:pt idx="1616">
                  <c:v>18.56427</c:v>
                </c:pt>
                <c:pt idx="1617">
                  <c:v>18.57611</c:v>
                </c:pt>
                <c:pt idx="1618">
                  <c:v>18.5834</c:v>
                </c:pt>
                <c:pt idx="1619">
                  <c:v>18.55425</c:v>
                </c:pt>
                <c:pt idx="1620">
                  <c:v>18.57976</c:v>
                </c:pt>
                <c:pt idx="1621">
                  <c:v>18.60162</c:v>
                </c:pt>
                <c:pt idx="1622">
                  <c:v>18.58887</c:v>
                </c:pt>
                <c:pt idx="1623">
                  <c:v>18.60071</c:v>
                </c:pt>
                <c:pt idx="1624">
                  <c:v>18.63533</c:v>
                </c:pt>
                <c:pt idx="1625">
                  <c:v>18.64353</c:v>
                </c:pt>
                <c:pt idx="1626">
                  <c:v>18.6572</c:v>
                </c:pt>
                <c:pt idx="1627">
                  <c:v>18.6572</c:v>
                </c:pt>
                <c:pt idx="1628">
                  <c:v>18.69182</c:v>
                </c:pt>
                <c:pt idx="1629">
                  <c:v>18.73737</c:v>
                </c:pt>
                <c:pt idx="1630">
                  <c:v>18.7237</c:v>
                </c:pt>
                <c:pt idx="1631">
                  <c:v>18.69455</c:v>
                </c:pt>
                <c:pt idx="1632">
                  <c:v>18.70822</c:v>
                </c:pt>
                <c:pt idx="1633">
                  <c:v>18.68362</c:v>
                </c:pt>
                <c:pt idx="1634">
                  <c:v>18.73464</c:v>
                </c:pt>
                <c:pt idx="1635">
                  <c:v>18.75923</c:v>
                </c:pt>
                <c:pt idx="1636">
                  <c:v>18.71186</c:v>
                </c:pt>
                <c:pt idx="1637">
                  <c:v>18.70002</c:v>
                </c:pt>
                <c:pt idx="1638">
                  <c:v>18.76561</c:v>
                </c:pt>
                <c:pt idx="1639">
                  <c:v>18.80479</c:v>
                </c:pt>
                <c:pt idx="1640">
                  <c:v>18.78383</c:v>
                </c:pt>
                <c:pt idx="1641">
                  <c:v>18.7975</c:v>
                </c:pt>
                <c:pt idx="1642">
                  <c:v>18.81936</c:v>
                </c:pt>
                <c:pt idx="1643">
                  <c:v>18.8303</c:v>
                </c:pt>
                <c:pt idx="1644">
                  <c:v>18.8385</c:v>
                </c:pt>
                <c:pt idx="1645">
                  <c:v>18.80843</c:v>
                </c:pt>
                <c:pt idx="1646">
                  <c:v>18.7893</c:v>
                </c:pt>
                <c:pt idx="1647">
                  <c:v>18.85216</c:v>
                </c:pt>
                <c:pt idx="1648">
                  <c:v>18.90591</c:v>
                </c:pt>
                <c:pt idx="1649">
                  <c:v>18.89498</c:v>
                </c:pt>
                <c:pt idx="1650">
                  <c:v>18.89954</c:v>
                </c:pt>
                <c:pt idx="1651">
                  <c:v>18.8722</c:v>
                </c:pt>
                <c:pt idx="1652">
                  <c:v>18.88769</c:v>
                </c:pt>
                <c:pt idx="1653">
                  <c:v>18.90591</c:v>
                </c:pt>
                <c:pt idx="1654">
                  <c:v>18.90865</c:v>
                </c:pt>
                <c:pt idx="1655">
                  <c:v>18.95511</c:v>
                </c:pt>
                <c:pt idx="1656">
                  <c:v>18.99246</c:v>
                </c:pt>
                <c:pt idx="1657">
                  <c:v>19.00613</c:v>
                </c:pt>
                <c:pt idx="1658">
                  <c:v>18.99793</c:v>
                </c:pt>
                <c:pt idx="1659">
                  <c:v>18.98973</c:v>
                </c:pt>
                <c:pt idx="1660">
                  <c:v>19.00704</c:v>
                </c:pt>
                <c:pt idx="1661">
                  <c:v>18.98791</c:v>
                </c:pt>
                <c:pt idx="1662">
                  <c:v>18.98062</c:v>
                </c:pt>
                <c:pt idx="1663">
                  <c:v>19.00977</c:v>
                </c:pt>
                <c:pt idx="1664">
                  <c:v>19.01979</c:v>
                </c:pt>
                <c:pt idx="1665">
                  <c:v>19.03801</c:v>
                </c:pt>
                <c:pt idx="1666">
                  <c:v>19.05623</c:v>
                </c:pt>
                <c:pt idx="1667">
                  <c:v>19.0371</c:v>
                </c:pt>
                <c:pt idx="1668">
                  <c:v>19.07172</c:v>
                </c:pt>
                <c:pt idx="1669">
                  <c:v>19.06079</c:v>
                </c:pt>
                <c:pt idx="1670">
                  <c:v>19.0781</c:v>
                </c:pt>
                <c:pt idx="1671">
                  <c:v>19.1027</c:v>
                </c:pt>
                <c:pt idx="1672">
                  <c:v>19.10361</c:v>
                </c:pt>
                <c:pt idx="1673">
                  <c:v>19.0863</c:v>
                </c:pt>
                <c:pt idx="1674">
                  <c:v>19.0945</c:v>
                </c:pt>
                <c:pt idx="1675">
                  <c:v>19.14734</c:v>
                </c:pt>
                <c:pt idx="1676">
                  <c:v>19.19289</c:v>
                </c:pt>
                <c:pt idx="1677">
                  <c:v>19.15098</c:v>
                </c:pt>
                <c:pt idx="1678">
                  <c:v>19.14278</c:v>
                </c:pt>
                <c:pt idx="1679">
                  <c:v>19.17103</c:v>
                </c:pt>
                <c:pt idx="1680">
                  <c:v>19.18834</c:v>
                </c:pt>
                <c:pt idx="1681">
                  <c:v>19.20473</c:v>
                </c:pt>
                <c:pt idx="1682">
                  <c:v>19.21293</c:v>
                </c:pt>
                <c:pt idx="1683">
                  <c:v>19.22751</c:v>
                </c:pt>
                <c:pt idx="1684">
                  <c:v>19.24937</c:v>
                </c:pt>
                <c:pt idx="1685">
                  <c:v>19.24117</c:v>
                </c:pt>
                <c:pt idx="1686">
                  <c:v>19.24482</c:v>
                </c:pt>
                <c:pt idx="1687">
                  <c:v>19.24937</c:v>
                </c:pt>
                <c:pt idx="1688">
                  <c:v>19.24664</c:v>
                </c:pt>
                <c:pt idx="1689">
                  <c:v>19.29493</c:v>
                </c:pt>
                <c:pt idx="1690">
                  <c:v>19.27853</c:v>
                </c:pt>
                <c:pt idx="1691">
                  <c:v>19.26851</c:v>
                </c:pt>
                <c:pt idx="1692">
                  <c:v>19.28035</c:v>
                </c:pt>
                <c:pt idx="1693">
                  <c:v>19.26213</c:v>
                </c:pt>
                <c:pt idx="1694">
                  <c:v>19.28855</c:v>
                </c:pt>
                <c:pt idx="1695">
                  <c:v>19.32499</c:v>
                </c:pt>
                <c:pt idx="1696">
                  <c:v>19.34048</c:v>
                </c:pt>
                <c:pt idx="1697">
                  <c:v>19.30495</c:v>
                </c:pt>
                <c:pt idx="1698">
                  <c:v>19.34503</c:v>
                </c:pt>
                <c:pt idx="1699">
                  <c:v>19.41245</c:v>
                </c:pt>
                <c:pt idx="1700">
                  <c:v>19.40061</c:v>
                </c:pt>
                <c:pt idx="1701">
                  <c:v>19.3915</c:v>
                </c:pt>
                <c:pt idx="1702">
                  <c:v>19.4079</c:v>
                </c:pt>
                <c:pt idx="1703">
                  <c:v>19.39423</c:v>
                </c:pt>
                <c:pt idx="1704">
                  <c:v>19.38056</c:v>
                </c:pt>
                <c:pt idx="1705">
                  <c:v>19.42794</c:v>
                </c:pt>
                <c:pt idx="1706">
                  <c:v>19.40698</c:v>
                </c:pt>
                <c:pt idx="1707">
                  <c:v>19.43158</c:v>
                </c:pt>
                <c:pt idx="1708">
                  <c:v>19.44616</c:v>
                </c:pt>
                <c:pt idx="1709">
                  <c:v>19.49536</c:v>
                </c:pt>
                <c:pt idx="1710">
                  <c:v>19.51449</c:v>
                </c:pt>
                <c:pt idx="1711">
                  <c:v>19.48533</c:v>
                </c:pt>
                <c:pt idx="1712">
                  <c:v>19.44069</c:v>
                </c:pt>
                <c:pt idx="1713">
                  <c:v>19.5072</c:v>
                </c:pt>
                <c:pt idx="1714">
                  <c:v>19.54637</c:v>
                </c:pt>
                <c:pt idx="1715">
                  <c:v>19.52815</c:v>
                </c:pt>
                <c:pt idx="1716">
                  <c:v>19.55002</c:v>
                </c:pt>
                <c:pt idx="1717">
                  <c:v>19.5564</c:v>
                </c:pt>
                <c:pt idx="1718">
                  <c:v>19.55548</c:v>
                </c:pt>
                <c:pt idx="1719">
                  <c:v>19.55366</c:v>
                </c:pt>
                <c:pt idx="1720">
                  <c:v>19.57371</c:v>
                </c:pt>
                <c:pt idx="1721">
                  <c:v>19.64477</c:v>
                </c:pt>
                <c:pt idx="1722">
                  <c:v>19.6311</c:v>
                </c:pt>
                <c:pt idx="1723">
                  <c:v>19.63748</c:v>
                </c:pt>
                <c:pt idx="1724">
                  <c:v>19.63292</c:v>
                </c:pt>
                <c:pt idx="1725">
                  <c:v>19.59466</c:v>
                </c:pt>
                <c:pt idx="1726">
                  <c:v>19.60924</c:v>
                </c:pt>
                <c:pt idx="1727">
                  <c:v>19.59101</c:v>
                </c:pt>
                <c:pt idx="1728">
                  <c:v>19.63474</c:v>
                </c:pt>
                <c:pt idx="1729">
                  <c:v>19.65843</c:v>
                </c:pt>
                <c:pt idx="1730">
                  <c:v>19.64932</c:v>
                </c:pt>
                <c:pt idx="1731">
                  <c:v>19.6311</c:v>
                </c:pt>
                <c:pt idx="1732">
                  <c:v>19.6557</c:v>
                </c:pt>
                <c:pt idx="1733">
                  <c:v>19.67847</c:v>
                </c:pt>
                <c:pt idx="1734">
                  <c:v>19.69579</c:v>
                </c:pt>
                <c:pt idx="1735">
                  <c:v>19.70854</c:v>
                </c:pt>
                <c:pt idx="1736">
                  <c:v>19.74498</c:v>
                </c:pt>
                <c:pt idx="1737">
                  <c:v>19.73951</c:v>
                </c:pt>
                <c:pt idx="1738">
                  <c:v>19.72858</c:v>
                </c:pt>
                <c:pt idx="1739">
                  <c:v>19.74043</c:v>
                </c:pt>
                <c:pt idx="1740">
                  <c:v>19.75136</c:v>
                </c:pt>
                <c:pt idx="1741">
                  <c:v>19.75591</c:v>
                </c:pt>
                <c:pt idx="1742">
                  <c:v>19.76229</c:v>
                </c:pt>
                <c:pt idx="1743">
                  <c:v>19.755</c:v>
                </c:pt>
                <c:pt idx="1744">
                  <c:v>19.76776</c:v>
                </c:pt>
                <c:pt idx="1745">
                  <c:v>19.796</c:v>
                </c:pt>
                <c:pt idx="1746">
                  <c:v>19.80602</c:v>
                </c:pt>
                <c:pt idx="1747">
                  <c:v>19.79691</c:v>
                </c:pt>
                <c:pt idx="1748">
                  <c:v>19.81513</c:v>
                </c:pt>
                <c:pt idx="1749">
                  <c:v>19.85339</c:v>
                </c:pt>
                <c:pt idx="1750">
                  <c:v>19.89166</c:v>
                </c:pt>
                <c:pt idx="1751">
                  <c:v>19.85886</c:v>
                </c:pt>
                <c:pt idx="1752">
                  <c:v>19.87981</c:v>
                </c:pt>
                <c:pt idx="1753">
                  <c:v>19.90897</c:v>
                </c:pt>
                <c:pt idx="1754">
                  <c:v>19.88528</c:v>
                </c:pt>
                <c:pt idx="1755">
                  <c:v>19.88437</c:v>
                </c:pt>
                <c:pt idx="1756">
                  <c:v>19.91352</c:v>
                </c:pt>
                <c:pt idx="1757">
                  <c:v>19.90259</c:v>
                </c:pt>
                <c:pt idx="1758">
                  <c:v>19.88801</c:v>
                </c:pt>
                <c:pt idx="1759">
                  <c:v>19.93721</c:v>
                </c:pt>
                <c:pt idx="1760">
                  <c:v>19.94086</c:v>
                </c:pt>
                <c:pt idx="1761">
                  <c:v>19.94086</c:v>
                </c:pt>
                <c:pt idx="1762">
                  <c:v>19.95179</c:v>
                </c:pt>
                <c:pt idx="1763">
                  <c:v>19.98276</c:v>
                </c:pt>
                <c:pt idx="1764">
                  <c:v>20.03196</c:v>
                </c:pt>
                <c:pt idx="1765">
                  <c:v>20.01465</c:v>
                </c:pt>
                <c:pt idx="1766">
                  <c:v>20.0274</c:v>
                </c:pt>
                <c:pt idx="1767">
                  <c:v>20.02011</c:v>
                </c:pt>
                <c:pt idx="1768">
                  <c:v>20.01738</c:v>
                </c:pt>
                <c:pt idx="1769">
                  <c:v>20.02285</c:v>
                </c:pt>
                <c:pt idx="1770">
                  <c:v>20.0028</c:v>
                </c:pt>
                <c:pt idx="1771">
                  <c:v>19.99461</c:v>
                </c:pt>
                <c:pt idx="1772">
                  <c:v>20.04198</c:v>
                </c:pt>
                <c:pt idx="1773">
                  <c:v>20.06749</c:v>
                </c:pt>
                <c:pt idx="1774">
                  <c:v>20.11213</c:v>
                </c:pt>
                <c:pt idx="1775">
                  <c:v>20.08844</c:v>
                </c:pt>
                <c:pt idx="1776">
                  <c:v>20.11304</c:v>
                </c:pt>
                <c:pt idx="1777">
                  <c:v>20.11122</c:v>
                </c:pt>
                <c:pt idx="1778">
                  <c:v>20.134</c:v>
                </c:pt>
                <c:pt idx="1779">
                  <c:v>20.13673</c:v>
                </c:pt>
                <c:pt idx="1780">
                  <c:v>20.14766</c:v>
                </c:pt>
                <c:pt idx="1781">
                  <c:v>20.18957</c:v>
                </c:pt>
                <c:pt idx="1782">
                  <c:v>20.1923</c:v>
                </c:pt>
                <c:pt idx="1783">
                  <c:v>20.18775</c:v>
                </c:pt>
                <c:pt idx="1784">
                  <c:v>20.18228</c:v>
                </c:pt>
                <c:pt idx="1785">
                  <c:v>20.17682</c:v>
                </c:pt>
                <c:pt idx="1786">
                  <c:v>20.16042</c:v>
                </c:pt>
                <c:pt idx="1787">
                  <c:v>20.2087</c:v>
                </c:pt>
                <c:pt idx="1788">
                  <c:v>20.25698</c:v>
                </c:pt>
                <c:pt idx="1789">
                  <c:v>20.2333</c:v>
                </c:pt>
                <c:pt idx="1790">
                  <c:v>20.26792</c:v>
                </c:pt>
                <c:pt idx="1791">
                  <c:v>20.29161</c:v>
                </c:pt>
                <c:pt idx="1792">
                  <c:v>20.23694</c:v>
                </c:pt>
                <c:pt idx="1793">
                  <c:v>20.23876</c:v>
                </c:pt>
                <c:pt idx="1794">
                  <c:v>20.23148</c:v>
                </c:pt>
                <c:pt idx="1795">
                  <c:v>20.27612</c:v>
                </c:pt>
                <c:pt idx="1796">
                  <c:v>20.28705</c:v>
                </c:pt>
                <c:pt idx="1797">
                  <c:v>20.28249</c:v>
                </c:pt>
                <c:pt idx="1798">
                  <c:v>20.29343</c:v>
                </c:pt>
                <c:pt idx="1799">
                  <c:v>20.31803</c:v>
                </c:pt>
                <c:pt idx="1800">
                  <c:v>20.29616</c:v>
                </c:pt>
                <c:pt idx="1801">
                  <c:v>20.30345</c:v>
                </c:pt>
                <c:pt idx="1802">
                  <c:v>20.34718</c:v>
                </c:pt>
                <c:pt idx="1803">
                  <c:v>20.34627</c:v>
                </c:pt>
                <c:pt idx="1804">
                  <c:v>20.35173</c:v>
                </c:pt>
                <c:pt idx="1805">
                  <c:v>20.39546</c:v>
                </c:pt>
                <c:pt idx="1806">
                  <c:v>20.4146</c:v>
                </c:pt>
                <c:pt idx="1807">
                  <c:v>20.36996</c:v>
                </c:pt>
                <c:pt idx="1808">
                  <c:v>20.38635</c:v>
                </c:pt>
                <c:pt idx="1809">
                  <c:v>20.39637</c:v>
                </c:pt>
                <c:pt idx="1810">
                  <c:v>20.39091</c:v>
                </c:pt>
                <c:pt idx="1811">
                  <c:v>20.41915</c:v>
                </c:pt>
                <c:pt idx="1812">
                  <c:v>20.46561</c:v>
                </c:pt>
                <c:pt idx="1813">
                  <c:v>20.49203</c:v>
                </c:pt>
                <c:pt idx="1814">
                  <c:v>20.4893</c:v>
                </c:pt>
                <c:pt idx="1815">
                  <c:v>20.52392</c:v>
                </c:pt>
                <c:pt idx="1816">
                  <c:v>20.48748</c:v>
                </c:pt>
                <c:pt idx="1817">
                  <c:v>20.48292</c:v>
                </c:pt>
                <c:pt idx="1818">
                  <c:v>20.51663</c:v>
                </c:pt>
                <c:pt idx="1819">
                  <c:v>20.4729</c:v>
                </c:pt>
                <c:pt idx="1820">
                  <c:v>20.49659</c:v>
                </c:pt>
                <c:pt idx="1821">
                  <c:v>20.55034</c:v>
                </c:pt>
                <c:pt idx="1822">
                  <c:v>20.59863</c:v>
                </c:pt>
                <c:pt idx="1823">
                  <c:v>20.57312</c:v>
                </c:pt>
                <c:pt idx="1824">
                  <c:v>20.56947</c:v>
                </c:pt>
                <c:pt idx="1825">
                  <c:v>20.58587</c:v>
                </c:pt>
                <c:pt idx="1826">
                  <c:v>20.59407</c:v>
                </c:pt>
                <c:pt idx="1827">
                  <c:v>20.605</c:v>
                </c:pt>
                <c:pt idx="1828">
                  <c:v>20.6132</c:v>
                </c:pt>
                <c:pt idx="1829">
                  <c:v>20.62049</c:v>
                </c:pt>
                <c:pt idx="1830">
                  <c:v>20.59589</c:v>
                </c:pt>
                <c:pt idx="1831">
                  <c:v>20.59043</c:v>
                </c:pt>
                <c:pt idx="1832">
                  <c:v>20.60682</c:v>
                </c:pt>
                <c:pt idx="1833">
                  <c:v>20.60227</c:v>
                </c:pt>
                <c:pt idx="1834">
                  <c:v>20.60227</c:v>
                </c:pt>
                <c:pt idx="1835">
                  <c:v>20.64873</c:v>
                </c:pt>
                <c:pt idx="1836">
                  <c:v>20.67515</c:v>
                </c:pt>
                <c:pt idx="1837">
                  <c:v>20.69155</c:v>
                </c:pt>
                <c:pt idx="1838">
                  <c:v>20.68791</c:v>
                </c:pt>
                <c:pt idx="1839">
                  <c:v>20.71433</c:v>
                </c:pt>
                <c:pt idx="1840">
                  <c:v>20.71068</c:v>
                </c:pt>
                <c:pt idx="1841">
                  <c:v>20.71251</c:v>
                </c:pt>
                <c:pt idx="1842">
                  <c:v>20.74075</c:v>
                </c:pt>
                <c:pt idx="1843">
                  <c:v>20.74166</c:v>
                </c:pt>
                <c:pt idx="1844">
                  <c:v>20.75897</c:v>
                </c:pt>
                <c:pt idx="1845">
                  <c:v>20.77446</c:v>
                </c:pt>
                <c:pt idx="1846">
                  <c:v>20.81181</c:v>
                </c:pt>
                <c:pt idx="1847">
                  <c:v>20.77992</c:v>
                </c:pt>
                <c:pt idx="1848">
                  <c:v>20.75806</c:v>
                </c:pt>
                <c:pt idx="1849">
                  <c:v>20.78721</c:v>
                </c:pt>
                <c:pt idx="1850">
                  <c:v>20.80179</c:v>
                </c:pt>
                <c:pt idx="1851">
                  <c:v>20.83003</c:v>
                </c:pt>
                <c:pt idx="1852">
                  <c:v>20.85007</c:v>
                </c:pt>
                <c:pt idx="1853">
                  <c:v>20.86009</c:v>
                </c:pt>
                <c:pt idx="1854">
                  <c:v>20.86192</c:v>
                </c:pt>
                <c:pt idx="1855">
                  <c:v>20.87923</c:v>
                </c:pt>
                <c:pt idx="1856">
                  <c:v>20.88287</c:v>
                </c:pt>
                <c:pt idx="1857">
                  <c:v>20.88196</c:v>
                </c:pt>
                <c:pt idx="1858">
                  <c:v>20.85554</c:v>
                </c:pt>
                <c:pt idx="1859">
                  <c:v>20.90656</c:v>
                </c:pt>
                <c:pt idx="1860">
                  <c:v>20.9266</c:v>
                </c:pt>
                <c:pt idx="1861">
                  <c:v>20.90109</c:v>
                </c:pt>
                <c:pt idx="1862">
                  <c:v>20.943</c:v>
                </c:pt>
                <c:pt idx="1863">
                  <c:v>20.91749</c:v>
                </c:pt>
                <c:pt idx="1864">
                  <c:v>20.94026</c:v>
                </c:pt>
                <c:pt idx="1865">
                  <c:v>20.94482</c:v>
                </c:pt>
                <c:pt idx="1866">
                  <c:v>20.90109</c:v>
                </c:pt>
                <c:pt idx="1867">
                  <c:v>20.91293</c:v>
                </c:pt>
                <c:pt idx="1868">
                  <c:v>20.98126</c:v>
                </c:pt>
                <c:pt idx="1869">
                  <c:v>20.9758</c:v>
                </c:pt>
                <c:pt idx="1870">
                  <c:v>20.96395</c:v>
                </c:pt>
                <c:pt idx="1871">
                  <c:v>20.96669</c:v>
                </c:pt>
                <c:pt idx="1872">
                  <c:v>21.01862</c:v>
                </c:pt>
                <c:pt idx="1873">
                  <c:v>21.03592</c:v>
                </c:pt>
                <c:pt idx="1874">
                  <c:v>21.00768</c:v>
                </c:pt>
                <c:pt idx="1875">
                  <c:v>20.99584</c:v>
                </c:pt>
                <c:pt idx="1876">
                  <c:v>21.00768</c:v>
                </c:pt>
                <c:pt idx="1877">
                  <c:v>21.0177</c:v>
                </c:pt>
                <c:pt idx="1878">
                  <c:v>21.03957</c:v>
                </c:pt>
                <c:pt idx="1879">
                  <c:v>21.05961</c:v>
                </c:pt>
                <c:pt idx="1880">
                  <c:v>21.06508</c:v>
                </c:pt>
                <c:pt idx="1881">
                  <c:v>21.08239</c:v>
                </c:pt>
                <c:pt idx="1882">
                  <c:v>21.12156</c:v>
                </c:pt>
                <c:pt idx="1883">
                  <c:v>21.14798</c:v>
                </c:pt>
                <c:pt idx="1884">
                  <c:v>21.17622</c:v>
                </c:pt>
                <c:pt idx="1885">
                  <c:v>21.14343</c:v>
                </c:pt>
                <c:pt idx="1886">
                  <c:v>21.11974</c:v>
                </c:pt>
                <c:pt idx="1887">
                  <c:v>21.12885</c:v>
                </c:pt>
                <c:pt idx="1888">
                  <c:v>21.158</c:v>
                </c:pt>
                <c:pt idx="1889">
                  <c:v>21.1826</c:v>
                </c:pt>
                <c:pt idx="1890">
                  <c:v>21.18624</c:v>
                </c:pt>
                <c:pt idx="1891">
                  <c:v>21.19262</c:v>
                </c:pt>
                <c:pt idx="1892">
                  <c:v>21.25184</c:v>
                </c:pt>
                <c:pt idx="1893">
                  <c:v>21.26369</c:v>
                </c:pt>
                <c:pt idx="1894">
                  <c:v>21.25093</c:v>
                </c:pt>
                <c:pt idx="1895">
                  <c:v>21.25184</c:v>
                </c:pt>
                <c:pt idx="1896">
                  <c:v>21.22907</c:v>
                </c:pt>
                <c:pt idx="1897">
                  <c:v>21.21813</c:v>
                </c:pt>
                <c:pt idx="1898">
                  <c:v>21.27917</c:v>
                </c:pt>
                <c:pt idx="1899">
                  <c:v>21.32928</c:v>
                </c:pt>
                <c:pt idx="1900">
                  <c:v>21.29193</c:v>
                </c:pt>
                <c:pt idx="1901">
                  <c:v>21.29284</c:v>
                </c:pt>
                <c:pt idx="1902">
                  <c:v>21.3065</c:v>
                </c:pt>
                <c:pt idx="1903">
                  <c:v>21.32746</c:v>
                </c:pt>
                <c:pt idx="1904">
                  <c:v>21.3393</c:v>
                </c:pt>
                <c:pt idx="1905">
                  <c:v>21.32928</c:v>
                </c:pt>
                <c:pt idx="1906">
                  <c:v>21.3393</c:v>
                </c:pt>
                <c:pt idx="1907">
                  <c:v>21.36208</c:v>
                </c:pt>
                <c:pt idx="1908">
                  <c:v>21.38759</c:v>
                </c:pt>
                <c:pt idx="1909">
                  <c:v>21.37757</c:v>
                </c:pt>
                <c:pt idx="1910">
                  <c:v>21.37757</c:v>
                </c:pt>
                <c:pt idx="1911">
                  <c:v>21.41765</c:v>
                </c:pt>
                <c:pt idx="1912">
                  <c:v>21.42858</c:v>
                </c:pt>
                <c:pt idx="1913">
                  <c:v>21.40125</c:v>
                </c:pt>
                <c:pt idx="1914">
                  <c:v>21.40034</c:v>
                </c:pt>
                <c:pt idx="1915">
                  <c:v>21.44498</c:v>
                </c:pt>
                <c:pt idx="1916">
                  <c:v>21.44954</c:v>
                </c:pt>
                <c:pt idx="1917">
                  <c:v>21.43314</c:v>
                </c:pt>
                <c:pt idx="1918">
                  <c:v>21.44316</c:v>
                </c:pt>
                <c:pt idx="1919">
                  <c:v>21.45227</c:v>
                </c:pt>
                <c:pt idx="1920">
                  <c:v>21.44863</c:v>
                </c:pt>
                <c:pt idx="1921">
                  <c:v>21.44589</c:v>
                </c:pt>
                <c:pt idx="1922">
                  <c:v>21.4796</c:v>
                </c:pt>
                <c:pt idx="1923">
                  <c:v>21.49053</c:v>
                </c:pt>
                <c:pt idx="1924">
                  <c:v>21.51695</c:v>
                </c:pt>
                <c:pt idx="1925">
                  <c:v>21.52424</c:v>
                </c:pt>
                <c:pt idx="1926">
                  <c:v>21.52424</c:v>
                </c:pt>
                <c:pt idx="1927">
                  <c:v>21.58437</c:v>
                </c:pt>
                <c:pt idx="1928">
                  <c:v>21.56797</c:v>
                </c:pt>
                <c:pt idx="1929">
                  <c:v>21.53882</c:v>
                </c:pt>
                <c:pt idx="1930">
                  <c:v>21.57799</c:v>
                </c:pt>
                <c:pt idx="1931">
                  <c:v>21.61444</c:v>
                </c:pt>
                <c:pt idx="1932">
                  <c:v>21.61079</c:v>
                </c:pt>
                <c:pt idx="1933">
                  <c:v>21.57891</c:v>
                </c:pt>
                <c:pt idx="1934">
                  <c:v>21.60259</c:v>
                </c:pt>
                <c:pt idx="1935">
                  <c:v>21.63448</c:v>
                </c:pt>
                <c:pt idx="1936">
                  <c:v>21.61717</c:v>
                </c:pt>
                <c:pt idx="1937">
                  <c:v>21.59986</c:v>
                </c:pt>
                <c:pt idx="1938">
                  <c:v>21.62355</c:v>
                </c:pt>
                <c:pt idx="1939">
                  <c:v>21.64997</c:v>
                </c:pt>
                <c:pt idx="1940">
                  <c:v>21.64086</c:v>
                </c:pt>
                <c:pt idx="1941">
                  <c:v>21.68732</c:v>
                </c:pt>
                <c:pt idx="1942">
                  <c:v>21.70372</c:v>
                </c:pt>
                <c:pt idx="1943">
                  <c:v>21.67912</c:v>
                </c:pt>
                <c:pt idx="1944">
                  <c:v>21.71283</c:v>
                </c:pt>
                <c:pt idx="1945">
                  <c:v>21.71465</c:v>
                </c:pt>
                <c:pt idx="1946">
                  <c:v>21.68732</c:v>
                </c:pt>
                <c:pt idx="1947">
                  <c:v>21.69187</c:v>
                </c:pt>
                <c:pt idx="1948">
                  <c:v>21.74471</c:v>
                </c:pt>
                <c:pt idx="1949">
                  <c:v>21.73834</c:v>
                </c:pt>
                <c:pt idx="1950">
                  <c:v>21.77114</c:v>
                </c:pt>
                <c:pt idx="1951">
                  <c:v>21.80484</c:v>
                </c:pt>
                <c:pt idx="1952">
                  <c:v>21.78389</c:v>
                </c:pt>
                <c:pt idx="1953">
                  <c:v>21.77387</c:v>
                </c:pt>
                <c:pt idx="1954">
                  <c:v>21.78389</c:v>
                </c:pt>
                <c:pt idx="1955">
                  <c:v>21.79118</c:v>
                </c:pt>
                <c:pt idx="1956">
                  <c:v>21.82124</c:v>
                </c:pt>
                <c:pt idx="1957">
                  <c:v>21.80211</c:v>
                </c:pt>
                <c:pt idx="1958">
                  <c:v>21.81304</c:v>
                </c:pt>
                <c:pt idx="1959">
                  <c:v>21.84129</c:v>
                </c:pt>
                <c:pt idx="1960">
                  <c:v>21.83855</c:v>
                </c:pt>
                <c:pt idx="1961">
                  <c:v>21.85131</c:v>
                </c:pt>
                <c:pt idx="1962">
                  <c:v>21.91508</c:v>
                </c:pt>
                <c:pt idx="1963">
                  <c:v>21.93421</c:v>
                </c:pt>
                <c:pt idx="1964">
                  <c:v>21.90232</c:v>
                </c:pt>
                <c:pt idx="1965">
                  <c:v>21.84037</c:v>
                </c:pt>
                <c:pt idx="1966">
                  <c:v>21.87864</c:v>
                </c:pt>
                <c:pt idx="1967">
                  <c:v>21.91508</c:v>
                </c:pt>
                <c:pt idx="1968">
                  <c:v>21.93603</c:v>
                </c:pt>
                <c:pt idx="1969">
                  <c:v>21.91963</c:v>
                </c:pt>
                <c:pt idx="1970">
                  <c:v>21.93785</c:v>
                </c:pt>
                <c:pt idx="1971">
                  <c:v>21.96974</c:v>
                </c:pt>
                <c:pt idx="1972">
                  <c:v>21.94423</c:v>
                </c:pt>
                <c:pt idx="1973">
                  <c:v>21.94423</c:v>
                </c:pt>
                <c:pt idx="1974">
                  <c:v>21.97156</c:v>
                </c:pt>
                <c:pt idx="1975">
                  <c:v>21.99981</c:v>
                </c:pt>
                <c:pt idx="1976">
                  <c:v>22.00983</c:v>
                </c:pt>
                <c:pt idx="1977">
                  <c:v>22.03169</c:v>
                </c:pt>
                <c:pt idx="1978">
                  <c:v>22.04263</c:v>
                </c:pt>
                <c:pt idx="1979">
                  <c:v>22.03443</c:v>
                </c:pt>
                <c:pt idx="1980">
                  <c:v>22.0408</c:v>
                </c:pt>
                <c:pt idx="1981">
                  <c:v>22.06996</c:v>
                </c:pt>
                <c:pt idx="1982">
                  <c:v>22.049</c:v>
                </c:pt>
                <c:pt idx="1983">
                  <c:v>22.02987</c:v>
                </c:pt>
                <c:pt idx="1984">
                  <c:v>22.05811</c:v>
                </c:pt>
                <c:pt idx="1985">
                  <c:v>22.0572</c:v>
                </c:pt>
                <c:pt idx="1986">
                  <c:v>22.08362</c:v>
                </c:pt>
                <c:pt idx="1987">
                  <c:v>22.12735</c:v>
                </c:pt>
                <c:pt idx="1988">
                  <c:v>22.10549</c:v>
                </c:pt>
                <c:pt idx="1989">
                  <c:v>22.09</c:v>
                </c:pt>
                <c:pt idx="1990">
                  <c:v>22.12006</c:v>
                </c:pt>
                <c:pt idx="1991">
                  <c:v>22.15742</c:v>
                </c:pt>
                <c:pt idx="1992">
                  <c:v>22.16106</c:v>
                </c:pt>
                <c:pt idx="1993">
                  <c:v>22.17381</c:v>
                </c:pt>
                <c:pt idx="1994">
                  <c:v>22.21481</c:v>
                </c:pt>
                <c:pt idx="1995">
                  <c:v>22.20752</c:v>
                </c:pt>
                <c:pt idx="1996">
                  <c:v>22.24761</c:v>
                </c:pt>
                <c:pt idx="1997">
                  <c:v>22.19477</c:v>
                </c:pt>
                <c:pt idx="1998">
                  <c:v>22.20843</c:v>
                </c:pt>
                <c:pt idx="1999">
                  <c:v>22.18839</c:v>
                </c:pt>
                <c:pt idx="2000">
                  <c:v>22.19386</c:v>
                </c:pt>
                <c:pt idx="2001">
                  <c:v>22.23212</c:v>
                </c:pt>
                <c:pt idx="2002">
                  <c:v>22.20752</c:v>
                </c:pt>
                <c:pt idx="2003">
                  <c:v>22.2549</c:v>
                </c:pt>
                <c:pt idx="2004">
                  <c:v>22.27767</c:v>
                </c:pt>
                <c:pt idx="2005">
                  <c:v>22.26492</c:v>
                </c:pt>
                <c:pt idx="2006">
                  <c:v>22.25763</c:v>
                </c:pt>
                <c:pt idx="2007">
                  <c:v>22.30227</c:v>
                </c:pt>
                <c:pt idx="2008">
                  <c:v>22.29589</c:v>
                </c:pt>
                <c:pt idx="2009">
                  <c:v>22.2795</c:v>
                </c:pt>
                <c:pt idx="2010">
                  <c:v>22.30318</c:v>
                </c:pt>
                <c:pt idx="2011">
                  <c:v>22.29772</c:v>
                </c:pt>
                <c:pt idx="2012">
                  <c:v>22.29316</c:v>
                </c:pt>
                <c:pt idx="2013">
                  <c:v>22.36058</c:v>
                </c:pt>
                <c:pt idx="2014">
                  <c:v>22.36695</c:v>
                </c:pt>
                <c:pt idx="2015">
                  <c:v>22.40158</c:v>
                </c:pt>
                <c:pt idx="2016">
                  <c:v>22.40613</c:v>
                </c:pt>
                <c:pt idx="2017">
                  <c:v>22.36695</c:v>
                </c:pt>
                <c:pt idx="2018">
                  <c:v>22.37971</c:v>
                </c:pt>
                <c:pt idx="2019">
                  <c:v>22.40066</c:v>
                </c:pt>
                <c:pt idx="2020">
                  <c:v>22.43619</c:v>
                </c:pt>
                <c:pt idx="2021">
                  <c:v>22.43893</c:v>
                </c:pt>
                <c:pt idx="2022">
                  <c:v>22.43528</c:v>
                </c:pt>
                <c:pt idx="2023">
                  <c:v>22.45533</c:v>
                </c:pt>
                <c:pt idx="2024">
                  <c:v>22.43711</c:v>
                </c:pt>
                <c:pt idx="2025">
                  <c:v>22.44804</c:v>
                </c:pt>
                <c:pt idx="2026">
                  <c:v>22.48448</c:v>
                </c:pt>
                <c:pt idx="2027">
                  <c:v>22.50908</c:v>
                </c:pt>
                <c:pt idx="2028">
                  <c:v>22.48084</c:v>
                </c:pt>
                <c:pt idx="2029">
                  <c:v>22.47992</c:v>
                </c:pt>
                <c:pt idx="2030">
                  <c:v>22.51728</c:v>
                </c:pt>
                <c:pt idx="2031">
                  <c:v>22.50361</c:v>
                </c:pt>
                <c:pt idx="2032">
                  <c:v>22.51181</c:v>
                </c:pt>
                <c:pt idx="2033">
                  <c:v>22.50908</c:v>
                </c:pt>
                <c:pt idx="2034">
                  <c:v>22.50817</c:v>
                </c:pt>
                <c:pt idx="2035">
                  <c:v>22.57285</c:v>
                </c:pt>
                <c:pt idx="2036">
                  <c:v>22.61293</c:v>
                </c:pt>
                <c:pt idx="2037">
                  <c:v>22.57012</c:v>
                </c:pt>
                <c:pt idx="2038">
                  <c:v>22.52183</c:v>
                </c:pt>
                <c:pt idx="2039">
                  <c:v>22.56101</c:v>
                </c:pt>
                <c:pt idx="2040">
                  <c:v>22.61111</c:v>
                </c:pt>
                <c:pt idx="2041">
                  <c:v>22.62023</c:v>
                </c:pt>
                <c:pt idx="2042">
                  <c:v>22.63844</c:v>
                </c:pt>
                <c:pt idx="2043">
                  <c:v>22.62023</c:v>
                </c:pt>
                <c:pt idx="2044">
                  <c:v>22.63025</c:v>
                </c:pt>
                <c:pt idx="2045">
                  <c:v>22.63844</c:v>
                </c:pt>
                <c:pt idx="2046">
                  <c:v>22.68035</c:v>
                </c:pt>
                <c:pt idx="2047">
                  <c:v>22.67033</c:v>
                </c:pt>
                <c:pt idx="2048">
                  <c:v>22.65029</c:v>
                </c:pt>
                <c:pt idx="2049">
                  <c:v>22.67853</c:v>
                </c:pt>
                <c:pt idx="2050">
                  <c:v>22.70313</c:v>
                </c:pt>
                <c:pt idx="2051">
                  <c:v>22.65576</c:v>
                </c:pt>
                <c:pt idx="2052">
                  <c:v>22.6594</c:v>
                </c:pt>
                <c:pt idx="2053">
                  <c:v>22.70404</c:v>
                </c:pt>
                <c:pt idx="2054">
                  <c:v>22.72499</c:v>
                </c:pt>
                <c:pt idx="2055">
                  <c:v>22.71497</c:v>
                </c:pt>
                <c:pt idx="2056">
                  <c:v>22.7004</c:v>
                </c:pt>
                <c:pt idx="2057">
                  <c:v>22.74139</c:v>
                </c:pt>
                <c:pt idx="2058">
                  <c:v>22.75506</c:v>
                </c:pt>
                <c:pt idx="2059">
                  <c:v>22.76964</c:v>
                </c:pt>
                <c:pt idx="2060">
                  <c:v>22.75415</c:v>
                </c:pt>
                <c:pt idx="2061">
                  <c:v>22.73775</c:v>
                </c:pt>
                <c:pt idx="2062">
                  <c:v>22.77692</c:v>
                </c:pt>
                <c:pt idx="2063">
                  <c:v>22.81063</c:v>
                </c:pt>
                <c:pt idx="2064">
                  <c:v>22.8161</c:v>
                </c:pt>
                <c:pt idx="2065">
                  <c:v>22.80243</c:v>
                </c:pt>
                <c:pt idx="2066">
                  <c:v>22.81428</c:v>
                </c:pt>
                <c:pt idx="2067">
                  <c:v>22.81701</c:v>
                </c:pt>
                <c:pt idx="2068">
                  <c:v>22.87623</c:v>
                </c:pt>
                <c:pt idx="2069">
                  <c:v>22.88078</c:v>
                </c:pt>
                <c:pt idx="2070">
                  <c:v>22.83705</c:v>
                </c:pt>
                <c:pt idx="2071">
                  <c:v>22.85072</c:v>
                </c:pt>
                <c:pt idx="2072">
                  <c:v>22.82885</c:v>
                </c:pt>
                <c:pt idx="2073">
                  <c:v>22.86074</c:v>
                </c:pt>
                <c:pt idx="2074">
                  <c:v>22.91631</c:v>
                </c:pt>
                <c:pt idx="2075">
                  <c:v>22.92816</c:v>
                </c:pt>
                <c:pt idx="2076">
                  <c:v>22.94091</c:v>
                </c:pt>
                <c:pt idx="2077">
                  <c:v>22.95093</c:v>
                </c:pt>
                <c:pt idx="2078">
                  <c:v>22.96004</c:v>
                </c:pt>
                <c:pt idx="2079">
                  <c:v>22.95731</c:v>
                </c:pt>
                <c:pt idx="2080">
                  <c:v>22.95458</c:v>
                </c:pt>
                <c:pt idx="2081">
                  <c:v>22.98738</c:v>
                </c:pt>
                <c:pt idx="2082">
                  <c:v>22.97553</c:v>
                </c:pt>
                <c:pt idx="2083">
                  <c:v>22.97918</c:v>
                </c:pt>
                <c:pt idx="2084">
                  <c:v>23.00833</c:v>
                </c:pt>
                <c:pt idx="2085">
                  <c:v>23.00742</c:v>
                </c:pt>
                <c:pt idx="2086">
                  <c:v>22.99193</c:v>
                </c:pt>
                <c:pt idx="2087">
                  <c:v>23.02746</c:v>
                </c:pt>
                <c:pt idx="2088">
                  <c:v>23.05297</c:v>
                </c:pt>
                <c:pt idx="2089">
                  <c:v>23.06026</c:v>
                </c:pt>
                <c:pt idx="2090">
                  <c:v>23.06208</c:v>
                </c:pt>
                <c:pt idx="2091">
                  <c:v>23.07665</c:v>
                </c:pt>
                <c:pt idx="2092">
                  <c:v>23.09579</c:v>
                </c:pt>
                <c:pt idx="2093">
                  <c:v>23.05479</c:v>
                </c:pt>
                <c:pt idx="2094">
                  <c:v>23.06664</c:v>
                </c:pt>
                <c:pt idx="2095">
                  <c:v>23.09397</c:v>
                </c:pt>
                <c:pt idx="2096">
                  <c:v>23.11401</c:v>
                </c:pt>
                <c:pt idx="2097">
                  <c:v>23.07483</c:v>
                </c:pt>
                <c:pt idx="2098">
                  <c:v>23.06664</c:v>
                </c:pt>
                <c:pt idx="2099">
                  <c:v>23.12038</c:v>
                </c:pt>
                <c:pt idx="2100">
                  <c:v>23.15865</c:v>
                </c:pt>
                <c:pt idx="2101">
                  <c:v>23.13314</c:v>
                </c:pt>
                <c:pt idx="2102">
                  <c:v>23.13314</c:v>
                </c:pt>
                <c:pt idx="2103">
                  <c:v>23.15501</c:v>
                </c:pt>
                <c:pt idx="2104">
                  <c:v>23.21331</c:v>
                </c:pt>
                <c:pt idx="2105">
                  <c:v>23.18234</c:v>
                </c:pt>
                <c:pt idx="2106">
                  <c:v>23.15591</c:v>
                </c:pt>
                <c:pt idx="2107">
                  <c:v>23.14316</c:v>
                </c:pt>
                <c:pt idx="2108">
                  <c:v>23.17596</c:v>
                </c:pt>
                <c:pt idx="2109">
                  <c:v>23.2124</c:v>
                </c:pt>
                <c:pt idx="2110">
                  <c:v>23.2124</c:v>
                </c:pt>
                <c:pt idx="2111">
                  <c:v>23.20693</c:v>
                </c:pt>
                <c:pt idx="2112">
                  <c:v>23.23609</c:v>
                </c:pt>
                <c:pt idx="2113">
                  <c:v>23.28164</c:v>
                </c:pt>
                <c:pt idx="2114">
                  <c:v>23.28164</c:v>
                </c:pt>
                <c:pt idx="2115">
                  <c:v>23.24064</c:v>
                </c:pt>
                <c:pt idx="2116">
                  <c:v>23.2124</c:v>
                </c:pt>
                <c:pt idx="2117">
                  <c:v>23.24429</c:v>
                </c:pt>
                <c:pt idx="2118">
                  <c:v>23.28802</c:v>
                </c:pt>
                <c:pt idx="2119">
                  <c:v>23.26524</c:v>
                </c:pt>
                <c:pt idx="2120">
                  <c:v>23.27253</c:v>
                </c:pt>
                <c:pt idx="2121">
                  <c:v>23.30897</c:v>
                </c:pt>
                <c:pt idx="2122">
                  <c:v>23.33722</c:v>
                </c:pt>
                <c:pt idx="2123">
                  <c:v>23.3527</c:v>
                </c:pt>
                <c:pt idx="2124">
                  <c:v>23.35361</c:v>
                </c:pt>
                <c:pt idx="2125">
                  <c:v>23.32993</c:v>
                </c:pt>
                <c:pt idx="2126">
                  <c:v>23.35543</c:v>
                </c:pt>
                <c:pt idx="2127">
                  <c:v>23.37639</c:v>
                </c:pt>
                <c:pt idx="2128">
                  <c:v>23.39734</c:v>
                </c:pt>
                <c:pt idx="2129">
                  <c:v>23.41374</c:v>
                </c:pt>
                <c:pt idx="2130">
                  <c:v>23.41556</c:v>
                </c:pt>
                <c:pt idx="2131">
                  <c:v>23.39643</c:v>
                </c:pt>
                <c:pt idx="2132">
                  <c:v>23.40645</c:v>
                </c:pt>
                <c:pt idx="2133">
                  <c:v>23.4101</c:v>
                </c:pt>
                <c:pt idx="2134">
                  <c:v>23.41374</c:v>
                </c:pt>
                <c:pt idx="2135">
                  <c:v>23.42103</c:v>
                </c:pt>
                <c:pt idx="2136">
                  <c:v>23.40372</c:v>
                </c:pt>
                <c:pt idx="2137">
                  <c:v>23.41648</c:v>
                </c:pt>
                <c:pt idx="2138">
                  <c:v>23.43652</c:v>
                </c:pt>
                <c:pt idx="2139">
                  <c:v>23.46658</c:v>
                </c:pt>
                <c:pt idx="2140">
                  <c:v>23.51578</c:v>
                </c:pt>
                <c:pt idx="2141">
                  <c:v>23.49118</c:v>
                </c:pt>
                <c:pt idx="2142">
                  <c:v>23.49209</c:v>
                </c:pt>
                <c:pt idx="2143">
                  <c:v>23.53308</c:v>
                </c:pt>
                <c:pt idx="2144">
                  <c:v>23.54311</c:v>
                </c:pt>
                <c:pt idx="2145">
                  <c:v>23.52671</c:v>
                </c:pt>
                <c:pt idx="2146">
                  <c:v>23.5586</c:v>
                </c:pt>
                <c:pt idx="2147">
                  <c:v>23.55768</c:v>
                </c:pt>
                <c:pt idx="2148">
                  <c:v>23.53673</c:v>
                </c:pt>
                <c:pt idx="2149">
                  <c:v>23.49574</c:v>
                </c:pt>
                <c:pt idx="2150">
                  <c:v>23.53764</c:v>
                </c:pt>
                <c:pt idx="2151">
                  <c:v>23.58046</c:v>
                </c:pt>
                <c:pt idx="2152">
                  <c:v>23.56133</c:v>
                </c:pt>
                <c:pt idx="2153">
                  <c:v>23.62601</c:v>
                </c:pt>
                <c:pt idx="2154">
                  <c:v>23.59048</c:v>
                </c:pt>
                <c:pt idx="2155">
                  <c:v>23.59048</c:v>
                </c:pt>
                <c:pt idx="2156">
                  <c:v>23.63877</c:v>
                </c:pt>
                <c:pt idx="2157">
                  <c:v>23.6579</c:v>
                </c:pt>
                <c:pt idx="2158">
                  <c:v>23.66519</c:v>
                </c:pt>
                <c:pt idx="2159">
                  <c:v>23.63968</c:v>
                </c:pt>
                <c:pt idx="2160">
                  <c:v>23.67065</c:v>
                </c:pt>
                <c:pt idx="2161">
                  <c:v>23.68432</c:v>
                </c:pt>
                <c:pt idx="2162">
                  <c:v>23.68341</c:v>
                </c:pt>
                <c:pt idx="2163">
                  <c:v>23.68614</c:v>
                </c:pt>
                <c:pt idx="2164">
                  <c:v>23.73352</c:v>
                </c:pt>
                <c:pt idx="2165">
                  <c:v>23.73625</c:v>
                </c:pt>
                <c:pt idx="2166">
                  <c:v>23.75902</c:v>
                </c:pt>
                <c:pt idx="2167">
                  <c:v>23.74627</c:v>
                </c:pt>
                <c:pt idx="2168">
                  <c:v>23.71439</c:v>
                </c:pt>
                <c:pt idx="2169">
                  <c:v>23.71621</c:v>
                </c:pt>
                <c:pt idx="2170">
                  <c:v>23.72805</c:v>
                </c:pt>
                <c:pt idx="2171">
                  <c:v>23.79456</c:v>
                </c:pt>
                <c:pt idx="2172">
                  <c:v>23.79638</c:v>
                </c:pt>
                <c:pt idx="2173">
                  <c:v>23.76176</c:v>
                </c:pt>
                <c:pt idx="2174">
                  <c:v>23.76449</c:v>
                </c:pt>
                <c:pt idx="2175">
                  <c:v>23.81642</c:v>
                </c:pt>
                <c:pt idx="2176">
                  <c:v>23.80458</c:v>
                </c:pt>
                <c:pt idx="2177">
                  <c:v>23.81278</c:v>
                </c:pt>
                <c:pt idx="2178">
                  <c:v>23.82189</c:v>
                </c:pt>
                <c:pt idx="2179">
                  <c:v>23.80458</c:v>
                </c:pt>
                <c:pt idx="2180">
                  <c:v>23.81733</c:v>
                </c:pt>
                <c:pt idx="2181">
                  <c:v>23.86926</c:v>
                </c:pt>
                <c:pt idx="2182">
                  <c:v>23.89295</c:v>
                </c:pt>
                <c:pt idx="2183">
                  <c:v>23.85468</c:v>
                </c:pt>
                <c:pt idx="2184">
                  <c:v>23.84739</c:v>
                </c:pt>
                <c:pt idx="2185">
                  <c:v>23.9057</c:v>
                </c:pt>
                <c:pt idx="2186">
                  <c:v>23.94397</c:v>
                </c:pt>
                <c:pt idx="2187">
                  <c:v>23.94123</c:v>
                </c:pt>
                <c:pt idx="2188">
                  <c:v>23.90297</c:v>
                </c:pt>
                <c:pt idx="2189">
                  <c:v>23.91299</c:v>
                </c:pt>
                <c:pt idx="2190">
                  <c:v>23.9221</c:v>
                </c:pt>
                <c:pt idx="2191">
                  <c:v>23.94852</c:v>
                </c:pt>
                <c:pt idx="2192">
                  <c:v>23.93668</c:v>
                </c:pt>
                <c:pt idx="2193">
                  <c:v>23.91755</c:v>
                </c:pt>
                <c:pt idx="2194">
                  <c:v>23.93577</c:v>
                </c:pt>
                <c:pt idx="2195">
                  <c:v>23.97312</c:v>
                </c:pt>
                <c:pt idx="2196">
                  <c:v>23.98132</c:v>
                </c:pt>
                <c:pt idx="2197">
                  <c:v>23.96765</c:v>
                </c:pt>
                <c:pt idx="2198">
                  <c:v>23.97859</c:v>
                </c:pt>
                <c:pt idx="2199">
                  <c:v>24.05329</c:v>
                </c:pt>
                <c:pt idx="2200">
                  <c:v>24.03234</c:v>
                </c:pt>
                <c:pt idx="2201">
                  <c:v>24.02323</c:v>
                </c:pt>
                <c:pt idx="2202">
                  <c:v>24.00865</c:v>
                </c:pt>
                <c:pt idx="2203">
                  <c:v>24.02869</c:v>
                </c:pt>
                <c:pt idx="2204">
                  <c:v>24.06149</c:v>
                </c:pt>
                <c:pt idx="2205">
                  <c:v>24.046</c:v>
                </c:pt>
                <c:pt idx="2206">
                  <c:v>24.00865</c:v>
                </c:pt>
                <c:pt idx="2207">
                  <c:v>24.0706</c:v>
                </c:pt>
                <c:pt idx="2208">
                  <c:v>24.07971</c:v>
                </c:pt>
                <c:pt idx="2209">
                  <c:v>24.07516</c:v>
                </c:pt>
                <c:pt idx="2210">
                  <c:v>24.13437</c:v>
                </c:pt>
                <c:pt idx="2211">
                  <c:v>24.17173</c:v>
                </c:pt>
                <c:pt idx="2212">
                  <c:v>24.14166</c:v>
                </c:pt>
                <c:pt idx="2213">
                  <c:v>24.14804</c:v>
                </c:pt>
                <c:pt idx="2214">
                  <c:v>24.16626</c:v>
                </c:pt>
                <c:pt idx="2215">
                  <c:v>24.17628</c:v>
                </c:pt>
                <c:pt idx="2216">
                  <c:v>24.17355</c:v>
                </c:pt>
                <c:pt idx="2217">
                  <c:v>24.15897</c:v>
                </c:pt>
                <c:pt idx="2218">
                  <c:v>24.16353</c:v>
                </c:pt>
                <c:pt idx="2219">
                  <c:v>24.15351</c:v>
                </c:pt>
                <c:pt idx="2220">
                  <c:v>24.1781</c:v>
                </c:pt>
                <c:pt idx="2221">
                  <c:v>24.24643</c:v>
                </c:pt>
                <c:pt idx="2222">
                  <c:v>24.22366</c:v>
                </c:pt>
                <c:pt idx="2223">
                  <c:v>24.22639</c:v>
                </c:pt>
                <c:pt idx="2224">
                  <c:v>24.21819</c:v>
                </c:pt>
                <c:pt idx="2225">
                  <c:v>24.23641</c:v>
                </c:pt>
                <c:pt idx="2226">
                  <c:v>24.27741</c:v>
                </c:pt>
                <c:pt idx="2227">
                  <c:v>24.28196</c:v>
                </c:pt>
                <c:pt idx="2228">
                  <c:v>24.29927</c:v>
                </c:pt>
                <c:pt idx="2229">
                  <c:v>24.28925</c:v>
                </c:pt>
                <c:pt idx="2230">
                  <c:v>24.28469</c:v>
                </c:pt>
                <c:pt idx="2231">
                  <c:v>24.31021</c:v>
                </c:pt>
                <c:pt idx="2232">
                  <c:v>24.29107</c:v>
                </c:pt>
                <c:pt idx="2233">
                  <c:v>24.30656</c:v>
                </c:pt>
                <c:pt idx="2234">
                  <c:v>24.32478</c:v>
                </c:pt>
                <c:pt idx="2235">
                  <c:v>24.32934</c:v>
                </c:pt>
                <c:pt idx="2236">
                  <c:v>24.31294</c:v>
                </c:pt>
                <c:pt idx="2237">
                  <c:v>24.31112</c:v>
                </c:pt>
                <c:pt idx="2238">
                  <c:v>24.32205</c:v>
                </c:pt>
                <c:pt idx="2239">
                  <c:v>24.35211</c:v>
                </c:pt>
                <c:pt idx="2240">
                  <c:v>24.38855</c:v>
                </c:pt>
                <c:pt idx="2241">
                  <c:v>24.42591</c:v>
                </c:pt>
                <c:pt idx="2242">
                  <c:v>24.34209</c:v>
                </c:pt>
                <c:pt idx="2243">
                  <c:v>24.34027</c:v>
                </c:pt>
                <c:pt idx="2244">
                  <c:v>24.36395</c:v>
                </c:pt>
                <c:pt idx="2245">
                  <c:v>24.39584</c:v>
                </c:pt>
                <c:pt idx="2246">
                  <c:v>24.39038</c:v>
                </c:pt>
                <c:pt idx="2247">
                  <c:v>24.4332</c:v>
                </c:pt>
                <c:pt idx="2248">
                  <c:v>24.45415</c:v>
                </c:pt>
                <c:pt idx="2249">
                  <c:v>24.44139</c:v>
                </c:pt>
                <c:pt idx="2250">
                  <c:v>24.40951</c:v>
                </c:pt>
                <c:pt idx="2251">
                  <c:v>24.43137</c:v>
                </c:pt>
                <c:pt idx="2252">
                  <c:v>24.46781</c:v>
                </c:pt>
                <c:pt idx="2253">
                  <c:v>24.49606</c:v>
                </c:pt>
                <c:pt idx="2254">
                  <c:v>24.47784</c:v>
                </c:pt>
                <c:pt idx="2255">
                  <c:v>24.47875</c:v>
                </c:pt>
                <c:pt idx="2256">
                  <c:v>24.46508</c:v>
                </c:pt>
                <c:pt idx="2257">
                  <c:v>24.50608</c:v>
                </c:pt>
                <c:pt idx="2258">
                  <c:v>24.54981</c:v>
                </c:pt>
                <c:pt idx="2259">
                  <c:v>24.53614</c:v>
                </c:pt>
                <c:pt idx="2260">
                  <c:v>24.56985</c:v>
                </c:pt>
                <c:pt idx="2261">
                  <c:v>24.53705</c:v>
                </c:pt>
                <c:pt idx="2262">
                  <c:v>24.54799</c:v>
                </c:pt>
                <c:pt idx="2263">
                  <c:v>24.53432</c:v>
                </c:pt>
                <c:pt idx="2264">
                  <c:v>24.51883</c:v>
                </c:pt>
                <c:pt idx="2265">
                  <c:v>24.5744</c:v>
                </c:pt>
                <c:pt idx="2266">
                  <c:v>24.55163</c:v>
                </c:pt>
                <c:pt idx="2267">
                  <c:v>24.56803</c:v>
                </c:pt>
                <c:pt idx="2268">
                  <c:v>24.6154</c:v>
                </c:pt>
                <c:pt idx="2269">
                  <c:v>24.62725</c:v>
                </c:pt>
                <c:pt idx="2270">
                  <c:v>24.56712</c:v>
                </c:pt>
                <c:pt idx="2271">
                  <c:v>24.58078</c:v>
                </c:pt>
                <c:pt idx="2272">
                  <c:v>24.64091</c:v>
                </c:pt>
                <c:pt idx="2273">
                  <c:v>24.64729</c:v>
                </c:pt>
                <c:pt idx="2274">
                  <c:v>24.65185</c:v>
                </c:pt>
                <c:pt idx="2275">
                  <c:v>24.65458</c:v>
                </c:pt>
                <c:pt idx="2276">
                  <c:v>24.70378</c:v>
                </c:pt>
                <c:pt idx="2277">
                  <c:v>24.68009</c:v>
                </c:pt>
                <c:pt idx="2278">
                  <c:v>24.66825</c:v>
                </c:pt>
                <c:pt idx="2279">
                  <c:v>24.65458</c:v>
                </c:pt>
                <c:pt idx="2280">
                  <c:v>24.68646</c:v>
                </c:pt>
                <c:pt idx="2281">
                  <c:v>24.72291</c:v>
                </c:pt>
                <c:pt idx="2282">
                  <c:v>24.71562</c:v>
                </c:pt>
                <c:pt idx="2283">
                  <c:v>24.72746</c:v>
                </c:pt>
                <c:pt idx="2284">
                  <c:v>24.72564</c:v>
                </c:pt>
                <c:pt idx="2285">
                  <c:v>24.75935</c:v>
                </c:pt>
                <c:pt idx="2286">
                  <c:v>24.80672</c:v>
                </c:pt>
                <c:pt idx="2287">
                  <c:v>24.79943</c:v>
                </c:pt>
                <c:pt idx="2288">
                  <c:v>24.7721</c:v>
                </c:pt>
                <c:pt idx="2289">
                  <c:v>24.76755</c:v>
                </c:pt>
                <c:pt idx="2290">
                  <c:v>24.78577</c:v>
                </c:pt>
                <c:pt idx="2291">
                  <c:v>24.82858</c:v>
                </c:pt>
                <c:pt idx="2292">
                  <c:v>24.77848</c:v>
                </c:pt>
                <c:pt idx="2293">
                  <c:v>24.80034</c:v>
                </c:pt>
                <c:pt idx="2294">
                  <c:v>24.81765</c:v>
                </c:pt>
                <c:pt idx="2295">
                  <c:v>24.84043</c:v>
                </c:pt>
                <c:pt idx="2296">
                  <c:v>24.87596</c:v>
                </c:pt>
                <c:pt idx="2297">
                  <c:v>24.86412</c:v>
                </c:pt>
                <c:pt idx="2298">
                  <c:v>24.83405</c:v>
                </c:pt>
                <c:pt idx="2299">
                  <c:v>24.84954</c:v>
                </c:pt>
                <c:pt idx="2300">
                  <c:v>24.89236</c:v>
                </c:pt>
                <c:pt idx="2301">
                  <c:v>24.86412</c:v>
                </c:pt>
                <c:pt idx="2302">
                  <c:v>24.87414</c:v>
                </c:pt>
                <c:pt idx="2303">
                  <c:v>24.92971</c:v>
                </c:pt>
                <c:pt idx="2304">
                  <c:v>24.92698</c:v>
                </c:pt>
                <c:pt idx="2305">
                  <c:v>24.92698</c:v>
                </c:pt>
                <c:pt idx="2306">
                  <c:v>24.91787</c:v>
                </c:pt>
                <c:pt idx="2307">
                  <c:v>24.90056</c:v>
                </c:pt>
                <c:pt idx="2308">
                  <c:v>24.94975</c:v>
                </c:pt>
                <c:pt idx="2309">
                  <c:v>24.95522</c:v>
                </c:pt>
                <c:pt idx="2310">
                  <c:v>24.96069</c:v>
                </c:pt>
                <c:pt idx="2311">
                  <c:v>24.94793</c:v>
                </c:pt>
                <c:pt idx="2312">
                  <c:v>24.97617</c:v>
                </c:pt>
                <c:pt idx="2313">
                  <c:v>24.9862</c:v>
                </c:pt>
                <c:pt idx="2314">
                  <c:v>24.96433</c:v>
                </c:pt>
                <c:pt idx="2315">
                  <c:v>25.00897</c:v>
                </c:pt>
                <c:pt idx="2316">
                  <c:v>24.99986</c:v>
                </c:pt>
                <c:pt idx="2317">
                  <c:v>24.98255</c:v>
                </c:pt>
                <c:pt idx="2318">
                  <c:v>25.02082</c:v>
                </c:pt>
                <c:pt idx="2319">
                  <c:v>25.0445</c:v>
                </c:pt>
                <c:pt idx="2320">
                  <c:v>25.0363</c:v>
                </c:pt>
                <c:pt idx="2321">
                  <c:v>25.02902</c:v>
                </c:pt>
                <c:pt idx="2322">
                  <c:v>25.03084</c:v>
                </c:pt>
                <c:pt idx="2323">
                  <c:v>25.05726</c:v>
                </c:pt>
                <c:pt idx="2324">
                  <c:v>25.06363</c:v>
                </c:pt>
                <c:pt idx="2325">
                  <c:v>25.10919</c:v>
                </c:pt>
                <c:pt idx="2326">
                  <c:v>25.0855</c:v>
                </c:pt>
                <c:pt idx="2327">
                  <c:v>25.09188</c:v>
                </c:pt>
                <c:pt idx="2328">
                  <c:v>25.09826</c:v>
                </c:pt>
                <c:pt idx="2329">
                  <c:v>25.1265</c:v>
                </c:pt>
                <c:pt idx="2330">
                  <c:v>25.15292</c:v>
                </c:pt>
                <c:pt idx="2331">
                  <c:v>25.13652</c:v>
                </c:pt>
                <c:pt idx="2332">
                  <c:v>25.13652</c:v>
                </c:pt>
                <c:pt idx="2333">
                  <c:v>25.15474</c:v>
                </c:pt>
                <c:pt idx="2334">
                  <c:v>25.19391</c:v>
                </c:pt>
                <c:pt idx="2335">
                  <c:v>25.16385</c:v>
                </c:pt>
                <c:pt idx="2336">
                  <c:v>25.13925</c:v>
                </c:pt>
                <c:pt idx="2337">
                  <c:v>25.16385</c:v>
                </c:pt>
                <c:pt idx="2338">
                  <c:v>25.19118</c:v>
                </c:pt>
                <c:pt idx="2339">
                  <c:v>25.14836</c:v>
                </c:pt>
                <c:pt idx="2340">
                  <c:v>25.13925</c:v>
                </c:pt>
                <c:pt idx="2341">
                  <c:v>25.18662</c:v>
                </c:pt>
                <c:pt idx="2342">
                  <c:v>25.21214</c:v>
                </c:pt>
                <c:pt idx="2343">
                  <c:v>25.24493</c:v>
                </c:pt>
                <c:pt idx="2344">
                  <c:v>25.25587</c:v>
                </c:pt>
                <c:pt idx="2345">
                  <c:v>25.25677</c:v>
                </c:pt>
                <c:pt idx="2346">
                  <c:v>25.26224</c:v>
                </c:pt>
                <c:pt idx="2347">
                  <c:v>25.27044</c:v>
                </c:pt>
                <c:pt idx="2348">
                  <c:v>25.27773</c:v>
                </c:pt>
                <c:pt idx="2349">
                  <c:v>25.2832</c:v>
                </c:pt>
                <c:pt idx="2350">
                  <c:v>25.27135</c:v>
                </c:pt>
                <c:pt idx="2351">
                  <c:v>25.33694</c:v>
                </c:pt>
                <c:pt idx="2352">
                  <c:v>25.32237</c:v>
                </c:pt>
                <c:pt idx="2353">
                  <c:v>25.31781</c:v>
                </c:pt>
                <c:pt idx="2354">
                  <c:v>25.31053</c:v>
                </c:pt>
                <c:pt idx="2355">
                  <c:v>25.32875</c:v>
                </c:pt>
                <c:pt idx="2356">
                  <c:v>25.32055</c:v>
                </c:pt>
                <c:pt idx="2357">
                  <c:v>25.35152</c:v>
                </c:pt>
                <c:pt idx="2358">
                  <c:v>25.3251</c:v>
                </c:pt>
                <c:pt idx="2359">
                  <c:v>25.3415</c:v>
                </c:pt>
                <c:pt idx="2360">
                  <c:v>25.34879</c:v>
                </c:pt>
                <c:pt idx="2361">
                  <c:v>25.36792</c:v>
                </c:pt>
                <c:pt idx="2362">
                  <c:v>25.37066</c:v>
                </c:pt>
                <c:pt idx="2363">
                  <c:v>25.35334</c:v>
                </c:pt>
                <c:pt idx="2364">
                  <c:v>25.3743</c:v>
                </c:pt>
                <c:pt idx="2365">
                  <c:v>25.4235</c:v>
                </c:pt>
                <c:pt idx="2366">
                  <c:v>25.40801</c:v>
                </c:pt>
                <c:pt idx="2367">
                  <c:v>25.43807</c:v>
                </c:pt>
                <c:pt idx="2368">
                  <c:v>25.44354</c:v>
                </c:pt>
                <c:pt idx="2369">
                  <c:v>25.45994</c:v>
                </c:pt>
                <c:pt idx="2370">
                  <c:v>25.46632</c:v>
                </c:pt>
                <c:pt idx="2371">
                  <c:v>25.48089</c:v>
                </c:pt>
                <c:pt idx="2372">
                  <c:v>25.47998</c:v>
                </c:pt>
                <c:pt idx="2373">
                  <c:v>25.48363</c:v>
                </c:pt>
                <c:pt idx="2374">
                  <c:v>25.44445</c:v>
                </c:pt>
                <c:pt idx="2375">
                  <c:v>25.4818</c:v>
                </c:pt>
                <c:pt idx="2376">
                  <c:v>25.51005</c:v>
                </c:pt>
                <c:pt idx="2377">
                  <c:v>25.4982</c:v>
                </c:pt>
                <c:pt idx="2378">
                  <c:v>25.50276</c:v>
                </c:pt>
                <c:pt idx="2379">
                  <c:v>25.57928</c:v>
                </c:pt>
                <c:pt idx="2380">
                  <c:v>25.55924</c:v>
                </c:pt>
                <c:pt idx="2381">
                  <c:v>25.52371</c:v>
                </c:pt>
                <c:pt idx="2382">
                  <c:v>25.54831</c:v>
                </c:pt>
                <c:pt idx="2383">
                  <c:v>25.58931</c:v>
                </c:pt>
                <c:pt idx="2384">
                  <c:v>25.58931</c:v>
                </c:pt>
                <c:pt idx="2385">
                  <c:v>25.61846</c:v>
                </c:pt>
                <c:pt idx="2386">
                  <c:v>25.60571</c:v>
                </c:pt>
                <c:pt idx="2387">
                  <c:v>25.60662</c:v>
                </c:pt>
                <c:pt idx="2388">
                  <c:v>25.61664</c:v>
                </c:pt>
                <c:pt idx="2389">
                  <c:v>25.58748</c:v>
                </c:pt>
                <c:pt idx="2390">
                  <c:v>25.57746</c:v>
                </c:pt>
                <c:pt idx="2391">
                  <c:v>25.58475</c:v>
                </c:pt>
                <c:pt idx="2392">
                  <c:v>25.62575</c:v>
                </c:pt>
                <c:pt idx="2393">
                  <c:v>25.68041</c:v>
                </c:pt>
                <c:pt idx="2394">
                  <c:v>25.6795</c:v>
                </c:pt>
                <c:pt idx="2395">
                  <c:v>25.69408</c:v>
                </c:pt>
                <c:pt idx="2396">
                  <c:v>25.71138</c:v>
                </c:pt>
                <c:pt idx="2397">
                  <c:v>25.70318</c:v>
                </c:pt>
                <c:pt idx="2398">
                  <c:v>25.66948</c:v>
                </c:pt>
                <c:pt idx="2399">
                  <c:v>25.69316</c:v>
                </c:pt>
                <c:pt idx="2400">
                  <c:v>25.71138</c:v>
                </c:pt>
                <c:pt idx="2401">
                  <c:v>25.71867</c:v>
                </c:pt>
                <c:pt idx="2402">
                  <c:v>25.6959</c:v>
                </c:pt>
                <c:pt idx="2403">
                  <c:v>25.70136</c:v>
                </c:pt>
                <c:pt idx="2404">
                  <c:v>25.76058</c:v>
                </c:pt>
                <c:pt idx="2405">
                  <c:v>25.74054</c:v>
                </c:pt>
                <c:pt idx="2406">
                  <c:v>25.75329</c:v>
                </c:pt>
                <c:pt idx="2407">
                  <c:v>25.74691</c:v>
                </c:pt>
                <c:pt idx="2408">
                  <c:v>25.77698</c:v>
                </c:pt>
                <c:pt idx="2409">
                  <c:v>25.77425</c:v>
                </c:pt>
                <c:pt idx="2410">
                  <c:v>25.77789</c:v>
                </c:pt>
                <c:pt idx="2411">
                  <c:v>25.79611</c:v>
                </c:pt>
                <c:pt idx="2412">
                  <c:v>25.78609</c:v>
                </c:pt>
                <c:pt idx="2413">
                  <c:v>25.82071</c:v>
                </c:pt>
                <c:pt idx="2414">
                  <c:v>25.80522</c:v>
                </c:pt>
                <c:pt idx="2415">
                  <c:v>25.80067</c:v>
                </c:pt>
                <c:pt idx="2416">
                  <c:v>25.79976</c:v>
                </c:pt>
                <c:pt idx="2417">
                  <c:v>25.80431</c:v>
                </c:pt>
                <c:pt idx="2418">
                  <c:v>25.83437</c:v>
                </c:pt>
                <c:pt idx="2419">
                  <c:v>25.87628</c:v>
                </c:pt>
                <c:pt idx="2420">
                  <c:v>25.89724</c:v>
                </c:pt>
                <c:pt idx="2421">
                  <c:v>25.90544</c:v>
                </c:pt>
                <c:pt idx="2422">
                  <c:v>25.91819</c:v>
                </c:pt>
                <c:pt idx="2423">
                  <c:v>25.87537</c:v>
                </c:pt>
                <c:pt idx="2424">
                  <c:v>25.87902</c:v>
                </c:pt>
                <c:pt idx="2425">
                  <c:v>25.91637</c:v>
                </c:pt>
                <c:pt idx="2426">
                  <c:v>25.89633</c:v>
                </c:pt>
                <c:pt idx="2427">
                  <c:v>25.88904</c:v>
                </c:pt>
                <c:pt idx="2428">
                  <c:v>25.92275</c:v>
                </c:pt>
                <c:pt idx="2429">
                  <c:v>25.9601</c:v>
                </c:pt>
                <c:pt idx="2430">
                  <c:v>25.97103</c:v>
                </c:pt>
                <c:pt idx="2431">
                  <c:v>25.97194</c:v>
                </c:pt>
                <c:pt idx="2432">
                  <c:v>25.9847</c:v>
                </c:pt>
                <c:pt idx="2433">
                  <c:v>25.96648</c:v>
                </c:pt>
                <c:pt idx="2434">
                  <c:v>25.99836</c:v>
                </c:pt>
                <c:pt idx="2435">
                  <c:v>25.98925</c:v>
                </c:pt>
                <c:pt idx="2436">
                  <c:v>25.93459</c:v>
                </c:pt>
                <c:pt idx="2437">
                  <c:v>25.95281</c:v>
                </c:pt>
                <c:pt idx="2438">
                  <c:v>26.00292</c:v>
                </c:pt>
                <c:pt idx="2439">
                  <c:v>26.01021</c:v>
                </c:pt>
                <c:pt idx="2440">
                  <c:v>25.99745</c:v>
                </c:pt>
                <c:pt idx="2441">
                  <c:v>26.05211</c:v>
                </c:pt>
                <c:pt idx="2442">
                  <c:v>26.03845</c:v>
                </c:pt>
                <c:pt idx="2443">
                  <c:v>26.05758</c:v>
                </c:pt>
                <c:pt idx="2444">
                  <c:v>26.09129</c:v>
                </c:pt>
                <c:pt idx="2445">
                  <c:v>26.07307</c:v>
                </c:pt>
                <c:pt idx="2446">
                  <c:v>26.06487</c:v>
                </c:pt>
                <c:pt idx="2447">
                  <c:v>26.07854</c:v>
                </c:pt>
                <c:pt idx="2448">
                  <c:v>26.10404</c:v>
                </c:pt>
                <c:pt idx="2449">
                  <c:v>26.10678</c:v>
                </c:pt>
                <c:pt idx="2450">
                  <c:v>26.11589</c:v>
                </c:pt>
                <c:pt idx="2451">
                  <c:v>26.14413</c:v>
                </c:pt>
                <c:pt idx="2452">
                  <c:v>26.13046</c:v>
                </c:pt>
                <c:pt idx="2453">
                  <c:v>26.1168</c:v>
                </c:pt>
                <c:pt idx="2454">
                  <c:v>26.10769</c:v>
                </c:pt>
                <c:pt idx="2455">
                  <c:v>26.1587</c:v>
                </c:pt>
                <c:pt idx="2456">
                  <c:v>26.1915</c:v>
                </c:pt>
                <c:pt idx="2457">
                  <c:v>26.18604</c:v>
                </c:pt>
                <c:pt idx="2458">
                  <c:v>26.17055</c:v>
                </c:pt>
                <c:pt idx="2459">
                  <c:v>26.17055</c:v>
                </c:pt>
                <c:pt idx="2460">
                  <c:v>26.14231</c:v>
                </c:pt>
                <c:pt idx="2461">
                  <c:v>26.16873</c:v>
                </c:pt>
                <c:pt idx="2462">
                  <c:v>26.23432</c:v>
                </c:pt>
                <c:pt idx="2463">
                  <c:v>26.24252</c:v>
                </c:pt>
                <c:pt idx="2464">
                  <c:v>26.20153</c:v>
                </c:pt>
                <c:pt idx="2465">
                  <c:v>26.16235</c:v>
                </c:pt>
                <c:pt idx="2466">
                  <c:v>26.22339</c:v>
                </c:pt>
                <c:pt idx="2467">
                  <c:v>26.22339</c:v>
                </c:pt>
                <c:pt idx="2468">
                  <c:v>26.21701</c:v>
                </c:pt>
                <c:pt idx="2469">
                  <c:v>26.26439</c:v>
                </c:pt>
                <c:pt idx="2470">
                  <c:v>26.24161</c:v>
                </c:pt>
                <c:pt idx="2471">
                  <c:v>26.25983</c:v>
                </c:pt>
                <c:pt idx="2472">
                  <c:v>26.27623</c:v>
                </c:pt>
                <c:pt idx="2473">
                  <c:v>26.27532</c:v>
                </c:pt>
                <c:pt idx="2474">
                  <c:v>26.29445</c:v>
                </c:pt>
                <c:pt idx="2475">
                  <c:v>26.3154</c:v>
                </c:pt>
                <c:pt idx="2476">
                  <c:v>26.35731</c:v>
                </c:pt>
                <c:pt idx="2477">
                  <c:v>26.31996</c:v>
                </c:pt>
                <c:pt idx="2478">
                  <c:v>26.34</c:v>
                </c:pt>
                <c:pt idx="2479">
                  <c:v>26.33272</c:v>
                </c:pt>
                <c:pt idx="2480">
                  <c:v>26.32998</c:v>
                </c:pt>
                <c:pt idx="2481">
                  <c:v>26.35913</c:v>
                </c:pt>
                <c:pt idx="2482">
                  <c:v>26.37371</c:v>
                </c:pt>
                <c:pt idx="2483">
                  <c:v>26.39102</c:v>
                </c:pt>
                <c:pt idx="2484">
                  <c:v>26.41289</c:v>
                </c:pt>
                <c:pt idx="2485">
                  <c:v>26.40833</c:v>
                </c:pt>
                <c:pt idx="2486">
                  <c:v>26.33727</c:v>
                </c:pt>
                <c:pt idx="2487">
                  <c:v>26.35458</c:v>
                </c:pt>
                <c:pt idx="2488">
                  <c:v>26.36825</c:v>
                </c:pt>
                <c:pt idx="2489">
                  <c:v>26.381</c:v>
                </c:pt>
                <c:pt idx="2490">
                  <c:v>26.38191</c:v>
                </c:pt>
                <c:pt idx="2491">
                  <c:v>26.46299</c:v>
                </c:pt>
                <c:pt idx="2492">
                  <c:v>26.51492</c:v>
                </c:pt>
                <c:pt idx="2493">
                  <c:v>26.49215</c:v>
                </c:pt>
                <c:pt idx="2494">
                  <c:v>26.40833</c:v>
                </c:pt>
                <c:pt idx="2495">
                  <c:v>26.43566</c:v>
                </c:pt>
                <c:pt idx="2496">
                  <c:v>26.44477</c:v>
                </c:pt>
                <c:pt idx="2497">
                  <c:v>26.44842</c:v>
                </c:pt>
                <c:pt idx="2498">
                  <c:v>26.45571</c:v>
                </c:pt>
                <c:pt idx="2499">
                  <c:v>26.50308</c:v>
                </c:pt>
                <c:pt idx="2500">
                  <c:v>26.5377</c:v>
                </c:pt>
                <c:pt idx="2501">
                  <c:v>26.47484</c:v>
                </c:pt>
                <c:pt idx="2502">
                  <c:v>26.49215</c:v>
                </c:pt>
                <c:pt idx="2503">
                  <c:v>26.5049</c:v>
                </c:pt>
                <c:pt idx="2504">
                  <c:v>26.49852</c:v>
                </c:pt>
                <c:pt idx="2505">
                  <c:v>26.53497</c:v>
                </c:pt>
                <c:pt idx="2506">
                  <c:v>26.55683</c:v>
                </c:pt>
                <c:pt idx="2507">
                  <c:v>26.58416</c:v>
                </c:pt>
                <c:pt idx="2508">
                  <c:v>26.57505</c:v>
                </c:pt>
                <c:pt idx="2509">
                  <c:v>26.58872</c:v>
                </c:pt>
                <c:pt idx="2510">
                  <c:v>26.59874</c:v>
                </c:pt>
                <c:pt idx="2511">
                  <c:v>26.61514</c:v>
                </c:pt>
                <c:pt idx="2512">
                  <c:v>26.60421</c:v>
                </c:pt>
                <c:pt idx="2513">
                  <c:v>26.61696</c:v>
                </c:pt>
                <c:pt idx="2514">
                  <c:v>26.61514</c:v>
                </c:pt>
                <c:pt idx="2515">
                  <c:v>26.65431</c:v>
                </c:pt>
                <c:pt idx="2516">
                  <c:v>26.65887</c:v>
                </c:pt>
                <c:pt idx="2517">
                  <c:v>26.65431</c:v>
                </c:pt>
                <c:pt idx="2518">
                  <c:v>26.64793</c:v>
                </c:pt>
                <c:pt idx="2519">
                  <c:v>26.63882</c:v>
                </c:pt>
                <c:pt idx="2520">
                  <c:v>26.62789</c:v>
                </c:pt>
                <c:pt idx="2521">
                  <c:v>26.637</c:v>
                </c:pt>
                <c:pt idx="2522">
                  <c:v>26.65067</c:v>
                </c:pt>
                <c:pt idx="2523">
                  <c:v>26.67618</c:v>
                </c:pt>
                <c:pt idx="2524">
                  <c:v>26.67618</c:v>
                </c:pt>
                <c:pt idx="2525">
                  <c:v>26.6862</c:v>
                </c:pt>
                <c:pt idx="2526">
                  <c:v>26.73448</c:v>
                </c:pt>
                <c:pt idx="2527">
                  <c:v>26.69349</c:v>
                </c:pt>
                <c:pt idx="2528">
                  <c:v>26.67982</c:v>
                </c:pt>
                <c:pt idx="2529">
                  <c:v>26.72629</c:v>
                </c:pt>
                <c:pt idx="2530">
                  <c:v>26.73904</c:v>
                </c:pt>
                <c:pt idx="2531">
                  <c:v>26.72629</c:v>
                </c:pt>
                <c:pt idx="2532">
                  <c:v>26.70533</c:v>
                </c:pt>
                <c:pt idx="2533">
                  <c:v>26.72264</c:v>
                </c:pt>
                <c:pt idx="2534">
                  <c:v>26.76637</c:v>
                </c:pt>
                <c:pt idx="2535">
                  <c:v>26.77275</c:v>
                </c:pt>
                <c:pt idx="2536">
                  <c:v>26.74906</c:v>
                </c:pt>
                <c:pt idx="2537">
                  <c:v>26.80281</c:v>
                </c:pt>
                <c:pt idx="2538">
                  <c:v>26.80737</c:v>
                </c:pt>
                <c:pt idx="2539">
                  <c:v>26.80737</c:v>
                </c:pt>
                <c:pt idx="2540">
                  <c:v>26.82741</c:v>
                </c:pt>
                <c:pt idx="2541">
                  <c:v>26.81557</c:v>
                </c:pt>
                <c:pt idx="2542">
                  <c:v>26.80281</c:v>
                </c:pt>
                <c:pt idx="2543">
                  <c:v>26.84108</c:v>
                </c:pt>
                <c:pt idx="2544">
                  <c:v>26.85839</c:v>
                </c:pt>
                <c:pt idx="2545">
                  <c:v>26.85474</c:v>
                </c:pt>
                <c:pt idx="2546">
                  <c:v>26.84654</c:v>
                </c:pt>
                <c:pt idx="2547">
                  <c:v>26.83379</c:v>
                </c:pt>
                <c:pt idx="2548">
                  <c:v>26.86476</c:v>
                </c:pt>
                <c:pt idx="2549">
                  <c:v>26.86476</c:v>
                </c:pt>
                <c:pt idx="2550">
                  <c:v>26.85292</c:v>
                </c:pt>
                <c:pt idx="2551">
                  <c:v>26.84563</c:v>
                </c:pt>
                <c:pt idx="2552">
                  <c:v>26.87296</c:v>
                </c:pt>
                <c:pt idx="2553">
                  <c:v>26.87569</c:v>
                </c:pt>
                <c:pt idx="2554">
                  <c:v>26.88754</c:v>
                </c:pt>
                <c:pt idx="2555">
                  <c:v>26.90849</c:v>
                </c:pt>
                <c:pt idx="2556">
                  <c:v>26.9176</c:v>
                </c:pt>
                <c:pt idx="2557">
                  <c:v>26.92034</c:v>
                </c:pt>
                <c:pt idx="2558">
                  <c:v>26.92762</c:v>
                </c:pt>
                <c:pt idx="2559">
                  <c:v>26.89756</c:v>
                </c:pt>
                <c:pt idx="2560">
                  <c:v>26.89392</c:v>
                </c:pt>
                <c:pt idx="2561">
                  <c:v>26.91851</c:v>
                </c:pt>
                <c:pt idx="2562">
                  <c:v>26.94311</c:v>
                </c:pt>
                <c:pt idx="2563">
                  <c:v>26.98502</c:v>
                </c:pt>
                <c:pt idx="2564">
                  <c:v>27.00506</c:v>
                </c:pt>
                <c:pt idx="2565">
                  <c:v>27.0251</c:v>
                </c:pt>
                <c:pt idx="2566">
                  <c:v>27.04788</c:v>
                </c:pt>
                <c:pt idx="2567">
                  <c:v>27.02055</c:v>
                </c:pt>
                <c:pt idx="2568">
                  <c:v>26.98684</c:v>
                </c:pt>
                <c:pt idx="2569">
                  <c:v>26.98593</c:v>
                </c:pt>
                <c:pt idx="2570">
                  <c:v>27.01417</c:v>
                </c:pt>
                <c:pt idx="2571">
                  <c:v>26.9996</c:v>
                </c:pt>
                <c:pt idx="2572">
                  <c:v>27.02784</c:v>
                </c:pt>
                <c:pt idx="2573">
                  <c:v>27.0661</c:v>
                </c:pt>
                <c:pt idx="2574">
                  <c:v>27.03877</c:v>
                </c:pt>
                <c:pt idx="2575">
                  <c:v>27.04515</c:v>
                </c:pt>
                <c:pt idx="2576">
                  <c:v>27.07795</c:v>
                </c:pt>
                <c:pt idx="2577">
                  <c:v>27.05881</c:v>
                </c:pt>
                <c:pt idx="2578">
                  <c:v>27.06519</c:v>
                </c:pt>
                <c:pt idx="2579">
                  <c:v>27.06063</c:v>
                </c:pt>
                <c:pt idx="2580">
                  <c:v>27.08706</c:v>
                </c:pt>
                <c:pt idx="2581">
                  <c:v>27.07066</c:v>
                </c:pt>
                <c:pt idx="2582">
                  <c:v>27.08523</c:v>
                </c:pt>
                <c:pt idx="2583">
                  <c:v>27.12897</c:v>
                </c:pt>
                <c:pt idx="2584">
                  <c:v>27.12714</c:v>
                </c:pt>
                <c:pt idx="2585">
                  <c:v>27.12805</c:v>
                </c:pt>
                <c:pt idx="2586">
                  <c:v>27.11621</c:v>
                </c:pt>
                <c:pt idx="2587">
                  <c:v>27.12623</c:v>
                </c:pt>
                <c:pt idx="2588">
                  <c:v>27.13534</c:v>
                </c:pt>
                <c:pt idx="2589">
                  <c:v>27.15903</c:v>
                </c:pt>
                <c:pt idx="2590">
                  <c:v>27.16541</c:v>
                </c:pt>
                <c:pt idx="2591">
                  <c:v>27.15994</c:v>
                </c:pt>
                <c:pt idx="2592">
                  <c:v>27.19183</c:v>
                </c:pt>
                <c:pt idx="2593">
                  <c:v>27.17816</c:v>
                </c:pt>
                <c:pt idx="2594">
                  <c:v>27.16632</c:v>
                </c:pt>
                <c:pt idx="2595">
                  <c:v>27.20185</c:v>
                </c:pt>
                <c:pt idx="2596">
                  <c:v>27.17178</c:v>
                </c:pt>
                <c:pt idx="2597">
                  <c:v>27.18727</c:v>
                </c:pt>
                <c:pt idx="2598">
                  <c:v>27.23465</c:v>
                </c:pt>
                <c:pt idx="2599">
                  <c:v>27.26744</c:v>
                </c:pt>
                <c:pt idx="2600">
                  <c:v>27.272</c:v>
                </c:pt>
                <c:pt idx="2601">
                  <c:v>27.24011</c:v>
                </c:pt>
                <c:pt idx="2602">
                  <c:v>27.2556</c:v>
                </c:pt>
                <c:pt idx="2603">
                  <c:v>27.30753</c:v>
                </c:pt>
                <c:pt idx="2604">
                  <c:v>27.28111</c:v>
                </c:pt>
                <c:pt idx="2605">
                  <c:v>27.30479</c:v>
                </c:pt>
                <c:pt idx="2606">
                  <c:v>27.31391</c:v>
                </c:pt>
                <c:pt idx="2607">
                  <c:v>27.30844</c:v>
                </c:pt>
                <c:pt idx="2608">
                  <c:v>27.30662</c:v>
                </c:pt>
                <c:pt idx="2609">
                  <c:v>27.29477</c:v>
                </c:pt>
                <c:pt idx="2610">
                  <c:v>27.26926</c:v>
                </c:pt>
                <c:pt idx="2611">
                  <c:v>27.30115</c:v>
                </c:pt>
                <c:pt idx="2612">
                  <c:v>27.34032</c:v>
                </c:pt>
                <c:pt idx="2613">
                  <c:v>27.3713</c:v>
                </c:pt>
                <c:pt idx="2614">
                  <c:v>27.32211</c:v>
                </c:pt>
                <c:pt idx="2615">
                  <c:v>27.32757</c:v>
                </c:pt>
                <c:pt idx="2616">
                  <c:v>27.3385</c:v>
                </c:pt>
                <c:pt idx="2617">
                  <c:v>27.35126</c:v>
                </c:pt>
                <c:pt idx="2618">
                  <c:v>27.34215</c:v>
                </c:pt>
                <c:pt idx="2619">
                  <c:v>27.37039</c:v>
                </c:pt>
                <c:pt idx="2620">
                  <c:v>27.3549</c:v>
                </c:pt>
                <c:pt idx="2621">
                  <c:v>27.37768</c:v>
                </c:pt>
                <c:pt idx="2622">
                  <c:v>27.39954</c:v>
                </c:pt>
                <c:pt idx="2623">
                  <c:v>27.37221</c:v>
                </c:pt>
                <c:pt idx="2624">
                  <c:v>27.38861</c:v>
                </c:pt>
                <c:pt idx="2625">
                  <c:v>27.41139</c:v>
                </c:pt>
                <c:pt idx="2626">
                  <c:v>27.42596</c:v>
                </c:pt>
                <c:pt idx="2627">
                  <c:v>27.4542</c:v>
                </c:pt>
                <c:pt idx="2628">
                  <c:v>27.4952</c:v>
                </c:pt>
                <c:pt idx="2629">
                  <c:v>27.47516</c:v>
                </c:pt>
                <c:pt idx="2630">
                  <c:v>27.45056</c:v>
                </c:pt>
                <c:pt idx="2631">
                  <c:v>27.47334</c:v>
                </c:pt>
                <c:pt idx="2632">
                  <c:v>27.46605</c:v>
                </c:pt>
                <c:pt idx="2633">
                  <c:v>27.4533</c:v>
                </c:pt>
                <c:pt idx="2634">
                  <c:v>27.48063</c:v>
                </c:pt>
                <c:pt idx="2635">
                  <c:v>27.5034</c:v>
                </c:pt>
                <c:pt idx="2636">
                  <c:v>27.5198</c:v>
                </c:pt>
                <c:pt idx="2637">
                  <c:v>27.52618</c:v>
                </c:pt>
                <c:pt idx="2638">
                  <c:v>27.4788</c:v>
                </c:pt>
                <c:pt idx="2639">
                  <c:v>27.47971</c:v>
                </c:pt>
                <c:pt idx="2640">
                  <c:v>27.48154</c:v>
                </c:pt>
                <c:pt idx="2641">
                  <c:v>27.54804</c:v>
                </c:pt>
                <c:pt idx="2642">
                  <c:v>27.57264</c:v>
                </c:pt>
                <c:pt idx="2643">
                  <c:v>27.56535</c:v>
                </c:pt>
                <c:pt idx="2644">
                  <c:v>27.57446</c:v>
                </c:pt>
                <c:pt idx="2645">
                  <c:v>27.57629</c:v>
                </c:pt>
                <c:pt idx="2646">
                  <c:v>27.56535</c:v>
                </c:pt>
                <c:pt idx="2647">
                  <c:v>27.58175</c:v>
                </c:pt>
                <c:pt idx="2648">
                  <c:v>27.55898</c:v>
                </c:pt>
                <c:pt idx="2649">
                  <c:v>27.60635</c:v>
                </c:pt>
                <c:pt idx="2650">
                  <c:v>27.61819</c:v>
                </c:pt>
                <c:pt idx="2651">
                  <c:v>27.55806</c:v>
                </c:pt>
                <c:pt idx="2652">
                  <c:v>27.59269</c:v>
                </c:pt>
                <c:pt idx="2653">
                  <c:v>27.61364</c:v>
                </c:pt>
                <c:pt idx="2654">
                  <c:v>27.62548</c:v>
                </c:pt>
                <c:pt idx="2655">
                  <c:v>27.61364</c:v>
                </c:pt>
                <c:pt idx="2656">
                  <c:v>27.63733</c:v>
                </c:pt>
                <c:pt idx="2657">
                  <c:v>27.6765</c:v>
                </c:pt>
                <c:pt idx="2658">
                  <c:v>27.68561</c:v>
                </c:pt>
                <c:pt idx="2659">
                  <c:v>27.71203</c:v>
                </c:pt>
                <c:pt idx="2660">
                  <c:v>27.70019</c:v>
                </c:pt>
                <c:pt idx="2661">
                  <c:v>27.68561</c:v>
                </c:pt>
                <c:pt idx="2662">
                  <c:v>27.67832</c:v>
                </c:pt>
                <c:pt idx="2663">
                  <c:v>27.69563</c:v>
                </c:pt>
                <c:pt idx="2664">
                  <c:v>27.70292</c:v>
                </c:pt>
                <c:pt idx="2665">
                  <c:v>27.70019</c:v>
                </c:pt>
                <c:pt idx="2666">
                  <c:v>27.74483</c:v>
                </c:pt>
                <c:pt idx="2667">
                  <c:v>27.72661</c:v>
                </c:pt>
                <c:pt idx="2668">
                  <c:v>27.72296</c:v>
                </c:pt>
                <c:pt idx="2669">
                  <c:v>27.72843</c:v>
                </c:pt>
                <c:pt idx="2670">
                  <c:v>27.72843</c:v>
                </c:pt>
                <c:pt idx="2671">
                  <c:v>27.76578</c:v>
                </c:pt>
                <c:pt idx="2672">
                  <c:v>27.72478</c:v>
                </c:pt>
                <c:pt idx="2673">
                  <c:v>27.71203</c:v>
                </c:pt>
                <c:pt idx="2674">
                  <c:v>27.73845</c:v>
                </c:pt>
                <c:pt idx="2675">
                  <c:v>27.76396</c:v>
                </c:pt>
                <c:pt idx="2676">
                  <c:v>27.75576</c:v>
                </c:pt>
                <c:pt idx="2677">
                  <c:v>27.79767</c:v>
                </c:pt>
                <c:pt idx="2678">
                  <c:v>27.82409</c:v>
                </c:pt>
                <c:pt idx="2679">
                  <c:v>27.82409</c:v>
                </c:pt>
                <c:pt idx="2680">
                  <c:v>27.83138</c:v>
                </c:pt>
                <c:pt idx="2681">
                  <c:v>27.80404</c:v>
                </c:pt>
                <c:pt idx="2682">
                  <c:v>27.81771</c:v>
                </c:pt>
                <c:pt idx="2683">
                  <c:v>27.83593</c:v>
                </c:pt>
                <c:pt idx="2684">
                  <c:v>27.81133</c:v>
                </c:pt>
                <c:pt idx="2685">
                  <c:v>27.87693</c:v>
                </c:pt>
                <c:pt idx="2686">
                  <c:v>27.90608</c:v>
                </c:pt>
                <c:pt idx="2687">
                  <c:v>27.88148</c:v>
                </c:pt>
                <c:pt idx="2688">
                  <c:v>27.86873</c:v>
                </c:pt>
                <c:pt idx="2689">
                  <c:v>27.85506</c:v>
                </c:pt>
                <c:pt idx="2690">
                  <c:v>27.86508</c:v>
                </c:pt>
                <c:pt idx="2691">
                  <c:v>27.88239</c:v>
                </c:pt>
                <c:pt idx="2692">
                  <c:v>27.89241</c:v>
                </c:pt>
                <c:pt idx="2693">
                  <c:v>27.89151</c:v>
                </c:pt>
                <c:pt idx="2694">
                  <c:v>27.92157</c:v>
                </c:pt>
                <c:pt idx="2695">
                  <c:v>27.92157</c:v>
                </c:pt>
                <c:pt idx="2696">
                  <c:v>27.87693</c:v>
                </c:pt>
                <c:pt idx="2697">
                  <c:v>27.92886</c:v>
                </c:pt>
                <c:pt idx="2698">
                  <c:v>27.96712</c:v>
                </c:pt>
                <c:pt idx="2699">
                  <c:v>27.97896</c:v>
                </c:pt>
                <c:pt idx="2700">
                  <c:v>27.95801</c:v>
                </c:pt>
                <c:pt idx="2701">
                  <c:v>27.94252</c:v>
                </c:pt>
                <c:pt idx="2702">
                  <c:v>27.93797</c:v>
                </c:pt>
                <c:pt idx="2703">
                  <c:v>27.93341</c:v>
                </c:pt>
                <c:pt idx="2704">
                  <c:v>27.97076</c:v>
                </c:pt>
                <c:pt idx="2705">
                  <c:v>28.01905</c:v>
                </c:pt>
                <c:pt idx="2706">
                  <c:v>28.00265</c:v>
                </c:pt>
                <c:pt idx="2707">
                  <c:v>27.99172</c:v>
                </c:pt>
                <c:pt idx="2708">
                  <c:v>28.02543</c:v>
                </c:pt>
                <c:pt idx="2709">
                  <c:v>28.03909</c:v>
                </c:pt>
                <c:pt idx="2710">
                  <c:v>28.04638</c:v>
                </c:pt>
                <c:pt idx="2711">
                  <c:v>28.04274</c:v>
                </c:pt>
                <c:pt idx="2712">
                  <c:v>28.00356</c:v>
                </c:pt>
                <c:pt idx="2713">
                  <c:v>28.03636</c:v>
                </c:pt>
                <c:pt idx="2714">
                  <c:v>28.02998</c:v>
                </c:pt>
                <c:pt idx="2715">
                  <c:v>28.05276</c:v>
                </c:pt>
                <c:pt idx="2716">
                  <c:v>28.0728</c:v>
                </c:pt>
                <c:pt idx="2717">
                  <c:v>28.05731</c:v>
                </c:pt>
                <c:pt idx="2718">
                  <c:v>28.06187</c:v>
                </c:pt>
                <c:pt idx="2719">
                  <c:v>28.06825</c:v>
                </c:pt>
                <c:pt idx="2720">
                  <c:v>28.05276</c:v>
                </c:pt>
                <c:pt idx="2721">
                  <c:v>28.08373</c:v>
                </c:pt>
                <c:pt idx="2722">
                  <c:v>28.11015</c:v>
                </c:pt>
                <c:pt idx="2723">
                  <c:v>28.10378</c:v>
                </c:pt>
                <c:pt idx="2724">
                  <c:v>28.06551</c:v>
                </c:pt>
                <c:pt idx="2725">
                  <c:v>28.08647</c:v>
                </c:pt>
                <c:pt idx="2726">
                  <c:v>28.122</c:v>
                </c:pt>
                <c:pt idx="2727">
                  <c:v>28.11106</c:v>
                </c:pt>
                <c:pt idx="2728">
                  <c:v>28.11106</c:v>
                </c:pt>
                <c:pt idx="2729">
                  <c:v>28.12018</c:v>
                </c:pt>
                <c:pt idx="2730">
                  <c:v>28.11106</c:v>
                </c:pt>
                <c:pt idx="2731">
                  <c:v>28.14204</c:v>
                </c:pt>
                <c:pt idx="2732">
                  <c:v>28.15753</c:v>
                </c:pt>
                <c:pt idx="2733">
                  <c:v>28.15479</c:v>
                </c:pt>
                <c:pt idx="2734">
                  <c:v>28.16391</c:v>
                </c:pt>
                <c:pt idx="2735">
                  <c:v>28.16026</c:v>
                </c:pt>
                <c:pt idx="2736">
                  <c:v>28.19761</c:v>
                </c:pt>
                <c:pt idx="2737">
                  <c:v>28.18941</c:v>
                </c:pt>
                <c:pt idx="2738">
                  <c:v>28.19488</c:v>
                </c:pt>
                <c:pt idx="2739">
                  <c:v>28.21037</c:v>
                </c:pt>
                <c:pt idx="2740">
                  <c:v>28.23132</c:v>
                </c:pt>
                <c:pt idx="2741">
                  <c:v>28.2131</c:v>
                </c:pt>
                <c:pt idx="2742">
                  <c:v>28.21492</c:v>
                </c:pt>
                <c:pt idx="2743">
                  <c:v>28.2541</c:v>
                </c:pt>
                <c:pt idx="2744">
                  <c:v>28.26503</c:v>
                </c:pt>
                <c:pt idx="2745">
                  <c:v>28.26048</c:v>
                </c:pt>
                <c:pt idx="2746">
                  <c:v>28.26138</c:v>
                </c:pt>
                <c:pt idx="2747">
                  <c:v>28.23679</c:v>
                </c:pt>
                <c:pt idx="2748">
                  <c:v>28.23041</c:v>
                </c:pt>
                <c:pt idx="2749">
                  <c:v>28.29054</c:v>
                </c:pt>
                <c:pt idx="2750">
                  <c:v>28.28781</c:v>
                </c:pt>
                <c:pt idx="2751">
                  <c:v>28.30876</c:v>
                </c:pt>
                <c:pt idx="2752">
                  <c:v>28.34429</c:v>
                </c:pt>
                <c:pt idx="2753">
                  <c:v>28.31787</c:v>
                </c:pt>
                <c:pt idx="2754">
                  <c:v>28.30603</c:v>
                </c:pt>
                <c:pt idx="2755">
                  <c:v>28.29145</c:v>
                </c:pt>
                <c:pt idx="2756">
                  <c:v>28.27323</c:v>
                </c:pt>
                <c:pt idx="2757">
                  <c:v>28.31605</c:v>
                </c:pt>
                <c:pt idx="2758">
                  <c:v>28.32152</c:v>
                </c:pt>
                <c:pt idx="2759">
                  <c:v>28.32152</c:v>
                </c:pt>
                <c:pt idx="2760">
                  <c:v>28.33883</c:v>
                </c:pt>
                <c:pt idx="2761">
                  <c:v>28.36251</c:v>
                </c:pt>
                <c:pt idx="2762">
                  <c:v>28.33063</c:v>
                </c:pt>
                <c:pt idx="2763">
                  <c:v>28.34065</c:v>
                </c:pt>
                <c:pt idx="2764">
                  <c:v>28.37982</c:v>
                </c:pt>
                <c:pt idx="2765">
                  <c:v>28.36707</c:v>
                </c:pt>
                <c:pt idx="2766">
                  <c:v>28.38073</c:v>
                </c:pt>
                <c:pt idx="2767">
                  <c:v>28.38893</c:v>
                </c:pt>
                <c:pt idx="2768">
                  <c:v>28.40807</c:v>
                </c:pt>
                <c:pt idx="2769">
                  <c:v>28.38984</c:v>
                </c:pt>
                <c:pt idx="2770">
                  <c:v>28.3698</c:v>
                </c:pt>
                <c:pt idx="2771">
                  <c:v>28.44086</c:v>
                </c:pt>
                <c:pt idx="2772">
                  <c:v>28.44451</c:v>
                </c:pt>
                <c:pt idx="2773">
                  <c:v>28.4436</c:v>
                </c:pt>
                <c:pt idx="2774">
                  <c:v>28.41627</c:v>
                </c:pt>
                <c:pt idx="2775">
                  <c:v>28.42811</c:v>
                </c:pt>
                <c:pt idx="2776">
                  <c:v>28.47457</c:v>
                </c:pt>
                <c:pt idx="2777">
                  <c:v>28.45817</c:v>
                </c:pt>
                <c:pt idx="2778">
                  <c:v>28.44086</c:v>
                </c:pt>
                <c:pt idx="2779">
                  <c:v>28.42629</c:v>
                </c:pt>
                <c:pt idx="2780">
                  <c:v>28.41809</c:v>
                </c:pt>
                <c:pt idx="2781">
                  <c:v>28.4436</c:v>
                </c:pt>
                <c:pt idx="2782">
                  <c:v>28.5019</c:v>
                </c:pt>
                <c:pt idx="2783">
                  <c:v>28.47913</c:v>
                </c:pt>
                <c:pt idx="2784">
                  <c:v>28.47548</c:v>
                </c:pt>
                <c:pt idx="2785">
                  <c:v>28.48642</c:v>
                </c:pt>
                <c:pt idx="2786">
                  <c:v>28.52559</c:v>
                </c:pt>
                <c:pt idx="2787">
                  <c:v>28.53743</c:v>
                </c:pt>
                <c:pt idx="2788">
                  <c:v>28.51466</c:v>
                </c:pt>
                <c:pt idx="2789">
                  <c:v>28.49097</c:v>
                </c:pt>
                <c:pt idx="2790">
                  <c:v>28.52832</c:v>
                </c:pt>
                <c:pt idx="2791">
                  <c:v>28.55383</c:v>
                </c:pt>
                <c:pt idx="2792">
                  <c:v>28.57205</c:v>
                </c:pt>
                <c:pt idx="2793">
                  <c:v>28.57296</c:v>
                </c:pt>
                <c:pt idx="2794">
                  <c:v>28.57114</c:v>
                </c:pt>
                <c:pt idx="2795">
                  <c:v>28.58572</c:v>
                </c:pt>
                <c:pt idx="2796">
                  <c:v>28.55383</c:v>
                </c:pt>
                <c:pt idx="2797">
                  <c:v>28.59938</c:v>
                </c:pt>
                <c:pt idx="2798">
                  <c:v>28.63582</c:v>
                </c:pt>
                <c:pt idx="2799">
                  <c:v>28.59574</c:v>
                </c:pt>
                <c:pt idx="2800">
                  <c:v>28.58663</c:v>
                </c:pt>
                <c:pt idx="2801">
                  <c:v>28.59209</c:v>
                </c:pt>
                <c:pt idx="2802">
                  <c:v>28.59209</c:v>
                </c:pt>
                <c:pt idx="2803">
                  <c:v>28.60121</c:v>
                </c:pt>
                <c:pt idx="2804">
                  <c:v>28.60667</c:v>
                </c:pt>
                <c:pt idx="2805">
                  <c:v>28.63765</c:v>
                </c:pt>
                <c:pt idx="2806">
                  <c:v>28.64402</c:v>
                </c:pt>
                <c:pt idx="2807">
                  <c:v>28.64676</c:v>
                </c:pt>
                <c:pt idx="2808">
                  <c:v>28.63127</c:v>
                </c:pt>
                <c:pt idx="2809">
                  <c:v>28.64494</c:v>
                </c:pt>
                <c:pt idx="2810">
                  <c:v>28.66771</c:v>
                </c:pt>
                <c:pt idx="2811">
                  <c:v>28.6586</c:v>
                </c:pt>
                <c:pt idx="2812">
                  <c:v>28.6832</c:v>
                </c:pt>
                <c:pt idx="2813">
                  <c:v>28.67682</c:v>
                </c:pt>
                <c:pt idx="2814">
                  <c:v>28.66407</c:v>
                </c:pt>
                <c:pt idx="2815">
                  <c:v>28.69687</c:v>
                </c:pt>
                <c:pt idx="2816">
                  <c:v>28.65314</c:v>
                </c:pt>
                <c:pt idx="2817">
                  <c:v>28.67044</c:v>
                </c:pt>
                <c:pt idx="2818">
                  <c:v>28.72784</c:v>
                </c:pt>
                <c:pt idx="2819">
                  <c:v>28.68867</c:v>
                </c:pt>
                <c:pt idx="2820">
                  <c:v>28.66862</c:v>
                </c:pt>
                <c:pt idx="2821">
                  <c:v>28.67409</c:v>
                </c:pt>
                <c:pt idx="2822">
                  <c:v>28.73422</c:v>
                </c:pt>
                <c:pt idx="2823">
                  <c:v>28.73786</c:v>
                </c:pt>
                <c:pt idx="2824">
                  <c:v>28.7242</c:v>
                </c:pt>
                <c:pt idx="2825">
                  <c:v>28.76701</c:v>
                </c:pt>
                <c:pt idx="2826">
                  <c:v>28.73604</c:v>
                </c:pt>
                <c:pt idx="2827">
                  <c:v>28.72055</c:v>
                </c:pt>
                <c:pt idx="2828">
                  <c:v>28.75335</c:v>
                </c:pt>
                <c:pt idx="2829">
                  <c:v>28.75153</c:v>
                </c:pt>
                <c:pt idx="2830">
                  <c:v>28.74242</c:v>
                </c:pt>
                <c:pt idx="2831">
                  <c:v>28.76793</c:v>
                </c:pt>
                <c:pt idx="2832">
                  <c:v>28.77886</c:v>
                </c:pt>
                <c:pt idx="2833">
                  <c:v>28.80346</c:v>
                </c:pt>
                <c:pt idx="2834">
                  <c:v>28.84445</c:v>
                </c:pt>
                <c:pt idx="2835">
                  <c:v>28.83261</c:v>
                </c:pt>
                <c:pt idx="2836">
                  <c:v>28.79344</c:v>
                </c:pt>
                <c:pt idx="2837">
                  <c:v>28.80072</c:v>
                </c:pt>
                <c:pt idx="2838">
                  <c:v>28.82805</c:v>
                </c:pt>
                <c:pt idx="2839">
                  <c:v>28.82988</c:v>
                </c:pt>
                <c:pt idx="2840">
                  <c:v>28.82441</c:v>
                </c:pt>
                <c:pt idx="2841">
                  <c:v>28.89638</c:v>
                </c:pt>
                <c:pt idx="2842">
                  <c:v>28.87634</c:v>
                </c:pt>
                <c:pt idx="2843">
                  <c:v>28.83625</c:v>
                </c:pt>
                <c:pt idx="2844">
                  <c:v>28.83079</c:v>
                </c:pt>
                <c:pt idx="2845">
                  <c:v>28.86085</c:v>
                </c:pt>
                <c:pt idx="2846">
                  <c:v>28.89547</c:v>
                </c:pt>
                <c:pt idx="2847">
                  <c:v>28.89912</c:v>
                </c:pt>
                <c:pt idx="2848">
                  <c:v>28.91187</c:v>
                </c:pt>
                <c:pt idx="2849">
                  <c:v>28.8982</c:v>
                </c:pt>
                <c:pt idx="2850">
                  <c:v>28.88545</c:v>
                </c:pt>
                <c:pt idx="2851">
                  <c:v>28.89274</c:v>
                </c:pt>
                <c:pt idx="2852">
                  <c:v>28.93647</c:v>
                </c:pt>
                <c:pt idx="2853">
                  <c:v>28.89456</c:v>
                </c:pt>
                <c:pt idx="2854">
                  <c:v>28.90185</c:v>
                </c:pt>
                <c:pt idx="2855">
                  <c:v>28.90732</c:v>
                </c:pt>
                <c:pt idx="2856">
                  <c:v>28.91552</c:v>
                </c:pt>
                <c:pt idx="2857">
                  <c:v>28.92371</c:v>
                </c:pt>
                <c:pt idx="2858">
                  <c:v>28.92645</c:v>
                </c:pt>
                <c:pt idx="2859">
                  <c:v>28.9474</c:v>
                </c:pt>
                <c:pt idx="2860">
                  <c:v>28.92007</c:v>
                </c:pt>
                <c:pt idx="2861">
                  <c:v>28.91643</c:v>
                </c:pt>
                <c:pt idx="2862">
                  <c:v>28.94376</c:v>
                </c:pt>
                <c:pt idx="2863">
                  <c:v>28.96653</c:v>
                </c:pt>
                <c:pt idx="2864">
                  <c:v>28.94011</c:v>
                </c:pt>
                <c:pt idx="2865">
                  <c:v>28.95651</c:v>
                </c:pt>
                <c:pt idx="2866">
                  <c:v>28.99933</c:v>
                </c:pt>
                <c:pt idx="2867">
                  <c:v>29.01937</c:v>
                </c:pt>
                <c:pt idx="2868">
                  <c:v>29.02393</c:v>
                </c:pt>
                <c:pt idx="2869">
                  <c:v>28.98111</c:v>
                </c:pt>
                <c:pt idx="2870">
                  <c:v>29.03668</c:v>
                </c:pt>
                <c:pt idx="2871">
                  <c:v>29.01391</c:v>
                </c:pt>
                <c:pt idx="2872">
                  <c:v>28.99295</c:v>
                </c:pt>
                <c:pt idx="2873">
                  <c:v>29.03851</c:v>
                </c:pt>
                <c:pt idx="2874">
                  <c:v>29.01299</c:v>
                </c:pt>
                <c:pt idx="2875">
                  <c:v>29.01573</c:v>
                </c:pt>
                <c:pt idx="2876">
                  <c:v>29.03031</c:v>
                </c:pt>
                <c:pt idx="2877">
                  <c:v>29.03851</c:v>
                </c:pt>
                <c:pt idx="2878">
                  <c:v>29.06401</c:v>
                </c:pt>
                <c:pt idx="2879">
                  <c:v>29.04762</c:v>
                </c:pt>
                <c:pt idx="2880">
                  <c:v>29.03668</c:v>
                </c:pt>
                <c:pt idx="2881">
                  <c:v>29.01755</c:v>
                </c:pt>
                <c:pt idx="2882">
                  <c:v>29.03851</c:v>
                </c:pt>
                <c:pt idx="2883">
                  <c:v>29.07495</c:v>
                </c:pt>
                <c:pt idx="2884">
                  <c:v>29.12141</c:v>
                </c:pt>
                <c:pt idx="2885">
                  <c:v>29.1287</c:v>
                </c:pt>
                <c:pt idx="2886">
                  <c:v>29.0713</c:v>
                </c:pt>
                <c:pt idx="2887">
                  <c:v>29.04488</c:v>
                </c:pt>
                <c:pt idx="2888">
                  <c:v>29.06766</c:v>
                </c:pt>
                <c:pt idx="2889">
                  <c:v>29.08041</c:v>
                </c:pt>
                <c:pt idx="2890">
                  <c:v>29.12414</c:v>
                </c:pt>
                <c:pt idx="2891">
                  <c:v>29.13325</c:v>
                </c:pt>
                <c:pt idx="2892">
                  <c:v>29.08041</c:v>
                </c:pt>
                <c:pt idx="2893">
                  <c:v>29.10774</c:v>
                </c:pt>
                <c:pt idx="2894">
                  <c:v>29.16969</c:v>
                </c:pt>
                <c:pt idx="2895">
                  <c:v>29.14692</c:v>
                </c:pt>
                <c:pt idx="2896">
                  <c:v>29.12232</c:v>
                </c:pt>
                <c:pt idx="2897">
                  <c:v>29.15603</c:v>
                </c:pt>
                <c:pt idx="2898">
                  <c:v>29.14874</c:v>
                </c:pt>
                <c:pt idx="2899">
                  <c:v>29.13143</c:v>
                </c:pt>
                <c:pt idx="2900">
                  <c:v>29.15603</c:v>
                </c:pt>
                <c:pt idx="2901">
                  <c:v>29.18518</c:v>
                </c:pt>
                <c:pt idx="2902">
                  <c:v>29.21342</c:v>
                </c:pt>
                <c:pt idx="2903">
                  <c:v>29.17243</c:v>
                </c:pt>
                <c:pt idx="2904">
                  <c:v>29.17151</c:v>
                </c:pt>
                <c:pt idx="2905">
                  <c:v>29.18974</c:v>
                </c:pt>
                <c:pt idx="2906">
                  <c:v>29.18427</c:v>
                </c:pt>
                <c:pt idx="2907">
                  <c:v>29.18974</c:v>
                </c:pt>
                <c:pt idx="2908">
                  <c:v>29.22253</c:v>
                </c:pt>
                <c:pt idx="2909">
                  <c:v>29.22345</c:v>
                </c:pt>
                <c:pt idx="2910">
                  <c:v>29.22709</c:v>
                </c:pt>
                <c:pt idx="2911">
                  <c:v>29.21889</c:v>
                </c:pt>
                <c:pt idx="2912">
                  <c:v>29.19429</c:v>
                </c:pt>
                <c:pt idx="2913">
                  <c:v>29.17881</c:v>
                </c:pt>
                <c:pt idx="2914">
                  <c:v>29.20614</c:v>
                </c:pt>
                <c:pt idx="2915">
                  <c:v>29.19247</c:v>
                </c:pt>
                <c:pt idx="2916">
                  <c:v>29.22162</c:v>
                </c:pt>
                <c:pt idx="2917">
                  <c:v>29.29086</c:v>
                </c:pt>
                <c:pt idx="2918">
                  <c:v>29.25624</c:v>
                </c:pt>
                <c:pt idx="2919">
                  <c:v>29.27902</c:v>
                </c:pt>
                <c:pt idx="2920">
                  <c:v>29.27993</c:v>
                </c:pt>
                <c:pt idx="2921">
                  <c:v>29.26718</c:v>
                </c:pt>
                <c:pt idx="2922">
                  <c:v>29.25078</c:v>
                </c:pt>
                <c:pt idx="2923">
                  <c:v>29.25442</c:v>
                </c:pt>
                <c:pt idx="2924">
                  <c:v>29.28995</c:v>
                </c:pt>
                <c:pt idx="2925">
                  <c:v>29.32093</c:v>
                </c:pt>
                <c:pt idx="2926">
                  <c:v>29.27082</c:v>
                </c:pt>
                <c:pt idx="2927">
                  <c:v>29.25898</c:v>
                </c:pt>
                <c:pt idx="2928">
                  <c:v>29.29997</c:v>
                </c:pt>
                <c:pt idx="2929">
                  <c:v>29.30362</c:v>
                </c:pt>
                <c:pt idx="2930">
                  <c:v>29.31273</c:v>
                </c:pt>
                <c:pt idx="2931">
                  <c:v>29.34006</c:v>
                </c:pt>
                <c:pt idx="2932">
                  <c:v>29.3191</c:v>
                </c:pt>
                <c:pt idx="2933">
                  <c:v>29.33733</c:v>
                </c:pt>
                <c:pt idx="2934">
                  <c:v>29.3264</c:v>
                </c:pt>
                <c:pt idx="2935">
                  <c:v>29.32093</c:v>
                </c:pt>
                <c:pt idx="2936">
                  <c:v>29.33277</c:v>
                </c:pt>
                <c:pt idx="2937">
                  <c:v>29.32913</c:v>
                </c:pt>
                <c:pt idx="2938">
                  <c:v>29.30271</c:v>
                </c:pt>
                <c:pt idx="2939">
                  <c:v>29.34279</c:v>
                </c:pt>
                <c:pt idx="2940">
                  <c:v>29.35737</c:v>
                </c:pt>
                <c:pt idx="2941">
                  <c:v>29.35555</c:v>
                </c:pt>
                <c:pt idx="2942">
                  <c:v>29.39381</c:v>
                </c:pt>
                <c:pt idx="2943">
                  <c:v>29.39837</c:v>
                </c:pt>
                <c:pt idx="2944">
                  <c:v>29.38835</c:v>
                </c:pt>
                <c:pt idx="2945">
                  <c:v>29.35828</c:v>
                </c:pt>
                <c:pt idx="2946">
                  <c:v>29.37832</c:v>
                </c:pt>
                <c:pt idx="2947">
                  <c:v>29.41659</c:v>
                </c:pt>
                <c:pt idx="2948">
                  <c:v>29.38926</c:v>
                </c:pt>
                <c:pt idx="2949">
                  <c:v>29.36192</c:v>
                </c:pt>
                <c:pt idx="2950">
                  <c:v>29.38835</c:v>
                </c:pt>
                <c:pt idx="2951">
                  <c:v>29.4175</c:v>
                </c:pt>
                <c:pt idx="2952">
                  <c:v>29.4011</c:v>
                </c:pt>
                <c:pt idx="2953">
                  <c:v>29.41294</c:v>
                </c:pt>
                <c:pt idx="2954">
                  <c:v>29.43116</c:v>
                </c:pt>
                <c:pt idx="2955">
                  <c:v>29.46123</c:v>
                </c:pt>
                <c:pt idx="2956">
                  <c:v>29.44209</c:v>
                </c:pt>
                <c:pt idx="2957">
                  <c:v>29.43025</c:v>
                </c:pt>
                <c:pt idx="2958">
                  <c:v>29.42843</c:v>
                </c:pt>
                <c:pt idx="2959">
                  <c:v>29.43845</c:v>
                </c:pt>
                <c:pt idx="2960">
                  <c:v>29.48947</c:v>
                </c:pt>
                <c:pt idx="2961">
                  <c:v>29.49949</c:v>
                </c:pt>
                <c:pt idx="2962">
                  <c:v>29.46123</c:v>
                </c:pt>
                <c:pt idx="2963">
                  <c:v>29.50222</c:v>
                </c:pt>
                <c:pt idx="2964">
                  <c:v>29.52044</c:v>
                </c:pt>
                <c:pt idx="2965">
                  <c:v>29.48947</c:v>
                </c:pt>
                <c:pt idx="2966">
                  <c:v>29.47216</c:v>
                </c:pt>
                <c:pt idx="2967">
                  <c:v>29.51954</c:v>
                </c:pt>
                <c:pt idx="2968">
                  <c:v>29.55871</c:v>
                </c:pt>
                <c:pt idx="2969">
                  <c:v>29.51589</c:v>
                </c:pt>
                <c:pt idx="2970">
                  <c:v>29.48218</c:v>
                </c:pt>
                <c:pt idx="2971">
                  <c:v>29.5168</c:v>
                </c:pt>
                <c:pt idx="2972">
                  <c:v>29.54687</c:v>
                </c:pt>
                <c:pt idx="2973">
                  <c:v>29.53138</c:v>
                </c:pt>
                <c:pt idx="2974">
                  <c:v>29.50587</c:v>
                </c:pt>
                <c:pt idx="2975">
                  <c:v>29.52409</c:v>
                </c:pt>
                <c:pt idx="2976">
                  <c:v>29.5742</c:v>
                </c:pt>
                <c:pt idx="2977">
                  <c:v>29.55051</c:v>
                </c:pt>
                <c:pt idx="2978">
                  <c:v>29.53502</c:v>
                </c:pt>
                <c:pt idx="2979">
                  <c:v>29.52591</c:v>
                </c:pt>
                <c:pt idx="2980">
                  <c:v>29.53684</c:v>
                </c:pt>
                <c:pt idx="2981">
                  <c:v>29.56326</c:v>
                </c:pt>
                <c:pt idx="2982">
                  <c:v>29.57328</c:v>
                </c:pt>
                <c:pt idx="2983">
                  <c:v>29.54687</c:v>
                </c:pt>
                <c:pt idx="2984">
                  <c:v>29.57784</c:v>
                </c:pt>
                <c:pt idx="2985">
                  <c:v>29.55962</c:v>
                </c:pt>
                <c:pt idx="2986">
                  <c:v>29.54504</c:v>
                </c:pt>
                <c:pt idx="2987">
                  <c:v>29.55871</c:v>
                </c:pt>
                <c:pt idx="2988">
                  <c:v>29.60426</c:v>
                </c:pt>
                <c:pt idx="2989">
                  <c:v>29.62339</c:v>
                </c:pt>
                <c:pt idx="2990">
                  <c:v>29.63068</c:v>
                </c:pt>
                <c:pt idx="2991">
                  <c:v>29.59788</c:v>
                </c:pt>
                <c:pt idx="2992">
                  <c:v>29.57693</c:v>
                </c:pt>
                <c:pt idx="2993">
                  <c:v>29.61884</c:v>
                </c:pt>
                <c:pt idx="2994">
                  <c:v>29.6407</c:v>
                </c:pt>
                <c:pt idx="2995">
                  <c:v>29.62157</c:v>
                </c:pt>
                <c:pt idx="2996">
                  <c:v>29.56508</c:v>
                </c:pt>
                <c:pt idx="2997">
                  <c:v>29.56964</c:v>
                </c:pt>
                <c:pt idx="2998">
                  <c:v>29.58148</c:v>
                </c:pt>
                <c:pt idx="2999">
                  <c:v>29.64435</c:v>
                </c:pt>
                <c:pt idx="3000">
                  <c:v>29.65073</c:v>
                </c:pt>
                <c:pt idx="3001">
                  <c:v>29.62066</c:v>
                </c:pt>
                <c:pt idx="3002">
                  <c:v>29.60244</c:v>
                </c:pt>
                <c:pt idx="3003">
                  <c:v>29.62613</c:v>
                </c:pt>
                <c:pt idx="3004">
                  <c:v>29.69081</c:v>
                </c:pt>
                <c:pt idx="3005">
                  <c:v>29.71632</c:v>
                </c:pt>
                <c:pt idx="3006">
                  <c:v>29.69354</c:v>
                </c:pt>
                <c:pt idx="3007">
                  <c:v>29.68717</c:v>
                </c:pt>
                <c:pt idx="3008">
                  <c:v>29.7145</c:v>
                </c:pt>
                <c:pt idx="3009">
                  <c:v>29.69992</c:v>
                </c:pt>
                <c:pt idx="3010">
                  <c:v>29.66439</c:v>
                </c:pt>
                <c:pt idx="3011">
                  <c:v>29.71723</c:v>
                </c:pt>
                <c:pt idx="3012">
                  <c:v>29.65255</c:v>
                </c:pt>
                <c:pt idx="3013">
                  <c:v>29.68261</c:v>
                </c:pt>
                <c:pt idx="3014">
                  <c:v>29.71723</c:v>
                </c:pt>
                <c:pt idx="3015">
                  <c:v>29.73181</c:v>
                </c:pt>
                <c:pt idx="3016">
                  <c:v>29.71267</c:v>
                </c:pt>
                <c:pt idx="3017">
                  <c:v>29.72907</c:v>
                </c:pt>
                <c:pt idx="3018">
                  <c:v>29.74183</c:v>
                </c:pt>
                <c:pt idx="3019">
                  <c:v>29.74001</c:v>
                </c:pt>
                <c:pt idx="3020">
                  <c:v>29.70174</c:v>
                </c:pt>
                <c:pt idx="3021">
                  <c:v>29.69081</c:v>
                </c:pt>
                <c:pt idx="3022">
                  <c:v>29.71267</c:v>
                </c:pt>
                <c:pt idx="3023">
                  <c:v>29.71814</c:v>
                </c:pt>
                <c:pt idx="3024">
                  <c:v>29.71723</c:v>
                </c:pt>
                <c:pt idx="3025">
                  <c:v>29.73727</c:v>
                </c:pt>
                <c:pt idx="3026">
                  <c:v>29.74456</c:v>
                </c:pt>
                <c:pt idx="3027">
                  <c:v>29.76643</c:v>
                </c:pt>
                <c:pt idx="3028">
                  <c:v>29.74547</c:v>
                </c:pt>
                <c:pt idx="3029">
                  <c:v>29.75732</c:v>
                </c:pt>
                <c:pt idx="3030">
                  <c:v>29.77918</c:v>
                </c:pt>
                <c:pt idx="3031">
                  <c:v>29.75914</c:v>
                </c:pt>
                <c:pt idx="3032">
                  <c:v>29.76643</c:v>
                </c:pt>
                <c:pt idx="3033">
                  <c:v>29.73636</c:v>
                </c:pt>
                <c:pt idx="3034">
                  <c:v>29.76916</c:v>
                </c:pt>
                <c:pt idx="3035">
                  <c:v>29.77189</c:v>
                </c:pt>
                <c:pt idx="3036">
                  <c:v>29.76734</c:v>
                </c:pt>
                <c:pt idx="3037">
                  <c:v>29.78829</c:v>
                </c:pt>
                <c:pt idx="3038">
                  <c:v>29.81471</c:v>
                </c:pt>
                <c:pt idx="3039">
                  <c:v>29.83202</c:v>
                </c:pt>
                <c:pt idx="3040">
                  <c:v>29.85024</c:v>
                </c:pt>
                <c:pt idx="3041">
                  <c:v>29.83111</c:v>
                </c:pt>
                <c:pt idx="3042">
                  <c:v>29.84386</c:v>
                </c:pt>
                <c:pt idx="3043">
                  <c:v>29.80469</c:v>
                </c:pt>
                <c:pt idx="3044">
                  <c:v>29.79012</c:v>
                </c:pt>
                <c:pt idx="3045">
                  <c:v>29.84113</c:v>
                </c:pt>
                <c:pt idx="3046">
                  <c:v>29.89762</c:v>
                </c:pt>
                <c:pt idx="3047">
                  <c:v>29.83293</c:v>
                </c:pt>
                <c:pt idx="3048">
                  <c:v>29.85571</c:v>
                </c:pt>
                <c:pt idx="3049">
                  <c:v>29.86846</c:v>
                </c:pt>
                <c:pt idx="3050">
                  <c:v>29.85662</c:v>
                </c:pt>
                <c:pt idx="3051">
                  <c:v>29.85571</c:v>
                </c:pt>
                <c:pt idx="3052">
                  <c:v>29.86026</c:v>
                </c:pt>
                <c:pt idx="3053">
                  <c:v>29.83566</c:v>
                </c:pt>
                <c:pt idx="3054">
                  <c:v>29.8302</c:v>
                </c:pt>
                <c:pt idx="3055">
                  <c:v>29.87302</c:v>
                </c:pt>
                <c:pt idx="3056">
                  <c:v>29.87848</c:v>
                </c:pt>
                <c:pt idx="3057">
                  <c:v>29.8466</c:v>
                </c:pt>
                <c:pt idx="3058">
                  <c:v>29.86391</c:v>
                </c:pt>
                <c:pt idx="3059">
                  <c:v>29.92221</c:v>
                </c:pt>
                <c:pt idx="3060">
                  <c:v>29.92586</c:v>
                </c:pt>
                <c:pt idx="3061">
                  <c:v>29.91857</c:v>
                </c:pt>
                <c:pt idx="3062">
                  <c:v>29.89306</c:v>
                </c:pt>
                <c:pt idx="3063">
                  <c:v>29.91766</c:v>
                </c:pt>
                <c:pt idx="3064">
                  <c:v>29.91766</c:v>
                </c:pt>
                <c:pt idx="3065">
                  <c:v>29.90399</c:v>
                </c:pt>
                <c:pt idx="3066">
                  <c:v>29.95774</c:v>
                </c:pt>
                <c:pt idx="3067">
                  <c:v>29.9213</c:v>
                </c:pt>
                <c:pt idx="3068">
                  <c:v>29.92221</c:v>
                </c:pt>
                <c:pt idx="3069">
                  <c:v>29.92495</c:v>
                </c:pt>
                <c:pt idx="3070">
                  <c:v>29.93041</c:v>
                </c:pt>
                <c:pt idx="3071">
                  <c:v>29.93132</c:v>
                </c:pt>
                <c:pt idx="3072">
                  <c:v>29.95683</c:v>
                </c:pt>
                <c:pt idx="3073">
                  <c:v>29.95501</c:v>
                </c:pt>
                <c:pt idx="3074">
                  <c:v>29.94772</c:v>
                </c:pt>
                <c:pt idx="3075">
                  <c:v>29.99692</c:v>
                </c:pt>
                <c:pt idx="3076">
                  <c:v>29.9869</c:v>
                </c:pt>
                <c:pt idx="3077">
                  <c:v>30.01605</c:v>
                </c:pt>
                <c:pt idx="3078">
                  <c:v>29.98872</c:v>
                </c:pt>
                <c:pt idx="3079">
                  <c:v>29.96685</c:v>
                </c:pt>
                <c:pt idx="3080">
                  <c:v>29.98599</c:v>
                </c:pt>
                <c:pt idx="3081">
                  <c:v>29.95045</c:v>
                </c:pt>
                <c:pt idx="3082">
                  <c:v>29.9951</c:v>
                </c:pt>
                <c:pt idx="3083">
                  <c:v>30.00147</c:v>
                </c:pt>
                <c:pt idx="3084">
                  <c:v>29.95228</c:v>
                </c:pt>
                <c:pt idx="3085">
                  <c:v>29.97597</c:v>
                </c:pt>
                <c:pt idx="3086">
                  <c:v>29.98507</c:v>
                </c:pt>
                <c:pt idx="3087">
                  <c:v>30.00694</c:v>
                </c:pt>
                <c:pt idx="3088">
                  <c:v>30.00876</c:v>
                </c:pt>
                <c:pt idx="3089">
                  <c:v>29.99327</c:v>
                </c:pt>
                <c:pt idx="3090">
                  <c:v>30.01696</c:v>
                </c:pt>
                <c:pt idx="3091">
                  <c:v>29.97141</c:v>
                </c:pt>
                <c:pt idx="3092">
                  <c:v>30.00876</c:v>
                </c:pt>
                <c:pt idx="3093">
                  <c:v>30.00603</c:v>
                </c:pt>
                <c:pt idx="3094">
                  <c:v>30.02061</c:v>
                </c:pt>
                <c:pt idx="3095">
                  <c:v>30.02516</c:v>
                </c:pt>
                <c:pt idx="3096">
                  <c:v>30.0115</c:v>
                </c:pt>
                <c:pt idx="3097">
                  <c:v>30.05067</c:v>
                </c:pt>
                <c:pt idx="3098">
                  <c:v>30.07162</c:v>
                </c:pt>
                <c:pt idx="3099">
                  <c:v>30.06343</c:v>
                </c:pt>
                <c:pt idx="3100">
                  <c:v>30.0033</c:v>
                </c:pt>
                <c:pt idx="3101">
                  <c:v>30.01878</c:v>
                </c:pt>
                <c:pt idx="3102">
                  <c:v>30.07618</c:v>
                </c:pt>
                <c:pt idx="3103">
                  <c:v>30.05796</c:v>
                </c:pt>
                <c:pt idx="3104">
                  <c:v>30.03518</c:v>
                </c:pt>
                <c:pt idx="3105">
                  <c:v>30.0279</c:v>
                </c:pt>
                <c:pt idx="3106">
                  <c:v>30.01878</c:v>
                </c:pt>
                <c:pt idx="3107">
                  <c:v>30.01878</c:v>
                </c:pt>
                <c:pt idx="3108">
                  <c:v>30.03427</c:v>
                </c:pt>
                <c:pt idx="3109">
                  <c:v>30.04794</c:v>
                </c:pt>
                <c:pt idx="3110">
                  <c:v>30.05158</c:v>
                </c:pt>
                <c:pt idx="3111">
                  <c:v>30.09713</c:v>
                </c:pt>
                <c:pt idx="3112">
                  <c:v>30.10169</c:v>
                </c:pt>
                <c:pt idx="3113">
                  <c:v>30.07527</c:v>
                </c:pt>
                <c:pt idx="3114">
                  <c:v>30.078</c:v>
                </c:pt>
                <c:pt idx="3115">
                  <c:v>30.10533</c:v>
                </c:pt>
                <c:pt idx="3116">
                  <c:v>30.07891</c:v>
                </c:pt>
                <c:pt idx="3117">
                  <c:v>30.10169</c:v>
                </c:pt>
                <c:pt idx="3118">
                  <c:v>30.08438</c:v>
                </c:pt>
                <c:pt idx="3119">
                  <c:v>30.07982</c:v>
                </c:pt>
                <c:pt idx="3120">
                  <c:v>30.09622</c:v>
                </c:pt>
                <c:pt idx="3121">
                  <c:v>30.12811</c:v>
                </c:pt>
                <c:pt idx="3122">
                  <c:v>30.10169</c:v>
                </c:pt>
                <c:pt idx="3123">
                  <c:v>30.11171</c:v>
                </c:pt>
                <c:pt idx="3124">
                  <c:v>30.09804</c:v>
                </c:pt>
                <c:pt idx="3125">
                  <c:v>30.07344</c:v>
                </c:pt>
                <c:pt idx="3126">
                  <c:v>30.07344</c:v>
                </c:pt>
                <c:pt idx="3127">
                  <c:v>30.12082</c:v>
                </c:pt>
                <c:pt idx="3128">
                  <c:v>30.09896</c:v>
                </c:pt>
                <c:pt idx="3129">
                  <c:v>30.12447</c:v>
                </c:pt>
                <c:pt idx="3130">
                  <c:v>30.15089</c:v>
                </c:pt>
                <c:pt idx="3131">
                  <c:v>30.13631</c:v>
                </c:pt>
                <c:pt idx="3132">
                  <c:v>30.13813</c:v>
                </c:pt>
                <c:pt idx="3133">
                  <c:v>30.12538</c:v>
                </c:pt>
                <c:pt idx="3134">
                  <c:v>30.10533</c:v>
                </c:pt>
                <c:pt idx="3135">
                  <c:v>30.12082</c:v>
                </c:pt>
                <c:pt idx="3136">
                  <c:v>30.13266</c:v>
                </c:pt>
                <c:pt idx="3137">
                  <c:v>30.17549</c:v>
                </c:pt>
                <c:pt idx="3138">
                  <c:v>30.13904</c:v>
                </c:pt>
                <c:pt idx="3139">
                  <c:v>30.17731</c:v>
                </c:pt>
                <c:pt idx="3140">
                  <c:v>30.17549</c:v>
                </c:pt>
                <c:pt idx="3141">
                  <c:v>30.16546</c:v>
                </c:pt>
                <c:pt idx="3142">
                  <c:v>30.15635</c:v>
                </c:pt>
                <c:pt idx="3143">
                  <c:v>30.18733</c:v>
                </c:pt>
                <c:pt idx="3144">
                  <c:v>30.2183</c:v>
                </c:pt>
                <c:pt idx="3145">
                  <c:v>30.18642</c:v>
                </c:pt>
                <c:pt idx="3146">
                  <c:v>30.19188</c:v>
                </c:pt>
                <c:pt idx="3147">
                  <c:v>30.17002</c:v>
                </c:pt>
                <c:pt idx="3148">
                  <c:v>30.2019</c:v>
                </c:pt>
                <c:pt idx="3149">
                  <c:v>30.22377</c:v>
                </c:pt>
                <c:pt idx="3150">
                  <c:v>30.19826</c:v>
                </c:pt>
                <c:pt idx="3151">
                  <c:v>30.17366</c:v>
                </c:pt>
                <c:pt idx="3152">
                  <c:v>30.17457</c:v>
                </c:pt>
                <c:pt idx="3153">
                  <c:v>30.22559</c:v>
                </c:pt>
                <c:pt idx="3154">
                  <c:v>30.19826</c:v>
                </c:pt>
                <c:pt idx="3155">
                  <c:v>30.20464</c:v>
                </c:pt>
                <c:pt idx="3156">
                  <c:v>30.2183</c:v>
                </c:pt>
                <c:pt idx="3157">
                  <c:v>30.22741</c:v>
                </c:pt>
                <c:pt idx="3158">
                  <c:v>30.2593</c:v>
                </c:pt>
                <c:pt idx="3159">
                  <c:v>30.20555</c:v>
                </c:pt>
                <c:pt idx="3160">
                  <c:v>30.20008</c:v>
                </c:pt>
                <c:pt idx="3161">
                  <c:v>30.24472</c:v>
                </c:pt>
                <c:pt idx="3162">
                  <c:v>30.24017</c:v>
                </c:pt>
                <c:pt idx="3163">
                  <c:v>30.22832</c:v>
                </c:pt>
                <c:pt idx="3164">
                  <c:v>30.25019</c:v>
                </c:pt>
                <c:pt idx="3165">
                  <c:v>30.23561</c:v>
                </c:pt>
                <c:pt idx="3166">
                  <c:v>30.26112</c:v>
                </c:pt>
                <c:pt idx="3167">
                  <c:v>30.26476</c:v>
                </c:pt>
                <c:pt idx="3168">
                  <c:v>30.25019</c:v>
                </c:pt>
                <c:pt idx="3169">
                  <c:v>30.28663</c:v>
                </c:pt>
                <c:pt idx="3170">
                  <c:v>30.29392</c:v>
                </c:pt>
                <c:pt idx="3171">
                  <c:v>30.2839</c:v>
                </c:pt>
                <c:pt idx="3172">
                  <c:v>30.2511</c:v>
                </c:pt>
                <c:pt idx="3173">
                  <c:v>30.26385</c:v>
                </c:pt>
                <c:pt idx="3174">
                  <c:v>30.26203</c:v>
                </c:pt>
                <c:pt idx="3175">
                  <c:v>30.2757</c:v>
                </c:pt>
                <c:pt idx="3176">
                  <c:v>30.31943</c:v>
                </c:pt>
                <c:pt idx="3177">
                  <c:v>30.31123</c:v>
                </c:pt>
                <c:pt idx="3178">
                  <c:v>30.31396</c:v>
                </c:pt>
                <c:pt idx="3179">
                  <c:v>30.28481</c:v>
                </c:pt>
                <c:pt idx="3180">
                  <c:v>30.30212</c:v>
                </c:pt>
                <c:pt idx="3181">
                  <c:v>30.30758</c:v>
                </c:pt>
                <c:pt idx="3182">
                  <c:v>30.30758</c:v>
                </c:pt>
                <c:pt idx="3183">
                  <c:v>30.31669</c:v>
                </c:pt>
                <c:pt idx="3184">
                  <c:v>30.30029</c:v>
                </c:pt>
                <c:pt idx="3185">
                  <c:v>30.27661</c:v>
                </c:pt>
                <c:pt idx="3186">
                  <c:v>30.30849</c:v>
                </c:pt>
                <c:pt idx="3187">
                  <c:v>30.33401</c:v>
                </c:pt>
                <c:pt idx="3188">
                  <c:v>30.31123</c:v>
                </c:pt>
                <c:pt idx="3189">
                  <c:v>30.30941</c:v>
                </c:pt>
                <c:pt idx="3190">
                  <c:v>30.28208</c:v>
                </c:pt>
                <c:pt idx="3191">
                  <c:v>30.2757</c:v>
                </c:pt>
                <c:pt idx="3192">
                  <c:v>30.28116</c:v>
                </c:pt>
                <c:pt idx="3193">
                  <c:v>30.28754</c:v>
                </c:pt>
                <c:pt idx="3194">
                  <c:v>30.32125</c:v>
                </c:pt>
                <c:pt idx="3195">
                  <c:v>30.33492</c:v>
                </c:pt>
                <c:pt idx="3196">
                  <c:v>30.29848</c:v>
                </c:pt>
                <c:pt idx="3197">
                  <c:v>30.28754</c:v>
                </c:pt>
                <c:pt idx="3198">
                  <c:v>30.33309</c:v>
                </c:pt>
                <c:pt idx="3199">
                  <c:v>30.37591</c:v>
                </c:pt>
                <c:pt idx="3200">
                  <c:v>30.38502</c:v>
                </c:pt>
                <c:pt idx="3201">
                  <c:v>30.34767</c:v>
                </c:pt>
                <c:pt idx="3202">
                  <c:v>30.36134</c:v>
                </c:pt>
                <c:pt idx="3203">
                  <c:v>30.38047</c:v>
                </c:pt>
                <c:pt idx="3204">
                  <c:v>30.40142</c:v>
                </c:pt>
                <c:pt idx="3205">
                  <c:v>30.38411</c:v>
                </c:pt>
                <c:pt idx="3206">
                  <c:v>30.3914</c:v>
                </c:pt>
                <c:pt idx="3207">
                  <c:v>30.35314</c:v>
                </c:pt>
                <c:pt idx="3208">
                  <c:v>30.37591</c:v>
                </c:pt>
                <c:pt idx="3209">
                  <c:v>30.40598</c:v>
                </c:pt>
                <c:pt idx="3210">
                  <c:v>30.36225</c:v>
                </c:pt>
                <c:pt idx="3211">
                  <c:v>30.36862</c:v>
                </c:pt>
                <c:pt idx="3212">
                  <c:v>30.40689</c:v>
                </c:pt>
                <c:pt idx="3213">
                  <c:v>30.37774</c:v>
                </c:pt>
                <c:pt idx="3214">
                  <c:v>30.37136</c:v>
                </c:pt>
                <c:pt idx="3215">
                  <c:v>30.37409</c:v>
                </c:pt>
                <c:pt idx="3216">
                  <c:v>30.34129</c:v>
                </c:pt>
                <c:pt idx="3217">
                  <c:v>30.36316</c:v>
                </c:pt>
                <c:pt idx="3218">
                  <c:v>30.4242</c:v>
                </c:pt>
                <c:pt idx="3219">
                  <c:v>30.42328</c:v>
                </c:pt>
                <c:pt idx="3220">
                  <c:v>30.39778</c:v>
                </c:pt>
                <c:pt idx="3221">
                  <c:v>30.41327</c:v>
                </c:pt>
                <c:pt idx="3222">
                  <c:v>30.43148</c:v>
                </c:pt>
                <c:pt idx="3223">
                  <c:v>30.4488</c:v>
                </c:pt>
                <c:pt idx="3224">
                  <c:v>30.43057</c:v>
                </c:pt>
                <c:pt idx="3225">
                  <c:v>30.41144</c:v>
                </c:pt>
                <c:pt idx="3226">
                  <c:v>30.44971</c:v>
                </c:pt>
                <c:pt idx="3227">
                  <c:v>30.40598</c:v>
                </c:pt>
                <c:pt idx="3228">
                  <c:v>30.36589</c:v>
                </c:pt>
                <c:pt idx="3229">
                  <c:v>30.41418</c:v>
                </c:pt>
                <c:pt idx="3230">
                  <c:v>30.4324</c:v>
                </c:pt>
                <c:pt idx="3231">
                  <c:v>30.43968</c:v>
                </c:pt>
                <c:pt idx="3232">
                  <c:v>30.43604</c:v>
                </c:pt>
                <c:pt idx="3233">
                  <c:v>30.43148</c:v>
                </c:pt>
                <c:pt idx="3234">
                  <c:v>30.39504</c:v>
                </c:pt>
                <c:pt idx="3235">
                  <c:v>30.3914</c:v>
                </c:pt>
                <c:pt idx="3236">
                  <c:v>30.4324</c:v>
                </c:pt>
                <c:pt idx="3237">
                  <c:v>30.42966</c:v>
                </c:pt>
                <c:pt idx="3238">
                  <c:v>30.457</c:v>
                </c:pt>
                <c:pt idx="3239">
                  <c:v>30.48797</c:v>
                </c:pt>
                <c:pt idx="3240">
                  <c:v>30.47886</c:v>
                </c:pt>
                <c:pt idx="3241">
                  <c:v>30.47704</c:v>
                </c:pt>
                <c:pt idx="3242">
                  <c:v>30.45244</c:v>
                </c:pt>
                <c:pt idx="3243">
                  <c:v>30.46701</c:v>
                </c:pt>
                <c:pt idx="3244">
                  <c:v>30.4488</c:v>
                </c:pt>
                <c:pt idx="3245">
                  <c:v>30.47886</c:v>
                </c:pt>
                <c:pt idx="3246">
                  <c:v>30.44333</c:v>
                </c:pt>
                <c:pt idx="3247">
                  <c:v>30.43695</c:v>
                </c:pt>
                <c:pt idx="3248">
                  <c:v>30.45517</c:v>
                </c:pt>
                <c:pt idx="3249">
                  <c:v>30.46793</c:v>
                </c:pt>
                <c:pt idx="3250">
                  <c:v>30.50437</c:v>
                </c:pt>
                <c:pt idx="3251">
                  <c:v>30.50983</c:v>
                </c:pt>
                <c:pt idx="3252">
                  <c:v>30.45881</c:v>
                </c:pt>
                <c:pt idx="3253">
                  <c:v>30.4324</c:v>
                </c:pt>
                <c:pt idx="3254">
                  <c:v>30.43422</c:v>
                </c:pt>
                <c:pt idx="3255">
                  <c:v>30.4743</c:v>
                </c:pt>
                <c:pt idx="3256">
                  <c:v>30.49526</c:v>
                </c:pt>
                <c:pt idx="3257">
                  <c:v>30.47157</c:v>
                </c:pt>
                <c:pt idx="3258">
                  <c:v>30.48524</c:v>
                </c:pt>
                <c:pt idx="3259">
                  <c:v>30.5153</c:v>
                </c:pt>
                <c:pt idx="3260">
                  <c:v>30.52532</c:v>
                </c:pt>
                <c:pt idx="3261">
                  <c:v>30.50346</c:v>
                </c:pt>
                <c:pt idx="3262">
                  <c:v>30.4907</c:v>
                </c:pt>
                <c:pt idx="3263">
                  <c:v>30.47521</c:v>
                </c:pt>
                <c:pt idx="3264">
                  <c:v>30.47613</c:v>
                </c:pt>
                <c:pt idx="3265">
                  <c:v>30.45791</c:v>
                </c:pt>
                <c:pt idx="3266">
                  <c:v>30.49617</c:v>
                </c:pt>
                <c:pt idx="3267">
                  <c:v>30.53808</c:v>
                </c:pt>
                <c:pt idx="3268">
                  <c:v>30.52077</c:v>
                </c:pt>
                <c:pt idx="3269">
                  <c:v>30.5071</c:v>
                </c:pt>
                <c:pt idx="3270">
                  <c:v>30.5071</c:v>
                </c:pt>
                <c:pt idx="3271">
                  <c:v>30.55812</c:v>
                </c:pt>
                <c:pt idx="3272">
                  <c:v>30.53534</c:v>
                </c:pt>
                <c:pt idx="3273">
                  <c:v>30.50072</c:v>
                </c:pt>
                <c:pt idx="3274">
                  <c:v>30.50983</c:v>
                </c:pt>
                <c:pt idx="3275">
                  <c:v>30.50528</c:v>
                </c:pt>
                <c:pt idx="3276">
                  <c:v>30.51621</c:v>
                </c:pt>
                <c:pt idx="3277">
                  <c:v>30.54536</c:v>
                </c:pt>
                <c:pt idx="3278">
                  <c:v>30.58454</c:v>
                </c:pt>
                <c:pt idx="3279">
                  <c:v>30.56176</c:v>
                </c:pt>
                <c:pt idx="3280">
                  <c:v>30.51621</c:v>
                </c:pt>
                <c:pt idx="3281">
                  <c:v>30.51712</c:v>
                </c:pt>
                <c:pt idx="3282">
                  <c:v>30.56176</c:v>
                </c:pt>
                <c:pt idx="3283">
                  <c:v>30.55812</c:v>
                </c:pt>
                <c:pt idx="3284">
                  <c:v>30.52168</c:v>
                </c:pt>
                <c:pt idx="3285">
                  <c:v>30.50255</c:v>
                </c:pt>
                <c:pt idx="3286">
                  <c:v>30.52988</c:v>
                </c:pt>
                <c:pt idx="3287">
                  <c:v>30.52623</c:v>
                </c:pt>
                <c:pt idx="3288">
                  <c:v>30.52897</c:v>
                </c:pt>
                <c:pt idx="3289">
                  <c:v>30.53626</c:v>
                </c:pt>
                <c:pt idx="3290">
                  <c:v>30.54628</c:v>
                </c:pt>
                <c:pt idx="3291">
                  <c:v>30.55721</c:v>
                </c:pt>
                <c:pt idx="3292">
                  <c:v>30.60367</c:v>
                </c:pt>
                <c:pt idx="3293">
                  <c:v>30.58727</c:v>
                </c:pt>
                <c:pt idx="3294">
                  <c:v>30.54354</c:v>
                </c:pt>
                <c:pt idx="3295">
                  <c:v>30.57179</c:v>
                </c:pt>
                <c:pt idx="3296">
                  <c:v>30.5809</c:v>
                </c:pt>
                <c:pt idx="3297">
                  <c:v>30.56541</c:v>
                </c:pt>
                <c:pt idx="3298">
                  <c:v>30.62371</c:v>
                </c:pt>
                <c:pt idx="3299">
                  <c:v>30.58454</c:v>
                </c:pt>
                <c:pt idx="3300">
                  <c:v>30.56268</c:v>
                </c:pt>
                <c:pt idx="3301">
                  <c:v>30.56268</c:v>
                </c:pt>
                <c:pt idx="3302">
                  <c:v>30.56996</c:v>
                </c:pt>
                <c:pt idx="3303">
                  <c:v>30.54992</c:v>
                </c:pt>
                <c:pt idx="3304">
                  <c:v>30.59365</c:v>
                </c:pt>
                <c:pt idx="3305">
                  <c:v>30.62098</c:v>
                </c:pt>
                <c:pt idx="3306">
                  <c:v>30.6055</c:v>
                </c:pt>
                <c:pt idx="3307">
                  <c:v>30.60003</c:v>
                </c:pt>
                <c:pt idx="3308">
                  <c:v>30.631</c:v>
                </c:pt>
                <c:pt idx="3309">
                  <c:v>30.60823</c:v>
                </c:pt>
                <c:pt idx="3310">
                  <c:v>30.55356</c:v>
                </c:pt>
                <c:pt idx="3311">
                  <c:v>30.55812</c:v>
                </c:pt>
                <c:pt idx="3312">
                  <c:v>30.56905</c:v>
                </c:pt>
                <c:pt idx="3313">
                  <c:v>30.59912</c:v>
                </c:pt>
                <c:pt idx="3314">
                  <c:v>30.60367</c:v>
                </c:pt>
                <c:pt idx="3315">
                  <c:v>30.54992</c:v>
                </c:pt>
                <c:pt idx="3316">
                  <c:v>30.60003</c:v>
                </c:pt>
                <c:pt idx="3317">
                  <c:v>30.63374</c:v>
                </c:pt>
                <c:pt idx="3318">
                  <c:v>30.59547</c:v>
                </c:pt>
                <c:pt idx="3319">
                  <c:v>30.56632</c:v>
                </c:pt>
                <c:pt idx="3320">
                  <c:v>30.62827</c:v>
                </c:pt>
                <c:pt idx="3321">
                  <c:v>30.62827</c:v>
                </c:pt>
                <c:pt idx="3322">
                  <c:v>30.59092</c:v>
                </c:pt>
                <c:pt idx="3323">
                  <c:v>30.56541</c:v>
                </c:pt>
                <c:pt idx="3324">
                  <c:v>30.59001</c:v>
                </c:pt>
                <c:pt idx="3325">
                  <c:v>30.64376</c:v>
                </c:pt>
                <c:pt idx="3326">
                  <c:v>30.6055</c:v>
                </c:pt>
                <c:pt idx="3327">
                  <c:v>30.60185</c:v>
                </c:pt>
                <c:pt idx="3328">
                  <c:v>30.61734</c:v>
                </c:pt>
                <c:pt idx="3329">
                  <c:v>30.631</c:v>
                </c:pt>
                <c:pt idx="3330">
                  <c:v>30.62189</c:v>
                </c:pt>
                <c:pt idx="3331">
                  <c:v>30.65014</c:v>
                </c:pt>
                <c:pt idx="3332">
                  <c:v>30.66562</c:v>
                </c:pt>
                <c:pt idx="3333">
                  <c:v>30.65742</c:v>
                </c:pt>
                <c:pt idx="3334">
                  <c:v>30.63738</c:v>
                </c:pt>
                <c:pt idx="3335">
                  <c:v>30.62463</c:v>
                </c:pt>
                <c:pt idx="3336">
                  <c:v>30.63465</c:v>
                </c:pt>
                <c:pt idx="3337">
                  <c:v>30.63465</c:v>
                </c:pt>
                <c:pt idx="3338">
                  <c:v>30.64467</c:v>
                </c:pt>
                <c:pt idx="3339">
                  <c:v>30.66562</c:v>
                </c:pt>
                <c:pt idx="3340">
                  <c:v>30.60458</c:v>
                </c:pt>
                <c:pt idx="3341">
                  <c:v>30.62371</c:v>
                </c:pt>
                <c:pt idx="3342">
                  <c:v>30.64285</c:v>
                </c:pt>
                <c:pt idx="3343">
                  <c:v>30.63465</c:v>
                </c:pt>
                <c:pt idx="3344">
                  <c:v>30.62189</c:v>
                </c:pt>
                <c:pt idx="3345">
                  <c:v>30.64011</c:v>
                </c:pt>
                <c:pt idx="3346">
                  <c:v>30.67565</c:v>
                </c:pt>
                <c:pt idx="3347">
                  <c:v>30.64011</c:v>
                </c:pt>
                <c:pt idx="3348">
                  <c:v>30.60276</c:v>
                </c:pt>
                <c:pt idx="3349">
                  <c:v>30.66471</c:v>
                </c:pt>
                <c:pt idx="3350">
                  <c:v>30.70298</c:v>
                </c:pt>
                <c:pt idx="3351">
                  <c:v>30.66198</c:v>
                </c:pt>
                <c:pt idx="3352">
                  <c:v>30.62736</c:v>
                </c:pt>
                <c:pt idx="3353">
                  <c:v>30.67473</c:v>
                </c:pt>
                <c:pt idx="3354">
                  <c:v>30.6638</c:v>
                </c:pt>
                <c:pt idx="3355">
                  <c:v>30.69113</c:v>
                </c:pt>
                <c:pt idx="3356">
                  <c:v>30.6966</c:v>
                </c:pt>
                <c:pt idx="3357">
                  <c:v>30.6474</c:v>
                </c:pt>
                <c:pt idx="3358">
                  <c:v>30.63191</c:v>
                </c:pt>
                <c:pt idx="3359">
                  <c:v>30.63556</c:v>
                </c:pt>
                <c:pt idx="3360">
                  <c:v>30.64831</c:v>
                </c:pt>
                <c:pt idx="3361">
                  <c:v>30.67109</c:v>
                </c:pt>
                <c:pt idx="3362">
                  <c:v>30.63829</c:v>
                </c:pt>
                <c:pt idx="3363">
                  <c:v>30.61096</c:v>
                </c:pt>
                <c:pt idx="3364">
                  <c:v>30.66836</c:v>
                </c:pt>
                <c:pt idx="3365">
                  <c:v>30.67565</c:v>
                </c:pt>
                <c:pt idx="3366">
                  <c:v>30.60823</c:v>
                </c:pt>
                <c:pt idx="3367">
                  <c:v>30.66562</c:v>
                </c:pt>
                <c:pt idx="3368">
                  <c:v>30.63738</c:v>
                </c:pt>
                <c:pt idx="3369">
                  <c:v>30.66289</c:v>
                </c:pt>
                <c:pt idx="3370">
                  <c:v>30.672</c:v>
                </c:pt>
                <c:pt idx="3371">
                  <c:v>30.70298</c:v>
                </c:pt>
                <c:pt idx="3372">
                  <c:v>30.64103</c:v>
                </c:pt>
                <c:pt idx="3373">
                  <c:v>30.65833</c:v>
                </c:pt>
                <c:pt idx="3374">
                  <c:v>30.69933</c:v>
                </c:pt>
                <c:pt idx="3375">
                  <c:v>30.70206</c:v>
                </c:pt>
                <c:pt idx="3376">
                  <c:v>30.72849</c:v>
                </c:pt>
                <c:pt idx="3377">
                  <c:v>30.68475</c:v>
                </c:pt>
                <c:pt idx="3378">
                  <c:v>30.66927</c:v>
                </c:pt>
                <c:pt idx="3379">
                  <c:v>30.70206</c:v>
                </c:pt>
                <c:pt idx="3380">
                  <c:v>30.70753</c:v>
                </c:pt>
                <c:pt idx="3381">
                  <c:v>30.70298</c:v>
                </c:pt>
                <c:pt idx="3382">
                  <c:v>30.71391</c:v>
                </c:pt>
                <c:pt idx="3383">
                  <c:v>30.74306</c:v>
                </c:pt>
                <c:pt idx="3384">
                  <c:v>30.71391</c:v>
                </c:pt>
                <c:pt idx="3385">
                  <c:v>30.70024</c:v>
                </c:pt>
                <c:pt idx="3386">
                  <c:v>30.66016</c:v>
                </c:pt>
                <c:pt idx="3387">
                  <c:v>30.68749</c:v>
                </c:pt>
                <c:pt idx="3388">
                  <c:v>30.70298</c:v>
                </c:pt>
                <c:pt idx="3389">
                  <c:v>30.69569</c:v>
                </c:pt>
                <c:pt idx="3390">
                  <c:v>30.71573</c:v>
                </c:pt>
                <c:pt idx="3391">
                  <c:v>30.77221</c:v>
                </c:pt>
                <c:pt idx="3392">
                  <c:v>30.77495</c:v>
                </c:pt>
                <c:pt idx="3393">
                  <c:v>30.72029</c:v>
                </c:pt>
                <c:pt idx="3394">
                  <c:v>30.70844</c:v>
                </c:pt>
                <c:pt idx="3395">
                  <c:v>30.7048</c:v>
                </c:pt>
                <c:pt idx="3396">
                  <c:v>30.66653</c:v>
                </c:pt>
                <c:pt idx="3397">
                  <c:v>30.65925</c:v>
                </c:pt>
                <c:pt idx="3398">
                  <c:v>30.68749</c:v>
                </c:pt>
                <c:pt idx="3399">
                  <c:v>30.71482</c:v>
                </c:pt>
                <c:pt idx="3400">
                  <c:v>30.71118</c:v>
                </c:pt>
                <c:pt idx="3401">
                  <c:v>30.73122</c:v>
                </c:pt>
                <c:pt idx="3402">
                  <c:v>30.73031</c:v>
                </c:pt>
                <c:pt idx="3403">
                  <c:v>30.73851</c:v>
                </c:pt>
                <c:pt idx="3404">
                  <c:v>30.70206</c:v>
                </c:pt>
                <c:pt idx="3405">
                  <c:v>30.67747</c:v>
                </c:pt>
                <c:pt idx="3406">
                  <c:v>30.6966</c:v>
                </c:pt>
                <c:pt idx="3407">
                  <c:v>30.71846</c:v>
                </c:pt>
                <c:pt idx="3408">
                  <c:v>30.72029</c:v>
                </c:pt>
                <c:pt idx="3409">
                  <c:v>30.71482</c:v>
                </c:pt>
                <c:pt idx="3410">
                  <c:v>30.70571</c:v>
                </c:pt>
                <c:pt idx="3411">
                  <c:v>30.73122</c:v>
                </c:pt>
                <c:pt idx="3412">
                  <c:v>30.71938</c:v>
                </c:pt>
                <c:pt idx="3413">
                  <c:v>30.74579</c:v>
                </c:pt>
                <c:pt idx="3414">
                  <c:v>30.71573</c:v>
                </c:pt>
                <c:pt idx="3415">
                  <c:v>30.69569</c:v>
                </c:pt>
                <c:pt idx="3416">
                  <c:v>30.73031</c:v>
                </c:pt>
                <c:pt idx="3417">
                  <c:v>30.713</c:v>
                </c:pt>
                <c:pt idx="3418">
                  <c:v>30.68111</c:v>
                </c:pt>
                <c:pt idx="3419">
                  <c:v>30.69751</c:v>
                </c:pt>
                <c:pt idx="3420">
                  <c:v>30.70024</c:v>
                </c:pt>
                <c:pt idx="3421">
                  <c:v>30.72758</c:v>
                </c:pt>
                <c:pt idx="3422">
                  <c:v>30.76402</c:v>
                </c:pt>
                <c:pt idx="3423">
                  <c:v>30.74579</c:v>
                </c:pt>
                <c:pt idx="3424">
                  <c:v>30.72758</c:v>
                </c:pt>
                <c:pt idx="3425">
                  <c:v>30.71846</c:v>
                </c:pt>
                <c:pt idx="3426">
                  <c:v>30.74671</c:v>
                </c:pt>
                <c:pt idx="3427">
                  <c:v>30.75946</c:v>
                </c:pt>
                <c:pt idx="3428">
                  <c:v>30.78679</c:v>
                </c:pt>
                <c:pt idx="3429">
                  <c:v>30.79681</c:v>
                </c:pt>
                <c:pt idx="3430">
                  <c:v>30.77495</c:v>
                </c:pt>
                <c:pt idx="3431">
                  <c:v>30.72849</c:v>
                </c:pt>
                <c:pt idx="3432">
                  <c:v>30.70753</c:v>
                </c:pt>
                <c:pt idx="3433">
                  <c:v>30.73851</c:v>
                </c:pt>
                <c:pt idx="3434">
                  <c:v>30.74944</c:v>
                </c:pt>
                <c:pt idx="3435">
                  <c:v>30.74671</c:v>
                </c:pt>
                <c:pt idx="3436">
                  <c:v>30.73759</c:v>
                </c:pt>
                <c:pt idx="3437">
                  <c:v>30.80957</c:v>
                </c:pt>
                <c:pt idx="3438">
                  <c:v>30.7959</c:v>
                </c:pt>
                <c:pt idx="3439">
                  <c:v>30.73942</c:v>
                </c:pt>
                <c:pt idx="3440">
                  <c:v>30.75582</c:v>
                </c:pt>
                <c:pt idx="3441">
                  <c:v>30.73759</c:v>
                </c:pt>
                <c:pt idx="3442">
                  <c:v>30.75491</c:v>
                </c:pt>
                <c:pt idx="3443">
                  <c:v>30.77768</c:v>
                </c:pt>
                <c:pt idx="3444">
                  <c:v>30.78315</c:v>
                </c:pt>
                <c:pt idx="3445">
                  <c:v>30.73942</c:v>
                </c:pt>
                <c:pt idx="3446">
                  <c:v>30.72302</c:v>
                </c:pt>
                <c:pt idx="3447">
                  <c:v>30.73031</c:v>
                </c:pt>
                <c:pt idx="3448">
                  <c:v>30.73031</c:v>
                </c:pt>
                <c:pt idx="3449">
                  <c:v>30.76219</c:v>
                </c:pt>
                <c:pt idx="3450">
                  <c:v>30.77404</c:v>
                </c:pt>
                <c:pt idx="3451">
                  <c:v>30.81868</c:v>
                </c:pt>
                <c:pt idx="3452">
                  <c:v>30.81685</c:v>
                </c:pt>
                <c:pt idx="3453">
                  <c:v>30.77312</c:v>
                </c:pt>
                <c:pt idx="3454">
                  <c:v>30.72029</c:v>
                </c:pt>
                <c:pt idx="3455">
                  <c:v>30.76037</c:v>
                </c:pt>
                <c:pt idx="3456">
                  <c:v>30.78315</c:v>
                </c:pt>
                <c:pt idx="3457">
                  <c:v>30.81321</c:v>
                </c:pt>
                <c:pt idx="3458">
                  <c:v>30.77221</c:v>
                </c:pt>
                <c:pt idx="3459">
                  <c:v>30.7795</c:v>
                </c:pt>
                <c:pt idx="3460">
                  <c:v>30.82961</c:v>
                </c:pt>
                <c:pt idx="3461">
                  <c:v>30.80046</c:v>
                </c:pt>
                <c:pt idx="3462">
                  <c:v>30.77586</c:v>
                </c:pt>
                <c:pt idx="3463">
                  <c:v>30.77404</c:v>
                </c:pt>
                <c:pt idx="3464">
                  <c:v>30.75126</c:v>
                </c:pt>
                <c:pt idx="3465">
                  <c:v>30.73486</c:v>
                </c:pt>
                <c:pt idx="3466">
                  <c:v>30.76766</c:v>
                </c:pt>
                <c:pt idx="3467">
                  <c:v>30.77768</c:v>
                </c:pt>
                <c:pt idx="3468">
                  <c:v>30.80774</c:v>
                </c:pt>
                <c:pt idx="3469">
                  <c:v>30.78315</c:v>
                </c:pt>
                <c:pt idx="3470">
                  <c:v>30.78041</c:v>
                </c:pt>
                <c:pt idx="3471">
                  <c:v>30.79226</c:v>
                </c:pt>
                <c:pt idx="3472">
                  <c:v>30.82414</c:v>
                </c:pt>
                <c:pt idx="3473">
                  <c:v>30.81777</c:v>
                </c:pt>
                <c:pt idx="3474">
                  <c:v>30.7877</c:v>
                </c:pt>
                <c:pt idx="3475">
                  <c:v>30.78497</c:v>
                </c:pt>
                <c:pt idx="3476">
                  <c:v>30.78952</c:v>
                </c:pt>
                <c:pt idx="3477">
                  <c:v>30.79772</c:v>
                </c:pt>
                <c:pt idx="3478">
                  <c:v>30.77586</c:v>
                </c:pt>
                <c:pt idx="3479">
                  <c:v>30.81321</c:v>
                </c:pt>
                <c:pt idx="3480">
                  <c:v>30.79226</c:v>
                </c:pt>
                <c:pt idx="3481">
                  <c:v>30.76402</c:v>
                </c:pt>
                <c:pt idx="3482">
                  <c:v>30.76037</c:v>
                </c:pt>
                <c:pt idx="3483">
                  <c:v>30.76219</c:v>
                </c:pt>
                <c:pt idx="3484">
                  <c:v>30.7713</c:v>
                </c:pt>
                <c:pt idx="3485">
                  <c:v>30.79772</c:v>
                </c:pt>
                <c:pt idx="3486">
                  <c:v>30.78588</c:v>
                </c:pt>
                <c:pt idx="3487">
                  <c:v>30.77677</c:v>
                </c:pt>
                <c:pt idx="3488">
                  <c:v>30.7959</c:v>
                </c:pt>
                <c:pt idx="3489">
                  <c:v>30.81868</c:v>
                </c:pt>
                <c:pt idx="3490">
                  <c:v>30.80501</c:v>
                </c:pt>
                <c:pt idx="3491">
                  <c:v>30.80774</c:v>
                </c:pt>
                <c:pt idx="3492">
                  <c:v>30.80228</c:v>
                </c:pt>
                <c:pt idx="3493">
                  <c:v>30.81321</c:v>
                </c:pt>
                <c:pt idx="3494">
                  <c:v>30.79772</c:v>
                </c:pt>
                <c:pt idx="3495">
                  <c:v>30.77312</c:v>
                </c:pt>
                <c:pt idx="3496">
                  <c:v>30.83143</c:v>
                </c:pt>
                <c:pt idx="3497">
                  <c:v>30.83417</c:v>
                </c:pt>
                <c:pt idx="3498">
                  <c:v>30.77586</c:v>
                </c:pt>
                <c:pt idx="3499">
                  <c:v>30.83963</c:v>
                </c:pt>
                <c:pt idx="3500">
                  <c:v>30.82323</c:v>
                </c:pt>
                <c:pt idx="3501">
                  <c:v>30.78497</c:v>
                </c:pt>
                <c:pt idx="3502">
                  <c:v>30.79955</c:v>
                </c:pt>
                <c:pt idx="3503">
                  <c:v>30.84054</c:v>
                </c:pt>
                <c:pt idx="3504">
                  <c:v>30.81777</c:v>
                </c:pt>
                <c:pt idx="3505">
                  <c:v>30.75308</c:v>
                </c:pt>
                <c:pt idx="3506">
                  <c:v>30.80957</c:v>
                </c:pt>
                <c:pt idx="3507">
                  <c:v>30.81139</c:v>
                </c:pt>
                <c:pt idx="3508">
                  <c:v>30.81959</c:v>
                </c:pt>
                <c:pt idx="3509">
                  <c:v>30.78497</c:v>
                </c:pt>
                <c:pt idx="3510">
                  <c:v>30.78679</c:v>
                </c:pt>
                <c:pt idx="3511">
                  <c:v>30.80046</c:v>
                </c:pt>
                <c:pt idx="3512">
                  <c:v>30.7959</c:v>
                </c:pt>
                <c:pt idx="3513">
                  <c:v>30.83963</c:v>
                </c:pt>
                <c:pt idx="3514">
                  <c:v>30.80319</c:v>
                </c:pt>
                <c:pt idx="3515">
                  <c:v>30.76037</c:v>
                </c:pt>
                <c:pt idx="3516">
                  <c:v>30.80865</c:v>
                </c:pt>
                <c:pt idx="3517">
                  <c:v>30.8123</c:v>
                </c:pt>
                <c:pt idx="3518">
                  <c:v>30.80865</c:v>
                </c:pt>
                <c:pt idx="3519">
                  <c:v>30.84054</c:v>
                </c:pt>
                <c:pt idx="3520">
                  <c:v>30.83325</c:v>
                </c:pt>
                <c:pt idx="3521">
                  <c:v>30.79317</c:v>
                </c:pt>
                <c:pt idx="3522">
                  <c:v>30.79864</c:v>
                </c:pt>
                <c:pt idx="3523">
                  <c:v>30.84783</c:v>
                </c:pt>
                <c:pt idx="3524">
                  <c:v>30.83417</c:v>
                </c:pt>
                <c:pt idx="3525">
                  <c:v>30.79864</c:v>
                </c:pt>
                <c:pt idx="3526">
                  <c:v>30.82505</c:v>
                </c:pt>
                <c:pt idx="3527">
                  <c:v>30.85603</c:v>
                </c:pt>
                <c:pt idx="3528">
                  <c:v>30.83963</c:v>
                </c:pt>
                <c:pt idx="3529">
                  <c:v>30.84418</c:v>
                </c:pt>
                <c:pt idx="3530">
                  <c:v>30.81685</c:v>
                </c:pt>
                <c:pt idx="3531">
                  <c:v>30.81594</c:v>
                </c:pt>
                <c:pt idx="3532">
                  <c:v>30.8369</c:v>
                </c:pt>
                <c:pt idx="3533">
                  <c:v>30.82232</c:v>
                </c:pt>
                <c:pt idx="3534">
                  <c:v>30.83325</c:v>
                </c:pt>
                <c:pt idx="3535">
                  <c:v>30.8451</c:v>
                </c:pt>
                <c:pt idx="3536">
                  <c:v>30.81503</c:v>
                </c:pt>
                <c:pt idx="3537">
                  <c:v>30.82414</c:v>
                </c:pt>
                <c:pt idx="3538">
                  <c:v>30.84237</c:v>
                </c:pt>
                <c:pt idx="3539">
                  <c:v>30.80319</c:v>
                </c:pt>
                <c:pt idx="3540">
                  <c:v>30.80319</c:v>
                </c:pt>
                <c:pt idx="3541">
                  <c:v>30.78679</c:v>
                </c:pt>
                <c:pt idx="3542">
                  <c:v>30.79408</c:v>
                </c:pt>
                <c:pt idx="3543">
                  <c:v>30.80319</c:v>
                </c:pt>
                <c:pt idx="3544">
                  <c:v>30.76493</c:v>
                </c:pt>
                <c:pt idx="3545">
                  <c:v>30.79317</c:v>
                </c:pt>
                <c:pt idx="3546">
                  <c:v>30.80774</c:v>
                </c:pt>
                <c:pt idx="3547">
                  <c:v>30.81321</c:v>
                </c:pt>
                <c:pt idx="3548">
                  <c:v>30.81959</c:v>
                </c:pt>
                <c:pt idx="3549">
                  <c:v>30.87516</c:v>
                </c:pt>
                <c:pt idx="3550">
                  <c:v>30.86058</c:v>
                </c:pt>
                <c:pt idx="3551">
                  <c:v>30.80137</c:v>
                </c:pt>
                <c:pt idx="3552">
                  <c:v>30.80046</c:v>
                </c:pt>
                <c:pt idx="3553">
                  <c:v>30.80501</c:v>
                </c:pt>
                <c:pt idx="3554">
                  <c:v>30.79408</c:v>
                </c:pt>
                <c:pt idx="3555">
                  <c:v>30.85238</c:v>
                </c:pt>
                <c:pt idx="3556">
                  <c:v>30.87243</c:v>
                </c:pt>
                <c:pt idx="3557">
                  <c:v>30.82505</c:v>
                </c:pt>
                <c:pt idx="3558">
                  <c:v>30.87243</c:v>
                </c:pt>
                <c:pt idx="3559">
                  <c:v>30.84418</c:v>
                </c:pt>
                <c:pt idx="3560">
                  <c:v>30.81777</c:v>
                </c:pt>
                <c:pt idx="3561">
                  <c:v>30.84965</c:v>
                </c:pt>
                <c:pt idx="3562">
                  <c:v>30.84237</c:v>
                </c:pt>
                <c:pt idx="3563">
                  <c:v>30.84874</c:v>
                </c:pt>
                <c:pt idx="3564">
                  <c:v>30.82232</c:v>
                </c:pt>
                <c:pt idx="3565">
                  <c:v>30.83781</c:v>
                </c:pt>
                <c:pt idx="3566">
                  <c:v>30.85148</c:v>
                </c:pt>
                <c:pt idx="3567">
                  <c:v>30.85694</c:v>
                </c:pt>
                <c:pt idx="3568">
                  <c:v>30.8861</c:v>
                </c:pt>
                <c:pt idx="3569">
                  <c:v>30.81777</c:v>
                </c:pt>
                <c:pt idx="3570">
                  <c:v>30.78406</c:v>
                </c:pt>
                <c:pt idx="3571">
                  <c:v>30.79499</c:v>
                </c:pt>
                <c:pt idx="3572">
                  <c:v>30.81594</c:v>
                </c:pt>
                <c:pt idx="3573">
                  <c:v>30.86605</c:v>
                </c:pt>
                <c:pt idx="3574">
                  <c:v>30.8287</c:v>
                </c:pt>
                <c:pt idx="3575">
                  <c:v>30.79864</c:v>
                </c:pt>
                <c:pt idx="3576">
                  <c:v>30.8287</c:v>
                </c:pt>
                <c:pt idx="3577">
                  <c:v>30.81412</c:v>
                </c:pt>
                <c:pt idx="3578">
                  <c:v>30.81685</c:v>
                </c:pt>
                <c:pt idx="3579">
                  <c:v>30.76948</c:v>
                </c:pt>
                <c:pt idx="3580">
                  <c:v>30.78588</c:v>
                </c:pt>
                <c:pt idx="3581">
                  <c:v>30.82961</c:v>
                </c:pt>
                <c:pt idx="3582">
                  <c:v>30.83417</c:v>
                </c:pt>
                <c:pt idx="3583">
                  <c:v>30.80501</c:v>
                </c:pt>
                <c:pt idx="3584">
                  <c:v>30.82597</c:v>
                </c:pt>
                <c:pt idx="3585">
                  <c:v>30.82779</c:v>
                </c:pt>
                <c:pt idx="3586">
                  <c:v>30.87061</c:v>
                </c:pt>
                <c:pt idx="3587">
                  <c:v>30.87061</c:v>
                </c:pt>
                <c:pt idx="3588">
                  <c:v>30.80228</c:v>
                </c:pt>
                <c:pt idx="3589">
                  <c:v>30.84692</c:v>
                </c:pt>
                <c:pt idx="3590">
                  <c:v>30.88974</c:v>
                </c:pt>
                <c:pt idx="3591">
                  <c:v>30.88518</c:v>
                </c:pt>
                <c:pt idx="3592">
                  <c:v>30.84783</c:v>
                </c:pt>
                <c:pt idx="3593">
                  <c:v>30.85967</c:v>
                </c:pt>
                <c:pt idx="3594">
                  <c:v>30.84237</c:v>
                </c:pt>
                <c:pt idx="3595">
                  <c:v>30.84692</c:v>
                </c:pt>
                <c:pt idx="3596">
                  <c:v>30.83508</c:v>
                </c:pt>
                <c:pt idx="3597">
                  <c:v>30.81048</c:v>
                </c:pt>
                <c:pt idx="3598">
                  <c:v>30.8533</c:v>
                </c:pt>
                <c:pt idx="3599">
                  <c:v>30.85967</c:v>
                </c:pt>
                <c:pt idx="3600">
                  <c:v>30.84783</c:v>
                </c:pt>
                <c:pt idx="3601">
                  <c:v>30.88792</c:v>
                </c:pt>
                <c:pt idx="3602">
                  <c:v>30.8779</c:v>
                </c:pt>
                <c:pt idx="3603">
                  <c:v>30.8697</c:v>
                </c:pt>
                <c:pt idx="3604">
                  <c:v>30.86696</c:v>
                </c:pt>
                <c:pt idx="3605">
                  <c:v>30.85421</c:v>
                </c:pt>
                <c:pt idx="3606">
                  <c:v>30.86605</c:v>
                </c:pt>
                <c:pt idx="3607">
                  <c:v>30.83052</c:v>
                </c:pt>
                <c:pt idx="3608">
                  <c:v>30.84874</c:v>
                </c:pt>
                <c:pt idx="3609">
                  <c:v>30.87061</c:v>
                </c:pt>
                <c:pt idx="3610">
                  <c:v>30.87607</c:v>
                </c:pt>
                <c:pt idx="3611">
                  <c:v>30.85421</c:v>
                </c:pt>
                <c:pt idx="3612">
                  <c:v>30.84874</c:v>
                </c:pt>
                <c:pt idx="3613">
                  <c:v>30.85785</c:v>
                </c:pt>
                <c:pt idx="3614">
                  <c:v>30.87425</c:v>
                </c:pt>
                <c:pt idx="3615">
                  <c:v>30.85876</c:v>
                </c:pt>
                <c:pt idx="3616">
                  <c:v>30.83417</c:v>
                </c:pt>
                <c:pt idx="3617">
                  <c:v>30.82232</c:v>
                </c:pt>
                <c:pt idx="3618">
                  <c:v>30.83599</c:v>
                </c:pt>
                <c:pt idx="3619">
                  <c:v>30.82961</c:v>
                </c:pt>
                <c:pt idx="3620">
                  <c:v>30.86241</c:v>
                </c:pt>
                <c:pt idx="3621">
                  <c:v>30.8952</c:v>
                </c:pt>
                <c:pt idx="3622">
                  <c:v>30.8533</c:v>
                </c:pt>
                <c:pt idx="3623">
                  <c:v>30.80865</c:v>
                </c:pt>
                <c:pt idx="3624">
                  <c:v>30.83872</c:v>
                </c:pt>
                <c:pt idx="3625">
                  <c:v>30.84783</c:v>
                </c:pt>
                <c:pt idx="3626">
                  <c:v>30.89612</c:v>
                </c:pt>
                <c:pt idx="3627">
                  <c:v>30.84145</c:v>
                </c:pt>
                <c:pt idx="3628">
                  <c:v>30.84237</c:v>
                </c:pt>
                <c:pt idx="3629">
                  <c:v>30.85421</c:v>
                </c:pt>
                <c:pt idx="3630">
                  <c:v>30.84874</c:v>
                </c:pt>
                <c:pt idx="3631">
                  <c:v>30.85694</c:v>
                </c:pt>
                <c:pt idx="3632">
                  <c:v>30.84601</c:v>
                </c:pt>
                <c:pt idx="3633">
                  <c:v>30.87061</c:v>
                </c:pt>
                <c:pt idx="3634">
                  <c:v>30.86514</c:v>
                </c:pt>
                <c:pt idx="3635">
                  <c:v>30.88974</c:v>
                </c:pt>
                <c:pt idx="3636">
                  <c:v>30.88701</c:v>
                </c:pt>
                <c:pt idx="3637">
                  <c:v>30.86787</c:v>
                </c:pt>
                <c:pt idx="3638">
                  <c:v>30.82232</c:v>
                </c:pt>
                <c:pt idx="3639">
                  <c:v>30.83143</c:v>
                </c:pt>
                <c:pt idx="3640">
                  <c:v>30.85238</c:v>
                </c:pt>
                <c:pt idx="3641">
                  <c:v>30.89156</c:v>
                </c:pt>
                <c:pt idx="3642">
                  <c:v>30.89338</c:v>
                </c:pt>
                <c:pt idx="3643">
                  <c:v>30.85421</c:v>
                </c:pt>
                <c:pt idx="3644">
                  <c:v>30.82597</c:v>
                </c:pt>
                <c:pt idx="3645">
                  <c:v>30.8369</c:v>
                </c:pt>
                <c:pt idx="3646">
                  <c:v>30.85694</c:v>
                </c:pt>
                <c:pt idx="3647">
                  <c:v>30.8369</c:v>
                </c:pt>
                <c:pt idx="3648">
                  <c:v>30.84692</c:v>
                </c:pt>
                <c:pt idx="3649">
                  <c:v>30.82597</c:v>
                </c:pt>
                <c:pt idx="3650">
                  <c:v>30.86878</c:v>
                </c:pt>
                <c:pt idx="3651">
                  <c:v>30.89976</c:v>
                </c:pt>
                <c:pt idx="3652">
                  <c:v>30.85238</c:v>
                </c:pt>
                <c:pt idx="3653">
                  <c:v>30.87425</c:v>
                </c:pt>
                <c:pt idx="3654">
                  <c:v>30.90614</c:v>
                </c:pt>
                <c:pt idx="3655">
                  <c:v>30.89156</c:v>
                </c:pt>
                <c:pt idx="3656">
                  <c:v>30.90067</c:v>
                </c:pt>
                <c:pt idx="3657">
                  <c:v>30.90067</c:v>
                </c:pt>
                <c:pt idx="3658">
                  <c:v>30.8779</c:v>
                </c:pt>
                <c:pt idx="3659">
                  <c:v>30.89338</c:v>
                </c:pt>
                <c:pt idx="3660">
                  <c:v>30.83234</c:v>
                </c:pt>
                <c:pt idx="3661">
                  <c:v>30.83599</c:v>
                </c:pt>
                <c:pt idx="3662">
                  <c:v>30.85876</c:v>
                </c:pt>
                <c:pt idx="3663">
                  <c:v>30.85056</c:v>
                </c:pt>
                <c:pt idx="3664">
                  <c:v>30.86514</c:v>
                </c:pt>
                <c:pt idx="3665">
                  <c:v>30.87972</c:v>
                </c:pt>
                <c:pt idx="3666">
                  <c:v>30.85056</c:v>
                </c:pt>
                <c:pt idx="3667">
                  <c:v>30.80228</c:v>
                </c:pt>
                <c:pt idx="3668">
                  <c:v>30.82779</c:v>
                </c:pt>
                <c:pt idx="3669">
                  <c:v>30.86423</c:v>
                </c:pt>
                <c:pt idx="3670">
                  <c:v>30.87061</c:v>
                </c:pt>
                <c:pt idx="3671">
                  <c:v>30.85876</c:v>
                </c:pt>
                <c:pt idx="3672">
                  <c:v>30.86332</c:v>
                </c:pt>
                <c:pt idx="3673">
                  <c:v>30.8697</c:v>
                </c:pt>
                <c:pt idx="3674">
                  <c:v>30.85967</c:v>
                </c:pt>
                <c:pt idx="3675">
                  <c:v>30.85421</c:v>
                </c:pt>
                <c:pt idx="3676">
                  <c:v>30.81777</c:v>
                </c:pt>
                <c:pt idx="3677">
                  <c:v>30.85603</c:v>
                </c:pt>
                <c:pt idx="3678">
                  <c:v>30.89885</c:v>
                </c:pt>
                <c:pt idx="3679">
                  <c:v>30.89794</c:v>
                </c:pt>
                <c:pt idx="3680">
                  <c:v>30.88154</c:v>
                </c:pt>
                <c:pt idx="3681">
                  <c:v>30.90158</c:v>
                </c:pt>
                <c:pt idx="3682">
                  <c:v>30.90432</c:v>
                </c:pt>
                <c:pt idx="3683">
                  <c:v>30.87061</c:v>
                </c:pt>
                <c:pt idx="3684">
                  <c:v>30.83143</c:v>
                </c:pt>
                <c:pt idx="3685">
                  <c:v>30.82414</c:v>
                </c:pt>
                <c:pt idx="3686">
                  <c:v>30.84237</c:v>
                </c:pt>
                <c:pt idx="3687">
                  <c:v>30.86058</c:v>
                </c:pt>
                <c:pt idx="3688">
                  <c:v>30.84418</c:v>
                </c:pt>
                <c:pt idx="3689">
                  <c:v>30.83963</c:v>
                </c:pt>
                <c:pt idx="3690">
                  <c:v>30.86605</c:v>
                </c:pt>
                <c:pt idx="3691">
                  <c:v>30.85603</c:v>
                </c:pt>
                <c:pt idx="3692">
                  <c:v>30.87972</c:v>
                </c:pt>
                <c:pt idx="3693">
                  <c:v>30.86058</c:v>
                </c:pt>
                <c:pt idx="3694">
                  <c:v>30.84965</c:v>
                </c:pt>
                <c:pt idx="3695">
                  <c:v>30.84237</c:v>
                </c:pt>
                <c:pt idx="3696">
                  <c:v>30.8205</c:v>
                </c:pt>
                <c:pt idx="3697">
                  <c:v>30.83143</c:v>
                </c:pt>
                <c:pt idx="3698">
                  <c:v>30.86332</c:v>
                </c:pt>
                <c:pt idx="3699">
                  <c:v>30.88336</c:v>
                </c:pt>
                <c:pt idx="3700">
                  <c:v>30.86696</c:v>
                </c:pt>
                <c:pt idx="3701">
                  <c:v>30.85056</c:v>
                </c:pt>
                <c:pt idx="3702">
                  <c:v>30.8533</c:v>
                </c:pt>
                <c:pt idx="3703">
                  <c:v>30.91069</c:v>
                </c:pt>
                <c:pt idx="3704">
                  <c:v>30.89703</c:v>
                </c:pt>
                <c:pt idx="3705">
                  <c:v>30.87972</c:v>
                </c:pt>
                <c:pt idx="3706">
                  <c:v>30.86058</c:v>
                </c:pt>
                <c:pt idx="3707">
                  <c:v>30.82779</c:v>
                </c:pt>
                <c:pt idx="3708">
                  <c:v>30.8369</c:v>
                </c:pt>
                <c:pt idx="3709">
                  <c:v>30.86787</c:v>
                </c:pt>
                <c:pt idx="3710">
                  <c:v>30.8779</c:v>
                </c:pt>
                <c:pt idx="3711">
                  <c:v>30.8369</c:v>
                </c:pt>
                <c:pt idx="3712">
                  <c:v>30.82779</c:v>
                </c:pt>
                <c:pt idx="3713">
                  <c:v>30.85421</c:v>
                </c:pt>
                <c:pt idx="3714">
                  <c:v>30.83325</c:v>
                </c:pt>
                <c:pt idx="3715">
                  <c:v>30.83417</c:v>
                </c:pt>
                <c:pt idx="3716">
                  <c:v>30.83963</c:v>
                </c:pt>
                <c:pt idx="3717">
                  <c:v>30.83963</c:v>
                </c:pt>
                <c:pt idx="3718">
                  <c:v>30.83963</c:v>
                </c:pt>
                <c:pt idx="3719">
                  <c:v>30.83963</c:v>
                </c:pt>
                <c:pt idx="3720">
                  <c:v>30.83963</c:v>
                </c:pt>
                <c:pt idx="3721">
                  <c:v>30.83963</c:v>
                </c:pt>
                <c:pt idx="3722">
                  <c:v>30.83963</c:v>
                </c:pt>
                <c:pt idx="3723">
                  <c:v>30.84237</c:v>
                </c:pt>
                <c:pt idx="3724">
                  <c:v>30.84237</c:v>
                </c:pt>
                <c:pt idx="3725">
                  <c:v>30.84237</c:v>
                </c:pt>
                <c:pt idx="3726">
                  <c:v>30.84237</c:v>
                </c:pt>
                <c:pt idx="3727">
                  <c:v>30.84237</c:v>
                </c:pt>
                <c:pt idx="3728">
                  <c:v>30.84237</c:v>
                </c:pt>
                <c:pt idx="3729">
                  <c:v>30.84328</c:v>
                </c:pt>
                <c:pt idx="3730">
                  <c:v>30.84418</c:v>
                </c:pt>
                <c:pt idx="3731">
                  <c:v>30.84418</c:v>
                </c:pt>
                <c:pt idx="3732">
                  <c:v>30.84418</c:v>
                </c:pt>
                <c:pt idx="3733">
                  <c:v>30.84418</c:v>
                </c:pt>
                <c:pt idx="3734">
                  <c:v>30.8451</c:v>
                </c:pt>
                <c:pt idx="3735">
                  <c:v>30.84692</c:v>
                </c:pt>
                <c:pt idx="3736">
                  <c:v>30.84692</c:v>
                </c:pt>
                <c:pt idx="3737">
                  <c:v>30.84692</c:v>
                </c:pt>
                <c:pt idx="3738">
                  <c:v>30.84692</c:v>
                </c:pt>
                <c:pt idx="3739">
                  <c:v>30.84692</c:v>
                </c:pt>
                <c:pt idx="3740">
                  <c:v>30.84783</c:v>
                </c:pt>
                <c:pt idx="3741">
                  <c:v>30.84874</c:v>
                </c:pt>
                <c:pt idx="3742">
                  <c:v>30.84874</c:v>
                </c:pt>
                <c:pt idx="3743">
                  <c:v>30.84874</c:v>
                </c:pt>
                <c:pt idx="3744">
                  <c:v>30.84874</c:v>
                </c:pt>
                <c:pt idx="3745">
                  <c:v>30.84874</c:v>
                </c:pt>
                <c:pt idx="3746">
                  <c:v>30.84874</c:v>
                </c:pt>
                <c:pt idx="3747">
                  <c:v>30.84874</c:v>
                </c:pt>
                <c:pt idx="3748">
                  <c:v>30.84874</c:v>
                </c:pt>
                <c:pt idx="3749">
                  <c:v>30.84874</c:v>
                </c:pt>
                <c:pt idx="3750">
                  <c:v>30.84874</c:v>
                </c:pt>
                <c:pt idx="3751">
                  <c:v>30.84965</c:v>
                </c:pt>
                <c:pt idx="3752">
                  <c:v>30.85148</c:v>
                </c:pt>
                <c:pt idx="3753">
                  <c:v>30.85148</c:v>
                </c:pt>
                <c:pt idx="3754">
                  <c:v>30.85148</c:v>
                </c:pt>
                <c:pt idx="3755">
                  <c:v>30.85148</c:v>
                </c:pt>
                <c:pt idx="3756">
                  <c:v>30.85148</c:v>
                </c:pt>
                <c:pt idx="3757">
                  <c:v>30.85148</c:v>
                </c:pt>
                <c:pt idx="3758">
                  <c:v>30.85148</c:v>
                </c:pt>
                <c:pt idx="3759">
                  <c:v>30.85148</c:v>
                </c:pt>
                <c:pt idx="3760">
                  <c:v>30.85148</c:v>
                </c:pt>
                <c:pt idx="3761">
                  <c:v>30.85148</c:v>
                </c:pt>
                <c:pt idx="3762">
                  <c:v>30.85148</c:v>
                </c:pt>
                <c:pt idx="3763">
                  <c:v>30.85148</c:v>
                </c:pt>
                <c:pt idx="3764">
                  <c:v>30.85148</c:v>
                </c:pt>
                <c:pt idx="3765">
                  <c:v>30.8533</c:v>
                </c:pt>
                <c:pt idx="3766">
                  <c:v>30.8533</c:v>
                </c:pt>
                <c:pt idx="3767">
                  <c:v>30.8533</c:v>
                </c:pt>
                <c:pt idx="3768">
                  <c:v>30.8533</c:v>
                </c:pt>
                <c:pt idx="3769">
                  <c:v>30.8533</c:v>
                </c:pt>
                <c:pt idx="3770">
                  <c:v>30.8533</c:v>
                </c:pt>
                <c:pt idx="3771">
                  <c:v>30.8533</c:v>
                </c:pt>
                <c:pt idx="3772">
                  <c:v>30.85603</c:v>
                </c:pt>
                <c:pt idx="3773">
                  <c:v>30.85603</c:v>
                </c:pt>
                <c:pt idx="3774">
                  <c:v>30.85603</c:v>
                </c:pt>
                <c:pt idx="3775">
                  <c:v>30.85603</c:v>
                </c:pt>
                <c:pt idx="3776">
                  <c:v>30.85603</c:v>
                </c:pt>
                <c:pt idx="3777">
                  <c:v>30.85603</c:v>
                </c:pt>
                <c:pt idx="3778">
                  <c:v>30.85603</c:v>
                </c:pt>
                <c:pt idx="3779">
                  <c:v>30.85603</c:v>
                </c:pt>
                <c:pt idx="3780">
                  <c:v>30.85603</c:v>
                </c:pt>
                <c:pt idx="3781">
                  <c:v>30.85603</c:v>
                </c:pt>
                <c:pt idx="3782">
                  <c:v>30.85603</c:v>
                </c:pt>
                <c:pt idx="3783">
                  <c:v>30.85603</c:v>
                </c:pt>
                <c:pt idx="3784">
                  <c:v>30.85603</c:v>
                </c:pt>
                <c:pt idx="3785">
                  <c:v>30.85603</c:v>
                </c:pt>
                <c:pt idx="3786">
                  <c:v>30.85603</c:v>
                </c:pt>
                <c:pt idx="3787">
                  <c:v>30.85603</c:v>
                </c:pt>
                <c:pt idx="3788">
                  <c:v>30.85603</c:v>
                </c:pt>
                <c:pt idx="3789">
                  <c:v>30.85603</c:v>
                </c:pt>
                <c:pt idx="3790">
                  <c:v>30.85603</c:v>
                </c:pt>
                <c:pt idx="3791">
                  <c:v>30.85603</c:v>
                </c:pt>
                <c:pt idx="3792">
                  <c:v>30.85603</c:v>
                </c:pt>
                <c:pt idx="3793">
                  <c:v>30.85603</c:v>
                </c:pt>
                <c:pt idx="3794">
                  <c:v>30.85603</c:v>
                </c:pt>
                <c:pt idx="3795">
                  <c:v>30.85603</c:v>
                </c:pt>
                <c:pt idx="3796">
                  <c:v>30.85603</c:v>
                </c:pt>
                <c:pt idx="3797">
                  <c:v>30.85603</c:v>
                </c:pt>
                <c:pt idx="3798">
                  <c:v>30.85603</c:v>
                </c:pt>
                <c:pt idx="3799">
                  <c:v>30.85603</c:v>
                </c:pt>
                <c:pt idx="3800">
                  <c:v>30.85603</c:v>
                </c:pt>
                <c:pt idx="3801">
                  <c:v>30.85785</c:v>
                </c:pt>
                <c:pt idx="3802">
                  <c:v>30.85785</c:v>
                </c:pt>
                <c:pt idx="3803">
                  <c:v>30.85785</c:v>
                </c:pt>
                <c:pt idx="3804">
                  <c:v>30.85785</c:v>
                </c:pt>
                <c:pt idx="3805">
                  <c:v>30.85785</c:v>
                </c:pt>
                <c:pt idx="3806">
                  <c:v>30.85785</c:v>
                </c:pt>
                <c:pt idx="3807">
                  <c:v>30.85785</c:v>
                </c:pt>
                <c:pt idx="3808">
                  <c:v>30.85785</c:v>
                </c:pt>
                <c:pt idx="3809">
                  <c:v>30.85785</c:v>
                </c:pt>
                <c:pt idx="3810">
                  <c:v>30.85785</c:v>
                </c:pt>
                <c:pt idx="3811">
                  <c:v>30.85785</c:v>
                </c:pt>
                <c:pt idx="3812">
                  <c:v>30.85785</c:v>
                </c:pt>
                <c:pt idx="3813">
                  <c:v>30.85603</c:v>
                </c:pt>
                <c:pt idx="3814">
                  <c:v>30.85603</c:v>
                </c:pt>
                <c:pt idx="3815">
                  <c:v>30.85603</c:v>
                </c:pt>
                <c:pt idx="3816">
                  <c:v>30.85603</c:v>
                </c:pt>
                <c:pt idx="3817">
                  <c:v>30.85785</c:v>
                </c:pt>
                <c:pt idx="3818">
                  <c:v>30.85785</c:v>
                </c:pt>
                <c:pt idx="3819">
                  <c:v>30.85603</c:v>
                </c:pt>
                <c:pt idx="3820">
                  <c:v>30.85603</c:v>
                </c:pt>
                <c:pt idx="3821">
                  <c:v>30.85603</c:v>
                </c:pt>
                <c:pt idx="3822">
                  <c:v>30.85603</c:v>
                </c:pt>
                <c:pt idx="3823">
                  <c:v>30.85603</c:v>
                </c:pt>
                <c:pt idx="3824">
                  <c:v>30.85603</c:v>
                </c:pt>
                <c:pt idx="3825">
                  <c:v>30.85603</c:v>
                </c:pt>
                <c:pt idx="3826">
                  <c:v>30.85603</c:v>
                </c:pt>
                <c:pt idx="3827">
                  <c:v>30.85603</c:v>
                </c:pt>
                <c:pt idx="3828">
                  <c:v>30.85603</c:v>
                </c:pt>
                <c:pt idx="3829">
                  <c:v>30.85603</c:v>
                </c:pt>
                <c:pt idx="3830">
                  <c:v>30.85785</c:v>
                </c:pt>
                <c:pt idx="3831">
                  <c:v>30.85785</c:v>
                </c:pt>
                <c:pt idx="3832">
                  <c:v>30.85785</c:v>
                </c:pt>
                <c:pt idx="3833">
                  <c:v>30.85785</c:v>
                </c:pt>
                <c:pt idx="3834">
                  <c:v>30.85785</c:v>
                </c:pt>
                <c:pt idx="3835">
                  <c:v>30.85785</c:v>
                </c:pt>
                <c:pt idx="3836">
                  <c:v>30.85785</c:v>
                </c:pt>
                <c:pt idx="3837">
                  <c:v>30.85785</c:v>
                </c:pt>
                <c:pt idx="3838">
                  <c:v>30.85785</c:v>
                </c:pt>
                <c:pt idx="3839">
                  <c:v>30.85785</c:v>
                </c:pt>
                <c:pt idx="3840">
                  <c:v>30.85785</c:v>
                </c:pt>
                <c:pt idx="3841">
                  <c:v>30.85785</c:v>
                </c:pt>
                <c:pt idx="3842">
                  <c:v>30.85785</c:v>
                </c:pt>
                <c:pt idx="3843">
                  <c:v>30.85785</c:v>
                </c:pt>
                <c:pt idx="3844">
                  <c:v>30.85785</c:v>
                </c:pt>
                <c:pt idx="3845">
                  <c:v>30.85785</c:v>
                </c:pt>
                <c:pt idx="3846">
                  <c:v>30.85785</c:v>
                </c:pt>
                <c:pt idx="3847">
                  <c:v>30.85785</c:v>
                </c:pt>
                <c:pt idx="3848">
                  <c:v>30.85785</c:v>
                </c:pt>
                <c:pt idx="3849">
                  <c:v>30.85785</c:v>
                </c:pt>
                <c:pt idx="3850">
                  <c:v>30.85785</c:v>
                </c:pt>
                <c:pt idx="3851">
                  <c:v>30.85785</c:v>
                </c:pt>
                <c:pt idx="3852">
                  <c:v>30.85694</c:v>
                </c:pt>
                <c:pt idx="3853">
                  <c:v>30.85603</c:v>
                </c:pt>
                <c:pt idx="3854">
                  <c:v>30.85603</c:v>
                </c:pt>
                <c:pt idx="3855">
                  <c:v>30.85603</c:v>
                </c:pt>
                <c:pt idx="3856">
                  <c:v>30.85603</c:v>
                </c:pt>
                <c:pt idx="3857">
                  <c:v>30.85785</c:v>
                </c:pt>
                <c:pt idx="3858">
                  <c:v>30.85785</c:v>
                </c:pt>
                <c:pt idx="3859">
                  <c:v>30.85785</c:v>
                </c:pt>
                <c:pt idx="3860">
                  <c:v>30.85785</c:v>
                </c:pt>
                <c:pt idx="3861">
                  <c:v>30.85785</c:v>
                </c:pt>
                <c:pt idx="3862">
                  <c:v>30.85785</c:v>
                </c:pt>
                <c:pt idx="3863">
                  <c:v>30.85785</c:v>
                </c:pt>
                <c:pt idx="3864">
                  <c:v>30.85785</c:v>
                </c:pt>
                <c:pt idx="3865">
                  <c:v>30.85785</c:v>
                </c:pt>
                <c:pt idx="3866">
                  <c:v>30.85785</c:v>
                </c:pt>
                <c:pt idx="3867">
                  <c:v>30.85785</c:v>
                </c:pt>
                <c:pt idx="3868">
                  <c:v>30.85785</c:v>
                </c:pt>
                <c:pt idx="3869">
                  <c:v>30.85785</c:v>
                </c:pt>
                <c:pt idx="3870">
                  <c:v>30.85785</c:v>
                </c:pt>
                <c:pt idx="3871">
                  <c:v>30.85785</c:v>
                </c:pt>
                <c:pt idx="3872">
                  <c:v>30.85785</c:v>
                </c:pt>
                <c:pt idx="3873">
                  <c:v>30.85785</c:v>
                </c:pt>
                <c:pt idx="3874">
                  <c:v>30.85785</c:v>
                </c:pt>
                <c:pt idx="3875">
                  <c:v>30.85785</c:v>
                </c:pt>
                <c:pt idx="3876">
                  <c:v>30.85785</c:v>
                </c:pt>
                <c:pt idx="3877">
                  <c:v>30.85785</c:v>
                </c:pt>
                <c:pt idx="3878">
                  <c:v>30.85785</c:v>
                </c:pt>
                <c:pt idx="3879">
                  <c:v>30.85785</c:v>
                </c:pt>
                <c:pt idx="3880">
                  <c:v>30.85785</c:v>
                </c:pt>
                <c:pt idx="3881">
                  <c:v>30.85785</c:v>
                </c:pt>
                <c:pt idx="3882">
                  <c:v>30.85785</c:v>
                </c:pt>
                <c:pt idx="3883">
                  <c:v>30.85785</c:v>
                </c:pt>
                <c:pt idx="3884">
                  <c:v>30.85785</c:v>
                </c:pt>
                <c:pt idx="3885">
                  <c:v>30.85785</c:v>
                </c:pt>
                <c:pt idx="3886">
                  <c:v>30.85785</c:v>
                </c:pt>
                <c:pt idx="3887">
                  <c:v>30.85785</c:v>
                </c:pt>
                <c:pt idx="3888">
                  <c:v>30.85785</c:v>
                </c:pt>
                <c:pt idx="3889">
                  <c:v>30.85785</c:v>
                </c:pt>
                <c:pt idx="3890">
                  <c:v>30.85785</c:v>
                </c:pt>
                <c:pt idx="3891">
                  <c:v>30.85603</c:v>
                </c:pt>
                <c:pt idx="3892">
                  <c:v>30.85603</c:v>
                </c:pt>
                <c:pt idx="3893">
                  <c:v>30.85603</c:v>
                </c:pt>
                <c:pt idx="3894">
                  <c:v>30.85603</c:v>
                </c:pt>
                <c:pt idx="3895">
                  <c:v>30.85603</c:v>
                </c:pt>
                <c:pt idx="3896">
                  <c:v>30.85603</c:v>
                </c:pt>
                <c:pt idx="3897">
                  <c:v>30.85603</c:v>
                </c:pt>
                <c:pt idx="3898">
                  <c:v>30.85603</c:v>
                </c:pt>
                <c:pt idx="3899">
                  <c:v>30.85603</c:v>
                </c:pt>
                <c:pt idx="3900">
                  <c:v>30.85603</c:v>
                </c:pt>
                <c:pt idx="3901">
                  <c:v>30.85603</c:v>
                </c:pt>
                <c:pt idx="3902">
                  <c:v>30.85603</c:v>
                </c:pt>
                <c:pt idx="3903">
                  <c:v>30.85603</c:v>
                </c:pt>
                <c:pt idx="3904">
                  <c:v>30.85603</c:v>
                </c:pt>
                <c:pt idx="3905">
                  <c:v>30.85603</c:v>
                </c:pt>
                <c:pt idx="3906">
                  <c:v>30.85603</c:v>
                </c:pt>
                <c:pt idx="3907">
                  <c:v>30.85603</c:v>
                </c:pt>
                <c:pt idx="3908">
                  <c:v>30.85603</c:v>
                </c:pt>
                <c:pt idx="3909">
                  <c:v>30.85603</c:v>
                </c:pt>
                <c:pt idx="3910">
                  <c:v>30.85603</c:v>
                </c:pt>
                <c:pt idx="3911">
                  <c:v>30.85603</c:v>
                </c:pt>
                <c:pt idx="3912">
                  <c:v>30.85603</c:v>
                </c:pt>
                <c:pt idx="3913">
                  <c:v>30.85603</c:v>
                </c:pt>
                <c:pt idx="3914">
                  <c:v>30.85603</c:v>
                </c:pt>
                <c:pt idx="3915">
                  <c:v>30.85603</c:v>
                </c:pt>
                <c:pt idx="3916">
                  <c:v>30.85603</c:v>
                </c:pt>
                <c:pt idx="3917">
                  <c:v>30.85603</c:v>
                </c:pt>
                <c:pt idx="3918">
                  <c:v>30.85603</c:v>
                </c:pt>
                <c:pt idx="3919">
                  <c:v>30.85603</c:v>
                </c:pt>
                <c:pt idx="3920">
                  <c:v>30.85603</c:v>
                </c:pt>
                <c:pt idx="3921">
                  <c:v>30.85421</c:v>
                </c:pt>
                <c:pt idx="3922">
                  <c:v>30.8533</c:v>
                </c:pt>
                <c:pt idx="3923">
                  <c:v>30.8533</c:v>
                </c:pt>
                <c:pt idx="3924">
                  <c:v>30.8533</c:v>
                </c:pt>
                <c:pt idx="3925">
                  <c:v>30.8533</c:v>
                </c:pt>
                <c:pt idx="3926">
                  <c:v>30.8533</c:v>
                </c:pt>
                <c:pt idx="3927">
                  <c:v>30.8533</c:v>
                </c:pt>
                <c:pt idx="3928">
                  <c:v>30.8533</c:v>
                </c:pt>
                <c:pt idx="3929">
                  <c:v>30.8533</c:v>
                </c:pt>
                <c:pt idx="3930">
                  <c:v>30.8533</c:v>
                </c:pt>
                <c:pt idx="3931">
                  <c:v>30.8533</c:v>
                </c:pt>
                <c:pt idx="3932">
                  <c:v>30.8533</c:v>
                </c:pt>
                <c:pt idx="3933">
                  <c:v>30.85148</c:v>
                </c:pt>
                <c:pt idx="3934">
                  <c:v>30.85148</c:v>
                </c:pt>
                <c:pt idx="3935">
                  <c:v>30.85148</c:v>
                </c:pt>
                <c:pt idx="3936">
                  <c:v>30.85148</c:v>
                </c:pt>
                <c:pt idx="3937">
                  <c:v>30.85148</c:v>
                </c:pt>
                <c:pt idx="3938">
                  <c:v>30.85148</c:v>
                </c:pt>
                <c:pt idx="3939">
                  <c:v>30.85148</c:v>
                </c:pt>
                <c:pt idx="3940">
                  <c:v>30.85148</c:v>
                </c:pt>
                <c:pt idx="3941">
                  <c:v>30.85148</c:v>
                </c:pt>
                <c:pt idx="3942">
                  <c:v>30.85148</c:v>
                </c:pt>
                <c:pt idx="3943">
                  <c:v>30.85148</c:v>
                </c:pt>
                <c:pt idx="3944">
                  <c:v>30.85148</c:v>
                </c:pt>
                <c:pt idx="3945">
                  <c:v>30.85148</c:v>
                </c:pt>
                <c:pt idx="3946">
                  <c:v>30.85148</c:v>
                </c:pt>
                <c:pt idx="3947">
                  <c:v>30.85148</c:v>
                </c:pt>
                <c:pt idx="3948">
                  <c:v>30.84965</c:v>
                </c:pt>
                <c:pt idx="3949">
                  <c:v>30.84874</c:v>
                </c:pt>
                <c:pt idx="3950">
                  <c:v>30.84874</c:v>
                </c:pt>
                <c:pt idx="3951">
                  <c:v>30.84874</c:v>
                </c:pt>
                <c:pt idx="3952">
                  <c:v>30.84874</c:v>
                </c:pt>
                <c:pt idx="3953">
                  <c:v>30.84874</c:v>
                </c:pt>
                <c:pt idx="3954">
                  <c:v>30.84874</c:v>
                </c:pt>
                <c:pt idx="3955">
                  <c:v>30.84692</c:v>
                </c:pt>
                <c:pt idx="3956">
                  <c:v>30.84692</c:v>
                </c:pt>
                <c:pt idx="3957">
                  <c:v>30.84692</c:v>
                </c:pt>
                <c:pt idx="3958">
                  <c:v>30.84692</c:v>
                </c:pt>
                <c:pt idx="3959">
                  <c:v>30.84692</c:v>
                </c:pt>
                <c:pt idx="3960">
                  <c:v>30.84692</c:v>
                </c:pt>
                <c:pt idx="3961">
                  <c:v>30.84692</c:v>
                </c:pt>
                <c:pt idx="3962">
                  <c:v>30.84692</c:v>
                </c:pt>
                <c:pt idx="3963">
                  <c:v>30.84692</c:v>
                </c:pt>
                <c:pt idx="3964">
                  <c:v>30.84692</c:v>
                </c:pt>
                <c:pt idx="3965">
                  <c:v>30.8451</c:v>
                </c:pt>
                <c:pt idx="3966">
                  <c:v>30.84418</c:v>
                </c:pt>
                <c:pt idx="3967">
                  <c:v>30.84418</c:v>
                </c:pt>
                <c:pt idx="3968">
                  <c:v>30.84418</c:v>
                </c:pt>
                <c:pt idx="3969">
                  <c:v>30.84418</c:v>
                </c:pt>
                <c:pt idx="3970">
                  <c:v>30.84418</c:v>
                </c:pt>
                <c:pt idx="3971">
                  <c:v>30.84237</c:v>
                </c:pt>
                <c:pt idx="3972">
                  <c:v>30.84237</c:v>
                </c:pt>
                <c:pt idx="3973">
                  <c:v>30.84237</c:v>
                </c:pt>
                <c:pt idx="3974">
                  <c:v>30.84237</c:v>
                </c:pt>
                <c:pt idx="3975">
                  <c:v>30.84237</c:v>
                </c:pt>
                <c:pt idx="3976">
                  <c:v>30.84237</c:v>
                </c:pt>
                <c:pt idx="3977">
                  <c:v>30.84237</c:v>
                </c:pt>
                <c:pt idx="3978">
                  <c:v>30.84237</c:v>
                </c:pt>
                <c:pt idx="3979">
                  <c:v>30.84145</c:v>
                </c:pt>
                <c:pt idx="3980">
                  <c:v>30.83963</c:v>
                </c:pt>
                <c:pt idx="3981">
                  <c:v>30.83963</c:v>
                </c:pt>
                <c:pt idx="3982">
                  <c:v>30.83963</c:v>
                </c:pt>
                <c:pt idx="3983">
                  <c:v>30.83963</c:v>
                </c:pt>
                <c:pt idx="3984">
                  <c:v>30.83963</c:v>
                </c:pt>
                <c:pt idx="3985">
                  <c:v>30.83963</c:v>
                </c:pt>
                <c:pt idx="3986">
                  <c:v>30.83963</c:v>
                </c:pt>
                <c:pt idx="3987">
                  <c:v>30.83781</c:v>
                </c:pt>
                <c:pt idx="3988">
                  <c:v>30.83781</c:v>
                </c:pt>
                <c:pt idx="3989">
                  <c:v>30.83781</c:v>
                </c:pt>
                <c:pt idx="3990">
                  <c:v>30.83781</c:v>
                </c:pt>
                <c:pt idx="3991">
                  <c:v>30.83781</c:v>
                </c:pt>
                <c:pt idx="3992">
                  <c:v>30.83781</c:v>
                </c:pt>
                <c:pt idx="3993">
                  <c:v>30.83781</c:v>
                </c:pt>
                <c:pt idx="3994">
                  <c:v>30.83781</c:v>
                </c:pt>
                <c:pt idx="3995">
                  <c:v>30.83599</c:v>
                </c:pt>
                <c:pt idx="3996">
                  <c:v>30.83508</c:v>
                </c:pt>
                <c:pt idx="3997">
                  <c:v>30.83508</c:v>
                </c:pt>
                <c:pt idx="3998">
                  <c:v>30.83508</c:v>
                </c:pt>
                <c:pt idx="3999">
                  <c:v>30.83508</c:v>
                </c:pt>
                <c:pt idx="4000">
                  <c:v>30.83325</c:v>
                </c:pt>
                <c:pt idx="4001">
                  <c:v>30.83325</c:v>
                </c:pt>
                <c:pt idx="4002">
                  <c:v>30.83325</c:v>
                </c:pt>
                <c:pt idx="4003">
                  <c:v>30.83325</c:v>
                </c:pt>
                <c:pt idx="4004">
                  <c:v>30.83325</c:v>
                </c:pt>
                <c:pt idx="4005">
                  <c:v>30.83234</c:v>
                </c:pt>
                <c:pt idx="4006">
                  <c:v>30.83052</c:v>
                </c:pt>
                <c:pt idx="4007">
                  <c:v>30.83052</c:v>
                </c:pt>
                <c:pt idx="4008">
                  <c:v>30.83052</c:v>
                </c:pt>
                <c:pt idx="4009">
                  <c:v>30.83052</c:v>
                </c:pt>
                <c:pt idx="4010">
                  <c:v>30.83052</c:v>
                </c:pt>
                <c:pt idx="4011">
                  <c:v>30.83052</c:v>
                </c:pt>
                <c:pt idx="4012">
                  <c:v>30.83052</c:v>
                </c:pt>
                <c:pt idx="4013">
                  <c:v>30.82961</c:v>
                </c:pt>
                <c:pt idx="4014">
                  <c:v>30.8287</c:v>
                </c:pt>
                <c:pt idx="4015">
                  <c:v>30.8287</c:v>
                </c:pt>
                <c:pt idx="4016">
                  <c:v>30.8287</c:v>
                </c:pt>
                <c:pt idx="4017">
                  <c:v>30.8287</c:v>
                </c:pt>
                <c:pt idx="4018">
                  <c:v>30.8287</c:v>
                </c:pt>
                <c:pt idx="4019">
                  <c:v>30.82597</c:v>
                </c:pt>
                <c:pt idx="4020">
                  <c:v>30.82597</c:v>
                </c:pt>
                <c:pt idx="4021">
                  <c:v>30.82597</c:v>
                </c:pt>
                <c:pt idx="4022">
                  <c:v>30.82597</c:v>
                </c:pt>
                <c:pt idx="4023">
                  <c:v>30.82597</c:v>
                </c:pt>
                <c:pt idx="4024">
                  <c:v>30.82597</c:v>
                </c:pt>
                <c:pt idx="4025">
                  <c:v>30.82505</c:v>
                </c:pt>
                <c:pt idx="4026">
                  <c:v>30.82414</c:v>
                </c:pt>
                <c:pt idx="4027">
                  <c:v>30.82414</c:v>
                </c:pt>
                <c:pt idx="4028">
                  <c:v>30.82414</c:v>
                </c:pt>
                <c:pt idx="4029">
                  <c:v>30.82414</c:v>
                </c:pt>
                <c:pt idx="4030">
                  <c:v>30.82232</c:v>
                </c:pt>
                <c:pt idx="4031">
                  <c:v>30.82141</c:v>
                </c:pt>
                <c:pt idx="4032">
                  <c:v>30.82141</c:v>
                </c:pt>
                <c:pt idx="4033">
                  <c:v>30.82141</c:v>
                </c:pt>
                <c:pt idx="4034">
                  <c:v>30.82141</c:v>
                </c:pt>
                <c:pt idx="4035">
                  <c:v>30.82141</c:v>
                </c:pt>
                <c:pt idx="4036">
                  <c:v>30.82141</c:v>
                </c:pt>
                <c:pt idx="4037">
                  <c:v>30.81959</c:v>
                </c:pt>
                <c:pt idx="4038">
                  <c:v>30.81959</c:v>
                </c:pt>
                <c:pt idx="4039">
                  <c:v>30.81959</c:v>
                </c:pt>
                <c:pt idx="4040">
                  <c:v>30.81959</c:v>
                </c:pt>
                <c:pt idx="4041">
                  <c:v>30.81959</c:v>
                </c:pt>
                <c:pt idx="4042">
                  <c:v>30.81959</c:v>
                </c:pt>
                <c:pt idx="4043">
                  <c:v>30.81959</c:v>
                </c:pt>
                <c:pt idx="4044">
                  <c:v>30.81685</c:v>
                </c:pt>
                <c:pt idx="4045">
                  <c:v>30.81685</c:v>
                </c:pt>
                <c:pt idx="4046">
                  <c:v>30.81685</c:v>
                </c:pt>
                <c:pt idx="4047">
                  <c:v>30.81685</c:v>
                </c:pt>
                <c:pt idx="4048">
                  <c:v>30.81685</c:v>
                </c:pt>
                <c:pt idx="4049">
                  <c:v>30.81503</c:v>
                </c:pt>
                <c:pt idx="4050">
                  <c:v>30.81503</c:v>
                </c:pt>
                <c:pt idx="4051">
                  <c:v>30.81503</c:v>
                </c:pt>
                <c:pt idx="4052">
                  <c:v>30.81503</c:v>
                </c:pt>
                <c:pt idx="4053">
                  <c:v>30.81503</c:v>
                </c:pt>
                <c:pt idx="4054">
                  <c:v>30.8123</c:v>
                </c:pt>
                <c:pt idx="4055">
                  <c:v>30.8123</c:v>
                </c:pt>
                <c:pt idx="4056">
                  <c:v>30.8123</c:v>
                </c:pt>
                <c:pt idx="4057">
                  <c:v>30.8123</c:v>
                </c:pt>
                <c:pt idx="4058">
                  <c:v>30.8123</c:v>
                </c:pt>
                <c:pt idx="4059">
                  <c:v>30.81048</c:v>
                </c:pt>
                <c:pt idx="4060">
                  <c:v>30.81048</c:v>
                </c:pt>
                <c:pt idx="4061">
                  <c:v>30.81048</c:v>
                </c:pt>
                <c:pt idx="4062">
                  <c:v>30.81048</c:v>
                </c:pt>
                <c:pt idx="4063">
                  <c:v>30.81048</c:v>
                </c:pt>
                <c:pt idx="4064">
                  <c:v>30.81048</c:v>
                </c:pt>
                <c:pt idx="4065">
                  <c:v>30.80957</c:v>
                </c:pt>
                <c:pt idx="4066">
                  <c:v>30.80774</c:v>
                </c:pt>
                <c:pt idx="4067">
                  <c:v>30.80774</c:v>
                </c:pt>
                <c:pt idx="4068">
                  <c:v>30.80774</c:v>
                </c:pt>
                <c:pt idx="4069">
                  <c:v>30.80774</c:v>
                </c:pt>
                <c:pt idx="4070">
                  <c:v>30.80774</c:v>
                </c:pt>
                <c:pt idx="4071">
                  <c:v>30.80774</c:v>
                </c:pt>
                <c:pt idx="4072">
                  <c:v>30.80774</c:v>
                </c:pt>
                <c:pt idx="4073">
                  <c:v>30.80684</c:v>
                </c:pt>
                <c:pt idx="4074">
                  <c:v>30.80592</c:v>
                </c:pt>
                <c:pt idx="4075">
                  <c:v>30.80592</c:v>
                </c:pt>
                <c:pt idx="4076">
                  <c:v>30.80592</c:v>
                </c:pt>
                <c:pt idx="4077">
                  <c:v>30.80592</c:v>
                </c:pt>
                <c:pt idx="4078">
                  <c:v>30.80592</c:v>
                </c:pt>
                <c:pt idx="4079">
                  <c:v>30.8041</c:v>
                </c:pt>
                <c:pt idx="4080">
                  <c:v>30.8041</c:v>
                </c:pt>
                <c:pt idx="4081">
                  <c:v>30.8041</c:v>
                </c:pt>
                <c:pt idx="4082">
                  <c:v>30.8041</c:v>
                </c:pt>
                <c:pt idx="4083">
                  <c:v>30.80319</c:v>
                </c:pt>
                <c:pt idx="4084">
                  <c:v>30.80137</c:v>
                </c:pt>
                <c:pt idx="4085">
                  <c:v>30.80137</c:v>
                </c:pt>
                <c:pt idx="4086">
                  <c:v>30.80137</c:v>
                </c:pt>
                <c:pt idx="4087">
                  <c:v>30.80137</c:v>
                </c:pt>
                <c:pt idx="4088">
                  <c:v>30.80046</c:v>
                </c:pt>
                <c:pt idx="4089">
                  <c:v>30.79955</c:v>
                </c:pt>
                <c:pt idx="4090">
                  <c:v>30.79955</c:v>
                </c:pt>
                <c:pt idx="4091">
                  <c:v>30.79955</c:v>
                </c:pt>
                <c:pt idx="4092">
                  <c:v>30.79955</c:v>
                </c:pt>
                <c:pt idx="4093">
                  <c:v>30.79955</c:v>
                </c:pt>
                <c:pt idx="4094">
                  <c:v>30.79955</c:v>
                </c:pt>
                <c:pt idx="4095">
                  <c:v>30.79681</c:v>
                </c:pt>
                <c:pt idx="4096">
                  <c:v>30.79681</c:v>
                </c:pt>
                <c:pt idx="4097">
                  <c:v>30.79681</c:v>
                </c:pt>
                <c:pt idx="4098">
                  <c:v>30.79681</c:v>
                </c:pt>
                <c:pt idx="4099">
                  <c:v>30.79681</c:v>
                </c:pt>
                <c:pt idx="4100">
                  <c:v>30.79681</c:v>
                </c:pt>
                <c:pt idx="4101">
                  <c:v>30.79681</c:v>
                </c:pt>
                <c:pt idx="4102">
                  <c:v>30.79681</c:v>
                </c:pt>
                <c:pt idx="4103">
                  <c:v>30.79499</c:v>
                </c:pt>
                <c:pt idx="4104">
                  <c:v>30.79499</c:v>
                </c:pt>
                <c:pt idx="4105">
                  <c:v>30.79499</c:v>
                </c:pt>
                <c:pt idx="4106">
                  <c:v>30.79499</c:v>
                </c:pt>
                <c:pt idx="4107">
                  <c:v>30.79499</c:v>
                </c:pt>
                <c:pt idx="4108">
                  <c:v>30.79499</c:v>
                </c:pt>
                <c:pt idx="4109">
                  <c:v>30.79408</c:v>
                </c:pt>
                <c:pt idx="4110">
                  <c:v>30.79226</c:v>
                </c:pt>
                <c:pt idx="4111">
                  <c:v>30.79226</c:v>
                </c:pt>
                <c:pt idx="4112">
                  <c:v>30.79226</c:v>
                </c:pt>
                <c:pt idx="4113">
                  <c:v>30.79226</c:v>
                </c:pt>
                <c:pt idx="4114">
                  <c:v>30.79226</c:v>
                </c:pt>
                <c:pt idx="4115">
                  <c:v>30.79044</c:v>
                </c:pt>
                <c:pt idx="4116">
                  <c:v>30.79044</c:v>
                </c:pt>
                <c:pt idx="4117">
                  <c:v>30.79044</c:v>
                </c:pt>
                <c:pt idx="4118">
                  <c:v>30.79044</c:v>
                </c:pt>
                <c:pt idx="4119">
                  <c:v>30.79044</c:v>
                </c:pt>
                <c:pt idx="4120">
                  <c:v>30.79044</c:v>
                </c:pt>
                <c:pt idx="4121">
                  <c:v>30.7877</c:v>
                </c:pt>
                <c:pt idx="4122">
                  <c:v>30.7877</c:v>
                </c:pt>
                <c:pt idx="4123">
                  <c:v>30.7877</c:v>
                </c:pt>
                <c:pt idx="4124">
                  <c:v>30.7877</c:v>
                </c:pt>
                <c:pt idx="4125">
                  <c:v>30.7877</c:v>
                </c:pt>
                <c:pt idx="4126">
                  <c:v>30.7877</c:v>
                </c:pt>
                <c:pt idx="4127">
                  <c:v>30.7877</c:v>
                </c:pt>
                <c:pt idx="4128">
                  <c:v>30.78679</c:v>
                </c:pt>
                <c:pt idx="4129">
                  <c:v>30.78588</c:v>
                </c:pt>
                <c:pt idx="4130">
                  <c:v>30.78588</c:v>
                </c:pt>
                <c:pt idx="4131">
                  <c:v>30.78588</c:v>
                </c:pt>
                <c:pt idx="4132">
                  <c:v>30.78588</c:v>
                </c:pt>
                <c:pt idx="4133">
                  <c:v>30.78588</c:v>
                </c:pt>
                <c:pt idx="4134">
                  <c:v>30.78588</c:v>
                </c:pt>
                <c:pt idx="4135">
                  <c:v>30.78588</c:v>
                </c:pt>
                <c:pt idx="4136">
                  <c:v>30.78315</c:v>
                </c:pt>
                <c:pt idx="4137">
                  <c:v>30.78315</c:v>
                </c:pt>
                <c:pt idx="4138">
                  <c:v>30.78315</c:v>
                </c:pt>
                <c:pt idx="4139">
                  <c:v>30.78315</c:v>
                </c:pt>
                <c:pt idx="4140">
                  <c:v>30.78315</c:v>
                </c:pt>
                <c:pt idx="4141">
                  <c:v>30.78315</c:v>
                </c:pt>
                <c:pt idx="4142">
                  <c:v>30.78315</c:v>
                </c:pt>
                <c:pt idx="4143">
                  <c:v>30.78224</c:v>
                </c:pt>
                <c:pt idx="4144">
                  <c:v>30.78132</c:v>
                </c:pt>
                <c:pt idx="4145">
                  <c:v>30.78132</c:v>
                </c:pt>
                <c:pt idx="4146">
                  <c:v>30.78132</c:v>
                </c:pt>
                <c:pt idx="4147">
                  <c:v>30.78132</c:v>
                </c:pt>
                <c:pt idx="4148">
                  <c:v>30.78132</c:v>
                </c:pt>
                <c:pt idx="4149">
                  <c:v>30.78132</c:v>
                </c:pt>
                <c:pt idx="4150">
                  <c:v>30.78132</c:v>
                </c:pt>
                <c:pt idx="4151">
                  <c:v>30.77859</c:v>
                </c:pt>
                <c:pt idx="4152">
                  <c:v>30.77859</c:v>
                </c:pt>
                <c:pt idx="4153">
                  <c:v>30.77859</c:v>
                </c:pt>
                <c:pt idx="4154">
                  <c:v>30.77859</c:v>
                </c:pt>
                <c:pt idx="4155">
                  <c:v>30.77859</c:v>
                </c:pt>
                <c:pt idx="4156">
                  <c:v>30.77859</c:v>
                </c:pt>
                <c:pt idx="4157">
                  <c:v>30.77677</c:v>
                </c:pt>
                <c:pt idx="4158">
                  <c:v>30.77677</c:v>
                </c:pt>
                <c:pt idx="4159">
                  <c:v>30.77677</c:v>
                </c:pt>
                <c:pt idx="4160">
                  <c:v>30.77677</c:v>
                </c:pt>
                <c:pt idx="4161">
                  <c:v>30.77677</c:v>
                </c:pt>
                <c:pt idx="4162">
                  <c:v>30.77677</c:v>
                </c:pt>
                <c:pt idx="4163">
                  <c:v>30.77677</c:v>
                </c:pt>
                <c:pt idx="4164">
                  <c:v>30.77404</c:v>
                </c:pt>
                <c:pt idx="4165">
                  <c:v>30.77404</c:v>
                </c:pt>
                <c:pt idx="4166">
                  <c:v>30.77404</c:v>
                </c:pt>
                <c:pt idx="4167">
                  <c:v>30.77404</c:v>
                </c:pt>
                <c:pt idx="4168">
                  <c:v>30.77404</c:v>
                </c:pt>
                <c:pt idx="4169">
                  <c:v>30.77404</c:v>
                </c:pt>
                <c:pt idx="4170">
                  <c:v>30.77221</c:v>
                </c:pt>
                <c:pt idx="4171">
                  <c:v>30.77221</c:v>
                </c:pt>
                <c:pt idx="4172">
                  <c:v>30.77221</c:v>
                </c:pt>
                <c:pt idx="4173">
                  <c:v>30.77221</c:v>
                </c:pt>
                <c:pt idx="4174">
                  <c:v>30.77221</c:v>
                </c:pt>
                <c:pt idx="4175">
                  <c:v>30.77221</c:v>
                </c:pt>
                <c:pt idx="4176">
                  <c:v>30.77221</c:v>
                </c:pt>
                <c:pt idx="4177">
                  <c:v>30.77039</c:v>
                </c:pt>
                <c:pt idx="4178">
                  <c:v>30.76948</c:v>
                </c:pt>
                <c:pt idx="4179">
                  <c:v>30.76948</c:v>
                </c:pt>
                <c:pt idx="4180">
                  <c:v>30.76948</c:v>
                </c:pt>
                <c:pt idx="4181">
                  <c:v>30.76948</c:v>
                </c:pt>
                <c:pt idx="4182">
                  <c:v>30.76948</c:v>
                </c:pt>
                <c:pt idx="4183">
                  <c:v>30.76948</c:v>
                </c:pt>
                <c:pt idx="4184">
                  <c:v>30.76857</c:v>
                </c:pt>
                <c:pt idx="4185">
                  <c:v>30.76766</c:v>
                </c:pt>
                <c:pt idx="4186">
                  <c:v>30.76766</c:v>
                </c:pt>
                <c:pt idx="4187">
                  <c:v>30.76766</c:v>
                </c:pt>
                <c:pt idx="4188">
                  <c:v>30.76766</c:v>
                </c:pt>
                <c:pt idx="4189">
                  <c:v>30.76584</c:v>
                </c:pt>
                <c:pt idx="4190">
                  <c:v>30.76493</c:v>
                </c:pt>
                <c:pt idx="4191">
                  <c:v>30.76493</c:v>
                </c:pt>
                <c:pt idx="4192">
                  <c:v>30.76493</c:v>
                </c:pt>
                <c:pt idx="4193">
                  <c:v>30.76493</c:v>
                </c:pt>
                <c:pt idx="4194">
                  <c:v>30.76493</c:v>
                </c:pt>
                <c:pt idx="4195">
                  <c:v>30.76311</c:v>
                </c:pt>
                <c:pt idx="4196">
                  <c:v>30.76311</c:v>
                </c:pt>
                <c:pt idx="4197">
                  <c:v>30.76311</c:v>
                </c:pt>
                <c:pt idx="4198">
                  <c:v>30.76311</c:v>
                </c:pt>
                <c:pt idx="4199">
                  <c:v>30.76311</c:v>
                </c:pt>
                <c:pt idx="4200">
                  <c:v>30.76037</c:v>
                </c:pt>
                <c:pt idx="4201">
                  <c:v>30.76037</c:v>
                </c:pt>
                <c:pt idx="4202">
                  <c:v>30.76037</c:v>
                </c:pt>
                <c:pt idx="4203">
                  <c:v>30.76037</c:v>
                </c:pt>
                <c:pt idx="4204">
                  <c:v>30.75855</c:v>
                </c:pt>
                <c:pt idx="4205">
                  <c:v>30.75855</c:v>
                </c:pt>
                <c:pt idx="4206">
                  <c:v>30.75855</c:v>
                </c:pt>
                <c:pt idx="4207">
                  <c:v>30.75855</c:v>
                </c:pt>
                <c:pt idx="4208">
                  <c:v>30.75855</c:v>
                </c:pt>
                <c:pt idx="4209">
                  <c:v>30.75855</c:v>
                </c:pt>
                <c:pt idx="4210">
                  <c:v>30.75855</c:v>
                </c:pt>
                <c:pt idx="4211">
                  <c:v>30.75673</c:v>
                </c:pt>
                <c:pt idx="4212">
                  <c:v>30.75582</c:v>
                </c:pt>
                <c:pt idx="4213">
                  <c:v>30.75582</c:v>
                </c:pt>
                <c:pt idx="4214">
                  <c:v>30.75582</c:v>
                </c:pt>
                <c:pt idx="4215">
                  <c:v>30.75582</c:v>
                </c:pt>
                <c:pt idx="4216">
                  <c:v>30.75491</c:v>
                </c:pt>
                <c:pt idx="4217">
                  <c:v>30.75399</c:v>
                </c:pt>
                <c:pt idx="4218">
                  <c:v>30.75399</c:v>
                </c:pt>
                <c:pt idx="4219">
                  <c:v>30.75399</c:v>
                </c:pt>
                <c:pt idx="4220">
                  <c:v>30.75308</c:v>
                </c:pt>
                <c:pt idx="4221">
                  <c:v>30.75217</c:v>
                </c:pt>
                <c:pt idx="4222">
                  <c:v>30.75217</c:v>
                </c:pt>
                <c:pt idx="4223">
                  <c:v>30.75217</c:v>
                </c:pt>
                <c:pt idx="4224">
                  <c:v>30.75126</c:v>
                </c:pt>
                <c:pt idx="4225">
                  <c:v>30.74944</c:v>
                </c:pt>
                <c:pt idx="4226">
                  <c:v>30.74944</c:v>
                </c:pt>
                <c:pt idx="4227">
                  <c:v>30.74944</c:v>
                </c:pt>
                <c:pt idx="4228">
                  <c:v>30.74853</c:v>
                </c:pt>
                <c:pt idx="4229">
                  <c:v>30.74762</c:v>
                </c:pt>
                <c:pt idx="4230">
                  <c:v>30.74762</c:v>
                </c:pt>
                <c:pt idx="4231">
                  <c:v>30.74762</c:v>
                </c:pt>
                <c:pt idx="4232">
                  <c:v>30.74762</c:v>
                </c:pt>
                <c:pt idx="4233">
                  <c:v>30.74488</c:v>
                </c:pt>
                <c:pt idx="4234">
                  <c:v>30.74488</c:v>
                </c:pt>
                <c:pt idx="4235">
                  <c:v>30.74488</c:v>
                </c:pt>
                <c:pt idx="4236">
                  <c:v>30.74488</c:v>
                </c:pt>
                <c:pt idx="4237">
                  <c:v>30.74488</c:v>
                </c:pt>
                <c:pt idx="4238">
                  <c:v>30.74306</c:v>
                </c:pt>
                <c:pt idx="4239">
                  <c:v>30.74306</c:v>
                </c:pt>
                <c:pt idx="4240">
                  <c:v>30.74306</c:v>
                </c:pt>
                <c:pt idx="4241">
                  <c:v>30.74306</c:v>
                </c:pt>
                <c:pt idx="4242">
                  <c:v>30.74306</c:v>
                </c:pt>
                <c:pt idx="4243">
                  <c:v>30.74306</c:v>
                </c:pt>
                <c:pt idx="4244">
                  <c:v>30.74033</c:v>
                </c:pt>
                <c:pt idx="4245">
                  <c:v>30.74033</c:v>
                </c:pt>
                <c:pt idx="4246">
                  <c:v>30.74033</c:v>
                </c:pt>
                <c:pt idx="4247">
                  <c:v>30.74033</c:v>
                </c:pt>
                <c:pt idx="4248">
                  <c:v>30.73942</c:v>
                </c:pt>
                <c:pt idx="4249">
                  <c:v>30.73851</c:v>
                </c:pt>
                <c:pt idx="4250">
                  <c:v>30.73851</c:v>
                </c:pt>
                <c:pt idx="4251">
                  <c:v>30.73851</c:v>
                </c:pt>
                <c:pt idx="4252">
                  <c:v>30.73668</c:v>
                </c:pt>
                <c:pt idx="4253">
                  <c:v>30.73577</c:v>
                </c:pt>
                <c:pt idx="4254">
                  <c:v>30.73577</c:v>
                </c:pt>
                <c:pt idx="4255">
                  <c:v>30.73486</c:v>
                </c:pt>
                <c:pt idx="4256">
                  <c:v>30.73395</c:v>
                </c:pt>
                <c:pt idx="4257">
                  <c:v>30.73395</c:v>
                </c:pt>
                <c:pt idx="4258">
                  <c:v>30.73395</c:v>
                </c:pt>
                <c:pt idx="4259">
                  <c:v>30.73213</c:v>
                </c:pt>
                <c:pt idx="4260">
                  <c:v>30.73122</c:v>
                </c:pt>
                <c:pt idx="4261">
                  <c:v>30.73122</c:v>
                </c:pt>
                <c:pt idx="4262">
                  <c:v>30.73122</c:v>
                </c:pt>
                <c:pt idx="4263">
                  <c:v>30.73122</c:v>
                </c:pt>
                <c:pt idx="4264">
                  <c:v>30.73031</c:v>
                </c:pt>
                <c:pt idx="4265">
                  <c:v>30.72939</c:v>
                </c:pt>
                <c:pt idx="4266">
                  <c:v>30.72939</c:v>
                </c:pt>
                <c:pt idx="4267">
                  <c:v>30.72939</c:v>
                </c:pt>
                <c:pt idx="4268">
                  <c:v>30.72939</c:v>
                </c:pt>
                <c:pt idx="4269">
                  <c:v>30.72939</c:v>
                </c:pt>
                <c:pt idx="4270">
                  <c:v>30.72666</c:v>
                </c:pt>
                <c:pt idx="4271">
                  <c:v>30.72666</c:v>
                </c:pt>
                <c:pt idx="4272">
                  <c:v>30.72666</c:v>
                </c:pt>
                <c:pt idx="4273">
                  <c:v>30.72666</c:v>
                </c:pt>
                <c:pt idx="4274">
                  <c:v>30.72484</c:v>
                </c:pt>
                <c:pt idx="4275">
                  <c:v>30.72484</c:v>
                </c:pt>
                <c:pt idx="4276">
                  <c:v>30.72484</c:v>
                </c:pt>
                <c:pt idx="4277">
                  <c:v>30.72484</c:v>
                </c:pt>
                <c:pt idx="4278">
                  <c:v>30.72393</c:v>
                </c:pt>
                <c:pt idx="4279">
                  <c:v>30.72211</c:v>
                </c:pt>
                <c:pt idx="4280">
                  <c:v>30.72211</c:v>
                </c:pt>
                <c:pt idx="4281">
                  <c:v>30.72211</c:v>
                </c:pt>
                <c:pt idx="4282">
                  <c:v>30.72211</c:v>
                </c:pt>
                <c:pt idx="4283">
                  <c:v>30.72029</c:v>
                </c:pt>
                <c:pt idx="4284">
                  <c:v>30.72029</c:v>
                </c:pt>
                <c:pt idx="4285">
                  <c:v>30.72029</c:v>
                </c:pt>
                <c:pt idx="4286">
                  <c:v>30.71846</c:v>
                </c:pt>
                <c:pt idx="4287">
                  <c:v>30.71755</c:v>
                </c:pt>
                <c:pt idx="4288">
                  <c:v>30.71755</c:v>
                </c:pt>
                <c:pt idx="4289">
                  <c:v>30.71664</c:v>
                </c:pt>
                <c:pt idx="4290">
                  <c:v>30.71573</c:v>
                </c:pt>
                <c:pt idx="4291">
                  <c:v>30.71573</c:v>
                </c:pt>
                <c:pt idx="4292">
                  <c:v>30.71573</c:v>
                </c:pt>
                <c:pt idx="4293">
                  <c:v>30.71573</c:v>
                </c:pt>
                <c:pt idx="4294">
                  <c:v>30.71573</c:v>
                </c:pt>
                <c:pt idx="4295">
                  <c:v>30.713</c:v>
                </c:pt>
                <c:pt idx="4296">
                  <c:v>30.713</c:v>
                </c:pt>
                <c:pt idx="4297">
                  <c:v>30.713</c:v>
                </c:pt>
                <c:pt idx="4298">
                  <c:v>30.713</c:v>
                </c:pt>
                <c:pt idx="4299">
                  <c:v>30.71209</c:v>
                </c:pt>
                <c:pt idx="4300">
                  <c:v>30.71118</c:v>
                </c:pt>
                <c:pt idx="4301">
                  <c:v>30.71118</c:v>
                </c:pt>
                <c:pt idx="4302">
                  <c:v>30.71026</c:v>
                </c:pt>
                <c:pt idx="4303">
                  <c:v>30.70844</c:v>
                </c:pt>
                <c:pt idx="4304">
                  <c:v>30.70844</c:v>
                </c:pt>
                <c:pt idx="4305">
                  <c:v>30.70844</c:v>
                </c:pt>
                <c:pt idx="4306">
                  <c:v>30.70844</c:v>
                </c:pt>
                <c:pt idx="4307">
                  <c:v>30.70662</c:v>
                </c:pt>
                <c:pt idx="4308">
                  <c:v>30.70662</c:v>
                </c:pt>
                <c:pt idx="4309">
                  <c:v>30.70662</c:v>
                </c:pt>
                <c:pt idx="4310">
                  <c:v>30.70662</c:v>
                </c:pt>
                <c:pt idx="4311">
                  <c:v>30.70571</c:v>
                </c:pt>
                <c:pt idx="4312">
                  <c:v>30.70389</c:v>
                </c:pt>
                <c:pt idx="4313">
                  <c:v>30.70389</c:v>
                </c:pt>
                <c:pt idx="4314">
                  <c:v>30.70389</c:v>
                </c:pt>
                <c:pt idx="4315">
                  <c:v>30.70298</c:v>
                </c:pt>
                <c:pt idx="4316">
                  <c:v>30.70206</c:v>
                </c:pt>
                <c:pt idx="4317">
                  <c:v>30.70206</c:v>
                </c:pt>
                <c:pt idx="4318">
                  <c:v>30.70206</c:v>
                </c:pt>
                <c:pt idx="4319">
                  <c:v>30.70115</c:v>
                </c:pt>
                <c:pt idx="4320">
                  <c:v>30.70024</c:v>
                </c:pt>
                <c:pt idx="4321">
                  <c:v>30.70024</c:v>
                </c:pt>
                <c:pt idx="4322">
                  <c:v>30.70024</c:v>
                </c:pt>
                <c:pt idx="4323">
                  <c:v>30.69842</c:v>
                </c:pt>
                <c:pt idx="4324">
                  <c:v>30.69751</c:v>
                </c:pt>
                <c:pt idx="4325">
                  <c:v>30.69751</c:v>
                </c:pt>
                <c:pt idx="4326">
                  <c:v>30.69751</c:v>
                </c:pt>
                <c:pt idx="4327">
                  <c:v>30.6966</c:v>
                </c:pt>
                <c:pt idx="4328">
                  <c:v>30.69569</c:v>
                </c:pt>
                <c:pt idx="4329">
                  <c:v>30.69569</c:v>
                </c:pt>
                <c:pt idx="4330">
                  <c:v>30.69478</c:v>
                </c:pt>
                <c:pt idx="4331">
                  <c:v>30.69295</c:v>
                </c:pt>
                <c:pt idx="4332">
                  <c:v>30.69295</c:v>
                </c:pt>
                <c:pt idx="4333">
                  <c:v>30.69205</c:v>
                </c:pt>
                <c:pt idx="4334">
                  <c:v>30.69113</c:v>
                </c:pt>
                <c:pt idx="4335">
                  <c:v>30.69113</c:v>
                </c:pt>
                <c:pt idx="4336">
                  <c:v>30.69113</c:v>
                </c:pt>
                <c:pt idx="4337">
                  <c:v>30.69113</c:v>
                </c:pt>
                <c:pt idx="4338">
                  <c:v>30.6884</c:v>
                </c:pt>
                <c:pt idx="4339">
                  <c:v>30.6884</c:v>
                </c:pt>
                <c:pt idx="4340">
                  <c:v>30.6884</c:v>
                </c:pt>
                <c:pt idx="4341">
                  <c:v>30.6884</c:v>
                </c:pt>
                <c:pt idx="4342">
                  <c:v>30.68658</c:v>
                </c:pt>
                <c:pt idx="4343">
                  <c:v>30.68658</c:v>
                </c:pt>
                <c:pt idx="4344">
                  <c:v>30.68658</c:v>
                </c:pt>
                <c:pt idx="4345">
                  <c:v>30.68658</c:v>
                </c:pt>
                <c:pt idx="4346">
                  <c:v>30.68475</c:v>
                </c:pt>
                <c:pt idx="4347">
                  <c:v>30.68385</c:v>
                </c:pt>
                <c:pt idx="4348">
                  <c:v>30.68385</c:v>
                </c:pt>
                <c:pt idx="4349">
                  <c:v>30.68385</c:v>
                </c:pt>
                <c:pt idx="4350">
                  <c:v>30.68385</c:v>
                </c:pt>
                <c:pt idx="4351">
                  <c:v>30.68202</c:v>
                </c:pt>
                <c:pt idx="4352">
                  <c:v>30.68202</c:v>
                </c:pt>
                <c:pt idx="4353">
                  <c:v>30.68202</c:v>
                </c:pt>
                <c:pt idx="4354">
                  <c:v>30.6802</c:v>
                </c:pt>
                <c:pt idx="4355">
                  <c:v>30.67929</c:v>
                </c:pt>
                <c:pt idx="4356">
                  <c:v>30.67929</c:v>
                </c:pt>
                <c:pt idx="4357">
                  <c:v>30.67929</c:v>
                </c:pt>
                <c:pt idx="4358">
                  <c:v>30.67747</c:v>
                </c:pt>
                <c:pt idx="4359">
                  <c:v>30.67747</c:v>
                </c:pt>
                <c:pt idx="4360">
                  <c:v>30.67747</c:v>
                </c:pt>
                <c:pt idx="4361">
                  <c:v>30.67565</c:v>
                </c:pt>
                <c:pt idx="4362">
                  <c:v>30.67473</c:v>
                </c:pt>
                <c:pt idx="4363">
                  <c:v>30.67473</c:v>
                </c:pt>
                <c:pt idx="4364">
                  <c:v>30.67382</c:v>
                </c:pt>
                <c:pt idx="4365">
                  <c:v>30.67291</c:v>
                </c:pt>
                <c:pt idx="4366">
                  <c:v>30.67291</c:v>
                </c:pt>
                <c:pt idx="4367">
                  <c:v>30.67291</c:v>
                </c:pt>
                <c:pt idx="4368">
                  <c:v>30.67291</c:v>
                </c:pt>
                <c:pt idx="4369">
                  <c:v>30.67109</c:v>
                </c:pt>
                <c:pt idx="4370">
                  <c:v>30.67018</c:v>
                </c:pt>
                <c:pt idx="4371">
                  <c:v>30.67018</c:v>
                </c:pt>
                <c:pt idx="4372">
                  <c:v>30.67018</c:v>
                </c:pt>
                <c:pt idx="4373">
                  <c:v>30.66836</c:v>
                </c:pt>
                <c:pt idx="4374">
                  <c:v>30.66836</c:v>
                </c:pt>
                <c:pt idx="4375">
                  <c:v>30.66836</c:v>
                </c:pt>
                <c:pt idx="4376">
                  <c:v>30.66653</c:v>
                </c:pt>
                <c:pt idx="4377">
                  <c:v>30.66562</c:v>
                </c:pt>
                <c:pt idx="4378">
                  <c:v>30.66562</c:v>
                </c:pt>
                <c:pt idx="4379">
                  <c:v>30.66562</c:v>
                </c:pt>
                <c:pt idx="4380">
                  <c:v>30.66562</c:v>
                </c:pt>
                <c:pt idx="4381">
                  <c:v>30.6638</c:v>
                </c:pt>
                <c:pt idx="4382">
                  <c:v>30.6638</c:v>
                </c:pt>
                <c:pt idx="4383">
                  <c:v>30.6638</c:v>
                </c:pt>
                <c:pt idx="4384">
                  <c:v>30.6638</c:v>
                </c:pt>
                <c:pt idx="4385">
                  <c:v>30.66107</c:v>
                </c:pt>
                <c:pt idx="4386">
                  <c:v>30.66107</c:v>
                </c:pt>
                <c:pt idx="4387">
                  <c:v>30.66107</c:v>
                </c:pt>
                <c:pt idx="4388">
                  <c:v>30.66107</c:v>
                </c:pt>
                <c:pt idx="4389">
                  <c:v>30.65925</c:v>
                </c:pt>
                <c:pt idx="4390">
                  <c:v>30.65925</c:v>
                </c:pt>
                <c:pt idx="4391">
                  <c:v>30.65925</c:v>
                </c:pt>
                <c:pt idx="4392">
                  <c:v>30.65925</c:v>
                </c:pt>
                <c:pt idx="4393">
                  <c:v>30.65742</c:v>
                </c:pt>
                <c:pt idx="4394">
                  <c:v>30.65651</c:v>
                </c:pt>
                <c:pt idx="4395">
                  <c:v>30.65651</c:v>
                </c:pt>
                <c:pt idx="4396">
                  <c:v>30.65651</c:v>
                </c:pt>
                <c:pt idx="4397">
                  <c:v>30.65469</c:v>
                </c:pt>
                <c:pt idx="4398">
                  <c:v>30.65469</c:v>
                </c:pt>
                <c:pt idx="4399">
                  <c:v>30.65469</c:v>
                </c:pt>
                <c:pt idx="4400">
                  <c:v>30.65469</c:v>
                </c:pt>
                <c:pt idx="4401">
                  <c:v>30.65378</c:v>
                </c:pt>
                <c:pt idx="4402">
                  <c:v>30.65287</c:v>
                </c:pt>
                <c:pt idx="4403">
                  <c:v>30.65287</c:v>
                </c:pt>
                <c:pt idx="4404">
                  <c:v>30.65287</c:v>
                </c:pt>
                <c:pt idx="4405">
                  <c:v>30.65014</c:v>
                </c:pt>
                <c:pt idx="4406">
                  <c:v>30.65014</c:v>
                </c:pt>
                <c:pt idx="4407">
                  <c:v>30.65014</c:v>
                </c:pt>
                <c:pt idx="4408">
                  <c:v>30.65014</c:v>
                </c:pt>
                <c:pt idx="4409">
                  <c:v>30.64831</c:v>
                </c:pt>
                <c:pt idx="4410">
                  <c:v>30.64831</c:v>
                </c:pt>
                <c:pt idx="4411">
                  <c:v>30.64831</c:v>
                </c:pt>
                <c:pt idx="4412">
                  <c:v>30.64831</c:v>
                </c:pt>
                <c:pt idx="4413">
                  <c:v>30.64558</c:v>
                </c:pt>
                <c:pt idx="4414">
                  <c:v>30.64558</c:v>
                </c:pt>
                <c:pt idx="4415">
                  <c:v>30.64558</c:v>
                </c:pt>
                <c:pt idx="4416">
                  <c:v>30.64558</c:v>
                </c:pt>
                <c:pt idx="4417">
                  <c:v>30.64467</c:v>
                </c:pt>
                <c:pt idx="4418">
                  <c:v>30.64376</c:v>
                </c:pt>
                <c:pt idx="4419">
                  <c:v>30.64376</c:v>
                </c:pt>
                <c:pt idx="4420">
                  <c:v>30.64376</c:v>
                </c:pt>
                <c:pt idx="4421">
                  <c:v>30.64376</c:v>
                </c:pt>
                <c:pt idx="4422">
                  <c:v>30.64376</c:v>
                </c:pt>
                <c:pt idx="4423">
                  <c:v>30.64103</c:v>
                </c:pt>
                <c:pt idx="4424">
                  <c:v>30.64103</c:v>
                </c:pt>
                <c:pt idx="4425">
                  <c:v>30.64103</c:v>
                </c:pt>
                <c:pt idx="4426">
                  <c:v>30.64103</c:v>
                </c:pt>
                <c:pt idx="4427">
                  <c:v>30.64103</c:v>
                </c:pt>
                <c:pt idx="4428">
                  <c:v>30.6392</c:v>
                </c:pt>
                <c:pt idx="4429">
                  <c:v>30.6392</c:v>
                </c:pt>
                <c:pt idx="4430">
                  <c:v>30.6392</c:v>
                </c:pt>
                <c:pt idx="4431">
                  <c:v>30.63829</c:v>
                </c:pt>
                <c:pt idx="4432">
                  <c:v>30.63647</c:v>
                </c:pt>
                <c:pt idx="4433">
                  <c:v>30.63647</c:v>
                </c:pt>
                <c:pt idx="4434">
                  <c:v>30.63647</c:v>
                </c:pt>
                <c:pt idx="4435">
                  <c:v>30.63647</c:v>
                </c:pt>
                <c:pt idx="4436">
                  <c:v>30.63465</c:v>
                </c:pt>
                <c:pt idx="4437">
                  <c:v>30.63465</c:v>
                </c:pt>
                <c:pt idx="4438">
                  <c:v>30.63465</c:v>
                </c:pt>
                <c:pt idx="4439">
                  <c:v>30.63465</c:v>
                </c:pt>
                <c:pt idx="4440">
                  <c:v>30.63191</c:v>
                </c:pt>
                <c:pt idx="4441">
                  <c:v>30.63191</c:v>
                </c:pt>
                <c:pt idx="4442">
                  <c:v>30.63191</c:v>
                </c:pt>
                <c:pt idx="4443">
                  <c:v>30.63191</c:v>
                </c:pt>
                <c:pt idx="4444">
                  <c:v>30.63009</c:v>
                </c:pt>
                <c:pt idx="4445">
                  <c:v>30.63009</c:v>
                </c:pt>
                <c:pt idx="4446">
                  <c:v>30.63009</c:v>
                </c:pt>
                <c:pt idx="4447">
                  <c:v>30.63009</c:v>
                </c:pt>
                <c:pt idx="4448">
                  <c:v>30.63009</c:v>
                </c:pt>
                <c:pt idx="4449">
                  <c:v>30.62827</c:v>
                </c:pt>
                <c:pt idx="4450">
                  <c:v>30.62736</c:v>
                </c:pt>
                <c:pt idx="4451">
                  <c:v>30.62736</c:v>
                </c:pt>
                <c:pt idx="4452">
                  <c:v>30.62736</c:v>
                </c:pt>
                <c:pt idx="4453">
                  <c:v>30.62736</c:v>
                </c:pt>
                <c:pt idx="4454">
                  <c:v>30.62554</c:v>
                </c:pt>
                <c:pt idx="4455">
                  <c:v>30.62554</c:v>
                </c:pt>
                <c:pt idx="4456">
                  <c:v>30.62554</c:v>
                </c:pt>
                <c:pt idx="4457">
                  <c:v>30.62554</c:v>
                </c:pt>
                <c:pt idx="4458">
                  <c:v>30.62554</c:v>
                </c:pt>
                <c:pt idx="4459">
                  <c:v>30.6228</c:v>
                </c:pt>
                <c:pt idx="4460">
                  <c:v>30.6228</c:v>
                </c:pt>
                <c:pt idx="4461">
                  <c:v>30.6228</c:v>
                </c:pt>
                <c:pt idx="4462">
                  <c:v>30.62098</c:v>
                </c:pt>
                <c:pt idx="4463">
                  <c:v>30.62098</c:v>
                </c:pt>
                <c:pt idx="4464">
                  <c:v>30.62098</c:v>
                </c:pt>
                <c:pt idx="4465">
                  <c:v>30.62098</c:v>
                </c:pt>
                <c:pt idx="4466">
                  <c:v>30.62098</c:v>
                </c:pt>
                <c:pt idx="4467">
                  <c:v>30.61825</c:v>
                </c:pt>
                <c:pt idx="4468">
                  <c:v>30.61825</c:v>
                </c:pt>
                <c:pt idx="4469">
                  <c:v>30.61825</c:v>
                </c:pt>
                <c:pt idx="4470">
                  <c:v>30.61825</c:v>
                </c:pt>
                <c:pt idx="4471">
                  <c:v>30.61734</c:v>
                </c:pt>
                <c:pt idx="4472">
                  <c:v>30.61643</c:v>
                </c:pt>
                <c:pt idx="4473">
                  <c:v>30.61643</c:v>
                </c:pt>
                <c:pt idx="4474">
                  <c:v>30.61643</c:v>
                </c:pt>
                <c:pt idx="4475">
                  <c:v>30.61643</c:v>
                </c:pt>
                <c:pt idx="4476">
                  <c:v>30.6137</c:v>
                </c:pt>
                <c:pt idx="4477">
                  <c:v>30.6137</c:v>
                </c:pt>
                <c:pt idx="4478">
                  <c:v>30.6137</c:v>
                </c:pt>
                <c:pt idx="4479">
                  <c:v>30.6137</c:v>
                </c:pt>
                <c:pt idx="4480">
                  <c:v>30.6137</c:v>
                </c:pt>
                <c:pt idx="4481">
                  <c:v>30.61278</c:v>
                </c:pt>
                <c:pt idx="4482">
                  <c:v>30.61187</c:v>
                </c:pt>
                <c:pt idx="4483">
                  <c:v>30.61187</c:v>
                </c:pt>
                <c:pt idx="4484">
                  <c:v>30.61187</c:v>
                </c:pt>
                <c:pt idx="4485">
                  <c:v>30.61005</c:v>
                </c:pt>
                <c:pt idx="4486">
                  <c:v>30.60914</c:v>
                </c:pt>
                <c:pt idx="4487">
                  <c:v>30.60914</c:v>
                </c:pt>
                <c:pt idx="4488">
                  <c:v>30.60914</c:v>
                </c:pt>
                <c:pt idx="4489">
                  <c:v>30.60823</c:v>
                </c:pt>
                <c:pt idx="4490">
                  <c:v>30.60732</c:v>
                </c:pt>
                <c:pt idx="4491">
                  <c:v>30.60732</c:v>
                </c:pt>
                <c:pt idx="4492">
                  <c:v>30.60732</c:v>
                </c:pt>
                <c:pt idx="4493">
                  <c:v>30.60458</c:v>
                </c:pt>
                <c:pt idx="4494">
                  <c:v>30.60458</c:v>
                </c:pt>
                <c:pt idx="4495">
                  <c:v>30.60458</c:v>
                </c:pt>
                <c:pt idx="4496">
                  <c:v>30.60458</c:v>
                </c:pt>
                <c:pt idx="4497">
                  <c:v>30.60276</c:v>
                </c:pt>
                <c:pt idx="4498">
                  <c:v>30.60276</c:v>
                </c:pt>
                <c:pt idx="4499">
                  <c:v>30.60276</c:v>
                </c:pt>
                <c:pt idx="4500">
                  <c:v>30.60276</c:v>
                </c:pt>
                <c:pt idx="4501">
                  <c:v>30.60276</c:v>
                </c:pt>
                <c:pt idx="4502">
                  <c:v>30.60185</c:v>
                </c:pt>
                <c:pt idx="4503">
                  <c:v>30.60094</c:v>
                </c:pt>
                <c:pt idx="4504">
                  <c:v>30.60094</c:v>
                </c:pt>
                <c:pt idx="4505">
                  <c:v>30.60094</c:v>
                </c:pt>
                <c:pt idx="4506">
                  <c:v>30.60094</c:v>
                </c:pt>
                <c:pt idx="4507">
                  <c:v>30.59912</c:v>
                </c:pt>
                <c:pt idx="4508">
                  <c:v>30.5982</c:v>
                </c:pt>
                <c:pt idx="4509">
                  <c:v>30.5982</c:v>
                </c:pt>
                <c:pt idx="4510">
                  <c:v>30.5982</c:v>
                </c:pt>
                <c:pt idx="4511">
                  <c:v>30.5982</c:v>
                </c:pt>
                <c:pt idx="4512">
                  <c:v>30.59638</c:v>
                </c:pt>
                <c:pt idx="4513">
                  <c:v>30.59638</c:v>
                </c:pt>
                <c:pt idx="4514">
                  <c:v>30.59638</c:v>
                </c:pt>
                <c:pt idx="4515">
                  <c:v>30.59547</c:v>
                </c:pt>
                <c:pt idx="4516">
                  <c:v>30.59365</c:v>
                </c:pt>
                <c:pt idx="4517">
                  <c:v>30.59365</c:v>
                </c:pt>
                <c:pt idx="4518">
                  <c:v>30.59365</c:v>
                </c:pt>
                <c:pt idx="4519">
                  <c:v>30.59183</c:v>
                </c:pt>
                <c:pt idx="4520">
                  <c:v>30.59183</c:v>
                </c:pt>
                <c:pt idx="4521">
                  <c:v>30.59183</c:v>
                </c:pt>
                <c:pt idx="4522">
                  <c:v>30.59092</c:v>
                </c:pt>
                <c:pt idx="4523">
                  <c:v>30.5891</c:v>
                </c:pt>
                <c:pt idx="4524">
                  <c:v>30.5891</c:v>
                </c:pt>
                <c:pt idx="4525">
                  <c:v>30.5891</c:v>
                </c:pt>
                <c:pt idx="4526">
                  <c:v>30.58819</c:v>
                </c:pt>
                <c:pt idx="4527">
                  <c:v>30.58727</c:v>
                </c:pt>
                <c:pt idx="4528">
                  <c:v>30.58727</c:v>
                </c:pt>
                <c:pt idx="4529">
                  <c:v>30.58727</c:v>
                </c:pt>
                <c:pt idx="4530">
                  <c:v>30.58727</c:v>
                </c:pt>
                <c:pt idx="4531">
                  <c:v>30.58636</c:v>
                </c:pt>
                <c:pt idx="4532">
                  <c:v>30.58454</c:v>
                </c:pt>
                <c:pt idx="4533">
                  <c:v>30.58454</c:v>
                </c:pt>
                <c:pt idx="4534">
                  <c:v>30.58454</c:v>
                </c:pt>
                <c:pt idx="4535">
                  <c:v>30.58454</c:v>
                </c:pt>
                <c:pt idx="4536">
                  <c:v>30.58272</c:v>
                </c:pt>
                <c:pt idx="4537">
                  <c:v>30.58272</c:v>
                </c:pt>
                <c:pt idx="4538">
                  <c:v>30.58272</c:v>
                </c:pt>
                <c:pt idx="4539">
                  <c:v>30.58272</c:v>
                </c:pt>
                <c:pt idx="4540">
                  <c:v>30.58181</c:v>
                </c:pt>
                <c:pt idx="4541">
                  <c:v>30.57999</c:v>
                </c:pt>
                <c:pt idx="4542">
                  <c:v>30.57999</c:v>
                </c:pt>
                <c:pt idx="4543">
                  <c:v>30.57999</c:v>
                </c:pt>
                <c:pt idx="4544">
                  <c:v>30.57816</c:v>
                </c:pt>
                <c:pt idx="4545">
                  <c:v>30.57816</c:v>
                </c:pt>
                <c:pt idx="4546">
                  <c:v>30.57816</c:v>
                </c:pt>
                <c:pt idx="4547">
                  <c:v>30.57816</c:v>
                </c:pt>
                <c:pt idx="4548">
                  <c:v>30.57543</c:v>
                </c:pt>
                <c:pt idx="4549">
                  <c:v>30.57543</c:v>
                </c:pt>
                <c:pt idx="4550">
                  <c:v>30.57543</c:v>
                </c:pt>
                <c:pt idx="4551">
                  <c:v>30.57452</c:v>
                </c:pt>
                <c:pt idx="4552">
                  <c:v>30.57361</c:v>
                </c:pt>
                <c:pt idx="4553">
                  <c:v>30.57361</c:v>
                </c:pt>
                <c:pt idx="4554">
                  <c:v>30.57361</c:v>
                </c:pt>
                <c:pt idx="4555">
                  <c:v>30.57179</c:v>
                </c:pt>
                <c:pt idx="4556">
                  <c:v>30.57087</c:v>
                </c:pt>
                <c:pt idx="4557">
                  <c:v>30.57087</c:v>
                </c:pt>
                <c:pt idx="4558">
                  <c:v>30.57087</c:v>
                </c:pt>
                <c:pt idx="4559">
                  <c:v>30.57087</c:v>
                </c:pt>
                <c:pt idx="4560">
                  <c:v>30.56905</c:v>
                </c:pt>
                <c:pt idx="4561">
                  <c:v>30.56905</c:v>
                </c:pt>
                <c:pt idx="4562">
                  <c:v>30.56905</c:v>
                </c:pt>
                <c:pt idx="4563">
                  <c:v>30.56905</c:v>
                </c:pt>
                <c:pt idx="4564">
                  <c:v>30.56723</c:v>
                </c:pt>
                <c:pt idx="4565">
                  <c:v>30.56632</c:v>
                </c:pt>
                <c:pt idx="4566">
                  <c:v>30.56632</c:v>
                </c:pt>
                <c:pt idx="4567">
                  <c:v>30.56632</c:v>
                </c:pt>
                <c:pt idx="4568">
                  <c:v>30.5645</c:v>
                </c:pt>
                <c:pt idx="4569">
                  <c:v>30.5645</c:v>
                </c:pt>
                <c:pt idx="4570">
                  <c:v>30.5645</c:v>
                </c:pt>
                <c:pt idx="4571">
                  <c:v>30.5645</c:v>
                </c:pt>
                <c:pt idx="4572">
                  <c:v>30.56176</c:v>
                </c:pt>
                <c:pt idx="4573">
                  <c:v>30.56176</c:v>
                </c:pt>
                <c:pt idx="4574">
                  <c:v>30.56176</c:v>
                </c:pt>
                <c:pt idx="4575">
                  <c:v>30.56176</c:v>
                </c:pt>
                <c:pt idx="4576">
                  <c:v>30.55994</c:v>
                </c:pt>
                <c:pt idx="4577">
                  <c:v>30.55994</c:v>
                </c:pt>
                <c:pt idx="4578">
                  <c:v>30.55994</c:v>
                </c:pt>
                <c:pt idx="4579">
                  <c:v>30.55994</c:v>
                </c:pt>
                <c:pt idx="4580">
                  <c:v>30.55721</c:v>
                </c:pt>
                <c:pt idx="4581">
                  <c:v>30.55721</c:v>
                </c:pt>
                <c:pt idx="4582">
                  <c:v>30.55721</c:v>
                </c:pt>
                <c:pt idx="4583">
                  <c:v>30.55721</c:v>
                </c:pt>
                <c:pt idx="4584">
                  <c:v>30.5563</c:v>
                </c:pt>
                <c:pt idx="4585">
                  <c:v>30.55539</c:v>
                </c:pt>
                <c:pt idx="4586">
                  <c:v>30.55539</c:v>
                </c:pt>
                <c:pt idx="4587">
                  <c:v>30.55539</c:v>
                </c:pt>
                <c:pt idx="4588">
                  <c:v>30.55448</c:v>
                </c:pt>
                <c:pt idx="4589">
                  <c:v>30.55266</c:v>
                </c:pt>
                <c:pt idx="4590">
                  <c:v>30.55266</c:v>
                </c:pt>
                <c:pt idx="4591">
                  <c:v>30.55266</c:v>
                </c:pt>
                <c:pt idx="4592">
                  <c:v>30.55266</c:v>
                </c:pt>
                <c:pt idx="4593">
                  <c:v>30.55083</c:v>
                </c:pt>
                <c:pt idx="4594">
                  <c:v>30.55083</c:v>
                </c:pt>
                <c:pt idx="4595">
                  <c:v>30.55083</c:v>
                </c:pt>
                <c:pt idx="4596">
                  <c:v>30.54992</c:v>
                </c:pt>
                <c:pt idx="4597">
                  <c:v>30.54901</c:v>
                </c:pt>
                <c:pt idx="4598">
                  <c:v>30.54901</c:v>
                </c:pt>
                <c:pt idx="4599">
                  <c:v>30.54901</c:v>
                </c:pt>
                <c:pt idx="4600">
                  <c:v>30.54719</c:v>
                </c:pt>
                <c:pt idx="4601">
                  <c:v>30.54628</c:v>
                </c:pt>
                <c:pt idx="4602">
                  <c:v>30.54628</c:v>
                </c:pt>
                <c:pt idx="4603">
                  <c:v>30.54628</c:v>
                </c:pt>
                <c:pt idx="4604">
                  <c:v>30.54628</c:v>
                </c:pt>
                <c:pt idx="4605">
                  <c:v>30.54446</c:v>
                </c:pt>
                <c:pt idx="4606">
                  <c:v>30.54446</c:v>
                </c:pt>
                <c:pt idx="4607">
                  <c:v>30.54446</c:v>
                </c:pt>
                <c:pt idx="4608">
                  <c:v>30.54446</c:v>
                </c:pt>
                <c:pt idx="4609">
                  <c:v>30.54263</c:v>
                </c:pt>
                <c:pt idx="4610">
                  <c:v>30.54172</c:v>
                </c:pt>
                <c:pt idx="4611">
                  <c:v>30.54172</c:v>
                </c:pt>
                <c:pt idx="4612">
                  <c:v>30.54172</c:v>
                </c:pt>
                <c:pt idx="4613">
                  <c:v>30.54172</c:v>
                </c:pt>
                <c:pt idx="4614">
                  <c:v>30.54081</c:v>
                </c:pt>
                <c:pt idx="4615">
                  <c:v>30.5399</c:v>
                </c:pt>
                <c:pt idx="4616">
                  <c:v>30.5399</c:v>
                </c:pt>
                <c:pt idx="4617">
                  <c:v>30.5399</c:v>
                </c:pt>
                <c:pt idx="4618">
                  <c:v>30.53808</c:v>
                </c:pt>
                <c:pt idx="4619">
                  <c:v>30.53717</c:v>
                </c:pt>
                <c:pt idx="4620">
                  <c:v>30.53717</c:v>
                </c:pt>
                <c:pt idx="4621">
                  <c:v>30.53717</c:v>
                </c:pt>
                <c:pt idx="4622">
                  <c:v>30.53534</c:v>
                </c:pt>
                <c:pt idx="4623">
                  <c:v>30.53534</c:v>
                </c:pt>
                <c:pt idx="4624">
                  <c:v>30.53534</c:v>
                </c:pt>
                <c:pt idx="4625">
                  <c:v>30.53534</c:v>
                </c:pt>
                <c:pt idx="4626">
                  <c:v>30.53352</c:v>
                </c:pt>
                <c:pt idx="4627">
                  <c:v>30.53261</c:v>
                </c:pt>
                <c:pt idx="4628">
                  <c:v>30.53261</c:v>
                </c:pt>
                <c:pt idx="4629">
                  <c:v>30.53261</c:v>
                </c:pt>
                <c:pt idx="4630">
                  <c:v>30.53079</c:v>
                </c:pt>
                <c:pt idx="4631">
                  <c:v>30.53079</c:v>
                </c:pt>
                <c:pt idx="4632">
                  <c:v>30.53079</c:v>
                </c:pt>
                <c:pt idx="4633">
                  <c:v>30.53079</c:v>
                </c:pt>
                <c:pt idx="4634">
                  <c:v>30.52897</c:v>
                </c:pt>
                <c:pt idx="4635">
                  <c:v>30.52806</c:v>
                </c:pt>
                <c:pt idx="4636">
                  <c:v>30.52806</c:v>
                </c:pt>
                <c:pt idx="4637">
                  <c:v>30.52806</c:v>
                </c:pt>
                <c:pt idx="4638">
                  <c:v>30.52806</c:v>
                </c:pt>
                <c:pt idx="4639">
                  <c:v>30.52623</c:v>
                </c:pt>
                <c:pt idx="4640">
                  <c:v>30.52623</c:v>
                </c:pt>
                <c:pt idx="4641">
                  <c:v>30.52623</c:v>
                </c:pt>
                <c:pt idx="4642">
                  <c:v>30.52623</c:v>
                </c:pt>
                <c:pt idx="4643">
                  <c:v>30.52441</c:v>
                </c:pt>
                <c:pt idx="4644">
                  <c:v>30.5235</c:v>
                </c:pt>
                <c:pt idx="4645">
                  <c:v>30.5235</c:v>
                </c:pt>
                <c:pt idx="4646">
                  <c:v>30.5235</c:v>
                </c:pt>
                <c:pt idx="4647">
                  <c:v>30.52259</c:v>
                </c:pt>
                <c:pt idx="4648">
                  <c:v>30.52168</c:v>
                </c:pt>
                <c:pt idx="4649">
                  <c:v>30.52168</c:v>
                </c:pt>
                <c:pt idx="4650">
                  <c:v>30.52168</c:v>
                </c:pt>
                <c:pt idx="4651">
                  <c:v>30.51895</c:v>
                </c:pt>
                <c:pt idx="4652">
                  <c:v>30.51895</c:v>
                </c:pt>
                <c:pt idx="4653">
                  <c:v>30.51895</c:v>
                </c:pt>
                <c:pt idx="4654">
                  <c:v>30.51895</c:v>
                </c:pt>
                <c:pt idx="4655">
                  <c:v>30.51712</c:v>
                </c:pt>
                <c:pt idx="4656">
                  <c:v>30.51712</c:v>
                </c:pt>
                <c:pt idx="4657">
                  <c:v>30.51712</c:v>
                </c:pt>
                <c:pt idx="4658">
                  <c:v>30.51712</c:v>
                </c:pt>
                <c:pt idx="4659">
                  <c:v>30.51439</c:v>
                </c:pt>
                <c:pt idx="4660">
                  <c:v>30.51439</c:v>
                </c:pt>
                <c:pt idx="4661">
                  <c:v>30.51439</c:v>
                </c:pt>
                <c:pt idx="4662">
                  <c:v>30.51439</c:v>
                </c:pt>
                <c:pt idx="4663">
                  <c:v>30.51257</c:v>
                </c:pt>
                <c:pt idx="4664">
                  <c:v>30.51257</c:v>
                </c:pt>
                <c:pt idx="4665">
                  <c:v>30.51257</c:v>
                </c:pt>
                <c:pt idx="4666">
                  <c:v>30.51257</c:v>
                </c:pt>
                <c:pt idx="4667">
                  <c:v>30.50983</c:v>
                </c:pt>
                <c:pt idx="4668">
                  <c:v>30.50983</c:v>
                </c:pt>
                <c:pt idx="4669">
                  <c:v>30.50983</c:v>
                </c:pt>
                <c:pt idx="4670">
                  <c:v>30.50983</c:v>
                </c:pt>
                <c:pt idx="4671">
                  <c:v>30.50801</c:v>
                </c:pt>
                <c:pt idx="4672">
                  <c:v>30.50801</c:v>
                </c:pt>
                <c:pt idx="4673">
                  <c:v>30.50801</c:v>
                </c:pt>
                <c:pt idx="4674">
                  <c:v>30.50801</c:v>
                </c:pt>
                <c:pt idx="4675">
                  <c:v>30.50528</c:v>
                </c:pt>
                <c:pt idx="4676">
                  <c:v>30.50528</c:v>
                </c:pt>
                <c:pt idx="4677">
                  <c:v>30.50528</c:v>
                </c:pt>
                <c:pt idx="4678">
                  <c:v>30.50437</c:v>
                </c:pt>
                <c:pt idx="4679">
                  <c:v>30.50346</c:v>
                </c:pt>
                <c:pt idx="4680">
                  <c:v>30.50346</c:v>
                </c:pt>
                <c:pt idx="4681">
                  <c:v>30.50164</c:v>
                </c:pt>
                <c:pt idx="4682">
                  <c:v>30.50072</c:v>
                </c:pt>
                <c:pt idx="4683">
                  <c:v>30.50072</c:v>
                </c:pt>
                <c:pt idx="4684">
                  <c:v>30.49981</c:v>
                </c:pt>
                <c:pt idx="4685">
                  <c:v>30.4989</c:v>
                </c:pt>
                <c:pt idx="4686">
                  <c:v>30.4989</c:v>
                </c:pt>
                <c:pt idx="4687">
                  <c:v>30.4989</c:v>
                </c:pt>
                <c:pt idx="4688">
                  <c:v>30.49799</c:v>
                </c:pt>
                <c:pt idx="4689">
                  <c:v>30.49708</c:v>
                </c:pt>
                <c:pt idx="4690">
                  <c:v>30.49708</c:v>
                </c:pt>
                <c:pt idx="4691">
                  <c:v>30.49708</c:v>
                </c:pt>
                <c:pt idx="4692">
                  <c:v>30.49526</c:v>
                </c:pt>
                <c:pt idx="4693">
                  <c:v>30.49435</c:v>
                </c:pt>
                <c:pt idx="4694">
                  <c:v>30.49435</c:v>
                </c:pt>
                <c:pt idx="4695">
                  <c:v>30.49344</c:v>
                </c:pt>
                <c:pt idx="4696">
                  <c:v>30.49253</c:v>
                </c:pt>
                <c:pt idx="4697">
                  <c:v>30.49253</c:v>
                </c:pt>
                <c:pt idx="4698">
                  <c:v>30.49253</c:v>
                </c:pt>
                <c:pt idx="4699">
                  <c:v>30.48979</c:v>
                </c:pt>
                <c:pt idx="4700">
                  <c:v>30.48979</c:v>
                </c:pt>
                <c:pt idx="4701">
                  <c:v>30.48979</c:v>
                </c:pt>
                <c:pt idx="4702">
                  <c:v>30.48979</c:v>
                </c:pt>
                <c:pt idx="4703">
                  <c:v>30.48797</c:v>
                </c:pt>
                <c:pt idx="4704">
                  <c:v>30.48797</c:v>
                </c:pt>
                <c:pt idx="4705">
                  <c:v>30.48797</c:v>
                </c:pt>
                <c:pt idx="4706">
                  <c:v>30.48615</c:v>
                </c:pt>
                <c:pt idx="4707">
                  <c:v>30.48524</c:v>
                </c:pt>
                <c:pt idx="4708">
                  <c:v>30.48524</c:v>
                </c:pt>
                <c:pt idx="4709">
                  <c:v>30.48524</c:v>
                </c:pt>
                <c:pt idx="4710">
                  <c:v>30.48341</c:v>
                </c:pt>
                <c:pt idx="4711">
                  <c:v>30.48341</c:v>
                </c:pt>
                <c:pt idx="4712">
                  <c:v>30.48341</c:v>
                </c:pt>
                <c:pt idx="4713">
                  <c:v>30.48068</c:v>
                </c:pt>
                <c:pt idx="4714">
                  <c:v>30.48068</c:v>
                </c:pt>
                <c:pt idx="4715">
                  <c:v>30.48068</c:v>
                </c:pt>
                <c:pt idx="4716">
                  <c:v>30.47886</c:v>
                </c:pt>
                <c:pt idx="4717">
                  <c:v>30.47886</c:v>
                </c:pt>
                <c:pt idx="4718">
                  <c:v>30.47886</c:v>
                </c:pt>
                <c:pt idx="4719">
                  <c:v>30.47704</c:v>
                </c:pt>
                <c:pt idx="4720">
                  <c:v>30.47613</c:v>
                </c:pt>
                <c:pt idx="4721">
                  <c:v>30.47613</c:v>
                </c:pt>
                <c:pt idx="4722">
                  <c:v>30.47613</c:v>
                </c:pt>
                <c:pt idx="4723">
                  <c:v>30.4743</c:v>
                </c:pt>
                <c:pt idx="4724">
                  <c:v>30.4743</c:v>
                </c:pt>
                <c:pt idx="4725">
                  <c:v>30.4743</c:v>
                </c:pt>
                <c:pt idx="4726">
                  <c:v>30.47157</c:v>
                </c:pt>
                <c:pt idx="4727">
                  <c:v>30.47157</c:v>
                </c:pt>
                <c:pt idx="4728">
                  <c:v>30.47157</c:v>
                </c:pt>
                <c:pt idx="4729">
                  <c:v>30.47066</c:v>
                </c:pt>
                <c:pt idx="4730">
                  <c:v>30.46975</c:v>
                </c:pt>
                <c:pt idx="4731">
                  <c:v>30.46975</c:v>
                </c:pt>
                <c:pt idx="4732">
                  <c:v>30.46975</c:v>
                </c:pt>
                <c:pt idx="4733">
                  <c:v>30.46701</c:v>
                </c:pt>
                <c:pt idx="4734">
                  <c:v>30.46701</c:v>
                </c:pt>
                <c:pt idx="4735">
                  <c:v>30.46701</c:v>
                </c:pt>
                <c:pt idx="4736">
                  <c:v>30.46611</c:v>
                </c:pt>
                <c:pt idx="4737">
                  <c:v>30.46519</c:v>
                </c:pt>
                <c:pt idx="4738">
                  <c:v>30.46519</c:v>
                </c:pt>
                <c:pt idx="4739">
                  <c:v>30.46519</c:v>
                </c:pt>
                <c:pt idx="4740">
                  <c:v>30.46337</c:v>
                </c:pt>
                <c:pt idx="4741">
                  <c:v>30.46246</c:v>
                </c:pt>
                <c:pt idx="4742">
                  <c:v>30.46246</c:v>
                </c:pt>
                <c:pt idx="4743">
                  <c:v>30.46246</c:v>
                </c:pt>
                <c:pt idx="4744">
                  <c:v>30.46064</c:v>
                </c:pt>
                <c:pt idx="4745">
                  <c:v>30.46064</c:v>
                </c:pt>
                <c:pt idx="4746">
                  <c:v>30.46064</c:v>
                </c:pt>
                <c:pt idx="4747">
                  <c:v>30.45973</c:v>
                </c:pt>
                <c:pt idx="4748">
                  <c:v>30.45791</c:v>
                </c:pt>
                <c:pt idx="4749">
                  <c:v>30.45791</c:v>
                </c:pt>
                <c:pt idx="4750">
                  <c:v>30.45791</c:v>
                </c:pt>
                <c:pt idx="4751">
                  <c:v>30.45791</c:v>
                </c:pt>
                <c:pt idx="4752">
                  <c:v>30.45608</c:v>
                </c:pt>
                <c:pt idx="4753">
                  <c:v>30.45608</c:v>
                </c:pt>
                <c:pt idx="4754">
                  <c:v>30.45608</c:v>
                </c:pt>
                <c:pt idx="4755">
                  <c:v>30.45426</c:v>
                </c:pt>
                <c:pt idx="4756">
                  <c:v>30.45335</c:v>
                </c:pt>
                <c:pt idx="4757">
                  <c:v>30.45335</c:v>
                </c:pt>
                <c:pt idx="4758">
                  <c:v>30.45335</c:v>
                </c:pt>
                <c:pt idx="4759">
                  <c:v>30.45153</c:v>
                </c:pt>
                <c:pt idx="4760">
                  <c:v>30.45153</c:v>
                </c:pt>
                <c:pt idx="4761">
                  <c:v>30.45153</c:v>
                </c:pt>
                <c:pt idx="4762">
                  <c:v>30.45062</c:v>
                </c:pt>
                <c:pt idx="4763">
                  <c:v>30.44971</c:v>
                </c:pt>
                <c:pt idx="4764">
                  <c:v>30.44971</c:v>
                </c:pt>
                <c:pt idx="4765">
                  <c:v>30.44971</c:v>
                </c:pt>
                <c:pt idx="4766">
                  <c:v>30.44788</c:v>
                </c:pt>
                <c:pt idx="4767">
                  <c:v>30.44697</c:v>
                </c:pt>
                <c:pt idx="4768">
                  <c:v>30.44697</c:v>
                </c:pt>
                <c:pt idx="4769">
                  <c:v>30.44697</c:v>
                </c:pt>
                <c:pt idx="4770">
                  <c:v>30.44515</c:v>
                </c:pt>
                <c:pt idx="4771">
                  <c:v>30.44515</c:v>
                </c:pt>
                <c:pt idx="4772">
                  <c:v>30.44515</c:v>
                </c:pt>
                <c:pt idx="4773">
                  <c:v>30.44515</c:v>
                </c:pt>
                <c:pt idx="4774">
                  <c:v>30.44515</c:v>
                </c:pt>
                <c:pt idx="4775">
                  <c:v>30.44242</c:v>
                </c:pt>
                <c:pt idx="4776">
                  <c:v>30.44242</c:v>
                </c:pt>
                <c:pt idx="4777">
                  <c:v>30.44242</c:v>
                </c:pt>
                <c:pt idx="4778">
                  <c:v>30.44242</c:v>
                </c:pt>
                <c:pt idx="4779">
                  <c:v>30.4406</c:v>
                </c:pt>
                <c:pt idx="4780">
                  <c:v>30.4406</c:v>
                </c:pt>
                <c:pt idx="4781">
                  <c:v>30.4406</c:v>
                </c:pt>
                <c:pt idx="4782">
                  <c:v>30.4406</c:v>
                </c:pt>
                <c:pt idx="4783">
                  <c:v>30.43968</c:v>
                </c:pt>
                <c:pt idx="4784">
                  <c:v>30.43786</c:v>
                </c:pt>
                <c:pt idx="4785">
                  <c:v>30.43786</c:v>
                </c:pt>
                <c:pt idx="4786">
                  <c:v>30.43786</c:v>
                </c:pt>
                <c:pt idx="4787">
                  <c:v>30.43786</c:v>
                </c:pt>
                <c:pt idx="4788">
                  <c:v>30.43604</c:v>
                </c:pt>
                <c:pt idx="4789">
                  <c:v>30.43604</c:v>
                </c:pt>
                <c:pt idx="4790">
                  <c:v>30.43604</c:v>
                </c:pt>
                <c:pt idx="4791">
                  <c:v>30.43604</c:v>
                </c:pt>
                <c:pt idx="4792">
                  <c:v>30.43331</c:v>
                </c:pt>
                <c:pt idx="4793">
                  <c:v>30.43331</c:v>
                </c:pt>
                <c:pt idx="4794">
                  <c:v>30.43331</c:v>
                </c:pt>
                <c:pt idx="4795">
                  <c:v>30.43331</c:v>
                </c:pt>
                <c:pt idx="4796">
                  <c:v>30.43148</c:v>
                </c:pt>
                <c:pt idx="4797">
                  <c:v>30.43148</c:v>
                </c:pt>
                <c:pt idx="4798">
                  <c:v>30.43148</c:v>
                </c:pt>
                <c:pt idx="4799">
                  <c:v>30.43148</c:v>
                </c:pt>
                <c:pt idx="4800">
                  <c:v>30.42875</c:v>
                </c:pt>
                <c:pt idx="4801">
                  <c:v>30.42875</c:v>
                </c:pt>
                <c:pt idx="4802">
                  <c:v>30.42875</c:v>
                </c:pt>
                <c:pt idx="4803">
                  <c:v>30.42875</c:v>
                </c:pt>
                <c:pt idx="4804">
                  <c:v>30.42693</c:v>
                </c:pt>
                <c:pt idx="4805">
                  <c:v>30.42693</c:v>
                </c:pt>
                <c:pt idx="4806">
                  <c:v>30.42693</c:v>
                </c:pt>
                <c:pt idx="4807">
                  <c:v>30.42693</c:v>
                </c:pt>
                <c:pt idx="4808">
                  <c:v>30.42511</c:v>
                </c:pt>
                <c:pt idx="4809">
                  <c:v>30.4242</c:v>
                </c:pt>
                <c:pt idx="4810">
                  <c:v>30.4242</c:v>
                </c:pt>
                <c:pt idx="4811">
                  <c:v>30.4242</c:v>
                </c:pt>
                <c:pt idx="4812">
                  <c:v>30.42328</c:v>
                </c:pt>
                <c:pt idx="4813">
                  <c:v>30.42237</c:v>
                </c:pt>
                <c:pt idx="4814">
                  <c:v>30.42237</c:v>
                </c:pt>
                <c:pt idx="4815">
                  <c:v>30.42237</c:v>
                </c:pt>
                <c:pt idx="4816">
                  <c:v>30.42237</c:v>
                </c:pt>
                <c:pt idx="4817">
                  <c:v>30.42055</c:v>
                </c:pt>
                <c:pt idx="4818">
                  <c:v>30.41964</c:v>
                </c:pt>
                <c:pt idx="4819">
                  <c:v>30.41964</c:v>
                </c:pt>
                <c:pt idx="4820">
                  <c:v>30.41964</c:v>
                </c:pt>
                <c:pt idx="4821">
                  <c:v>30.41873</c:v>
                </c:pt>
                <c:pt idx="4822">
                  <c:v>30.41782</c:v>
                </c:pt>
                <c:pt idx="4823">
                  <c:v>30.41782</c:v>
                </c:pt>
                <c:pt idx="4824">
                  <c:v>30.41782</c:v>
                </c:pt>
                <c:pt idx="4825">
                  <c:v>30.41782</c:v>
                </c:pt>
                <c:pt idx="4826">
                  <c:v>30.41509</c:v>
                </c:pt>
                <c:pt idx="4827">
                  <c:v>30.41509</c:v>
                </c:pt>
                <c:pt idx="4828">
                  <c:v>30.41509</c:v>
                </c:pt>
                <c:pt idx="4829">
                  <c:v>30.41509</c:v>
                </c:pt>
                <c:pt idx="4830">
                  <c:v>30.41327</c:v>
                </c:pt>
                <c:pt idx="4831">
                  <c:v>30.41327</c:v>
                </c:pt>
                <c:pt idx="4832">
                  <c:v>30.41327</c:v>
                </c:pt>
                <c:pt idx="4833">
                  <c:v>30.41327</c:v>
                </c:pt>
                <c:pt idx="4834">
                  <c:v>30.41053</c:v>
                </c:pt>
                <c:pt idx="4835">
                  <c:v>30.41053</c:v>
                </c:pt>
                <c:pt idx="4836">
                  <c:v>30.41053</c:v>
                </c:pt>
                <c:pt idx="4837">
                  <c:v>30.40962</c:v>
                </c:pt>
                <c:pt idx="4838">
                  <c:v>30.40871</c:v>
                </c:pt>
                <c:pt idx="4839">
                  <c:v>30.40871</c:v>
                </c:pt>
                <c:pt idx="4840">
                  <c:v>30.40871</c:v>
                </c:pt>
                <c:pt idx="4841">
                  <c:v>30.40598</c:v>
                </c:pt>
                <c:pt idx="4842">
                  <c:v>30.40598</c:v>
                </c:pt>
                <c:pt idx="4843">
                  <c:v>30.40598</c:v>
                </c:pt>
                <c:pt idx="4844">
                  <c:v>30.40598</c:v>
                </c:pt>
                <c:pt idx="4845">
                  <c:v>30.40415</c:v>
                </c:pt>
                <c:pt idx="4846">
                  <c:v>30.40415</c:v>
                </c:pt>
                <c:pt idx="4847">
                  <c:v>30.40415</c:v>
                </c:pt>
                <c:pt idx="4848">
                  <c:v>30.40415</c:v>
                </c:pt>
                <c:pt idx="4849">
                  <c:v>30.40142</c:v>
                </c:pt>
                <c:pt idx="4850">
                  <c:v>30.40142</c:v>
                </c:pt>
                <c:pt idx="4851">
                  <c:v>30.40142</c:v>
                </c:pt>
                <c:pt idx="4852">
                  <c:v>30.40142</c:v>
                </c:pt>
                <c:pt idx="4853">
                  <c:v>30.3996</c:v>
                </c:pt>
                <c:pt idx="4854">
                  <c:v>30.3996</c:v>
                </c:pt>
                <c:pt idx="4855">
                  <c:v>30.3996</c:v>
                </c:pt>
                <c:pt idx="4856">
                  <c:v>30.3996</c:v>
                </c:pt>
                <c:pt idx="4857">
                  <c:v>30.39869</c:v>
                </c:pt>
                <c:pt idx="4858">
                  <c:v>30.39778</c:v>
                </c:pt>
                <c:pt idx="4859">
                  <c:v>30.39778</c:v>
                </c:pt>
                <c:pt idx="4860">
                  <c:v>30.39778</c:v>
                </c:pt>
                <c:pt idx="4861">
                  <c:v>30.39778</c:v>
                </c:pt>
                <c:pt idx="4862">
                  <c:v>30.39504</c:v>
                </c:pt>
                <c:pt idx="4863">
                  <c:v>30.39504</c:v>
                </c:pt>
                <c:pt idx="4864">
                  <c:v>30.39504</c:v>
                </c:pt>
                <c:pt idx="4865">
                  <c:v>30.39504</c:v>
                </c:pt>
                <c:pt idx="4866">
                  <c:v>30.39322</c:v>
                </c:pt>
                <c:pt idx="4867">
                  <c:v>30.39322</c:v>
                </c:pt>
                <c:pt idx="4868">
                  <c:v>30.39322</c:v>
                </c:pt>
                <c:pt idx="4869">
                  <c:v>30.39322</c:v>
                </c:pt>
                <c:pt idx="4870">
                  <c:v>30.39049</c:v>
                </c:pt>
                <c:pt idx="4871">
                  <c:v>30.39049</c:v>
                </c:pt>
                <c:pt idx="4872">
                  <c:v>30.39049</c:v>
                </c:pt>
                <c:pt idx="4873">
                  <c:v>30.38867</c:v>
                </c:pt>
                <c:pt idx="4874">
                  <c:v>30.38867</c:v>
                </c:pt>
                <c:pt idx="4875">
                  <c:v>30.38867</c:v>
                </c:pt>
                <c:pt idx="4876">
                  <c:v>30.38776</c:v>
                </c:pt>
                <c:pt idx="4877">
                  <c:v>30.38593</c:v>
                </c:pt>
                <c:pt idx="4878">
                  <c:v>30.38593</c:v>
                </c:pt>
                <c:pt idx="4879">
                  <c:v>30.38593</c:v>
                </c:pt>
                <c:pt idx="4880">
                  <c:v>30.38411</c:v>
                </c:pt>
                <c:pt idx="4881">
                  <c:v>30.38411</c:v>
                </c:pt>
                <c:pt idx="4882">
                  <c:v>30.38411</c:v>
                </c:pt>
                <c:pt idx="4883">
                  <c:v>30.38411</c:v>
                </c:pt>
                <c:pt idx="4884">
                  <c:v>30.38229</c:v>
                </c:pt>
                <c:pt idx="4885">
                  <c:v>30.38138</c:v>
                </c:pt>
                <c:pt idx="4886">
                  <c:v>30.38138</c:v>
                </c:pt>
                <c:pt idx="4887">
                  <c:v>30.38138</c:v>
                </c:pt>
                <c:pt idx="4888">
                  <c:v>30.38138</c:v>
                </c:pt>
                <c:pt idx="4889">
                  <c:v>30.37956</c:v>
                </c:pt>
                <c:pt idx="4890">
                  <c:v>30.37956</c:v>
                </c:pt>
                <c:pt idx="4891">
                  <c:v>30.37956</c:v>
                </c:pt>
                <c:pt idx="4892">
                  <c:v>30.37956</c:v>
                </c:pt>
                <c:pt idx="4893">
                  <c:v>30.37682</c:v>
                </c:pt>
                <c:pt idx="4894">
                  <c:v>30.37682</c:v>
                </c:pt>
                <c:pt idx="4895">
                  <c:v>30.37682</c:v>
                </c:pt>
                <c:pt idx="4896">
                  <c:v>30.37682</c:v>
                </c:pt>
                <c:pt idx="4897">
                  <c:v>30.37591</c:v>
                </c:pt>
                <c:pt idx="4898">
                  <c:v>30.375</c:v>
                </c:pt>
                <c:pt idx="4899">
                  <c:v>30.375</c:v>
                </c:pt>
                <c:pt idx="4900">
                  <c:v>30.375</c:v>
                </c:pt>
                <c:pt idx="4901">
                  <c:v>30.375</c:v>
                </c:pt>
                <c:pt idx="4902">
                  <c:v>30.37227</c:v>
                </c:pt>
                <c:pt idx="4903">
                  <c:v>30.37227</c:v>
                </c:pt>
                <c:pt idx="4904">
                  <c:v>30.37227</c:v>
                </c:pt>
                <c:pt idx="4905">
                  <c:v>30.37045</c:v>
                </c:pt>
                <c:pt idx="4906">
                  <c:v>30.37045</c:v>
                </c:pt>
                <c:pt idx="4907">
                  <c:v>30.37045</c:v>
                </c:pt>
                <c:pt idx="4908">
                  <c:v>30.36862</c:v>
                </c:pt>
                <c:pt idx="4909">
                  <c:v>30.36771</c:v>
                </c:pt>
                <c:pt idx="4910">
                  <c:v>30.36771</c:v>
                </c:pt>
                <c:pt idx="4911">
                  <c:v>30.36771</c:v>
                </c:pt>
                <c:pt idx="4912">
                  <c:v>30.36589</c:v>
                </c:pt>
                <c:pt idx="4913">
                  <c:v>30.36589</c:v>
                </c:pt>
                <c:pt idx="4914">
                  <c:v>30.36589</c:v>
                </c:pt>
                <c:pt idx="4915">
                  <c:v>30.36589</c:v>
                </c:pt>
                <c:pt idx="4916">
                  <c:v>30.36589</c:v>
                </c:pt>
                <c:pt idx="4917">
                  <c:v>30.36316</c:v>
                </c:pt>
                <c:pt idx="4918">
                  <c:v>30.36316</c:v>
                </c:pt>
                <c:pt idx="4919">
                  <c:v>30.36316</c:v>
                </c:pt>
                <c:pt idx="4920">
                  <c:v>30.36225</c:v>
                </c:pt>
                <c:pt idx="4921">
                  <c:v>30.36134</c:v>
                </c:pt>
                <c:pt idx="4922">
                  <c:v>30.36134</c:v>
                </c:pt>
                <c:pt idx="4923">
                  <c:v>30.36134</c:v>
                </c:pt>
                <c:pt idx="4924">
                  <c:v>30.35951</c:v>
                </c:pt>
                <c:pt idx="4925">
                  <c:v>30.3586</c:v>
                </c:pt>
                <c:pt idx="4926">
                  <c:v>30.3586</c:v>
                </c:pt>
                <c:pt idx="4927">
                  <c:v>30.3586</c:v>
                </c:pt>
                <c:pt idx="4928">
                  <c:v>30.3586</c:v>
                </c:pt>
                <c:pt idx="4929">
                  <c:v>30.35678</c:v>
                </c:pt>
                <c:pt idx="4930">
                  <c:v>30.35678</c:v>
                </c:pt>
                <c:pt idx="4931">
                  <c:v>30.35678</c:v>
                </c:pt>
                <c:pt idx="4932">
                  <c:v>30.35678</c:v>
                </c:pt>
                <c:pt idx="4933">
                  <c:v>30.35587</c:v>
                </c:pt>
                <c:pt idx="4934">
                  <c:v>30.35405</c:v>
                </c:pt>
                <c:pt idx="4935">
                  <c:v>30.35405</c:v>
                </c:pt>
                <c:pt idx="4936">
                  <c:v>30.35405</c:v>
                </c:pt>
                <c:pt idx="4937">
                  <c:v>30.35222</c:v>
                </c:pt>
                <c:pt idx="4938">
                  <c:v>30.35222</c:v>
                </c:pt>
                <c:pt idx="4939">
                  <c:v>30.35222</c:v>
                </c:pt>
                <c:pt idx="4940">
                  <c:v>30.3504</c:v>
                </c:pt>
                <c:pt idx="4941">
                  <c:v>30.34949</c:v>
                </c:pt>
                <c:pt idx="4942">
                  <c:v>30.34949</c:v>
                </c:pt>
                <c:pt idx="4943">
                  <c:v>30.34949</c:v>
                </c:pt>
                <c:pt idx="4944">
                  <c:v>30.34858</c:v>
                </c:pt>
                <c:pt idx="4945">
                  <c:v>30.34767</c:v>
                </c:pt>
                <c:pt idx="4946">
                  <c:v>30.34767</c:v>
                </c:pt>
                <c:pt idx="4947">
                  <c:v>30.34767</c:v>
                </c:pt>
                <c:pt idx="4948">
                  <c:v>30.34767</c:v>
                </c:pt>
                <c:pt idx="4949">
                  <c:v>30.34585</c:v>
                </c:pt>
                <c:pt idx="4950">
                  <c:v>30.34585</c:v>
                </c:pt>
                <c:pt idx="4951">
                  <c:v>30.34585</c:v>
                </c:pt>
                <c:pt idx="4952">
                  <c:v>30.34402</c:v>
                </c:pt>
                <c:pt idx="4953">
                  <c:v>30.34311</c:v>
                </c:pt>
                <c:pt idx="4954">
                  <c:v>30.34311</c:v>
                </c:pt>
                <c:pt idx="4955">
                  <c:v>30.34221</c:v>
                </c:pt>
                <c:pt idx="4956">
                  <c:v>30.34129</c:v>
                </c:pt>
                <c:pt idx="4957">
                  <c:v>30.34129</c:v>
                </c:pt>
                <c:pt idx="4958">
                  <c:v>30.34129</c:v>
                </c:pt>
                <c:pt idx="4959">
                  <c:v>30.34129</c:v>
                </c:pt>
                <c:pt idx="4960">
                  <c:v>30.33856</c:v>
                </c:pt>
                <c:pt idx="4961">
                  <c:v>30.33856</c:v>
                </c:pt>
                <c:pt idx="4962">
                  <c:v>30.33856</c:v>
                </c:pt>
                <c:pt idx="4963">
                  <c:v>30.33856</c:v>
                </c:pt>
                <c:pt idx="4964">
                  <c:v>30.33765</c:v>
                </c:pt>
                <c:pt idx="4965">
                  <c:v>30.33674</c:v>
                </c:pt>
                <c:pt idx="4966">
                  <c:v>30.33674</c:v>
                </c:pt>
                <c:pt idx="4967">
                  <c:v>30.33674</c:v>
                </c:pt>
                <c:pt idx="4968">
                  <c:v>30.33492</c:v>
                </c:pt>
                <c:pt idx="4969">
                  <c:v>30.33401</c:v>
                </c:pt>
                <c:pt idx="4970">
                  <c:v>30.33401</c:v>
                </c:pt>
                <c:pt idx="4971">
                  <c:v>30.33401</c:v>
                </c:pt>
                <c:pt idx="4972">
                  <c:v>30.33218</c:v>
                </c:pt>
                <c:pt idx="4973">
                  <c:v>30.33218</c:v>
                </c:pt>
                <c:pt idx="4974">
                  <c:v>30.33218</c:v>
                </c:pt>
                <c:pt idx="4975">
                  <c:v>30.33218</c:v>
                </c:pt>
                <c:pt idx="4976">
                  <c:v>30.33036</c:v>
                </c:pt>
                <c:pt idx="4977">
                  <c:v>30.32945</c:v>
                </c:pt>
                <c:pt idx="4978">
                  <c:v>30.32945</c:v>
                </c:pt>
                <c:pt idx="4979">
                  <c:v>30.32945</c:v>
                </c:pt>
                <c:pt idx="4980">
                  <c:v>30.32854</c:v>
                </c:pt>
                <c:pt idx="4981">
                  <c:v>30.32763</c:v>
                </c:pt>
                <c:pt idx="4982">
                  <c:v>30.32763</c:v>
                </c:pt>
                <c:pt idx="4983">
                  <c:v>30.32672</c:v>
                </c:pt>
                <c:pt idx="4984">
                  <c:v>30.32489</c:v>
                </c:pt>
                <c:pt idx="4985">
                  <c:v>30.32489</c:v>
                </c:pt>
                <c:pt idx="4986">
                  <c:v>30.32489</c:v>
                </c:pt>
                <c:pt idx="4987">
                  <c:v>30.32398</c:v>
                </c:pt>
                <c:pt idx="4988">
                  <c:v>30.32307</c:v>
                </c:pt>
                <c:pt idx="4989">
                  <c:v>30.32307</c:v>
                </c:pt>
                <c:pt idx="4990">
                  <c:v>30.32307</c:v>
                </c:pt>
                <c:pt idx="4991">
                  <c:v>30.32307</c:v>
                </c:pt>
                <c:pt idx="4992">
                  <c:v>30.32034</c:v>
                </c:pt>
                <c:pt idx="4993">
                  <c:v>30.32034</c:v>
                </c:pt>
                <c:pt idx="4994">
                  <c:v>30.32034</c:v>
                </c:pt>
                <c:pt idx="4995">
                  <c:v>30.32034</c:v>
                </c:pt>
                <c:pt idx="4996">
                  <c:v>30.31852</c:v>
                </c:pt>
                <c:pt idx="4997">
                  <c:v>30.31852</c:v>
                </c:pt>
                <c:pt idx="4998">
                  <c:v>30.31852</c:v>
                </c:pt>
                <c:pt idx="4999">
                  <c:v>30.31852</c:v>
                </c:pt>
                <c:pt idx="5000">
                  <c:v>30.31669</c:v>
                </c:pt>
                <c:pt idx="5001">
                  <c:v>30.31578</c:v>
                </c:pt>
                <c:pt idx="5002">
                  <c:v>30.31578</c:v>
                </c:pt>
                <c:pt idx="5003">
                  <c:v>30.31578</c:v>
                </c:pt>
                <c:pt idx="5004">
                  <c:v>30.31487</c:v>
                </c:pt>
                <c:pt idx="5005">
                  <c:v>30.31396</c:v>
                </c:pt>
                <c:pt idx="5006">
                  <c:v>30.31396</c:v>
                </c:pt>
                <c:pt idx="5007">
                  <c:v>30.31396</c:v>
                </c:pt>
                <c:pt idx="5008">
                  <c:v>30.31214</c:v>
                </c:pt>
                <c:pt idx="5009">
                  <c:v>30.31123</c:v>
                </c:pt>
                <c:pt idx="5010">
                  <c:v>30.31123</c:v>
                </c:pt>
                <c:pt idx="5011">
                  <c:v>30.31123</c:v>
                </c:pt>
                <c:pt idx="5012">
                  <c:v>30.31032</c:v>
                </c:pt>
                <c:pt idx="5013">
                  <c:v>30.30941</c:v>
                </c:pt>
                <c:pt idx="5014">
                  <c:v>30.30941</c:v>
                </c:pt>
                <c:pt idx="5015">
                  <c:v>30.30941</c:v>
                </c:pt>
                <c:pt idx="5016">
                  <c:v>30.30667</c:v>
                </c:pt>
                <c:pt idx="5017">
                  <c:v>30.30667</c:v>
                </c:pt>
                <c:pt idx="5018">
                  <c:v>30.30667</c:v>
                </c:pt>
                <c:pt idx="5019">
                  <c:v>30.30667</c:v>
                </c:pt>
                <c:pt idx="5020">
                  <c:v>30.30576</c:v>
                </c:pt>
                <c:pt idx="5021">
                  <c:v>30.30485</c:v>
                </c:pt>
                <c:pt idx="5022">
                  <c:v>30.30485</c:v>
                </c:pt>
                <c:pt idx="5023">
                  <c:v>30.30485</c:v>
                </c:pt>
                <c:pt idx="5024">
                  <c:v>30.30303</c:v>
                </c:pt>
                <c:pt idx="5025">
                  <c:v>30.30212</c:v>
                </c:pt>
                <c:pt idx="5026">
                  <c:v>30.30212</c:v>
                </c:pt>
                <c:pt idx="5027">
                  <c:v>30.30212</c:v>
                </c:pt>
                <c:pt idx="5028">
                  <c:v>30.30029</c:v>
                </c:pt>
                <c:pt idx="5029">
                  <c:v>30.30029</c:v>
                </c:pt>
                <c:pt idx="5030">
                  <c:v>30.30029</c:v>
                </c:pt>
                <c:pt idx="5031">
                  <c:v>30.30029</c:v>
                </c:pt>
                <c:pt idx="5032">
                  <c:v>30.30029</c:v>
                </c:pt>
                <c:pt idx="5033">
                  <c:v>30.29756</c:v>
                </c:pt>
                <c:pt idx="5034">
                  <c:v>30.29756</c:v>
                </c:pt>
                <c:pt idx="5035">
                  <c:v>30.29756</c:v>
                </c:pt>
                <c:pt idx="5036">
                  <c:v>30.29665</c:v>
                </c:pt>
                <c:pt idx="5037">
                  <c:v>30.29574</c:v>
                </c:pt>
                <c:pt idx="5038">
                  <c:v>30.29574</c:v>
                </c:pt>
                <c:pt idx="5039">
                  <c:v>30.29574</c:v>
                </c:pt>
                <c:pt idx="5040">
                  <c:v>30.29392</c:v>
                </c:pt>
                <c:pt idx="5041">
                  <c:v>30.29392</c:v>
                </c:pt>
                <c:pt idx="5042">
                  <c:v>30.29392</c:v>
                </c:pt>
                <c:pt idx="5043">
                  <c:v>30.29392</c:v>
                </c:pt>
                <c:pt idx="5044">
                  <c:v>30.2921</c:v>
                </c:pt>
                <c:pt idx="5045">
                  <c:v>30.29119</c:v>
                </c:pt>
                <c:pt idx="5046">
                  <c:v>30.29119</c:v>
                </c:pt>
                <c:pt idx="5047">
                  <c:v>30.29028</c:v>
                </c:pt>
                <c:pt idx="5048">
                  <c:v>30.28936</c:v>
                </c:pt>
                <c:pt idx="5049">
                  <c:v>30.28936</c:v>
                </c:pt>
                <c:pt idx="5050">
                  <c:v>30.28936</c:v>
                </c:pt>
                <c:pt idx="5051">
                  <c:v>30.28845</c:v>
                </c:pt>
                <c:pt idx="5052">
                  <c:v>30.28663</c:v>
                </c:pt>
                <c:pt idx="5053">
                  <c:v>30.28663</c:v>
                </c:pt>
                <c:pt idx="5054">
                  <c:v>30.28663</c:v>
                </c:pt>
                <c:pt idx="5055">
                  <c:v>30.28481</c:v>
                </c:pt>
                <c:pt idx="5056">
                  <c:v>30.28481</c:v>
                </c:pt>
                <c:pt idx="5057">
                  <c:v>30.28481</c:v>
                </c:pt>
                <c:pt idx="5058">
                  <c:v>30.28481</c:v>
                </c:pt>
                <c:pt idx="5059">
                  <c:v>30.28208</c:v>
                </c:pt>
                <c:pt idx="5060">
                  <c:v>30.28208</c:v>
                </c:pt>
                <c:pt idx="5061">
                  <c:v>30.28208</c:v>
                </c:pt>
                <c:pt idx="5062">
                  <c:v>30.28116</c:v>
                </c:pt>
                <c:pt idx="5063">
                  <c:v>30.28025</c:v>
                </c:pt>
                <c:pt idx="5064">
                  <c:v>30.28025</c:v>
                </c:pt>
                <c:pt idx="5065">
                  <c:v>30.28025</c:v>
                </c:pt>
                <c:pt idx="5066">
                  <c:v>30.27752</c:v>
                </c:pt>
                <c:pt idx="5067">
                  <c:v>30.27752</c:v>
                </c:pt>
                <c:pt idx="5068">
                  <c:v>30.27752</c:v>
                </c:pt>
                <c:pt idx="5069">
                  <c:v>30.27661</c:v>
                </c:pt>
                <c:pt idx="5070">
                  <c:v>30.2757</c:v>
                </c:pt>
                <c:pt idx="5071">
                  <c:v>30.2757</c:v>
                </c:pt>
                <c:pt idx="5072">
                  <c:v>30.2757</c:v>
                </c:pt>
                <c:pt idx="5073">
                  <c:v>30.2757</c:v>
                </c:pt>
                <c:pt idx="5074">
                  <c:v>30.27296</c:v>
                </c:pt>
                <c:pt idx="5075">
                  <c:v>30.27296</c:v>
                </c:pt>
                <c:pt idx="5076">
                  <c:v>30.27296</c:v>
                </c:pt>
                <c:pt idx="5077">
                  <c:v>30.27114</c:v>
                </c:pt>
                <c:pt idx="5078">
                  <c:v>30.27114</c:v>
                </c:pt>
                <c:pt idx="5079">
                  <c:v>30.27114</c:v>
                </c:pt>
                <c:pt idx="5080">
                  <c:v>30.26932</c:v>
                </c:pt>
                <c:pt idx="5081">
                  <c:v>30.26841</c:v>
                </c:pt>
                <c:pt idx="5082">
                  <c:v>30.26841</c:v>
                </c:pt>
                <c:pt idx="5083">
                  <c:v>30.26841</c:v>
                </c:pt>
                <c:pt idx="5084">
                  <c:v>30.26659</c:v>
                </c:pt>
                <c:pt idx="5085">
                  <c:v>30.26659</c:v>
                </c:pt>
                <c:pt idx="5086">
                  <c:v>30.26659</c:v>
                </c:pt>
                <c:pt idx="5087">
                  <c:v>30.26659</c:v>
                </c:pt>
                <c:pt idx="5088">
                  <c:v>30.26385</c:v>
                </c:pt>
                <c:pt idx="5089">
                  <c:v>30.26385</c:v>
                </c:pt>
                <c:pt idx="5090">
                  <c:v>30.26385</c:v>
                </c:pt>
                <c:pt idx="5091">
                  <c:v>30.26203</c:v>
                </c:pt>
                <c:pt idx="5092">
                  <c:v>30.26203</c:v>
                </c:pt>
                <c:pt idx="5093">
                  <c:v>30.26203</c:v>
                </c:pt>
                <c:pt idx="5094">
                  <c:v>30.26021</c:v>
                </c:pt>
                <c:pt idx="5095">
                  <c:v>30.2593</c:v>
                </c:pt>
                <c:pt idx="5096">
                  <c:v>30.2593</c:v>
                </c:pt>
                <c:pt idx="5097">
                  <c:v>30.2593</c:v>
                </c:pt>
                <c:pt idx="5098">
                  <c:v>30.25748</c:v>
                </c:pt>
                <c:pt idx="5099">
                  <c:v>30.25748</c:v>
                </c:pt>
                <c:pt idx="5100">
                  <c:v>30.25748</c:v>
                </c:pt>
                <c:pt idx="5101">
                  <c:v>30.25748</c:v>
                </c:pt>
                <c:pt idx="5102">
                  <c:v>30.25474</c:v>
                </c:pt>
                <c:pt idx="5103">
                  <c:v>30.25474</c:v>
                </c:pt>
                <c:pt idx="5104">
                  <c:v>30.25474</c:v>
                </c:pt>
                <c:pt idx="5105">
                  <c:v>30.25474</c:v>
                </c:pt>
                <c:pt idx="5106">
                  <c:v>30.25292</c:v>
                </c:pt>
                <c:pt idx="5107">
                  <c:v>30.25292</c:v>
                </c:pt>
                <c:pt idx="5108">
                  <c:v>30.25292</c:v>
                </c:pt>
                <c:pt idx="5109">
                  <c:v>30.2511</c:v>
                </c:pt>
                <c:pt idx="5110">
                  <c:v>30.25019</c:v>
                </c:pt>
                <c:pt idx="5111">
                  <c:v>30.25019</c:v>
                </c:pt>
                <c:pt idx="5112">
                  <c:v>30.25019</c:v>
                </c:pt>
                <c:pt idx="5113">
                  <c:v>30.24837</c:v>
                </c:pt>
                <c:pt idx="5114">
                  <c:v>30.24837</c:v>
                </c:pt>
                <c:pt idx="5115">
                  <c:v>30.24837</c:v>
                </c:pt>
                <c:pt idx="5116">
                  <c:v>30.24837</c:v>
                </c:pt>
                <c:pt idx="5117">
                  <c:v>30.24654</c:v>
                </c:pt>
                <c:pt idx="5118">
                  <c:v>30.24654</c:v>
                </c:pt>
                <c:pt idx="5119">
                  <c:v>30.24654</c:v>
                </c:pt>
                <c:pt idx="5120">
                  <c:v>30.24654</c:v>
                </c:pt>
                <c:pt idx="5121">
                  <c:v>30.24381</c:v>
                </c:pt>
                <c:pt idx="5122">
                  <c:v>30.24381</c:v>
                </c:pt>
                <c:pt idx="5123">
                  <c:v>30.24381</c:v>
                </c:pt>
                <c:pt idx="5124">
                  <c:v>30.24199</c:v>
                </c:pt>
                <c:pt idx="5125">
                  <c:v>30.24199</c:v>
                </c:pt>
                <c:pt idx="5126">
                  <c:v>30.24199</c:v>
                </c:pt>
                <c:pt idx="5127">
                  <c:v>30.24199</c:v>
                </c:pt>
                <c:pt idx="5128">
                  <c:v>30.23926</c:v>
                </c:pt>
                <c:pt idx="5129">
                  <c:v>30.23926</c:v>
                </c:pt>
                <c:pt idx="5130">
                  <c:v>30.23926</c:v>
                </c:pt>
                <c:pt idx="5131">
                  <c:v>30.23835</c:v>
                </c:pt>
                <c:pt idx="5132">
                  <c:v>30.23743</c:v>
                </c:pt>
                <c:pt idx="5133">
                  <c:v>30.23743</c:v>
                </c:pt>
                <c:pt idx="5134">
                  <c:v>30.23743</c:v>
                </c:pt>
                <c:pt idx="5135">
                  <c:v>30.2347</c:v>
                </c:pt>
                <c:pt idx="5136">
                  <c:v>30.2347</c:v>
                </c:pt>
                <c:pt idx="5137">
                  <c:v>30.2347</c:v>
                </c:pt>
                <c:pt idx="5138">
                  <c:v>30.2347</c:v>
                </c:pt>
                <c:pt idx="5139">
                  <c:v>30.23288</c:v>
                </c:pt>
                <c:pt idx="5140">
                  <c:v>30.23288</c:v>
                </c:pt>
                <c:pt idx="5141">
                  <c:v>30.23288</c:v>
                </c:pt>
                <c:pt idx="5142">
                  <c:v>30.23288</c:v>
                </c:pt>
                <c:pt idx="5143">
                  <c:v>30.23015</c:v>
                </c:pt>
                <c:pt idx="5144">
                  <c:v>30.23015</c:v>
                </c:pt>
                <c:pt idx="5145">
                  <c:v>30.23015</c:v>
                </c:pt>
                <c:pt idx="5146">
                  <c:v>30.23015</c:v>
                </c:pt>
                <c:pt idx="5147">
                  <c:v>30.22832</c:v>
                </c:pt>
                <c:pt idx="5148">
                  <c:v>30.22832</c:v>
                </c:pt>
                <c:pt idx="5149">
                  <c:v>30.22832</c:v>
                </c:pt>
                <c:pt idx="5150">
                  <c:v>30.22832</c:v>
                </c:pt>
                <c:pt idx="5151">
                  <c:v>30.2265</c:v>
                </c:pt>
                <c:pt idx="5152">
                  <c:v>30.22559</c:v>
                </c:pt>
                <c:pt idx="5153">
                  <c:v>30.22559</c:v>
                </c:pt>
                <c:pt idx="5154">
                  <c:v>30.22468</c:v>
                </c:pt>
                <c:pt idx="5155">
                  <c:v>30.22377</c:v>
                </c:pt>
                <c:pt idx="5156">
                  <c:v>30.22377</c:v>
                </c:pt>
                <c:pt idx="5157">
                  <c:v>30.22377</c:v>
                </c:pt>
                <c:pt idx="5158">
                  <c:v>30.22195</c:v>
                </c:pt>
                <c:pt idx="5159">
                  <c:v>30.22103</c:v>
                </c:pt>
                <c:pt idx="5160">
                  <c:v>30.22103</c:v>
                </c:pt>
                <c:pt idx="5161">
                  <c:v>30.22103</c:v>
                </c:pt>
                <c:pt idx="5162">
                  <c:v>30.21921</c:v>
                </c:pt>
                <c:pt idx="5163">
                  <c:v>30.21921</c:v>
                </c:pt>
                <c:pt idx="5164">
                  <c:v>30.21921</c:v>
                </c:pt>
                <c:pt idx="5165">
                  <c:v>30.21648</c:v>
                </c:pt>
                <c:pt idx="5166">
                  <c:v>30.21648</c:v>
                </c:pt>
                <c:pt idx="5167">
                  <c:v>30.21648</c:v>
                </c:pt>
                <c:pt idx="5168">
                  <c:v>30.21648</c:v>
                </c:pt>
                <c:pt idx="5169">
                  <c:v>30.21557</c:v>
                </c:pt>
                <c:pt idx="5170">
                  <c:v>30.21466</c:v>
                </c:pt>
                <c:pt idx="5171">
                  <c:v>30.21466</c:v>
                </c:pt>
                <c:pt idx="5172">
                  <c:v>30.21466</c:v>
                </c:pt>
                <c:pt idx="5173">
                  <c:v>30.21466</c:v>
                </c:pt>
                <c:pt idx="5174">
                  <c:v>30.21193</c:v>
                </c:pt>
                <c:pt idx="5175">
                  <c:v>30.21193</c:v>
                </c:pt>
                <c:pt idx="5176">
                  <c:v>30.21193</c:v>
                </c:pt>
                <c:pt idx="5177">
                  <c:v>30.2101</c:v>
                </c:pt>
                <c:pt idx="5178">
                  <c:v>30.2101</c:v>
                </c:pt>
                <c:pt idx="5179">
                  <c:v>30.2101</c:v>
                </c:pt>
                <c:pt idx="5180">
                  <c:v>30.2101</c:v>
                </c:pt>
                <c:pt idx="5181">
                  <c:v>30.20828</c:v>
                </c:pt>
                <c:pt idx="5182">
                  <c:v>30.20737</c:v>
                </c:pt>
                <c:pt idx="5183">
                  <c:v>30.20737</c:v>
                </c:pt>
                <c:pt idx="5184">
                  <c:v>30.20646</c:v>
                </c:pt>
                <c:pt idx="5185">
                  <c:v>30.20555</c:v>
                </c:pt>
                <c:pt idx="5186">
                  <c:v>30.20555</c:v>
                </c:pt>
                <c:pt idx="5187">
                  <c:v>30.20464</c:v>
                </c:pt>
                <c:pt idx="5188">
                  <c:v>30.20282</c:v>
                </c:pt>
                <c:pt idx="5189">
                  <c:v>30.20282</c:v>
                </c:pt>
                <c:pt idx="5190">
                  <c:v>30.20282</c:v>
                </c:pt>
                <c:pt idx="5191">
                  <c:v>30.20099</c:v>
                </c:pt>
                <c:pt idx="5192">
                  <c:v>30.20099</c:v>
                </c:pt>
                <c:pt idx="5193">
                  <c:v>30.20099</c:v>
                </c:pt>
                <c:pt idx="5194">
                  <c:v>30.19826</c:v>
                </c:pt>
                <c:pt idx="5195">
                  <c:v>30.19826</c:v>
                </c:pt>
                <c:pt idx="5196">
                  <c:v>30.19826</c:v>
                </c:pt>
                <c:pt idx="5197">
                  <c:v>30.19735</c:v>
                </c:pt>
                <c:pt idx="5198">
                  <c:v>30.19644</c:v>
                </c:pt>
                <c:pt idx="5199">
                  <c:v>30.19644</c:v>
                </c:pt>
                <c:pt idx="5200">
                  <c:v>30.19644</c:v>
                </c:pt>
                <c:pt idx="5201">
                  <c:v>30.19644</c:v>
                </c:pt>
                <c:pt idx="5202">
                  <c:v>30.19644</c:v>
                </c:pt>
                <c:pt idx="5203">
                  <c:v>30.19462</c:v>
                </c:pt>
                <c:pt idx="5204">
                  <c:v>30.19462</c:v>
                </c:pt>
                <c:pt idx="5205">
                  <c:v>30.19462</c:v>
                </c:pt>
                <c:pt idx="5206">
                  <c:v>30.19188</c:v>
                </c:pt>
                <c:pt idx="5207">
                  <c:v>30.19188</c:v>
                </c:pt>
                <c:pt idx="5208">
                  <c:v>30.19097</c:v>
                </c:pt>
                <c:pt idx="5209">
                  <c:v>30.19006</c:v>
                </c:pt>
                <c:pt idx="5210">
                  <c:v>30.19006</c:v>
                </c:pt>
                <c:pt idx="5211">
                  <c:v>30.19006</c:v>
                </c:pt>
                <c:pt idx="5212">
                  <c:v>30.18733</c:v>
                </c:pt>
                <c:pt idx="5213">
                  <c:v>30.18733</c:v>
                </c:pt>
                <c:pt idx="5214">
                  <c:v>30.18733</c:v>
                </c:pt>
                <c:pt idx="5215">
                  <c:v>30.1855</c:v>
                </c:pt>
                <c:pt idx="5216">
                  <c:v>30.1855</c:v>
                </c:pt>
                <c:pt idx="5217">
                  <c:v>30.1855</c:v>
                </c:pt>
                <c:pt idx="5218">
                  <c:v>30.18368</c:v>
                </c:pt>
                <c:pt idx="5219">
                  <c:v>30.18277</c:v>
                </c:pt>
                <c:pt idx="5220">
                  <c:v>30.18277</c:v>
                </c:pt>
                <c:pt idx="5221">
                  <c:v>30.18186</c:v>
                </c:pt>
                <c:pt idx="5222">
                  <c:v>30.18095</c:v>
                </c:pt>
                <c:pt idx="5223">
                  <c:v>30.18095</c:v>
                </c:pt>
                <c:pt idx="5224">
                  <c:v>30.18004</c:v>
                </c:pt>
                <c:pt idx="5225">
                  <c:v>30.17822</c:v>
                </c:pt>
                <c:pt idx="5226">
                  <c:v>30.17822</c:v>
                </c:pt>
                <c:pt idx="5227">
                  <c:v>30.17822</c:v>
                </c:pt>
                <c:pt idx="5228">
                  <c:v>30.17639</c:v>
                </c:pt>
                <c:pt idx="5229">
                  <c:v>30.17639</c:v>
                </c:pt>
                <c:pt idx="5230">
                  <c:v>30.17639</c:v>
                </c:pt>
                <c:pt idx="5231">
                  <c:v>30.17639</c:v>
                </c:pt>
                <c:pt idx="5232">
                  <c:v>30.17457</c:v>
                </c:pt>
                <c:pt idx="5233">
                  <c:v>30.17366</c:v>
                </c:pt>
                <c:pt idx="5234">
                  <c:v>30.17366</c:v>
                </c:pt>
                <c:pt idx="5235">
                  <c:v>30.17275</c:v>
                </c:pt>
                <c:pt idx="5236">
                  <c:v>30.17184</c:v>
                </c:pt>
                <c:pt idx="5237">
                  <c:v>30.17184</c:v>
                </c:pt>
                <c:pt idx="5238">
                  <c:v>30.16911</c:v>
                </c:pt>
                <c:pt idx="5239">
                  <c:v>30.16911</c:v>
                </c:pt>
                <c:pt idx="5240">
                  <c:v>30.16819</c:v>
                </c:pt>
                <c:pt idx="5241">
                  <c:v>30.16729</c:v>
                </c:pt>
                <c:pt idx="5242">
                  <c:v>30.16729</c:v>
                </c:pt>
                <c:pt idx="5243">
                  <c:v>30.16637</c:v>
                </c:pt>
                <c:pt idx="5244">
                  <c:v>30.16455</c:v>
                </c:pt>
                <c:pt idx="5245">
                  <c:v>30.16455</c:v>
                </c:pt>
                <c:pt idx="5246">
                  <c:v>30.16455</c:v>
                </c:pt>
                <c:pt idx="5247">
                  <c:v>30.16364</c:v>
                </c:pt>
                <c:pt idx="5248">
                  <c:v>30.16273</c:v>
                </c:pt>
                <c:pt idx="5249">
                  <c:v>30.16273</c:v>
                </c:pt>
                <c:pt idx="5250">
                  <c:v>30.16273</c:v>
                </c:pt>
                <c:pt idx="5251">
                  <c:v>30.15999</c:v>
                </c:pt>
                <c:pt idx="5252">
                  <c:v>30.15999</c:v>
                </c:pt>
                <c:pt idx="5253">
                  <c:v>30.15999</c:v>
                </c:pt>
                <c:pt idx="5254">
                  <c:v>30.15817</c:v>
                </c:pt>
                <c:pt idx="5255">
                  <c:v>30.15817</c:v>
                </c:pt>
                <c:pt idx="5256">
                  <c:v>30.15817</c:v>
                </c:pt>
                <c:pt idx="5257">
                  <c:v>30.15726</c:v>
                </c:pt>
                <c:pt idx="5258">
                  <c:v>30.15544</c:v>
                </c:pt>
                <c:pt idx="5259">
                  <c:v>30.15544</c:v>
                </c:pt>
                <c:pt idx="5260">
                  <c:v>30.15544</c:v>
                </c:pt>
                <c:pt idx="5261">
                  <c:v>30.15453</c:v>
                </c:pt>
                <c:pt idx="5262">
                  <c:v>30.15362</c:v>
                </c:pt>
                <c:pt idx="5263">
                  <c:v>30.15362</c:v>
                </c:pt>
                <c:pt idx="5264">
                  <c:v>30.15362</c:v>
                </c:pt>
                <c:pt idx="5265">
                  <c:v>30.15089</c:v>
                </c:pt>
                <c:pt idx="5266">
                  <c:v>30.15089</c:v>
                </c:pt>
                <c:pt idx="5267">
                  <c:v>30.15089</c:v>
                </c:pt>
                <c:pt idx="5268">
                  <c:v>30.14906</c:v>
                </c:pt>
                <c:pt idx="5269">
                  <c:v>30.14906</c:v>
                </c:pt>
                <c:pt idx="5270">
                  <c:v>30.14724</c:v>
                </c:pt>
                <c:pt idx="5271">
                  <c:v>30.14633</c:v>
                </c:pt>
                <c:pt idx="5272">
                  <c:v>30.14633</c:v>
                </c:pt>
                <c:pt idx="5273">
                  <c:v>30.14542</c:v>
                </c:pt>
                <c:pt idx="5274">
                  <c:v>30.14451</c:v>
                </c:pt>
                <c:pt idx="5275">
                  <c:v>30.14451</c:v>
                </c:pt>
                <c:pt idx="5276">
                  <c:v>30.14451</c:v>
                </c:pt>
                <c:pt idx="5277">
                  <c:v>30.14451</c:v>
                </c:pt>
                <c:pt idx="5278">
                  <c:v>30.1436</c:v>
                </c:pt>
                <c:pt idx="5279">
                  <c:v>30.14269</c:v>
                </c:pt>
                <c:pt idx="5280">
                  <c:v>30.14269</c:v>
                </c:pt>
                <c:pt idx="5281">
                  <c:v>30.14269</c:v>
                </c:pt>
                <c:pt idx="5282">
                  <c:v>30.14086</c:v>
                </c:pt>
                <c:pt idx="5283">
                  <c:v>30.13995</c:v>
                </c:pt>
                <c:pt idx="5284">
                  <c:v>30.13995</c:v>
                </c:pt>
                <c:pt idx="5285">
                  <c:v>30.13995</c:v>
                </c:pt>
                <c:pt idx="5286">
                  <c:v>30.13813</c:v>
                </c:pt>
                <c:pt idx="5287">
                  <c:v>30.13813</c:v>
                </c:pt>
                <c:pt idx="5288">
                  <c:v>30.13813</c:v>
                </c:pt>
                <c:pt idx="5289">
                  <c:v>30.13813</c:v>
                </c:pt>
                <c:pt idx="5290">
                  <c:v>30.13631</c:v>
                </c:pt>
                <c:pt idx="5291">
                  <c:v>30.1354</c:v>
                </c:pt>
                <c:pt idx="5292">
                  <c:v>30.1354</c:v>
                </c:pt>
                <c:pt idx="5293">
                  <c:v>30.1354</c:v>
                </c:pt>
                <c:pt idx="5294">
                  <c:v>30.13358</c:v>
                </c:pt>
                <c:pt idx="5295">
                  <c:v>30.13358</c:v>
                </c:pt>
                <c:pt idx="5296">
                  <c:v>30.13358</c:v>
                </c:pt>
                <c:pt idx="5297">
                  <c:v>30.13084</c:v>
                </c:pt>
                <c:pt idx="5298">
                  <c:v>30.13084</c:v>
                </c:pt>
                <c:pt idx="5299">
                  <c:v>30.13084</c:v>
                </c:pt>
                <c:pt idx="5300">
                  <c:v>30.13084</c:v>
                </c:pt>
                <c:pt idx="5301">
                  <c:v>30.12902</c:v>
                </c:pt>
                <c:pt idx="5302">
                  <c:v>30.12902</c:v>
                </c:pt>
                <c:pt idx="5303">
                  <c:v>30.12902</c:v>
                </c:pt>
                <c:pt idx="5304">
                  <c:v>30.1272</c:v>
                </c:pt>
                <c:pt idx="5305">
                  <c:v>30.12629</c:v>
                </c:pt>
                <c:pt idx="5306">
                  <c:v>30.12629</c:v>
                </c:pt>
                <c:pt idx="5307">
                  <c:v>30.12629</c:v>
                </c:pt>
                <c:pt idx="5308">
                  <c:v>30.12629</c:v>
                </c:pt>
                <c:pt idx="5309">
                  <c:v>30.12629</c:v>
                </c:pt>
                <c:pt idx="5310">
                  <c:v>30.12538</c:v>
                </c:pt>
                <c:pt idx="5311">
                  <c:v>30.12447</c:v>
                </c:pt>
                <c:pt idx="5312">
                  <c:v>30.12447</c:v>
                </c:pt>
                <c:pt idx="5313">
                  <c:v>30.12447</c:v>
                </c:pt>
                <c:pt idx="5314">
                  <c:v>30.12173</c:v>
                </c:pt>
                <c:pt idx="5315">
                  <c:v>30.12173</c:v>
                </c:pt>
                <c:pt idx="5316">
                  <c:v>30.12173</c:v>
                </c:pt>
                <c:pt idx="5317">
                  <c:v>30.12082</c:v>
                </c:pt>
                <c:pt idx="5318">
                  <c:v>30.11991</c:v>
                </c:pt>
                <c:pt idx="5319">
                  <c:v>30.11991</c:v>
                </c:pt>
                <c:pt idx="5320">
                  <c:v>30.11991</c:v>
                </c:pt>
                <c:pt idx="5321">
                  <c:v>30.11809</c:v>
                </c:pt>
                <c:pt idx="5322">
                  <c:v>30.11718</c:v>
                </c:pt>
                <c:pt idx="5323">
                  <c:v>30.11718</c:v>
                </c:pt>
                <c:pt idx="5324">
                  <c:v>30.11718</c:v>
                </c:pt>
                <c:pt idx="5325">
                  <c:v>30.11535</c:v>
                </c:pt>
                <c:pt idx="5326">
                  <c:v>30.11535</c:v>
                </c:pt>
                <c:pt idx="5327">
                  <c:v>30.11535</c:v>
                </c:pt>
                <c:pt idx="5328">
                  <c:v>30.11444</c:v>
                </c:pt>
                <c:pt idx="5329">
                  <c:v>30.11262</c:v>
                </c:pt>
                <c:pt idx="5330">
                  <c:v>30.11262</c:v>
                </c:pt>
                <c:pt idx="5331">
                  <c:v>30.11262</c:v>
                </c:pt>
                <c:pt idx="5332">
                  <c:v>30.11262</c:v>
                </c:pt>
                <c:pt idx="5333">
                  <c:v>30.1108</c:v>
                </c:pt>
                <c:pt idx="5334">
                  <c:v>30.1108</c:v>
                </c:pt>
                <c:pt idx="5335">
                  <c:v>30.1108</c:v>
                </c:pt>
                <c:pt idx="5336">
                  <c:v>30.1108</c:v>
                </c:pt>
                <c:pt idx="5337">
                  <c:v>30.1108</c:v>
                </c:pt>
                <c:pt idx="5338">
                  <c:v>30.10807</c:v>
                </c:pt>
                <c:pt idx="5339">
                  <c:v>30.10807</c:v>
                </c:pt>
                <c:pt idx="5340">
                  <c:v>30.10807</c:v>
                </c:pt>
                <c:pt idx="5341">
                  <c:v>30.10807</c:v>
                </c:pt>
                <c:pt idx="5342">
                  <c:v>30.10624</c:v>
                </c:pt>
                <c:pt idx="5343">
                  <c:v>30.10624</c:v>
                </c:pt>
                <c:pt idx="5344">
                  <c:v>30.10624</c:v>
                </c:pt>
                <c:pt idx="5345">
                  <c:v>30.10351</c:v>
                </c:pt>
                <c:pt idx="5346">
                  <c:v>30.10351</c:v>
                </c:pt>
                <c:pt idx="5347">
                  <c:v>30.10351</c:v>
                </c:pt>
                <c:pt idx="5348">
                  <c:v>30.10169</c:v>
                </c:pt>
                <c:pt idx="5349">
                  <c:v>30.10169</c:v>
                </c:pt>
                <c:pt idx="5350">
                  <c:v>30.10169</c:v>
                </c:pt>
                <c:pt idx="5351">
                  <c:v>30.09987</c:v>
                </c:pt>
                <c:pt idx="5352">
                  <c:v>30.09896</c:v>
                </c:pt>
                <c:pt idx="5353">
                  <c:v>30.09896</c:v>
                </c:pt>
                <c:pt idx="5354">
                  <c:v>30.09804</c:v>
                </c:pt>
                <c:pt idx="5355">
                  <c:v>30.09713</c:v>
                </c:pt>
                <c:pt idx="5356">
                  <c:v>30.09713</c:v>
                </c:pt>
                <c:pt idx="5357">
                  <c:v>30.09713</c:v>
                </c:pt>
                <c:pt idx="5358">
                  <c:v>30.09531</c:v>
                </c:pt>
                <c:pt idx="5359">
                  <c:v>30.0944</c:v>
                </c:pt>
                <c:pt idx="5360">
                  <c:v>30.0944</c:v>
                </c:pt>
                <c:pt idx="5361">
                  <c:v>30.09258</c:v>
                </c:pt>
                <c:pt idx="5362">
                  <c:v>30.09258</c:v>
                </c:pt>
                <c:pt idx="5363">
                  <c:v>30.09258</c:v>
                </c:pt>
                <c:pt idx="5364">
                  <c:v>30.09167</c:v>
                </c:pt>
                <c:pt idx="5365">
                  <c:v>30.09076</c:v>
                </c:pt>
                <c:pt idx="5366">
                  <c:v>30.09076</c:v>
                </c:pt>
                <c:pt idx="5367">
                  <c:v>30.09076</c:v>
                </c:pt>
                <c:pt idx="5368">
                  <c:v>30.08894</c:v>
                </c:pt>
                <c:pt idx="5369">
                  <c:v>30.08802</c:v>
                </c:pt>
                <c:pt idx="5370">
                  <c:v>30.08802</c:v>
                </c:pt>
                <c:pt idx="5371">
                  <c:v>30.0862</c:v>
                </c:pt>
                <c:pt idx="5372">
                  <c:v>30.0862</c:v>
                </c:pt>
                <c:pt idx="5373">
                  <c:v>30.0862</c:v>
                </c:pt>
                <c:pt idx="5374">
                  <c:v>30.08438</c:v>
                </c:pt>
                <c:pt idx="5375">
                  <c:v>30.08347</c:v>
                </c:pt>
                <c:pt idx="5376">
                  <c:v>30.08347</c:v>
                </c:pt>
                <c:pt idx="5377">
                  <c:v>30.08347</c:v>
                </c:pt>
                <c:pt idx="5378">
                  <c:v>30.08164</c:v>
                </c:pt>
                <c:pt idx="5379">
                  <c:v>30.08164</c:v>
                </c:pt>
                <c:pt idx="5380">
                  <c:v>30.08164</c:v>
                </c:pt>
                <c:pt idx="5381">
                  <c:v>30.07891</c:v>
                </c:pt>
                <c:pt idx="5382">
                  <c:v>30.07891</c:v>
                </c:pt>
                <c:pt idx="5383">
                  <c:v>30.07709</c:v>
                </c:pt>
                <c:pt idx="5384">
                  <c:v>30.07709</c:v>
                </c:pt>
                <c:pt idx="5385">
                  <c:v>30.07709</c:v>
                </c:pt>
                <c:pt idx="5386">
                  <c:v>30.07527</c:v>
                </c:pt>
                <c:pt idx="5387">
                  <c:v>30.07436</c:v>
                </c:pt>
                <c:pt idx="5388">
                  <c:v>30.07436</c:v>
                </c:pt>
                <c:pt idx="5389">
                  <c:v>30.07344</c:v>
                </c:pt>
                <c:pt idx="5390">
                  <c:v>30.07254</c:v>
                </c:pt>
                <c:pt idx="5391">
                  <c:v>30.07254</c:v>
                </c:pt>
                <c:pt idx="5392">
                  <c:v>30.07071</c:v>
                </c:pt>
                <c:pt idx="5393">
                  <c:v>30.0698</c:v>
                </c:pt>
                <c:pt idx="5394">
                  <c:v>30.0698</c:v>
                </c:pt>
                <c:pt idx="5395">
                  <c:v>30.06798</c:v>
                </c:pt>
                <c:pt idx="5396">
                  <c:v>30.06798</c:v>
                </c:pt>
                <c:pt idx="5397">
                  <c:v>30.06707</c:v>
                </c:pt>
                <c:pt idx="5398">
                  <c:v>30.06525</c:v>
                </c:pt>
                <c:pt idx="5399">
                  <c:v>30.06525</c:v>
                </c:pt>
                <c:pt idx="5400">
                  <c:v>30.06343</c:v>
                </c:pt>
                <c:pt idx="5401">
                  <c:v>30.06343</c:v>
                </c:pt>
                <c:pt idx="5402">
                  <c:v>30.06251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Deformação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Tensão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3"/>
  <c:chart>
    <c:plotArea>
      <c:layout/>
      <c:scatterChart>
        <c:scatterStyle val="lineMarker"/>
        <c:ser>
          <c:idx val="0"/>
          <c:order val="0"/>
          <c:tx>
            <c:v>Grupo_A-CP27-D</c:v>
          </c:tx>
          <c:spPr>
            <a:ln w="25400"/>
          </c:spPr>
          <c:marker>
            <c:symbol val="none"/>
          </c:marker>
          <c:xVal>
            <c:numRef>
              <c:f>'Grupo_A-CP27-D'!$F$14:$F$5789</c:f>
              <c:numCache>
                <c:formatCode>General</c:formatCode>
                <c:ptCount val="5776"/>
                <c:pt idx="0">
                  <c:v>0</c:v>
                </c:pt>
                <c:pt idx="1">
                  <c:v>0.0008662542</c:v>
                </c:pt>
                <c:pt idx="2">
                  <c:v>0.00128746</c:v>
                </c:pt>
                <c:pt idx="3">
                  <c:v>0.0009616215999999999</c:v>
                </c:pt>
                <c:pt idx="4">
                  <c:v>0.0002702077</c:v>
                </c:pt>
                <c:pt idx="5">
                  <c:v>0.001152357</c:v>
                </c:pt>
                <c:pt idx="6">
                  <c:v>0.002304713</c:v>
                </c:pt>
                <c:pt idx="7">
                  <c:v>0.00120004</c:v>
                </c:pt>
                <c:pt idx="8">
                  <c:v>0.003170967</c:v>
                </c:pt>
                <c:pt idx="9">
                  <c:v>0.004180273</c:v>
                </c:pt>
                <c:pt idx="10">
                  <c:v>0.004665057</c:v>
                </c:pt>
                <c:pt idx="11">
                  <c:v>0.006238619</c:v>
                </c:pt>
                <c:pt idx="12">
                  <c:v>0.005157789</c:v>
                </c:pt>
                <c:pt idx="13">
                  <c:v>0.007549922</c:v>
                </c:pt>
                <c:pt idx="14">
                  <c:v>0.007669131</c:v>
                </c:pt>
                <c:pt idx="15">
                  <c:v>0.008511543</c:v>
                </c:pt>
                <c:pt idx="16">
                  <c:v>0.01000563</c:v>
                </c:pt>
                <c:pt idx="17">
                  <c:v>0.009997684999999999</c:v>
                </c:pt>
                <c:pt idx="18">
                  <c:v>0.01150767</c:v>
                </c:pt>
                <c:pt idx="19">
                  <c:v>0.01068115</c:v>
                </c:pt>
                <c:pt idx="20">
                  <c:v>0.01244545</c:v>
                </c:pt>
                <c:pt idx="21">
                  <c:v>0.01308918</c:v>
                </c:pt>
                <c:pt idx="22">
                  <c:v>0.01315276</c:v>
                </c:pt>
                <c:pt idx="23">
                  <c:v>0.01324018</c:v>
                </c:pt>
                <c:pt idx="24">
                  <c:v>0.01459122</c:v>
                </c:pt>
                <c:pt idx="25">
                  <c:v>0.01567999</c:v>
                </c:pt>
                <c:pt idx="26">
                  <c:v>0.01676083</c:v>
                </c:pt>
                <c:pt idx="27">
                  <c:v>0.01754761</c:v>
                </c:pt>
                <c:pt idx="28">
                  <c:v>0.01721382</c:v>
                </c:pt>
                <c:pt idx="29">
                  <c:v>0.01864433</c:v>
                </c:pt>
                <c:pt idx="30">
                  <c:v>0.01748403</c:v>
                </c:pt>
                <c:pt idx="31">
                  <c:v>0.01999537</c:v>
                </c:pt>
                <c:pt idx="32">
                  <c:v>0.01992385</c:v>
                </c:pt>
                <c:pt idx="33">
                  <c:v>0.01999537</c:v>
                </c:pt>
                <c:pt idx="34">
                  <c:v>0.02099673</c:v>
                </c:pt>
                <c:pt idx="35">
                  <c:v>0.02224445</c:v>
                </c:pt>
                <c:pt idx="36">
                  <c:v>0.02293587</c:v>
                </c:pt>
                <c:pt idx="37">
                  <c:v>0.02277692</c:v>
                </c:pt>
                <c:pt idx="38">
                  <c:v>0.02355576</c:v>
                </c:pt>
                <c:pt idx="39">
                  <c:v>0.02423128</c:v>
                </c:pt>
                <c:pt idx="40">
                  <c:v>0.02601147</c:v>
                </c:pt>
                <c:pt idx="41">
                  <c:v>0.02691746</c:v>
                </c:pt>
                <c:pt idx="42">
                  <c:v>0.02717972</c:v>
                </c:pt>
                <c:pt idx="43">
                  <c:v>0.02793471</c:v>
                </c:pt>
                <c:pt idx="44">
                  <c:v>0.02822876</c:v>
                </c:pt>
                <c:pt idx="45">
                  <c:v>0.03004869</c:v>
                </c:pt>
                <c:pt idx="46">
                  <c:v>0.02954006</c:v>
                </c:pt>
                <c:pt idx="47">
                  <c:v>0.03043016</c:v>
                </c:pt>
                <c:pt idx="48">
                  <c:v>0.03136794</c:v>
                </c:pt>
                <c:pt idx="49">
                  <c:v>0.0322024</c:v>
                </c:pt>
                <c:pt idx="50">
                  <c:v>0.03166199</c:v>
                </c:pt>
                <c:pt idx="51">
                  <c:v>0.03327529</c:v>
                </c:pt>
                <c:pt idx="52">
                  <c:v>0.03428459</c:v>
                </c:pt>
                <c:pt idx="53">
                  <c:v>0.03412564</c:v>
                </c:pt>
                <c:pt idx="54">
                  <c:v>0.0357151</c:v>
                </c:pt>
                <c:pt idx="55">
                  <c:v>0.03520648</c:v>
                </c:pt>
                <c:pt idx="56">
                  <c:v>0.03657341</c:v>
                </c:pt>
                <c:pt idx="57">
                  <c:v>0.03657341</c:v>
                </c:pt>
                <c:pt idx="58">
                  <c:v>0.03743172</c:v>
                </c:pt>
                <c:pt idx="59">
                  <c:v>0.03984769</c:v>
                </c:pt>
                <c:pt idx="60">
                  <c:v>0.03799598</c:v>
                </c:pt>
                <c:pt idx="61">
                  <c:v>0.03976822</c:v>
                </c:pt>
                <c:pt idx="62">
                  <c:v>0.04163583</c:v>
                </c:pt>
                <c:pt idx="63">
                  <c:v>0.0415961</c:v>
                </c:pt>
                <c:pt idx="64">
                  <c:v>0.04134178</c:v>
                </c:pt>
                <c:pt idx="65">
                  <c:v>0.04382928</c:v>
                </c:pt>
                <c:pt idx="66">
                  <c:v>0.04348755</c:v>
                </c:pt>
                <c:pt idx="67">
                  <c:v>0.04343192</c:v>
                </c:pt>
                <c:pt idx="68">
                  <c:v>0.04591942</c:v>
                </c:pt>
                <c:pt idx="69">
                  <c:v>0.04554589</c:v>
                </c:pt>
                <c:pt idx="70">
                  <c:v>0.04609426</c:v>
                </c:pt>
                <c:pt idx="71">
                  <c:v>0.0478665</c:v>
                </c:pt>
                <c:pt idx="72">
                  <c:v>0.04894733</c:v>
                </c:pt>
                <c:pt idx="73">
                  <c:v>0.05002816</c:v>
                </c:pt>
                <c:pt idx="74">
                  <c:v>0.04980564</c:v>
                </c:pt>
                <c:pt idx="75">
                  <c:v>0.04975796</c:v>
                </c:pt>
                <c:pt idx="76">
                  <c:v>0.04998843</c:v>
                </c:pt>
                <c:pt idx="77">
                  <c:v>0.0513951</c:v>
                </c:pt>
                <c:pt idx="78">
                  <c:v>0.05273024</c:v>
                </c:pt>
                <c:pt idx="79">
                  <c:v>0.0531594</c:v>
                </c:pt>
                <c:pt idx="80">
                  <c:v>0.05413691</c:v>
                </c:pt>
                <c:pt idx="81">
                  <c:v>0.05495548</c:v>
                </c:pt>
                <c:pt idx="82">
                  <c:v>0.05500317</c:v>
                </c:pt>
                <c:pt idx="83">
                  <c:v>0.05691051</c:v>
                </c:pt>
                <c:pt idx="84">
                  <c:v>0.05636215</c:v>
                </c:pt>
                <c:pt idx="85">
                  <c:v>0.05897681</c:v>
                </c:pt>
                <c:pt idx="86">
                  <c:v>0.05877018</c:v>
                </c:pt>
                <c:pt idx="87">
                  <c:v>0.06020069</c:v>
                </c:pt>
                <c:pt idx="88">
                  <c:v>0.06044706</c:v>
                </c:pt>
                <c:pt idx="89">
                  <c:v>0.06056627</c:v>
                </c:pt>
                <c:pt idx="90">
                  <c:v>0.06139278</c:v>
                </c:pt>
                <c:pt idx="91">
                  <c:v>0.06273587999999999</c:v>
                </c:pt>
                <c:pt idx="92">
                  <c:v>0.06248951</c:v>
                </c:pt>
                <c:pt idx="93">
                  <c:v>0.06283125000000001</c:v>
                </c:pt>
                <c:pt idx="94">
                  <c:v>0.06415049</c:v>
                </c:pt>
                <c:pt idx="95">
                  <c:v>0.06578763999999999</c:v>
                </c:pt>
                <c:pt idx="96">
                  <c:v>0.06657442</c:v>
                </c:pt>
                <c:pt idx="97">
                  <c:v>0.06623268</c:v>
                </c:pt>
                <c:pt idx="98">
                  <c:v>0.06741682</c:v>
                </c:pt>
                <c:pt idx="99">
                  <c:v>0.06844997</c:v>
                </c:pt>
                <c:pt idx="100">
                  <c:v>0.06938776000000001</c:v>
                </c:pt>
                <c:pt idx="101">
                  <c:v>0.06824334999999999</c:v>
                </c:pt>
                <c:pt idx="102">
                  <c:v>0.07050037000000001</c:v>
                </c:pt>
                <c:pt idx="103">
                  <c:v>0.06952286000000001</c:v>
                </c:pt>
                <c:pt idx="104">
                  <c:v>0.07065932</c:v>
                </c:pt>
                <c:pt idx="105">
                  <c:v>0.07170042</c:v>
                </c:pt>
                <c:pt idx="106">
                  <c:v>0.07273356</c:v>
                </c:pt>
                <c:pt idx="107">
                  <c:v>0.07282893</c:v>
                </c:pt>
                <c:pt idx="108">
                  <c:v>0.07397334</c:v>
                </c:pt>
                <c:pt idx="109">
                  <c:v>0.07494291</c:v>
                </c:pt>
                <c:pt idx="110">
                  <c:v>0.07565022</c:v>
                </c:pt>
                <c:pt idx="111">
                  <c:v>0.07553896</c:v>
                </c:pt>
                <c:pt idx="112">
                  <c:v>0.07615089</c:v>
                </c:pt>
                <c:pt idx="113">
                  <c:v>0.07746219999999999</c:v>
                </c:pt>
                <c:pt idx="114">
                  <c:v>0.07822514</c:v>
                </c:pt>
                <c:pt idx="115">
                  <c:v>0.07873376</c:v>
                </c:pt>
                <c:pt idx="116">
                  <c:v>0.07929802</c:v>
                </c:pt>
                <c:pt idx="117">
                  <c:v>0.08114973</c:v>
                </c:pt>
                <c:pt idx="118">
                  <c:v>0.08075237</c:v>
                </c:pt>
                <c:pt idx="119">
                  <c:v>0.08147558000000001</c:v>
                </c:pt>
                <c:pt idx="120">
                  <c:v>0.0822862</c:v>
                </c:pt>
                <c:pt idx="121">
                  <c:v>0.08429686</c:v>
                </c:pt>
                <c:pt idx="122">
                  <c:v>0.08445581000000001</c:v>
                </c:pt>
                <c:pt idx="123">
                  <c:v>0.08550484999999999</c:v>
                </c:pt>
                <c:pt idx="124">
                  <c:v>0.08625189</c:v>
                </c:pt>
                <c:pt idx="125">
                  <c:v>0.08594195</c:v>
                </c:pt>
                <c:pt idx="126">
                  <c:v>0.08738836</c:v>
                </c:pt>
                <c:pt idx="127">
                  <c:v>0.08731683</c:v>
                </c:pt>
                <c:pt idx="128">
                  <c:v>0.08896192</c:v>
                </c:pt>
                <c:pt idx="129">
                  <c:v>0.08854866</c:v>
                </c:pt>
                <c:pt idx="130">
                  <c:v>0.08993944</c:v>
                </c:pt>
                <c:pt idx="131">
                  <c:v>0.09009838000000001</c:v>
                </c:pt>
                <c:pt idx="132">
                  <c:v>0.09214083000000001</c:v>
                </c:pt>
                <c:pt idx="133">
                  <c:v>0.09160836999999999</c:v>
                </c:pt>
                <c:pt idx="134">
                  <c:v>0.09370645</c:v>
                </c:pt>
                <c:pt idx="135">
                  <c:v>0.09329319</c:v>
                </c:pt>
                <c:pt idx="136">
                  <c:v>0.09434223</c:v>
                </c:pt>
                <c:pt idx="137">
                  <c:v>0.0950257</c:v>
                </c:pt>
                <c:pt idx="138">
                  <c:v>0.09565353</c:v>
                </c:pt>
                <c:pt idx="139">
                  <c:v>0.09693304</c:v>
                </c:pt>
                <c:pt idx="140">
                  <c:v>0.09746552</c:v>
                </c:pt>
                <c:pt idx="141">
                  <c:v>0.09876886999999999</c:v>
                </c:pt>
                <c:pt idx="142">
                  <c:v>0.09864966</c:v>
                </c:pt>
                <c:pt idx="143">
                  <c:v>0.1003981</c:v>
                </c:pt>
                <c:pt idx="144">
                  <c:v>0.1000086</c:v>
                </c:pt>
                <c:pt idx="145">
                  <c:v>0.100859</c:v>
                </c:pt>
                <c:pt idx="146">
                  <c:v>0.1015584</c:v>
                </c:pt>
                <c:pt idx="147">
                  <c:v>0.1017412</c:v>
                </c:pt>
                <c:pt idx="148">
                  <c:v>0.1032352</c:v>
                </c:pt>
                <c:pt idx="149">
                  <c:v>0.104324</c:v>
                </c:pt>
                <c:pt idx="150">
                  <c:v>0.1043955</c:v>
                </c:pt>
                <c:pt idx="151">
                  <c:v>0.1056433</c:v>
                </c:pt>
                <c:pt idx="152">
                  <c:v>0.1064698</c:v>
                </c:pt>
                <c:pt idx="153">
                  <c:v>0.1061598</c:v>
                </c:pt>
                <c:pt idx="154">
                  <c:v>0.1072168</c:v>
                </c:pt>
                <c:pt idx="155">
                  <c:v>0.1072884</c:v>
                </c:pt>
                <c:pt idx="156">
                  <c:v>0.1079957</c:v>
                </c:pt>
                <c:pt idx="157">
                  <c:v>0.1093785</c:v>
                </c:pt>
                <c:pt idx="158">
                  <c:v>0.1101573</c:v>
                </c:pt>
                <c:pt idx="159">
                  <c:v>0.111262</c:v>
                </c:pt>
                <c:pt idx="160">
                  <c:v>0.1121918</c:v>
                </c:pt>
                <c:pt idx="161">
                  <c:v>0.1123269</c:v>
                </c:pt>
                <c:pt idx="162">
                  <c:v>0.1119375</c:v>
                </c:pt>
                <c:pt idx="163">
                  <c:v>0.1131614</c:v>
                </c:pt>
                <c:pt idx="164">
                  <c:v>0.114425</c:v>
                </c:pt>
                <c:pt idx="165">
                  <c:v>0.1151244</c:v>
                </c:pt>
                <c:pt idx="166">
                  <c:v>0.1163642</c:v>
                </c:pt>
                <c:pt idx="167">
                  <c:v>0.1177867</c:v>
                </c:pt>
                <c:pt idx="168">
                  <c:v>0.1174847</c:v>
                </c:pt>
                <c:pt idx="169">
                  <c:v>0.1173019</c:v>
                </c:pt>
                <c:pt idx="170">
                  <c:v>0.118494</c:v>
                </c:pt>
                <c:pt idx="171">
                  <c:v>0.1197338</c:v>
                </c:pt>
                <c:pt idx="172">
                  <c:v>0.1197497</c:v>
                </c:pt>
                <c:pt idx="173">
                  <c:v>0.1206398</c:v>
                </c:pt>
                <c:pt idx="174">
                  <c:v>0.1213392</c:v>
                </c:pt>
                <c:pt idx="175">
                  <c:v>0.1230319</c:v>
                </c:pt>
                <c:pt idx="176">
                  <c:v>0.1223246</c:v>
                </c:pt>
                <c:pt idx="177">
                  <c:v>0.1239618</c:v>
                </c:pt>
                <c:pt idx="178">
                  <c:v>0.1250108</c:v>
                </c:pt>
                <c:pt idx="179">
                  <c:v>0.1255353</c:v>
                </c:pt>
                <c:pt idx="180">
                  <c:v>0.1259565</c:v>
                </c:pt>
                <c:pt idx="181">
                  <c:v>0.1271963</c:v>
                </c:pt>
                <c:pt idx="182">
                  <c:v>0.1269579</c:v>
                </c:pt>
                <c:pt idx="183">
                  <c:v>0.1285712</c:v>
                </c:pt>
                <c:pt idx="184">
                  <c:v>0.1283963</c:v>
                </c:pt>
                <c:pt idx="185">
                  <c:v>0.1294851</c:v>
                </c:pt>
                <c:pt idx="186">
                  <c:v>0.1298348</c:v>
                </c:pt>
                <c:pt idx="187">
                  <c:v>0.1312812</c:v>
                </c:pt>
                <c:pt idx="188">
                  <c:v>0.1311382</c:v>
                </c:pt>
                <c:pt idx="189">
                  <c:v>0.1324415</c:v>
                </c:pt>
                <c:pt idx="190">
                  <c:v>0.1326402</c:v>
                </c:pt>
                <c:pt idx="191">
                  <c:v>0.1345317</c:v>
                </c:pt>
                <c:pt idx="192">
                  <c:v>0.1343409</c:v>
                </c:pt>
                <c:pt idx="193">
                  <c:v>0.1354615</c:v>
                </c:pt>
                <c:pt idx="194">
                  <c:v>0.1366854</c:v>
                </c:pt>
                <c:pt idx="195">
                  <c:v>0.1370112</c:v>
                </c:pt>
                <c:pt idx="196">
                  <c:v>0.1379649</c:v>
                </c:pt>
                <c:pt idx="197">
                  <c:v>0.138545</c:v>
                </c:pt>
                <c:pt idx="198">
                  <c:v>0.1395861</c:v>
                </c:pt>
                <c:pt idx="199">
                  <c:v>0.1400391</c:v>
                </c:pt>
                <c:pt idx="200">
                  <c:v>0.1412471</c:v>
                </c:pt>
                <c:pt idx="201">
                  <c:v>0.1405954</c:v>
                </c:pt>
                <c:pt idx="202">
                  <c:v>0.1416445</c:v>
                </c:pt>
                <c:pt idx="203">
                  <c:v>0.1422723</c:v>
                </c:pt>
                <c:pt idx="204">
                  <c:v>0.1435439</c:v>
                </c:pt>
                <c:pt idx="205">
                  <c:v>0.1443466</c:v>
                </c:pt>
                <c:pt idx="206">
                  <c:v>0.1447201</c:v>
                </c:pt>
                <c:pt idx="207">
                  <c:v>0.1457214</c:v>
                </c:pt>
                <c:pt idx="208">
                  <c:v>0.1467466</c:v>
                </c:pt>
                <c:pt idx="209">
                  <c:v>0.1460711</c:v>
                </c:pt>
                <c:pt idx="210">
                  <c:v>0.1482169</c:v>
                </c:pt>
                <c:pt idx="211">
                  <c:v>0.1476606</c:v>
                </c:pt>
                <c:pt idx="212">
                  <c:v>0.1493216</c:v>
                </c:pt>
                <c:pt idx="213">
                  <c:v>0.1498938</c:v>
                </c:pt>
                <c:pt idx="214">
                  <c:v>0.1505852</c:v>
                </c:pt>
                <c:pt idx="215">
                  <c:v>0.1513163</c:v>
                </c:pt>
                <c:pt idx="216">
                  <c:v>0.1516819</c:v>
                </c:pt>
                <c:pt idx="217">
                  <c:v>0.1520554</c:v>
                </c:pt>
                <c:pt idx="218">
                  <c:v>0.1536051</c:v>
                </c:pt>
                <c:pt idx="219">
                  <c:v>0.1539787</c:v>
                </c:pt>
                <c:pt idx="220">
                  <c:v>0.1542409</c:v>
                </c:pt>
                <c:pt idx="221">
                  <c:v>0.1560052</c:v>
                </c:pt>
                <c:pt idx="222">
                  <c:v>0.1564026</c:v>
                </c:pt>
                <c:pt idx="223">
                  <c:v>0.1579523</c:v>
                </c:pt>
                <c:pt idx="224">
                  <c:v>0.1571496</c:v>
                </c:pt>
                <c:pt idx="225">
                  <c:v>0.1593272</c:v>
                </c:pt>
                <c:pt idx="226">
                  <c:v>0.1584689</c:v>
                </c:pt>
                <c:pt idx="227">
                  <c:v>0.1594226</c:v>
                </c:pt>
                <c:pt idx="228">
                  <c:v>0.1601696</c:v>
                </c:pt>
                <c:pt idx="229">
                  <c:v>0.1618147</c:v>
                </c:pt>
                <c:pt idx="230">
                  <c:v>0.1622677</c:v>
                </c:pt>
                <c:pt idx="231">
                  <c:v>0.1626094</c:v>
                </c:pt>
                <c:pt idx="232">
                  <c:v>0.1634359</c:v>
                </c:pt>
                <c:pt idx="233">
                  <c:v>0.1642704</c:v>
                </c:pt>
                <c:pt idx="234">
                  <c:v>0.1651049</c:v>
                </c:pt>
                <c:pt idx="235">
                  <c:v>0.1651446</c:v>
                </c:pt>
                <c:pt idx="236">
                  <c:v>0.1660665</c:v>
                </c:pt>
                <c:pt idx="237">
                  <c:v>0.1674414</c:v>
                </c:pt>
                <c:pt idx="238">
                  <c:v>0.1672029</c:v>
                </c:pt>
                <c:pt idx="239">
                  <c:v>0.1677195</c:v>
                </c:pt>
                <c:pt idx="240">
                  <c:v>0.1685143</c:v>
                </c:pt>
                <c:pt idx="241">
                  <c:v>0.169309</c:v>
                </c:pt>
                <c:pt idx="242">
                  <c:v>0.1703739</c:v>
                </c:pt>
                <c:pt idx="243">
                  <c:v>0.1715899</c:v>
                </c:pt>
                <c:pt idx="244">
                  <c:v>0.1717329</c:v>
                </c:pt>
                <c:pt idx="245">
                  <c:v>0.1738707</c:v>
                </c:pt>
                <c:pt idx="246">
                  <c:v>0.1736959</c:v>
                </c:pt>
                <c:pt idx="247">
                  <c:v>0.1744986</c:v>
                </c:pt>
                <c:pt idx="248">
                  <c:v>0.1746734</c:v>
                </c:pt>
                <c:pt idx="249">
                  <c:v>0.176096</c:v>
                </c:pt>
                <c:pt idx="250">
                  <c:v>0.1770099</c:v>
                </c:pt>
                <c:pt idx="251">
                  <c:v>0.1773119</c:v>
                </c:pt>
                <c:pt idx="252">
                  <c:v>0.1784881</c:v>
                </c:pt>
                <c:pt idx="253">
                  <c:v>0.1787901</c:v>
                </c:pt>
                <c:pt idx="254">
                  <c:v>0.179402</c:v>
                </c:pt>
                <c:pt idx="255">
                  <c:v>0.1803239</c:v>
                </c:pt>
                <c:pt idx="256">
                  <c:v>0.1811028</c:v>
                </c:pt>
                <c:pt idx="257">
                  <c:v>0.18092</c:v>
                </c:pt>
                <c:pt idx="258">
                  <c:v>0.1827717</c:v>
                </c:pt>
                <c:pt idx="259">
                  <c:v>0.1833598</c:v>
                </c:pt>
                <c:pt idx="260">
                  <c:v>0.1841227</c:v>
                </c:pt>
                <c:pt idx="261">
                  <c:v>0.1837095</c:v>
                </c:pt>
                <c:pt idx="262">
                  <c:v>0.1841863</c:v>
                </c:pt>
                <c:pt idx="263">
                  <c:v>0.1857281</c:v>
                </c:pt>
                <c:pt idx="264">
                  <c:v>0.1865705</c:v>
                </c:pt>
                <c:pt idx="265">
                  <c:v>0.1866817</c:v>
                </c:pt>
                <c:pt idx="266">
                  <c:v>0.1876195</c:v>
                </c:pt>
                <c:pt idx="267">
                  <c:v>0.1891851</c:v>
                </c:pt>
                <c:pt idx="268">
                  <c:v>0.1891375</c:v>
                </c:pt>
                <c:pt idx="269">
                  <c:v>0.1897176</c:v>
                </c:pt>
                <c:pt idx="270">
                  <c:v>0.1898448</c:v>
                </c:pt>
                <c:pt idx="271">
                  <c:v>0.1908938</c:v>
                </c:pt>
                <c:pt idx="272">
                  <c:v>0.1927376</c:v>
                </c:pt>
                <c:pt idx="273">
                  <c:v>0.1928806</c:v>
                </c:pt>
                <c:pt idx="274">
                  <c:v>0.1940489</c:v>
                </c:pt>
                <c:pt idx="275">
                  <c:v>0.1936992</c:v>
                </c:pt>
                <c:pt idx="276">
                  <c:v>0.1941522</c:v>
                </c:pt>
                <c:pt idx="277">
                  <c:v>0.1953363</c:v>
                </c:pt>
                <c:pt idx="278">
                  <c:v>0.1963774</c:v>
                </c:pt>
                <c:pt idx="279">
                  <c:v>0.1969894</c:v>
                </c:pt>
                <c:pt idx="280">
                  <c:v>0.1984437</c:v>
                </c:pt>
                <c:pt idx="281">
                  <c:v>0.1978715</c:v>
                </c:pt>
                <c:pt idx="282">
                  <c:v>0.1997789</c:v>
                </c:pt>
                <c:pt idx="283">
                  <c:v>0.200057</c:v>
                </c:pt>
                <c:pt idx="284">
                  <c:v>0.2007882</c:v>
                </c:pt>
                <c:pt idx="285">
                  <c:v>0.20082</c:v>
                </c:pt>
                <c:pt idx="286">
                  <c:v>0.203228</c:v>
                </c:pt>
                <c:pt idx="287">
                  <c:v>0.2027114</c:v>
                </c:pt>
                <c:pt idx="288">
                  <c:v>0.2031406</c:v>
                </c:pt>
                <c:pt idx="289">
                  <c:v>0.2044916</c:v>
                </c:pt>
                <c:pt idx="290">
                  <c:v>0.2050002</c:v>
                </c:pt>
                <c:pt idx="291">
                  <c:v>0.2057791</c:v>
                </c:pt>
                <c:pt idx="292">
                  <c:v>0.2061208</c:v>
                </c:pt>
                <c:pt idx="293">
                  <c:v>0.206852</c:v>
                </c:pt>
                <c:pt idx="294">
                  <c:v>0.2077977</c:v>
                </c:pt>
                <c:pt idx="295">
                  <c:v>0.2085527</c:v>
                </c:pt>
                <c:pt idx="296">
                  <c:v>0.2091408</c:v>
                </c:pt>
                <c:pt idx="297">
                  <c:v>0.2103965</c:v>
                </c:pt>
                <c:pt idx="298">
                  <c:v>0.2113263</c:v>
                </c:pt>
                <c:pt idx="299">
                  <c:v>0.2121369</c:v>
                </c:pt>
                <c:pt idx="300">
                  <c:v>0.2126614</c:v>
                </c:pt>
                <c:pt idx="301">
                  <c:v>0.2124786</c:v>
                </c:pt>
                <c:pt idx="302">
                  <c:v>0.2130191</c:v>
                </c:pt>
                <c:pt idx="303">
                  <c:v>0.2143065</c:v>
                </c:pt>
                <c:pt idx="304">
                  <c:v>0.2141794</c:v>
                </c:pt>
                <c:pt idx="305">
                  <c:v>0.2167384</c:v>
                </c:pt>
                <c:pt idx="306">
                  <c:v>0.216492</c:v>
                </c:pt>
                <c:pt idx="307">
                  <c:v>0.216802</c:v>
                </c:pt>
                <c:pt idx="308">
                  <c:v>0.2179225</c:v>
                </c:pt>
                <c:pt idx="309">
                  <c:v>0.2184312</c:v>
                </c:pt>
                <c:pt idx="310">
                  <c:v>0.2203147</c:v>
                </c:pt>
                <c:pt idx="311">
                  <c:v>0.2202272</c:v>
                </c:pt>
                <c:pt idx="312">
                  <c:v>0.220712</c:v>
                </c:pt>
                <c:pt idx="313">
                  <c:v>0.2216816</c:v>
                </c:pt>
                <c:pt idx="314">
                  <c:v>0.2218326</c:v>
                </c:pt>
                <c:pt idx="315">
                  <c:v>0.2225876</c:v>
                </c:pt>
                <c:pt idx="316">
                  <c:v>0.2237956</c:v>
                </c:pt>
                <c:pt idx="317">
                  <c:v>0.2243121</c:v>
                </c:pt>
                <c:pt idx="318">
                  <c:v>0.2247493</c:v>
                </c:pt>
                <c:pt idx="319">
                  <c:v>0.2251069</c:v>
                </c:pt>
                <c:pt idx="320">
                  <c:v>0.2264579</c:v>
                </c:pt>
                <c:pt idx="321">
                  <c:v>0.227205</c:v>
                </c:pt>
                <c:pt idx="322">
                  <c:v>0.2274434</c:v>
                </c:pt>
                <c:pt idx="323">
                  <c:v>0.2278725</c:v>
                </c:pt>
                <c:pt idx="324">
                  <c:v>0.2295574</c:v>
                </c:pt>
                <c:pt idx="325">
                  <c:v>0.2300501</c:v>
                </c:pt>
                <c:pt idx="326">
                  <c:v>0.2307574</c:v>
                </c:pt>
                <c:pt idx="327">
                  <c:v>0.2315601</c:v>
                </c:pt>
                <c:pt idx="328">
                  <c:v>0.2320687</c:v>
                </c:pt>
                <c:pt idx="329">
                  <c:v>0.2326409</c:v>
                </c:pt>
                <c:pt idx="330">
                  <c:v>0.233078</c:v>
                </c:pt>
                <c:pt idx="331">
                  <c:v>0.2337933</c:v>
                </c:pt>
                <c:pt idx="332">
                  <c:v>0.2339999</c:v>
                </c:pt>
                <c:pt idx="333">
                  <c:v>0.2351999</c:v>
                </c:pt>
                <c:pt idx="334">
                  <c:v>0.2358119</c:v>
                </c:pt>
                <c:pt idx="335">
                  <c:v>0.2375046</c:v>
                </c:pt>
                <c:pt idx="336">
                  <c:v>0.2384345</c:v>
                </c:pt>
                <c:pt idx="337">
                  <c:v>0.2394358</c:v>
                </c:pt>
                <c:pt idx="338">
                  <c:v>0.239253</c:v>
                </c:pt>
                <c:pt idx="339">
                  <c:v>0.2399206</c:v>
                </c:pt>
                <c:pt idx="340">
                  <c:v>0.2402862</c:v>
                </c:pt>
                <c:pt idx="341">
                  <c:v>0.2418439</c:v>
                </c:pt>
                <c:pt idx="342">
                  <c:v>0.2418915</c:v>
                </c:pt>
                <c:pt idx="343">
                  <c:v>0.2417882</c:v>
                </c:pt>
                <c:pt idx="344">
                  <c:v>0.2435684</c:v>
                </c:pt>
                <c:pt idx="345">
                  <c:v>0.2444903</c:v>
                </c:pt>
                <c:pt idx="346">
                  <c:v>0.246048</c:v>
                </c:pt>
                <c:pt idx="347">
                  <c:v>0.2457301</c:v>
                </c:pt>
                <c:pt idx="348">
                  <c:v>0.246644</c:v>
                </c:pt>
                <c:pt idx="349">
                  <c:v>0.2480268</c:v>
                </c:pt>
                <c:pt idx="350">
                  <c:v>0.2481461</c:v>
                </c:pt>
                <c:pt idx="351">
                  <c:v>0.2484083</c:v>
                </c:pt>
                <c:pt idx="352">
                  <c:v>0.2489805</c:v>
                </c:pt>
                <c:pt idx="353">
                  <c:v>0.2500057</c:v>
                </c:pt>
                <c:pt idx="354">
                  <c:v>0.2501806</c:v>
                </c:pt>
                <c:pt idx="355">
                  <c:v>0.2512693</c:v>
                </c:pt>
                <c:pt idx="356">
                  <c:v>0.2515554</c:v>
                </c:pt>
                <c:pt idx="357">
                  <c:v>0.2527714</c:v>
                </c:pt>
                <c:pt idx="358">
                  <c:v>0.2536853</c:v>
                </c:pt>
                <c:pt idx="359">
                  <c:v>0.254027</c:v>
                </c:pt>
                <c:pt idx="360">
                  <c:v>0.2548933</c:v>
                </c:pt>
                <c:pt idx="361">
                  <c:v>0.2558549</c:v>
                </c:pt>
                <c:pt idx="362">
                  <c:v>0.2571503</c:v>
                </c:pt>
                <c:pt idx="363">
                  <c:v>0.2577305</c:v>
                </c:pt>
                <c:pt idx="364">
                  <c:v>0.2579609</c:v>
                </c:pt>
                <c:pt idx="365">
                  <c:v>0.2579609</c:v>
                </c:pt>
                <c:pt idx="366">
                  <c:v>0.258406</c:v>
                </c:pt>
                <c:pt idx="367">
                  <c:v>0.2597332</c:v>
                </c:pt>
                <c:pt idx="368">
                  <c:v>0.2606392</c:v>
                </c:pt>
                <c:pt idx="369">
                  <c:v>0.2613068</c:v>
                </c:pt>
                <c:pt idx="370">
                  <c:v>0.2614578</c:v>
                </c:pt>
                <c:pt idx="371">
                  <c:v>0.261728</c:v>
                </c:pt>
                <c:pt idx="372">
                  <c:v>0.2631346</c:v>
                </c:pt>
                <c:pt idx="373">
                  <c:v>0.263381</c:v>
                </c:pt>
                <c:pt idx="374">
                  <c:v>0.264732</c:v>
                </c:pt>
                <c:pt idx="375">
                  <c:v>0.2655188</c:v>
                </c:pt>
                <c:pt idx="376">
                  <c:v>0.2655586</c:v>
                </c:pt>
                <c:pt idx="377">
                  <c:v>0.2657255</c:v>
                </c:pt>
                <c:pt idx="378">
                  <c:v>0.2680461</c:v>
                </c:pt>
                <c:pt idx="379">
                  <c:v>0.2680937</c:v>
                </c:pt>
                <c:pt idx="380">
                  <c:v>0.2690633</c:v>
                </c:pt>
                <c:pt idx="381">
                  <c:v>0.2691666</c:v>
                </c:pt>
                <c:pt idx="382">
                  <c:v>0.269715</c:v>
                </c:pt>
                <c:pt idx="383">
                  <c:v>0.2712091</c:v>
                </c:pt>
                <c:pt idx="384">
                  <c:v>0.2714554</c:v>
                </c:pt>
                <c:pt idx="385">
                  <c:v>0.2717495</c:v>
                </c:pt>
                <c:pt idx="386">
                  <c:v>0.2727747</c:v>
                </c:pt>
                <c:pt idx="387">
                  <c:v>0.2741814</c:v>
                </c:pt>
                <c:pt idx="388">
                  <c:v>0.2737125</c:v>
                </c:pt>
                <c:pt idx="389">
                  <c:v>0.2758583</c:v>
                </c:pt>
                <c:pt idx="390">
                  <c:v>0.2758503</c:v>
                </c:pt>
                <c:pt idx="391">
                  <c:v>0.2768199</c:v>
                </c:pt>
                <c:pt idx="392">
                  <c:v>0.2772093</c:v>
                </c:pt>
                <c:pt idx="393">
                  <c:v>0.2785126</c:v>
                </c:pt>
                <c:pt idx="394">
                  <c:v>0.2775749</c:v>
                </c:pt>
                <c:pt idx="395">
                  <c:v>0.2790531</c:v>
                </c:pt>
                <c:pt idx="396">
                  <c:v>0.2806107</c:v>
                </c:pt>
                <c:pt idx="397">
                  <c:v>0.2805233</c:v>
                </c:pt>
                <c:pt idx="398">
                  <c:v>0.2822161</c:v>
                </c:pt>
                <c:pt idx="399">
                  <c:v>0.2830108</c:v>
                </c:pt>
                <c:pt idx="400">
                  <c:v>0.2830903</c:v>
                </c:pt>
                <c:pt idx="401">
                  <c:v>0.2841711</c:v>
                </c:pt>
                <c:pt idx="402">
                  <c:v>0.2843777</c:v>
                </c:pt>
                <c:pt idx="403">
                  <c:v>0.2848943</c:v>
                </c:pt>
                <c:pt idx="404">
                  <c:v>0.2856811</c:v>
                </c:pt>
                <c:pt idx="405">
                  <c:v>0.2867063</c:v>
                </c:pt>
                <c:pt idx="406">
                  <c:v>0.2873977</c:v>
                </c:pt>
                <c:pt idx="407">
                  <c:v>0.2882401</c:v>
                </c:pt>
                <c:pt idx="408">
                  <c:v>0.2881924</c:v>
                </c:pt>
                <c:pt idx="409">
                  <c:v>0.2892256</c:v>
                </c:pt>
                <c:pt idx="410">
                  <c:v>0.2887805</c:v>
                </c:pt>
                <c:pt idx="411">
                  <c:v>0.2906879</c:v>
                </c:pt>
                <c:pt idx="412">
                  <c:v>0.290664</c:v>
                </c:pt>
                <c:pt idx="413">
                  <c:v>0.2913078</c:v>
                </c:pt>
                <c:pt idx="414">
                  <c:v>0.2916892</c:v>
                </c:pt>
                <c:pt idx="415">
                  <c:v>0.2929052</c:v>
                </c:pt>
                <c:pt idx="416">
                  <c:v>0.2948681</c:v>
                </c:pt>
                <c:pt idx="417">
                  <c:v>0.2940814</c:v>
                </c:pt>
                <c:pt idx="418">
                  <c:v>0.2958695</c:v>
                </c:pt>
                <c:pt idx="419">
                  <c:v>0.2963702</c:v>
                </c:pt>
                <c:pt idx="420">
                  <c:v>0.2975702</c:v>
                </c:pt>
                <c:pt idx="421">
                  <c:v>0.2971252</c:v>
                </c:pt>
                <c:pt idx="422">
                  <c:v>0.2976576</c:v>
                </c:pt>
                <c:pt idx="423">
                  <c:v>0.298961</c:v>
                </c:pt>
                <c:pt idx="424">
                  <c:v>0.2990802</c:v>
                </c:pt>
                <c:pt idx="425">
                  <c:v>0.299708</c:v>
                </c:pt>
                <c:pt idx="426">
                  <c:v>0.3011147</c:v>
                </c:pt>
                <c:pt idx="427">
                  <c:v>0.3019015</c:v>
                </c:pt>
                <c:pt idx="428">
                  <c:v>0.3029267</c:v>
                </c:pt>
                <c:pt idx="429">
                  <c:v>0.3030539</c:v>
                </c:pt>
                <c:pt idx="430">
                  <c:v>0.3033638</c:v>
                </c:pt>
                <c:pt idx="431">
                  <c:v>0.3047546</c:v>
                </c:pt>
                <c:pt idx="432">
                  <c:v>0.3048897</c:v>
                </c:pt>
                <c:pt idx="433">
                  <c:v>0.3053029</c:v>
                </c:pt>
                <c:pt idx="434">
                  <c:v>0.3068606</c:v>
                </c:pt>
                <c:pt idx="435">
                  <c:v>0.3069957</c:v>
                </c:pt>
                <c:pt idx="436">
                  <c:v>0.3087679</c:v>
                </c:pt>
                <c:pt idx="437">
                  <c:v>0.3091256</c:v>
                </c:pt>
                <c:pt idx="438">
                  <c:v>0.3092289</c:v>
                </c:pt>
                <c:pt idx="439">
                  <c:v>0.3085693</c:v>
                </c:pt>
                <c:pt idx="440">
                  <c:v>0.3099283</c:v>
                </c:pt>
                <c:pt idx="441">
                  <c:v>0.3110568</c:v>
                </c:pt>
                <c:pt idx="442">
                  <c:v>0.3123283</c:v>
                </c:pt>
                <c:pt idx="443">
                  <c:v>0.3111283</c:v>
                </c:pt>
                <c:pt idx="444">
                  <c:v>0.3125668</c:v>
                </c:pt>
                <c:pt idx="445">
                  <c:v>0.3141006</c:v>
                </c:pt>
                <c:pt idx="446">
                  <c:v>0.3147999</c:v>
                </c:pt>
                <c:pt idx="447">
                  <c:v>0.3150702</c:v>
                </c:pt>
                <c:pt idx="448">
                  <c:v>0.3177166</c:v>
                </c:pt>
                <c:pt idx="449">
                  <c:v>0.3165325</c:v>
                </c:pt>
                <c:pt idx="450">
                  <c:v>0.3181776</c:v>
                </c:pt>
                <c:pt idx="451">
                  <c:v>0.318114</c:v>
                </c:pt>
                <c:pt idx="452">
                  <c:v>0.318718</c:v>
                </c:pt>
                <c:pt idx="453">
                  <c:v>0.319314</c:v>
                </c:pt>
                <c:pt idx="454">
                  <c:v>0.3194412</c:v>
                </c:pt>
                <c:pt idx="455">
                  <c:v>0.3205617</c:v>
                </c:pt>
                <c:pt idx="456">
                  <c:v>0.321277</c:v>
                </c:pt>
                <c:pt idx="457">
                  <c:v>0.32293</c:v>
                </c:pt>
                <c:pt idx="458">
                  <c:v>0.3240347</c:v>
                </c:pt>
                <c:pt idx="459">
                  <c:v>0.3241142</c:v>
                </c:pt>
                <c:pt idx="460">
                  <c:v>0.3239711</c:v>
                </c:pt>
                <c:pt idx="461">
                  <c:v>0.3254652</c:v>
                </c:pt>
                <c:pt idx="462">
                  <c:v>0.3263553</c:v>
                </c:pt>
                <c:pt idx="463">
                  <c:v>0.3255367</c:v>
                </c:pt>
                <c:pt idx="464">
                  <c:v>0.3262599</c:v>
                </c:pt>
                <c:pt idx="465">
                  <c:v>0.3280004</c:v>
                </c:pt>
                <c:pt idx="466">
                  <c:v>0.3281991</c:v>
                </c:pt>
                <c:pt idx="467">
                  <c:v>0.3273726</c:v>
                </c:pt>
                <c:pt idx="468">
                  <c:v>0.3299077</c:v>
                </c:pt>
                <c:pt idx="469">
                  <c:v>0.330472</c:v>
                </c:pt>
                <c:pt idx="470">
                  <c:v>0.3310839</c:v>
                </c:pt>
                <c:pt idx="471">
                  <c:v>0.3323396</c:v>
                </c:pt>
                <c:pt idx="472">
                  <c:v>0.331982</c:v>
                </c:pt>
                <c:pt idx="473">
                  <c:v>0.3327131</c:v>
                </c:pt>
                <c:pt idx="474">
                  <c:v>0.3333092</c:v>
                </c:pt>
                <c:pt idx="475">
                  <c:v>0.3346046</c:v>
                </c:pt>
                <c:pt idx="476">
                  <c:v>0.3348351</c:v>
                </c:pt>
                <c:pt idx="477">
                  <c:v>0.3358682</c:v>
                </c:pt>
                <c:pt idx="478">
                  <c:v>0.3364404</c:v>
                </c:pt>
                <c:pt idx="479">
                  <c:v>0.3365835</c:v>
                </c:pt>
                <c:pt idx="480">
                  <c:v>0.3376325</c:v>
                </c:pt>
                <c:pt idx="481">
                  <c:v>0.3394047</c:v>
                </c:pt>
                <c:pt idx="482">
                  <c:v>0.3406286</c:v>
                </c:pt>
                <c:pt idx="483">
                  <c:v>0.3408194</c:v>
                </c:pt>
                <c:pt idx="484">
                  <c:v>0.3417889</c:v>
                </c:pt>
                <c:pt idx="485">
                  <c:v>0.3418128</c:v>
                </c:pt>
                <c:pt idx="486">
                  <c:v>0.3422976</c:v>
                </c:pt>
                <c:pt idx="487">
                  <c:v>0.3431797</c:v>
                </c:pt>
                <c:pt idx="488">
                  <c:v>0.3438711</c:v>
                </c:pt>
                <c:pt idx="489">
                  <c:v>0.3439585</c:v>
                </c:pt>
                <c:pt idx="490">
                  <c:v>0.3440539</c:v>
                </c:pt>
                <c:pt idx="491">
                  <c:v>0.3458261</c:v>
                </c:pt>
                <c:pt idx="492">
                  <c:v>0.3467878</c:v>
                </c:pt>
                <c:pt idx="493">
                  <c:v>0.3465652</c:v>
                </c:pt>
                <c:pt idx="494">
                  <c:v>0.3487428</c:v>
                </c:pt>
                <c:pt idx="495">
                  <c:v>0.3492991</c:v>
                </c:pt>
                <c:pt idx="496">
                  <c:v>0.3488064</c:v>
                </c:pt>
                <c:pt idx="497">
                  <c:v>0.3492514</c:v>
                </c:pt>
                <c:pt idx="498">
                  <c:v>0.3505866</c:v>
                </c:pt>
                <c:pt idx="499">
                  <c:v>0.350523</c:v>
                </c:pt>
                <c:pt idx="500">
                  <c:v>0.3513813</c:v>
                </c:pt>
                <c:pt idx="501">
                  <c:v>0.3523509</c:v>
                </c:pt>
                <c:pt idx="502">
                  <c:v>0.3530423</c:v>
                </c:pt>
                <c:pt idx="503">
                  <c:v>0.3536145</c:v>
                </c:pt>
                <c:pt idx="504">
                  <c:v>0.3558318</c:v>
                </c:pt>
                <c:pt idx="505">
                  <c:v>0.3562848</c:v>
                </c:pt>
                <c:pt idx="506">
                  <c:v>0.3558795</c:v>
                </c:pt>
                <c:pt idx="507">
                  <c:v>0.3559828</c:v>
                </c:pt>
                <c:pt idx="508">
                  <c:v>0.3574848</c:v>
                </c:pt>
                <c:pt idx="509">
                  <c:v>0.358518</c:v>
                </c:pt>
                <c:pt idx="510">
                  <c:v>0.3591061</c:v>
                </c:pt>
                <c:pt idx="511">
                  <c:v>0.3592412</c:v>
                </c:pt>
                <c:pt idx="512">
                  <c:v>0.361379</c:v>
                </c:pt>
                <c:pt idx="513">
                  <c:v>0.3608465</c:v>
                </c:pt>
                <c:pt idx="514">
                  <c:v>0.3615856</c:v>
                </c:pt>
                <c:pt idx="515">
                  <c:v>0.3616492</c:v>
                </c:pt>
                <c:pt idx="516">
                  <c:v>0.3623565</c:v>
                </c:pt>
                <c:pt idx="517">
                  <c:v>0.3623168</c:v>
                </c:pt>
                <c:pt idx="518">
                  <c:v>0.3660997</c:v>
                </c:pt>
                <c:pt idx="519">
                  <c:v>0.3651222</c:v>
                </c:pt>
                <c:pt idx="520">
                  <c:v>0.3660599</c:v>
                </c:pt>
                <c:pt idx="521">
                  <c:v>0.3665924</c:v>
                </c:pt>
                <c:pt idx="522">
                  <c:v>0.368007</c:v>
                </c:pt>
                <c:pt idx="523">
                  <c:v>0.367864</c:v>
                </c:pt>
                <c:pt idx="524">
                  <c:v>0.368913</c:v>
                </c:pt>
                <c:pt idx="525">
                  <c:v>0.3683011</c:v>
                </c:pt>
                <c:pt idx="526">
                  <c:v>0.3698826</c:v>
                </c:pt>
                <c:pt idx="527">
                  <c:v>0.3713608</c:v>
                </c:pt>
                <c:pt idx="528">
                  <c:v>0.371933</c:v>
                </c:pt>
                <c:pt idx="529">
                  <c:v>0.372386</c:v>
                </c:pt>
                <c:pt idx="530">
                  <c:v>0.3720681</c:v>
                </c:pt>
                <c:pt idx="531">
                  <c:v>0.3738721</c:v>
                </c:pt>
                <c:pt idx="532">
                  <c:v>0.3744682</c:v>
                </c:pt>
                <c:pt idx="533">
                  <c:v>0.3745317</c:v>
                </c:pt>
                <c:pt idx="534">
                  <c:v>0.3753503</c:v>
                </c:pt>
                <c:pt idx="535">
                  <c:v>0.3767888</c:v>
                </c:pt>
                <c:pt idx="536">
                  <c:v>0.3773054</c:v>
                </c:pt>
                <c:pt idx="537">
                  <c:v>0.3780365</c:v>
                </c:pt>
                <c:pt idx="538">
                  <c:v>0.378108</c:v>
                </c:pt>
                <c:pt idx="539">
                  <c:v>0.3782829</c:v>
                </c:pt>
                <c:pt idx="540">
                  <c:v>0.3797531</c:v>
                </c:pt>
                <c:pt idx="541">
                  <c:v>0.3803015</c:v>
                </c:pt>
                <c:pt idx="542">
                  <c:v>0.3806988</c:v>
                </c:pt>
                <c:pt idx="543">
                  <c:v>0.3820499</c:v>
                </c:pt>
                <c:pt idx="544">
                  <c:v>0.3813426</c:v>
                </c:pt>
                <c:pt idx="545">
                  <c:v>0.3823678</c:v>
                </c:pt>
                <c:pt idx="546">
                  <c:v>0.3832102</c:v>
                </c:pt>
                <c:pt idx="547">
                  <c:v>0.3848394</c:v>
                </c:pt>
                <c:pt idx="548">
                  <c:v>0.3850063</c:v>
                </c:pt>
                <c:pt idx="549">
                  <c:v>0.3866673</c:v>
                </c:pt>
                <c:pt idx="550">
                  <c:v>0.3863732</c:v>
                </c:pt>
                <c:pt idx="551">
                  <c:v>0.3875017</c:v>
                </c:pt>
                <c:pt idx="552">
                  <c:v>0.3887574</c:v>
                </c:pt>
                <c:pt idx="553">
                  <c:v>0.3880898</c:v>
                </c:pt>
                <c:pt idx="554">
                  <c:v>0.3893137</c:v>
                </c:pt>
                <c:pt idx="555">
                  <c:v>0.390164</c:v>
                </c:pt>
                <c:pt idx="556">
                  <c:v>0.3908555</c:v>
                </c:pt>
                <c:pt idx="557">
                  <c:v>0.3913403</c:v>
                </c:pt>
                <c:pt idx="558">
                  <c:v>0.3919045</c:v>
                </c:pt>
                <c:pt idx="559">
                  <c:v>0.392286</c:v>
                </c:pt>
                <c:pt idx="560">
                  <c:v>0.392437</c:v>
                </c:pt>
                <c:pt idx="561">
                  <c:v>0.3941695</c:v>
                </c:pt>
                <c:pt idx="562">
                  <c:v>0.3946781</c:v>
                </c:pt>
                <c:pt idx="563">
                  <c:v>0.3950834</c:v>
                </c:pt>
                <c:pt idx="564">
                  <c:v>0.3968318</c:v>
                </c:pt>
                <c:pt idx="565">
                  <c:v>0.3964663</c:v>
                </c:pt>
                <c:pt idx="566">
                  <c:v>0.3979921</c:v>
                </c:pt>
                <c:pt idx="567">
                  <c:v>0.399367</c:v>
                </c:pt>
                <c:pt idx="568">
                  <c:v>0.3988266</c:v>
                </c:pt>
                <c:pt idx="569">
                  <c:v>0.3996293</c:v>
                </c:pt>
                <c:pt idx="570">
                  <c:v>0.3993908</c:v>
                </c:pt>
                <c:pt idx="571">
                  <c:v>0.4008055</c:v>
                </c:pt>
                <c:pt idx="572">
                  <c:v>0.400869</c:v>
                </c:pt>
                <c:pt idx="573">
                  <c:v>0.4021486</c:v>
                </c:pt>
                <c:pt idx="574">
                  <c:v>0.4034042</c:v>
                </c:pt>
                <c:pt idx="575">
                  <c:v>0.4038254</c:v>
                </c:pt>
                <c:pt idx="576">
                  <c:v>0.4037777</c:v>
                </c:pt>
                <c:pt idx="577">
                  <c:v>0.40555</c:v>
                </c:pt>
                <c:pt idx="578">
                  <c:v>0.4049858</c:v>
                </c:pt>
                <c:pt idx="579">
                  <c:v>0.4063845</c:v>
                </c:pt>
                <c:pt idx="580">
                  <c:v>0.4069328</c:v>
                </c:pt>
                <c:pt idx="581">
                  <c:v>0.4085144</c:v>
                </c:pt>
                <c:pt idx="582">
                  <c:v>0.4092137</c:v>
                </c:pt>
                <c:pt idx="583">
                  <c:v>0.4082839</c:v>
                </c:pt>
                <c:pt idx="584">
                  <c:v>0.4086812</c:v>
                </c:pt>
                <c:pt idx="585">
                  <c:v>0.4102945</c:v>
                </c:pt>
                <c:pt idx="586">
                  <c:v>0.410374</c:v>
                </c:pt>
                <c:pt idx="587">
                  <c:v>0.4120668</c:v>
                </c:pt>
                <c:pt idx="588">
                  <c:v>0.4127264</c:v>
                </c:pt>
                <c:pt idx="589">
                  <c:v>0.4125834</c:v>
                </c:pt>
                <c:pt idx="590">
                  <c:v>0.4139265</c:v>
                </c:pt>
                <c:pt idx="591">
                  <c:v>0.4141649</c:v>
                </c:pt>
                <c:pt idx="592">
                  <c:v>0.4152378</c:v>
                </c:pt>
                <c:pt idx="593">
                  <c:v>0.4168749</c:v>
                </c:pt>
                <c:pt idx="594">
                  <c:v>0.4166285</c:v>
                </c:pt>
                <c:pt idx="595">
                  <c:v>0.4162312</c:v>
                </c:pt>
                <c:pt idx="596">
                  <c:v>0.4173914</c:v>
                </c:pt>
                <c:pt idx="597">
                  <c:v>0.4193624</c:v>
                </c:pt>
                <c:pt idx="598">
                  <c:v>0.4191399</c:v>
                </c:pt>
                <c:pt idx="599">
                  <c:v>0.4202922</c:v>
                </c:pt>
                <c:pt idx="600">
                  <c:v>0.4203478</c:v>
                </c:pt>
                <c:pt idx="601">
                  <c:v>0.4211585</c:v>
                </c:pt>
                <c:pt idx="602">
                  <c:v>0.4229387</c:v>
                </c:pt>
                <c:pt idx="603">
                  <c:v>0.4233917</c:v>
                </c:pt>
                <c:pt idx="604">
                  <c:v>0.4227718</c:v>
                </c:pt>
                <c:pt idx="605">
                  <c:v>0.4247189</c:v>
                </c:pt>
                <c:pt idx="606">
                  <c:v>0.4253387</c:v>
                </c:pt>
                <c:pt idx="607">
                  <c:v>0.425601</c:v>
                </c:pt>
                <c:pt idx="608">
                  <c:v>0.4262924</c:v>
                </c:pt>
                <c:pt idx="609">
                  <c:v>0.4268011</c:v>
                </c:pt>
                <c:pt idx="610">
                  <c:v>0.4272779</c:v>
                </c:pt>
                <c:pt idx="611">
                  <c:v>0.4292647</c:v>
                </c:pt>
                <c:pt idx="612">
                  <c:v>0.4280964</c:v>
                </c:pt>
                <c:pt idx="613">
                  <c:v>0.4298369</c:v>
                </c:pt>
                <c:pt idx="614">
                  <c:v>0.4306714</c:v>
                </c:pt>
                <c:pt idx="615">
                  <c:v>0.431331</c:v>
                </c:pt>
                <c:pt idx="616">
                  <c:v>0.4323006</c:v>
                </c:pt>
                <c:pt idx="617">
                  <c:v>0.4316966</c:v>
                </c:pt>
                <c:pt idx="618">
                  <c:v>0.4329999</c:v>
                </c:pt>
                <c:pt idx="619">
                  <c:v>0.4335642</c:v>
                </c:pt>
                <c:pt idx="620">
                  <c:v>0.4338106</c:v>
                </c:pt>
                <c:pt idx="621">
                  <c:v>0.4352411</c:v>
                </c:pt>
                <c:pt idx="622">
                  <c:v>0.4368862</c:v>
                </c:pt>
                <c:pt idx="623">
                  <c:v>0.435845</c:v>
                </c:pt>
                <c:pt idx="624">
                  <c:v>0.4370451</c:v>
                </c:pt>
                <c:pt idx="625">
                  <c:v>0.437665</c:v>
                </c:pt>
                <c:pt idx="626">
                  <c:v>0.4377842</c:v>
                </c:pt>
                <c:pt idx="627">
                  <c:v>0.4383723</c:v>
                </c:pt>
                <c:pt idx="628">
                  <c:v>0.4395326</c:v>
                </c:pt>
                <c:pt idx="629">
                  <c:v>0.4396121</c:v>
                </c:pt>
                <c:pt idx="630">
                  <c:v>0.44113</c:v>
                </c:pt>
                <c:pt idx="631">
                  <c:v>0.4425128</c:v>
                </c:pt>
                <c:pt idx="632">
                  <c:v>0.4427989</c:v>
                </c:pt>
                <c:pt idx="633">
                  <c:v>0.4420757</c:v>
                </c:pt>
                <c:pt idx="634">
                  <c:v>0.4434427</c:v>
                </c:pt>
                <c:pt idx="635">
                  <c:v>0.444746</c:v>
                </c:pt>
                <c:pt idx="636">
                  <c:v>0.4441341</c:v>
                </c:pt>
                <c:pt idx="637">
                  <c:v>0.445501</c:v>
                </c:pt>
                <c:pt idx="638">
                  <c:v>0.4464547</c:v>
                </c:pt>
                <c:pt idx="639">
                  <c:v>0.4479011</c:v>
                </c:pt>
                <c:pt idx="640">
                  <c:v>0.4485925</c:v>
                </c:pt>
                <c:pt idx="641">
                  <c:v>0.448362</c:v>
                </c:pt>
                <c:pt idx="642">
                  <c:v>0.4486243</c:v>
                </c:pt>
                <c:pt idx="643">
                  <c:v>0.4501978</c:v>
                </c:pt>
                <c:pt idx="644">
                  <c:v>0.4504442</c:v>
                </c:pt>
                <c:pt idx="645">
                  <c:v>0.4522085</c:v>
                </c:pt>
                <c:pt idx="646">
                  <c:v>0.4515409</c:v>
                </c:pt>
                <c:pt idx="647">
                  <c:v>0.4534165</c:v>
                </c:pt>
                <c:pt idx="648">
                  <c:v>0.453647</c:v>
                </c:pt>
                <c:pt idx="649">
                  <c:v>0.4549821</c:v>
                </c:pt>
                <c:pt idx="650">
                  <c:v>0.4546404</c:v>
                </c:pt>
                <c:pt idx="651">
                  <c:v>0.4551967</c:v>
                </c:pt>
                <c:pt idx="652">
                  <c:v>0.4564921</c:v>
                </c:pt>
                <c:pt idx="653">
                  <c:v>0.4575809</c:v>
                </c:pt>
                <c:pt idx="654">
                  <c:v>0.458169</c:v>
                </c:pt>
                <c:pt idx="655">
                  <c:v>0.4574378</c:v>
                </c:pt>
                <c:pt idx="656">
                  <c:v>0.4585266</c:v>
                </c:pt>
                <c:pt idx="657">
                  <c:v>0.459369</c:v>
                </c:pt>
                <c:pt idx="658">
                  <c:v>0.4603863</c:v>
                </c:pt>
                <c:pt idx="659">
                  <c:v>0.460124</c:v>
                </c:pt>
                <c:pt idx="660">
                  <c:v>0.4610856</c:v>
                </c:pt>
                <c:pt idx="661">
                  <c:v>0.4612923</c:v>
                </c:pt>
                <c:pt idx="662">
                  <c:v>0.4629294</c:v>
                </c:pt>
                <c:pt idx="663">
                  <c:v>0.4634539</c:v>
                </c:pt>
                <c:pt idx="664">
                  <c:v>0.464654</c:v>
                </c:pt>
                <c:pt idx="665">
                  <c:v>0.4644871</c:v>
                </c:pt>
                <c:pt idx="666">
                  <c:v>0.4649003</c:v>
                </c:pt>
                <c:pt idx="667">
                  <c:v>0.4653454</c:v>
                </c:pt>
                <c:pt idx="668">
                  <c:v>0.4657825</c:v>
                </c:pt>
                <c:pt idx="669">
                  <c:v>0.4679918</c:v>
                </c:pt>
                <c:pt idx="670">
                  <c:v>0.4686832</c:v>
                </c:pt>
                <c:pt idx="671">
                  <c:v>0.4698435</c:v>
                </c:pt>
                <c:pt idx="672">
                  <c:v>0.4703204</c:v>
                </c:pt>
                <c:pt idx="673">
                  <c:v>0.470527</c:v>
                </c:pt>
                <c:pt idx="674">
                  <c:v>0.4708211</c:v>
                </c:pt>
                <c:pt idx="675">
                  <c:v>0.4725218</c:v>
                </c:pt>
                <c:pt idx="676">
                  <c:v>0.4731178</c:v>
                </c:pt>
                <c:pt idx="677">
                  <c:v>0.4723469</c:v>
                </c:pt>
                <c:pt idx="678">
                  <c:v>0.4739761</c:v>
                </c:pt>
                <c:pt idx="679">
                  <c:v>0.4745086</c:v>
                </c:pt>
                <c:pt idx="680">
                  <c:v>0.4749537</c:v>
                </c:pt>
                <c:pt idx="681">
                  <c:v>0.4765034</c:v>
                </c:pt>
                <c:pt idx="682">
                  <c:v>0.4763921</c:v>
                </c:pt>
                <c:pt idx="683">
                  <c:v>0.477012</c:v>
                </c:pt>
                <c:pt idx="684">
                  <c:v>0.4783074</c:v>
                </c:pt>
                <c:pt idx="685">
                  <c:v>0.4777352</c:v>
                </c:pt>
                <c:pt idx="686">
                  <c:v>0.479126</c:v>
                </c:pt>
                <c:pt idx="687">
                  <c:v>0.4781405</c:v>
                </c:pt>
                <c:pt idx="688">
                  <c:v>0.4802545</c:v>
                </c:pt>
                <c:pt idx="689">
                  <c:v>0.4808823</c:v>
                </c:pt>
                <c:pt idx="690">
                  <c:v>0.4812876</c:v>
                </c:pt>
                <c:pt idx="691">
                  <c:v>0.4820744</c:v>
                </c:pt>
                <c:pt idx="692">
                  <c:v>0.483195</c:v>
                </c:pt>
                <c:pt idx="693">
                  <c:v>0.4840533</c:v>
                </c:pt>
                <c:pt idx="694">
                  <c:v>0.4854679</c:v>
                </c:pt>
                <c:pt idx="695">
                  <c:v>0.4849752</c:v>
                </c:pt>
                <c:pt idx="696">
                  <c:v>0.4859765</c:v>
                </c:pt>
                <c:pt idx="697">
                  <c:v>0.4862865</c:v>
                </c:pt>
                <c:pt idx="698">
                  <c:v>0.4872163</c:v>
                </c:pt>
                <c:pt idx="699">
                  <c:v>0.4878918</c:v>
                </c:pt>
                <c:pt idx="700">
                  <c:v>0.4898787</c:v>
                </c:pt>
                <c:pt idx="701">
                  <c:v>0.4893621</c:v>
                </c:pt>
                <c:pt idx="702">
                  <c:v>0.4902204</c:v>
                </c:pt>
                <c:pt idx="703">
                  <c:v>0.4909595</c:v>
                </c:pt>
                <c:pt idx="704">
                  <c:v>0.4915396</c:v>
                </c:pt>
                <c:pt idx="705">
                  <c:v>0.4918019</c:v>
                </c:pt>
                <c:pt idx="706">
                  <c:v>0.493439</c:v>
                </c:pt>
                <c:pt idx="707">
                  <c:v>0.493137</c:v>
                </c:pt>
                <c:pt idx="708">
                  <c:v>0.4924854</c:v>
                </c:pt>
                <c:pt idx="709">
                  <c:v>0.4947344</c:v>
                </c:pt>
                <c:pt idx="710">
                  <c:v>0.4949013</c:v>
                </c:pt>
                <c:pt idx="711">
                  <c:v>0.4957596</c:v>
                </c:pt>
                <c:pt idx="712">
                  <c:v>0.495712</c:v>
                </c:pt>
                <c:pt idx="713">
                  <c:v>0.4974365</c:v>
                </c:pt>
                <c:pt idx="714">
                  <c:v>0.4987319</c:v>
                </c:pt>
                <c:pt idx="715">
                  <c:v>0.49812</c:v>
                </c:pt>
                <c:pt idx="716">
                  <c:v>0.4995505</c:v>
                </c:pt>
                <c:pt idx="717">
                  <c:v>0.4996379</c:v>
                </c:pt>
                <c:pt idx="718">
                  <c:v>0.5002259999999999</c:v>
                </c:pt>
                <c:pt idx="719">
                  <c:v>0.5011559</c:v>
                </c:pt>
                <c:pt idx="720">
                  <c:v>0.5023956000000001</c:v>
                </c:pt>
                <c:pt idx="721">
                  <c:v>0.5023956000000001</c:v>
                </c:pt>
                <c:pt idx="722">
                  <c:v>0.5036752</c:v>
                </c:pt>
                <c:pt idx="723">
                  <c:v>0.5039771</c:v>
                </c:pt>
                <c:pt idx="724">
                  <c:v>0.5047639</c:v>
                </c:pt>
                <c:pt idx="725">
                  <c:v>0.5057096</c:v>
                </c:pt>
                <c:pt idx="726">
                  <c:v>0.5058289</c:v>
                </c:pt>
                <c:pt idx="727">
                  <c:v>0.5053599</c:v>
                </c:pt>
                <c:pt idx="728">
                  <c:v>0.5066236</c:v>
                </c:pt>
                <c:pt idx="729">
                  <c:v>0.5071719</c:v>
                </c:pt>
                <c:pt idx="730">
                  <c:v>0.5096515</c:v>
                </c:pt>
                <c:pt idx="731">
                  <c:v>0.5088727</c:v>
                </c:pt>
                <c:pt idx="732">
                  <c:v>0.5106131</c:v>
                </c:pt>
                <c:pt idx="733">
                  <c:v>0.511837</c:v>
                </c:pt>
                <c:pt idx="734">
                  <c:v>0.5114555</c:v>
                </c:pt>
                <c:pt idx="735">
                  <c:v>0.5128066</c:v>
                </c:pt>
                <c:pt idx="736">
                  <c:v>0.5133311</c:v>
                </c:pt>
                <c:pt idx="737">
                  <c:v>0.5136808</c:v>
                </c:pt>
                <c:pt idx="738">
                  <c:v>0.5146186</c:v>
                </c:pt>
                <c:pt idx="739">
                  <c:v>0.5150795</c:v>
                </c:pt>
                <c:pt idx="740">
                  <c:v>0.5157311999999999</c:v>
                </c:pt>
                <c:pt idx="741">
                  <c:v>0.5172809</c:v>
                </c:pt>
                <c:pt idx="742">
                  <c:v>0.5173762</c:v>
                </c:pt>
                <c:pt idx="743">
                  <c:v>0.5178452</c:v>
                </c:pt>
                <c:pt idx="744">
                  <c:v>0.5177259</c:v>
                </c:pt>
                <c:pt idx="745">
                  <c:v>0.5188147</c:v>
                </c:pt>
                <c:pt idx="746">
                  <c:v>0.5194743000000001</c:v>
                </c:pt>
                <c:pt idx="747">
                  <c:v>0.519832</c:v>
                </c:pt>
                <c:pt idx="748">
                  <c:v>0.5205711</c:v>
                </c:pt>
                <c:pt idx="749">
                  <c:v>0.5216439</c:v>
                </c:pt>
                <c:pt idx="750">
                  <c:v>0.5224069</c:v>
                </c:pt>
                <c:pt idx="751">
                  <c:v>0.5229632</c:v>
                </c:pt>
                <c:pt idx="752">
                  <c:v>0.5239725</c:v>
                </c:pt>
                <c:pt idx="753">
                  <c:v>0.5244176</c:v>
                </c:pt>
                <c:pt idx="754">
                  <c:v>0.5248547</c:v>
                </c:pt>
                <c:pt idx="755">
                  <c:v>0.5263646</c:v>
                </c:pt>
                <c:pt idx="756">
                  <c:v>0.5274137</c:v>
                </c:pt>
                <c:pt idx="757">
                  <c:v>0.5263726</c:v>
                </c:pt>
                <c:pt idx="758">
                  <c:v>0.5278587</c:v>
                </c:pt>
                <c:pt idx="759">
                  <c:v>0.5283515</c:v>
                </c:pt>
                <c:pt idx="760">
                  <c:v>0.5287727</c:v>
                </c:pt>
                <c:pt idx="761">
                  <c:v>0.5292892</c:v>
                </c:pt>
                <c:pt idx="762">
                  <c:v>0.5295753</c:v>
                </c:pt>
                <c:pt idx="763">
                  <c:v>0.531594</c:v>
                </c:pt>
                <c:pt idx="764">
                  <c:v>0.5317529</c:v>
                </c:pt>
                <c:pt idx="765">
                  <c:v>0.5321503</c:v>
                </c:pt>
                <c:pt idx="766">
                  <c:v>0.5332152</c:v>
                </c:pt>
                <c:pt idx="767">
                  <c:v>0.5335093</c:v>
                </c:pt>
                <c:pt idx="768">
                  <c:v>0.5344788</c:v>
                </c:pt>
                <c:pt idx="769">
                  <c:v>0.5354564000000001</c:v>
                </c:pt>
                <c:pt idx="770">
                  <c:v>0.5356868</c:v>
                </c:pt>
                <c:pt idx="771">
                  <c:v>0.5367597</c:v>
                </c:pt>
                <c:pt idx="772">
                  <c:v>0.5377054</c:v>
                </c:pt>
                <c:pt idx="773">
                  <c:v>0.538214</c:v>
                </c:pt>
                <c:pt idx="774">
                  <c:v>0.5384445</c:v>
                </c:pt>
                <c:pt idx="775">
                  <c:v>0.5382776</c:v>
                </c:pt>
                <c:pt idx="776">
                  <c:v>0.5403678</c:v>
                </c:pt>
                <c:pt idx="777">
                  <c:v>0.5403597999999999</c:v>
                </c:pt>
                <c:pt idx="778">
                  <c:v>0.5412579</c:v>
                </c:pt>
                <c:pt idx="779">
                  <c:v>0.542752</c:v>
                </c:pt>
                <c:pt idx="780">
                  <c:v>0.5422671</c:v>
                </c:pt>
                <c:pt idx="781">
                  <c:v>0.5436182000000001</c:v>
                </c:pt>
                <c:pt idx="782">
                  <c:v>0.5435228</c:v>
                </c:pt>
                <c:pt idx="783">
                  <c:v>0.5436897000000001</c:v>
                </c:pt>
                <c:pt idx="784">
                  <c:v>0.5450328</c:v>
                </c:pt>
                <c:pt idx="785">
                  <c:v>0.5453427</c:v>
                </c:pt>
                <c:pt idx="786">
                  <c:v>0.5459468</c:v>
                </c:pt>
                <c:pt idx="787">
                  <c:v>0.5467573999999999</c:v>
                </c:pt>
                <c:pt idx="788">
                  <c:v>0.5470832</c:v>
                </c:pt>
                <c:pt idx="789">
                  <c:v>0.5486886</c:v>
                </c:pt>
                <c:pt idx="790">
                  <c:v>0.5487282999999999</c:v>
                </c:pt>
                <c:pt idx="791">
                  <c:v>0.5505641</c:v>
                </c:pt>
                <c:pt idx="792">
                  <c:v>0.551486</c:v>
                </c:pt>
                <c:pt idx="793">
                  <c:v>0.5513509</c:v>
                </c:pt>
                <c:pt idx="794">
                  <c:v>0.5519152000000001</c:v>
                </c:pt>
                <c:pt idx="795">
                  <c:v>0.5529404</c:v>
                </c:pt>
                <c:pt idx="796">
                  <c:v>0.5520344</c:v>
                </c:pt>
                <c:pt idx="797">
                  <c:v>0.5527417</c:v>
                </c:pt>
                <c:pt idx="798">
                  <c:v>0.5544265</c:v>
                </c:pt>
                <c:pt idx="799">
                  <c:v>0.5543072999999999</c:v>
                </c:pt>
                <c:pt idx="800">
                  <c:v>0.5553245999999999</c:v>
                </c:pt>
                <c:pt idx="801">
                  <c:v>0.5550861</c:v>
                </c:pt>
                <c:pt idx="802">
                  <c:v>0.5568504</c:v>
                </c:pt>
                <c:pt idx="803">
                  <c:v>0.5574226</c:v>
                </c:pt>
                <c:pt idx="804">
                  <c:v>0.5581379</c:v>
                </c:pt>
                <c:pt idx="805">
                  <c:v>0.5592028</c:v>
                </c:pt>
                <c:pt idx="806">
                  <c:v>0.5592108</c:v>
                </c:pt>
                <c:pt idx="807">
                  <c:v>0.5600532</c:v>
                </c:pt>
                <c:pt idx="808">
                  <c:v>0.5607605</c:v>
                </c:pt>
                <c:pt idx="809">
                  <c:v>0.56235</c:v>
                </c:pt>
                <c:pt idx="810">
                  <c:v>0.5616506</c:v>
                </c:pt>
                <c:pt idx="811">
                  <c:v>0.5624533</c:v>
                </c:pt>
                <c:pt idx="812">
                  <c:v>0.563693</c:v>
                </c:pt>
                <c:pt idx="813">
                  <c:v>0.564909</c:v>
                </c:pt>
                <c:pt idx="814">
                  <c:v>0.5640189</c:v>
                </c:pt>
                <c:pt idx="815">
                  <c:v>0.5661647</c:v>
                </c:pt>
                <c:pt idx="816">
                  <c:v>0.5672455</c:v>
                </c:pt>
                <c:pt idx="817">
                  <c:v>0.5677462</c:v>
                </c:pt>
                <c:pt idx="818">
                  <c:v>0.5673011</c:v>
                </c:pt>
                <c:pt idx="819">
                  <c:v>0.5685964999999999</c:v>
                </c:pt>
                <c:pt idx="820">
                  <c:v>0.5695661</c:v>
                </c:pt>
                <c:pt idx="821">
                  <c:v>0.5693833</c:v>
                </c:pt>
                <c:pt idx="822">
                  <c:v>0.5706866</c:v>
                </c:pt>
                <c:pt idx="823">
                  <c:v>0.5703688</c:v>
                </c:pt>
                <c:pt idx="824">
                  <c:v>0.5710919</c:v>
                </c:pt>
                <c:pt idx="825">
                  <c:v>0.5716245</c:v>
                </c:pt>
                <c:pt idx="826">
                  <c:v>0.5734603</c:v>
                </c:pt>
                <c:pt idx="827">
                  <c:v>0.5742073</c:v>
                </c:pt>
                <c:pt idx="828">
                  <c:v>0.5749941</c:v>
                </c:pt>
                <c:pt idx="829">
                  <c:v>0.5756617000000001</c:v>
                </c:pt>
                <c:pt idx="830">
                  <c:v>0.5768617</c:v>
                </c:pt>
                <c:pt idx="831">
                  <c:v>0.5756934</c:v>
                </c:pt>
                <c:pt idx="832">
                  <c:v>0.5775768999999999</c:v>
                </c:pt>
                <c:pt idx="833">
                  <c:v>0.5784988</c:v>
                </c:pt>
                <c:pt idx="834">
                  <c:v>0.5782366</c:v>
                </c:pt>
                <c:pt idx="835">
                  <c:v>0.5791426</c:v>
                </c:pt>
                <c:pt idx="836">
                  <c:v>0.5796592</c:v>
                </c:pt>
                <c:pt idx="837">
                  <c:v>0.5806684</c:v>
                </c:pt>
                <c:pt idx="838">
                  <c:v>0.5796750000000001</c:v>
                </c:pt>
                <c:pt idx="839">
                  <c:v>0.5815904</c:v>
                </c:pt>
                <c:pt idx="840">
                  <c:v>0.5816538999999999</c:v>
                </c:pt>
                <c:pt idx="841">
                  <c:v>0.5834977</c:v>
                </c:pt>
                <c:pt idx="842">
                  <c:v>0.5848408</c:v>
                </c:pt>
                <c:pt idx="843">
                  <c:v>0.5856514</c:v>
                </c:pt>
                <c:pt idx="844">
                  <c:v>0.5844672</c:v>
                </c:pt>
                <c:pt idx="845">
                  <c:v>0.5858023999999999</c:v>
                </c:pt>
                <c:pt idx="846">
                  <c:v>0.5867958</c:v>
                </c:pt>
                <c:pt idx="847">
                  <c:v>0.586772</c:v>
                </c:pt>
                <c:pt idx="848">
                  <c:v>0.5880356</c:v>
                </c:pt>
                <c:pt idx="849">
                  <c:v>0.5887906000000001</c:v>
                </c:pt>
                <c:pt idx="850">
                  <c:v>0.5879005</c:v>
                </c:pt>
                <c:pt idx="851">
                  <c:v>0.5896966</c:v>
                </c:pt>
                <c:pt idx="852">
                  <c:v>0.5911826999999999</c:v>
                </c:pt>
                <c:pt idx="853">
                  <c:v>0.5903085</c:v>
                </c:pt>
                <c:pt idx="854">
                  <c:v>0.5922556</c:v>
                </c:pt>
                <c:pt idx="855">
                  <c:v>0.5920808</c:v>
                </c:pt>
                <c:pt idx="856">
                  <c:v>0.592796</c:v>
                </c:pt>
                <c:pt idx="857">
                  <c:v>0.5942662</c:v>
                </c:pt>
                <c:pt idx="858">
                  <c:v>0.5950292</c:v>
                </c:pt>
                <c:pt idx="859">
                  <c:v>0.5949815000000001</c:v>
                </c:pt>
                <c:pt idx="860">
                  <c:v>0.5964438</c:v>
                </c:pt>
                <c:pt idx="861">
                  <c:v>0.596873</c:v>
                </c:pt>
                <c:pt idx="862">
                  <c:v>0.5974929</c:v>
                </c:pt>
                <c:pt idx="863">
                  <c:v>0.5984386</c:v>
                </c:pt>
                <c:pt idx="864">
                  <c:v>0.5976995000000001</c:v>
                </c:pt>
                <c:pt idx="865">
                  <c:v>0.5988916</c:v>
                </c:pt>
                <c:pt idx="866">
                  <c:v>0.5991618</c:v>
                </c:pt>
                <c:pt idx="867">
                  <c:v>0.6010692</c:v>
                </c:pt>
                <c:pt idx="868">
                  <c:v>0.6021261</c:v>
                </c:pt>
                <c:pt idx="869">
                  <c:v>0.6016731</c:v>
                </c:pt>
                <c:pt idx="870">
                  <c:v>0.60184</c:v>
                </c:pt>
                <c:pt idx="871">
                  <c:v>0.6035328</c:v>
                </c:pt>
                <c:pt idx="872">
                  <c:v>0.6035964</c:v>
                </c:pt>
                <c:pt idx="873">
                  <c:v>0.6051143</c:v>
                </c:pt>
                <c:pt idx="874">
                  <c:v>0.6049712</c:v>
                </c:pt>
                <c:pt idx="875">
                  <c:v>0.6054719</c:v>
                </c:pt>
                <c:pt idx="876">
                  <c:v>0.6061236</c:v>
                </c:pt>
                <c:pt idx="877">
                  <c:v>0.6065448</c:v>
                </c:pt>
                <c:pt idx="878">
                  <c:v>0.6076097</c:v>
                </c:pt>
                <c:pt idx="879">
                  <c:v>0.608484</c:v>
                </c:pt>
                <c:pt idx="880">
                  <c:v>0.6092151</c:v>
                </c:pt>
                <c:pt idx="881">
                  <c:v>0.6099939</c:v>
                </c:pt>
                <c:pt idx="882">
                  <c:v>0.6102085</c:v>
                </c:pt>
                <c:pt idx="883">
                  <c:v>0.6114085</c:v>
                </c:pt>
                <c:pt idx="884">
                  <c:v>0.6124894</c:v>
                </c:pt>
                <c:pt idx="885">
                  <c:v>0.6134669</c:v>
                </c:pt>
                <c:pt idx="886">
                  <c:v>0.613308</c:v>
                </c:pt>
                <c:pt idx="887">
                  <c:v>0.6138563</c:v>
                </c:pt>
                <c:pt idx="888">
                  <c:v>0.6138722</c:v>
                </c:pt>
                <c:pt idx="889">
                  <c:v>0.6158988</c:v>
                </c:pt>
                <c:pt idx="890">
                  <c:v>0.6163995</c:v>
                </c:pt>
                <c:pt idx="891">
                  <c:v>0.6155093</c:v>
                </c:pt>
                <c:pt idx="892">
                  <c:v>0.61752</c:v>
                </c:pt>
                <c:pt idx="893">
                  <c:v>0.6171227</c:v>
                </c:pt>
                <c:pt idx="894">
                  <c:v>0.6188313</c:v>
                </c:pt>
                <c:pt idx="895">
                  <c:v>0.6192763</c:v>
                </c:pt>
                <c:pt idx="896">
                  <c:v>0.619642</c:v>
                </c:pt>
                <c:pt idx="897">
                  <c:v>0.6207228</c:v>
                </c:pt>
                <c:pt idx="898">
                  <c:v>0.6219625</c:v>
                </c:pt>
                <c:pt idx="899">
                  <c:v>0.6226301</c:v>
                </c:pt>
                <c:pt idx="900">
                  <c:v>0.6228924</c:v>
                </c:pt>
                <c:pt idx="901">
                  <c:v>0.6238381</c:v>
                </c:pt>
                <c:pt idx="902">
                  <c:v>0.6241878</c:v>
                </c:pt>
                <c:pt idx="903">
                  <c:v>0.6244659</c:v>
                </c:pt>
                <c:pt idx="904">
                  <c:v>0.6247044</c:v>
                </c:pt>
                <c:pt idx="905">
                  <c:v>0.6259521</c:v>
                </c:pt>
                <c:pt idx="906">
                  <c:v>0.6267388</c:v>
                </c:pt>
                <c:pt idx="907">
                  <c:v>0.6269534</c:v>
                </c:pt>
                <c:pt idx="908">
                  <c:v>0.6288369</c:v>
                </c:pt>
                <c:pt idx="909">
                  <c:v>0.6279628</c:v>
                </c:pt>
                <c:pt idx="910">
                  <c:v>0.6294807</c:v>
                </c:pt>
                <c:pt idx="911">
                  <c:v>0.6309907</c:v>
                </c:pt>
                <c:pt idx="912">
                  <c:v>0.6310304</c:v>
                </c:pt>
                <c:pt idx="913">
                  <c:v>0.6307045999999999</c:v>
                </c:pt>
                <c:pt idx="914">
                  <c:v>0.6316741</c:v>
                </c:pt>
                <c:pt idx="915">
                  <c:v>0.6336212</c:v>
                </c:pt>
                <c:pt idx="916">
                  <c:v>0.6334066</c:v>
                </c:pt>
                <c:pt idx="917">
                  <c:v>0.6338437</c:v>
                </c:pt>
                <c:pt idx="918">
                  <c:v>0.6342252</c:v>
                </c:pt>
                <c:pt idx="919">
                  <c:v>0.635918</c:v>
                </c:pt>
                <c:pt idx="920">
                  <c:v>0.6355603</c:v>
                </c:pt>
                <c:pt idx="921">
                  <c:v>0.6362279</c:v>
                </c:pt>
                <c:pt idx="922">
                  <c:v>0.6365537999999999</c:v>
                </c:pt>
                <c:pt idx="923">
                  <c:v>0.6378889</c:v>
                </c:pt>
                <c:pt idx="924">
                  <c:v>0.6382863</c:v>
                </c:pt>
                <c:pt idx="925">
                  <c:v>0.6383578</c:v>
                </c:pt>
                <c:pt idx="926">
                  <c:v>0.6385486</c:v>
                </c:pt>
                <c:pt idx="927">
                  <c:v>0.6408453</c:v>
                </c:pt>
                <c:pt idx="928">
                  <c:v>0.6407817</c:v>
                </c:pt>
                <c:pt idx="929">
                  <c:v>0.6421407</c:v>
                </c:pt>
                <c:pt idx="930">
                  <c:v>0.6422361</c:v>
                </c:pt>
                <c:pt idx="931">
                  <c:v>0.643603</c:v>
                </c:pt>
                <c:pt idx="932">
                  <c:v>0.644207</c:v>
                </c:pt>
                <c:pt idx="933">
                  <c:v>0.6446521</c:v>
                </c:pt>
                <c:pt idx="934">
                  <c:v>0.6447394</c:v>
                </c:pt>
                <c:pt idx="935">
                  <c:v>0.6449699</c:v>
                </c:pt>
                <c:pt idx="936">
                  <c:v>0.6468614</c:v>
                </c:pt>
                <c:pt idx="937">
                  <c:v>0.6471395</c:v>
                </c:pt>
                <c:pt idx="938">
                  <c:v>0.6470521</c:v>
                </c:pt>
                <c:pt idx="939">
                  <c:v>0.6477435</c:v>
                </c:pt>
                <c:pt idx="940">
                  <c:v>0.6493807</c:v>
                </c:pt>
                <c:pt idx="941">
                  <c:v>0.6492932</c:v>
                </c:pt>
                <c:pt idx="942">
                  <c:v>0.6501675</c:v>
                </c:pt>
                <c:pt idx="943">
                  <c:v>0.6501039</c:v>
                </c:pt>
                <c:pt idx="944">
                  <c:v>0.651145</c:v>
                </c:pt>
                <c:pt idx="945">
                  <c:v>0.6511529</c:v>
                </c:pt>
                <c:pt idx="946">
                  <c:v>0.6524245</c:v>
                </c:pt>
                <c:pt idx="947">
                  <c:v>0.6534179</c:v>
                </c:pt>
                <c:pt idx="948">
                  <c:v>0.653402</c:v>
                </c:pt>
                <c:pt idx="949">
                  <c:v>0.6551266</c:v>
                </c:pt>
                <c:pt idx="950">
                  <c:v>0.6550153</c:v>
                </c:pt>
                <c:pt idx="951">
                  <c:v>0.655659</c:v>
                </c:pt>
                <c:pt idx="952">
                  <c:v>0.6560326</c:v>
                </c:pt>
                <c:pt idx="953">
                  <c:v>0.6575267</c:v>
                </c:pt>
                <c:pt idx="954">
                  <c:v>0.6585439</c:v>
                </c:pt>
                <c:pt idx="955">
                  <c:v>0.6579081</c:v>
                </c:pt>
                <c:pt idx="956">
                  <c:v>0.6582499000000001</c:v>
                </c:pt>
                <c:pt idx="957">
                  <c:v>0.6586234</c:v>
                </c:pt>
                <c:pt idx="958">
                  <c:v>0.6584565</c:v>
                </c:pt>
                <c:pt idx="959">
                  <c:v>0.6611506</c:v>
                </c:pt>
                <c:pt idx="960">
                  <c:v>0.6615559</c:v>
                </c:pt>
                <c:pt idx="961">
                  <c:v>0.66185</c:v>
                </c:pt>
                <c:pt idx="962">
                  <c:v>0.6635427</c:v>
                </c:pt>
                <c:pt idx="963">
                  <c:v>0.6636937000000001</c:v>
                </c:pt>
                <c:pt idx="964">
                  <c:v>0.6642818</c:v>
                </c:pt>
                <c:pt idx="965">
                  <c:v>0.6646315</c:v>
                </c:pt>
                <c:pt idx="966">
                  <c:v>0.6664276</c:v>
                </c:pt>
                <c:pt idx="967">
                  <c:v>0.6662607</c:v>
                </c:pt>
                <c:pt idx="968">
                  <c:v>0.6664753</c:v>
                </c:pt>
                <c:pt idx="969">
                  <c:v>0.6681442</c:v>
                </c:pt>
                <c:pt idx="970">
                  <c:v>0.6679932</c:v>
                </c:pt>
                <c:pt idx="971">
                  <c:v>0.6692171</c:v>
                </c:pt>
                <c:pt idx="972">
                  <c:v>0.6687562</c:v>
                </c:pt>
                <c:pt idx="973">
                  <c:v>0.6703536</c:v>
                </c:pt>
                <c:pt idx="974">
                  <c:v>0.6699244</c:v>
                </c:pt>
                <c:pt idx="975">
                  <c:v>0.6722688999999999</c:v>
                </c:pt>
                <c:pt idx="976">
                  <c:v>0.6713629</c:v>
                </c:pt>
                <c:pt idx="977">
                  <c:v>0.6719589</c:v>
                </c:pt>
                <c:pt idx="978">
                  <c:v>0.6731589</c:v>
                </c:pt>
                <c:pt idx="979">
                  <c:v>0.6746451</c:v>
                </c:pt>
                <c:pt idx="980">
                  <c:v>0.6754637</c:v>
                </c:pt>
                <c:pt idx="981">
                  <c:v>0.6758928</c:v>
                </c:pt>
                <c:pt idx="982">
                  <c:v>0.6753922</c:v>
                </c:pt>
                <c:pt idx="983">
                  <c:v>0.6758849</c:v>
                </c:pt>
                <c:pt idx="984">
                  <c:v>0.67753</c:v>
                </c:pt>
                <c:pt idx="985">
                  <c:v>0.6779273</c:v>
                </c:pt>
                <c:pt idx="986">
                  <c:v>0.6786108</c:v>
                </c:pt>
                <c:pt idx="987">
                  <c:v>0.6800334</c:v>
                </c:pt>
                <c:pt idx="988">
                  <c:v>0.6792863</c:v>
                </c:pt>
                <c:pt idx="989">
                  <c:v>0.6798823000000001</c:v>
                </c:pt>
                <c:pt idx="990">
                  <c:v>0.6806771</c:v>
                </c:pt>
                <c:pt idx="991">
                  <c:v>0.6825288</c:v>
                </c:pt>
                <c:pt idx="992">
                  <c:v>0.682052</c:v>
                </c:pt>
                <c:pt idx="993">
                  <c:v>0.6822904</c:v>
                </c:pt>
                <c:pt idx="994">
                  <c:v>0.6841739</c:v>
                </c:pt>
                <c:pt idx="995">
                  <c:v>0.6846587</c:v>
                </c:pt>
                <c:pt idx="996">
                  <c:v>0.6850402</c:v>
                </c:pt>
                <c:pt idx="997">
                  <c:v>0.6855806</c:v>
                </c:pt>
                <c:pt idx="998">
                  <c:v>0.6860256</c:v>
                </c:pt>
                <c:pt idx="999">
                  <c:v>0.6874323</c:v>
                </c:pt>
                <c:pt idx="1000">
                  <c:v>0.6880124</c:v>
                </c:pt>
                <c:pt idx="1001">
                  <c:v>0.6874164</c:v>
                </c:pt>
                <c:pt idx="1002">
                  <c:v>0.6894986</c:v>
                </c:pt>
                <c:pt idx="1003">
                  <c:v>0.6905873</c:v>
                </c:pt>
                <c:pt idx="1004">
                  <c:v>0.6901105</c:v>
                </c:pt>
                <c:pt idx="1005">
                  <c:v>0.6908178</c:v>
                </c:pt>
                <c:pt idx="1006">
                  <c:v>0.6920735</c:v>
                </c:pt>
                <c:pt idx="1007">
                  <c:v>0.6926934</c:v>
                </c:pt>
                <c:pt idx="1008">
                  <c:v>0.6935437</c:v>
                </c:pt>
                <c:pt idx="1009">
                  <c:v>0.6927173</c:v>
                </c:pt>
                <c:pt idx="1010">
                  <c:v>0.6946564</c:v>
                </c:pt>
                <c:pt idx="1011">
                  <c:v>0.6953875</c:v>
                </c:pt>
                <c:pt idx="1012">
                  <c:v>0.6947915</c:v>
                </c:pt>
                <c:pt idx="1013">
                  <c:v>0.6964286</c:v>
                </c:pt>
                <c:pt idx="1014">
                  <c:v>0.6967783</c:v>
                </c:pt>
                <c:pt idx="1015">
                  <c:v>0.6979704</c:v>
                </c:pt>
                <c:pt idx="1016">
                  <c:v>0.698781</c:v>
                </c:pt>
                <c:pt idx="1017">
                  <c:v>0.6985266999999999</c:v>
                </c:pt>
                <c:pt idx="1018">
                  <c:v>0.6999652</c:v>
                </c:pt>
                <c:pt idx="1019">
                  <c:v>0.6999731</c:v>
                </c:pt>
                <c:pt idx="1020">
                  <c:v>0.7011254</c:v>
                </c:pt>
                <c:pt idx="1021">
                  <c:v>0.7018964</c:v>
                </c:pt>
                <c:pt idx="1022">
                  <c:v>0.7020791</c:v>
                </c:pt>
                <c:pt idx="1023">
                  <c:v>0.70165</c:v>
                </c:pt>
                <c:pt idx="1024">
                  <c:v>0.703605</c:v>
                </c:pt>
                <c:pt idx="1025">
                  <c:v>0.7045984</c:v>
                </c:pt>
                <c:pt idx="1026">
                  <c:v>0.705417</c:v>
                </c:pt>
                <c:pt idx="1027">
                  <c:v>0.7043679</c:v>
                </c:pt>
                <c:pt idx="1028">
                  <c:v>0.7056713</c:v>
                </c:pt>
                <c:pt idx="1029">
                  <c:v>0.7057588</c:v>
                </c:pt>
                <c:pt idx="1030">
                  <c:v>0.70738</c:v>
                </c:pt>
                <c:pt idx="1031">
                  <c:v>0.708286</c:v>
                </c:pt>
                <c:pt idx="1032">
                  <c:v>0.7084846</c:v>
                </c:pt>
                <c:pt idx="1033">
                  <c:v>0.7086913</c:v>
                </c:pt>
                <c:pt idx="1034">
                  <c:v>0.7091999</c:v>
                </c:pt>
                <c:pt idx="1035">
                  <c:v>0.7105271</c:v>
                </c:pt>
                <c:pt idx="1036">
                  <c:v>0.7111629</c:v>
                </c:pt>
                <c:pt idx="1037">
                  <c:v>0.7117033</c:v>
                </c:pt>
                <c:pt idx="1038">
                  <c:v>0.7123947</c:v>
                </c:pt>
                <c:pt idx="1039">
                  <c:v>0.7129748</c:v>
                </c:pt>
                <c:pt idx="1040">
                  <c:v>0.7132212999999999</c:v>
                </c:pt>
                <c:pt idx="1041">
                  <c:v>0.7141988</c:v>
                </c:pt>
                <c:pt idx="1042">
                  <c:v>0.7147074</c:v>
                </c:pt>
                <c:pt idx="1043">
                  <c:v>0.7159869</c:v>
                </c:pt>
                <c:pt idx="1044">
                  <c:v>0.7157643</c:v>
                </c:pt>
                <c:pt idx="1045">
                  <c:v>0.7160107</c:v>
                </c:pt>
                <c:pt idx="1046">
                  <c:v>0.717473</c:v>
                </c:pt>
                <c:pt idx="1047">
                  <c:v>0.7180373</c:v>
                </c:pt>
                <c:pt idx="1048">
                  <c:v>0.7182837</c:v>
                </c:pt>
                <c:pt idx="1049">
                  <c:v>0.7191579</c:v>
                </c:pt>
                <c:pt idx="1050">
                  <c:v>0.720644</c:v>
                </c:pt>
                <c:pt idx="1051">
                  <c:v>0.7200559</c:v>
                </c:pt>
                <c:pt idx="1052">
                  <c:v>0.7207553</c:v>
                </c:pt>
                <c:pt idx="1053">
                  <c:v>0.7223765</c:v>
                </c:pt>
                <c:pt idx="1054">
                  <c:v>0.7213195</c:v>
                </c:pt>
                <c:pt idx="1055">
                  <c:v>0.7232666</c:v>
                </c:pt>
                <c:pt idx="1056">
                  <c:v>0.7242123</c:v>
                </c:pt>
                <c:pt idx="1057">
                  <c:v>0.7237275</c:v>
                </c:pt>
                <c:pt idx="1058">
                  <c:v>0.7246892</c:v>
                </c:pt>
                <c:pt idx="1059">
                  <c:v>0.7262468</c:v>
                </c:pt>
                <c:pt idx="1060">
                  <c:v>0.7262627</c:v>
                </c:pt>
                <c:pt idx="1061">
                  <c:v>0.727423</c:v>
                </c:pt>
                <c:pt idx="1062">
                  <c:v>0.7269223</c:v>
                </c:pt>
                <c:pt idx="1063">
                  <c:v>0.7288456</c:v>
                </c:pt>
                <c:pt idx="1064">
                  <c:v>0.7293304</c:v>
                </c:pt>
                <c:pt idx="1065">
                  <c:v>0.7292907</c:v>
                </c:pt>
                <c:pt idx="1066">
                  <c:v>0.7304509</c:v>
                </c:pt>
                <c:pt idx="1067">
                  <c:v>0.729831</c:v>
                </c:pt>
                <c:pt idx="1068">
                  <c:v>0.7312377</c:v>
                </c:pt>
                <c:pt idx="1069">
                  <c:v>0.7317066</c:v>
                </c:pt>
                <c:pt idx="1070">
                  <c:v>0.7324775</c:v>
                </c:pt>
                <c:pt idx="1071">
                  <c:v>0.7330894</c:v>
                </c:pt>
                <c:pt idx="1072">
                  <c:v>0.7340272</c:v>
                </c:pt>
                <c:pt idx="1073">
                  <c:v>0.7347981</c:v>
                </c:pt>
                <c:pt idx="1074">
                  <c:v>0.7356405</c:v>
                </c:pt>
                <c:pt idx="1075">
                  <c:v>0.7369041</c:v>
                </c:pt>
                <c:pt idx="1076">
                  <c:v>0.7361174</c:v>
                </c:pt>
                <c:pt idx="1077">
                  <c:v>0.7370312999999999</c:v>
                </c:pt>
                <c:pt idx="1078">
                  <c:v>0.7381915999999999</c:v>
                </c:pt>
                <c:pt idx="1079">
                  <c:v>0.7381042</c:v>
                </c:pt>
                <c:pt idx="1080">
                  <c:v>0.7385492</c:v>
                </c:pt>
                <c:pt idx="1081">
                  <c:v>0.738438</c:v>
                </c:pt>
                <c:pt idx="1082">
                  <c:v>0.740099</c:v>
                </c:pt>
                <c:pt idx="1083">
                  <c:v>0.7402738</c:v>
                </c:pt>
                <c:pt idx="1084">
                  <c:v>0.7415692</c:v>
                </c:pt>
                <c:pt idx="1085">
                  <c:v>0.7411401</c:v>
                </c:pt>
                <c:pt idx="1086">
                  <c:v>0.7420381</c:v>
                </c:pt>
                <c:pt idx="1087">
                  <c:v>0.7429202</c:v>
                </c:pt>
                <c:pt idx="1088">
                  <c:v>0.7435163</c:v>
                </c:pt>
                <c:pt idx="1089">
                  <c:v>0.743413</c:v>
                </c:pt>
                <c:pt idx="1090">
                  <c:v>0.7452409</c:v>
                </c:pt>
                <c:pt idx="1091">
                  <c:v>0.7458051</c:v>
                </c:pt>
                <c:pt idx="1092">
                  <c:v>0.7457654</c:v>
                </c:pt>
                <c:pt idx="1093">
                  <c:v>0.7466395</c:v>
                </c:pt>
                <c:pt idx="1094">
                  <c:v>0.7477204</c:v>
                </c:pt>
                <c:pt idx="1095">
                  <c:v>0.7478316</c:v>
                </c:pt>
                <c:pt idx="1096">
                  <c:v>0.7488011999999999</c:v>
                </c:pt>
                <c:pt idx="1097">
                  <c:v>0.7494529</c:v>
                </c:pt>
                <c:pt idx="1098">
                  <c:v>0.7503827</c:v>
                </c:pt>
                <c:pt idx="1099">
                  <c:v>0.7517338</c:v>
                </c:pt>
                <c:pt idx="1100">
                  <c:v>0.7510583</c:v>
                </c:pt>
                <c:pt idx="1101">
                  <c:v>0.751543</c:v>
                </c:pt>
                <c:pt idx="1102">
                  <c:v>0.753657</c:v>
                </c:pt>
                <c:pt idx="1103">
                  <c:v>0.7528226</c:v>
                </c:pt>
                <c:pt idx="1104">
                  <c:v>0.7527987</c:v>
                </c:pt>
                <c:pt idx="1105">
                  <c:v>0.7538716</c:v>
                </c:pt>
                <c:pt idx="1106">
                  <c:v>0.7544597</c:v>
                </c:pt>
                <c:pt idx="1107">
                  <c:v>0.7551432</c:v>
                </c:pt>
                <c:pt idx="1108">
                  <c:v>0.7567723</c:v>
                </c:pt>
                <c:pt idx="1109">
                  <c:v>0.7561843</c:v>
                </c:pt>
                <c:pt idx="1110">
                  <c:v>0.7570108</c:v>
                </c:pt>
                <c:pt idx="1111">
                  <c:v>0.7588625</c:v>
                </c:pt>
                <c:pt idx="1112">
                  <c:v>0.7591009</c:v>
                </c:pt>
                <c:pt idx="1113">
                  <c:v>0.7603248</c:v>
                </c:pt>
                <c:pt idx="1114">
                  <c:v>0.7599354</c:v>
                </c:pt>
                <c:pt idx="1115">
                  <c:v>0.7604758</c:v>
                </c:pt>
                <c:pt idx="1116">
                  <c:v>0.7617871000000001</c:v>
                </c:pt>
                <c:pt idx="1117">
                  <c:v>0.7623672</c:v>
                </c:pt>
                <c:pt idx="1118">
                  <c:v>0.7622878</c:v>
                </c:pt>
                <c:pt idx="1119">
                  <c:v>0.7631938</c:v>
                </c:pt>
                <c:pt idx="1120">
                  <c:v>0.762701</c:v>
                </c:pt>
                <c:pt idx="1121">
                  <c:v>0.7650693</c:v>
                </c:pt>
                <c:pt idx="1122">
                  <c:v>0.7642667</c:v>
                </c:pt>
                <c:pt idx="1123">
                  <c:v>0.7648389</c:v>
                </c:pt>
                <c:pt idx="1124">
                  <c:v>0.7659991</c:v>
                </c:pt>
                <c:pt idx="1125">
                  <c:v>0.7667303</c:v>
                </c:pt>
                <c:pt idx="1126">
                  <c:v>0.767684</c:v>
                </c:pt>
                <c:pt idx="1127">
                  <c:v>0.7677157999999999</c:v>
                </c:pt>
                <c:pt idx="1128">
                  <c:v>0.7681211</c:v>
                </c:pt>
                <c:pt idx="1129">
                  <c:v>0.7680893</c:v>
                </c:pt>
                <c:pt idx="1130">
                  <c:v>0.769949</c:v>
                </c:pt>
                <c:pt idx="1131">
                  <c:v>0.7701953</c:v>
                </c:pt>
                <c:pt idx="1132">
                  <c:v>0.7713873999999999</c:v>
                </c:pt>
                <c:pt idx="1133">
                  <c:v>0.7710456999999999</c:v>
                </c:pt>
                <c:pt idx="1134">
                  <c:v>0.7720868</c:v>
                </c:pt>
                <c:pt idx="1135">
                  <c:v>0.7718642</c:v>
                </c:pt>
                <c:pt idx="1136">
                  <c:v>0.773104</c:v>
                </c:pt>
                <c:pt idx="1137">
                  <c:v>0.7741849</c:v>
                </c:pt>
                <c:pt idx="1138">
                  <c:v>0.7745981</c:v>
                </c:pt>
                <c:pt idx="1139">
                  <c:v>0.7746617</c:v>
                </c:pt>
                <c:pt idx="1140">
                  <c:v>0.7760127</c:v>
                </c:pt>
                <c:pt idx="1141">
                  <c:v>0.7762511</c:v>
                </c:pt>
                <c:pt idx="1142">
                  <c:v>0.7773002</c:v>
                </c:pt>
                <c:pt idx="1143">
                  <c:v>0.7774751</c:v>
                </c:pt>
                <c:pt idx="1144">
                  <c:v>0.7770061</c:v>
                </c:pt>
                <c:pt idx="1145">
                  <c:v>0.7787228</c:v>
                </c:pt>
                <c:pt idx="1146">
                  <c:v>0.7797956</c:v>
                </c:pt>
                <c:pt idx="1147">
                  <c:v>0.7784605</c:v>
                </c:pt>
                <c:pt idx="1148">
                  <c:v>0.7803996</c:v>
                </c:pt>
                <c:pt idx="1149">
                  <c:v>0.780948</c:v>
                </c:pt>
                <c:pt idx="1150">
                  <c:v>0.7810513</c:v>
                </c:pt>
                <c:pt idx="1151">
                  <c:v>0.7822593</c:v>
                </c:pt>
                <c:pt idx="1152">
                  <c:v>0.7821957</c:v>
                </c:pt>
                <c:pt idx="1153">
                  <c:v>0.7834037</c:v>
                </c:pt>
                <c:pt idx="1154">
                  <c:v>0.783658</c:v>
                </c:pt>
                <c:pt idx="1155">
                  <c:v>0.7845322</c:v>
                </c:pt>
                <c:pt idx="1156">
                  <c:v>0.7867734</c:v>
                </c:pt>
                <c:pt idx="1157">
                  <c:v>0.786527</c:v>
                </c:pt>
                <c:pt idx="1158">
                  <c:v>0.7869561</c:v>
                </c:pt>
                <c:pt idx="1159">
                  <c:v>0.7875204</c:v>
                </c:pt>
                <c:pt idx="1160">
                  <c:v>0.7882993</c:v>
                </c:pt>
                <c:pt idx="1161">
                  <c:v>0.789094</c:v>
                </c:pt>
                <c:pt idx="1162">
                  <c:v>0.7900874</c:v>
                </c:pt>
                <c:pt idx="1163">
                  <c:v>0.7898569</c:v>
                </c:pt>
                <c:pt idx="1164">
                  <c:v>0.7904291</c:v>
                </c:pt>
                <c:pt idx="1165">
                  <c:v>0.791049</c:v>
                </c:pt>
                <c:pt idx="1166">
                  <c:v>0.7909775</c:v>
                </c:pt>
                <c:pt idx="1167">
                  <c:v>0.7917325</c:v>
                </c:pt>
                <c:pt idx="1168">
                  <c:v>0.7920583</c:v>
                </c:pt>
                <c:pt idx="1169">
                  <c:v>0.7933378</c:v>
                </c:pt>
                <c:pt idx="1170">
                  <c:v>0.7942438000000001</c:v>
                </c:pt>
                <c:pt idx="1171">
                  <c:v>0.7937908</c:v>
                </c:pt>
                <c:pt idx="1172">
                  <c:v>0.7945776</c:v>
                </c:pt>
                <c:pt idx="1173">
                  <c:v>0.7950942</c:v>
                </c:pt>
                <c:pt idx="1174">
                  <c:v>0.7961591</c:v>
                </c:pt>
                <c:pt idx="1175">
                  <c:v>0.7963498</c:v>
                </c:pt>
                <c:pt idx="1176">
                  <c:v>0.7975181</c:v>
                </c:pt>
                <c:pt idx="1177">
                  <c:v>0.7980029</c:v>
                </c:pt>
                <c:pt idx="1178">
                  <c:v>0.7972399999999999</c:v>
                </c:pt>
                <c:pt idx="1179">
                  <c:v>0.7995208</c:v>
                </c:pt>
                <c:pt idx="1180">
                  <c:v>0.7997354</c:v>
                </c:pt>
                <c:pt idx="1181">
                  <c:v>0.8010547</c:v>
                </c:pt>
                <c:pt idx="1182">
                  <c:v>0.8002837</c:v>
                </c:pt>
                <c:pt idx="1183">
                  <c:v>0.8021037</c:v>
                </c:pt>
                <c:pt idx="1184">
                  <c:v>0.8026997</c:v>
                </c:pt>
                <c:pt idx="1185">
                  <c:v>0.802962</c:v>
                </c:pt>
                <c:pt idx="1186">
                  <c:v>0.8045514</c:v>
                </c:pt>
                <c:pt idx="1187">
                  <c:v>0.8045276</c:v>
                </c:pt>
                <c:pt idx="1188">
                  <c:v>0.8062999</c:v>
                </c:pt>
                <c:pt idx="1189">
                  <c:v>0.8050521</c:v>
                </c:pt>
                <c:pt idx="1190">
                  <c:v>0.8056005000000001</c:v>
                </c:pt>
                <c:pt idx="1191">
                  <c:v>0.8072217</c:v>
                </c:pt>
                <c:pt idx="1192">
                  <c:v>0.80688</c:v>
                </c:pt>
                <c:pt idx="1193">
                  <c:v>0.8075555</c:v>
                </c:pt>
                <c:pt idx="1194">
                  <c:v>0.8080482</c:v>
                </c:pt>
                <c:pt idx="1195">
                  <c:v>0.8083582</c:v>
                </c:pt>
                <c:pt idx="1196">
                  <c:v>0.810647</c:v>
                </c:pt>
                <c:pt idx="1197">
                  <c:v>0.8094947</c:v>
                </c:pt>
                <c:pt idx="1198">
                  <c:v>0.8099158</c:v>
                </c:pt>
                <c:pt idx="1199">
                  <c:v>0.8104801</c:v>
                </c:pt>
                <c:pt idx="1200">
                  <c:v>0.8122047</c:v>
                </c:pt>
                <c:pt idx="1201">
                  <c:v>0.8129279</c:v>
                </c:pt>
                <c:pt idx="1202">
                  <c:v>0.8125623</c:v>
                </c:pt>
                <c:pt idx="1203">
                  <c:v>0.8142154</c:v>
                </c:pt>
                <c:pt idx="1204">
                  <c:v>0.8134365</c:v>
                </c:pt>
                <c:pt idx="1205">
                  <c:v>0.8138021</c:v>
                </c:pt>
                <c:pt idx="1206">
                  <c:v>0.8149703</c:v>
                </c:pt>
                <c:pt idx="1207">
                  <c:v>0.8164485</c:v>
                </c:pt>
                <c:pt idx="1208">
                  <c:v>0.8164803</c:v>
                </c:pt>
                <c:pt idx="1209">
                  <c:v>0.8179665</c:v>
                </c:pt>
                <c:pt idx="1210">
                  <c:v>0.8177916</c:v>
                </c:pt>
                <c:pt idx="1211">
                  <c:v>0.8174579</c:v>
                </c:pt>
                <c:pt idx="1212">
                  <c:v>0.8183319999999999</c:v>
                </c:pt>
                <c:pt idx="1213">
                  <c:v>0.8188407</c:v>
                </c:pt>
                <c:pt idx="1214">
                  <c:v>0.8197864</c:v>
                </c:pt>
                <c:pt idx="1215">
                  <c:v>0.8205335</c:v>
                </c:pt>
                <c:pt idx="1216">
                  <c:v>0.8208513</c:v>
                </c:pt>
                <c:pt idx="1217">
                  <c:v>0.8213361</c:v>
                </c:pt>
                <c:pt idx="1218">
                  <c:v>0.8218448</c:v>
                </c:pt>
                <c:pt idx="1219">
                  <c:v>0.8229415</c:v>
                </c:pt>
                <c:pt idx="1220">
                  <c:v>0.8240859</c:v>
                </c:pt>
                <c:pt idx="1221">
                  <c:v>0.8246501000000001</c:v>
                </c:pt>
                <c:pt idx="1222">
                  <c:v>0.8236885</c:v>
                </c:pt>
                <c:pt idx="1223">
                  <c:v>0.8257787</c:v>
                </c:pt>
                <c:pt idx="1224">
                  <c:v>0.826025</c:v>
                </c:pt>
                <c:pt idx="1225">
                  <c:v>0.8266131</c:v>
                </c:pt>
                <c:pt idx="1226">
                  <c:v>0.8271058</c:v>
                </c:pt>
                <c:pt idx="1227">
                  <c:v>0.8278847</c:v>
                </c:pt>
                <c:pt idx="1228">
                  <c:v>0.8288463</c:v>
                </c:pt>
                <c:pt idx="1229">
                  <c:v>0.8298635</c:v>
                </c:pt>
                <c:pt idx="1230">
                  <c:v>0.8302132</c:v>
                </c:pt>
                <c:pt idx="1231">
                  <c:v>0.8301735</c:v>
                </c:pt>
                <c:pt idx="1232">
                  <c:v>0.8310874</c:v>
                </c:pt>
                <c:pt idx="1233">
                  <c:v>0.8311431</c:v>
                </c:pt>
                <c:pt idx="1234">
                  <c:v>0.8321047</c:v>
                </c:pt>
                <c:pt idx="1235">
                  <c:v>0.8320014</c:v>
                </c:pt>
                <c:pt idx="1236">
                  <c:v>0.8338371999999999</c:v>
                </c:pt>
                <c:pt idx="1237">
                  <c:v>0.8332412</c:v>
                </c:pt>
                <c:pt idx="1238">
                  <c:v>0.834314</c:v>
                </c:pt>
                <c:pt idx="1239">
                  <c:v>0.8353631</c:v>
                </c:pt>
                <c:pt idx="1240">
                  <c:v>0.8359432</c:v>
                </c:pt>
                <c:pt idx="1241">
                  <c:v>0.836134</c:v>
                </c:pt>
                <c:pt idx="1242">
                  <c:v>0.8366902000000001</c:v>
                </c:pt>
                <c:pt idx="1243">
                  <c:v>0.8367777</c:v>
                </c:pt>
                <c:pt idx="1244">
                  <c:v>0.8379459</c:v>
                </c:pt>
                <c:pt idx="1245">
                  <c:v>0.8395354</c:v>
                </c:pt>
                <c:pt idx="1246">
                  <c:v>0.8395354</c:v>
                </c:pt>
                <c:pt idx="1247">
                  <c:v>0.8407354</c:v>
                </c:pt>
                <c:pt idx="1248">
                  <c:v>0.841101</c:v>
                </c:pt>
                <c:pt idx="1249">
                  <c:v>0.8414348</c:v>
                </c:pt>
                <c:pt idx="1250">
                  <c:v>0.8423169</c:v>
                </c:pt>
                <c:pt idx="1251">
                  <c:v>0.8425156</c:v>
                </c:pt>
                <c:pt idx="1252">
                  <c:v>0.8435726</c:v>
                </c:pt>
                <c:pt idx="1253">
                  <c:v>0.8434852</c:v>
                </c:pt>
                <c:pt idx="1254">
                  <c:v>0.8447886</c:v>
                </c:pt>
                <c:pt idx="1255">
                  <c:v>0.8446534</c:v>
                </c:pt>
                <c:pt idx="1256">
                  <c:v>0.8454561</c:v>
                </c:pt>
                <c:pt idx="1257">
                  <c:v>0.845774</c:v>
                </c:pt>
                <c:pt idx="1258">
                  <c:v>0.8464177000000001</c:v>
                </c:pt>
                <c:pt idx="1259">
                  <c:v>0.8474112</c:v>
                </c:pt>
                <c:pt idx="1260">
                  <c:v>0.8482139</c:v>
                </c:pt>
                <c:pt idx="1261">
                  <c:v>0.8486668000000001</c:v>
                </c:pt>
                <c:pt idx="1262">
                  <c:v>0.8481582</c:v>
                </c:pt>
                <c:pt idx="1263">
                  <c:v>0.8505265</c:v>
                </c:pt>
                <c:pt idx="1264">
                  <c:v>0.8501212</c:v>
                </c:pt>
                <c:pt idx="1265">
                  <c:v>0.8496284</c:v>
                </c:pt>
                <c:pt idx="1266">
                  <c:v>0.8511066</c:v>
                </c:pt>
                <c:pt idx="1267">
                  <c:v>0.8515358</c:v>
                </c:pt>
                <c:pt idx="1268">
                  <c:v>0.8532763</c:v>
                </c:pt>
                <c:pt idx="1269">
                  <c:v>0.8531411</c:v>
                </c:pt>
                <c:pt idx="1270">
                  <c:v>0.8528153000000001</c:v>
                </c:pt>
                <c:pt idx="1271">
                  <c:v>0.8547941999999999</c:v>
                </c:pt>
                <c:pt idx="1272">
                  <c:v>0.8541663</c:v>
                </c:pt>
                <c:pt idx="1273">
                  <c:v>0.8545796</c:v>
                </c:pt>
                <c:pt idx="1274">
                  <c:v>0.8573611</c:v>
                </c:pt>
                <c:pt idx="1275">
                  <c:v>0.8570274</c:v>
                </c:pt>
                <c:pt idx="1276">
                  <c:v>0.8571784</c:v>
                </c:pt>
                <c:pt idx="1277">
                  <c:v>0.8578857</c:v>
                </c:pt>
                <c:pt idx="1278">
                  <c:v>0.8576552</c:v>
                </c:pt>
                <c:pt idx="1279">
                  <c:v>0.8592765</c:v>
                </c:pt>
                <c:pt idx="1280">
                  <c:v>0.8601745</c:v>
                </c:pt>
                <c:pt idx="1281">
                  <c:v>0.8591175</c:v>
                </c:pt>
                <c:pt idx="1282">
                  <c:v>0.8612712</c:v>
                </c:pt>
                <c:pt idx="1283">
                  <c:v>0.8608818</c:v>
                </c:pt>
                <c:pt idx="1284">
                  <c:v>0.8614779</c:v>
                </c:pt>
                <c:pt idx="1285">
                  <c:v>0.8630355</c:v>
                </c:pt>
                <c:pt idx="1286">
                  <c:v>0.8638303000000001</c:v>
                </c:pt>
                <c:pt idx="1287">
                  <c:v>0.8648555</c:v>
                </c:pt>
                <c:pt idx="1288">
                  <c:v>0.8645058</c:v>
                </c:pt>
                <c:pt idx="1289">
                  <c:v>0.8656819</c:v>
                </c:pt>
                <c:pt idx="1290">
                  <c:v>0.8656581</c:v>
                </c:pt>
                <c:pt idx="1291">
                  <c:v>0.8661032</c:v>
                </c:pt>
                <c:pt idx="1292">
                  <c:v>0.865523</c:v>
                </c:pt>
                <c:pt idx="1293">
                  <c:v>0.8666356</c:v>
                </c:pt>
                <c:pt idx="1294">
                  <c:v>0.8675258</c:v>
                </c:pt>
                <c:pt idx="1295">
                  <c:v>0.8688052000000001</c:v>
                </c:pt>
                <c:pt idx="1296">
                  <c:v>0.8692026</c:v>
                </c:pt>
                <c:pt idx="1297">
                  <c:v>0.870045</c:v>
                </c:pt>
                <c:pt idx="1298">
                  <c:v>0.8698702</c:v>
                </c:pt>
                <c:pt idx="1299">
                  <c:v>0.8714199</c:v>
                </c:pt>
                <c:pt idx="1300">
                  <c:v>0.8711100000000001</c:v>
                </c:pt>
                <c:pt idx="1301">
                  <c:v>0.8715312</c:v>
                </c:pt>
                <c:pt idx="1302">
                  <c:v>0.8729537000000001</c:v>
                </c:pt>
                <c:pt idx="1303">
                  <c:v>0.8718729</c:v>
                </c:pt>
                <c:pt idx="1304">
                  <c:v>0.874273</c:v>
                </c:pt>
                <c:pt idx="1305">
                  <c:v>0.8741776</c:v>
                </c:pt>
                <c:pt idx="1306">
                  <c:v>0.8749485</c:v>
                </c:pt>
                <c:pt idx="1307">
                  <c:v>0.8744399</c:v>
                </c:pt>
                <c:pt idx="1308">
                  <c:v>0.8755366</c:v>
                </c:pt>
                <c:pt idx="1309">
                  <c:v>0.876991</c:v>
                </c:pt>
                <c:pt idx="1310">
                  <c:v>0.8770863</c:v>
                </c:pt>
                <c:pt idx="1311">
                  <c:v>0.8780003</c:v>
                </c:pt>
                <c:pt idx="1312">
                  <c:v>0.8776347</c:v>
                </c:pt>
                <c:pt idx="1313">
                  <c:v>0.877897</c:v>
                </c:pt>
                <c:pt idx="1314">
                  <c:v>0.8793275</c:v>
                </c:pt>
                <c:pt idx="1315">
                  <c:v>0.8806149</c:v>
                </c:pt>
                <c:pt idx="1316">
                  <c:v>0.8801937</c:v>
                </c:pt>
                <c:pt idx="1317">
                  <c:v>0.8814176</c:v>
                </c:pt>
                <c:pt idx="1318">
                  <c:v>0.8813381</c:v>
                </c:pt>
                <c:pt idx="1319">
                  <c:v>0.8823156</c:v>
                </c:pt>
                <c:pt idx="1320">
                  <c:v>0.8830468</c:v>
                </c:pt>
                <c:pt idx="1321">
                  <c:v>0.8840005</c:v>
                </c:pt>
                <c:pt idx="1322">
                  <c:v>0.8836031</c:v>
                </c:pt>
                <c:pt idx="1323">
                  <c:v>0.8845965</c:v>
                </c:pt>
                <c:pt idx="1324">
                  <c:v>0.884676</c:v>
                </c:pt>
                <c:pt idx="1325">
                  <c:v>0.8855421999999999</c:v>
                </c:pt>
                <c:pt idx="1326">
                  <c:v>0.8864164</c:v>
                </c:pt>
                <c:pt idx="1327">
                  <c:v>0.8868694</c:v>
                </c:pt>
                <c:pt idx="1328">
                  <c:v>0.8873463</c:v>
                </c:pt>
                <c:pt idx="1329">
                  <c:v>0.8875052</c:v>
                </c:pt>
                <c:pt idx="1330">
                  <c:v>0.8884112</c:v>
                </c:pt>
                <c:pt idx="1331">
                  <c:v>0.8905808</c:v>
                </c:pt>
                <c:pt idx="1332">
                  <c:v>0.8901517</c:v>
                </c:pt>
                <c:pt idx="1333">
                  <c:v>0.891304</c:v>
                </c:pt>
                <c:pt idx="1334">
                  <c:v>0.8906603</c:v>
                </c:pt>
                <c:pt idx="1335">
                  <c:v>0.8906126</c:v>
                </c:pt>
                <c:pt idx="1336">
                  <c:v>0.8918365</c:v>
                </c:pt>
                <c:pt idx="1337">
                  <c:v>0.8930445</c:v>
                </c:pt>
                <c:pt idx="1338">
                  <c:v>0.8933147</c:v>
                </c:pt>
                <c:pt idx="1339">
                  <c:v>0.8940617</c:v>
                </c:pt>
                <c:pt idx="1340">
                  <c:v>0.8937041</c:v>
                </c:pt>
                <c:pt idx="1341">
                  <c:v>0.8947611</c:v>
                </c:pt>
                <c:pt idx="1342">
                  <c:v>0.8950154</c:v>
                </c:pt>
                <c:pt idx="1343">
                  <c:v>0.8959929</c:v>
                </c:pt>
                <c:pt idx="1344">
                  <c:v>0.8972804</c:v>
                </c:pt>
                <c:pt idx="1345">
                  <c:v>0.8978288</c:v>
                </c:pt>
                <c:pt idx="1346">
                  <c:v>0.8981546</c:v>
                </c:pt>
                <c:pt idx="1347">
                  <c:v>0.8986155</c:v>
                </c:pt>
                <c:pt idx="1348">
                  <c:v>0.8986791</c:v>
                </c:pt>
                <c:pt idx="1349">
                  <c:v>0.8994579</c:v>
                </c:pt>
                <c:pt idx="1350">
                  <c:v>0.9001096</c:v>
                </c:pt>
                <c:pt idx="1351">
                  <c:v>0.9011188999999999</c:v>
                </c:pt>
                <c:pt idx="1352">
                  <c:v>0.9018103</c:v>
                </c:pt>
                <c:pt idx="1353">
                  <c:v>0.9017706</c:v>
                </c:pt>
                <c:pt idx="1354">
                  <c:v>0.9020726</c:v>
                </c:pt>
                <c:pt idx="1355">
                  <c:v>0.9032488</c:v>
                </c:pt>
                <c:pt idx="1356">
                  <c:v>0.9037096999999999</c:v>
                </c:pt>
                <c:pt idx="1357">
                  <c:v>0.9052436</c:v>
                </c:pt>
                <c:pt idx="1358">
                  <c:v>0.9056090999999999</c:v>
                </c:pt>
                <c:pt idx="1359">
                  <c:v>0.9050369</c:v>
                </c:pt>
                <c:pt idx="1360">
                  <c:v>0.9057283</c:v>
                </c:pt>
                <c:pt idx="1361">
                  <c:v>0.9071827</c:v>
                </c:pt>
                <c:pt idx="1362">
                  <c:v>0.9075006</c:v>
                </c:pt>
                <c:pt idx="1363">
                  <c:v>0.9075482</c:v>
                </c:pt>
                <c:pt idx="1364">
                  <c:v>0.9088199</c:v>
                </c:pt>
                <c:pt idx="1365">
                  <c:v>0.9087642</c:v>
                </c:pt>
                <c:pt idx="1366">
                  <c:v>0.909702</c:v>
                </c:pt>
                <c:pt idx="1367">
                  <c:v>0.9099881</c:v>
                </c:pt>
                <c:pt idx="1368">
                  <c:v>0.9094</c:v>
                </c:pt>
                <c:pt idx="1369">
                  <c:v>0.9116332</c:v>
                </c:pt>
                <c:pt idx="1370">
                  <c:v>0.9119193</c:v>
                </c:pt>
                <c:pt idx="1371">
                  <c:v>0.9131988</c:v>
                </c:pt>
                <c:pt idx="1372">
                  <c:v>0.913771</c:v>
                </c:pt>
                <c:pt idx="1373">
                  <c:v>0.9139935</c:v>
                </c:pt>
                <c:pt idx="1374">
                  <c:v>0.9140968</c:v>
                </c:pt>
                <c:pt idx="1375">
                  <c:v>0.9149869</c:v>
                </c:pt>
                <c:pt idx="1376">
                  <c:v>0.9146054</c:v>
                </c:pt>
                <c:pt idx="1377">
                  <c:v>0.9151936000000001</c:v>
                </c:pt>
                <c:pt idx="1378">
                  <c:v>0.9151378999999999</c:v>
                </c:pt>
                <c:pt idx="1379">
                  <c:v>0.9167670999999999</c:v>
                </c:pt>
                <c:pt idx="1380">
                  <c:v>0.9171645</c:v>
                </c:pt>
                <c:pt idx="1381">
                  <c:v>0.9177843999999999</c:v>
                </c:pt>
                <c:pt idx="1382">
                  <c:v>0.9181659</c:v>
                </c:pt>
                <c:pt idx="1383">
                  <c:v>0.9196838000000001</c:v>
                </c:pt>
                <c:pt idx="1384">
                  <c:v>0.9203355</c:v>
                </c:pt>
                <c:pt idx="1385">
                  <c:v>0.921011</c:v>
                </c:pt>
                <c:pt idx="1386">
                  <c:v>0.9208362</c:v>
                </c:pt>
                <c:pt idx="1387">
                  <c:v>0.9215514</c:v>
                </c:pt>
                <c:pt idx="1388">
                  <c:v>0.9230931</c:v>
                </c:pt>
                <c:pt idx="1389">
                  <c:v>0.9237369</c:v>
                </c:pt>
                <c:pt idx="1390">
                  <c:v>0.9237687</c:v>
                </c:pt>
                <c:pt idx="1391">
                  <c:v>0.9245396</c:v>
                </c:pt>
                <c:pt idx="1392">
                  <c:v>0.9254772999999999</c:v>
                </c:pt>
                <c:pt idx="1393">
                  <c:v>0.9266456</c:v>
                </c:pt>
                <c:pt idx="1394">
                  <c:v>0.9261608</c:v>
                </c:pt>
                <c:pt idx="1395">
                  <c:v>0.9261131</c:v>
                </c:pt>
                <c:pt idx="1396">
                  <c:v>0.9265025</c:v>
                </c:pt>
                <c:pt idx="1397">
                  <c:v>0.9283940000000001</c:v>
                </c:pt>
                <c:pt idx="1398">
                  <c:v>0.9288788</c:v>
                </c:pt>
                <c:pt idx="1399">
                  <c:v>0.929594</c:v>
                </c:pt>
                <c:pt idx="1400">
                  <c:v>0.9291331</c:v>
                </c:pt>
                <c:pt idx="1401">
                  <c:v>0.9297689</c:v>
                </c:pt>
                <c:pt idx="1402">
                  <c:v>0.9306908</c:v>
                </c:pt>
                <c:pt idx="1403">
                  <c:v>0.9310562999999999</c:v>
                </c:pt>
                <c:pt idx="1404">
                  <c:v>0.9314537000000001</c:v>
                </c:pt>
                <c:pt idx="1405">
                  <c:v>0.9325822</c:v>
                </c:pt>
                <c:pt idx="1406">
                  <c:v>0.9336948</c:v>
                </c:pt>
                <c:pt idx="1407">
                  <c:v>0.9334643</c:v>
                </c:pt>
                <c:pt idx="1408">
                  <c:v>0.9346485</c:v>
                </c:pt>
                <c:pt idx="1409">
                  <c:v>0.9350379</c:v>
                </c:pt>
                <c:pt idx="1410">
                  <c:v>0.9352762999999999</c:v>
                </c:pt>
                <c:pt idx="1411">
                  <c:v>0.9354194</c:v>
                </c:pt>
                <c:pt idx="1412">
                  <c:v>0.9360711</c:v>
                </c:pt>
                <c:pt idx="1413">
                  <c:v>0.9382089</c:v>
                </c:pt>
                <c:pt idx="1414">
                  <c:v>0.937279</c:v>
                </c:pt>
                <c:pt idx="1415">
                  <c:v>0.937597</c:v>
                </c:pt>
                <c:pt idx="1416">
                  <c:v>0.9392897</c:v>
                </c:pt>
                <c:pt idx="1417">
                  <c:v>0.9395917</c:v>
                </c:pt>
                <c:pt idx="1418">
                  <c:v>0.9397109</c:v>
                </c:pt>
                <c:pt idx="1419">
                  <c:v>0.9397348</c:v>
                </c:pt>
                <c:pt idx="1420">
                  <c:v>0.9406567</c:v>
                </c:pt>
                <c:pt idx="1421">
                  <c:v>0.9411414</c:v>
                </c:pt>
                <c:pt idx="1422">
                  <c:v>0.9416263</c:v>
                </c:pt>
                <c:pt idx="1423">
                  <c:v>0.9426515</c:v>
                </c:pt>
                <c:pt idx="1424">
                  <c:v>0.9432077</c:v>
                </c:pt>
                <c:pt idx="1425">
                  <c:v>0.9450753</c:v>
                </c:pt>
                <c:pt idx="1426">
                  <c:v>0.9453376</c:v>
                </c:pt>
                <c:pt idx="1427">
                  <c:v>0.9455045</c:v>
                </c:pt>
                <c:pt idx="1428">
                  <c:v>0.9442568</c:v>
                </c:pt>
                <c:pt idx="1429">
                  <c:v>0.9465218</c:v>
                </c:pt>
                <c:pt idx="1430">
                  <c:v>0.946784</c:v>
                </c:pt>
                <c:pt idx="1431">
                  <c:v>0.9480556</c:v>
                </c:pt>
                <c:pt idx="1432">
                  <c:v>0.9480715</c:v>
                </c:pt>
                <c:pt idx="1433">
                  <c:v>0.9475867</c:v>
                </c:pt>
                <c:pt idx="1434">
                  <c:v>0.9486516</c:v>
                </c:pt>
                <c:pt idx="1435">
                  <c:v>0.9495974</c:v>
                </c:pt>
                <c:pt idx="1436">
                  <c:v>0.9505828</c:v>
                </c:pt>
                <c:pt idx="1437">
                  <c:v>0.9508292</c:v>
                </c:pt>
                <c:pt idx="1438">
                  <c:v>0.9516000999999999</c:v>
                </c:pt>
                <c:pt idx="1439">
                  <c:v>0.9531577</c:v>
                </c:pt>
                <c:pt idx="1440">
                  <c:v>0.9522040000000001</c:v>
                </c:pt>
                <c:pt idx="1441">
                  <c:v>0.9527683</c:v>
                </c:pt>
                <c:pt idx="1442">
                  <c:v>0.9535789</c:v>
                </c:pt>
                <c:pt idx="1443">
                  <c:v>0.9536584</c:v>
                </c:pt>
                <c:pt idx="1444">
                  <c:v>0.9544849</c:v>
                </c:pt>
                <c:pt idx="1445">
                  <c:v>0.9550969</c:v>
                </c:pt>
                <c:pt idx="1446">
                  <c:v>0.9558757</c:v>
                </c:pt>
                <c:pt idx="1447">
                  <c:v>0.9560267</c:v>
                </c:pt>
                <c:pt idx="1448">
                  <c:v>0.9555896</c:v>
                </c:pt>
                <c:pt idx="1449">
                  <c:v>0.9593089</c:v>
                </c:pt>
                <c:pt idx="1450">
                  <c:v>0.9580135</c:v>
                </c:pt>
                <c:pt idx="1451">
                  <c:v>0.9597699</c:v>
                </c:pt>
                <c:pt idx="1452">
                  <c:v>0.9587367</c:v>
                </c:pt>
                <c:pt idx="1453">
                  <c:v>0.9593566</c:v>
                </c:pt>
                <c:pt idx="1454">
                  <c:v>0.9605964</c:v>
                </c:pt>
                <c:pt idx="1455">
                  <c:v>0.9605249</c:v>
                </c:pt>
                <c:pt idx="1456">
                  <c:v>0.960954</c:v>
                </c:pt>
                <c:pt idx="1457">
                  <c:v>0.962917</c:v>
                </c:pt>
                <c:pt idx="1458">
                  <c:v>0.9634892</c:v>
                </c:pt>
                <c:pt idx="1459">
                  <c:v>0.9631395</c:v>
                </c:pt>
                <c:pt idx="1460">
                  <c:v>0.9631395</c:v>
                </c:pt>
                <c:pt idx="1461">
                  <c:v>0.9642045</c:v>
                </c:pt>
                <c:pt idx="1462">
                  <c:v>0.9654284</c:v>
                </c:pt>
                <c:pt idx="1463">
                  <c:v>0.9651502</c:v>
                </c:pt>
                <c:pt idx="1464">
                  <c:v>0.9661198</c:v>
                </c:pt>
                <c:pt idx="1465">
                  <c:v>0.967137</c:v>
                </c:pt>
                <c:pt idx="1466">
                  <c:v>0.9673675</c:v>
                </c:pt>
                <c:pt idx="1467">
                  <c:v>0.9678841</c:v>
                </c:pt>
                <c:pt idx="1468">
                  <c:v>0.9686391</c:v>
                </c:pt>
                <c:pt idx="1469">
                  <c:v>0.9695371</c:v>
                </c:pt>
                <c:pt idx="1470">
                  <c:v>0.9694338</c:v>
                </c:pt>
                <c:pt idx="1471">
                  <c:v>0.9700854</c:v>
                </c:pt>
                <c:pt idx="1472">
                  <c:v>0.9713411</c:v>
                </c:pt>
                <c:pt idx="1473">
                  <c:v>0.9700219</c:v>
                </c:pt>
                <c:pt idx="1474">
                  <c:v>0.9725491000000001</c:v>
                </c:pt>
                <c:pt idx="1475">
                  <c:v>0.9726683</c:v>
                </c:pt>
                <c:pt idx="1476">
                  <c:v>0.9733438</c:v>
                </c:pt>
                <c:pt idx="1477">
                  <c:v>0.9745598</c:v>
                </c:pt>
                <c:pt idx="1478">
                  <c:v>0.9745121</c:v>
                </c:pt>
                <c:pt idx="1479">
                  <c:v>0.9749969000000001</c:v>
                </c:pt>
                <c:pt idx="1480">
                  <c:v>0.9752512</c:v>
                </c:pt>
                <c:pt idx="1481">
                  <c:v>0.9765466</c:v>
                </c:pt>
                <c:pt idx="1482">
                  <c:v>0.9755373000000001</c:v>
                </c:pt>
                <c:pt idx="1483">
                  <c:v>0.9770632</c:v>
                </c:pt>
                <c:pt idx="1484">
                  <c:v>0.9773175</c:v>
                </c:pt>
                <c:pt idx="1485">
                  <c:v>0.9784301</c:v>
                </c:pt>
                <c:pt idx="1486">
                  <c:v>0.9779692</c:v>
                </c:pt>
                <c:pt idx="1487">
                  <c:v>0.9789864</c:v>
                </c:pt>
                <c:pt idx="1488">
                  <c:v>0.9800752</c:v>
                </c:pt>
                <c:pt idx="1489">
                  <c:v>0.9808064</c:v>
                </c:pt>
                <c:pt idx="1490">
                  <c:v>0.9806395</c:v>
                </c:pt>
                <c:pt idx="1491">
                  <c:v>0.9811799</c:v>
                </c:pt>
                <c:pt idx="1492">
                  <c:v>0.9830872</c:v>
                </c:pt>
                <c:pt idx="1493">
                  <c:v>0.9835482</c:v>
                </c:pt>
                <c:pt idx="1494">
                  <c:v>0.9842793</c:v>
                </c:pt>
                <c:pt idx="1495">
                  <c:v>0.9846687</c:v>
                </c:pt>
                <c:pt idx="1496">
                  <c:v>0.9855906</c:v>
                </c:pt>
                <c:pt idx="1497">
                  <c:v>0.9860277</c:v>
                </c:pt>
                <c:pt idx="1498">
                  <c:v>0.9869178</c:v>
                </c:pt>
                <c:pt idx="1499">
                  <c:v>0.9870608</c:v>
                </c:pt>
                <c:pt idx="1500">
                  <c:v>0.9872913</c:v>
                </c:pt>
                <c:pt idx="1501">
                  <c:v>0.9873788</c:v>
                </c:pt>
                <c:pt idx="1502">
                  <c:v>0.987951</c:v>
                </c:pt>
                <c:pt idx="1503">
                  <c:v>0.988547</c:v>
                </c:pt>
                <c:pt idx="1504">
                  <c:v>0.9887378</c:v>
                </c:pt>
                <c:pt idx="1505">
                  <c:v>0.9903987</c:v>
                </c:pt>
                <c:pt idx="1506">
                  <c:v>0.9908994</c:v>
                </c:pt>
                <c:pt idx="1507">
                  <c:v>0.991861</c:v>
                </c:pt>
                <c:pt idx="1508">
                  <c:v>0.9909867999999999</c:v>
                </c:pt>
                <c:pt idx="1509">
                  <c:v>0.9930055</c:v>
                </c:pt>
                <c:pt idx="1510">
                  <c:v>0.9927589999999999</c:v>
                </c:pt>
                <c:pt idx="1511">
                  <c:v>0.9934902</c:v>
                </c:pt>
                <c:pt idx="1512">
                  <c:v>0.993665</c:v>
                </c:pt>
                <c:pt idx="1513">
                  <c:v>0.9946664</c:v>
                </c:pt>
                <c:pt idx="1514">
                  <c:v>0.9950002</c:v>
                </c:pt>
                <c:pt idx="1515">
                  <c:v>0.9953578</c:v>
                </c:pt>
                <c:pt idx="1516">
                  <c:v>0.9957234</c:v>
                </c:pt>
                <c:pt idx="1517">
                  <c:v>0.9961764</c:v>
                </c:pt>
                <c:pt idx="1518">
                  <c:v>0.9975751</c:v>
                </c:pt>
                <c:pt idx="1519">
                  <c:v>0.9989898</c:v>
                </c:pt>
                <c:pt idx="1520">
                  <c:v>0.9984176</c:v>
                </c:pt>
                <c:pt idx="1521">
                  <c:v>0.9994189</c:v>
                </c:pt>
                <c:pt idx="1522">
                  <c:v>1.000071</c:v>
                </c:pt>
                <c:pt idx="1523">
                  <c:v>1.000913</c:v>
                </c:pt>
                <c:pt idx="1524">
                  <c:v>1.001096</c:v>
                </c:pt>
                <c:pt idx="1525">
                  <c:v>1.001128</c:v>
                </c:pt>
                <c:pt idx="1526">
                  <c:v>1.002399</c:v>
                </c:pt>
                <c:pt idx="1527">
                  <c:v>1.002558</c:v>
                </c:pt>
                <c:pt idx="1528">
                  <c:v>1.003933</c:v>
                </c:pt>
                <c:pt idx="1529">
                  <c:v>1.003551</c:v>
                </c:pt>
                <c:pt idx="1530">
                  <c:v>1.004362</c:v>
                </c:pt>
                <c:pt idx="1531">
                  <c:v>1.005173</c:v>
                </c:pt>
                <c:pt idx="1532">
                  <c:v>1.006047</c:v>
                </c:pt>
                <c:pt idx="1533">
                  <c:v>1.006595</c:v>
                </c:pt>
                <c:pt idx="1534">
                  <c:v>1.006675</c:v>
                </c:pt>
                <c:pt idx="1535">
                  <c:v>1.007628</c:v>
                </c:pt>
                <c:pt idx="1536">
                  <c:v>1.008312</c:v>
                </c:pt>
                <c:pt idx="1537">
                  <c:v>1.008193</c:v>
                </c:pt>
                <c:pt idx="1538">
                  <c:v>1.009162</c:v>
                </c:pt>
                <c:pt idx="1539">
                  <c:v>1.010839</c:v>
                </c:pt>
                <c:pt idx="1540">
                  <c:v>1.010664</c:v>
                </c:pt>
                <c:pt idx="1541">
                  <c:v>1.011332</c:v>
                </c:pt>
                <c:pt idx="1542">
                  <c:v>1.011833</c:v>
                </c:pt>
                <c:pt idx="1543">
                  <c:v>1.012691</c:v>
                </c:pt>
                <c:pt idx="1544">
                  <c:v>1.012778</c:v>
                </c:pt>
                <c:pt idx="1545">
                  <c:v>1.013525</c:v>
                </c:pt>
                <c:pt idx="1546">
                  <c:v>1.012993</c:v>
                </c:pt>
                <c:pt idx="1547">
                  <c:v>1.013843</c:v>
                </c:pt>
                <c:pt idx="1548">
                  <c:v>1.014948</c:v>
                </c:pt>
                <c:pt idx="1549">
                  <c:v>1.015027</c:v>
                </c:pt>
                <c:pt idx="1550">
                  <c:v>1.015631</c:v>
                </c:pt>
                <c:pt idx="1551">
                  <c:v>1.016418</c:v>
                </c:pt>
                <c:pt idx="1552">
                  <c:v>1.017181</c:v>
                </c:pt>
                <c:pt idx="1553">
                  <c:v>1.017674</c:v>
                </c:pt>
                <c:pt idx="1554">
                  <c:v>1.018341</c:v>
                </c:pt>
                <c:pt idx="1555">
                  <c:v>1.01889</c:v>
                </c:pt>
                <c:pt idx="1556">
                  <c:v>1.02094</c:v>
                </c:pt>
                <c:pt idx="1557">
                  <c:v>1.019287</c:v>
                </c:pt>
                <c:pt idx="1558">
                  <c:v>1.021783</c:v>
                </c:pt>
                <c:pt idx="1559">
                  <c:v>1.021473</c:v>
                </c:pt>
                <c:pt idx="1560">
                  <c:v>1.022506</c:v>
                </c:pt>
                <c:pt idx="1561">
                  <c:v>1.022275</c:v>
                </c:pt>
                <c:pt idx="1562">
                  <c:v>1.022315</c:v>
                </c:pt>
                <c:pt idx="1563">
                  <c:v>1.023261</c:v>
                </c:pt>
                <c:pt idx="1564">
                  <c:v>1.023761</c:v>
                </c:pt>
                <c:pt idx="1565">
                  <c:v>1.02435</c:v>
                </c:pt>
                <c:pt idx="1566">
                  <c:v>1.025224</c:v>
                </c:pt>
                <c:pt idx="1567">
                  <c:v>1.026122</c:v>
                </c:pt>
                <c:pt idx="1568">
                  <c:v>1.02636</c:v>
                </c:pt>
                <c:pt idx="1569">
                  <c:v>1.028013</c:v>
                </c:pt>
                <c:pt idx="1570">
                  <c:v>1.02795</c:v>
                </c:pt>
                <c:pt idx="1571">
                  <c:v>1.027536</c:v>
                </c:pt>
                <c:pt idx="1572">
                  <c:v>1.028991</c:v>
                </c:pt>
                <c:pt idx="1573">
                  <c:v>1.02996</c:v>
                </c:pt>
                <c:pt idx="1574">
                  <c:v>1.030461</c:v>
                </c:pt>
                <c:pt idx="1575">
                  <c:v>1.031995</c:v>
                </c:pt>
                <c:pt idx="1576">
                  <c:v>1.031391</c:v>
                </c:pt>
                <c:pt idx="1577">
                  <c:v>1.031335</c:v>
                </c:pt>
                <c:pt idx="1578">
                  <c:v>1.032591</c:v>
                </c:pt>
                <c:pt idx="1579">
                  <c:v>1.033513</c:v>
                </c:pt>
                <c:pt idx="1580">
                  <c:v>1.034403</c:v>
                </c:pt>
                <c:pt idx="1581">
                  <c:v>1.033179</c:v>
                </c:pt>
                <c:pt idx="1582">
                  <c:v>1.034554</c:v>
                </c:pt>
                <c:pt idx="1583">
                  <c:v>1.035213</c:v>
                </c:pt>
                <c:pt idx="1584">
                  <c:v>1.035365</c:v>
                </c:pt>
                <c:pt idx="1585">
                  <c:v>1.035468</c:v>
                </c:pt>
                <c:pt idx="1586">
                  <c:v>1.037359</c:v>
                </c:pt>
                <c:pt idx="1587">
                  <c:v>1.037971</c:v>
                </c:pt>
                <c:pt idx="1588">
                  <c:v>1.038583</c:v>
                </c:pt>
                <c:pt idx="1589">
                  <c:v>1.038988</c:v>
                </c:pt>
                <c:pt idx="1590">
                  <c:v>1.038965</c:v>
                </c:pt>
                <c:pt idx="1591">
                  <c:v>1.040308</c:v>
                </c:pt>
                <c:pt idx="1592">
                  <c:v>1.041063</c:v>
                </c:pt>
                <c:pt idx="1593">
                  <c:v>1.042056</c:v>
                </c:pt>
                <c:pt idx="1594">
                  <c:v>1.041937</c:v>
                </c:pt>
                <c:pt idx="1595">
                  <c:v>1.04266</c:v>
                </c:pt>
                <c:pt idx="1596">
                  <c:v>1.04324</c:v>
                </c:pt>
                <c:pt idx="1597">
                  <c:v>1.04417</c:v>
                </c:pt>
                <c:pt idx="1598">
                  <c:v>1.043208</c:v>
                </c:pt>
                <c:pt idx="1599">
                  <c:v>1.044273</c:v>
                </c:pt>
                <c:pt idx="1600">
                  <c:v>1.045672</c:v>
                </c:pt>
                <c:pt idx="1601">
                  <c:v>1.045863</c:v>
                </c:pt>
                <c:pt idx="1602">
                  <c:v>1.04688</c:v>
                </c:pt>
                <c:pt idx="1603">
                  <c:v>1.047365</c:v>
                </c:pt>
                <c:pt idx="1604">
                  <c:v>1.04719</c:v>
                </c:pt>
                <c:pt idx="1605">
                  <c:v>1.048628</c:v>
                </c:pt>
                <c:pt idx="1606">
                  <c:v>1.049336</c:v>
                </c:pt>
                <c:pt idx="1607">
                  <c:v>1.04901</c:v>
                </c:pt>
                <c:pt idx="1608">
                  <c:v>1.049749</c:v>
                </c:pt>
                <c:pt idx="1609">
                  <c:v>1.049368</c:v>
                </c:pt>
                <c:pt idx="1610">
                  <c:v>1.051927</c:v>
                </c:pt>
                <c:pt idx="1611">
                  <c:v>1.051648</c:v>
                </c:pt>
                <c:pt idx="1612">
                  <c:v>1.052141</c:v>
                </c:pt>
                <c:pt idx="1613">
                  <c:v>1.052539</c:v>
                </c:pt>
                <c:pt idx="1614">
                  <c:v>1.053445</c:v>
                </c:pt>
                <c:pt idx="1615">
                  <c:v>1.054128</c:v>
                </c:pt>
                <c:pt idx="1616">
                  <c:v>1.054772</c:v>
                </c:pt>
                <c:pt idx="1617">
                  <c:v>1.055908</c:v>
                </c:pt>
                <c:pt idx="1618">
                  <c:v>1.055145</c:v>
                </c:pt>
                <c:pt idx="1619">
                  <c:v>1.056711</c:v>
                </c:pt>
                <c:pt idx="1620">
                  <c:v>1.057386</c:v>
                </c:pt>
                <c:pt idx="1621">
                  <c:v>1.057156</c:v>
                </c:pt>
                <c:pt idx="1622">
                  <c:v>1.057641</c:v>
                </c:pt>
                <c:pt idx="1623">
                  <c:v>1.059445</c:v>
                </c:pt>
                <c:pt idx="1624">
                  <c:v>1.058888</c:v>
                </c:pt>
                <c:pt idx="1625">
                  <c:v>1.059747</c:v>
                </c:pt>
                <c:pt idx="1626">
                  <c:v>1.059675</c:v>
                </c:pt>
                <c:pt idx="1627">
                  <c:v>1.060955</c:v>
                </c:pt>
                <c:pt idx="1628">
                  <c:v>1.061646</c:v>
                </c:pt>
                <c:pt idx="1629">
                  <c:v>1.062266</c:v>
                </c:pt>
                <c:pt idx="1630">
                  <c:v>1.062481</c:v>
                </c:pt>
                <c:pt idx="1631">
                  <c:v>1.06287</c:v>
                </c:pt>
                <c:pt idx="1632">
                  <c:v>1.064396</c:v>
                </c:pt>
                <c:pt idx="1633">
                  <c:v>1.0638</c:v>
                </c:pt>
                <c:pt idx="1634">
                  <c:v>1.064817</c:v>
                </c:pt>
                <c:pt idx="1635">
                  <c:v>1.065167</c:v>
                </c:pt>
                <c:pt idx="1636">
                  <c:v>1.06616</c:v>
                </c:pt>
                <c:pt idx="1637">
                  <c:v>1.066065</c:v>
                </c:pt>
                <c:pt idx="1638">
                  <c:v>1.067289</c:v>
                </c:pt>
                <c:pt idx="1639">
                  <c:v>1.066915</c:v>
                </c:pt>
                <c:pt idx="1640">
                  <c:v>1.067376</c:v>
                </c:pt>
                <c:pt idx="1641">
                  <c:v>1.069117</c:v>
                </c:pt>
                <c:pt idx="1642">
                  <c:v>1.069339</c:v>
                </c:pt>
                <c:pt idx="1643">
                  <c:v>1.070356</c:v>
                </c:pt>
                <c:pt idx="1644">
                  <c:v>1.070603</c:v>
                </c:pt>
                <c:pt idx="1645">
                  <c:v>1.071477</c:v>
                </c:pt>
                <c:pt idx="1646">
                  <c:v>1.071366</c:v>
                </c:pt>
                <c:pt idx="1647">
                  <c:v>1.071882</c:v>
                </c:pt>
                <c:pt idx="1648">
                  <c:v>1.072621</c:v>
                </c:pt>
                <c:pt idx="1649">
                  <c:v>1.072113</c:v>
                </c:pt>
                <c:pt idx="1650">
                  <c:v>1.075323</c:v>
                </c:pt>
                <c:pt idx="1651">
                  <c:v>1.074219</c:v>
                </c:pt>
                <c:pt idx="1652">
                  <c:v>1.074187</c:v>
                </c:pt>
                <c:pt idx="1653">
                  <c:v>1.075633</c:v>
                </c:pt>
                <c:pt idx="1654">
                  <c:v>1.076365</c:v>
                </c:pt>
                <c:pt idx="1655">
                  <c:v>1.076063</c:v>
                </c:pt>
                <c:pt idx="1656">
                  <c:v>1.077119</c:v>
                </c:pt>
                <c:pt idx="1657">
                  <c:v>1.07758</c:v>
                </c:pt>
                <c:pt idx="1658">
                  <c:v>1.078971</c:v>
                </c:pt>
                <c:pt idx="1659">
                  <c:v>1.078995</c:v>
                </c:pt>
                <c:pt idx="1660">
                  <c:v>1.079631</c:v>
                </c:pt>
                <c:pt idx="1661">
                  <c:v>1.0801</c:v>
                </c:pt>
                <c:pt idx="1662">
                  <c:v>1.081753</c:v>
                </c:pt>
                <c:pt idx="1663">
                  <c:v>1.082532</c:v>
                </c:pt>
                <c:pt idx="1664">
                  <c:v>1.082134</c:v>
                </c:pt>
                <c:pt idx="1665">
                  <c:v>1.083509</c:v>
                </c:pt>
                <c:pt idx="1666">
                  <c:v>1.083859</c:v>
                </c:pt>
                <c:pt idx="1667">
                  <c:v>1.083899</c:v>
                </c:pt>
                <c:pt idx="1668">
                  <c:v>1.084653</c:v>
                </c:pt>
                <c:pt idx="1669">
                  <c:v>1.085424</c:v>
                </c:pt>
                <c:pt idx="1670">
                  <c:v>1.086084</c:v>
                </c:pt>
                <c:pt idx="1671">
                  <c:v>1.087141</c:v>
                </c:pt>
                <c:pt idx="1672">
                  <c:v>1.087705</c:v>
                </c:pt>
                <c:pt idx="1673">
                  <c:v>1.087149</c:v>
                </c:pt>
                <c:pt idx="1674">
                  <c:v>1.088246</c:v>
                </c:pt>
                <c:pt idx="1675">
                  <c:v>1.089541</c:v>
                </c:pt>
                <c:pt idx="1676">
                  <c:v>1.088866</c:v>
                </c:pt>
                <c:pt idx="1677">
                  <c:v>1.090431</c:v>
                </c:pt>
                <c:pt idx="1678">
                  <c:v>1.090789</c:v>
                </c:pt>
                <c:pt idx="1679">
                  <c:v>1.09098</c:v>
                </c:pt>
                <c:pt idx="1680">
                  <c:v>1.090773</c:v>
                </c:pt>
                <c:pt idx="1681">
                  <c:v>1.091957</c:v>
                </c:pt>
                <c:pt idx="1682">
                  <c:v>1.092839</c:v>
                </c:pt>
                <c:pt idx="1683">
                  <c:v>1.093149</c:v>
                </c:pt>
                <c:pt idx="1684">
                  <c:v>1.094063</c:v>
                </c:pt>
                <c:pt idx="1685">
                  <c:v>1.095104</c:v>
                </c:pt>
                <c:pt idx="1686">
                  <c:v>1.094667</c:v>
                </c:pt>
                <c:pt idx="1687">
                  <c:v>1.095478</c:v>
                </c:pt>
                <c:pt idx="1688">
                  <c:v>1.094429</c:v>
                </c:pt>
                <c:pt idx="1689">
                  <c:v>1.095891</c:v>
                </c:pt>
                <c:pt idx="1690">
                  <c:v>1.097147</c:v>
                </c:pt>
                <c:pt idx="1691">
                  <c:v>1.097878</c:v>
                </c:pt>
                <c:pt idx="1692">
                  <c:v>1.097926</c:v>
                </c:pt>
                <c:pt idx="1693">
                  <c:v>1.097091</c:v>
                </c:pt>
                <c:pt idx="1694">
                  <c:v>1.09907</c:v>
                </c:pt>
                <c:pt idx="1695">
                  <c:v>1.100103</c:v>
                </c:pt>
                <c:pt idx="1696">
                  <c:v>1.100238</c:v>
                </c:pt>
                <c:pt idx="1697">
                  <c:v>1.101502</c:v>
                </c:pt>
                <c:pt idx="1698">
                  <c:v>1.101542</c:v>
                </c:pt>
                <c:pt idx="1699">
                  <c:v>1.102948</c:v>
                </c:pt>
                <c:pt idx="1700">
                  <c:v>1.103528</c:v>
                </c:pt>
                <c:pt idx="1701">
                  <c:v>1.103687</c:v>
                </c:pt>
                <c:pt idx="1702">
                  <c:v>1.103958</c:v>
                </c:pt>
                <c:pt idx="1703">
                  <c:v>1.104617</c:v>
                </c:pt>
                <c:pt idx="1704">
                  <c:v>1.105483</c:v>
                </c:pt>
                <c:pt idx="1705">
                  <c:v>1.106516</c:v>
                </c:pt>
                <c:pt idx="1706">
                  <c:v>1.106191</c:v>
                </c:pt>
                <c:pt idx="1707">
                  <c:v>1.107129</c:v>
                </c:pt>
                <c:pt idx="1708">
                  <c:v>1.107542</c:v>
                </c:pt>
                <c:pt idx="1709">
                  <c:v>1.108869</c:v>
                </c:pt>
                <c:pt idx="1710">
                  <c:v>1.108781</c:v>
                </c:pt>
                <c:pt idx="1711">
                  <c:v>1.109576</c:v>
                </c:pt>
                <c:pt idx="1712">
                  <c:v>1.110522</c:v>
                </c:pt>
                <c:pt idx="1713">
                  <c:v>1.110506</c:v>
                </c:pt>
                <c:pt idx="1714">
                  <c:v>1.112564</c:v>
                </c:pt>
                <c:pt idx="1715">
                  <c:v>1.113518</c:v>
                </c:pt>
                <c:pt idx="1716">
                  <c:v>1.112938</c:v>
                </c:pt>
                <c:pt idx="1717">
                  <c:v>1.112294</c:v>
                </c:pt>
                <c:pt idx="1718">
                  <c:v>1.113868</c:v>
                </c:pt>
                <c:pt idx="1719">
                  <c:v>1.114074</c:v>
                </c:pt>
                <c:pt idx="1720">
                  <c:v>1.115116</c:v>
                </c:pt>
                <c:pt idx="1721">
                  <c:v>1.115155</c:v>
                </c:pt>
                <c:pt idx="1722">
                  <c:v>1.115608</c:v>
                </c:pt>
                <c:pt idx="1723">
                  <c:v>1.117841</c:v>
                </c:pt>
                <c:pt idx="1724">
                  <c:v>1.117977</c:v>
                </c:pt>
                <c:pt idx="1725">
                  <c:v>1.117229</c:v>
                </c:pt>
                <c:pt idx="1726">
                  <c:v>1.118056</c:v>
                </c:pt>
                <c:pt idx="1727">
                  <c:v>1.119177</c:v>
                </c:pt>
                <c:pt idx="1728">
                  <c:v>1.120019</c:v>
                </c:pt>
                <c:pt idx="1729">
                  <c:v>1.119876</c:v>
                </c:pt>
                <c:pt idx="1730">
                  <c:v>1.120504</c:v>
                </c:pt>
                <c:pt idx="1731">
                  <c:v>1.120909</c:v>
                </c:pt>
                <c:pt idx="1732">
                  <c:v>1.122522</c:v>
                </c:pt>
                <c:pt idx="1733">
                  <c:v>1.123293</c:v>
                </c:pt>
                <c:pt idx="1734">
                  <c:v>1.12315</c:v>
                </c:pt>
                <c:pt idx="1735">
                  <c:v>1.124565</c:v>
                </c:pt>
                <c:pt idx="1736">
                  <c:v>1.124358</c:v>
                </c:pt>
                <c:pt idx="1737">
                  <c:v>1.125399</c:v>
                </c:pt>
                <c:pt idx="1738">
                  <c:v>1.126575</c:v>
                </c:pt>
                <c:pt idx="1739">
                  <c:v>1.126091</c:v>
                </c:pt>
                <c:pt idx="1740">
                  <c:v>1.127346</c:v>
                </c:pt>
                <c:pt idx="1741">
                  <c:v>1.127728</c:v>
                </c:pt>
                <c:pt idx="1742">
                  <c:v>1.128991</c:v>
                </c:pt>
                <c:pt idx="1743">
                  <c:v>1.128809</c:v>
                </c:pt>
                <c:pt idx="1744">
                  <c:v>1.129206</c:v>
                </c:pt>
                <c:pt idx="1745">
                  <c:v>1.130001</c:v>
                </c:pt>
                <c:pt idx="1746">
                  <c:v>1.131105</c:v>
                </c:pt>
                <c:pt idx="1747">
                  <c:v>1.130907</c:v>
                </c:pt>
                <c:pt idx="1748">
                  <c:v>1.131916</c:v>
                </c:pt>
                <c:pt idx="1749">
                  <c:v>1.132973</c:v>
                </c:pt>
                <c:pt idx="1750">
                  <c:v>1.132433</c:v>
                </c:pt>
                <c:pt idx="1751">
                  <c:v>1.133728</c:v>
                </c:pt>
                <c:pt idx="1752">
                  <c:v>1.134205</c:v>
                </c:pt>
                <c:pt idx="1753">
                  <c:v>1.13496</c:v>
                </c:pt>
                <c:pt idx="1754">
                  <c:v>1.135961</c:v>
                </c:pt>
                <c:pt idx="1755">
                  <c:v>1.1367</c:v>
                </c:pt>
                <c:pt idx="1756">
                  <c:v>1.136454</c:v>
                </c:pt>
                <c:pt idx="1757">
                  <c:v>1.137384</c:v>
                </c:pt>
                <c:pt idx="1758">
                  <c:v>1.137424</c:v>
                </c:pt>
                <c:pt idx="1759">
                  <c:v>1.138083</c:v>
                </c:pt>
                <c:pt idx="1760">
                  <c:v>1.137662</c:v>
                </c:pt>
                <c:pt idx="1761">
                  <c:v>1.140332</c:v>
                </c:pt>
                <c:pt idx="1762">
                  <c:v>1.139053</c:v>
                </c:pt>
                <c:pt idx="1763">
                  <c:v>1.140157</c:v>
                </c:pt>
                <c:pt idx="1764">
                  <c:v>1.140881</c:v>
                </c:pt>
                <c:pt idx="1765">
                  <c:v>1.142295</c:v>
                </c:pt>
                <c:pt idx="1766">
                  <c:v>1.143122</c:v>
                </c:pt>
                <c:pt idx="1767">
                  <c:v>1.143909</c:v>
                </c:pt>
                <c:pt idx="1768">
                  <c:v>1.143726</c:v>
                </c:pt>
                <c:pt idx="1769">
                  <c:v>1.144266</c:v>
                </c:pt>
                <c:pt idx="1770">
                  <c:v>1.144234</c:v>
                </c:pt>
                <c:pt idx="1771">
                  <c:v>1.145363</c:v>
                </c:pt>
                <c:pt idx="1772">
                  <c:v>1.146754</c:v>
                </c:pt>
                <c:pt idx="1773">
                  <c:v>1.147278</c:v>
                </c:pt>
                <c:pt idx="1774">
                  <c:v>1.148009</c:v>
                </c:pt>
                <c:pt idx="1775">
                  <c:v>1.148017</c:v>
                </c:pt>
                <c:pt idx="1776">
                  <c:v>1.149861</c:v>
                </c:pt>
                <c:pt idx="1777">
                  <c:v>1.148876</c:v>
                </c:pt>
                <c:pt idx="1778">
                  <c:v>1.14917</c:v>
                </c:pt>
                <c:pt idx="1779">
                  <c:v>1.149344</c:v>
                </c:pt>
                <c:pt idx="1780">
                  <c:v>1.150107</c:v>
                </c:pt>
                <c:pt idx="1781">
                  <c:v>1.152404</c:v>
                </c:pt>
                <c:pt idx="1782">
                  <c:v>1.152507</c:v>
                </c:pt>
                <c:pt idx="1783">
                  <c:v>1.152833</c:v>
                </c:pt>
                <c:pt idx="1784">
                  <c:v>1.152666</c:v>
                </c:pt>
                <c:pt idx="1785">
                  <c:v>1.153088</c:v>
                </c:pt>
                <c:pt idx="1786">
                  <c:v>1.154025</c:v>
                </c:pt>
                <c:pt idx="1787">
                  <c:v>1.154709</c:v>
                </c:pt>
                <c:pt idx="1788">
                  <c:v>1.154923</c:v>
                </c:pt>
                <c:pt idx="1789">
                  <c:v>1.156545</c:v>
                </c:pt>
                <c:pt idx="1790">
                  <c:v>1.156124</c:v>
                </c:pt>
                <c:pt idx="1791">
                  <c:v>1.157737</c:v>
                </c:pt>
                <c:pt idx="1792">
                  <c:v>1.157729</c:v>
                </c:pt>
                <c:pt idx="1793">
                  <c:v>1.158889</c:v>
                </c:pt>
                <c:pt idx="1794">
                  <c:v>1.159739</c:v>
                </c:pt>
                <c:pt idx="1795">
                  <c:v>1.159588</c:v>
                </c:pt>
                <c:pt idx="1796">
                  <c:v>1.158619</c:v>
                </c:pt>
                <c:pt idx="1797">
                  <c:v>1.160709</c:v>
                </c:pt>
                <c:pt idx="1798">
                  <c:v>1.160653</c:v>
                </c:pt>
                <c:pt idx="1799">
                  <c:v>1.162211</c:v>
                </c:pt>
                <c:pt idx="1800">
                  <c:v>1.161575</c:v>
                </c:pt>
                <c:pt idx="1801">
                  <c:v>1.163006</c:v>
                </c:pt>
                <c:pt idx="1802">
                  <c:v>1.163753</c:v>
                </c:pt>
                <c:pt idx="1803">
                  <c:v>1.164095</c:v>
                </c:pt>
                <c:pt idx="1804">
                  <c:v>1.16547</c:v>
                </c:pt>
                <c:pt idx="1805">
                  <c:v>1.164985</c:v>
                </c:pt>
                <c:pt idx="1806">
                  <c:v>1.166622</c:v>
                </c:pt>
                <c:pt idx="1807">
                  <c:v>1.166829</c:v>
                </c:pt>
                <c:pt idx="1808">
                  <c:v>1.166654</c:v>
                </c:pt>
                <c:pt idx="1809">
                  <c:v>1.166797</c:v>
                </c:pt>
                <c:pt idx="1810">
                  <c:v>1.169252</c:v>
                </c:pt>
                <c:pt idx="1811">
                  <c:v>1.169578</c:v>
                </c:pt>
                <c:pt idx="1812">
                  <c:v>1.169062</c:v>
                </c:pt>
                <c:pt idx="1813">
                  <c:v>1.168712</c:v>
                </c:pt>
                <c:pt idx="1814">
                  <c:v>1.170452</c:v>
                </c:pt>
                <c:pt idx="1815">
                  <c:v>1.170619</c:v>
                </c:pt>
                <c:pt idx="1816">
                  <c:v>1.172908</c:v>
                </c:pt>
                <c:pt idx="1817">
                  <c:v>1.172733</c:v>
                </c:pt>
                <c:pt idx="1818">
                  <c:v>1.173306</c:v>
                </c:pt>
                <c:pt idx="1819">
                  <c:v>1.173687</c:v>
                </c:pt>
                <c:pt idx="1820">
                  <c:v>1.174839</c:v>
                </c:pt>
                <c:pt idx="1821">
                  <c:v>1.174553</c:v>
                </c:pt>
                <c:pt idx="1822">
                  <c:v>1.174919</c:v>
                </c:pt>
                <c:pt idx="1823">
                  <c:v>1.176333</c:v>
                </c:pt>
                <c:pt idx="1824">
                  <c:v>1.177112</c:v>
                </c:pt>
                <c:pt idx="1825">
                  <c:v>1.178161</c:v>
                </c:pt>
                <c:pt idx="1826">
                  <c:v>1.178114</c:v>
                </c:pt>
                <c:pt idx="1827">
                  <c:v>1.178781</c:v>
                </c:pt>
                <c:pt idx="1828">
                  <c:v>1.17933</c:v>
                </c:pt>
                <c:pt idx="1829">
                  <c:v>1.179671</c:v>
                </c:pt>
                <c:pt idx="1830">
                  <c:v>1.180601</c:v>
                </c:pt>
                <c:pt idx="1831">
                  <c:v>1.180387</c:v>
                </c:pt>
                <c:pt idx="1832">
                  <c:v>1.181467</c:v>
                </c:pt>
                <c:pt idx="1833">
                  <c:v>1.182397</c:v>
                </c:pt>
                <c:pt idx="1834">
                  <c:v>1.182596</c:v>
                </c:pt>
                <c:pt idx="1835">
                  <c:v>1.18312</c:v>
                </c:pt>
                <c:pt idx="1836">
                  <c:v>1.183621</c:v>
                </c:pt>
                <c:pt idx="1837">
                  <c:v>1.185902</c:v>
                </c:pt>
                <c:pt idx="1838">
                  <c:v>1.185942</c:v>
                </c:pt>
                <c:pt idx="1839">
                  <c:v>1.185004</c:v>
                </c:pt>
                <c:pt idx="1840">
                  <c:v>1.187197</c:v>
                </c:pt>
                <c:pt idx="1841">
                  <c:v>1.18688</c:v>
                </c:pt>
                <c:pt idx="1842">
                  <c:v>1.188342</c:v>
                </c:pt>
                <c:pt idx="1843">
                  <c:v>1.18862</c:v>
                </c:pt>
                <c:pt idx="1844">
                  <c:v>1.188453</c:v>
                </c:pt>
                <c:pt idx="1845">
                  <c:v>1.1892</c:v>
                </c:pt>
                <c:pt idx="1846">
                  <c:v>1.189303</c:v>
                </c:pt>
                <c:pt idx="1847">
                  <c:v>1.190011</c:v>
                </c:pt>
                <c:pt idx="1848">
                  <c:v>1.190654</c:v>
                </c:pt>
                <c:pt idx="1849">
                  <c:v>1.190726</c:v>
                </c:pt>
                <c:pt idx="1850">
                  <c:v>1.191322</c:v>
                </c:pt>
                <c:pt idx="1851">
                  <c:v>1.19346</c:v>
                </c:pt>
                <c:pt idx="1852">
                  <c:v>1.192752</c:v>
                </c:pt>
                <c:pt idx="1853">
                  <c:v>1.193881</c:v>
                </c:pt>
                <c:pt idx="1854">
                  <c:v>1.194191</c:v>
                </c:pt>
                <c:pt idx="1855">
                  <c:v>1.194318</c:v>
                </c:pt>
                <c:pt idx="1856">
                  <c:v>1.194843</c:v>
                </c:pt>
                <c:pt idx="1857">
                  <c:v>1.195661</c:v>
                </c:pt>
                <c:pt idx="1858">
                  <c:v>1.197282</c:v>
                </c:pt>
                <c:pt idx="1859">
                  <c:v>1.197227</c:v>
                </c:pt>
                <c:pt idx="1860">
                  <c:v>1.197886</c:v>
                </c:pt>
                <c:pt idx="1861">
                  <c:v>1.198403</c:v>
                </c:pt>
                <c:pt idx="1862">
                  <c:v>1.198832</c:v>
                </c:pt>
                <c:pt idx="1863">
                  <c:v>1.201049</c:v>
                </c:pt>
                <c:pt idx="1864">
                  <c:v>1.199865</c:v>
                </c:pt>
                <c:pt idx="1865">
                  <c:v>1.201979</c:v>
                </c:pt>
                <c:pt idx="1866">
                  <c:v>1.202695</c:v>
                </c:pt>
                <c:pt idx="1867">
                  <c:v>1.202273</c:v>
                </c:pt>
                <c:pt idx="1868">
                  <c:v>1.202957</c:v>
                </c:pt>
                <c:pt idx="1869">
                  <c:v>1.203211</c:v>
                </c:pt>
                <c:pt idx="1870">
                  <c:v>1.204419</c:v>
                </c:pt>
                <c:pt idx="1871">
                  <c:v>1.204602</c:v>
                </c:pt>
                <c:pt idx="1872">
                  <c:v>1.206406</c:v>
                </c:pt>
                <c:pt idx="1873">
                  <c:v>1.206732</c:v>
                </c:pt>
                <c:pt idx="1874">
                  <c:v>1.206382</c:v>
                </c:pt>
                <c:pt idx="1875">
                  <c:v>1.207344</c:v>
                </c:pt>
                <c:pt idx="1876">
                  <c:v>1.20794</c:v>
                </c:pt>
                <c:pt idx="1877">
                  <c:v>1.207924</c:v>
                </c:pt>
                <c:pt idx="1878">
                  <c:v>1.20941</c:v>
                </c:pt>
                <c:pt idx="1879">
                  <c:v>1.209513</c:v>
                </c:pt>
                <c:pt idx="1880">
                  <c:v>1.211516</c:v>
                </c:pt>
                <c:pt idx="1881">
                  <c:v>1.210737</c:v>
                </c:pt>
                <c:pt idx="1882">
                  <c:v>1.211723</c:v>
                </c:pt>
                <c:pt idx="1883">
                  <c:v>1.211723</c:v>
                </c:pt>
                <c:pt idx="1884">
                  <c:v>1.212295</c:v>
                </c:pt>
                <c:pt idx="1885">
                  <c:v>1.213058</c:v>
                </c:pt>
                <c:pt idx="1886">
                  <c:v>1.212589</c:v>
                </c:pt>
                <c:pt idx="1887">
                  <c:v>1.214194</c:v>
                </c:pt>
                <c:pt idx="1888">
                  <c:v>1.21514</c:v>
                </c:pt>
                <c:pt idx="1889">
                  <c:v>1.216396</c:v>
                </c:pt>
                <c:pt idx="1890">
                  <c:v>1.216396</c:v>
                </c:pt>
                <c:pt idx="1891">
                  <c:v>1.217731</c:v>
                </c:pt>
                <c:pt idx="1892">
                  <c:v>1.218915</c:v>
                </c:pt>
                <c:pt idx="1893">
                  <c:v>1.218454</c:v>
                </c:pt>
                <c:pt idx="1894">
                  <c:v>1.218621</c:v>
                </c:pt>
                <c:pt idx="1895">
                  <c:v>1.219861</c:v>
                </c:pt>
                <c:pt idx="1896">
                  <c:v>1.219598</c:v>
                </c:pt>
                <c:pt idx="1897">
                  <c:v>1.220878</c:v>
                </c:pt>
                <c:pt idx="1898">
                  <c:v>1.220353</c:v>
                </c:pt>
                <c:pt idx="1899">
                  <c:v>1.221911</c:v>
                </c:pt>
                <c:pt idx="1900">
                  <c:v>1.223103</c:v>
                </c:pt>
                <c:pt idx="1901">
                  <c:v>1.223461</c:v>
                </c:pt>
                <c:pt idx="1902">
                  <c:v>1.22292</c:v>
                </c:pt>
                <c:pt idx="1903">
                  <c:v>1.224462</c:v>
                </c:pt>
                <c:pt idx="1904">
                  <c:v>1.225106</c:v>
                </c:pt>
                <c:pt idx="1905">
                  <c:v>1.224852</c:v>
                </c:pt>
                <c:pt idx="1906">
                  <c:v>1.225487</c:v>
                </c:pt>
                <c:pt idx="1907">
                  <c:v>1.226664</c:v>
                </c:pt>
                <c:pt idx="1908">
                  <c:v>1.22788</c:v>
                </c:pt>
                <c:pt idx="1909">
                  <c:v>1.22776</c:v>
                </c:pt>
                <c:pt idx="1910">
                  <c:v>1.228158</c:v>
                </c:pt>
                <c:pt idx="1911">
                  <c:v>1.229254</c:v>
                </c:pt>
                <c:pt idx="1912">
                  <c:v>1.230502</c:v>
                </c:pt>
                <c:pt idx="1913">
                  <c:v>1.230041</c:v>
                </c:pt>
                <c:pt idx="1914">
                  <c:v>1.231376</c:v>
                </c:pt>
                <c:pt idx="1915">
                  <c:v>1.231766</c:v>
                </c:pt>
                <c:pt idx="1916">
                  <c:v>1.232497</c:v>
                </c:pt>
                <c:pt idx="1917">
                  <c:v>1.233339</c:v>
                </c:pt>
                <c:pt idx="1918">
                  <c:v>1.233228</c:v>
                </c:pt>
                <c:pt idx="1919">
                  <c:v>1.234031</c:v>
                </c:pt>
                <c:pt idx="1920">
                  <c:v>1.235453</c:v>
                </c:pt>
                <c:pt idx="1921">
                  <c:v>1.235723</c:v>
                </c:pt>
                <c:pt idx="1922">
                  <c:v>1.235342</c:v>
                </c:pt>
                <c:pt idx="1923">
                  <c:v>1.236359</c:v>
                </c:pt>
                <c:pt idx="1924">
                  <c:v>1.237464</c:v>
                </c:pt>
                <c:pt idx="1925">
                  <c:v>1.237218</c:v>
                </c:pt>
                <c:pt idx="1926">
                  <c:v>1.236749</c:v>
                </c:pt>
                <c:pt idx="1927">
                  <c:v>1.238203</c:v>
                </c:pt>
                <c:pt idx="1928">
                  <c:v>1.237909</c:v>
                </c:pt>
                <c:pt idx="1929">
                  <c:v>1.23837</c:v>
                </c:pt>
                <c:pt idx="1930">
                  <c:v>1.240325</c:v>
                </c:pt>
                <c:pt idx="1931">
                  <c:v>1.240063</c:v>
                </c:pt>
                <c:pt idx="1932">
                  <c:v>1.240881</c:v>
                </c:pt>
                <c:pt idx="1933">
                  <c:v>1.243289</c:v>
                </c:pt>
                <c:pt idx="1934">
                  <c:v>1.243663</c:v>
                </c:pt>
                <c:pt idx="1935">
                  <c:v>1.243003</c:v>
                </c:pt>
                <c:pt idx="1936">
                  <c:v>1.242518</c:v>
                </c:pt>
                <c:pt idx="1937">
                  <c:v>1.244346</c:v>
                </c:pt>
                <c:pt idx="1938">
                  <c:v>1.24472</c:v>
                </c:pt>
                <c:pt idx="1939">
                  <c:v>1.244768</c:v>
                </c:pt>
                <c:pt idx="1940">
                  <c:v>1.24658</c:v>
                </c:pt>
                <c:pt idx="1941">
                  <c:v>1.246738</c:v>
                </c:pt>
                <c:pt idx="1942">
                  <c:v>1.247374</c:v>
                </c:pt>
                <c:pt idx="1943">
                  <c:v>1.248439</c:v>
                </c:pt>
                <c:pt idx="1944">
                  <c:v>1.249138</c:v>
                </c:pt>
                <c:pt idx="1945">
                  <c:v>1.249917</c:v>
                </c:pt>
                <c:pt idx="1946">
                  <c:v>1.249854</c:v>
                </c:pt>
                <c:pt idx="1947">
                  <c:v>1.249353</c:v>
                </c:pt>
                <c:pt idx="1948">
                  <c:v>1.251753</c:v>
                </c:pt>
                <c:pt idx="1949">
                  <c:v>1.252381</c:v>
                </c:pt>
                <c:pt idx="1950">
                  <c:v>1.251403</c:v>
                </c:pt>
                <c:pt idx="1951">
                  <c:v>1.253668</c:v>
                </c:pt>
                <c:pt idx="1952">
                  <c:v>1.252333</c:v>
                </c:pt>
                <c:pt idx="1953">
                  <c:v>1.253947</c:v>
                </c:pt>
                <c:pt idx="1954">
                  <c:v>1.25467</c:v>
                </c:pt>
                <c:pt idx="1955">
                  <c:v>1.255345</c:v>
                </c:pt>
                <c:pt idx="1956">
                  <c:v>1.256005</c:v>
                </c:pt>
                <c:pt idx="1957">
                  <c:v>1.256243</c:v>
                </c:pt>
                <c:pt idx="1958">
                  <c:v>1.256784</c:v>
                </c:pt>
                <c:pt idx="1959">
                  <c:v>1.257714</c:v>
                </c:pt>
                <c:pt idx="1960">
                  <c:v>1.258612</c:v>
                </c:pt>
                <c:pt idx="1961">
                  <c:v>1.259398</c:v>
                </c:pt>
                <c:pt idx="1962">
                  <c:v>1.26001</c:v>
                </c:pt>
                <c:pt idx="1963">
                  <c:v>1.259526</c:v>
                </c:pt>
                <c:pt idx="1964">
                  <c:v>1.260916</c:v>
                </c:pt>
                <c:pt idx="1965">
                  <c:v>1.261147</c:v>
                </c:pt>
                <c:pt idx="1966">
                  <c:v>1.262164</c:v>
                </c:pt>
                <c:pt idx="1967">
                  <c:v>1.26245</c:v>
                </c:pt>
                <c:pt idx="1968">
                  <c:v>1.264262</c:v>
                </c:pt>
                <c:pt idx="1969">
                  <c:v>1.263165</c:v>
                </c:pt>
                <c:pt idx="1970">
                  <c:v>1.264564</c:v>
                </c:pt>
                <c:pt idx="1971">
                  <c:v>1.264914</c:v>
                </c:pt>
                <c:pt idx="1972">
                  <c:v>1.2664</c:v>
                </c:pt>
                <c:pt idx="1973">
                  <c:v>1.266448</c:v>
                </c:pt>
                <c:pt idx="1974">
                  <c:v>1.267393</c:v>
                </c:pt>
                <c:pt idx="1975">
                  <c:v>1.266829</c:v>
                </c:pt>
                <c:pt idx="1976">
                  <c:v>1.267568</c:v>
                </c:pt>
                <c:pt idx="1977">
                  <c:v>1.267846</c:v>
                </c:pt>
                <c:pt idx="1978">
                  <c:v>1.269078</c:v>
                </c:pt>
                <c:pt idx="1979">
                  <c:v>1.269841</c:v>
                </c:pt>
                <c:pt idx="1980">
                  <c:v>1.270755</c:v>
                </c:pt>
                <c:pt idx="1981">
                  <c:v>1.271947</c:v>
                </c:pt>
                <c:pt idx="1982">
                  <c:v>1.27116</c:v>
                </c:pt>
                <c:pt idx="1983">
                  <c:v>1.271653</c:v>
                </c:pt>
                <c:pt idx="1984">
                  <c:v>1.272345</c:v>
                </c:pt>
                <c:pt idx="1985">
                  <c:v>1.273163</c:v>
                </c:pt>
                <c:pt idx="1986">
                  <c:v>1.274856</c:v>
                </c:pt>
                <c:pt idx="1987">
                  <c:v>1.274848</c:v>
                </c:pt>
                <c:pt idx="1988">
                  <c:v>1.275388</c:v>
                </c:pt>
                <c:pt idx="1989">
                  <c:v>1.275818</c:v>
                </c:pt>
                <c:pt idx="1990">
                  <c:v>1.278337</c:v>
                </c:pt>
                <c:pt idx="1991">
                  <c:v>1.278218</c:v>
                </c:pt>
                <c:pt idx="1992">
                  <c:v>1.277161</c:v>
                </c:pt>
                <c:pt idx="1993">
                  <c:v>1.278965</c:v>
                </c:pt>
                <c:pt idx="1994">
                  <c:v>1.278027</c:v>
                </c:pt>
                <c:pt idx="1995">
                  <c:v>1.278861</c:v>
                </c:pt>
                <c:pt idx="1996">
                  <c:v>1.280856</c:v>
                </c:pt>
                <c:pt idx="1997">
                  <c:v>1.280419</c:v>
                </c:pt>
                <c:pt idx="1998">
                  <c:v>1.282724</c:v>
                </c:pt>
                <c:pt idx="1999">
                  <c:v>1.283081</c:v>
                </c:pt>
                <c:pt idx="2000">
                  <c:v>1.282565</c:v>
                </c:pt>
                <c:pt idx="2001">
                  <c:v>1.283296</c:v>
                </c:pt>
                <c:pt idx="2002">
                  <c:v>1.284274</c:v>
                </c:pt>
                <c:pt idx="2003">
                  <c:v>1.284083</c:v>
                </c:pt>
                <c:pt idx="2004">
                  <c:v>1.285696</c:v>
                </c:pt>
                <c:pt idx="2005">
                  <c:v>1.286284</c:v>
                </c:pt>
                <c:pt idx="2006">
                  <c:v>1.286268</c:v>
                </c:pt>
                <c:pt idx="2007">
                  <c:v>1.286205</c:v>
                </c:pt>
                <c:pt idx="2008">
                  <c:v>1.28696</c:v>
                </c:pt>
                <c:pt idx="2009">
                  <c:v>1.286999</c:v>
                </c:pt>
                <c:pt idx="2010">
                  <c:v>1.288096</c:v>
                </c:pt>
                <c:pt idx="2011">
                  <c:v>1.288605</c:v>
                </c:pt>
                <c:pt idx="2012">
                  <c:v>1.290337</c:v>
                </c:pt>
                <c:pt idx="2013">
                  <c:v>1.2894</c:v>
                </c:pt>
                <c:pt idx="2014">
                  <c:v>1.290425</c:v>
                </c:pt>
                <c:pt idx="2015">
                  <c:v>1.292253</c:v>
                </c:pt>
                <c:pt idx="2016">
                  <c:v>1.292825</c:v>
                </c:pt>
                <c:pt idx="2017">
                  <c:v>1.292467</c:v>
                </c:pt>
                <c:pt idx="2018">
                  <c:v>1.294192</c:v>
                </c:pt>
                <c:pt idx="2019">
                  <c:v>1.293524</c:v>
                </c:pt>
                <c:pt idx="2020">
                  <c:v>1.294748</c:v>
                </c:pt>
                <c:pt idx="2021">
                  <c:v>1.295209</c:v>
                </c:pt>
                <c:pt idx="2022">
                  <c:v>1.295964</c:v>
                </c:pt>
                <c:pt idx="2023">
                  <c:v>1.295749</c:v>
                </c:pt>
                <c:pt idx="2024">
                  <c:v>1.297418</c:v>
                </c:pt>
                <c:pt idx="2025">
                  <c:v>1.297673</c:v>
                </c:pt>
                <c:pt idx="2026">
                  <c:v>1.298722</c:v>
                </c:pt>
                <c:pt idx="2027">
                  <c:v>1.299357</c:v>
                </c:pt>
                <c:pt idx="2028">
                  <c:v>1.298658</c:v>
                </c:pt>
                <c:pt idx="2029">
                  <c:v>1.300025</c:v>
                </c:pt>
                <c:pt idx="2030">
                  <c:v>1.300097</c:v>
                </c:pt>
                <c:pt idx="2031">
                  <c:v>1.301328</c:v>
                </c:pt>
                <c:pt idx="2032">
                  <c:v>1.301185</c:v>
                </c:pt>
                <c:pt idx="2033">
                  <c:v>1.302894</c:v>
                </c:pt>
                <c:pt idx="2034">
                  <c:v>1.304015</c:v>
                </c:pt>
                <c:pt idx="2035">
                  <c:v>1.303371</c:v>
                </c:pt>
                <c:pt idx="2036">
                  <c:v>1.304698</c:v>
                </c:pt>
                <c:pt idx="2037">
                  <c:v>1.304563</c:v>
                </c:pt>
                <c:pt idx="2038">
                  <c:v>1.30597</c:v>
                </c:pt>
                <c:pt idx="2039">
                  <c:v>1.30624</c:v>
                </c:pt>
                <c:pt idx="2040">
                  <c:v>1.305715</c:v>
                </c:pt>
                <c:pt idx="2041">
                  <c:v>1.307869</c:v>
                </c:pt>
                <c:pt idx="2042">
                  <c:v>1.307662</c:v>
                </c:pt>
                <c:pt idx="2043">
                  <c:v>1.310086</c:v>
                </c:pt>
                <c:pt idx="2044">
                  <c:v>1.308982</c:v>
                </c:pt>
                <c:pt idx="2045">
                  <c:v>1.310897</c:v>
                </c:pt>
                <c:pt idx="2046">
                  <c:v>1.310897</c:v>
                </c:pt>
                <c:pt idx="2047">
                  <c:v>1.31046</c:v>
                </c:pt>
                <c:pt idx="2048">
                  <c:v>1.312804</c:v>
                </c:pt>
                <c:pt idx="2049">
                  <c:v>1.313392</c:v>
                </c:pt>
                <c:pt idx="2050">
                  <c:v>1.312979</c:v>
                </c:pt>
                <c:pt idx="2051">
                  <c:v>1.314362</c:v>
                </c:pt>
                <c:pt idx="2052">
                  <c:v>1.314592</c:v>
                </c:pt>
                <c:pt idx="2053">
                  <c:v>1.3134</c:v>
                </c:pt>
                <c:pt idx="2054">
                  <c:v>1.314902</c:v>
                </c:pt>
                <c:pt idx="2055">
                  <c:v>1.316722</c:v>
                </c:pt>
                <c:pt idx="2056">
                  <c:v>1.316404</c:v>
                </c:pt>
                <c:pt idx="2057">
                  <c:v>1.316643</c:v>
                </c:pt>
                <c:pt idx="2058">
                  <c:v>1.318192</c:v>
                </c:pt>
                <c:pt idx="2059">
                  <c:v>1.318542</c:v>
                </c:pt>
                <c:pt idx="2060">
                  <c:v>1.318947</c:v>
                </c:pt>
                <c:pt idx="2061">
                  <c:v>1.320418</c:v>
                </c:pt>
                <c:pt idx="2062">
                  <c:v>1.32095</c:v>
                </c:pt>
                <c:pt idx="2063">
                  <c:v>1.320759</c:v>
                </c:pt>
                <c:pt idx="2064">
                  <c:v>1.321999</c:v>
                </c:pt>
                <c:pt idx="2065">
                  <c:v>1.321952</c:v>
                </c:pt>
                <c:pt idx="2066">
                  <c:v>1.322722</c:v>
                </c:pt>
                <c:pt idx="2067">
                  <c:v>1.323462</c:v>
                </c:pt>
                <c:pt idx="2068">
                  <c:v>1.323859</c:v>
                </c:pt>
                <c:pt idx="2069">
                  <c:v>1.324415</c:v>
                </c:pt>
                <c:pt idx="2070">
                  <c:v>1.325059</c:v>
                </c:pt>
                <c:pt idx="2071">
                  <c:v>1.326537</c:v>
                </c:pt>
                <c:pt idx="2072">
                  <c:v>1.328166</c:v>
                </c:pt>
                <c:pt idx="2073">
                  <c:v>1.32583</c:v>
                </c:pt>
                <c:pt idx="2074">
                  <c:v>1.327149</c:v>
                </c:pt>
                <c:pt idx="2075">
                  <c:v>1.32827</c:v>
                </c:pt>
                <c:pt idx="2076">
                  <c:v>1.32947</c:v>
                </c:pt>
                <c:pt idx="2077">
                  <c:v>1.330463</c:v>
                </c:pt>
                <c:pt idx="2078">
                  <c:v>1.33032</c:v>
                </c:pt>
                <c:pt idx="2079">
                  <c:v>1.33005</c:v>
                </c:pt>
                <c:pt idx="2080">
                  <c:v>1.331766</c:v>
                </c:pt>
                <c:pt idx="2081">
                  <c:v>1.33272</c:v>
                </c:pt>
                <c:pt idx="2082">
                  <c:v>1.332879</c:v>
                </c:pt>
                <c:pt idx="2083">
                  <c:v>1.333221</c:v>
                </c:pt>
                <c:pt idx="2084">
                  <c:v>1.333276</c:v>
                </c:pt>
                <c:pt idx="2085">
                  <c:v>1.336122</c:v>
                </c:pt>
                <c:pt idx="2086">
                  <c:v>1.335096</c:v>
                </c:pt>
                <c:pt idx="2087">
                  <c:v>1.33539</c:v>
                </c:pt>
                <c:pt idx="2088">
                  <c:v>1.334945</c:v>
                </c:pt>
                <c:pt idx="2089">
                  <c:v>1.33671</c:v>
                </c:pt>
                <c:pt idx="2090">
                  <c:v>1.337274</c:v>
                </c:pt>
                <c:pt idx="2091">
                  <c:v>1.337735</c:v>
                </c:pt>
                <c:pt idx="2092">
                  <c:v>1.338895</c:v>
                </c:pt>
                <c:pt idx="2093">
                  <c:v>1.340103</c:v>
                </c:pt>
                <c:pt idx="2094">
                  <c:v>1.33934</c:v>
                </c:pt>
                <c:pt idx="2095">
                  <c:v>1.339928</c:v>
                </c:pt>
                <c:pt idx="2096">
                  <c:v>1.341279</c:v>
                </c:pt>
                <c:pt idx="2097">
                  <c:v>1.341454</c:v>
                </c:pt>
                <c:pt idx="2098">
                  <c:v>1.342456</c:v>
                </c:pt>
                <c:pt idx="2099">
                  <c:v>1.342368</c:v>
                </c:pt>
                <c:pt idx="2100">
                  <c:v>1.343695</c:v>
                </c:pt>
                <c:pt idx="2101">
                  <c:v>1.344943</c:v>
                </c:pt>
                <c:pt idx="2102">
                  <c:v>1.344585</c:v>
                </c:pt>
                <c:pt idx="2103">
                  <c:v>1.344768</c:v>
                </c:pt>
                <c:pt idx="2104">
                  <c:v>1.344387</c:v>
                </c:pt>
                <c:pt idx="2105">
                  <c:v>1.346056</c:v>
                </c:pt>
                <c:pt idx="2106">
                  <c:v>1.346779</c:v>
                </c:pt>
                <c:pt idx="2107">
                  <c:v>1.347264</c:v>
                </c:pt>
                <c:pt idx="2108">
                  <c:v>1.347518</c:v>
                </c:pt>
                <c:pt idx="2109">
                  <c:v>1.349449</c:v>
                </c:pt>
                <c:pt idx="2110">
                  <c:v>1.349711</c:v>
                </c:pt>
                <c:pt idx="2111">
                  <c:v>1.348917</c:v>
                </c:pt>
                <c:pt idx="2112">
                  <c:v>1.350331</c:v>
                </c:pt>
                <c:pt idx="2113">
                  <c:v>1.35239</c:v>
                </c:pt>
                <c:pt idx="2114">
                  <c:v>1.352946</c:v>
                </c:pt>
                <c:pt idx="2115">
                  <c:v>1.351492</c:v>
                </c:pt>
                <c:pt idx="2116">
                  <c:v>1.353105</c:v>
                </c:pt>
                <c:pt idx="2117">
                  <c:v>1.35289</c:v>
                </c:pt>
                <c:pt idx="2118">
                  <c:v>1.354806</c:v>
                </c:pt>
                <c:pt idx="2119">
                  <c:v>1.355449</c:v>
                </c:pt>
                <c:pt idx="2120">
                  <c:v>1.356037</c:v>
                </c:pt>
                <c:pt idx="2121">
                  <c:v>1.356141</c:v>
                </c:pt>
                <c:pt idx="2122">
                  <c:v>1.355616</c:v>
                </c:pt>
                <c:pt idx="2123">
                  <c:v>1.357516</c:v>
                </c:pt>
                <c:pt idx="2124">
                  <c:v>1.357603</c:v>
                </c:pt>
                <c:pt idx="2125">
                  <c:v>1.359192</c:v>
                </c:pt>
                <c:pt idx="2126">
                  <c:v>1.360138</c:v>
                </c:pt>
                <c:pt idx="2127">
                  <c:v>1.359383</c:v>
                </c:pt>
                <c:pt idx="2128">
                  <c:v>1.360615</c:v>
                </c:pt>
                <c:pt idx="2129">
                  <c:v>1.361696</c:v>
                </c:pt>
                <c:pt idx="2130">
                  <c:v>1.361895</c:v>
                </c:pt>
                <c:pt idx="2131">
                  <c:v>1.362387</c:v>
                </c:pt>
                <c:pt idx="2132">
                  <c:v>1.363333</c:v>
                </c:pt>
                <c:pt idx="2133">
                  <c:v>1.363532</c:v>
                </c:pt>
                <c:pt idx="2134">
                  <c:v>1.364263</c:v>
                </c:pt>
                <c:pt idx="2135">
                  <c:v>1.365193</c:v>
                </c:pt>
                <c:pt idx="2136">
                  <c:v>1.364771</c:v>
                </c:pt>
                <c:pt idx="2137">
                  <c:v>1.366893</c:v>
                </c:pt>
                <c:pt idx="2138">
                  <c:v>1.36675</c:v>
                </c:pt>
                <c:pt idx="2139">
                  <c:v>1.367036</c:v>
                </c:pt>
                <c:pt idx="2140">
                  <c:v>1.368626</c:v>
                </c:pt>
                <c:pt idx="2141">
                  <c:v>1.368475</c:v>
                </c:pt>
                <c:pt idx="2142">
                  <c:v>1.368856</c:v>
                </c:pt>
                <c:pt idx="2143">
                  <c:v>1.370478</c:v>
                </c:pt>
                <c:pt idx="2144">
                  <c:v>1.370247</c:v>
                </c:pt>
                <c:pt idx="2145">
                  <c:v>1.372369</c:v>
                </c:pt>
                <c:pt idx="2146">
                  <c:v>1.373068</c:v>
                </c:pt>
                <c:pt idx="2147">
                  <c:v>1.371392</c:v>
                </c:pt>
                <c:pt idx="2148">
                  <c:v>1.37248</c:v>
                </c:pt>
                <c:pt idx="2149">
                  <c:v>1.373951</c:v>
                </c:pt>
                <c:pt idx="2150">
                  <c:v>1.373545</c:v>
                </c:pt>
                <c:pt idx="2151">
                  <c:v>1.374412</c:v>
                </c:pt>
                <c:pt idx="2152">
                  <c:v>1.37527</c:v>
                </c:pt>
                <c:pt idx="2153">
                  <c:v>1.376327</c:v>
                </c:pt>
                <c:pt idx="2154">
                  <c:v>1.376621</c:v>
                </c:pt>
                <c:pt idx="2155">
                  <c:v>1.377225</c:v>
                </c:pt>
                <c:pt idx="2156">
                  <c:v>1.378179</c:v>
                </c:pt>
                <c:pt idx="2157">
                  <c:v>1.377861</c:v>
                </c:pt>
                <c:pt idx="2158">
                  <c:v>1.378115</c:v>
                </c:pt>
                <c:pt idx="2159">
                  <c:v>1.379641</c:v>
                </c:pt>
                <c:pt idx="2160">
                  <c:v>1.3798</c:v>
                </c:pt>
                <c:pt idx="2161">
                  <c:v>1.380293</c:v>
                </c:pt>
                <c:pt idx="2162">
                  <c:v>1.381262</c:v>
                </c:pt>
                <c:pt idx="2163">
                  <c:v>1.382772</c:v>
                </c:pt>
                <c:pt idx="2164">
                  <c:v>1.381763</c:v>
                </c:pt>
                <c:pt idx="2165">
                  <c:v>1.382542</c:v>
                </c:pt>
                <c:pt idx="2166">
                  <c:v>1.383758</c:v>
                </c:pt>
                <c:pt idx="2167">
                  <c:v>1.3846</c:v>
                </c:pt>
                <c:pt idx="2168">
                  <c:v>1.384854</c:v>
                </c:pt>
                <c:pt idx="2169">
                  <c:v>1.385903</c:v>
                </c:pt>
                <c:pt idx="2170">
                  <c:v>1.385816</c:v>
                </c:pt>
                <c:pt idx="2171">
                  <c:v>1.386857</c:v>
                </c:pt>
                <c:pt idx="2172">
                  <c:v>1.387628</c:v>
                </c:pt>
                <c:pt idx="2173">
                  <c:v>1.387382</c:v>
                </c:pt>
                <c:pt idx="2174">
                  <c:v>1.389138</c:v>
                </c:pt>
                <c:pt idx="2175">
                  <c:v>1.38909</c:v>
                </c:pt>
                <c:pt idx="2176">
                  <c:v>1.390386</c:v>
                </c:pt>
                <c:pt idx="2177">
                  <c:v>1.390926</c:v>
                </c:pt>
                <c:pt idx="2178">
                  <c:v>1.390982</c:v>
                </c:pt>
                <c:pt idx="2179">
                  <c:v>1.393096</c:v>
                </c:pt>
                <c:pt idx="2180">
                  <c:v>1.392651</c:v>
                </c:pt>
                <c:pt idx="2181">
                  <c:v>1.393708</c:v>
                </c:pt>
                <c:pt idx="2182">
                  <c:v>1.393906</c:v>
                </c:pt>
                <c:pt idx="2183">
                  <c:v>1.394073</c:v>
                </c:pt>
                <c:pt idx="2184">
                  <c:v>1.395337</c:v>
                </c:pt>
                <c:pt idx="2185">
                  <c:v>1.395257</c:v>
                </c:pt>
                <c:pt idx="2186">
                  <c:v>1.395329</c:v>
                </c:pt>
                <c:pt idx="2187">
                  <c:v>1.397443</c:v>
                </c:pt>
                <c:pt idx="2188">
                  <c:v>1.397053</c:v>
                </c:pt>
                <c:pt idx="2189">
                  <c:v>1.398738</c:v>
                </c:pt>
                <c:pt idx="2190">
                  <c:v>1.398214</c:v>
                </c:pt>
                <c:pt idx="2191">
                  <c:v>1.399525</c:v>
                </c:pt>
                <c:pt idx="2192">
                  <c:v>1.399787</c:v>
                </c:pt>
                <c:pt idx="2193">
                  <c:v>1.400757</c:v>
                </c:pt>
                <c:pt idx="2194">
                  <c:v>1.402235</c:v>
                </c:pt>
                <c:pt idx="2195">
                  <c:v>1.401687</c:v>
                </c:pt>
                <c:pt idx="2196">
                  <c:v>1.402736</c:v>
                </c:pt>
                <c:pt idx="2197">
                  <c:v>1.40388</c:v>
                </c:pt>
                <c:pt idx="2198">
                  <c:v>1.404707</c:v>
                </c:pt>
                <c:pt idx="2199">
                  <c:v>1.405136</c:v>
                </c:pt>
                <c:pt idx="2200">
                  <c:v>1.40446</c:v>
                </c:pt>
                <c:pt idx="2201">
                  <c:v>1.406646</c:v>
                </c:pt>
                <c:pt idx="2202">
                  <c:v>1.405676</c:v>
                </c:pt>
                <c:pt idx="2203">
                  <c:v>1.406384</c:v>
                </c:pt>
                <c:pt idx="2204">
                  <c:v>1.406773</c:v>
                </c:pt>
                <c:pt idx="2205">
                  <c:v>1.408513</c:v>
                </c:pt>
                <c:pt idx="2206">
                  <c:v>1.408648</c:v>
                </c:pt>
                <c:pt idx="2207">
                  <c:v>1.409737</c:v>
                </c:pt>
                <c:pt idx="2208">
                  <c:v>1.40969</c:v>
                </c:pt>
                <c:pt idx="2209">
                  <c:v>1.409427</c:v>
                </c:pt>
                <c:pt idx="2210">
                  <c:v>1.41147</c:v>
                </c:pt>
                <c:pt idx="2211">
                  <c:v>1.411661</c:v>
                </c:pt>
                <c:pt idx="2212">
                  <c:v>1.412686</c:v>
                </c:pt>
                <c:pt idx="2213">
                  <c:v>1.412988</c:v>
                </c:pt>
                <c:pt idx="2214">
                  <c:v>1.413647</c:v>
                </c:pt>
                <c:pt idx="2215">
                  <c:v>1.41414</c:v>
                </c:pt>
                <c:pt idx="2216">
                  <c:v>1.413862</c:v>
                </c:pt>
                <c:pt idx="2217">
                  <c:v>1.414728</c:v>
                </c:pt>
                <c:pt idx="2218">
                  <c:v>1.416016</c:v>
                </c:pt>
                <c:pt idx="2219">
                  <c:v>1.416636</c:v>
                </c:pt>
                <c:pt idx="2220">
                  <c:v>1.41774</c:v>
                </c:pt>
                <c:pt idx="2221">
                  <c:v>1.418535</c:v>
                </c:pt>
                <c:pt idx="2222">
                  <c:v>1.418241</c:v>
                </c:pt>
                <c:pt idx="2223">
                  <c:v>1.419489</c:v>
                </c:pt>
                <c:pt idx="2224">
                  <c:v>1.419806</c:v>
                </c:pt>
                <c:pt idx="2225">
                  <c:v>1.420251</c:v>
                </c:pt>
                <c:pt idx="2226">
                  <c:v>1.420411</c:v>
                </c:pt>
                <c:pt idx="2227">
                  <c:v>1.420903</c:v>
                </c:pt>
                <c:pt idx="2228">
                  <c:v>1.421881</c:v>
                </c:pt>
                <c:pt idx="2229">
                  <c:v>1.42258</c:v>
                </c:pt>
                <c:pt idx="2230">
                  <c:v>1.42324</c:v>
                </c:pt>
                <c:pt idx="2231">
                  <c:v>1.424456</c:v>
                </c:pt>
                <c:pt idx="2232">
                  <c:v>1.424654</c:v>
                </c:pt>
                <c:pt idx="2233">
                  <c:v>1.424893</c:v>
                </c:pt>
                <c:pt idx="2234">
                  <c:v>1.42537</c:v>
                </c:pt>
                <c:pt idx="2235">
                  <c:v>1.426133</c:v>
                </c:pt>
                <c:pt idx="2236">
                  <c:v>1.427245</c:v>
                </c:pt>
                <c:pt idx="2237">
                  <c:v>1.426744</c:v>
                </c:pt>
                <c:pt idx="2238">
                  <c:v>1.428652</c:v>
                </c:pt>
                <c:pt idx="2239">
                  <c:v>1.428906</c:v>
                </c:pt>
                <c:pt idx="2240">
                  <c:v>1.429439</c:v>
                </c:pt>
                <c:pt idx="2241">
                  <c:v>1.429685</c:v>
                </c:pt>
                <c:pt idx="2242">
                  <c:v>1.430384</c:v>
                </c:pt>
                <c:pt idx="2243">
                  <c:v>1.431123</c:v>
                </c:pt>
                <c:pt idx="2244">
                  <c:v>1.432077</c:v>
                </c:pt>
                <c:pt idx="2245">
                  <c:v>1.433611</c:v>
                </c:pt>
                <c:pt idx="2246">
                  <c:v>1.433253</c:v>
                </c:pt>
                <c:pt idx="2247">
                  <c:v>1.433643</c:v>
                </c:pt>
                <c:pt idx="2248">
                  <c:v>1.43462</c:v>
                </c:pt>
                <c:pt idx="2249">
                  <c:v>1.434851</c:v>
                </c:pt>
                <c:pt idx="2250">
                  <c:v>1.436377</c:v>
                </c:pt>
                <c:pt idx="2251">
                  <c:v>1.435892</c:v>
                </c:pt>
                <c:pt idx="2252">
                  <c:v>1.437839</c:v>
                </c:pt>
                <c:pt idx="2253">
                  <c:v>1.437291</c:v>
                </c:pt>
                <c:pt idx="2254">
                  <c:v>1.438951</c:v>
                </c:pt>
                <c:pt idx="2255">
                  <c:v>1.438967</c:v>
                </c:pt>
                <c:pt idx="2256">
                  <c:v>1.439428</c:v>
                </c:pt>
                <c:pt idx="2257">
                  <c:v>1.440318</c:v>
                </c:pt>
                <c:pt idx="2258">
                  <c:v>1.440724</c:v>
                </c:pt>
                <c:pt idx="2259">
                  <c:v>1.440978</c:v>
                </c:pt>
                <c:pt idx="2260">
                  <c:v>1.442345</c:v>
                </c:pt>
                <c:pt idx="2261">
                  <c:v>1.443013</c:v>
                </c:pt>
                <c:pt idx="2262">
                  <c:v>1.442639</c:v>
                </c:pt>
                <c:pt idx="2263">
                  <c:v>1.444308</c:v>
                </c:pt>
                <c:pt idx="2264">
                  <c:v>1.445111</c:v>
                </c:pt>
                <c:pt idx="2265">
                  <c:v>1.444403</c:v>
                </c:pt>
                <c:pt idx="2266">
                  <c:v>1.446056</c:v>
                </c:pt>
                <c:pt idx="2267">
                  <c:v>1.446549</c:v>
                </c:pt>
                <c:pt idx="2268">
                  <c:v>1.447264</c:v>
                </c:pt>
                <c:pt idx="2269">
                  <c:v>1.447781</c:v>
                </c:pt>
                <c:pt idx="2270">
                  <c:v>1.447956</c:v>
                </c:pt>
                <c:pt idx="2271">
                  <c:v>1.449172</c:v>
                </c:pt>
                <c:pt idx="2272">
                  <c:v>1.449625</c:v>
                </c:pt>
                <c:pt idx="2273">
                  <c:v>1.450714</c:v>
                </c:pt>
                <c:pt idx="2274">
                  <c:v>1.450729</c:v>
                </c:pt>
                <c:pt idx="2275">
                  <c:v>1.452621</c:v>
                </c:pt>
                <c:pt idx="2276">
                  <c:v>1.452669</c:v>
                </c:pt>
                <c:pt idx="2277">
                  <c:v>1.452629</c:v>
                </c:pt>
                <c:pt idx="2278">
                  <c:v>1.453853</c:v>
                </c:pt>
                <c:pt idx="2279">
                  <c:v>1.454377</c:v>
                </c:pt>
                <c:pt idx="2280">
                  <c:v>1.454814</c:v>
                </c:pt>
                <c:pt idx="2281">
                  <c:v>1.456149</c:v>
                </c:pt>
                <c:pt idx="2282">
                  <c:v>1.455784</c:v>
                </c:pt>
                <c:pt idx="2283">
                  <c:v>1.45669</c:v>
                </c:pt>
                <c:pt idx="2284">
                  <c:v>1.457532</c:v>
                </c:pt>
                <c:pt idx="2285">
                  <c:v>1.458454</c:v>
                </c:pt>
                <c:pt idx="2286">
                  <c:v>1.458025</c:v>
                </c:pt>
                <c:pt idx="2287">
                  <c:v>1.458383</c:v>
                </c:pt>
                <c:pt idx="2288">
                  <c:v>1.459893</c:v>
                </c:pt>
                <c:pt idx="2289">
                  <c:v>1.459408</c:v>
                </c:pt>
                <c:pt idx="2290">
                  <c:v>1.460926</c:v>
                </c:pt>
                <c:pt idx="2291">
                  <c:v>1.462523</c:v>
                </c:pt>
                <c:pt idx="2292">
                  <c:v>1.462388</c:v>
                </c:pt>
                <c:pt idx="2293">
                  <c:v>1.46304</c:v>
                </c:pt>
                <c:pt idx="2294">
                  <c:v>1.463381</c:v>
                </c:pt>
                <c:pt idx="2295">
                  <c:v>1.464574</c:v>
                </c:pt>
                <c:pt idx="2296">
                  <c:v>1.464995</c:v>
                </c:pt>
                <c:pt idx="2297">
                  <c:v>1.46505</c:v>
                </c:pt>
                <c:pt idx="2298">
                  <c:v>1.466457</c:v>
                </c:pt>
                <c:pt idx="2299">
                  <c:v>1.466783</c:v>
                </c:pt>
                <c:pt idx="2300">
                  <c:v>1.468023</c:v>
                </c:pt>
                <c:pt idx="2301">
                  <c:v>1.46745</c:v>
                </c:pt>
                <c:pt idx="2302">
                  <c:v>1.46815</c:v>
                </c:pt>
                <c:pt idx="2303">
                  <c:v>1.469088</c:v>
                </c:pt>
                <c:pt idx="2304">
                  <c:v>1.468746</c:v>
                </c:pt>
                <c:pt idx="2305">
                  <c:v>1.470621</c:v>
                </c:pt>
                <c:pt idx="2306">
                  <c:v>1.4714</c:v>
                </c:pt>
                <c:pt idx="2307">
                  <c:v>1.470621</c:v>
                </c:pt>
                <c:pt idx="2308">
                  <c:v>1.471718</c:v>
                </c:pt>
                <c:pt idx="2309">
                  <c:v>1.473784</c:v>
                </c:pt>
                <c:pt idx="2310">
                  <c:v>1.473347</c:v>
                </c:pt>
                <c:pt idx="2311">
                  <c:v>1.474071</c:v>
                </c:pt>
                <c:pt idx="2312">
                  <c:v>1.47357</c:v>
                </c:pt>
                <c:pt idx="2313">
                  <c:v>1.475978</c:v>
                </c:pt>
                <c:pt idx="2314">
                  <c:v>1.475668</c:v>
                </c:pt>
                <c:pt idx="2315">
                  <c:v>1.476971</c:v>
                </c:pt>
                <c:pt idx="2316">
                  <c:v>1.478728</c:v>
                </c:pt>
                <c:pt idx="2317">
                  <c:v>1.47783</c:v>
                </c:pt>
                <c:pt idx="2318">
                  <c:v>1.478442</c:v>
                </c:pt>
                <c:pt idx="2319">
                  <c:v>1.479427</c:v>
                </c:pt>
                <c:pt idx="2320">
                  <c:v>1.478807</c:v>
                </c:pt>
                <c:pt idx="2321">
                  <c:v>1.480595</c:v>
                </c:pt>
                <c:pt idx="2322">
                  <c:v>1.481986</c:v>
                </c:pt>
                <c:pt idx="2323">
                  <c:v>1.480786</c:v>
                </c:pt>
                <c:pt idx="2324">
                  <c:v>1.482821</c:v>
                </c:pt>
                <c:pt idx="2325">
                  <c:v>1.483361</c:v>
                </c:pt>
                <c:pt idx="2326">
                  <c:v>1.483504</c:v>
                </c:pt>
                <c:pt idx="2327">
                  <c:v>1.484466</c:v>
                </c:pt>
                <c:pt idx="2328">
                  <c:v>1.484895</c:v>
                </c:pt>
                <c:pt idx="2329">
                  <c:v>1.485014</c:v>
                </c:pt>
                <c:pt idx="2330">
                  <c:v>1.486699</c:v>
                </c:pt>
                <c:pt idx="2331">
                  <c:v>1.486079</c:v>
                </c:pt>
                <c:pt idx="2332">
                  <c:v>1.48801</c:v>
                </c:pt>
                <c:pt idx="2333">
                  <c:v>1.48778</c:v>
                </c:pt>
                <c:pt idx="2334">
                  <c:v>1.489123</c:v>
                </c:pt>
                <c:pt idx="2335">
                  <c:v>1.489647</c:v>
                </c:pt>
                <c:pt idx="2336">
                  <c:v>1.489417</c:v>
                </c:pt>
                <c:pt idx="2337">
                  <c:v>1.491014</c:v>
                </c:pt>
                <c:pt idx="2338">
                  <c:v>1.491729</c:v>
                </c:pt>
                <c:pt idx="2339">
                  <c:v>1.491992</c:v>
                </c:pt>
                <c:pt idx="2340">
                  <c:v>1.492476</c:v>
                </c:pt>
                <c:pt idx="2341">
                  <c:v>1.493136</c:v>
                </c:pt>
                <c:pt idx="2342">
                  <c:v>1.49289</c:v>
                </c:pt>
                <c:pt idx="2343">
                  <c:v>1.494026</c:v>
                </c:pt>
                <c:pt idx="2344">
                  <c:v>1.495743</c:v>
                </c:pt>
                <c:pt idx="2345">
                  <c:v>1.495544</c:v>
                </c:pt>
                <c:pt idx="2346">
                  <c:v>1.496418</c:v>
                </c:pt>
                <c:pt idx="2347">
                  <c:v>1.496712</c:v>
                </c:pt>
                <c:pt idx="2348">
                  <c:v>1.496895</c:v>
                </c:pt>
                <c:pt idx="2349">
                  <c:v>1.499271</c:v>
                </c:pt>
                <c:pt idx="2350">
                  <c:v>1.498445</c:v>
                </c:pt>
                <c:pt idx="2351">
                  <c:v>1.499295</c:v>
                </c:pt>
                <c:pt idx="2352">
                  <c:v>1.500003</c:v>
                </c:pt>
                <c:pt idx="2353">
                  <c:v>1.500098</c:v>
                </c:pt>
                <c:pt idx="2354">
                  <c:v>1.501012</c:v>
                </c:pt>
                <c:pt idx="2355">
                  <c:v>1.500972</c:v>
                </c:pt>
                <c:pt idx="2356">
                  <c:v>1.502911</c:v>
                </c:pt>
                <c:pt idx="2357">
                  <c:v>1.503134</c:v>
                </c:pt>
                <c:pt idx="2358">
                  <c:v>1.503706</c:v>
                </c:pt>
                <c:pt idx="2359">
                  <c:v>1.503507</c:v>
                </c:pt>
                <c:pt idx="2360">
                  <c:v>1.504882</c:v>
                </c:pt>
                <c:pt idx="2361">
                  <c:v>1.505852</c:v>
                </c:pt>
                <c:pt idx="2362">
                  <c:v>1.506098</c:v>
                </c:pt>
                <c:pt idx="2363">
                  <c:v>1.50679</c:v>
                </c:pt>
                <c:pt idx="2364">
                  <c:v>1.508435</c:v>
                </c:pt>
                <c:pt idx="2365">
                  <c:v>1.507926</c:v>
                </c:pt>
                <c:pt idx="2366">
                  <c:v>1.508959</c:v>
                </c:pt>
                <c:pt idx="2367">
                  <c:v>1.509635</c:v>
                </c:pt>
                <c:pt idx="2368">
                  <c:v>1.510946</c:v>
                </c:pt>
                <c:pt idx="2369">
                  <c:v>1.511375</c:v>
                </c:pt>
                <c:pt idx="2370">
                  <c:v>1.511049</c:v>
                </c:pt>
                <c:pt idx="2371">
                  <c:v>1.512345</c:v>
                </c:pt>
                <c:pt idx="2372">
                  <c:v>1.512154</c:v>
                </c:pt>
                <c:pt idx="2373">
                  <c:v>1.512853</c:v>
                </c:pt>
                <c:pt idx="2374">
                  <c:v>1.513672</c:v>
                </c:pt>
                <c:pt idx="2375">
                  <c:v>1.514721</c:v>
                </c:pt>
                <c:pt idx="2376">
                  <c:v>1.515325</c:v>
                </c:pt>
                <c:pt idx="2377">
                  <c:v>1.51573</c:v>
                </c:pt>
                <c:pt idx="2378">
                  <c:v>1.515508</c:v>
                </c:pt>
                <c:pt idx="2379">
                  <c:v>1.516875</c:v>
                </c:pt>
                <c:pt idx="2380">
                  <c:v>1.517224</c:v>
                </c:pt>
                <c:pt idx="2381">
                  <c:v>1.518146</c:v>
                </c:pt>
                <c:pt idx="2382">
                  <c:v>1.518869</c:v>
                </c:pt>
                <c:pt idx="2383">
                  <c:v>1.520681</c:v>
                </c:pt>
                <c:pt idx="2384">
                  <c:v>1.520363</c:v>
                </c:pt>
                <c:pt idx="2385">
                  <c:v>1.519942</c:v>
                </c:pt>
                <c:pt idx="2386">
                  <c:v>1.522183</c:v>
                </c:pt>
                <c:pt idx="2387">
                  <c:v>1.522589</c:v>
                </c:pt>
                <c:pt idx="2388">
                  <c:v>1.52239</c:v>
                </c:pt>
                <c:pt idx="2389">
                  <c:v>1.523304</c:v>
                </c:pt>
                <c:pt idx="2390">
                  <c:v>1.523042</c:v>
                </c:pt>
                <c:pt idx="2391">
                  <c:v>1.524679</c:v>
                </c:pt>
                <c:pt idx="2392">
                  <c:v>1.524917</c:v>
                </c:pt>
                <c:pt idx="2393">
                  <c:v>1.526745</c:v>
                </c:pt>
                <c:pt idx="2394">
                  <c:v>1.52746</c:v>
                </c:pt>
                <c:pt idx="2395">
                  <c:v>1.526999</c:v>
                </c:pt>
                <c:pt idx="2396">
                  <c:v>1.52781</c:v>
                </c:pt>
                <c:pt idx="2397">
                  <c:v>1.527961</c:v>
                </c:pt>
                <c:pt idx="2398">
                  <c:v>1.52932</c:v>
                </c:pt>
                <c:pt idx="2399">
                  <c:v>1.530051</c:v>
                </c:pt>
                <c:pt idx="2400">
                  <c:v>1.529702</c:v>
                </c:pt>
                <c:pt idx="2401">
                  <c:v>1.531601</c:v>
                </c:pt>
                <c:pt idx="2402">
                  <c:v>1.530631</c:v>
                </c:pt>
                <c:pt idx="2403">
                  <c:v>1.532499</c:v>
                </c:pt>
                <c:pt idx="2404">
                  <c:v>1.533095</c:v>
                </c:pt>
                <c:pt idx="2405">
                  <c:v>1.534549</c:v>
                </c:pt>
                <c:pt idx="2406">
                  <c:v>1.534398</c:v>
                </c:pt>
                <c:pt idx="2407">
                  <c:v>1.535217</c:v>
                </c:pt>
                <c:pt idx="2408">
                  <c:v>1.535908</c:v>
                </c:pt>
                <c:pt idx="2409">
                  <c:v>1.536361</c:v>
                </c:pt>
                <c:pt idx="2410">
                  <c:v>1.536155</c:v>
                </c:pt>
                <c:pt idx="2411">
                  <c:v>1.537148</c:v>
                </c:pt>
                <c:pt idx="2412">
                  <c:v>1.537983</c:v>
                </c:pt>
                <c:pt idx="2413">
                  <c:v>1.53838</c:v>
                </c:pt>
                <c:pt idx="2414">
                  <c:v>1.53873</c:v>
                </c:pt>
                <c:pt idx="2415">
                  <c:v>1.538809</c:v>
                </c:pt>
                <c:pt idx="2416">
                  <c:v>1.540097</c:v>
                </c:pt>
                <c:pt idx="2417">
                  <c:v>1.540661</c:v>
                </c:pt>
                <c:pt idx="2418">
                  <c:v>1.541885</c:v>
                </c:pt>
                <c:pt idx="2419">
                  <c:v>1.542401</c:v>
                </c:pt>
                <c:pt idx="2420">
                  <c:v>1.542107</c:v>
                </c:pt>
                <c:pt idx="2421">
                  <c:v>1.543307</c:v>
                </c:pt>
                <c:pt idx="2422">
                  <c:v>1.543991</c:v>
                </c:pt>
                <c:pt idx="2423">
                  <c:v>1.544738</c:v>
                </c:pt>
                <c:pt idx="2424">
                  <c:v>1.544833</c:v>
                </c:pt>
                <c:pt idx="2425">
                  <c:v>1.546693</c:v>
                </c:pt>
                <c:pt idx="2426">
                  <c:v>1.546391</c:v>
                </c:pt>
                <c:pt idx="2427">
                  <c:v>1.54585</c:v>
                </c:pt>
                <c:pt idx="2428">
                  <c:v>1.547853</c:v>
                </c:pt>
                <c:pt idx="2429">
                  <c:v>1.546955</c:v>
                </c:pt>
                <c:pt idx="2430">
                  <c:v>1.547647</c:v>
                </c:pt>
                <c:pt idx="2431">
                  <c:v>1.548441</c:v>
                </c:pt>
                <c:pt idx="2432">
                  <c:v>1.549919</c:v>
                </c:pt>
                <c:pt idx="2433">
                  <c:v>1.550317</c:v>
                </c:pt>
                <c:pt idx="2434">
                  <c:v>1.551096</c:v>
                </c:pt>
                <c:pt idx="2435">
                  <c:v>1.552812</c:v>
                </c:pt>
                <c:pt idx="2436">
                  <c:v>1.552606</c:v>
                </c:pt>
                <c:pt idx="2437">
                  <c:v>1.552916</c:v>
                </c:pt>
                <c:pt idx="2438">
                  <c:v>1.553734</c:v>
                </c:pt>
                <c:pt idx="2439">
                  <c:v>1.554894</c:v>
                </c:pt>
                <c:pt idx="2440">
                  <c:v>1.554505</c:v>
                </c:pt>
                <c:pt idx="2441">
                  <c:v>1.55592</c:v>
                </c:pt>
                <c:pt idx="2442">
                  <c:v>1.555395</c:v>
                </c:pt>
                <c:pt idx="2443">
                  <c:v>1.55642</c:v>
                </c:pt>
                <c:pt idx="2444">
                  <c:v>1.557064</c:v>
                </c:pt>
                <c:pt idx="2445">
                  <c:v>1.557986</c:v>
                </c:pt>
                <c:pt idx="2446">
                  <c:v>1.559496</c:v>
                </c:pt>
                <c:pt idx="2447">
                  <c:v>1.559409</c:v>
                </c:pt>
                <c:pt idx="2448">
                  <c:v>1.560068</c:v>
                </c:pt>
                <c:pt idx="2449">
                  <c:v>1.559718</c:v>
                </c:pt>
                <c:pt idx="2450">
                  <c:v>1.561364</c:v>
                </c:pt>
                <c:pt idx="2451">
                  <c:v>1.562373</c:v>
                </c:pt>
                <c:pt idx="2452">
                  <c:v>1.56196</c:v>
                </c:pt>
                <c:pt idx="2453">
                  <c:v>1.562937</c:v>
                </c:pt>
                <c:pt idx="2454">
                  <c:v>1.564256</c:v>
                </c:pt>
                <c:pt idx="2455">
                  <c:v>1.564614</c:v>
                </c:pt>
                <c:pt idx="2456">
                  <c:v>1.564582</c:v>
                </c:pt>
                <c:pt idx="2457">
                  <c:v>1.565448</c:v>
                </c:pt>
                <c:pt idx="2458">
                  <c:v>1.566577</c:v>
                </c:pt>
                <c:pt idx="2459">
                  <c:v>1.566672</c:v>
                </c:pt>
                <c:pt idx="2460">
                  <c:v>1.56827</c:v>
                </c:pt>
                <c:pt idx="2461">
                  <c:v>1.568604</c:v>
                </c:pt>
                <c:pt idx="2462">
                  <c:v>1.568961</c:v>
                </c:pt>
                <c:pt idx="2463">
                  <c:v>1.568317</c:v>
                </c:pt>
                <c:pt idx="2464">
                  <c:v>1.568707</c:v>
                </c:pt>
                <c:pt idx="2465">
                  <c:v>1.570964</c:v>
                </c:pt>
                <c:pt idx="2466">
                  <c:v>1.571465</c:v>
                </c:pt>
                <c:pt idx="2467">
                  <c:v>1.571369</c:v>
                </c:pt>
                <c:pt idx="2468">
                  <c:v>1.57179</c:v>
                </c:pt>
                <c:pt idx="2469">
                  <c:v>1.57268</c:v>
                </c:pt>
                <c:pt idx="2470">
                  <c:v>1.573841</c:v>
                </c:pt>
                <c:pt idx="2471">
                  <c:v>1.574469</c:v>
                </c:pt>
                <c:pt idx="2472">
                  <c:v>1.574222</c:v>
                </c:pt>
                <c:pt idx="2473">
                  <c:v>1.575534</c:v>
                </c:pt>
                <c:pt idx="2474">
                  <c:v>1.576463</c:v>
                </c:pt>
                <c:pt idx="2475">
                  <c:v>1.576265</c:v>
                </c:pt>
                <c:pt idx="2476">
                  <c:v>1.576646</c:v>
                </c:pt>
                <c:pt idx="2477">
                  <c:v>1.577576</c:v>
                </c:pt>
                <c:pt idx="2478">
                  <c:v>1.578124</c:v>
                </c:pt>
                <c:pt idx="2479">
                  <c:v>1.578673</c:v>
                </c:pt>
                <c:pt idx="2480">
                  <c:v>1.579595</c:v>
                </c:pt>
                <c:pt idx="2481">
                  <c:v>1.581438</c:v>
                </c:pt>
                <c:pt idx="2482">
                  <c:v>1.581391</c:v>
                </c:pt>
                <c:pt idx="2483">
                  <c:v>1.580946</c:v>
                </c:pt>
                <c:pt idx="2484">
                  <c:v>1.583656</c:v>
                </c:pt>
                <c:pt idx="2485">
                  <c:v>1.583608</c:v>
                </c:pt>
                <c:pt idx="2486">
                  <c:v>1.58422</c:v>
                </c:pt>
                <c:pt idx="2487">
                  <c:v>1.584919</c:v>
                </c:pt>
                <c:pt idx="2488">
                  <c:v>1.584117</c:v>
                </c:pt>
                <c:pt idx="2489">
                  <c:v>1.585245</c:v>
                </c:pt>
                <c:pt idx="2490">
                  <c:v>1.586064</c:v>
                </c:pt>
                <c:pt idx="2491">
                  <c:v>1.585444</c:v>
                </c:pt>
                <c:pt idx="2492">
                  <c:v>1.587272</c:v>
                </c:pt>
                <c:pt idx="2493">
                  <c:v>1.58848</c:v>
                </c:pt>
                <c:pt idx="2494">
                  <c:v>1.589004</c:v>
                </c:pt>
                <c:pt idx="2495">
                  <c:v>1.589465</c:v>
                </c:pt>
                <c:pt idx="2496">
                  <c:v>1.589942</c:v>
                </c:pt>
                <c:pt idx="2497">
                  <c:v>1.59026</c:v>
                </c:pt>
                <c:pt idx="2498">
                  <c:v>1.591285</c:v>
                </c:pt>
                <c:pt idx="2499">
                  <c:v>1.591412</c:v>
                </c:pt>
                <c:pt idx="2500">
                  <c:v>1.592342</c:v>
                </c:pt>
                <c:pt idx="2501">
                  <c:v>1.591961</c:v>
                </c:pt>
                <c:pt idx="2502">
                  <c:v>1.594241</c:v>
                </c:pt>
                <c:pt idx="2503">
                  <c:v>1.59479</c:v>
                </c:pt>
                <c:pt idx="2504">
                  <c:v>1.595537</c:v>
                </c:pt>
                <c:pt idx="2505">
                  <c:v>1.595243</c:v>
                </c:pt>
                <c:pt idx="2506">
                  <c:v>1.596308</c:v>
                </c:pt>
                <c:pt idx="2507">
                  <c:v>1.595759</c:v>
                </c:pt>
                <c:pt idx="2508">
                  <c:v>1.59665</c:v>
                </c:pt>
                <c:pt idx="2509">
                  <c:v>1.597508</c:v>
                </c:pt>
                <c:pt idx="2510">
                  <c:v>1.598581</c:v>
                </c:pt>
                <c:pt idx="2511">
                  <c:v>1.598755</c:v>
                </c:pt>
                <c:pt idx="2512">
                  <c:v>1.599852</c:v>
                </c:pt>
                <c:pt idx="2513">
                  <c:v>1.59936</c:v>
                </c:pt>
                <c:pt idx="2514">
                  <c:v>1.60133</c:v>
                </c:pt>
                <c:pt idx="2515">
                  <c:v>1.60102</c:v>
                </c:pt>
                <c:pt idx="2516">
                  <c:v>1.602936</c:v>
                </c:pt>
                <c:pt idx="2517">
                  <c:v>1.602411</c:v>
                </c:pt>
                <c:pt idx="2518">
                  <c:v>1.603683</c:v>
                </c:pt>
                <c:pt idx="2519">
                  <c:v>1.603397</c:v>
                </c:pt>
                <c:pt idx="2520">
                  <c:v>1.605384</c:v>
                </c:pt>
                <c:pt idx="2521">
                  <c:v>1.605368</c:v>
                </c:pt>
                <c:pt idx="2522">
                  <c:v>1.605972</c:v>
                </c:pt>
                <c:pt idx="2523">
                  <c:v>1.607839</c:v>
                </c:pt>
                <c:pt idx="2524">
                  <c:v>1.608324</c:v>
                </c:pt>
                <c:pt idx="2525">
                  <c:v>1.608674</c:v>
                </c:pt>
                <c:pt idx="2526">
                  <c:v>1.608936</c:v>
                </c:pt>
                <c:pt idx="2527">
                  <c:v>1.609007</c:v>
                </c:pt>
                <c:pt idx="2528">
                  <c:v>1.610033</c:v>
                </c:pt>
                <c:pt idx="2529">
                  <c:v>1.612409</c:v>
                </c:pt>
                <c:pt idx="2530">
                  <c:v>1.611765</c:v>
                </c:pt>
                <c:pt idx="2531">
                  <c:v>1.612417</c:v>
                </c:pt>
                <c:pt idx="2532">
                  <c:v>1.613251</c:v>
                </c:pt>
                <c:pt idx="2533">
                  <c:v>1.612806</c:v>
                </c:pt>
                <c:pt idx="2534">
                  <c:v>1.613784</c:v>
                </c:pt>
                <c:pt idx="2535">
                  <c:v>1.614801</c:v>
                </c:pt>
                <c:pt idx="2536">
                  <c:v>1.615111</c:v>
                </c:pt>
                <c:pt idx="2537">
                  <c:v>1.615365</c:v>
                </c:pt>
                <c:pt idx="2538">
                  <c:v>1.616343</c:v>
                </c:pt>
                <c:pt idx="2539">
                  <c:v>1.616057</c:v>
                </c:pt>
                <c:pt idx="2540">
                  <c:v>1.6179</c:v>
                </c:pt>
                <c:pt idx="2541">
                  <c:v>1.61895</c:v>
                </c:pt>
                <c:pt idx="2542">
                  <c:v>1.619085</c:v>
                </c:pt>
                <c:pt idx="2543">
                  <c:v>1.620587</c:v>
                </c:pt>
                <c:pt idx="2544">
                  <c:v>1.620452</c:v>
                </c:pt>
                <c:pt idx="2545">
                  <c:v>1.621763</c:v>
                </c:pt>
                <c:pt idx="2546">
                  <c:v>1.621763</c:v>
                </c:pt>
                <c:pt idx="2547">
                  <c:v>1.622725</c:v>
                </c:pt>
                <c:pt idx="2548">
                  <c:v>1.623702</c:v>
                </c:pt>
                <c:pt idx="2549">
                  <c:v>1.623789</c:v>
                </c:pt>
                <c:pt idx="2550">
                  <c:v>1.624521</c:v>
                </c:pt>
                <c:pt idx="2551">
                  <c:v>1.6246</c:v>
                </c:pt>
                <c:pt idx="2552">
                  <c:v>1.625077</c:v>
                </c:pt>
                <c:pt idx="2553">
                  <c:v>1.625991</c:v>
                </c:pt>
                <c:pt idx="2554">
                  <c:v>1.62642</c:v>
                </c:pt>
                <c:pt idx="2555">
                  <c:v>1.627318</c:v>
                </c:pt>
                <c:pt idx="2556">
                  <c:v>1.628288</c:v>
                </c:pt>
                <c:pt idx="2557">
                  <c:v>1.62797</c:v>
                </c:pt>
                <c:pt idx="2558">
                  <c:v>1.62851</c:v>
                </c:pt>
                <c:pt idx="2559">
                  <c:v>1.629543</c:v>
                </c:pt>
                <c:pt idx="2560">
                  <c:v>1.630147</c:v>
                </c:pt>
                <c:pt idx="2561">
                  <c:v>1.631451</c:v>
                </c:pt>
                <c:pt idx="2562">
                  <c:v>1.631737</c:v>
                </c:pt>
                <c:pt idx="2563">
                  <c:v>1.632571</c:v>
                </c:pt>
                <c:pt idx="2564">
                  <c:v>1.633271</c:v>
                </c:pt>
                <c:pt idx="2565">
                  <c:v>1.633255</c:v>
                </c:pt>
                <c:pt idx="2566">
                  <c:v>1.635043</c:v>
                </c:pt>
                <c:pt idx="2567">
                  <c:v>1.635353</c:v>
                </c:pt>
                <c:pt idx="2568">
                  <c:v>1.635941</c:v>
                </c:pt>
                <c:pt idx="2569">
                  <c:v>1.63633</c:v>
                </c:pt>
                <c:pt idx="2570">
                  <c:v>1.636108</c:v>
                </c:pt>
                <c:pt idx="2571">
                  <c:v>1.637538</c:v>
                </c:pt>
                <c:pt idx="2572">
                  <c:v>1.638317</c:v>
                </c:pt>
                <c:pt idx="2573">
                  <c:v>1.639438</c:v>
                </c:pt>
                <c:pt idx="2574">
                  <c:v>1.639644</c:v>
                </c:pt>
                <c:pt idx="2575">
                  <c:v>1.63885</c:v>
                </c:pt>
                <c:pt idx="2576">
                  <c:v>1.641472</c:v>
                </c:pt>
                <c:pt idx="2577">
                  <c:v>1.64183</c:v>
                </c:pt>
                <c:pt idx="2578">
                  <c:v>1.643149</c:v>
                </c:pt>
                <c:pt idx="2579">
                  <c:v>1.64264</c:v>
                </c:pt>
                <c:pt idx="2580">
                  <c:v>1.643244</c:v>
                </c:pt>
                <c:pt idx="2581">
                  <c:v>1.645494</c:v>
                </c:pt>
                <c:pt idx="2582">
                  <c:v>1.645215</c:v>
                </c:pt>
                <c:pt idx="2583">
                  <c:v>1.646447</c:v>
                </c:pt>
                <c:pt idx="2584">
                  <c:v>1.647234</c:v>
                </c:pt>
                <c:pt idx="2585">
                  <c:v>1.646964</c:v>
                </c:pt>
                <c:pt idx="2586">
                  <c:v>1.648744</c:v>
                </c:pt>
                <c:pt idx="2587">
                  <c:v>1.647623</c:v>
                </c:pt>
                <c:pt idx="2588">
                  <c:v>1.648935</c:v>
                </c:pt>
                <c:pt idx="2589">
                  <c:v>1.650675</c:v>
                </c:pt>
                <c:pt idx="2590">
                  <c:v>1.650087</c:v>
                </c:pt>
                <c:pt idx="2591">
                  <c:v>1.65116</c:v>
                </c:pt>
                <c:pt idx="2592">
                  <c:v>1.651907</c:v>
                </c:pt>
                <c:pt idx="2593">
                  <c:v>1.652622</c:v>
                </c:pt>
                <c:pt idx="2594">
                  <c:v>1.652368</c:v>
                </c:pt>
                <c:pt idx="2595">
                  <c:v>1.653647</c:v>
                </c:pt>
                <c:pt idx="2596">
                  <c:v>1.65441</c:v>
                </c:pt>
                <c:pt idx="2597">
                  <c:v>1.654577</c:v>
                </c:pt>
                <c:pt idx="2598">
                  <c:v>1.655841</c:v>
                </c:pt>
                <c:pt idx="2599">
                  <c:v>1.655817</c:v>
                </c:pt>
                <c:pt idx="2600">
                  <c:v>1.656795</c:v>
                </c:pt>
                <c:pt idx="2601">
                  <c:v>1.658018</c:v>
                </c:pt>
                <c:pt idx="2602">
                  <c:v>1.658893</c:v>
                </c:pt>
                <c:pt idx="2603">
                  <c:v>1.658789</c:v>
                </c:pt>
                <c:pt idx="2604">
                  <c:v>1.658257</c:v>
                </c:pt>
                <c:pt idx="2605">
                  <c:v>1.660077</c:v>
                </c:pt>
                <c:pt idx="2606">
                  <c:v>1.661181</c:v>
                </c:pt>
                <c:pt idx="2607">
                  <c:v>1.660665</c:v>
                </c:pt>
                <c:pt idx="2608">
                  <c:v>1.662175</c:v>
                </c:pt>
                <c:pt idx="2609">
                  <c:v>1.66285</c:v>
                </c:pt>
                <c:pt idx="2610">
                  <c:v>1.664217</c:v>
                </c:pt>
                <c:pt idx="2611">
                  <c:v>1.664217</c:v>
                </c:pt>
                <c:pt idx="2612">
                  <c:v>1.663788</c:v>
                </c:pt>
                <c:pt idx="2613">
                  <c:v>1.664503</c:v>
                </c:pt>
                <c:pt idx="2614">
                  <c:v>1.666149</c:v>
                </c:pt>
                <c:pt idx="2615">
                  <c:v>1.666911</c:v>
                </c:pt>
                <c:pt idx="2616">
                  <c:v>1.666625</c:v>
                </c:pt>
                <c:pt idx="2617">
                  <c:v>1.668254</c:v>
                </c:pt>
                <c:pt idx="2618">
                  <c:v>1.669439</c:v>
                </c:pt>
                <c:pt idx="2619">
                  <c:v>1.669184</c:v>
                </c:pt>
                <c:pt idx="2620">
                  <c:v>1.669717</c:v>
                </c:pt>
                <c:pt idx="2621">
                  <c:v>1.671211</c:v>
                </c:pt>
                <c:pt idx="2622">
                  <c:v>1.670972</c:v>
                </c:pt>
                <c:pt idx="2623">
                  <c:v>1.671592</c:v>
                </c:pt>
                <c:pt idx="2624">
                  <c:v>1.672459</c:v>
                </c:pt>
                <c:pt idx="2625">
                  <c:v>1.673047</c:v>
                </c:pt>
                <c:pt idx="2626">
                  <c:v>1.673889</c:v>
                </c:pt>
                <c:pt idx="2627">
                  <c:v>1.674795</c:v>
                </c:pt>
                <c:pt idx="2628">
                  <c:v>1.674239</c:v>
                </c:pt>
                <c:pt idx="2629">
                  <c:v>1.675367</c:v>
                </c:pt>
                <c:pt idx="2630">
                  <c:v>1.67559</c:v>
                </c:pt>
                <c:pt idx="2631">
                  <c:v>1.676909</c:v>
                </c:pt>
                <c:pt idx="2632">
                  <c:v>1.678189</c:v>
                </c:pt>
                <c:pt idx="2633">
                  <c:v>1.677616</c:v>
                </c:pt>
                <c:pt idx="2634">
                  <c:v>1.678729</c:v>
                </c:pt>
                <c:pt idx="2635">
                  <c:v>1.67915</c:v>
                </c:pt>
                <c:pt idx="2636">
                  <c:v>1.68016</c:v>
                </c:pt>
                <c:pt idx="2637">
                  <c:v>1.680501</c:v>
                </c:pt>
                <c:pt idx="2638">
                  <c:v>1.682178</c:v>
                </c:pt>
                <c:pt idx="2639">
                  <c:v>1.680764</c:v>
                </c:pt>
                <c:pt idx="2640">
                  <c:v>1.682433</c:v>
                </c:pt>
                <c:pt idx="2641">
                  <c:v>1.683942</c:v>
                </c:pt>
                <c:pt idx="2642">
                  <c:v>1.683696</c:v>
                </c:pt>
                <c:pt idx="2643">
                  <c:v>1.683609</c:v>
                </c:pt>
                <c:pt idx="2644">
                  <c:v>1.685015</c:v>
                </c:pt>
                <c:pt idx="2645">
                  <c:v>1.686422</c:v>
                </c:pt>
                <c:pt idx="2646">
                  <c:v>1.686144</c:v>
                </c:pt>
                <c:pt idx="2647">
                  <c:v>1.687519</c:v>
                </c:pt>
                <c:pt idx="2648">
                  <c:v>1.688329</c:v>
                </c:pt>
                <c:pt idx="2649">
                  <c:v>1.689204</c:v>
                </c:pt>
                <c:pt idx="2650">
                  <c:v>1.689418</c:v>
                </c:pt>
                <c:pt idx="2651">
                  <c:v>1.69007</c:v>
                </c:pt>
                <c:pt idx="2652">
                  <c:v>1.690475</c:v>
                </c:pt>
                <c:pt idx="2653">
                  <c:v>1.691755</c:v>
                </c:pt>
                <c:pt idx="2654">
                  <c:v>1.692232</c:v>
                </c:pt>
                <c:pt idx="2655">
                  <c:v>1.693368</c:v>
                </c:pt>
                <c:pt idx="2656">
                  <c:v>1.69363</c:v>
                </c:pt>
                <c:pt idx="2657">
                  <c:v>1.694902</c:v>
                </c:pt>
                <c:pt idx="2658">
                  <c:v>1.694989</c:v>
                </c:pt>
                <c:pt idx="2659">
                  <c:v>1.695689</c:v>
                </c:pt>
                <c:pt idx="2660">
                  <c:v>1.695466</c:v>
                </c:pt>
                <c:pt idx="2661">
                  <c:v>1.696563</c:v>
                </c:pt>
                <c:pt idx="2662">
                  <c:v>1.697373</c:v>
                </c:pt>
                <c:pt idx="2663">
                  <c:v>1.697771</c:v>
                </c:pt>
                <c:pt idx="2664">
                  <c:v>1.698939</c:v>
                </c:pt>
                <c:pt idx="2665">
                  <c:v>1.699424</c:v>
                </c:pt>
                <c:pt idx="2666">
                  <c:v>1.700155</c:v>
                </c:pt>
                <c:pt idx="2667">
                  <c:v>1.701403</c:v>
                </c:pt>
                <c:pt idx="2668">
                  <c:v>1.701713</c:v>
                </c:pt>
                <c:pt idx="2669">
                  <c:v>1.702166</c:v>
                </c:pt>
                <c:pt idx="2670">
                  <c:v>1.702754</c:v>
                </c:pt>
                <c:pt idx="2671">
                  <c:v>1.704494</c:v>
                </c:pt>
                <c:pt idx="2672">
                  <c:v>1.704486</c:v>
                </c:pt>
                <c:pt idx="2673">
                  <c:v>1.70416</c:v>
                </c:pt>
                <c:pt idx="2674">
                  <c:v>1.706163</c:v>
                </c:pt>
                <c:pt idx="2675">
                  <c:v>1.70753</c:v>
                </c:pt>
                <c:pt idx="2676">
                  <c:v>1.706711</c:v>
                </c:pt>
                <c:pt idx="2677">
                  <c:v>1.708341</c:v>
                </c:pt>
                <c:pt idx="2678">
                  <c:v>1.707506</c:v>
                </c:pt>
                <c:pt idx="2679">
                  <c:v>1.709239</c:v>
                </c:pt>
                <c:pt idx="2680">
                  <c:v>1.709366</c:v>
                </c:pt>
                <c:pt idx="2681">
                  <c:v>1.708921</c:v>
                </c:pt>
                <c:pt idx="2682">
                  <c:v>1.71086</c:v>
                </c:pt>
                <c:pt idx="2683">
                  <c:v>1.711114</c:v>
                </c:pt>
                <c:pt idx="2684">
                  <c:v>1.712505</c:v>
                </c:pt>
                <c:pt idx="2685">
                  <c:v>1.714309</c:v>
                </c:pt>
                <c:pt idx="2686">
                  <c:v>1.713204</c:v>
                </c:pt>
                <c:pt idx="2687">
                  <c:v>1.714396</c:v>
                </c:pt>
                <c:pt idx="2688">
                  <c:v>1.714762</c:v>
                </c:pt>
                <c:pt idx="2689">
                  <c:v>1.71651</c:v>
                </c:pt>
                <c:pt idx="2690">
                  <c:v>1.716304</c:v>
                </c:pt>
                <c:pt idx="2691">
                  <c:v>1.716383</c:v>
                </c:pt>
                <c:pt idx="2692">
                  <c:v>1.717599</c:v>
                </c:pt>
                <c:pt idx="2693">
                  <c:v>1.717822</c:v>
                </c:pt>
                <c:pt idx="2694">
                  <c:v>1.719697</c:v>
                </c:pt>
                <c:pt idx="2695">
                  <c:v>1.718696</c:v>
                </c:pt>
                <c:pt idx="2696">
                  <c:v>1.719499</c:v>
                </c:pt>
                <c:pt idx="2697">
                  <c:v>1.721756</c:v>
                </c:pt>
                <c:pt idx="2698">
                  <c:v>1.721938</c:v>
                </c:pt>
                <c:pt idx="2699">
                  <c:v>1.722884</c:v>
                </c:pt>
                <c:pt idx="2700">
                  <c:v>1.724005</c:v>
                </c:pt>
                <c:pt idx="2701">
                  <c:v>1.723822</c:v>
                </c:pt>
                <c:pt idx="2702">
                  <c:v>1.724307</c:v>
                </c:pt>
                <c:pt idx="2703">
                  <c:v>1.726405</c:v>
                </c:pt>
                <c:pt idx="2704">
                  <c:v>1.726206</c:v>
                </c:pt>
                <c:pt idx="2705">
                  <c:v>1.726874</c:v>
                </c:pt>
                <c:pt idx="2706">
                  <c:v>1.728018</c:v>
                </c:pt>
                <c:pt idx="2707">
                  <c:v>1.727756</c:v>
                </c:pt>
                <c:pt idx="2708">
                  <c:v>1.7284</c:v>
                </c:pt>
                <c:pt idx="2709">
                  <c:v>1.730371</c:v>
                </c:pt>
                <c:pt idx="2710">
                  <c:v>1.729798</c:v>
                </c:pt>
                <c:pt idx="2711">
                  <c:v>1.730982</c:v>
                </c:pt>
                <c:pt idx="2712">
                  <c:v>1.731396</c:v>
                </c:pt>
                <c:pt idx="2713">
                  <c:v>1.731833</c:v>
                </c:pt>
                <c:pt idx="2714">
                  <c:v>1.731586</c:v>
                </c:pt>
                <c:pt idx="2715">
                  <c:v>1.733081</c:v>
                </c:pt>
                <c:pt idx="2716">
                  <c:v>1.7332</c:v>
                </c:pt>
                <c:pt idx="2717">
                  <c:v>1.734209</c:v>
                </c:pt>
                <c:pt idx="2718">
                  <c:v>1.735266</c:v>
                </c:pt>
                <c:pt idx="2719">
                  <c:v>1.735099</c:v>
                </c:pt>
                <c:pt idx="2720">
                  <c:v>1.736506</c:v>
                </c:pt>
                <c:pt idx="2721">
                  <c:v>1.737539</c:v>
                </c:pt>
                <c:pt idx="2722">
                  <c:v>1.736474</c:v>
                </c:pt>
                <c:pt idx="2723">
                  <c:v>1.738048</c:v>
                </c:pt>
                <c:pt idx="2724">
                  <c:v>1.739184</c:v>
                </c:pt>
                <c:pt idx="2725">
                  <c:v>1.739518</c:v>
                </c:pt>
                <c:pt idx="2726">
                  <c:v>1.741314</c:v>
                </c:pt>
                <c:pt idx="2727">
                  <c:v>1.740631</c:v>
                </c:pt>
                <c:pt idx="2728">
                  <c:v>1.74253</c:v>
                </c:pt>
                <c:pt idx="2729">
                  <c:v>1.743515</c:v>
                </c:pt>
                <c:pt idx="2730">
                  <c:v>1.743555</c:v>
                </c:pt>
                <c:pt idx="2731">
                  <c:v>1.743976</c:v>
                </c:pt>
                <c:pt idx="2732">
                  <c:v>1.744763</c:v>
                </c:pt>
                <c:pt idx="2733">
                  <c:v>1.744986</c:v>
                </c:pt>
                <c:pt idx="2734">
                  <c:v>1.746662</c:v>
                </c:pt>
                <c:pt idx="2735">
                  <c:v>1.746583</c:v>
                </c:pt>
                <c:pt idx="2736">
                  <c:v>1.747632</c:v>
                </c:pt>
                <c:pt idx="2737">
                  <c:v>1.74787</c:v>
                </c:pt>
                <c:pt idx="2738">
                  <c:v>1.749317</c:v>
                </c:pt>
                <c:pt idx="2739">
                  <c:v>1.748228</c:v>
                </c:pt>
                <c:pt idx="2740">
                  <c:v>1.749905</c:v>
                </c:pt>
                <c:pt idx="2741">
                  <c:v>1.751439</c:v>
                </c:pt>
                <c:pt idx="2742">
                  <c:v>1.750445</c:v>
                </c:pt>
                <c:pt idx="2743">
                  <c:v>1.752718</c:v>
                </c:pt>
                <c:pt idx="2744">
                  <c:v>1.753346</c:v>
                </c:pt>
                <c:pt idx="2745">
                  <c:v>1.753044</c:v>
                </c:pt>
                <c:pt idx="2746">
                  <c:v>1.754888</c:v>
                </c:pt>
                <c:pt idx="2747">
                  <c:v>1.75484</c:v>
                </c:pt>
                <c:pt idx="2748">
                  <c:v>1.756128</c:v>
                </c:pt>
                <c:pt idx="2749">
                  <c:v>1.756056</c:v>
                </c:pt>
                <c:pt idx="2750">
                  <c:v>1.757701</c:v>
                </c:pt>
                <c:pt idx="2751">
                  <c:v>1.757511</c:v>
                </c:pt>
                <c:pt idx="2752">
                  <c:v>1.758742</c:v>
                </c:pt>
                <c:pt idx="2753">
                  <c:v>1.760069</c:v>
                </c:pt>
                <c:pt idx="2754">
                  <c:v>1.75995</c:v>
                </c:pt>
                <c:pt idx="2755">
                  <c:v>1.760817</c:v>
                </c:pt>
                <c:pt idx="2756">
                  <c:v>1.761595</c:v>
                </c:pt>
                <c:pt idx="2757">
                  <c:v>1.762152</c:v>
                </c:pt>
                <c:pt idx="2758">
                  <c:v>1.761953</c:v>
                </c:pt>
                <c:pt idx="2759">
                  <c:v>1.76425</c:v>
                </c:pt>
                <c:pt idx="2760">
                  <c:v>1.763749</c:v>
                </c:pt>
                <c:pt idx="2761">
                  <c:v>1.764679</c:v>
                </c:pt>
                <c:pt idx="2762">
                  <c:v>1.764409</c:v>
                </c:pt>
                <c:pt idx="2763">
                  <c:v>1.766753</c:v>
                </c:pt>
                <c:pt idx="2764">
                  <c:v>1.766769</c:v>
                </c:pt>
                <c:pt idx="2765">
                  <c:v>1.766984</c:v>
                </c:pt>
                <c:pt idx="2766">
                  <c:v>1.768255</c:v>
                </c:pt>
                <c:pt idx="2767">
                  <c:v>1.768835</c:v>
                </c:pt>
                <c:pt idx="2768">
                  <c:v>1.769773</c:v>
                </c:pt>
                <c:pt idx="2769">
                  <c:v>1.770409</c:v>
                </c:pt>
                <c:pt idx="2770">
                  <c:v>1.769622</c:v>
                </c:pt>
                <c:pt idx="2771">
                  <c:v>1.771347</c:v>
                </c:pt>
                <c:pt idx="2772">
                  <c:v>1.7711</c:v>
                </c:pt>
                <c:pt idx="2773">
                  <c:v>1.772785</c:v>
                </c:pt>
                <c:pt idx="2774">
                  <c:v>1.772459</c:v>
                </c:pt>
                <c:pt idx="2775">
                  <c:v>1.774732</c:v>
                </c:pt>
                <c:pt idx="2776">
                  <c:v>1.77451</c:v>
                </c:pt>
                <c:pt idx="2777">
                  <c:v>1.776425</c:v>
                </c:pt>
                <c:pt idx="2778">
                  <c:v>1.776203</c:v>
                </c:pt>
                <c:pt idx="2779">
                  <c:v>1.776926</c:v>
                </c:pt>
                <c:pt idx="2780">
                  <c:v>1.777887</c:v>
                </c:pt>
                <c:pt idx="2781">
                  <c:v>1.778173</c:v>
                </c:pt>
                <c:pt idx="2782">
                  <c:v>1.778746</c:v>
                </c:pt>
                <c:pt idx="2783">
                  <c:v>1.779167</c:v>
                </c:pt>
                <c:pt idx="2784">
                  <c:v>1.780462</c:v>
                </c:pt>
                <c:pt idx="2785">
                  <c:v>1.780963</c:v>
                </c:pt>
                <c:pt idx="2786">
                  <c:v>1.781742</c:v>
                </c:pt>
                <c:pt idx="2787">
                  <c:v>1.782727</c:v>
                </c:pt>
                <c:pt idx="2788">
                  <c:v>1.783466</c:v>
                </c:pt>
                <c:pt idx="2789">
                  <c:v>1.784261</c:v>
                </c:pt>
                <c:pt idx="2790">
                  <c:v>1.784523</c:v>
                </c:pt>
                <c:pt idx="2791">
                  <c:v>1.784682</c:v>
                </c:pt>
                <c:pt idx="2792">
                  <c:v>1.787114</c:v>
                </c:pt>
                <c:pt idx="2793">
                  <c:v>1.786184</c:v>
                </c:pt>
                <c:pt idx="2794">
                  <c:v>1.787289</c:v>
                </c:pt>
                <c:pt idx="2795">
                  <c:v>1.787051</c:v>
                </c:pt>
                <c:pt idx="2796">
                  <c:v>1.789236</c:v>
                </c:pt>
                <c:pt idx="2797">
                  <c:v>1.78926</c:v>
                </c:pt>
                <c:pt idx="2798">
                  <c:v>1.789745</c:v>
                </c:pt>
                <c:pt idx="2799">
                  <c:v>1.79073</c:v>
                </c:pt>
                <c:pt idx="2800">
                  <c:v>1.791255</c:v>
                </c:pt>
                <c:pt idx="2801">
                  <c:v>1.792558</c:v>
                </c:pt>
                <c:pt idx="2802">
                  <c:v>1.79259</c:v>
                </c:pt>
                <c:pt idx="2803">
                  <c:v>1.793464</c:v>
                </c:pt>
                <c:pt idx="2804">
                  <c:v>1.794958</c:v>
                </c:pt>
                <c:pt idx="2805">
                  <c:v>1.794267</c:v>
                </c:pt>
                <c:pt idx="2806">
                  <c:v>1.795872</c:v>
                </c:pt>
                <c:pt idx="2807">
                  <c:v>1.79677</c:v>
                </c:pt>
                <c:pt idx="2808">
                  <c:v>1.796508</c:v>
                </c:pt>
                <c:pt idx="2809">
                  <c:v>1.797827</c:v>
                </c:pt>
                <c:pt idx="2810">
                  <c:v>1.798836</c:v>
                </c:pt>
                <c:pt idx="2811">
                  <c:v>1.799281</c:v>
                </c:pt>
                <c:pt idx="2812">
                  <c:v>1.800068</c:v>
                </c:pt>
                <c:pt idx="2813">
                  <c:v>1.800434</c:v>
                </c:pt>
                <c:pt idx="2814">
                  <c:v>1.801618</c:v>
                </c:pt>
                <c:pt idx="2815">
                  <c:v>1.801888</c:v>
                </c:pt>
                <c:pt idx="2816">
                  <c:v>1.803072</c:v>
                </c:pt>
                <c:pt idx="2817">
                  <c:v>1.804248</c:v>
                </c:pt>
                <c:pt idx="2818">
                  <c:v>1.80401</c:v>
                </c:pt>
                <c:pt idx="2819">
                  <c:v>1.805592</c:v>
                </c:pt>
                <c:pt idx="2820">
                  <c:v>1.805353</c:v>
                </c:pt>
                <c:pt idx="2821">
                  <c:v>1.806911</c:v>
                </c:pt>
                <c:pt idx="2822">
                  <c:v>1.808135</c:v>
                </c:pt>
                <c:pt idx="2823">
                  <c:v>1.808683</c:v>
                </c:pt>
                <c:pt idx="2824">
                  <c:v>1.808778</c:v>
                </c:pt>
                <c:pt idx="2825">
                  <c:v>1.808731</c:v>
                </c:pt>
                <c:pt idx="2826">
                  <c:v>1.810026</c:v>
                </c:pt>
                <c:pt idx="2827">
                  <c:v>1.811266</c:v>
                </c:pt>
                <c:pt idx="2828">
                  <c:v>1.811083</c:v>
                </c:pt>
                <c:pt idx="2829">
                  <c:v>1.811918</c:v>
                </c:pt>
                <c:pt idx="2830">
                  <c:v>1.8128</c:v>
                </c:pt>
                <c:pt idx="2831">
                  <c:v>1.813579</c:v>
                </c:pt>
                <c:pt idx="2832">
                  <c:v>1.815057</c:v>
                </c:pt>
                <c:pt idx="2833">
                  <c:v>1.813332</c:v>
                </c:pt>
                <c:pt idx="2834">
                  <c:v>1.814707</c:v>
                </c:pt>
                <c:pt idx="2835">
                  <c:v>1.816932</c:v>
                </c:pt>
                <c:pt idx="2836">
                  <c:v>1.816813</c:v>
                </c:pt>
                <c:pt idx="2837">
                  <c:v>1.817195</c:v>
                </c:pt>
                <c:pt idx="2838">
                  <c:v>1.817576</c:v>
                </c:pt>
                <c:pt idx="2839">
                  <c:v>1.820175</c:v>
                </c:pt>
                <c:pt idx="2840">
                  <c:v>1.820215</c:v>
                </c:pt>
                <c:pt idx="2841">
                  <c:v>1.820477</c:v>
                </c:pt>
                <c:pt idx="2842">
                  <c:v>1.821431</c:v>
                </c:pt>
                <c:pt idx="2843">
                  <c:v>1.82236</c:v>
                </c:pt>
                <c:pt idx="2844">
                  <c:v>1.822352</c:v>
                </c:pt>
                <c:pt idx="2845">
                  <c:v>1.823759</c:v>
                </c:pt>
                <c:pt idx="2846">
                  <c:v>1.82453</c:v>
                </c:pt>
                <c:pt idx="2847">
                  <c:v>1.824729</c:v>
                </c:pt>
                <c:pt idx="2848">
                  <c:v>1.826135</c:v>
                </c:pt>
                <c:pt idx="2849">
                  <c:v>1.825015</c:v>
                </c:pt>
                <c:pt idx="2850">
                  <c:v>1.827208</c:v>
                </c:pt>
                <c:pt idx="2851">
                  <c:v>1.828233</c:v>
                </c:pt>
                <c:pt idx="2852">
                  <c:v>1.828273</c:v>
                </c:pt>
                <c:pt idx="2853">
                  <c:v>1.829068</c:v>
                </c:pt>
                <c:pt idx="2854">
                  <c:v>1.830244</c:v>
                </c:pt>
                <c:pt idx="2855">
                  <c:v>1.829759</c:v>
                </c:pt>
                <c:pt idx="2856">
                  <c:v>1.83177</c:v>
                </c:pt>
                <c:pt idx="2857">
                  <c:v>1.832175</c:v>
                </c:pt>
                <c:pt idx="2858">
                  <c:v>1.833638</c:v>
                </c:pt>
                <c:pt idx="2859">
                  <c:v>1.832358</c:v>
                </c:pt>
                <c:pt idx="2860">
                  <c:v>1.834567</c:v>
                </c:pt>
                <c:pt idx="2861">
                  <c:v>1.834591</c:v>
                </c:pt>
                <c:pt idx="2862">
                  <c:v>1.834623</c:v>
                </c:pt>
                <c:pt idx="2863">
                  <c:v>1.836371</c:v>
                </c:pt>
                <c:pt idx="2864">
                  <c:v>1.837476</c:v>
                </c:pt>
                <c:pt idx="2865">
                  <c:v>1.838326</c:v>
                </c:pt>
                <c:pt idx="2866">
                  <c:v>1.839741</c:v>
                </c:pt>
                <c:pt idx="2867">
                  <c:v>1.838168</c:v>
                </c:pt>
                <c:pt idx="2868">
                  <c:v>1.840273</c:v>
                </c:pt>
                <c:pt idx="2869">
                  <c:v>1.842372</c:v>
                </c:pt>
                <c:pt idx="2870">
                  <c:v>1.841704</c:v>
                </c:pt>
                <c:pt idx="2871">
                  <c:v>1.842245</c:v>
                </c:pt>
                <c:pt idx="2872">
                  <c:v>1.843611</c:v>
                </c:pt>
                <c:pt idx="2873">
                  <c:v>1.842777</c:v>
                </c:pt>
                <c:pt idx="2874">
                  <c:v>1.844939</c:v>
                </c:pt>
                <c:pt idx="2875">
                  <c:v>1.84598</c:v>
                </c:pt>
                <c:pt idx="2876">
                  <c:v>1.846226</c:v>
                </c:pt>
                <c:pt idx="2877">
                  <c:v>1.845256</c:v>
                </c:pt>
                <c:pt idx="2878">
                  <c:v>1.846941</c:v>
                </c:pt>
                <c:pt idx="2879">
                  <c:v>1.84838</c:v>
                </c:pt>
                <c:pt idx="2880">
                  <c:v>1.848602</c:v>
                </c:pt>
                <c:pt idx="2881">
                  <c:v>1.85012</c:v>
                </c:pt>
                <c:pt idx="2882">
                  <c:v>1.850367</c:v>
                </c:pt>
                <c:pt idx="2883">
                  <c:v>1.849516</c:v>
                </c:pt>
                <c:pt idx="2884">
                  <c:v>1.851169</c:v>
                </c:pt>
                <c:pt idx="2885">
                  <c:v>1.852798</c:v>
                </c:pt>
                <c:pt idx="2886">
                  <c:v>1.854555</c:v>
                </c:pt>
                <c:pt idx="2887">
                  <c:v>1.85345</c:v>
                </c:pt>
                <c:pt idx="2888">
                  <c:v>1.854841</c:v>
                </c:pt>
                <c:pt idx="2889">
                  <c:v>1.855548</c:v>
                </c:pt>
                <c:pt idx="2890">
                  <c:v>1.856542</c:v>
                </c:pt>
                <c:pt idx="2891">
                  <c:v>1.857376</c:v>
                </c:pt>
                <c:pt idx="2892">
                  <c:v>1.85686</c:v>
                </c:pt>
                <c:pt idx="2893">
                  <c:v>1.857607</c:v>
                </c:pt>
                <c:pt idx="2894">
                  <c:v>1.858441</c:v>
                </c:pt>
                <c:pt idx="2895">
                  <c:v>1.859665</c:v>
                </c:pt>
                <c:pt idx="2896">
                  <c:v>1.86123</c:v>
                </c:pt>
                <c:pt idx="2897">
                  <c:v>1.861286</c:v>
                </c:pt>
                <c:pt idx="2898">
                  <c:v>1.861731</c:v>
                </c:pt>
                <c:pt idx="2899">
                  <c:v>1.862876</c:v>
                </c:pt>
                <c:pt idx="2900">
                  <c:v>1.86336</c:v>
                </c:pt>
                <c:pt idx="2901">
                  <c:v>1.863893</c:v>
                </c:pt>
                <c:pt idx="2902">
                  <c:v>1.865403</c:v>
                </c:pt>
                <c:pt idx="2903">
                  <c:v>1.86588</c:v>
                </c:pt>
                <c:pt idx="2904">
                  <c:v>1.867199</c:v>
                </c:pt>
                <c:pt idx="2905">
                  <c:v>1.868645</c:v>
                </c:pt>
                <c:pt idx="2906">
                  <c:v>1.867898</c:v>
                </c:pt>
                <c:pt idx="2907">
                  <c:v>1.868916</c:v>
                </c:pt>
                <c:pt idx="2908">
                  <c:v>1.868717</c:v>
                </c:pt>
                <c:pt idx="2909">
                  <c:v>1.869877</c:v>
                </c:pt>
                <c:pt idx="2910">
                  <c:v>1.871316</c:v>
                </c:pt>
                <c:pt idx="2911">
                  <c:v>1.870974</c:v>
                </c:pt>
                <c:pt idx="2912">
                  <c:v>1.873263</c:v>
                </c:pt>
                <c:pt idx="2913">
                  <c:v>1.873223</c:v>
                </c:pt>
                <c:pt idx="2914">
                  <c:v>1.872746</c:v>
                </c:pt>
                <c:pt idx="2915">
                  <c:v>1.874892</c:v>
                </c:pt>
                <c:pt idx="2916">
                  <c:v>1.875552</c:v>
                </c:pt>
                <c:pt idx="2917">
                  <c:v>1.876227</c:v>
                </c:pt>
                <c:pt idx="2918">
                  <c:v>1.877721</c:v>
                </c:pt>
                <c:pt idx="2919">
                  <c:v>1.878166</c:v>
                </c:pt>
                <c:pt idx="2920">
                  <c:v>1.878842</c:v>
                </c:pt>
                <c:pt idx="2921">
                  <c:v>1.879851</c:v>
                </c:pt>
                <c:pt idx="2922">
                  <c:v>1.88001</c:v>
                </c:pt>
                <c:pt idx="2923">
                  <c:v>1.880272</c:v>
                </c:pt>
                <c:pt idx="2924">
                  <c:v>1.880415</c:v>
                </c:pt>
                <c:pt idx="2925">
                  <c:v>1.881425</c:v>
                </c:pt>
                <c:pt idx="2926">
                  <c:v>1.882156</c:v>
                </c:pt>
                <c:pt idx="2927">
                  <c:v>1.883237</c:v>
                </c:pt>
                <c:pt idx="2928">
                  <c:v>1.883308</c:v>
                </c:pt>
                <c:pt idx="2929">
                  <c:v>1.884087</c:v>
                </c:pt>
                <c:pt idx="2930">
                  <c:v>1.885136</c:v>
                </c:pt>
                <c:pt idx="2931">
                  <c:v>1.885962</c:v>
                </c:pt>
                <c:pt idx="2932">
                  <c:v>1.886423</c:v>
                </c:pt>
                <c:pt idx="2933">
                  <c:v>1.887639</c:v>
                </c:pt>
                <c:pt idx="2934">
                  <c:v>1.88671</c:v>
                </c:pt>
                <c:pt idx="2935">
                  <c:v>1.889094</c:v>
                </c:pt>
                <c:pt idx="2936">
                  <c:v>1.889189</c:v>
                </c:pt>
                <c:pt idx="2937">
                  <c:v>1.890429</c:v>
                </c:pt>
                <c:pt idx="2938">
                  <c:v>1.892122</c:v>
                </c:pt>
                <c:pt idx="2939">
                  <c:v>1.891486</c:v>
                </c:pt>
                <c:pt idx="2940">
                  <c:v>1.893258</c:v>
                </c:pt>
                <c:pt idx="2941">
                  <c:v>1.894482</c:v>
                </c:pt>
                <c:pt idx="2942">
                  <c:v>1.89569</c:v>
                </c:pt>
                <c:pt idx="2943">
                  <c:v>1.896016</c:v>
                </c:pt>
                <c:pt idx="2944">
                  <c:v>1.895364</c:v>
                </c:pt>
                <c:pt idx="2945">
                  <c:v>1.896509</c:v>
                </c:pt>
                <c:pt idx="2946">
                  <c:v>1.89778</c:v>
                </c:pt>
                <c:pt idx="2947">
                  <c:v>1.897796</c:v>
                </c:pt>
                <c:pt idx="2948">
                  <c:v>1.899354</c:v>
                </c:pt>
                <c:pt idx="2949">
                  <c:v>1.90018</c:v>
                </c:pt>
                <c:pt idx="2950">
                  <c:v>1.900117</c:v>
                </c:pt>
                <c:pt idx="2951">
                  <c:v>1.901603</c:v>
                </c:pt>
                <c:pt idx="2952">
                  <c:v>1.902095</c:v>
                </c:pt>
                <c:pt idx="2953">
                  <c:v>1.903685</c:v>
                </c:pt>
                <c:pt idx="2954">
                  <c:v>1.903709</c:v>
                </c:pt>
                <c:pt idx="2955">
                  <c:v>1.904011</c:v>
                </c:pt>
                <c:pt idx="2956">
                  <c:v>1.904949</c:v>
                </c:pt>
                <c:pt idx="2957">
                  <c:v>1.906506</c:v>
                </c:pt>
                <c:pt idx="2958">
                  <c:v>1.905966</c:v>
                </c:pt>
                <c:pt idx="2959">
                  <c:v>1.907746</c:v>
                </c:pt>
                <c:pt idx="2960">
                  <c:v>1.908104</c:v>
                </c:pt>
                <c:pt idx="2961">
                  <c:v>1.909407</c:v>
                </c:pt>
                <c:pt idx="2962">
                  <c:v>1.910504</c:v>
                </c:pt>
                <c:pt idx="2963">
                  <c:v>1.910734</c:v>
                </c:pt>
                <c:pt idx="2964">
                  <c:v>1.910853</c:v>
                </c:pt>
                <c:pt idx="2965">
                  <c:v>1.912793</c:v>
                </c:pt>
                <c:pt idx="2966">
                  <c:v>1.913404</c:v>
                </c:pt>
                <c:pt idx="2967">
                  <c:v>1.914016</c:v>
                </c:pt>
                <c:pt idx="2968">
                  <c:v>1.914867</c:v>
                </c:pt>
                <c:pt idx="2969">
                  <c:v>1.915741</c:v>
                </c:pt>
                <c:pt idx="2970">
                  <c:v>1.91555</c:v>
                </c:pt>
                <c:pt idx="2971">
                  <c:v>1.916194</c:v>
                </c:pt>
                <c:pt idx="2972">
                  <c:v>1.917068</c:v>
                </c:pt>
                <c:pt idx="2973">
                  <c:v>1.918666</c:v>
                </c:pt>
                <c:pt idx="2974">
                  <c:v>1.918395</c:v>
                </c:pt>
                <c:pt idx="2975">
                  <c:v>1.920239</c:v>
                </c:pt>
                <c:pt idx="2976">
                  <c:v>1.92047</c:v>
                </c:pt>
                <c:pt idx="2977">
                  <c:v>1.921868</c:v>
                </c:pt>
                <c:pt idx="2978">
                  <c:v>1.922385</c:v>
                </c:pt>
                <c:pt idx="2979">
                  <c:v>1.923736</c:v>
                </c:pt>
                <c:pt idx="2980">
                  <c:v>1.924229</c:v>
                </c:pt>
                <c:pt idx="2981">
                  <c:v>1.924713</c:v>
                </c:pt>
                <c:pt idx="2982">
                  <c:v>1.92488</c:v>
                </c:pt>
                <c:pt idx="2983">
                  <c:v>1.926303</c:v>
                </c:pt>
                <c:pt idx="2984">
                  <c:v>1.927249</c:v>
                </c:pt>
                <c:pt idx="2985">
                  <c:v>1.928592</c:v>
                </c:pt>
                <c:pt idx="2986">
                  <c:v>1.928329</c:v>
                </c:pt>
                <c:pt idx="2987">
                  <c:v>1.92972</c:v>
                </c:pt>
                <c:pt idx="2988">
                  <c:v>1.929688</c:v>
                </c:pt>
                <c:pt idx="2989">
                  <c:v>1.930968</c:v>
                </c:pt>
                <c:pt idx="2990">
                  <c:v>1.932549</c:v>
                </c:pt>
                <c:pt idx="2991">
                  <c:v>1.931143</c:v>
                </c:pt>
                <c:pt idx="2992">
                  <c:v>1.93309</c:v>
                </c:pt>
                <c:pt idx="2993">
                  <c:v>1.933543</c:v>
                </c:pt>
                <c:pt idx="2994">
                  <c:v>1.934608</c:v>
                </c:pt>
                <c:pt idx="2995">
                  <c:v>1.934711</c:v>
                </c:pt>
                <c:pt idx="2996">
                  <c:v>1.936094</c:v>
                </c:pt>
                <c:pt idx="2997">
                  <c:v>1.937151</c:v>
                </c:pt>
                <c:pt idx="2998">
                  <c:v>1.937628</c:v>
                </c:pt>
                <c:pt idx="2999">
                  <c:v>1.938041</c:v>
                </c:pt>
                <c:pt idx="3000">
                  <c:v>1.939026</c:v>
                </c:pt>
                <c:pt idx="3001">
                  <c:v>1.94006</c:v>
                </c:pt>
                <c:pt idx="3002">
                  <c:v>1.942221</c:v>
                </c:pt>
                <c:pt idx="3003">
                  <c:v>1.94149</c:v>
                </c:pt>
                <c:pt idx="3004">
                  <c:v>1.942428</c:v>
                </c:pt>
                <c:pt idx="3005">
                  <c:v>1.943493</c:v>
                </c:pt>
                <c:pt idx="3006">
                  <c:v>1.944804</c:v>
                </c:pt>
                <c:pt idx="3007">
                  <c:v>1.945702</c:v>
                </c:pt>
                <c:pt idx="3008">
                  <c:v>1.945098</c:v>
                </c:pt>
                <c:pt idx="3009">
                  <c:v>1.946561</c:v>
                </c:pt>
                <c:pt idx="3010">
                  <c:v>1.946743</c:v>
                </c:pt>
                <c:pt idx="3011">
                  <c:v>1.947331</c:v>
                </c:pt>
                <c:pt idx="3012">
                  <c:v>1.947919</c:v>
                </c:pt>
                <c:pt idx="3013">
                  <c:v>1.949596</c:v>
                </c:pt>
                <c:pt idx="3014">
                  <c:v>1.949533</c:v>
                </c:pt>
                <c:pt idx="3015">
                  <c:v>1.951146</c:v>
                </c:pt>
                <c:pt idx="3016">
                  <c:v>1.951385</c:v>
                </c:pt>
                <c:pt idx="3017">
                  <c:v>1.951877</c:v>
                </c:pt>
                <c:pt idx="3018">
                  <c:v>1.952306</c:v>
                </c:pt>
                <c:pt idx="3019">
                  <c:v>1.953491</c:v>
                </c:pt>
                <c:pt idx="3020">
                  <c:v>1.954651</c:v>
                </c:pt>
                <c:pt idx="3021">
                  <c:v>1.954794</c:v>
                </c:pt>
                <c:pt idx="3022">
                  <c:v>1.956614</c:v>
                </c:pt>
                <c:pt idx="3023">
                  <c:v>1.957965</c:v>
                </c:pt>
                <c:pt idx="3024">
                  <c:v>1.958076</c:v>
                </c:pt>
                <c:pt idx="3025">
                  <c:v>1.957933</c:v>
                </c:pt>
                <c:pt idx="3026">
                  <c:v>1.959252</c:v>
                </c:pt>
                <c:pt idx="3027">
                  <c:v>1.960619</c:v>
                </c:pt>
                <c:pt idx="3028">
                  <c:v>1.960953</c:v>
                </c:pt>
                <c:pt idx="3029">
                  <c:v>1.962527</c:v>
                </c:pt>
                <c:pt idx="3030">
                  <c:v>1.963019</c:v>
                </c:pt>
                <c:pt idx="3031">
                  <c:v>1.964656</c:v>
                </c:pt>
                <c:pt idx="3032">
                  <c:v>1.965205</c:v>
                </c:pt>
                <c:pt idx="3033">
                  <c:v>1.966206</c:v>
                </c:pt>
                <c:pt idx="3034">
                  <c:v>1.965165</c:v>
                </c:pt>
                <c:pt idx="3035">
                  <c:v>1.966898</c:v>
                </c:pt>
                <c:pt idx="3036">
                  <c:v>1.96712</c:v>
                </c:pt>
                <c:pt idx="3037">
                  <c:v>1.968408</c:v>
                </c:pt>
                <c:pt idx="3038">
                  <c:v>1.969401</c:v>
                </c:pt>
                <c:pt idx="3039">
                  <c:v>1.970752</c:v>
                </c:pt>
                <c:pt idx="3040">
                  <c:v>1.971221</c:v>
                </c:pt>
                <c:pt idx="3041">
                  <c:v>1.972222</c:v>
                </c:pt>
                <c:pt idx="3042">
                  <c:v>1.972087</c:v>
                </c:pt>
                <c:pt idx="3043">
                  <c:v>1.973359</c:v>
                </c:pt>
                <c:pt idx="3044">
                  <c:v>1.974233</c:v>
                </c:pt>
                <c:pt idx="3045">
                  <c:v>1.974114</c:v>
                </c:pt>
                <c:pt idx="3046">
                  <c:v>1.975799</c:v>
                </c:pt>
                <c:pt idx="3047">
                  <c:v>1.976689</c:v>
                </c:pt>
                <c:pt idx="3048">
                  <c:v>1.977015</c:v>
                </c:pt>
                <c:pt idx="3049">
                  <c:v>1.977372</c:v>
                </c:pt>
                <c:pt idx="3050">
                  <c:v>1.978954</c:v>
                </c:pt>
                <c:pt idx="3051">
                  <c:v>1.980551</c:v>
                </c:pt>
                <c:pt idx="3052">
                  <c:v>1.980186</c:v>
                </c:pt>
                <c:pt idx="3053">
                  <c:v>1.981576</c:v>
                </c:pt>
                <c:pt idx="3054">
                  <c:v>1.981656</c:v>
                </c:pt>
                <c:pt idx="3055">
                  <c:v>1.982268</c:v>
                </c:pt>
                <c:pt idx="3056">
                  <c:v>1.983118</c:v>
                </c:pt>
                <c:pt idx="3057">
                  <c:v>1.983746</c:v>
                </c:pt>
                <c:pt idx="3058">
                  <c:v>1.985057</c:v>
                </c:pt>
                <c:pt idx="3059">
                  <c:v>1.986162</c:v>
                </c:pt>
                <c:pt idx="3060">
                  <c:v>1.987004</c:v>
                </c:pt>
                <c:pt idx="3061">
                  <c:v>1.986909</c:v>
                </c:pt>
                <c:pt idx="3062">
                  <c:v>1.98799</c:v>
                </c:pt>
                <c:pt idx="3063">
                  <c:v>1.989428</c:v>
                </c:pt>
                <c:pt idx="3064">
                  <c:v>1.990573</c:v>
                </c:pt>
                <c:pt idx="3065">
                  <c:v>1.989714</c:v>
                </c:pt>
                <c:pt idx="3066">
                  <c:v>1.99151</c:v>
                </c:pt>
                <c:pt idx="3067">
                  <c:v>1.992726</c:v>
                </c:pt>
                <c:pt idx="3068">
                  <c:v>1.992965</c:v>
                </c:pt>
                <c:pt idx="3069">
                  <c:v>1.992702</c:v>
                </c:pt>
                <c:pt idx="3070">
                  <c:v>1.994006</c:v>
                </c:pt>
                <c:pt idx="3071">
                  <c:v>1.995786</c:v>
                </c:pt>
                <c:pt idx="3072">
                  <c:v>1.997725</c:v>
                </c:pt>
                <c:pt idx="3073">
                  <c:v>1.997924</c:v>
                </c:pt>
                <c:pt idx="3074">
                  <c:v>1.998448</c:v>
                </c:pt>
                <c:pt idx="3075">
                  <c:v>1.999005</c:v>
                </c:pt>
                <c:pt idx="3076">
                  <c:v>2.000539</c:v>
                </c:pt>
                <c:pt idx="3077">
                  <c:v>2.000562</c:v>
                </c:pt>
                <c:pt idx="3078">
                  <c:v>2.000785</c:v>
                </c:pt>
                <c:pt idx="3079">
                  <c:v>2.002573</c:v>
                </c:pt>
                <c:pt idx="3080">
                  <c:v>2.002962</c:v>
                </c:pt>
                <c:pt idx="3081">
                  <c:v>2.003821</c:v>
                </c:pt>
                <c:pt idx="3082">
                  <c:v>2.004004</c:v>
                </c:pt>
                <c:pt idx="3083">
                  <c:v>2.005919</c:v>
                </c:pt>
                <c:pt idx="3084">
                  <c:v>2.00669</c:v>
                </c:pt>
                <c:pt idx="3085">
                  <c:v>2.007349</c:v>
                </c:pt>
                <c:pt idx="3086">
                  <c:v>2.007691</c:v>
                </c:pt>
                <c:pt idx="3087">
                  <c:v>2.010179</c:v>
                </c:pt>
                <c:pt idx="3088">
                  <c:v>2.009352</c:v>
                </c:pt>
                <c:pt idx="3089">
                  <c:v>2.009996</c:v>
                </c:pt>
                <c:pt idx="3090">
                  <c:v>2.011609</c:v>
                </c:pt>
                <c:pt idx="3091">
                  <c:v>2.013238</c:v>
                </c:pt>
                <c:pt idx="3092">
                  <c:v>2.012984</c:v>
                </c:pt>
                <c:pt idx="3093">
                  <c:v>2.013898</c:v>
                </c:pt>
                <c:pt idx="3094">
                  <c:v>2.014995</c:v>
                </c:pt>
                <c:pt idx="3095">
                  <c:v>2.015694</c:v>
                </c:pt>
                <c:pt idx="3096">
                  <c:v>2.016465</c:v>
                </c:pt>
                <c:pt idx="3097">
                  <c:v>2.017466</c:v>
                </c:pt>
                <c:pt idx="3098">
                  <c:v>2.01807</c:v>
                </c:pt>
                <c:pt idx="3099">
                  <c:v>2.018571</c:v>
                </c:pt>
                <c:pt idx="3100">
                  <c:v>2.020288</c:v>
                </c:pt>
                <c:pt idx="3101">
                  <c:v>2.021034</c:v>
                </c:pt>
                <c:pt idx="3102">
                  <c:v>2.020431</c:v>
                </c:pt>
                <c:pt idx="3103">
                  <c:v>2.022815</c:v>
                </c:pt>
                <c:pt idx="3104">
                  <c:v>2.022489</c:v>
                </c:pt>
                <c:pt idx="3105">
                  <c:v>2.023697</c:v>
                </c:pt>
                <c:pt idx="3106">
                  <c:v>2.024674</c:v>
                </c:pt>
                <c:pt idx="3107">
                  <c:v>2.025167</c:v>
                </c:pt>
                <c:pt idx="3108">
                  <c:v>2.025763</c:v>
                </c:pt>
                <c:pt idx="3109">
                  <c:v>2.027742</c:v>
                </c:pt>
                <c:pt idx="3110">
                  <c:v>2.027432</c:v>
                </c:pt>
                <c:pt idx="3111">
                  <c:v>2.029165</c:v>
                </c:pt>
                <c:pt idx="3112">
                  <c:v>2.02992</c:v>
                </c:pt>
                <c:pt idx="3113">
                  <c:v>2.030929</c:v>
                </c:pt>
                <c:pt idx="3114">
                  <c:v>2.031128</c:v>
                </c:pt>
                <c:pt idx="3115">
                  <c:v>2.032256</c:v>
                </c:pt>
                <c:pt idx="3116">
                  <c:v>2.032542</c:v>
                </c:pt>
                <c:pt idx="3117">
                  <c:v>2.033933</c:v>
                </c:pt>
                <c:pt idx="3118">
                  <c:v>2.034879</c:v>
                </c:pt>
                <c:pt idx="3119">
                  <c:v>2.035093</c:v>
                </c:pt>
                <c:pt idx="3120">
                  <c:v>2.035427</c:v>
                </c:pt>
                <c:pt idx="3121">
                  <c:v>2.036587</c:v>
                </c:pt>
                <c:pt idx="3122">
                  <c:v>2.038534</c:v>
                </c:pt>
                <c:pt idx="3123">
                  <c:v>2.038391</c:v>
                </c:pt>
                <c:pt idx="3124">
                  <c:v>2.03832</c:v>
                </c:pt>
                <c:pt idx="3125">
                  <c:v>2.039504</c:v>
                </c:pt>
                <c:pt idx="3126">
                  <c:v>2.039965</c:v>
                </c:pt>
                <c:pt idx="3127">
                  <c:v>2.043311</c:v>
                </c:pt>
                <c:pt idx="3128">
                  <c:v>2.042262</c:v>
                </c:pt>
                <c:pt idx="3129">
                  <c:v>2.043152</c:v>
                </c:pt>
                <c:pt idx="3130">
                  <c:v>2.044638</c:v>
                </c:pt>
                <c:pt idx="3131">
                  <c:v>2.044511</c:v>
                </c:pt>
                <c:pt idx="3132">
                  <c:v>2.04548</c:v>
                </c:pt>
                <c:pt idx="3133">
                  <c:v>2.048214</c:v>
                </c:pt>
                <c:pt idx="3134">
                  <c:v>2.04622</c:v>
                </c:pt>
                <c:pt idx="3135">
                  <c:v>2.048349</c:v>
                </c:pt>
                <c:pt idx="3136">
                  <c:v>2.050281</c:v>
                </c:pt>
                <c:pt idx="3137">
                  <c:v>2.04885</c:v>
                </c:pt>
                <c:pt idx="3138">
                  <c:v>2.051306</c:v>
                </c:pt>
                <c:pt idx="3139">
                  <c:v>2.051075</c:v>
                </c:pt>
                <c:pt idx="3140">
                  <c:v>2.052895</c:v>
                </c:pt>
                <c:pt idx="3141">
                  <c:v>2.052514</c:v>
                </c:pt>
                <c:pt idx="3142">
                  <c:v>2.054103</c:v>
                </c:pt>
                <c:pt idx="3143">
                  <c:v>2.055025</c:v>
                </c:pt>
                <c:pt idx="3144">
                  <c:v>2.055756</c:v>
                </c:pt>
                <c:pt idx="3145">
                  <c:v>2.055486</c:v>
                </c:pt>
                <c:pt idx="3146">
                  <c:v>2.057505</c:v>
                </c:pt>
                <c:pt idx="3147">
                  <c:v>2.058125</c:v>
                </c:pt>
                <c:pt idx="3148">
                  <c:v>2.059682</c:v>
                </c:pt>
                <c:pt idx="3149">
                  <c:v>2.058903</c:v>
                </c:pt>
                <c:pt idx="3150">
                  <c:v>2.061311</c:v>
                </c:pt>
                <c:pt idx="3151">
                  <c:v>2.060986</c:v>
                </c:pt>
                <c:pt idx="3152">
                  <c:v>2.062972</c:v>
                </c:pt>
                <c:pt idx="3153">
                  <c:v>2.06356</c:v>
                </c:pt>
                <c:pt idx="3154">
                  <c:v>2.063958</c:v>
                </c:pt>
                <c:pt idx="3155">
                  <c:v>2.065277</c:v>
                </c:pt>
                <c:pt idx="3156">
                  <c:v>2.065404</c:v>
                </c:pt>
                <c:pt idx="3157">
                  <c:v>2.066724</c:v>
                </c:pt>
                <c:pt idx="3158">
                  <c:v>2.067892</c:v>
                </c:pt>
                <c:pt idx="3159">
                  <c:v>2.067995</c:v>
                </c:pt>
                <c:pt idx="3160">
                  <c:v>2.068846</c:v>
                </c:pt>
                <c:pt idx="3161">
                  <c:v>2.068837</c:v>
                </c:pt>
                <c:pt idx="3162">
                  <c:v>2.070896</c:v>
                </c:pt>
                <c:pt idx="3163">
                  <c:v>2.073105</c:v>
                </c:pt>
                <c:pt idx="3164">
                  <c:v>2.072732</c:v>
                </c:pt>
                <c:pt idx="3165">
                  <c:v>2.073948</c:v>
                </c:pt>
                <c:pt idx="3166">
                  <c:v>2.073121</c:v>
                </c:pt>
                <c:pt idx="3167">
                  <c:v>2.074814</c:v>
                </c:pt>
                <c:pt idx="3168">
                  <c:v>2.075871</c:v>
                </c:pt>
                <c:pt idx="3169">
                  <c:v>2.076093</c:v>
                </c:pt>
                <c:pt idx="3170">
                  <c:v>2.077198</c:v>
                </c:pt>
                <c:pt idx="3171">
                  <c:v>2.079145</c:v>
                </c:pt>
                <c:pt idx="3172">
                  <c:v>2.078668</c:v>
                </c:pt>
                <c:pt idx="3173">
                  <c:v>2.080377</c:v>
                </c:pt>
                <c:pt idx="3174">
                  <c:v>2.080456</c:v>
                </c:pt>
                <c:pt idx="3175">
                  <c:v>2.08079</c:v>
                </c:pt>
                <c:pt idx="3176">
                  <c:v>2.081847</c:v>
                </c:pt>
                <c:pt idx="3177">
                  <c:v>2.083723</c:v>
                </c:pt>
                <c:pt idx="3178">
                  <c:v>2.084041</c:v>
                </c:pt>
                <c:pt idx="3179">
                  <c:v>2.083635</c:v>
                </c:pt>
                <c:pt idx="3180">
                  <c:v>2.085185</c:v>
                </c:pt>
                <c:pt idx="3181">
                  <c:v>2.086385</c:v>
                </c:pt>
                <c:pt idx="3182">
                  <c:v>2.087235</c:v>
                </c:pt>
                <c:pt idx="3183">
                  <c:v>2.08842</c:v>
                </c:pt>
                <c:pt idx="3184">
                  <c:v>2.089699</c:v>
                </c:pt>
                <c:pt idx="3185">
                  <c:v>2.09101</c:v>
                </c:pt>
                <c:pt idx="3186">
                  <c:v>2.091599</c:v>
                </c:pt>
                <c:pt idx="3187">
                  <c:v>2.092282</c:v>
                </c:pt>
                <c:pt idx="3188">
                  <c:v>2.093013</c:v>
                </c:pt>
                <c:pt idx="3189">
                  <c:v>2.093172</c:v>
                </c:pt>
                <c:pt idx="3190">
                  <c:v>2.095103</c:v>
                </c:pt>
                <c:pt idx="3191">
                  <c:v>2.096033</c:v>
                </c:pt>
                <c:pt idx="3192">
                  <c:v>2.096264</c:v>
                </c:pt>
                <c:pt idx="3193">
                  <c:v>2.097408</c:v>
                </c:pt>
                <c:pt idx="3194">
                  <c:v>2.09883</c:v>
                </c:pt>
                <c:pt idx="3195">
                  <c:v>2.100015</c:v>
                </c:pt>
                <c:pt idx="3196">
                  <c:v>2.098989</c:v>
                </c:pt>
                <c:pt idx="3197">
                  <c:v>2.100476</c:v>
                </c:pt>
                <c:pt idx="3198">
                  <c:v>2.101088</c:v>
                </c:pt>
                <c:pt idx="3199">
                  <c:v>2.101835</c:v>
                </c:pt>
                <c:pt idx="3200">
                  <c:v>2.103337</c:v>
                </c:pt>
                <c:pt idx="3201">
                  <c:v>2.103059</c:v>
                </c:pt>
                <c:pt idx="3202">
                  <c:v>2.105387</c:v>
                </c:pt>
                <c:pt idx="3203">
                  <c:v>2.105514</c:v>
                </c:pt>
                <c:pt idx="3204">
                  <c:v>2.106659</c:v>
                </c:pt>
                <c:pt idx="3205">
                  <c:v>2.107827</c:v>
                </c:pt>
                <c:pt idx="3206">
                  <c:v>2.10944</c:v>
                </c:pt>
                <c:pt idx="3207">
                  <c:v>2.108812</c:v>
                </c:pt>
                <c:pt idx="3208">
                  <c:v>2.110346</c:v>
                </c:pt>
                <c:pt idx="3209">
                  <c:v>2.11041</c:v>
                </c:pt>
                <c:pt idx="3210">
                  <c:v>2.11091</c:v>
                </c:pt>
                <c:pt idx="3211">
                  <c:v>2.11254</c:v>
                </c:pt>
                <c:pt idx="3212">
                  <c:v>2.111912</c:v>
                </c:pt>
                <c:pt idx="3213">
                  <c:v>2.113287</c:v>
                </c:pt>
                <c:pt idx="3214">
                  <c:v>2.115345</c:v>
                </c:pt>
                <c:pt idx="3215">
                  <c:v>2.11695</c:v>
                </c:pt>
                <c:pt idx="3216">
                  <c:v>2.117173</c:v>
                </c:pt>
                <c:pt idx="3217">
                  <c:v>2.118317</c:v>
                </c:pt>
                <c:pt idx="3218">
                  <c:v>2.11877</c:v>
                </c:pt>
                <c:pt idx="3219">
                  <c:v>2.120066</c:v>
                </c:pt>
                <c:pt idx="3220">
                  <c:v>2.121011</c:v>
                </c:pt>
                <c:pt idx="3221">
                  <c:v>2.121496</c:v>
                </c:pt>
                <c:pt idx="3222">
                  <c:v>2.122362</c:v>
                </c:pt>
                <c:pt idx="3223">
                  <c:v>2.122641</c:v>
                </c:pt>
                <c:pt idx="3224">
                  <c:v>2.123904</c:v>
                </c:pt>
                <c:pt idx="3225">
                  <c:v>2.125216</c:v>
                </c:pt>
                <c:pt idx="3226">
                  <c:v>2.124516</c:v>
                </c:pt>
                <c:pt idx="3227">
                  <c:v>2.126757</c:v>
                </c:pt>
                <c:pt idx="3228">
                  <c:v>2.127886</c:v>
                </c:pt>
                <c:pt idx="3229">
                  <c:v>2.127862</c:v>
                </c:pt>
                <c:pt idx="3230">
                  <c:v>2.129054</c:v>
                </c:pt>
                <c:pt idx="3231">
                  <c:v>2.129881</c:v>
                </c:pt>
                <c:pt idx="3232">
                  <c:v>2.131462</c:v>
                </c:pt>
                <c:pt idx="3233">
                  <c:v>2.131979</c:v>
                </c:pt>
                <c:pt idx="3234">
                  <c:v>2.131883</c:v>
                </c:pt>
                <c:pt idx="3235">
                  <c:v>2.133449</c:v>
                </c:pt>
                <c:pt idx="3236">
                  <c:v>2.134681</c:v>
                </c:pt>
                <c:pt idx="3237">
                  <c:v>2.134935</c:v>
                </c:pt>
                <c:pt idx="3238">
                  <c:v>2.136358</c:v>
                </c:pt>
                <c:pt idx="3239">
                  <c:v>2.13724</c:v>
                </c:pt>
                <c:pt idx="3240">
                  <c:v>2.137232</c:v>
                </c:pt>
                <c:pt idx="3241">
                  <c:v>2.138003</c:v>
                </c:pt>
                <c:pt idx="3242">
                  <c:v>2.140013</c:v>
                </c:pt>
                <c:pt idx="3243">
                  <c:v>2.140387</c:v>
                </c:pt>
                <c:pt idx="3244">
                  <c:v>2.141484</c:v>
                </c:pt>
                <c:pt idx="3245">
                  <c:v>2.14239</c:v>
                </c:pt>
                <c:pt idx="3246">
                  <c:v>2.142088</c:v>
                </c:pt>
                <c:pt idx="3247">
                  <c:v>2.142851</c:v>
                </c:pt>
                <c:pt idx="3248">
                  <c:v>2.144845</c:v>
                </c:pt>
                <c:pt idx="3249">
                  <c:v>2.145187</c:v>
                </c:pt>
                <c:pt idx="3250">
                  <c:v>2.146959</c:v>
                </c:pt>
                <c:pt idx="3251">
                  <c:v>2.146983</c:v>
                </c:pt>
                <c:pt idx="3252">
                  <c:v>2.147269</c:v>
                </c:pt>
                <c:pt idx="3253">
                  <c:v>2.148135</c:v>
                </c:pt>
                <c:pt idx="3254">
                  <c:v>2.148867</c:v>
                </c:pt>
                <c:pt idx="3255">
                  <c:v>2.151005</c:v>
                </c:pt>
                <c:pt idx="3256">
                  <c:v>2.15168</c:v>
                </c:pt>
                <c:pt idx="3257">
                  <c:v>2.15203</c:v>
                </c:pt>
                <c:pt idx="3258">
                  <c:v>2.153595</c:v>
                </c:pt>
                <c:pt idx="3259">
                  <c:v>2.15377</c:v>
                </c:pt>
                <c:pt idx="3260">
                  <c:v>2.155407</c:v>
                </c:pt>
                <c:pt idx="3261">
                  <c:v>2.155717</c:v>
                </c:pt>
                <c:pt idx="3262">
                  <c:v>2.156361</c:v>
                </c:pt>
                <c:pt idx="3263">
                  <c:v>2.157688</c:v>
                </c:pt>
                <c:pt idx="3264">
                  <c:v>2.157481</c:v>
                </c:pt>
                <c:pt idx="3265">
                  <c:v>2.159643</c:v>
                </c:pt>
                <c:pt idx="3266">
                  <c:v>2.160215</c:v>
                </c:pt>
                <c:pt idx="3267">
                  <c:v>2.161368</c:v>
                </c:pt>
                <c:pt idx="3268">
                  <c:v>2.16194</c:v>
                </c:pt>
                <c:pt idx="3269">
                  <c:v>2.163188</c:v>
                </c:pt>
                <c:pt idx="3270">
                  <c:v>2.164316</c:v>
                </c:pt>
                <c:pt idx="3271">
                  <c:v>2.164706</c:v>
                </c:pt>
                <c:pt idx="3272">
                  <c:v>2.164968</c:v>
                </c:pt>
                <c:pt idx="3273">
                  <c:v>2.166303</c:v>
                </c:pt>
                <c:pt idx="3274">
                  <c:v>2.166963</c:v>
                </c:pt>
                <c:pt idx="3275">
                  <c:v>2.168107</c:v>
                </c:pt>
                <c:pt idx="3276">
                  <c:v>2.16891</c:v>
                </c:pt>
                <c:pt idx="3277">
                  <c:v>2.169951</c:v>
                </c:pt>
                <c:pt idx="3278">
                  <c:v>2.171191</c:v>
                </c:pt>
                <c:pt idx="3279">
                  <c:v>2.171667</c:v>
                </c:pt>
                <c:pt idx="3280">
                  <c:v>2.172844</c:v>
                </c:pt>
                <c:pt idx="3281">
                  <c:v>2.173305</c:v>
                </c:pt>
                <c:pt idx="3282">
                  <c:v>2.173718</c:v>
                </c:pt>
                <c:pt idx="3283">
                  <c:v>2.174075</c:v>
                </c:pt>
                <c:pt idx="3284">
                  <c:v>2.176396</c:v>
                </c:pt>
                <c:pt idx="3285">
                  <c:v>2.17696</c:v>
                </c:pt>
                <c:pt idx="3286">
                  <c:v>2.177707</c:v>
                </c:pt>
                <c:pt idx="3287">
                  <c:v>2.179329</c:v>
                </c:pt>
                <c:pt idx="3288">
                  <c:v>2.179019</c:v>
                </c:pt>
                <c:pt idx="3289">
                  <c:v>2.179575</c:v>
                </c:pt>
                <c:pt idx="3290">
                  <c:v>2.182126</c:v>
                </c:pt>
                <c:pt idx="3291">
                  <c:v>2.182388</c:v>
                </c:pt>
                <c:pt idx="3292">
                  <c:v>2.18308</c:v>
                </c:pt>
                <c:pt idx="3293">
                  <c:v>2.183254</c:v>
                </c:pt>
                <c:pt idx="3294">
                  <c:v>2.183946</c:v>
                </c:pt>
                <c:pt idx="3295">
                  <c:v>2.185313</c:v>
                </c:pt>
                <c:pt idx="3296">
                  <c:v>2.186211</c:v>
                </c:pt>
                <c:pt idx="3297">
                  <c:v>2.187181</c:v>
                </c:pt>
                <c:pt idx="3298">
                  <c:v>2.188794</c:v>
                </c:pt>
                <c:pt idx="3299">
                  <c:v>2.188039</c:v>
                </c:pt>
                <c:pt idx="3300">
                  <c:v>2.190661</c:v>
                </c:pt>
                <c:pt idx="3301">
                  <c:v>2.190058</c:v>
                </c:pt>
                <c:pt idx="3302">
                  <c:v>2.191154</c:v>
                </c:pt>
                <c:pt idx="3303">
                  <c:v>2.193236</c:v>
                </c:pt>
                <c:pt idx="3304">
                  <c:v>2.194039</c:v>
                </c:pt>
                <c:pt idx="3305">
                  <c:v>2.193419</c:v>
                </c:pt>
                <c:pt idx="3306">
                  <c:v>2.19516</c:v>
                </c:pt>
                <c:pt idx="3307">
                  <c:v>2.195907</c:v>
                </c:pt>
                <c:pt idx="3308">
                  <c:v>2.196852</c:v>
                </c:pt>
                <c:pt idx="3309">
                  <c:v>2.197655</c:v>
                </c:pt>
                <c:pt idx="3310">
                  <c:v>2.199022</c:v>
                </c:pt>
                <c:pt idx="3311">
                  <c:v>2.200198</c:v>
                </c:pt>
                <c:pt idx="3312">
                  <c:v>2.199141</c:v>
                </c:pt>
                <c:pt idx="3313">
                  <c:v>2.200182</c:v>
                </c:pt>
                <c:pt idx="3314">
                  <c:v>2.202161</c:v>
                </c:pt>
                <c:pt idx="3315">
                  <c:v>2.203774</c:v>
                </c:pt>
                <c:pt idx="3316">
                  <c:v>2.203902</c:v>
                </c:pt>
                <c:pt idx="3317">
                  <c:v>2.205229</c:v>
                </c:pt>
                <c:pt idx="3318">
                  <c:v>2.206254</c:v>
                </c:pt>
                <c:pt idx="3319">
                  <c:v>2.205833</c:v>
                </c:pt>
                <c:pt idx="3320">
                  <c:v>2.207541</c:v>
                </c:pt>
                <c:pt idx="3321">
                  <c:v>2.207899</c:v>
                </c:pt>
                <c:pt idx="3322">
                  <c:v>2.207851</c:v>
                </c:pt>
                <c:pt idx="3323">
                  <c:v>2.210148</c:v>
                </c:pt>
                <c:pt idx="3324">
                  <c:v>2.209671</c:v>
                </c:pt>
                <c:pt idx="3325">
                  <c:v>2.211738</c:v>
                </c:pt>
                <c:pt idx="3326">
                  <c:v>2.213271</c:v>
                </c:pt>
                <c:pt idx="3327">
                  <c:v>2.21355</c:v>
                </c:pt>
                <c:pt idx="3328">
                  <c:v>2.214384</c:v>
                </c:pt>
                <c:pt idx="3329">
                  <c:v>2.214726</c:v>
                </c:pt>
                <c:pt idx="3330">
                  <c:v>2.215648</c:v>
                </c:pt>
                <c:pt idx="3331">
                  <c:v>2.217595</c:v>
                </c:pt>
                <c:pt idx="3332">
                  <c:v>2.218413</c:v>
                </c:pt>
                <c:pt idx="3333">
                  <c:v>2.218962</c:v>
                </c:pt>
                <c:pt idx="3334">
                  <c:v>2.220686</c:v>
                </c:pt>
                <c:pt idx="3335">
                  <c:v>2.221441</c:v>
                </c:pt>
                <c:pt idx="3336">
                  <c:v>2.221465</c:v>
                </c:pt>
                <c:pt idx="3337">
                  <c:v>2.22199</c:v>
                </c:pt>
                <c:pt idx="3338">
                  <c:v>2.224032</c:v>
                </c:pt>
                <c:pt idx="3339">
                  <c:v>2.224406</c:v>
                </c:pt>
                <c:pt idx="3340">
                  <c:v>2.224874</c:v>
                </c:pt>
                <c:pt idx="3341">
                  <c:v>2.226536</c:v>
                </c:pt>
                <c:pt idx="3342">
                  <c:v>2.226138</c:v>
                </c:pt>
                <c:pt idx="3343">
                  <c:v>2.228467</c:v>
                </c:pt>
                <c:pt idx="3344">
                  <c:v>2.228737</c:v>
                </c:pt>
                <c:pt idx="3345">
                  <c:v>2.22853</c:v>
                </c:pt>
                <c:pt idx="3346">
                  <c:v>2.230922</c:v>
                </c:pt>
                <c:pt idx="3347">
                  <c:v>2.231574</c:v>
                </c:pt>
                <c:pt idx="3348">
                  <c:v>2.232949</c:v>
                </c:pt>
                <c:pt idx="3349">
                  <c:v>2.232981</c:v>
                </c:pt>
                <c:pt idx="3350">
                  <c:v>2.234419</c:v>
                </c:pt>
                <c:pt idx="3351">
                  <c:v>2.234856</c:v>
                </c:pt>
                <c:pt idx="3352">
                  <c:v>2.235492</c:v>
                </c:pt>
                <c:pt idx="3353">
                  <c:v>2.236819</c:v>
                </c:pt>
                <c:pt idx="3354">
                  <c:v>2.23736</c:v>
                </c:pt>
                <c:pt idx="3355">
                  <c:v>2.237535</c:v>
                </c:pt>
                <c:pt idx="3356">
                  <c:v>2.239839</c:v>
                </c:pt>
                <c:pt idx="3357">
                  <c:v>2.240475</c:v>
                </c:pt>
                <c:pt idx="3358">
                  <c:v>2.241643</c:v>
                </c:pt>
                <c:pt idx="3359">
                  <c:v>2.241445</c:v>
                </c:pt>
                <c:pt idx="3360">
                  <c:v>2.243249</c:v>
                </c:pt>
                <c:pt idx="3361">
                  <c:v>2.243884</c:v>
                </c:pt>
                <c:pt idx="3362">
                  <c:v>2.245394</c:v>
                </c:pt>
                <c:pt idx="3363">
                  <c:v>2.245315</c:v>
                </c:pt>
                <c:pt idx="3364">
                  <c:v>2.247357</c:v>
                </c:pt>
                <c:pt idx="3365">
                  <c:v>2.246316</c:v>
                </c:pt>
                <c:pt idx="3366">
                  <c:v>2.247524</c:v>
                </c:pt>
                <c:pt idx="3367">
                  <c:v>2.250051</c:v>
                </c:pt>
                <c:pt idx="3368">
                  <c:v>2.249948</c:v>
                </c:pt>
                <c:pt idx="3369">
                  <c:v>2.251085</c:v>
                </c:pt>
                <c:pt idx="3370">
                  <c:v>2.252253</c:v>
                </c:pt>
                <c:pt idx="3371">
                  <c:v>2.251895</c:v>
                </c:pt>
                <c:pt idx="3372">
                  <c:v>2.253453</c:v>
                </c:pt>
                <c:pt idx="3373">
                  <c:v>2.254136</c:v>
                </c:pt>
                <c:pt idx="3374">
                  <c:v>2.255456</c:v>
                </c:pt>
                <c:pt idx="3375">
                  <c:v>2.256338</c:v>
                </c:pt>
                <c:pt idx="3376">
                  <c:v>2.256393</c:v>
                </c:pt>
                <c:pt idx="3377">
                  <c:v>2.258356</c:v>
                </c:pt>
                <c:pt idx="3378">
                  <c:v>2.258746</c:v>
                </c:pt>
                <c:pt idx="3379">
                  <c:v>2.258992</c:v>
                </c:pt>
                <c:pt idx="3380">
                  <c:v>2.260359</c:v>
                </c:pt>
                <c:pt idx="3381">
                  <c:v>2.261535</c:v>
                </c:pt>
                <c:pt idx="3382">
                  <c:v>2.262767</c:v>
                </c:pt>
                <c:pt idx="3383">
                  <c:v>2.263911</c:v>
                </c:pt>
                <c:pt idx="3384">
                  <c:v>2.264373</c:v>
                </c:pt>
                <c:pt idx="3385">
                  <c:v>2.265358</c:v>
                </c:pt>
                <c:pt idx="3386">
                  <c:v>2.266018</c:v>
                </c:pt>
                <c:pt idx="3387">
                  <c:v>2.268426</c:v>
                </c:pt>
                <c:pt idx="3388">
                  <c:v>2.267655</c:v>
                </c:pt>
                <c:pt idx="3389">
                  <c:v>2.26845</c:v>
                </c:pt>
                <c:pt idx="3390">
                  <c:v>2.2698</c:v>
                </c:pt>
                <c:pt idx="3391">
                  <c:v>2.271207</c:v>
                </c:pt>
                <c:pt idx="3392">
                  <c:v>2.27081</c:v>
                </c:pt>
                <c:pt idx="3393">
                  <c:v>2.272542</c:v>
                </c:pt>
                <c:pt idx="3394">
                  <c:v>2.273035</c:v>
                </c:pt>
                <c:pt idx="3395">
                  <c:v>2.274998</c:v>
                </c:pt>
                <c:pt idx="3396">
                  <c:v>2.27375</c:v>
                </c:pt>
                <c:pt idx="3397">
                  <c:v>2.275991</c:v>
                </c:pt>
                <c:pt idx="3398">
                  <c:v>2.276643</c:v>
                </c:pt>
                <c:pt idx="3399">
                  <c:v>2.278455</c:v>
                </c:pt>
                <c:pt idx="3400">
                  <c:v>2.279433</c:v>
                </c:pt>
                <c:pt idx="3401">
                  <c:v>2.279695</c:v>
                </c:pt>
                <c:pt idx="3402">
                  <c:v>2.280633</c:v>
                </c:pt>
                <c:pt idx="3403">
                  <c:v>2.281173</c:v>
                </c:pt>
                <c:pt idx="3404">
                  <c:v>2.282842</c:v>
                </c:pt>
                <c:pt idx="3405">
                  <c:v>2.283136</c:v>
                </c:pt>
                <c:pt idx="3406">
                  <c:v>2.2849</c:v>
                </c:pt>
                <c:pt idx="3407">
                  <c:v>2.28587</c:v>
                </c:pt>
                <c:pt idx="3408">
                  <c:v>2.285814</c:v>
                </c:pt>
                <c:pt idx="3409">
                  <c:v>2.285457</c:v>
                </c:pt>
                <c:pt idx="3410">
                  <c:v>2.287817</c:v>
                </c:pt>
                <c:pt idx="3411">
                  <c:v>2.289422</c:v>
                </c:pt>
                <c:pt idx="3412">
                  <c:v>2.289422</c:v>
                </c:pt>
                <c:pt idx="3413">
                  <c:v>2.290964</c:v>
                </c:pt>
                <c:pt idx="3414">
                  <c:v>2.291449</c:v>
                </c:pt>
                <c:pt idx="3415">
                  <c:v>2.293031</c:v>
                </c:pt>
                <c:pt idx="3416">
                  <c:v>2.293825</c:v>
                </c:pt>
                <c:pt idx="3417">
                  <c:v>2.294564</c:v>
                </c:pt>
                <c:pt idx="3418">
                  <c:v>2.295709</c:v>
                </c:pt>
                <c:pt idx="3419">
                  <c:v>2.295446</c:v>
                </c:pt>
                <c:pt idx="3420">
                  <c:v>2.297131</c:v>
                </c:pt>
                <c:pt idx="3421">
                  <c:v>2.297791</c:v>
                </c:pt>
                <c:pt idx="3422">
                  <c:v>2.298641</c:v>
                </c:pt>
                <c:pt idx="3423">
                  <c:v>2.300413</c:v>
                </c:pt>
                <c:pt idx="3424">
                  <c:v>2.301828</c:v>
                </c:pt>
                <c:pt idx="3425">
                  <c:v>2.301915</c:v>
                </c:pt>
                <c:pt idx="3426">
                  <c:v>2.30217</c:v>
                </c:pt>
                <c:pt idx="3427">
                  <c:v>2.303282</c:v>
                </c:pt>
                <c:pt idx="3428">
                  <c:v>2.303704</c:v>
                </c:pt>
                <c:pt idx="3429">
                  <c:v>2.305516</c:v>
                </c:pt>
                <c:pt idx="3430">
                  <c:v>2.305921</c:v>
                </c:pt>
                <c:pt idx="3431">
                  <c:v>2.306541</c:v>
                </c:pt>
                <c:pt idx="3432">
                  <c:v>2.307534</c:v>
                </c:pt>
                <c:pt idx="3433">
                  <c:v>2.309084</c:v>
                </c:pt>
                <c:pt idx="3434">
                  <c:v>2.308567</c:v>
                </c:pt>
                <c:pt idx="3435">
                  <c:v>2.310967</c:v>
                </c:pt>
                <c:pt idx="3436">
                  <c:v>2.311881</c:v>
                </c:pt>
                <c:pt idx="3437">
                  <c:v>2.311762</c:v>
                </c:pt>
                <c:pt idx="3438">
                  <c:v>2.314568</c:v>
                </c:pt>
                <c:pt idx="3439">
                  <c:v>2.313423</c:v>
                </c:pt>
                <c:pt idx="3440">
                  <c:v>2.315776</c:v>
                </c:pt>
                <c:pt idx="3441">
                  <c:v>2.315394</c:v>
                </c:pt>
                <c:pt idx="3442">
                  <c:v>2.31715</c:v>
                </c:pt>
                <c:pt idx="3443">
                  <c:v>2.318327</c:v>
                </c:pt>
                <c:pt idx="3444">
                  <c:v>2.31905</c:v>
                </c:pt>
                <c:pt idx="3445">
                  <c:v>2.320886</c:v>
                </c:pt>
                <c:pt idx="3446">
                  <c:v>2.320552</c:v>
                </c:pt>
                <c:pt idx="3447">
                  <c:v>2.321156</c:v>
                </c:pt>
                <c:pt idx="3448">
                  <c:v>2.322817</c:v>
                </c:pt>
                <c:pt idx="3449">
                  <c:v>2.323087</c:v>
                </c:pt>
                <c:pt idx="3450">
                  <c:v>2.323675</c:v>
                </c:pt>
                <c:pt idx="3451">
                  <c:v>2.324836</c:v>
                </c:pt>
                <c:pt idx="3452">
                  <c:v>2.32652</c:v>
                </c:pt>
                <c:pt idx="3453">
                  <c:v>2.326488</c:v>
                </c:pt>
                <c:pt idx="3454">
                  <c:v>2.327832</c:v>
                </c:pt>
                <c:pt idx="3455">
                  <c:v>2.327919</c:v>
                </c:pt>
                <c:pt idx="3456">
                  <c:v>2.328102</c:v>
                </c:pt>
                <c:pt idx="3457">
                  <c:v>2.329667</c:v>
                </c:pt>
                <c:pt idx="3458">
                  <c:v>2.33136</c:v>
                </c:pt>
                <c:pt idx="3459">
                  <c:v>2.331614</c:v>
                </c:pt>
                <c:pt idx="3460">
                  <c:v>2.33326</c:v>
                </c:pt>
                <c:pt idx="3461">
                  <c:v>2.334062</c:v>
                </c:pt>
                <c:pt idx="3462">
                  <c:v>2.335159</c:v>
                </c:pt>
                <c:pt idx="3463">
                  <c:v>2.335095</c:v>
                </c:pt>
                <c:pt idx="3464">
                  <c:v>2.337114</c:v>
                </c:pt>
                <c:pt idx="3465">
                  <c:v>2.33771</c:v>
                </c:pt>
                <c:pt idx="3466">
                  <c:v>2.338346</c:v>
                </c:pt>
                <c:pt idx="3467">
                  <c:v>2.340166</c:v>
                </c:pt>
                <c:pt idx="3468">
                  <c:v>2.340508</c:v>
                </c:pt>
                <c:pt idx="3469">
                  <c:v>2.341096</c:v>
                </c:pt>
                <c:pt idx="3470">
                  <c:v>2.342383</c:v>
                </c:pt>
                <c:pt idx="3471">
                  <c:v>2.343472</c:v>
                </c:pt>
                <c:pt idx="3472">
                  <c:v>2.343941</c:v>
                </c:pt>
                <c:pt idx="3473">
                  <c:v>2.34464</c:v>
                </c:pt>
                <c:pt idx="3474">
                  <c:v>2.345228</c:v>
                </c:pt>
                <c:pt idx="3475">
                  <c:v>2.345904</c:v>
                </c:pt>
                <c:pt idx="3476">
                  <c:v>2.346826</c:v>
                </c:pt>
                <c:pt idx="3477">
                  <c:v>2.349512</c:v>
                </c:pt>
                <c:pt idx="3478">
                  <c:v>2.350624</c:v>
                </c:pt>
                <c:pt idx="3479">
                  <c:v>2.351046</c:v>
                </c:pt>
                <c:pt idx="3480">
                  <c:v>2.352166</c:v>
                </c:pt>
                <c:pt idx="3481">
                  <c:v>2.351372</c:v>
                </c:pt>
                <c:pt idx="3482">
                  <c:v>2.3525</c:v>
                </c:pt>
                <c:pt idx="3483">
                  <c:v>2.353215</c:v>
                </c:pt>
                <c:pt idx="3484">
                  <c:v>2.354852</c:v>
                </c:pt>
                <c:pt idx="3485">
                  <c:v>2.355258</c:v>
                </c:pt>
                <c:pt idx="3486">
                  <c:v>2.357404</c:v>
                </c:pt>
                <c:pt idx="3487">
                  <c:v>2.357674</c:v>
                </c:pt>
                <c:pt idx="3488">
                  <c:v>2.358333</c:v>
                </c:pt>
                <c:pt idx="3489">
                  <c:v>2.358977</c:v>
                </c:pt>
                <c:pt idx="3490">
                  <c:v>2.359986</c:v>
                </c:pt>
                <c:pt idx="3491">
                  <c:v>2.361624</c:v>
                </c:pt>
                <c:pt idx="3492">
                  <c:v>2.362474</c:v>
                </c:pt>
                <c:pt idx="3493">
                  <c:v>2.362855</c:v>
                </c:pt>
                <c:pt idx="3494">
                  <c:v>2.364238</c:v>
                </c:pt>
                <c:pt idx="3495">
                  <c:v>2.365287</c:v>
                </c:pt>
                <c:pt idx="3496">
                  <c:v>2.365367</c:v>
                </c:pt>
                <c:pt idx="3497">
                  <c:v>2.366026</c:v>
                </c:pt>
                <c:pt idx="3498">
                  <c:v>2.367568</c:v>
                </c:pt>
                <c:pt idx="3499">
                  <c:v>2.368474</c:v>
                </c:pt>
                <c:pt idx="3500">
                  <c:v>2.369531</c:v>
                </c:pt>
                <c:pt idx="3501">
                  <c:v>2.369587</c:v>
                </c:pt>
                <c:pt idx="3502">
                  <c:v>2.370644</c:v>
                </c:pt>
                <c:pt idx="3503">
                  <c:v>2.371693</c:v>
                </c:pt>
                <c:pt idx="3504">
                  <c:v>2.373981</c:v>
                </c:pt>
                <c:pt idx="3505">
                  <c:v>2.374864</c:v>
                </c:pt>
                <c:pt idx="3506">
                  <c:v>2.375595</c:v>
                </c:pt>
                <c:pt idx="3507">
                  <c:v>2.376382</c:v>
                </c:pt>
                <c:pt idx="3508">
                  <c:v>2.377613</c:v>
                </c:pt>
                <c:pt idx="3509">
                  <c:v>2.376223</c:v>
                </c:pt>
                <c:pt idx="3510">
                  <c:v>2.378416</c:v>
                </c:pt>
                <c:pt idx="3511">
                  <c:v>2.379084</c:v>
                </c:pt>
                <c:pt idx="3512">
                  <c:v>2.379934</c:v>
                </c:pt>
                <c:pt idx="3513">
                  <c:v>2.381635</c:v>
                </c:pt>
                <c:pt idx="3514">
                  <c:v>2.382445</c:v>
                </c:pt>
                <c:pt idx="3515">
                  <c:v>2.382827</c:v>
                </c:pt>
                <c:pt idx="3516">
                  <c:v>2.385012</c:v>
                </c:pt>
                <c:pt idx="3517">
                  <c:v>2.385632</c:v>
                </c:pt>
                <c:pt idx="3518">
                  <c:v>2.386753</c:v>
                </c:pt>
                <c:pt idx="3519">
                  <c:v>2.386355</c:v>
                </c:pt>
                <c:pt idx="3520">
                  <c:v>2.387381</c:v>
                </c:pt>
                <c:pt idx="3521">
                  <c:v>2.389153</c:v>
                </c:pt>
                <c:pt idx="3522">
                  <c:v>2.39017</c:v>
                </c:pt>
                <c:pt idx="3523">
                  <c:v>2.390814</c:v>
                </c:pt>
                <c:pt idx="3524">
                  <c:v>2.39168</c:v>
                </c:pt>
                <c:pt idx="3525">
                  <c:v>2.391624</c:v>
                </c:pt>
                <c:pt idx="3526">
                  <c:v>2.391696</c:v>
                </c:pt>
                <c:pt idx="3527">
                  <c:v>2.393897</c:v>
                </c:pt>
                <c:pt idx="3528">
                  <c:v>2.396361</c:v>
                </c:pt>
                <c:pt idx="3529">
                  <c:v>2.39594</c:v>
                </c:pt>
                <c:pt idx="3530">
                  <c:v>2.397116</c:v>
                </c:pt>
                <c:pt idx="3531">
                  <c:v>2.397434</c:v>
                </c:pt>
                <c:pt idx="3532">
                  <c:v>2.399349</c:v>
                </c:pt>
                <c:pt idx="3533">
                  <c:v>2.398475</c:v>
                </c:pt>
                <c:pt idx="3534">
                  <c:v>2.400414</c:v>
                </c:pt>
                <c:pt idx="3535">
                  <c:v>2.402361</c:v>
                </c:pt>
                <c:pt idx="3536">
                  <c:v>2.402369</c:v>
                </c:pt>
                <c:pt idx="3537">
                  <c:v>2.403204</c:v>
                </c:pt>
                <c:pt idx="3538">
                  <c:v>2.405612</c:v>
                </c:pt>
                <c:pt idx="3539">
                  <c:v>2.404102</c:v>
                </c:pt>
                <c:pt idx="3540">
                  <c:v>2.40608</c:v>
                </c:pt>
                <c:pt idx="3541">
                  <c:v>2.406057</c:v>
                </c:pt>
                <c:pt idx="3542">
                  <c:v>2.407225</c:v>
                </c:pt>
                <c:pt idx="3543">
                  <c:v>2.407495</c:v>
                </c:pt>
                <c:pt idx="3544">
                  <c:v>2.409196</c:v>
                </c:pt>
                <c:pt idx="3545">
                  <c:v>2.411087</c:v>
                </c:pt>
                <c:pt idx="3546">
                  <c:v>2.411469</c:v>
                </c:pt>
                <c:pt idx="3547">
                  <c:v>2.412438</c:v>
                </c:pt>
                <c:pt idx="3548">
                  <c:v>2.41305</c:v>
                </c:pt>
                <c:pt idx="3549">
                  <c:v>2.41398</c:v>
                </c:pt>
                <c:pt idx="3550">
                  <c:v>2.413869</c:v>
                </c:pt>
                <c:pt idx="3551">
                  <c:v>2.415879</c:v>
                </c:pt>
                <c:pt idx="3552">
                  <c:v>2.416523</c:v>
                </c:pt>
                <c:pt idx="3553">
                  <c:v>2.417572</c:v>
                </c:pt>
                <c:pt idx="3554">
                  <c:v>2.419114</c:v>
                </c:pt>
                <c:pt idx="3555">
                  <c:v>2.41971</c:v>
                </c:pt>
                <c:pt idx="3556">
                  <c:v>2.421133</c:v>
                </c:pt>
                <c:pt idx="3557">
                  <c:v>2.421172</c:v>
                </c:pt>
                <c:pt idx="3558">
                  <c:v>2.42153</c:v>
                </c:pt>
                <c:pt idx="3559">
                  <c:v>2.423875</c:v>
                </c:pt>
                <c:pt idx="3560">
                  <c:v>2.423604</c:v>
                </c:pt>
                <c:pt idx="3561">
                  <c:v>2.426283</c:v>
                </c:pt>
                <c:pt idx="3562">
                  <c:v>2.426163</c:v>
                </c:pt>
                <c:pt idx="3563">
                  <c:v>2.427832</c:v>
                </c:pt>
                <c:pt idx="3564">
                  <c:v>2.427975</c:v>
                </c:pt>
                <c:pt idx="3565">
                  <c:v>2.428381</c:v>
                </c:pt>
                <c:pt idx="3566">
                  <c:v>2.429517</c:v>
                </c:pt>
                <c:pt idx="3567">
                  <c:v>2.430479</c:v>
                </c:pt>
                <c:pt idx="3568">
                  <c:v>2.430701</c:v>
                </c:pt>
                <c:pt idx="3569">
                  <c:v>2.432283</c:v>
                </c:pt>
                <c:pt idx="3570">
                  <c:v>2.433038</c:v>
                </c:pt>
                <c:pt idx="3571">
                  <c:v>2.433189</c:v>
                </c:pt>
                <c:pt idx="3572">
                  <c:v>2.434603</c:v>
                </c:pt>
                <c:pt idx="3573">
                  <c:v>2.43535</c:v>
                </c:pt>
                <c:pt idx="3574">
                  <c:v>2.4369</c:v>
                </c:pt>
                <c:pt idx="3575">
                  <c:v>2.438211</c:v>
                </c:pt>
                <c:pt idx="3576">
                  <c:v>2.439308</c:v>
                </c:pt>
                <c:pt idx="3577">
                  <c:v>2.439721</c:v>
                </c:pt>
                <c:pt idx="3578">
                  <c:v>2.440341</c:v>
                </c:pt>
                <c:pt idx="3579">
                  <c:v>2.441478</c:v>
                </c:pt>
                <c:pt idx="3580">
                  <c:v>2.442988</c:v>
                </c:pt>
                <c:pt idx="3581">
                  <c:v>2.443433</c:v>
                </c:pt>
                <c:pt idx="3582">
                  <c:v>2.444347</c:v>
                </c:pt>
                <c:pt idx="3583">
                  <c:v>2.445801</c:v>
                </c:pt>
                <c:pt idx="3584">
                  <c:v>2.445507</c:v>
                </c:pt>
                <c:pt idx="3585">
                  <c:v>2.446262</c:v>
                </c:pt>
                <c:pt idx="3586">
                  <c:v>2.44712</c:v>
                </c:pt>
                <c:pt idx="3587">
                  <c:v>2.448082</c:v>
                </c:pt>
                <c:pt idx="3588">
                  <c:v>2.449703</c:v>
                </c:pt>
                <c:pt idx="3589">
                  <c:v>2.450752</c:v>
                </c:pt>
                <c:pt idx="3590">
                  <c:v>2.451165</c:v>
                </c:pt>
                <c:pt idx="3591">
                  <c:v>2.453772</c:v>
                </c:pt>
                <c:pt idx="3592">
                  <c:v>2.453939</c:v>
                </c:pt>
                <c:pt idx="3593">
                  <c:v>2.454249</c:v>
                </c:pt>
                <c:pt idx="3594">
                  <c:v>2.454988</c:v>
                </c:pt>
                <c:pt idx="3595">
                  <c:v>2.455131</c:v>
                </c:pt>
                <c:pt idx="3596">
                  <c:v>2.456141</c:v>
                </c:pt>
                <c:pt idx="3597">
                  <c:v>2.457809</c:v>
                </c:pt>
                <c:pt idx="3598">
                  <c:v>2.458978</c:v>
                </c:pt>
                <c:pt idx="3599">
                  <c:v>2.459749</c:v>
                </c:pt>
                <c:pt idx="3600">
                  <c:v>2.461966</c:v>
                </c:pt>
                <c:pt idx="3601">
                  <c:v>2.461918</c:v>
                </c:pt>
                <c:pt idx="3602">
                  <c:v>2.461934</c:v>
                </c:pt>
                <c:pt idx="3603">
                  <c:v>2.46408</c:v>
                </c:pt>
                <c:pt idx="3604">
                  <c:v>2.464708</c:v>
                </c:pt>
                <c:pt idx="3605">
                  <c:v>2.46497</c:v>
                </c:pt>
                <c:pt idx="3606">
                  <c:v>2.465844</c:v>
                </c:pt>
                <c:pt idx="3607">
                  <c:v>2.46671</c:v>
                </c:pt>
                <c:pt idx="3608">
                  <c:v>2.468252</c:v>
                </c:pt>
                <c:pt idx="3609">
                  <c:v>2.468157</c:v>
                </c:pt>
                <c:pt idx="3610">
                  <c:v>2.47039</c:v>
                </c:pt>
                <c:pt idx="3611">
                  <c:v>2.471169</c:v>
                </c:pt>
                <c:pt idx="3612">
                  <c:v>2.472575</c:v>
                </c:pt>
                <c:pt idx="3613">
                  <c:v>2.47318</c:v>
                </c:pt>
                <c:pt idx="3614">
                  <c:v>2.472607</c:v>
                </c:pt>
                <c:pt idx="3615">
                  <c:v>2.47337</c:v>
                </c:pt>
                <c:pt idx="3616">
                  <c:v>2.476676</c:v>
                </c:pt>
                <c:pt idx="3617">
                  <c:v>2.47612</c:v>
                </c:pt>
                <c:pt idx="3618">
                  <c:v>2.477844</c:v>
                </c:pt>
                <c:pt idx="3619">
                  <c:v>2.477391</c:v>
                </c:pt>
                <c:pt idx="3620">
                  <c:v>2.480022</c:v>
                </c:pt>
                <c:pt idx="3621">
                  <c:v>2.480086</c:v>
                </c:pt>
                <c:pt idx="3622">
                  <c:v>2.481111</c:v>
                </c:pt>
                <c:pt idx="3623">
                  <c:v>2.482247</c:v>
                </c:pt>
                <c:pt idx="3624">
                  <c:v>2.483058</c:v>
                </c:pt>
                <c:pt idx="3625">
                  <c:v>2.484186</c:v>
                </c:pt>
                <c:pt idx="3626">
                  <c:v>2.484179</c:v>
                </c:pt>
                <c:pt idx="3627">
                  <c:v>2.484616</c:v>
                </c:pt>
                <c:pt idx="3628">
                  <c:v>2.486118</c:v>
                </c:pt>
                <c:pt idx="3629">
                  <c:v>2.486563</c:v>
                </c:pt>
                <c:pt idx="3630">
                  <c:v>2.487834</c:v>
                </c:pt>
                <c:pt idx="3631">
                  <c:v>2.488565</c:v>
                </c:pt>
                <c:pt idx="3632">
                  <c:v>2.489448</c:v>
                </c:pt>
                <c:pt idx="3633">
                  <c:v>2.490767</c:v>
                </c:pt>
                <c:pt idx="3634">
                  <c:v>2.491069</c:v>
                </c:pt>
                <c:pt idx="3635">
                  <c:v>2.49176</c:v>
                </c:pt>
                <c:pt idx="3636">
                  <c:v>2.49335</c:v>
                </c:pt>
                <c:pt idx="3637">
                  <c:v>2.493699</c:v>
                </c:pt>
                <c:pt idx="3638">
                  <c:v>2.496044</c:v>
                </c:pt>
                <c:pt idx="3639">
                  <c:v>2.49633</c:v>
                </c:pt>
                <c:pt idx="3640">
                  <c:v>2.497466</c:v>
                </c:pt>
                <c:pt idx="3641">
                  <c:v>2.49904</c:v>
                </c:pt>
                <c:pt idx="3642">
                  <c:v>2.499167</c:v>
                </c:pt>
                <c:pt idx="3643">
                  <c:v>2.49931</c:v>
                </c:pt>
                <c:pt idx="3644">
                  <c:v>2.500049</c:v>
                </c:pt>
                <c:pt idx="3645">
                  <c:v>2.50233</c:v>
                </c:pt>
                <c:pt idx="3646">
                  <c:v>2.502298</c:v>
                </c:pt>
                <c:pt idx="3647">
                  <c:v>2.503784</c:v>
                </c:pt>
                <c:pt idx="3648">
                  <c:v>2.505231</c:v>
                </c:pt>
                <c:pt idx="3649">
                  <c:v>2.504977</c:v>
                </c:pt>
                <c:pt idx="3650">
                  <c:v>2.506836</c:v>
                </c:pt>
                <c:pt idx="3651">
                  <c:v>2.506566</c:v>
                </c:pt>
                <c:pt idx="3652">
                  <c:v>2.506948</c:v>
                </c:pt>
                <c:pt idx="3653">
                  <c:v>2.50899</c:v>
                </c:pt>
                <c:pt idx="3654">
                  <c:v>2.509101</c:v>
                </c:pt>
                <c:pt idx="3655">
                  <c:v>2.51081</c:v>
                </c:pt>
                <c:pt idx="3656">
                  <c:v>2.51139</c:v>
                </c:pt>
                <c:pt idx="3657">
                  <c:v>2.512304</c:v>
                </c:pt>
                <c:pt idx="3658">
                  <c:v>2.512932</c:v>
                </c:pt>
                <c:pt idx="3659">
                  <c:v>2.515841</c:v>
                </c:pt>
                <c:pt idx="3660">
                  <c:v>2.516127</c:v>
                </c:pt>
                <c:pt idx="3661">
                  <c:v>2.516651</c:v>
                </c:pt>
                <c:pt idx="3662">
                  <c:v>2.517104</c:v>
                </c:pt>
                <c:pt idx="3663">
                  <c:v>2.518042</c:v>
                </c:pt>
                <c:pt idx="3664">
                  <c:v>2.5196</c:v>
                </c:pt>
                <c:pt idx="3665">
                  <c:v>2.520839</c:v>
                </c:pt>
                <c:pt idx="3666">
                  <c:v>2.520259</c:v>
                </c:pt>
                <c:pt idx="3667">
                  <c:v>2.52192</c:v>
                </c:pt>
                <c:pt idx="3668">
                  <c:v>2.523645</c:v>
                </c:pt>
                <c:pt idx="3669">
                  <c:v>2.522151</c:v>
                </c:pt>
                <c:pt idx="3670">
                  <c:v>2.524734</c:v>
                </c:pt>
                <c:pt idx="3671">
                  <c:v>2.525385</c:v>
                </c:pt>
                <c:pt idx="3672">
                  <c:v>2.527014</c:v>
                </c:pt>
                <c:pt idx="3673">
                  <c:v>2.527142</c:v>
                </c:pt>
                <c:pt idx="3674">
                  <c:v>2.528453</c:v>
                </c:pt>
                <c:pt idx="3675">
                  <c:v>2.52924</c:v>
                </c:pt>
                <c:pt idx="3676">
                  <c:v>2.530233</c:v>
                </c:pt>
                <c:pt idx="3677">
                  <c:v>2.531822</c:v>
                </c:pt>
                <c:pt idx="3678">
                  <c:v>2.531489</c:v>
                </c:pt>
                <c:pt idx="3679">
                  <c:v>2.532903</c:v>
                </c:pt>
                <c:pt idx="3680">
                  <c:v>2.534763</c:v>
                </c:pt>
                <c:pt idx="3681">
                  <c:v>2.536066</c:v>
                </c:pt>
                <c:pt idx="3682">
                  <c:v>2.535876</c:v>
                </c:pt>
                <c:pt idx="3683">
                  <c:v>2.537783</c:v>
                </c:pt>
                <c:pt idx="3684">
                  <c:v>2.538117</c:v>
                </c:pt>
                <c:pt idx="3685">
                  <c:v>2.538586</c:v>
                </c:pt>
                <c:pt idx="3686">
                  <c:v>2.539675</c:v>
                </c:pt>
                <c:pt idx="3687">
                  <c:v>2.539953</c:v>
                </c:pt>
                <c:pt idx="3688">
                  <c:v>2.540962</c:v>
                </c:pt>
                <c:pt idx="3689">
                  <c:v>2.542488</c:v>
                </c:pt>
                <c:pt idx="3690">
                  <c:v>2.54333</c:v>
                </c:pt>
                <c:pt idx="3691">
                  <c:v>2.543871</c:v>
                </c:pt>
                <c:pt idx="3692">
                  <c:v>2.544991</c:v>
                </c:pt>
                <c:pt idx="3693">
                  <c:v>2.545929</c:v>
                </c:pt>
                <c:pt idx="3694">
                  <c:v>2.546326</c:v>
                </c:pt>
                <c:pt idx="3695">
                  <c:v>2.548059</c:v>
                </c:pt>
                <c:pt idx="3696">
                  <c:v>2.548067</c:v>
                </c:pt>
                <c:pt idx="3697">
                  <c:v>2.549879</c:v>
                </c:pt>
                <c:pt idx="3698">
                  <c:v>2.550419</c:v>
                </c:pt>
                <c:pt idx="3699">
                  <c:v>2.552088</c:v>
                </c:pt>
                <c:pt idx="3700">
                  <c:v>2.552176</c:v>
                </c:pt>
                <c:pt idx="3701">
                  <c:v>2.553193</c:v>
                </c:pt>
                <c:pt idx="3702">
                  <c:v>2.554178</c:v>
                </c:pt>
                <c:pt idx="3703">
                  <c:v>2.555315</c:v>
                </c:pt>
                <c:pt idx="3704">
                  <c:v>2.555887</c:v>
                </c:pt>
                <c:pt idx="3705">
                  <c:v>2.55723</c:v>
                </c:pt>
                <c:pt idx="3706">
                  <c:v>2.556865</c:v>
                </c:pt>
                <c:pt idx="3707">
                  <c:v>2.558835</c:v>
                </c:pt>
                <c:pt idx="3708">
                  <c:v>2.560457</c:v>
                </c:pt>
                <c:pt idx="3709">
                  <c:v>2.560711</c:v>
                </c:pt>
                <c:pt idx="3710">
                  <c:v>2.560957</c:v>
                </c:pt>
                <c:pt idx="3711">
                  <c:v>2.562396</c:v>
                </c:pt>
                <c:pt idx="3712">
                  <c:v>2.563326</c:v>
                </c:pt>
                <c:pt idx="3713">
                  <c:v>2.564748</c:v>
                </c:pt>
                <c:pt idx="3714">
                  <c:v>2.565233</c:v>
                </c:pt>
                <c:pt idx="3715">
                  <c:v>2.565432</c:v>
                </c:pt>
                <c:pt idx="3716">
                  <c:v>2.56687</c:v>
                </c:pt>
                <c:pt idx="3717">
                  <c:v>2.569135</c:v>
                </c:pt>
                <c:pt idx="3718">
                  <c:v>2.569215</c:v>
                </c:pt>
                <c:pt idx="3719">
                  <c:v>2.569437</c:v>
                </c:pt>
                <c:pt idx="3720">
                  <c:v>2.569866</c:v>
                </c:pt>
                <c:pt idx="3721">
                  <c:v>2.572489</c:v>
                </c:pt>
                <c:pt idx="3722">
                  <c:v>2.573363</c:v>
                </c:pt>
                <c:pt idx="3723">
                  <c:v>2.573705</c:v>
                </c:pt>
                <c:pt idx="3724">
                  <c:v>2.57535</c:v>
                </c:pt>
                <c:pt idx="3725">
                  <c:v>2.574801</c:v>
                </c:pt>
                <c:pt idx="3726">
                  <c:v>2.576144</c:v>
                </c:pt>
                <c:pt idx="3727">
                  <c:v>2.577043</c:v>
                </c:pt>
                <c:pt idx="3728">
                  <c:v>2.578052</c:v>
                </c:pt>
                <c:pt idx="3729">
                  <c:v>2.578552</c:v>
                </c:pt>
                <c:pt idx="3730">
                  <c:v>2.580547</c:v>
                </c:pt>
                <c:pt idx="3731">
                  <c:v>2.580627</c:v>
                </c:pt>
                <c:pt idx="3732">
                  <c:v>2.582065</c:v>
                </c:pt>
                <c:pt idx="3733">
                  <c:v>2.582614</c:v>
                </c:pt>
                <c:pt idx="3734">
                  <c:v>2.583305</c:v>
                </c:pt>
                <c:pt idx="3735">
                  <c:v>2.58557</c:v>
                </c:pt>
                <c:pt idx="3736">
                  <c:v>2.58623</c:v>
                </c:pt>
                <c:pt idx="3737">
                  <c:v>2.587414</c:v>
                </c:pt>
                <c:pt idx="3738">
                  <c:v>2.58805</c:v>
                </c:pt>
                <c:pt idx="3739">
                  <c:v>2.58867</c:v>
                </c:pt>
                <c:pt idx="3740">
                  <c:v>2.590386</c:v>
                </c:pt>
                <c:pt idx="3741">
                  <c:v>2.591133</c:v>
                </c:pt>
                <c:pt idx="3742">
                  <c:v>2.591022</c:v>
                </c:pt>
                <c:pt idx="3743">
                  <c:v>2.59254</c:v>
                </c:pt>
                <c:pt idx="3744">
                  <c:v>2.59254</c:v>
                </c:pt>
                <c:pt idx="3745">
                  <c:v>2.594185</c:v>
                </c:pt>
                <c:pt idx="3746">
                  <c:v>2.595679</c:v>
                </c:pt>
                <c:pt idx="3747">
                  <c:v>2.595472</c:v>
                </c:pt>
                <c:pt idx="3748">
                  <c:v>2.595321</c:v>
                </c:pt>
                <c:pt idx="3749">
                  <c:v>2.596561</c:v>
                </c:pt>
                <c:pt idx="3750">
                  <c:v>2.59978</c:v>
                </c:pt>
                <c:pt idx="3751">
                  <c:v>2.599446</c:v>
                </c:pt>
                <c:pt idx="3752">
                  <c:v>2.600241</c:v>
                </c:pt>
                <c:pt idx="3753">
                  <c:v>2.600281</c:v>
                </c:pt>
                <c:pt idx="3754">
                  <c:v>2.602084</c:v>
                </c:pt>
                <c:pt idx="3755">
                  <c:v>2.603372</c:v>
                </c:pt>
                <c:pt idx="3756">
                  <c:v>2.603173</c:v>
                </c:pt>
                <c:pt idx="3757">
                  <c:v>2.604278</c:v>
                </c:pt>
                <c:pt idx="3758">
                  <c:v>2.605232</c:v>
                </c:pt>
                <c:pt idx="3759">
                  <c:v>2.606034</c:v>
                </c:pt>
                <c:pt idx="3760">
                  <c:v>2.606551</c:v>
                </c:pt>
                <c:pt idx="3761">
                  <c:v>2.607266</c:v>
                </c:pt>
                <c:pt idx="3762">
                  <c:v>2.610159</c:v>
                </c:pt>
                <c:pt idx="3763">
                  <c:v>2.610469</c:v>
                </c:pt>
                <c:pt idx="3764">
                  <c:v>2.612178</c:v>
                </c:pt>
                <c:pt idx="3765">
                  <c:v>2.612209</c:v>
                </c:pt>
                <c:pt idx="3766">
                  <c:v>2.611939</c:v>
                </c:pt>
                <c:pt idx="3767">
                  <c:v>2.613648</c:v>
                </c:pt>
                <c:pt idx="3768">
                  <c:v>2.615436</c:v>
                </c:pt>
                <c:pt idx="3769">
                  <c:v>2.615468</c:v>
                </c:pt>
                <c:pt idx="3770">
                  <c:v>2.616048</c:v>
                </c:pt>
                <c:pt idx="3771">
                  <c:v>2.618194</c:v>
                </c:pt>
                <c:pt idx="3772">
                  <c:v>2.618702</c:v>
                </c:pt>
                <c:pt idx="3773">
                  <c:v>2.620745</c:v>
                </c:pt>
                <c:pt idx="3774">
                  <c:v>2.620475</c:v>
                </c:pt>
                <c:pt idx="3775">
                  <c:v>2.622183</c:v>
                </c:pt>
                <c:pt idx="3776">
                  <c:v>2.623002</c:v>
                </c:pt>
                <c:pt idx="3777">
                  <c:v>2.623145</c:v>
                </c:pt>
                <c:pt idx="3778">
                  <c:v>2.623685</c:v>
                </c:pt>
                <c:pt idx="3779">
                  <c:v>2.625815</c:v>
                </c:pt>
                <c:pt idx="3780">
                  <c:v>2.626697</c:v>
                </c:pt>
                <c:pt idx="3781">
                  <c:v>2.626801</c:v>
                </c:pt>
                <c:pt idx="3782">
                  <c:v>2.628485</c:v>
                </c:pt>
                <c:pt idx="3783">
                  <c:v>2.628009</c:v>
                </c:pt>
                <c:pt idx="3784">
                  <c:v>2.628843</c:v>
                </c:pt>
                <c:pt idx="3785">
                  <c:v>2.629892</c:v>
                </c:pt>
                <c:pt idx="3786">
                  <c:v>2.631672</c:v>
                </c:pt>
                <c:pt idx="3787">
                  <c:v>2.632213</c:v>
                </c:pt>
                <c:pt idx="3788">
                  <c:v>2.63288</c:v>
                </c:pt>
                <c:pt idx="3789">
                  <c:v>2.634589</c:v>
                </c:pt>
                <c:pt idx="3790">
                  <c:v>2.634501</c:v>
                </c:pt>
                <c:pt idx="3791">
                  <c:v>2.636313</c:v>
                </c:pt>
                <c:pt idx="3792">
                  <c:v>2.636441</c:v>
                </c:pt>
                <c:pt idx="3793">
                  <c:v>2.638197</c:v>
                </c:pt>
                <c:pt idx="3794">
                  <c:v>2.638586</c:v>
                </c:pt>
                <c:pt idx="3795">
                  <c:v>2.640589</c:v>
                </c:pt>
                <c:pt idx="3796">
                  <c:v>2.641129</c:v>
                </c:pt>
                <c:pt idx="3797">
                  <c:v>2.642218</c:v>
                </c:pt>
                <c:pt idx="3798">
                  <c:v>2.641892</c:v>
                </c:pt>
                <c:pt idx="3799">
                  <c:v>2.643681</c:v>
                </c:pt>
                <c:pt idx="3800">
                  <c:v>2.644054</c:v>
                </c:pt>
                <c:pt idx="3801">
                  <c:v>2.645</c:v>
                </c:pt>
                <c:pt idx="3802">
                  <c:v>2.645047</c:v>
                </c:pt>
                <c:pt idx="3803">
                  <c:v>2.647201</c:v>
                </c:pt>
                <c:pt idx="3804">
                  <c:v>2.647742</c:v>
                </c:pt>
                <c:pt idx="3805">
                  <c:v>2.649196</c:v>
                </c:pt>
                <c:pt idx="3806">
                  <c:v>2.650325</c:v>
                </c:pt>
                <c:pt idx="3807">
                  <c:v>2.651858</c:v>
                </c:pt>
                <c:pt idx="3808">
                  <c:v>2.652748</c:v>
                </c:pt>
                <c:pt idx="3809">
                  <c:v>2.653917</c:v>
                </c:pt>
                <c:pt idx="3810">
                  <c:v>2.654147</c:v>
                </c:pt>
                <c:pt idx="3811">
                  <c:v>2.654433</c:v>
                </c:pt>
                <c:pt idx="3812">
                  <c:v>2.655347</c:v>
                </c:pt>
                <c:pt idx="3813">
                  <c:v>2.65677</c:v>
                </c:pt>
                <c:pt idx="3814">
                  <c:v>2.656611</c:v>
                </c:pt>
                <c:pt idx="3815">
                  <c:v>2.658812</c:v>
                </c:pt>
                <c:pt idx="3816">
                  <c:v>2.659408</c:v>
                </c:pt>
                <c:pt idx="3817">
                  <c:v>2.660696</c:v>
                </c:pt>
                <c:pt idx="3818">
                  <c:v>2.660195</c:v>
                </c:pt>
                <c:pt idx="3819">
                  <c:v>2.661673</c:v>
                </c:pt>
                <c:pt idx="3820">
                  <c:v>2.662977</c:v>
                </c:pt>
                <c:pt idx="3821">
                  <c:v>2.663382</c:v>
                </c:pt>
                <c:pt idx="3822">
                  <c:v>2.664542</c:v>
                </c:pt>
                <c:pt idx="3823">
                  <c:v>2.66637</c:v>
                </c:pt>
                <c:pt idx="3824">
                  <c:v>2.666497</c:v>
                </c:pt>
                <c:pt idx="3825">
                  <c:v>2.667125</c:v>
                </c:pt>
                <c:pt idx="3826">
                  <c:v>2.66904</c:v>
                </c:pt>
                <c:pt idx="3827">
                  <c:v>2.669509</c:v>
                </c:pt>
                <c:pt idx="3828">
                  <c:v>2.670876</c:v>
                </c:pt>
                <c:pt idx="3829">
                  <c:v>2.671695</c:v>
                </c:pt>
                <c:pt idx="3830">
                  <c:v>2.672013</c:v>
                </c:pt>
                <c:pt idx="3831">
                  <c:v>2.673602</c:v>
                </c:pt>
                <c:pt idx="3832">
                  <c:v>2.674286</c:v>
                </c:pt>
                <c:pt idx="3833">
                  <c:v>2.676034</c:v>
                </c:pt>
                <c:pt idx="3834">
                  <c:v>2.675827</c:v>
                </c:pt>
                <c:pt idx="3835">
                  <c:v>2.677735</c:v>
                </c:pt>
                <c:pt idx="3836">
                  <c:v>2.677433</c:v>
                </c:pt>
                <c:pt idx="3837">
                  <c:v>2.679221</c:v>
                </c:pt>
                <c:pt idx="3838">
                  <c:v>2.680182</c:v>
                </c:pt>
                <c:pt idx="3839">
                  <c:v>2.681637</c:v>
                </c:pt>
                <c:pt idx="3840">
                  <c:v>2.68236</c:v>
                </c:pt>
                <c:pt idx="3841">
                  <c:v>2.682908</c:v>
                </c:pt>
                <c:pt idx="3842">
                  <c:v>2.684093</c:v>
                </c:pt>
                <c:pt idx="3843">
                  <c:v>2.684482</c:v>
                </c:pt>
                <c:pt idx="3844">
                  <c:v>2.685348</c:v>
                </c:pt>
                <c:pt idx="3845">
                  <c:v>2.685348</c:v>
                </c:pt>
                <c:pt idx="3846">
                  <c:v>2.686946</c:v>
                </c:pt>
                <c:pt idx="3847">
                  <c:v>2.687677</c:v>
                </c:pt>
                <c:pt idx="3848">
                  <c:v>2.689036</c:v>
                </c:pt>
                <c:pt idx="3849">
                  <c:v>2.690212</c:v>
                </c:pt>
                <c:pt idx="3850">
                  <c:v>2.690848</c:v>
                </c:pt>
                <c:pt idx="3851">
                  <c:v>2.691706</c:v>
                </c:pt>
                <c:pt idx="3852">
                  <c:v>2.692835</c:v>
                </c:pt>
                <c:pt idx="3853">
                  <c:v>2.693105</c:v>
                </c:pt>
                <c:pt idx="3854">
                  <c:v>2.694964</c:v>
                </c:pt>
                <c:pt idx="3855">
                  <c:v>2.695187</c:v>
                </c:pt>
                <c:pt idx="3856">
                  <c:v>2.696824</c:v>
                </c:pt>
                <c:pt idx="3857">
                  <c:v>2.697873</c:v>
                </c:pt>
                <c:pt idx="3858">
                  <c:v>2.698731</c:v>
                </c:pt>
                <c:pt idx="3859">
                  <c:v>2.699327</c:v>
                </c:pt>
                <c:pt idx="3860">
                  <c:v>2.700591</c:v>
                </c:pt>
                <c:pt idx="3861">
                  <c:v>2.700392</c:v>
                </c:pt>
                <c:pt idx="3862">
                  <c:v>2.702379</c:v>
                </c:pt>
                <c:pt idx="3863">
                  <c:v>2.702451</c:v>
                </c:pt>
                <c:pt idx="3864">
                  <c:v>2.70439</c:v>
                </c:pt>
                <c:pt idx="3865">
                  <c:v>2.705606</c:v>
                </c:pt>
                <c:pt idx="3866">
                  <c:v>2.70563</c:v>
                </c:pt>
                <c:pt idx="3867">
                  <c:v>2.707521</c:v>
                </c:pt>
                <c:pt idx="3868">
                  <c:v>2.707052</c:v>
                </c:pt>
                <c:pt idx="3869">
                  <c:v>2.707728</c:v>
                </c:pt>
                <c:pt idx="3870">
                  <c:v>2.70919</c:v>
                </c:pt>
                <c:pt idx="3871">
                  <c:v>2.711391</c:v>
                </c:pt>
                <c:pt idx="3872">
                  <c:v>2.711177</c:v>
                </c:pt>
                <c:pt idx="3873">
                  <c:v>2.711852</c:v>
                </c:pt>
                <c:pt idx="3874">
                  <c:v>2.712655</c:v>
                </c:pt>
                <c:pt idx="3875">
                  <c:v>2.714936</c:v>
                </c:pt>
                <c:pt idx="3876">
                  <c:v>2.714642</c:v>
                </c:pt>
                <c:pt idx="3877">
                  <c:v>2.715294</c:v>
                </c:pt>
                <c:pt idx="3878">
                  <c:v>2.716343</c:v>
                </c:pt>
                <c:pt idx="3879">
                  <c:v>2.718306</c:v>
                </c:pt>
                <c:pt idx="3880">
                  <c:v>2.719522</c:v>
                </c:pt>
                <c:pt idx="3881">
                  <c:v>2.719911</c:v>
                </c:pt>
                <c:pt idx="3882">
                  <c:v>2.720674</c:v>
                </c:pt>
                <c:pt idx="3883">
                  <c:v>2.722247</c:v>
                </c:pt>
                <c:pt idx="3884">
                  <c:v>2.722414</c:v>
                </c:pt>
                <c:pt idx="3885">
                  <c:v>2.723686</c:v>
                </c:pt>
                <c:pt idx="3886">
                  <c:v>2.724481</c:v>
                </c:pt>
                <c:pt idx="3887">
                  <c:v>2.72607</c:v>
                </c:pt>
                <c:pt idx="3888">
                  <c:v>2.726245</c:v>
                </c:pt>
                <c:pt idx="3889">
                  <c:v>2.725665</c:v>
                </c:pt>
                <c:pt idx="3890">
                  <c:v>2.727429</c:v>
                </c:pt>
                <c:pt idx="3891">
                  <c:v>2.728256</c:v>
                </c:pt>
                <c:pt idx="3892">
                  <c:v>2.729138</c:v>
                </c:pt>
                <c:pt idx="3893">
                  <c:v>2.732682</c:v>
                </c:pt>
                <c:pt idx="3894">
                  <c:v>2.73087</c:v>
                </c:pt>
                <c:pt idx="3895">
                  <c:v>2.732897</c:v>
                </c:pt>
                <c:pt idx="3896">
                  <c:v>2.734597</c:v>
                </c:pt>
                <c:pt idx="3897">
                  <c:v>2.734017</c:v>
                </c:pt>
                <c:pt idx="3898">
                  <c:v>2.735559</c:v>
                </c:pt>
                <c:pt idx="3899">
                  <c:v>2.736735</c:v>
                </c:pt>
                <c:pt idx="3900">
                  <c:v>2.736942</c:v>
                </c:pt>
                <c:pt idx="3901">
                  <c:v>2.739398</c:v>
                </c:pt>
                <c:pt idx="3902">
                  <c:v>2.73881</c:v>
                </c:pt>
                <c:pt idx="3903">
                  <c:v>2.740081</c:v>
                </c:pt>
                <c:pt idx="3904">
                  <c:v>2.741392</c:v>
                </c:pt>
                <c:pt idx="3905">
                  <c:v>2.742402</c:v>
                </c:pt>
                <c:pt idx="3906">
                  <c:v>2.742203</c:v>
                </c:pt>
                <c:pt idx="3907">
                  <c:v>2.744206</c:v>
                </c:pt>
                <c:pt idx="3908">
                  <c:v>2.744667</c:v>
                </c:pt>
                <c:pt idx="3909">
                  <c:v>2.746971</c:v>
                </c:pt>
                <c:pt idx="3910">
                  <c:v>2.745946</c:v>
                </c:pt>
                <c:pt idx="3911">
                  <c:v>2.746924</c:v>
                </c:pt>
                <c:pt idx="3912">
                  <c:v>2.749483</c:v>
                </c:pt>
                <c:pt idx="3913">
                  <c:v>2.750325</c:v>
                </c:pt>
                <c:pt idx="3914">
                  <c:v>2.749403</c:v>
                </c:pt>
                <c:pt idx="3915">
                  <c:v>2.750921</c:v>
                </c:pt>
                <c:pt idx="3916">
                  <c:v>2.751358</c:v>
                </c:pt>
                <c:pt idx="3917">
                  <c:v>2.752256</c:v>
                </c:pt>
                <c:pt idx="3918">
                  <c:v>2.753933</c:v>
                </c:pt>
                <c:pt idx="3919">
                  <c:v>2.75511</c:v>
                </c:pt>
                <c:pt idx="3920">
                  <c:v>2.755411</c:v>
                </c:pt>
                <c:pt idx="3921">
                  <c:v>2.756143</c:v>
                </c:pt>
                <c:pt idx="3922">
                  <c:v>2.757017</c:v>
                </c:pt>
                <c:pt idx="3923">
                  <c:v>2.758185</c:v>
                </c:pt>
                <c:pt idx="3924">
                  <c:v>2.759814</c:v>
                </c:pt>
                <c:pt idx="3925">
                  <c:v>2.760386</c:v>
                </c:pt>
                <c:pt idx="3926">
                  <c:v>2.760617</c:v>
                </c:pt>
                <c:pt idx="3927">
                  <c:v>2.761809</c:v>
                </c:pt>
                <c:pt idx="3928">
                  <c:v>2.763669</c:v>
                </c:pt>
                <c:pt idx="3929">
                  <c:v>2.764297</c:v>
                </c:pt>
                <c:pt idx="3930">
                  <c:v>2.764471</c:v>
                </c:pt>
                <c:pt idx="3931">
                  <c:v>2.765965</c:v>
                </c:pt>
                <c:pt idx="3932">
                  <c:v>2.766633</c:v>
                </c:pt>
                <c:pt idx="3933">
                  <c:v>2.768175</c:v>
                </c:pt>
                <c:pt idx="3934">
                  <c:v>2.767873</c:v>
                </c:pt>
                <c:pt idx="3935">
                  <c:v>2.769987</c:v>
                </c:pt>
                <c:pt idx="3936">
                  <c:v>2.769725</c:v>
                </c:pt>
                <c:pt idx="3937">
                  <c:v>2.77075</c:v>
                </c:pt>
                <c:pt idx="3938">
                  <c:v>2.773094</c:v>
                </c:pt>
                <c:pt idx="3939">
                  <c:v>2.773722</c:v>
                </c:pt>
                <c:pt idx="3940">
                  <c:v>2.774421</c:v>
                </c:pt>
                <c:pt idx="3941">
                  <c:v>2.774469</c:v>
                </c:pt>
                <c:pt idx="3942">
                  <c:v>2.776321</c:v>
                </c:pt>
                <c:pt idx="3943">
                  <c:v>2.777139</c:v>
                </c:pt>
                <c:pt idx="3944">
                  <c:v>2.777505</c:v>
                </c:pt>
                <c:pt idx="3945">
                  <c:v>2.778172</c:v>
                </c:pt>
                <c:pt idx="3946">
                  <c:v>2.779818</c:v>
                </c:pt>
                <c:pt idx="3947">
                  <c:v>2.780509</c:v>
                </c:pt>
                <c:pt idx="3948">
                  <c:v>2.78128</c:v>
                </c:pt>
                <c:pt idx="3949">
                  <c:v>2.781606</c:v>
                </c:pt>
                <c:pt idx="3950">
                  <c:v>2.783442</c:v>
                </c:pt>
                <c:pt idx="3951">
                  <c:v>2.783227</c:v>
                </c:pt>
                <c:pt idx="3952">
                  <c:v>2.785754</c:v>
                </c:pt>
                <c:pt idx="3953">
                  <c:v>2.785563</c:v>
                </c:pt>
                <c:pt idx="3954">
                  <c:v>2.787614</c:v>
                </c:pt>
                <c:pt idx="3955">
                  <c:v>2.788107</c:v>
                </c:pt>
                <c:pt idx="3956">
                  <c:v>2.789005</c:v>
                </c:pt>
                <c:pt idx="3957">
                  <c:v>2.790809</c:v>
                </c:pt>
                <c:pt idx="3958">
                  <c:v>2.790682</c:v>
                </c:pt>
                <c:pt idx="3959">
                  <c:v>2.791389</c:v>
                </c:pt>
                <c:pt idx="3960">
                  <c:v>2.792994</c:v>
                </c:pt>
                <c:pt idx="3961">
                  <c:v>2.793996</c:v>
                </c:pt>
                <c:pt idx="3962">
                  <c:v>2.794957</c:v>
                </c:pt>
                <c:pt idx="3963">
                  <c:v>2.795815</c:v>
                </c:pt>
                <c:pt idx="3964">
                  <c:v>2.795219</c:v>
                </c:pt>
                <c:pt idx="3965">
                  <c:v>2.79669</c:v>
                </c:pt>
                <c:pt idx="3966">
                  <c:v>2.797</c:v>
                </c:pt>
                <c:pt idx="3967">
                  <c:v>2.799273</c:v>
                </c:pt>
                <c:pt idx="3968">
                  <c:v>2.80021</c:v>
                </c:pt>
                <c:pt idx="3969">
                  <c:v>2.800711</c:v>
                </c:pt>
                <c:pt idx="3970">
                  <c:v>2.802912</c:v>
                </c:pt>
                <c:pt idx="3971">
                  <c:v>2.801943</c:v>
                </c:pt>
                <c:pt idx="3972">
                  <c:v>2.803071</c:v>
                </c:pt>
                <c:pt idx="3973">
                  <c:v>2.805034</c:v>
                </c:pt>
                <c:pt idx="3974">
                  <c:v>2.805591</c:v>
                </c:pt>
                <c:pt idx="3975">
                  <c:v>2.806187</c:v>
                </c:pt>
                <c:pt idx="3976">
                  <c:v>2.806751</c:v>
                </c:pt>
                <c:pt idx="3977">
                  <c:v>2.809453</c:v>
                </c:pt>
                <c:pt idx="3978">
                  <c:v>2.808173</c:v>
                </c:pt>
                <c:pt idx="3979">
                  <c:v>2.809994</c:v>
                </c:pt>
                <c:pt idx="3980">
                  <c:v>2.810558</c:v>
                </c:pt>
                <c:pt idx="3981">
                  <c:v>2.81175</c:v>
                </c:pt>
                <c:pt idx="3982">
                  <c:v>2.81109</c:v>
                </c:pt>
                <c:pt idx="3983">
                  <c:v>2.814214</c:v>
                </c:pt>
                <c:pt idx="3984">
                  <c:v>2.814603</c:v>
                </c:pt>
                <c:pt idx="3985">
                  <c:v>2.815707</c:v>
                </c:pt>
                <c:pt idx="3986">
                  <c:v>2.816637</c:v>
                </c:pt>
                <c:pt idx="3987">
                  <c:v>2.817154</c:v>
                </c:pt>
                <c:pt idx="3988">
                  <c:v>2.818219</c:v>
                </c:pt>
                <c:pt idx="3989">
                  <c:v>2.818958</c:v>
                </c:pt>
                <c:pt idx="3990">
                  <c:v>2.819904</c:v>
                </c:pt>
                <c:pt idx="3991">
                  <c:v>2.819753</c:v>
                </c:pt>
                <c:pt idx="3992">
                  <c:v>2.821509</c:v>
                </c:pt>
                <c:pt idx="3993">
                  <c:v>2.823114</c:v>
                </c:pt>
                <c:pt idx="3994">
                  <c:v>2.824529</c:v>
                </c:pt>
                <c:pt idx="3995">
                  <c:v>2.824171</c:v>
                </c:pt>
                <c:pt idx="3996">
                  <c:v>2.825427</c:v>
                </c:pt>
                <c:pt idx="3997">
                  <c:v>2.826389</c:v>
                </c:pt>
                <c:pt idx="3998">
                  <c:v>2.827708</c:v>
                </c:pt>
                <c:pt idx="3999">
                  <c:v>2.827398</c:v>
                </c:pt>
                <c:pt idx="4000">
                  <c:v>2.829536</c:v>
                </c:pt>
                <c:pt idx="4001">
                  <c:v>2.83014</c:v>
                </c:pt>
                <c:pt idx="4002">
                  <c:v>2.830911</c:v>
                </c:pt>
                <c:pt idx="4003">
                  <c:v>2.832333</c:v>
                </c:pt>
                <c:pt idx="4004">
                  <c:v>2.83335</c:v>
                </c:pt>
                <c:pt idx="4005">
                  <c:v>2.833724</c:v>
                </c:pt>
                <c:pt idx="4006">
                  <c:v>2.834352</c:v>
                </c:pt>
                <c:pt idx="4007">
                  <c:v>2.835989</c:v>
                </c:pt>
                <c:pt idx="4008">
                  <c:v>2.83707</c:v>
                </c:pt>
                <c:pt idx="4009">
                  <c:v>2.837284</c:v>
                </c:pt>
                <c:pt idx="4010">
                  <c:v>2.837849</c:v>
                </c:pt>
                <c:pt idx="4011">
                  <c:v>2.839573</c:v>
                </c:pt>
                <c:pt idx="4012">
                  <c:v>2.839947</c:v>
                </c:pt>
                <c:pt idx="4013">
                  <c:v>2.841838</c:v>
                </c:pt>
                <c:pt idx="4014">
                  <c:v>2.842029</c:v>
                </c:pt>
                <c:pt idx="4015">
                  <c:v>2.843086</c:v>
                </c:pt>
                <c:pt idx="4016">
                  <c:v>2.843801</c:v>
                </c:pt>
                <c:pt idx="4017">
                  <c:v>2.844842</c:v>
                </c:pt>
                <c:pt idx="4018">
                  <c:v>2.845391</c:v>
                </c:pt>
                <c:pt idx="4019">
                  <c:v>2.84702</c:v>
                </c:pt>
                <c:pt idx="4020">
                  <c:v>2.848204</c:v>
                </c:pt>
                <c:pt idx="4021">
                  <c:v>2.84849</c:v>
                </c:pt>
                <c:pt idx="4022">
                  <c:v>2.849452</c:v>
                </c:pt>
                <c:pt idx="4023">
                  <c:v>2.850397</c:v>
                </c:pt>
                <c:pt idx="4024">
                  <c:v>2.851884</c:v>
                </c:pt>
                <c:pt idx="4025">
                  <c:v>2.852495</c:v>
                </c:pt>
                <c:pt idx="4026">
                  <c:v>2.852996</c:v>
                </c:pt>
                <c:pt idx="4027">
                  <c:v>2.853163</c:v>
                </c:pt>
                <c:pt idx="4028">
                  <c:v>2.855047</c:v>
                </c:pt>
                <c:pt idx="4029">
                  <c:v>2.856239</c:v>
                </c:pt>
                <c:pt idx="4030">
                  <c:v>2.856247</c:v>
                </c:pt>
                <c:pt idx="4031">
                  <c:v>2.857621</c:v>
                </c:pt>
                <c:pt idx="4032">
                  <c:v>2.859322</c:v>
                </c:pt>
                <c:pt idx="4033">
                  <c:v>2.860284</c:v>
                </c:pt>
                <c:pt idx="4034">
                  <c:v>2.859648</c:v>
                </c:pt>
                <c:pt idx="4035">
                  <c:v>2.860101</c:v>
                </c:pt>
                <c:pt idx="4036">
                  <c:v>2.861802</c:v>
                </c:pt>
                <c:pt idx="4037">
                  <c:v>2.863479</c:v>
                </c:pt>
                <c:pt idx="4038">
                  <c:v>2.863646</c:v>
                </c:pt>
                <c:pt idx="4039">
                  <c:v>2.864766</c:v>
                </c:pt>
                <c:pt idx="4040">
                  <c:v>2.866141</c:v>
                </c:pt>
                <c:pt idx="4041">
                  <c:v>2.867603</c:v>
                </c:pt>
                <c:pt idx="4042">
                  <c:v>2.868931</c:v>
                </c:pt>
                <c:pt idx="4043">
                  <c:v>2.86866</c:v>
                </c:pt>
                <c:pt idx="4044">
                  <c:v>2.870186</c:v>
                </c:pt>
                <c:pt idx="4045">
                  <c:v>2.870528</c:v>
                </c:pt>
                <c:pt idx="4046">
                  <c:v>2.871084</c:v>
                </c:pt>
                <c:pt idx="4047">
                  <c:v>2.873174</c:v>
                </c:pt>
                <c:pt idx="4048">
                  <c:v>2.87292</c:v>
                </c:pt>
                <c:pt idx="4049">
                  <c:v>2.873325</c:v>
                </c:pt>
                <c:pt idx="4050">
                  <c:v>2.874207</c:v>
                </c:pt>
                <c:pt idx="4051">
                  <c:v>2.875972</c:v>
                </c:pt>
                <c:pt idx="4052">
                  <c:v>2.876981</c:v>
                </c:pt>
                <c:pt idx="4053">
                  <c:v>2.877768</c:v>
                </c:pt>
                <c:pt idx="4054">
                  <c:v>2.879071</c:v>
                </c:pt>
                <c:pt idx="4055">
                  <c:v>2.880136</c:v>
                </c:pt>
                <c:pt idx="4056">
                  <c:v>2.881002</c:v>
                </c:pt>
                <c:pt idx="4057">
                  <c:v>2.882075</c:v>
                </c:pt>
                <c:pt idx="4058">
                  <c:v>2.883021</c:v>
                </c:pt>
                <c:pt idx="4059">
                  <c:v>2.883299</c:v>
                </c:pt>
                <c:pt idx="4060">
                  <c:v>2.88465</c:v>
                </c:pt>
                <c:pt idx="4061">
                  <c:v>2.885063</c:v>
                </c:pt>
                <c:pt idx="4062">
                  <c:v>2.885874</c:v>
                </c:pt>
                <c:pt idx="4063">
                  <c:v>2.886597</c:v>
                </c:pt>
                <c:pt idx="4064">
                  <c:v>2.888052</c:v>
                </c:pt>
                <c:pt idx="4065">
                  <c:v>2.889132</c:v>
                </c:pt>
                <c:pt idx="4066">
                  <c:v>2.88868</c:v>
                </c:pt>
                <c:pt idx="4067">
                  <c:v>2.889888</c:v>
                </c:pt>
                <c:pt idx="4068">
                  <c:v>2.891143</c:v>
                </c:pt>
                <c:pt idx="4069">
                  <c:v>2.892439</c:v>
                </c:pt>
                <c:pt idx="4070">
                  <c:v>2.892955</c:v>
                </c:pt>
                <c:pt idx="4071">
                  <c:v>2.893209</c:v>
                </c:pt>
                <c:pt idx="4072">
                  <c:v>2.895141</c:v>
                </c:pt>
                <c:pt idx="4073">
                  <c:v>2.896531</c:v>
                </c:pt>
                <c:pt idx="4074">
                  <c:v>2.896698</c:v>
                </c:pt>
                <c:pt idx="4075">
                  <c:v>2.897732</c:v>
                </c:pt>
                <c:pt idx="4076">
                  <c:v>2.898606</c:v>
                </c:pt>
                <c:pt idx="4077">
                  <c:v>2.899893</c:v>
                </c:pt>
                <c:pt idx="4078">
                  <c:v>2.90041</c:v>
                </c:pt>
                <c:pt idx="4079">
                  <c:v>2.901292</c:v>
                </c:pt>
                <c:pt idx="4080">
                  <c:v>2.902595</c:v>
                </c:pt>
                <c:pt idx="4081">
                  <c:v>2.904733</c:v>
                </c:pt>
                <c:pt idx="4082">
                  <c:v>2.903668</c:v>
                </c:pt>
                <c:pt idx="4083">
                  <c:v>2.905003</c:v>
                </c:pt>
                <c:pt idx="4084">
                  <c:v>2.905869</c:v>
                </c:pt>
                <c:pt idx="4085">
                  <c:v>2.907562</c:v>
                </c:pt>
                <c:pt idx="4086">
                  <c:v>2.908405</c:v>
                </c:pt>
                <c:pt idx="4087">
                  <c:v>2.908985</c:v>
                </c:pt>
                <c:pt idx="4088">
                  <c:v>2.911361</c:v>
                </c:pt>
                <c:pt idx="4089">
                  <c:v>2.910995</c:v>
                </c:pt>
                <c:pt idx="4090">
                  <c:v>2.91001</c:v>
                </c:pt>
                <c:pt idx="4091">
                  <c:v>2.911957</c:v>
                </c:pt>
                <c:pt idx="4092">
                  <c:v>2.91423</c:v>
                </c:pt>
                <c:pt idx="4093">
                  <c:v>2.914659</c:v>
                </c:pt>
                <c:pt idx="4094">
                  <c:v>2.914683</c:v>
                </c:pt>
                <c:pt idx="4095">
                  <c:v>2.916376</c:v>
                </c:pt>
                <c:pt idx="4096">
                  <c:v>2.916845</c:v>
                </c:pt>
                <c:pt idx="4097">
                  <c:v>2.918116</c:v>
                </c:pt>
                <c:pt idx="4098">
                  <c:v>2.918355</c:v>
                </c:pt>
                <c:pt idx="4099">
                  <c:v>2.918736</c:v>
                </c:pt>
                <c:pt idx="4100">
                  <c:v>2.920024</c:v>
                </c:pt>
                <c:pt idx="4101">
                  <c:v>2.921541</c:v>
                </c:pt>
                <c:pt idx="4102">
                  <c:v>2.921899</c:v>
                </c:pt>
                <c:pt idx="4103">
                  <c:v>2.92383</c:v>
                </c:pt>
                <c:pt idx="4104">
                  <c:v>2.92414</c:v>
                </c:pt>
                <c:pt idx="4105">
                  <c:v>2.924935</c:v>
                </c:pt>
                <c:pt idx="4106">
                  <c:v>2.926008</c:v>
                </c:pt>
                <c:pt idx="4107">
                  <c:v>2.926787</c:v>
                </c:pt>
                <c:pt idx="4108">
                  <c:v>2.928718</c:v>
                </c:pt>
                <c:pt idx="4109">
                  <c:v>2.928535</c:v>
                </c:pt>
                <c:pt idx="4110">
                  <c:v>2.930069</c:v>
                </c:pt>
                <c:pt idx="4111">
                  <c:v>2.929695</c:v>
                </c:pt>
                <c:pt idx="4112">
                  <c:v>2.931579</c:v>
                </c:pt>
                <c:pt idx="4113">
                  <c:v>2.931817</c:v>
                </c:pt>
                <c:pt idx="4114">
                  <c:v>2.933009</c:v>
                </c:pt>
                <c:pt idx="4115">
                  <c:v>2.934233</c:v>
                </c:pt>
                <c:pt idx="4116">
                  <c:v>2.935974</c:v>
                </c:pt>
                <c:pt idx="4117">
                  <c:v>2.936808</c:v>
                </c:pt>
                <c:pt idx="4118">
                  <c:v>2.937897</c:v>
                </c:pt>
                <c:pt idx="4119">
                  <c:v>2.938644</c:v>
                </c:pt>
                <c:pt idx="4120">
                  <c:v>2.939534</c:v>
                </c:pt>
                <c:pt idx="4121">
                  <c:v>2.938906</c:v>
                </c:pt>
                <c:pt idx="4122">
                  <c:v>2.940273</c:v>
                </c:pt>
                <c:pt idx="4123">
                  <c:v>2.94102</c:v>
                </c:pt>
                <c:pt idx="4124">
                  <c:v>2.942292</c:v>
                </c:pt>
                <c:pt idx="4125">
                  <c:v>2.943556</c:v>
                </c:pt>
                <c:pt idx="4126">
                  <c:v>2.944485</c:v>
                </c:pt>
                <c:pt idx="4127">
                  <c:v>2.945685</c:v>
                </c:pt>
                <c:pt idx="4128">
                  <c:v>2.946528</c:v>
                </c:pt>
                <c:pt idx="4129">
                  <c:v>2.947927</c:v>
                </c:pt>
                <c:pt idx="4130">
                  <c:v>2.948435</c:v>
                </c:pt>
                <c:pt idx="4131">
                  <c:v>2.949762</c:v>
                </c:pt>
                <c:pt idx="4132">
                  <c:v>2.951042</c:v>
                </c:pt>
                <c:pt idx="4133">
                  <c:v>2.95043</c:v>
                </c:pt>
                <c:pt idx="4134">
                  <c:v>2.951431</c:v>
                </c:pt>
                <c:pt idx="4135">
                  <c:v>2.953943</c:v>
                </c:pt>
                <c:pt idx="4136">
                  <c:v>2.954602</c:v>
                </c:pt>
                <c:pt idx="4137">
                  <c:v>2.954976</c:v>
                </c:pt>
                <c:pt idx="4138">
                  <c:v>2.95639</c:v>
                </c:pt>
                <c:pt idx="4139">
                  <c:v>2.957193</c:v>
                </c:pt>
                <c:pt idx="4140">
                  <c:v>2.958266</c:v>
                </c:pt>
                <c:pt idx="4141">
                  <c:v>2.95883</c:v>
                </c:pt>
                <c:pt idx="4142">
                  <c:v>2.960459</c:v>
                </c:pt>
                <c:pt idx="4143">
                  <c:v>2.96065</c:v>
                </c:pt>
                <c:pt idx="4144">
                  <c:v>2.961596</c:v>
                </c:pt>
                <c:pt idx="4145">
                  <c:v>2.962987</c:v>
                </c:pt>
                <c:pt idx="4146">
                  <c:v>2.962875</c:v>
                </c:pt>
                <c:pt idx="4147">
                  <c:v>2.964179</c:v>
                </c:pt>
                <c:pt idx="4148">
                  <c:v>2.965856</c:v>
                </c:pt>
                <c:pt idx="4149">
                  <c:v>2.966905</c:v>
                </c:pt>
                <c:pt idx="4150">
                  <c:v>2.967389</c:v>
                </c:pt>
                <c:pt idx="4151">
                  <c:v>2.967763</c:v>
                </c:pt>
                <c:pt idx="4152">
                  <c:v>2.96936</c:v>
                </c:pt>
                <c:pt idx="4153">
                  <c:v>2.96963</c:v>
                </c:pt>
                <c:pt idx="4154">
                  <c:v>2.969996</c:v>
                </c:pt>
                <c:pt idx="4155">
                  <c:v>2.970688</c:v>
                </c:pt>
                <c:pt idx="4156">
                  <c:v>2.971959</c:v>
                </c:pt>
                <c:pt idx="4157">
                  <c:v>2.973827</c:v>
                </c:pt>
                <c:pt idx="4158">
                  <c:v>2.974002</c:v>
                </c:pt>
                <c:pt idx="4159">
                  <c:v>2.975114</c:v>
                </c:pt>
                <c:pt idx="4160">
                  <c:v>2.977284</c:v>
                </c:pt>
                <c:pt idx="4161">
                  <c:v>2.976354</c:v>
                </c:pt>
                <c:pt idx="4162">
                  <c:v>2.977546</c:v>
                </c:pt>
                <c:pt idx="4163">
                  <c:v>2.979096</c:v>
                </c:pt>
                <c:pt idx="4164">
                  <c:v>2.980622</c:v>
                </c:pt>
                <c:pt idx="4165">
                  <c:v>2.980669</c:v>
                </c:pt>
                <c:pt idx="4166">
                  <c:v>2.981424</c:v>
                </c:pt>
                <c:pt idx="4167">
                  <c:v>2.982267</c:v>
                </c:pt>
                <c:pt idx="4168">
                  <c:v>2.984023</c:v>
                </c:pt>
                <c:pt idx="4169">
                  <c:v>2.985048</c:v>
                </c:pt>
                <c:pt idx="4170">
                  <c:v>2.985533</c:v>
                </c:pt>
                <c:pt idx="4171">
                  <c:v>2.985954</c:v>
                </c:pt>
                <c:pt idx="4172">
                  <c:v>2.986407</c:v>
                </c:pt>
                <c:pt idx="4173">
                  <c:v>2.988402</c:v>
                </c:pt>
                <c:pt idx="4174">
                  <c:v>2.988394</c:v>
                </c:pt>
                <c:pt idx="4175">
                  <c:v>2.989523</c:v>
                </c:pt>
                <c:pt idx="4176">
                  <c:v>2.990866</c:v>
                </c:pt>
                <c:pt idx="4177">
                  <c:v>2.991676</c:v>
                </c:pt>
                <c:pt idx="4178">
                  <c:v>2.993147</c:v>
                </c:pt>
                <c:pt idx="4179">
                  <c:v>2.993552</c:v>
                </c:pt>
                <c:pt idx="4180">
                  <c:v>2.995181</c:v>
                </c:pt>
                <c:pt idx="4181">
                  <c:v>2.995388</c:v>
                </c:pt>
                <c:pt idx="4182">
                  <c:v>2.997072</c:v>
                </c:pt>
                <c:pt idx="4183">
                  <c:v>2.997581</c:v>
                </c:pt>
                <c:pt idx="4184">
                  <c:v>2.998551</c:v>
                </c:pt>
                <c:pt idx="4185">
                  <c:v>2.999568</c:v>
                </c:pt>
                <c:pt idx="4186">
                  <c:v>3.000402</c:v>
                </c:pt>
                <c:pt idx="4187">
                  <c:v>3.00142</c:v>
                </c:pt>
                <c:pt idx="4188">
                  <c:v>3.001642</c:v>
                </c:pt>
                <c:pt idx="4189">
                  <c:v>3.003557</c:v>
                </c:pt>
                <c:pt idx="4190">
                  <c:v>3.004463</c:v>
                </c:pt>
                <c:pt idx="4191">
                  <c:v>3.004861</c:v>
                </c:pt>
                <c:pt idx="4192">
                  <c:v>3.005679</c:v>
                </c:pt>
                <c:pt idx="4193">
                  <c:v>3.006188</c:v>
                </c:pt>
                <c:pt idx="4194">
                  <c:v>3.007587</c:v>
                </c:pt>
                <c:pt idx="4195">
                  <c:v>3.007817</c:v>
                </c:pt>
                <c:pt idx="4196">
                  <c:v>3.010241</c:v>
                </c:pt>
                <c:pt idx="4197">
                  <c:v>3.011449</c:v>
                </c:pt>
                <c:pt idx="4198">
                  <c:v>3.01125</c:v>
                </c:pt>
                <c:pt idx="4199">
                  <c:v>3.01102</c:v>
                </c:pt>
                <c:pt idx="4200">
                  <c:v>3.012991</c:v>
                </c:pt>
                <c:pt idx="4201">
                  <c:v>3.013643</c:v>
                </c:pt>
                <c:pt idx="4202">
                  <c:v>3.015741</c:v>
                </c:pt>
                <c:pt idx="4203">
                  <c:v>3.014715</c:v>
                </c:pt>
                <c:pt idx="4204">
                  <c:v>3.017402</c:v>
                </c:pt>
                <c:pt idx="4205">
                  <c:v>3.017529</c:v>
                </c:pt>
                <c:pt idx="4206">
                  <c:v>3.018975</c:v>
                </c:pt>
                <c:pt idx="4207">
                  <c:v>3.01946</c:v>
                </c:pt>
                <c:pt idx="4208">
                  <c:v>3.020811</c:v>
                </c:pt>
                <c:pt idx="4209">
                  <c:v>3.02283</c:v>
                </c:pt>
                <c:pt idx="4210">
                  <c:v>3.022432</c:v>
                </c:pt>
                <c:pt idx="4211">
                  <c:v>3.022806</c:v>
                </c:pt>
                <c:pt idx="4212">
                  <c:v>3.024785</c:v>
                </c:pt>
                <c:pt idx="4213">
                  <c:v>3.02395</c:v>
                </c:pt>
                <c:pt idx="4214">
                  <c:v>3.025389</c:v>
                </c:pt>
                <c:pt idx="4215">
                  <c:v>3.027081</c:v>
                </c:pt>
                <c:pt idx="4216">
                  <c:v>3.029386</c:v>
                </c:pt>
                <c:pt idx="4217">
                  <c:v>3.028846</c:v>
                </c:pt>
                <c:pt idx="4218">
                  <c:v>3.02937</c:v>
                </c:pt>
                <c:pt idx="4219">
                  <c:v>3.030157</c:v>
                </c:pt>
                <c:pt idx="4220">
                  <c:v>3.030952</c:v>
                </c:pt>
                <c:pt idx="4221">
                  <c:v>3.032335</c:v>
                </c:pt>
                <c:pt idx="4222">
                  <c:v>3.033209</c:v>
                </c:pt>
                <c:pt idx="4223">
                  <c:v>3.034393</c:v>
                </c:pt>
                <c:pt idx="4224">
                  <c:v>3.035259</c:v>
                </c:pt>
                <c:pt idx="4225">
                  <c:v>3.036785</c:v>
                </c:pt>
                <c:pt idx="4226">
                  <c:v>3.037564</c:v>
                </c:pt>
                <c:pt idx="4227">
                  <c:v>3.037699</c:v>
                </c:pt>
                <c:pt idx="4228">
                  <c:v>3.039686</c:v>
                </c:pt>
                <c:pt idx="4229">
                  <c:v>3.040783</c:v>
                </c:pt>
                <c:pt idx="4230">
                  <c:v>3.040655</c:v>
                </c:pt>
                <c:pt idx="4231">
                  <c:v>3.041108</c:v>
                </c:pt>
                <c:pt idx="4232">
                  <c:v>3.043063</c:v>
                </c:pt>
                <c:pt idx="4233">
                  <c:v>3.042905</c:v>
                </c:pt>
                <c:pt idx="4234">
                  <c:v>3.045607</c:v>
                </c:pt>
                <c:pt idx="4235">
                  <c:v>3.045781</c:v>
                </c:pt>
                <c:pt idx="4236">
                  <c:v>3.046918</c:v>
                </c:pt>
                <c:pt idx="4237">
                  <c:v>3.048189</c:v>
                </c:pt>
                <c:pt idx="4238">
                  <c:v>3.047681</c:v>
                </c:pt>
                <c:pt idx="4239">
                  <c:v>3.04838</c:v>
                </c:pt>
                <c:pt idx="4240">
                  <c:v>3.048491</c:v>
                </c:pt>
                <c:pt idx="4241">
                  <c:v>3.050383</c:v>
                </c:pt>
                <c:pt idx="4242">
                  <c:v>3.051265</c:v>
                </c:pt>
                <c:pt idx="4243">
                  <c:v>3.05202</c:v>
                </c:pt>
                <c:pt idx="4244">
                  <c:v>3.052505</c:v>
                </c:pt>
                <c:pt idx="4245">
                  <c:v>3.053522</c:v>
                </c:pt>
                <c:pt idx="4246">
                  <c:v>3.055024</c:v>
                </c:pt>
                <c:pt idx="4247">
                  <c:v>3.056661</c:v>
                </c:pt>
                <c:pt idx="4248">
                  <c:v>3.057814</c:v>
                </c:pt>
                <c:pt idx="4249">
                  <c:v>3.058275</c:v>
                </c:pt>
                <c:pt idx="4250">
                  <c:v>3.058879</c:v>
                </c:pt>
                <c:pt idx="4251">
                  <c:v>3.059824</c:v>
                </c:pt>
                <c:pt idx="4252">
                  <c:v>3.061454</c:v>
                </c:pt>
                <c:pt idx="4253">
                  <c:v>3.062487</c:v>
                </c:pt>
                <c:pt idx="4254">
                  <c:v>3.062813</c:v>
                </c:pt>
                <c:pt idx="4255">
                  <c:v>3.062383</c:v>
                </c:pt>
                <c:pt idx="4256">
                  <c:v>3.06379</c:v>
                </c:pt>
                <c:pt idx="4257">
                  <c:v>3.06584</c:v>
                </c:pt>
                <c:pt idx="4258">
                  <c:v>3.065809</c:v>
                </c:pt>
                <c:pt idx="4259">
                  <c:v>3.066397</c:v>
                </c:pt>
                <c:pt idx="4260">
                  <c:v>3.068733</c:v>
                </c:pt>
                <c:pt idx="4261">
                  <c:v>3.069425</c:v>
                </c:pt>
                <c:pt idx="4262">
                  <c:v>3.070037</c:v>
                </c:pt>
                <c:pt idx="4263">
                  <c:v>3.072341</c:v>
                </c:pt>
                <c:pt idx="4264">
                  <c:v>3.07227</c:v>
                </c:pt>
                <c:pt idx="4265">
                  <c:v>3.072842</c:v>
                </c:pt>
                <c:pt idx="4266">
                  <c:v>3.073915</c:v>
                </c:pt>
                <c:pt idx="4267">
                  <c:v>3.075409</c:v>
                </c:pt>
                <c:pt idx="4268">
                  <c:v>3.076458</c:v>
                </c:pt>
                <c:pt idx="4269">
                  <c:v>3.076522</c:v>
                </c:pt>
                <c:pt idx="4270">
                  <c:v>3.077435</c:v>
                </c:pt>
                <c:pt idx="4271">
                  <c:v>3.078747</c:v>
                </c:pt>
                <c:pt idx="4272">
                  <c:v>3.07885</c:v>
                </c:pt>
                <c:pt idx="4273">
                  <c:v>3.079732</c:v>
                </c:pt>
                <c:pt idx="4274">
                  <c:v>3.079915</c:v>
                </c:pt>
                <c:pt idx="4275">
                  <c:v>3.081091</c:v>
                </c:pt>
                <c:pt idx="4276">
                  <c:v>3.081425</c:v>
                </c:pt>
                <c:pt idx="4277">
                  <c:v>3.084628</c:v>
                </c:pt>
                <c:pt idx="4278">
                  <c:v>3.084453</c:v>
                </c:pt>
                <c:pt idx="4279">
                  <c:v>3.085804</c:v>
                </c:pt>
                <c:pt idx="4280">
                  <c:v>3.085725</c:v>
                </c:pt>
                <c:pt idx="4281">
                  <c:v>3.08795</c:v>
                </c:pt>
                <c:pt idx="4282">
                  <c:v>3.088832</c:v>
                </c:pt>
                <c:pt idx="4283">
                  <c:v>3.087997</c:v>
                </c:pt>
                <c:pt idx="4284">
                  <c:v>3.08996</c:v>
                </c:pt>
                <c:pt idx="4285">
                  <c:v>3.090787</c:v>
                </c:pt>
                <c:pt idx="4286">
                  <c:v>3.091566</c:v>
                </c:pt>
                <c:pt idx="4287">
                  <c:v>3.091574</c:v>
                </c:pt>
                <c:pt idx="4288">
                  <c:v>3.09364</c:v>
                </c:pt>
                <c:pt idx="4289">
                  <c:v>3.094832</c:v>
                </c:pt>
                <c:pt idx="4290">
                  <c:v>3.096128</c:v>
                </c:pt>
                <c:pt idx="4291">
                  <c:v>3.097002</c:v>
                </c:pt>
                <c:pt idx="4292">
                  <c:v>3.096779</c:v>
                </c:pt>
                <c:pt idx="4293">
                  <c:v>3.099616</c:v>
                </c:pt>
                <c:pt idx="4294">
                  <c:v>3.099704</c:v>
                </c:pt>
                <c:pt idx="4295">
                  <c:v>3.100737</c:v>
                </c:pt>
                <c:pt idx="4296">
                  <c:v>3.101699</c:v>
                </c:pt>
                <c:pt idx="4297">
                  <c:v>3.102684</c:v>
                </c:pt>
                <c:pt idx="4298">
                  <c:v>3.103741</c:v>
                </c:pt>
                <c:pt idx="4299">
                  <c:v>3.103375</c:v>
                </c:pt>
                <c:pt idx="4300">
                  <c:v>3.104575</c:v>
                </c:pt>
                <c:pt idx="4301">
                  <c:v>3.104544</c:v>
                </c:pt>
                <c:pt idx="4302">
                  <c:v>3.107126</c:v>
                </c:pt>
                <c:pt idx="4303">
                  <c:v>3.107778</c:v>
                </c:pt>
                <c:pt idx="4304">
                  <c:v>3.108835</c:v>
                </c:pt>
                <c:pt idx="4305">
                  <c:v>3.110552</c:v>
                </c:pt>
                <c:pt idx="4306">
                  <c:v>3.111823</c:v>
                </c:pt>
                <c:pt idx="4307">
                  <c:v>3.111323</c:v>
                </c:pt>
                <c:pt idx="4308">
                  <c:v>3.111418</c:v>
                </c:pt>
                <c:pt idx="4309">
                  <c:v>3.113953</c:v>
                </c:pt>
                <c:pt idx="4310">
                  <c:v>3.113635</c:v>
                </c:pt>
                <c:pt idx="4311">
                  <c:v>3.114374</c:v>
                </c:pt>
                <c:pt idx="4312">
                  <c:v>3.114494</c:v>
                </c:pt>
                <c:pt idx="4313">
                  <c:v>3.116298</c:v>
                </c:pt>
                <c:pt idx="4314">
                  <c:v>3.117045</c:v>
                </c:pt>
                <c:pt idx="4315">
                  <c:v>3.118968</c:v>
                </c:pt>
                <c:pt idx="4316">
                  <c:v>3.119604</c:v>
                </c:pt>
                <c:pt idx="4317">
                  <c:v>3.119548</c:v>
                </c:pt>
                <c:pt idx="4318">
                  <c:v>3.119071</c:v>
                </c:pt>
                <c:pt idx="4319">
                  <c:v>3.121813</c:v>
                </c:pt>
                <c:pt idx="4320">
                  <c:v>3.122902</c:v>
                </c:pt>
                <c:pt idx="4321">
                  <c:v>3.123379</c:v>
                </c:pt>
                <c:pt idx="4322">
                  <c:v>3.124682</c:v>
                </c:pt>
                <c:pt idx="4323">
                  <c:v>3.126232</c:v>
                </c:pt>
                <c:pt idx="4324">
                  <c:v>3.127702</c:v>
                </c:pt>
                <c:pt idx="4325">
                  <c:v>3.128012</c:v>
                </c:pt>
                <c:pt idx="4326">
                  <c:v>3.129053</c:v>
                </c:pt>
                <c:pt idx="4327">
                  <c:v>3.12864</c:v>
                </c:pt>
                <c:pt idx="4328">
                  <c:v>3.130269</c:v>
                </c:pt>
                <c:pt idx="4329">
                  <c:v>3.131731</c:v>
                </c:pt>
                <c:pt idx="4330">
                  <c:v>3.132629</c:v>
                </c:pt>
                <c:pt idx="4331">
                  <c:v>3.133678</c:v>
                </c:pt>
                <c:pt idx="4332">
                  <c:v>3.134282</c:v>
                </c:pt>
                <c:pt idx="4333">
                  <c:v>3.134259</c:v>
                </c:pt>
                <c:pt idx="4334">
                  <c:v>3.13615</c:v>
                </c:pt>
                <c:pt idx="4335">
                  <c:v>3.13712</c:v>
                </c:pt>
                <c:pt idx="4336">
                  <c:v>3.137286</c:v>
                </c:pt>
                <c:pt idx="4337">
                  <c:v>3.138741</c:v>
                </c:pt>
                <c:pt idx="4338">
                  <c:v>3.139472</c:v>
                </c:pt>
                <c:pt idx="4339">
                  <c:v>3.141181</c:v>
                </c:pt>
                <c:pt idx="4340">
                  <c:v>3.142516</c:v>
                </c:pt>
                <c:pt idx="4341">
                  <c:v>3.142603</c:v>
                </c:pt>
                <c:pt idx="4342">
                  <c:v>3.143644</c:v>
                </c:pt>
                <c:pt idx="4343">
                  <c:v>3.144073</c:v>
                </c:pt>
                <c:pt idx="4344">
                  <c:v>3.144948</c:v>
                </c:pt>
                <c:pt idx="4345">
                  <c:v>3.145576</c:v>
                </c:pt>
                <c:pt idx="4346">
                  <c:v>3.146569</c:v>
                </c:pt>
                <c:pt idx="4347">
                  <c:v>3.147864</c:v>
                </c:pt>
                <c:pt idx="4348">
                  <c:v>3.148556</c:v>
                </c:pt>
                <c:pt idx="4349">
                  <c:v>3.150034</c:v>
                </c:pt>
                <c:pt idx="4350">
                  <c:v>3.150781</c:v>
                </c:pt>
                <c:pt idx="4351">
                  <c:v>3.152482</c:v>
                </c:pt>
                <c:pt idx="4352">
                  <c:v>3.151973</c:v>
                </c:pt>
                <c:pt idx="4353">
                  <c:v>3.15365</c:v>
                </c:pt>
                <c:pt idx="4354">
                  <c:v>3.154786</c:v>
                </c:pt>
                <c:pt idx="4355">
                  <c:v>3.15551</c:v>
                </c:pt>
                <c:pt idx="4356">
                  <c:v>3.156726</c:v>
                </c:pt>
                <c:pt idx="4357">
                  <c:v>3.156916</c:v>
                </c:pt>
                <c:pt idx="4358">
                  <c:v>3.158545</c:v>
                </c:pt>
                <c:pt idx="4359">
                  <c:v>3.159499</c:v>
                </c:pt>
                <c:pt idx="4360">
                  <c:v>3.160302</c:v>
                </c:pt>
                <c:pt idx="4361">
                  <c:v>3.160803</c:v>
                </c:pt>
                <c:pt idx="4362">
                  <c:v>3.162265</c:v>
                </c:pt>
                <c:pt idx="4363">
                  <c:v>3.16232</c:v>
                </c:pt>
                <c:pt idx="4364">
                  <c:v>3.164379</c:v>
                </c:pt>
                <c:pt idx="4365">
                  <c:v>3.164132</c:v>
                </c:pt>
                <c:pt idx="4366">
                  <c:v>3.166533</c:v>
                </c:pt>
                <c:pt idx="4367">
                  <c:v>3.16685</c:v>
                </c:pt>
                <c:pt idx="4368">
                  <c:v>3.167121</c:v>
                </c:pt>
                <c:pt idx="4369">
                  <c:v>3.169481</c:v>
                </c:pt>
                <c:pt idx="4370">
                  <c:v>3.169616</c:v>
                </c:pt>
                <c:pt idx="4371">
                  <c:v>3.170546</c:v>
                </c:pt>
                <c:pt idx="4372">
                  <c:v>3.170594</c:v>
                </c:pt>
                <c:pt idx="4373">
                  <c:v>3.171698</c:v>
                </c:pt>
                <c:pt idx="4374">
                  <c:v>3.173216</c:v>
                </c:pt>
                <c:pt idx="4375">
                  <c:v>3.173248</c:v>
                </c:pt>
                <c:pt idx="4376">
                  <c:v>3.17471</c:v>
                </c:pt>
                <c:pt idx="4377">
                  <c:v>3.17533</c:v>
                </c:pt>
                <c:pt idx="4378">
                  <c:v>3.176045</c:v>
                </c:pt>
                <c:pt idx="4379">
                  <c:v>3.177659</c:v>
                </c:pt>
                <c:pt idx="4380">
                  <c:v>3.177555</c:v>
                </c:pt>
                <c:pt idx="4381">
                  <c:v>3.179304</c:v>
                </c:pt>
                <c:pt idx="4382">
                  <c:v>3.179955</c:v>
                </c:pt>
                <c:pt idx="4383">
                  <c:v>3.18145</c:v>
                </c:pt>
                <c:pt idx="4384">
                  <c:v>3.18207</c:v>
                </c:pt>
                <c:pt idx="4385">
                  <c:v>3.18311</c:v>
                </c:pt>
                <c:pt idx="4386">
                  <c:v>3.184199</c:v>
                </c:pt>
                <c:pt idx="4387">
                  <c:v>3.183715</c:v>
                </c:pt>
                <c:pt idx="4388">
                  <c:v>3.186512</c:v>
                </c:pt>
                <c:pt idx="4389">
                  <c:v>3.18656</c:v>
                </c:pt>
                <c:pt idx="4390">
                  <c:v>3.187752</c:v>
                </c:pt>
                <c:pt idx="4391">
                  <c:v>3.18838</c:v>
                </c:pt>
                <c:pt idx="4392">
                  <c:v>3.189166</c:v>
                </c:pt>
                <c:pt idx="4393">
                  <c:v>3.190875</c:v>
                </c:pt>
                <c:pt idx="4394">
                  <c:v>3.190708</c:v>
                </c:pt>
                <c:pt idx="4395">
                  <c:v>3.192353</c:v>
                </c:pt>
                <c:pt idx="4396">
                  <c:v>3.193323</c:v>
                </c:pt>
                <c:pt idx="4397">
                  <c:v>3.194245</c:v>
                </c:pt>
                <c:pt idx="4398">
                  <c:v>3.195087</c:v>
                </c:pt>
                <c:pt idx="4399">
                  <c:v>3.195349</c:v>
                </c:pt>
                <c:pt idx="4400">
                  <c:v>3.197177</c:v>
                </c:pt>
                <c:pt idx="4401">
                  <c:v>3.197694</c:v>
                </c:pt>
                <c:pt idx="4402">
                  <c:v>3.199053</c:v>
                </c:pt>
                <c:pt idx="4403">
                  <c:v>3.200356</c:v>
                </c:pt>
                <c:pt idx="4404">
                  <c:v>3.199991</c:v>
                </c:pt>
                <c:pt idx="4405">
                  <c:v>3.202033</c:v>
                </c:pt>
                <c:pt idx="4406">
                  <c:v>3.20278</c:v>
                </c:pt>
                <c:pt idx="4407">
                  <c:v>3.202796</c:v>
                </c:pt>
                <c:pt idx="4408">
                  <c:v>3.204234</c:v>
                </c:pt>
                <c:pt idx="4409">
                  <c:v>3.205069</c:v>
                </c:pt>
                <c:pt idx="4410">
                  <c:v>3.205745</c:v>
                </c:pt>
                <c:pt idx="4411">
                  <c:v>3.207095</c:v>
                </c:pt>
                <c:pt idx="4412">
                  <c:v>3.208144</c:v>
                </c:pt>
                <c:pt idx="4413">
                  <c:v>3.208963</c:v>
                </c:pt>
                <c:pt idx="4414">
                  <c:v>3.209575</c:v>
                </c:pt>
                <c:pt idx="4415">
                  <c:v>3.209917</c:v>
                </c:pt>
                <c:pt idx="4416">
                  <c:v>3.211729</c:v>
                </c:pt>
                <c:pt idx="4417">
                  <c:v>3.212317</c:v>
                </c:pt>
                <c:pt idx="4418">
                  <c:v>3.21362</c:v>
                </c:pt>
                <c:pt idx="4419">
                  <c:v>3.213795</c:v>
                </c:pt>
                <c:pt idx="4420">
                  <c:v>3.214002</c:v>
                </c:pt>
                <c:pt idx="4421">
                  <c:v>3.215678</c:v>
                </c:pt>
                <c:pt idx="4422">
                  <c:v>3.216704</c:v>
                </c:pt>
                <c:pt idx="4423">
                  <c:v>3.217816</c:v>
                </c:pt>
                <c:pt idx="4424">
                  <c:v>3.218134</c:v>
                </c:pt>
                <c:pt idx="4425">
                  <c:v>3.219382</c:v>
                </c:pt>
                <c:pt idx="4426">
                  <c:v>3.219938</c:v>
                </c:pt>
                <c:pt idx="4427">
                  <c:v>3.221814</c:v>
                </c:pt>
                <c:pt idx="4428">
                  <c:v>3.222545</c:v>
                </c:pt>
                <c:pt idx="4429">
                  <c:v>3.223006</c:v>
                </c:pt>
                <c:pt idx="4430">
                  <c:v>3.222871</c:v>
                </c:pt>
                <c:pt idx="4431">
                  <c:v>3.224031</c:v>
                </c:pt>
                <c:pt idx="4432">
                  <c:v>3.225207</c:v>
                </c:pt>
                <c:pt idx="4433">
                  <c:v>3.227003</c:v>
                </c:pt>
                <c:pt idx="4434">
                  <c:v>3.227965</c:v>
                </c:pt>
                <c:pt idx="4435">
                  <c:v>3.229014</c:v>
                </c:pt>
                <c:pt idx="4436">
                  <c:v>3.229356</c:v>
                </c:pt>
                <c:pt idx="4437">
                  <c:v>3.230166</c:v>
                </c:pt>
                <c:pt idx="4438">
                  <c:v>3.231835</c:v>
                </c:pt>
                <c:pt idx="4439">
                  <c:v>3.231788</c:v>
                </c:pt>
                <c:pt idx="4440">
                  <c:v>3.23263</c:v>
                </c:pt>
                <c:pt idx="4441">
                  <c:v>3.234076</c:v>
                </c:pt>
                <c:pt idx="4442">
                  <c:v>3.234665</c:v>
                </c:pt>
                <c:pt idx="4443">
                  <c:v>3.236572</c:v>
                </c:pt>
                <c:pt idx="4444">
                  <c:v>3.237112</c:v>
                </c:pt>
                <c:pt idx="4445">
                  <c:v>3.237637</c:v>
                </c:pt>
                <c:pt idx="4446">
                  <c:v>3.239067</c:v>
                </c:pt>
                <c:pt idx="4447">
                  <c:v>3.239608</c:v>
                </c:pt>
                <c:pt idx="4448">
                  <c:v>3.240339</c:v>
                </c:pt>
                <c:pt idx="4449">
                  <c:v>3.241007</c:v>
                </c:pt>
                <c:pt idx="4450">
                  <c:v>3.242008</c:v>
                </c:pt>
                <c:pt idx="4451">
                  <c:v>3.24436</c:v>
                </c:pt>
                <c:pt idx="4452">
                  <c:v>3.24444</c:v>
                </c:pt>
                <c:pt idx="4453">
                  <c:v>3.245107</c:v>
                </c:pt>
                <c:pt idx="4454">
                  <c:v>3.244956</c:v>
                </c:pt>
                <c:pt idx="4455">
                  <c:v>3.247015</c:v>
                </c:pt>
                <c:pt idx="4456">
                  <c:v>3.247579</c:v>
                </c:pt>
                <c:pt idx="4457">
                  <c:v>3.248994</c:v>
                </c:pt>
                <c:pt idx="4458">
                  <c:v>3.251306</c:v>
                </c:pt>
                <c:pt idx="4459">
                  <c:v>3.25021</c:v>
                </c:pt>
                <c:pt idx="4460">
                  <c:v>3.252109</c:v>
                </c:pt>
                <c:pt idx="4461">
                  <c:v>3.253492</c:v>
                </c:pt>
                <c:pt idx="4462">
                  <c:v>3.253372</c:v>
                </c:pt>
                <c:pt idx="4463">
                  <c:v>3.254453</c:v>
                </c:pt>
                <c:pt idx="4464">
                  <c:v>3.25551</c:v>
                </c:pt>
                <c:pt idx="4465">
                  <c:v>3.255924</c:v>
                </c:pt>
                <c:pt idx="4466">
                  <c:v>3.257791</c:v>
                </c:pt>
                <c:pt idx="4467">
                  <c:v>3.257918</c:v>
                </c:pt>
                <c:pt idx="4468">
                  <c:v>3.258268</c:v>
                </c:pt>
                <c:pt idx="4469">
                  <c:v>3.259722</c:v>
                </c:pt>
                <c:pt idx="4470">
                  <c:v>3.260994</c:v>
                </c:pt>
                <c:pt idx="4471">
                  <c:v>3.262401</c:v>
                </c:pt>
                <c:pt idx="4472">
                  <c:v>3.261685</c:v>
                </c:pt>
                <c:pt idx="4473">
                  <c:v>3.263871</c:v>
                </c:pt>
                <c:pt idx="4474">
                  <c:v>3.264093</c:v>
                </c:pt>
                <c:pt idx="4475">
                  <c:v>3.264451</c:v>
                </c:pt>
                <c:pt idx="4476">
                  <c:v>3.266056</c:v>
                </c:pt>
                <c:pt idx="4477">
                  <c:v>3.26647</c:v>
                </c:pt>
                <c:pt idx="4478">
                  <c:v>3.267614</c:v>
                </c:pt>
                <c:pt idx="4479">
                  <c:v>3.26829</c:v>
                </c:pt>
                <c:pt idx="4480">
                  <c:v>3.269299</c:v>
                </c:pt>
                <c:pt idx="4481">
                  <c:v>3.270594</c:v>
                </c:pt>
                <c:pt idx="4482">
                  <c:v>3.271111</c:v>
                </c:pt>
                <c:pt idx="4483">
                  <c:v>3.2715</c:v>
                </c:pt>
                <c:pt idx="4484">
                  <c:v>3.27359</c:v>
                </c:pt>
                <c:pt idx="4485">
                  <c:v>3.27363</c:v>
                </c:pt>
                <c:pt idx="4486">
                  <c:v>3.274997</c:v>
                </c:pt>
                <c:pt idx="4487">
                  <c:v>3.27603</c:v>
                </c:pt>
                <c:pt idx="4488">
                  <c:v>3.276451</c:v>
                </c:pt>
                <c:pt idx="4489">
                  <c:v>3.277564</c:v>
                </c:pt>
                <c:pt idx="4490">
                  <c:v>3.27727</c:v>
                </c:pt>
                <c:pt idx="4491">
                  <c:v>3.278224</c:v>
                </c:pt>
                <c:pt idx="4492">
                  <c:v>3.280862</c:v>
                </c:pt>
                <c:pt idx="4493">
                  <c:v>3.281339</c:v>
                </c:pt>
                <c:pt idx="4494">
                  <c:v>3.282436</c:v>
                </c:pt>
                <c:pt idx="4495">
                  <c:v>3.282706</c:v>
                </c:pt>
                <c:pt idx="4496">
                  <c:v>3.283739</c:v>
                </c:pt>
                <c:pt idx="4497">
                  <c:v>3.286076</c:v>
                </c:pt>
                <c:pt idx="4498">
                  <c:v>3.285734</c:v>
                </c:pt>
                <c:pt idx="4499">
                  <c:v>3.287172</c:v>
                </c:pt>
                <c:pt idx="4500">
                  <c:v>3.288555</c:v>
                </c:pt>
                <c:pt idx="4501">
                  <c:v>3.288515</c:v>
                </c:pt>
                <c:pt idx="4502">
                  <c:v>3.289302</c:v>
                </c:pt>
                <c:pt idx="4503">
                  <c:v>3.290009</c:v>
                </c:pt>
                <c:pt idx="4504">
                  <c:v>3.291305</c:v>
                </c:pt>
                <c:pt idx="4505">
                  <c:v>3.293355</c:v>
                </c:pt>
                <c:pt idx="4506">
                  <c:v>3.293784</c:v>
                </c:pt>
                <c:pt idx="4507">
                  <c:v>3.294873</c:v>
                </c:pt>
                <c:pt idx="4508">
                  <c:v>3.295438</c:v>
                </c:pt>
                <c:pt idx="4509">
                  <c:v>3.296757</c:v>
                </c:pt>
                <c:pt idx="4510">
                  <c:v>3.296479</c:v>
                </c:pt>
                <c:pt idx="4511">
                  <c:v>3.298028</c:v>
                </c:pt>
                <c:pt idx="4512">
                  <c:v>3.298759</c:v>
                </c:pt>
                <c:pt idx="4513">
                  <c:v>3.299371</c:v>
                </c:pt>
                <c:pt idx="4514">
                  <c:v>3.301072</c:v>
                </c:pt>
                <c:pt idx="4515">
                  <c:v>3.302622</c:v>
                </c:pt>
                <c:pt idx="4516">
                  <c:v>3.302391</c:v>
                </c:pt>
                <c:pt idx="4517">
                  <c:v>3.302813</c:v>
                </c:pt>
                <c:pt idx="4518">
                  <c:v>3.304648</c:v>
                </c:pt>
                <c:pt idx="4519">
                  <c:v>3.305141</c:v>
                </c:pt>
                <c:pt idx="4520">
                  <c:v>3.305538</c:v>
                </c:pt>
                <c:pt idx="4521">
                  <c:v>3.307319</c:v>
                </c:pt>
                <c:pt idx="4522">
                  <c:v>3.308821</c:v>
                </c:pt>
                <c:pt idx="4523">
                  <c:v>3.309004</c:v>
                </c:pt>
                <c:pt idx="4524">
                  <c:v>3.309846</c:v>
                </c:pt>
                <c:pt idx="4525">
                  <c:v>3.310744</c:v>
                </c:pt>
                <c:pt idx="4526">
                  <c:v>3.3132</c:v>
                </c:pt>
                <c:pt idx="4527">
                  <c:v>3.313319</c:v>
                </c:pt>
                <c:pt idx="4528">
                  <c:v>3.312778</c:v>
                </c:pt>
                <c:pt idx="4529">
                  <c:v>3.314042</c:v>
                </c:pt>
                <c:pt idx="4530">
                  <c:v>3.314702</c:v>
                </c:pt>
                <c:pt idx="4531">
                  <c:v>3.316243</c:v>
                </c:pt>
                <c:pt idx="4532">
                  <c:v>3.317451</c:v>
                </c:pt>
                <c:pt idx="4533">
                  <c:v>3.316848</c:v>
                </c:pt>
                <c:pt idx="4534">
                  <c:v>3.318262</c:v>
                </c:pt>
                <c:pt idx="4535">
                  <c:v>3.319144</c:v>
                </c:pt>
                <c:pt idx="4536">
                  <c:v>3.320765</c:v>
                </c:pt>
                <c:pt idx="4537">
                  <c:v>3.32005</c:v>
                </c:pt>
                <c:pt idx="4538">
                  <c:v>3.322101</c:v>
                </c:pt>
                <c:pt idx="4539">
                  <c:v>3.323333</c:v>
                </c:pt>
                <c:pt idx="4540">
                  <c:v>3.322951</c:v>
                </c:pt>
                <c:pt idx="4541">
                  <c:v>3.325772</c:v>
                </c:pt>
                <c:pt idx="4542">
                  <c:v>3.326225</c:v>
                </c:pt>
                <c:pt idx="4543">
                  <c:v>3.327767</c:v>
                </c:pt>
                <c:pt idx="4544">
                  <c:v>3.327656</c:v>
                </c:pt>
                <c:pt idx="4545">
                  <c:v>3.329301</c:v>
                </c:pt>
                <c:pt idx="4546">
                  <c:v>3.330843</c:v>
                </c:pt>
                <c:pt idx="4547">
                  <c:v>3.331057</c:v>
                </c:pt>
                <c:pt idx="4548">
                  <c:v>3.331455</c:v>
                </c:pt>
                <c:pt idx="4549">
                  <c:v>3.33217</c:v>
                </c:pt>
                <c:pt idx="4550">
                  <c:v>3.333815</c:v>
                </c:pt>
                <c:pt idx="4551">
                  <c:v>3.334641</c:v>
                </c:pt>
                <c:pt idx="4552">
                  <c:v>3.334117</c:v>
                </c:pt>
                <c:pt idx="4553">
                  <c:v>3.335841</c:v>
                </c:pt>
                <c:pt idx="4554">
                  <c:v>3.336565</c:v>
                </c:pt>
                <c:pt idx="4555">
                  <c:v>3.337161</c:v>
                </c:pt>
                <c:pt idx="4556">
                  <c:v>3.339164</c:v>
                </c:pt>
                <c:pt idx="4557">
                  <c:v>3.339489</c:v>
                </c:pt>
                <c:pt idx="4558">
                  <c:v>3.339918</c:v>
                </c:pt>
                <c:pt idx="4559">
                  <c:v>3.340952</c:v>
                </c:pt>
                <c:pt idx="4560">
                  <c:v>3.342922</c:v>
                </c:pt>
                <c:pt idx="4561">
                  <c:v>3.343232</c:v>
                </c:pt>
                <c:pt idx="4562">
                  <c:v>3.343948</c:v>
                </c:pt>
                <c:pt idx="4563">
                  <c:v>3.346133</c:v>
                </c:pt>
                <c:pt idx="4564">
                  <c:v>3.346546</c:v>
                </c:pt>
                <c:pt idx="4565">
                  <c:v>3.347572</c:v>
                </c:pt>
                <c:pt idx="4566">
                  <c:v>3.348899</c:v>
                </c:pt>
                <c:pt idx="4567">
                  <c:v>3.348565</c:v>
                </c:pt>
                <c:pt idx="4568">
                  <c:v>3.349694</c:v>
                </c:pt>
                <c:pt idx="4569">
                  <c:v>3.350107</c:v>
                </c:pt>
                <c:pt idx="4570">
                  <c:v>3.350504</c:v>
                </c:pt>
                <c:pt idx="4571">
                  <c:v>3.352626</c:v>
                </c:pt>
                <c:pt idx="4572">
                  <c:v>3.353779</c:v>
                </c:pt>
                <c:pt idx="4573">
                  <c:v>3.354462</c:v>
                </c:pt>
                <c:pt idx="4574">
                  <c:v>3.354867</c:v>
                </c:pt>
                <c:pt idx="4575">
                  <c:v>3.357021</c:v>
                </c:pt>
                <c:pt idx="4576">
                  <c:v>3.356632</c:v>
                </c:pt>
                <c:pt idx="4577">
                  <c:v>3.358253</c:v>
                </c:pt>
                <c:pt idx="4578">
                  <c:v>3.359111</c:v>
                </c:pt>
                <c:pt idx="4579">
                  <c:v>3.359691</c:v>
                </c:pt>
                <c:pt idx="4580">
                  <c:v>3.360097</c:v>
                </c:pt>
                <c:pt idx="4581">
                  <c:v>3.361297</c:v>
                </c:pt>
                <c:pt idx="4582">
                  <c:v>3.363649</c:v>
                </c:pt>
                <c:pt idx="4583">
                  <c:v>3.363943</c:v>
                </c:pt>
                <c:pt idx="4584">
                  <c:v>3.363562</c:v>
                </c:pt>
                <c:pt idx="4585">
                  <c:v>3.365636</c:v>
                </c:pt>
                <c:pt idx="4586">
                  <c:v>3.366319</c:v>
                </c:pt>
                <c:pt idx="4587">
                  <c:v>3.367527</c:v>
                </c:pt>
                <c:pt idx="4588">
                  <c:v>3.367059</c:v>
                </c:pt>
                <c:pt idx="4589">
                  <c:v>3.369713</c:v>
                </c:pt>
                <c:pt idx="4590">
                  <c:v>3.369808</c:v>
                </c:pt>
                <c:pt idx="4591">
                  <c:v>3.370921</c:v>
                </c:pt>
                <c:pt idx="4592">
                  <c:v>3.371572</c:v>
                </c:pt>
                <c:pt idx="4593">
                  <c:v>3.372963</c:v>
                </c:pt>
                <c:pt idx="4594">
                  <c:v>3.373996</c:v>
                </c:pt>
                <c:pt idx="4595">
                  <c:v>3.373742</c:v>
                </c:pt>
                <c:pt idx="4596">
                  <c:v>3.374942</c:v>
                </c:pt>
                <c:pt idx="4597">
                  <c:v>3.375483</c:v>
                </c:pt>
                <c:pt idx="4598">
                  <c:v>3.377056</c:v>
                </c:pt>
                <c:pt idx="4599">
                  <c:v>3.378042</c:v>
                </c:pt>
                <c:pt idx="4600">
                  <c:v>3.379059</c:v>
                </c:pt>
                <c:pt idx="4601">
                  <c:v>3.380044</c:v>
                </c:pt>
                <c:pt idx="4602">
                  <c:v>3.380648</c:v>
                </c:pt>
                <c:pt idx="4603">
                  <c:v>3.381991</c:v>
                </c:pt>
                <c:pt idx="4604">
                  <c:v>3.38343</c:v>
                </c:pt>
                <c:pt idx="4605">
                  <c:v>3.383581</c:v>
                </c:pt>
                <c:pt idx="4606">
                  <c:v>3.385472</c:v>
                </c:pt>
                <c:pt idx="4607">
                  <c:v>3.385742</c:v>
                </c:pt>
                <c:pt idx="4608">
                  <c:v>3.38649</c:v>
                </c:pt>
                <c:pt idx="4609">
                  <c:v>3.386688</c:v>
                </c:pt>
                <c:pt idx="4610">
                  <c:v>3.388953</c:v>
                </c:pt>
                <c:pt idx="4611">
                  <c:v>3.389072</c:v>
                </c:pt>
                <c:pt idx="4612">
                  <c:v>3.390733</c:v>
                </c:pt>
                <c:pt idx="4613">
                  <c:v>3.391004</c:v>
                </c:pt>
                <c:pt idx="4614">
                  <c:v>3.392045</c:v>
                </c:pt>
                <c:pt idx="4615">
                  <c:v>3.392609</c:v>
                </c:pt>
                <c:pt idx="4616">
                  <c:v>3.394079</c:v>
                </c:pt>
                <c:pt idx="4617">
                  <c:v>3.394492</c:v>
                </c:pt>
                <c:pt idx="4618">
                  <c:v>3.396018</c:v>
                </c:pt>
                <c:pt idx="4619">
                  <c:v>3.396805</c:v>
                </c:pt>
                <c:pt idx="4620">
                  <c:v>3.39764</c:v>
                </c:pt>
                <c:pt idx="4621">
                  <c:v>3.398601</c:v>
                </c:pt>
                <c:pt idx="4622">
                  <c:v>3.398546</c:v>
                </c:pt>
                <c:pt idx="4623">
                  <c:v>3.400731</c:v>
                </c:pt>
                <c:pt idx="4624">
                  <c:v>3.401399</c:v>
                </c:pt>
                <c:pt idx="4625">
                  <c:v>3.401224</c:v>
                </c:pt>
                <c:pt idx="4626">
                  <c:v>3.401788</c:v>
                </c:pt>
                <c:pt idx="4627">
                  <c:v>3.402996</c:v>
                </c:pt>
                <c:pt idx="4628">
                  <c:v>3.404554</c:v>
                </c:pt>
                <c:pt idx="4629">
                  <c:v>3.40507</c:v>
                </c:pt>
                <c:pt idx="4630">
                  <c:v>3.406159</c:v>
                </c:pt>
                <c:pt idx="4631">
                  <c:v>3.407995</c:v>
                </c:pt>
                <c:pt idx="4632">
                  <c:v>3.407923</c:v>
                </c:pt>
                <c:pt idx="4633">
                  <c:v>3.409274</c:v>
                </c:pt>
                <c:pt idx="4634">
                  <c:v>3.410172</c:v>
                </c:pt>
                <c:pt idx="4635">
                  <c:v>3.411595</c:v>
                </c:pt>
                <c:pt idx="4636">
                  <c:v>3.412596</c:v>
                </c:pt>
                <c:pt idx="4637">
                  <c:v>3.412874</c:v>
                </c:pt>
                <c:pt idx="4638">
                  <c:v>3.413471</c:v>
                </c:pt>
                <c:pt idx="4639">
                  <c:v>3.414861</c:v>
                </c:pt>
                <c:pt idx="4640">
                  <c:v>3.414909</c:v>
                </c:pt>
                <c:pt idx="4641">
                  <c:v>3.415386</c:v>
                </c:pt>
                <c:pt idx="4642">
                  <c:v>3.417492</c:v>
                </c:pt>
                <c:pt idx="4643">
                  <c:v>3.417285</c:v>
                </c:pt>
                <c:pt idx="4644">
                  <c:v>3.419352</c:v>
                </c:pt>
                <c:pt idx="4645">
                  <c:v>3.419693</c:v>
                </c:pt>
                <c:pt idx="4646">
                  <c:v>3.421783</c:v>
                </c:pt>
                <c:pt idx="4647">
                  <c:v>3.421187</c:v>
                </c:pt>
                <c:pt idx="4648">
                  <c:v>3.423039</c:v>
                </c:pt>
                <c:pt idx="4649">
                  <c:v>3.423452</c:v>
                </c:pt>
                <c:pt idx="4650">
                  <c:v>3.424366</c:v>
                </c:pt>
                <c:pt idx="4651">
                  <c:v>3.425638</c:v>
                </c:pt>
                <c:pt idx="4652">
                  <c:v>3.426695</c:v>
                </c:pt>
                <c:pt idx="4653">
                  <c:v>3.428245</c:v>
                </c:pt>
                <c:pt idx="4654">
                  <c:v>3.428118</c:v>
                </c:pt>
                <c:pt idx="4655">
                  <c:v>3.429842</c:v>
                </c:pt>
                <c:pt idx="4656">
                  <c:v>3.429715</c:v>
                </c:pt>
                <c:pt idx="4657">
                  <c:v>3.42962</c:v>
                </c:pt>
                <c:pt idx="4658">
                  <c:v>3.431892</c:v>
                </c:pt>
                <c:pt idx="4659">
                  <c:v>3.432735</c:v>
                </c:pt>
                <c:pt idx="4660">
                  <c:v>3.432894</c:v>
                </c:pt>
                <c:pt idx="4661">
                  <c:v>3.435183</c:v>
                </c:pt>
                <c:pt idx="4662">
                  <c:v>3.435024</c:v>
                </c:pt>
                <c:pt idx="4663">
                  <c:v>3.436701</c:v>
                </c:pt>
                <c:pt idx="4664">
                  <c:v>3.438051</c:v>
                </c:pt>
                <c:pt idx="4665">
                  <c:v>3.437416</c:v>
                </c:pt>
                <c:pt idx="4666">
                  <c:v>3.439172</c:v>
                </c:pt>
                <c:pt idx="4667">
                  <c:v>3.440738</c:v>
                </c:pt>
                <c:pt idx="4668">
                  <c:v>3.440825</c:v>
                </c:pt>
                <c:pt idx="4669">
                  <c:v>3.440189</c:v>
                </c:pt>
                <c:pt idx="4670">
                  <c:v>3.442605</c:v>
                </c:pt>
                <c:pt idx="4671">
                  <c:v>3.443797</c:v>
                </c:pt>
                <c:pt idx="4672">
                  <c:v>3.444695</c:v>
                </c:pt>
                <c:pt idx="4673">
                  <c:v>3.445498</c:v>
                </c:pt>
                <c:pt idx="4674">
                  <c:v>3.446269</c:v>
                </c:pt>
                <c:pt idx="4675">
                  <c:v>3.447207</c:v>
                </c:pt>
                <c:pt idx="4676">
                  <c:v>3.448375</c:v>
                </c:pt>
                <c:pt idx="4677">
                  <c:v>3.448637</c:v>
                </c:pt>
                <c:pt idx="4678">
                  <c:v>3.449345</c:v>
                </c:pt>
                <c:pt idx="4679">
                  <c:v>3.451085</c:v>
                </c:pt>
                <c:pt idx="4680">
                  <c:v>3.452055</c:v>
                </c:pt>
                <c:pt idx="4681">
                  <c:v>3.45246</c:v>
                </c:pt>
                <c:pt idx="4682">
                  <c:v>3.453644</c:v>
                </c:pt>
                <c:pt idx="4683">
                  <c:v>3.455241</c:v>
                </c:pt>
                <c:pt idx="4684">
                  <c:v>3.455241</c:v>
                </c:pt>
                <c:pt idx="4685">
                  <c:v>3.455814</c:v>
                </c:pt>
                <c:pt idx="4686">
                  <c:v>3.456656</c:v>
                </c:pt>
                <c:pt idx="4687">
                  <c:v>3.458007</c:v>
                </c:pt>
                <c:pt idx="4688">
                  <c:v>3.460097</c:v>
                </c:pt>
                <c:pt idx="4689">
                  <c:v>3.460089</c:v>
                </c:pt>
                <c:pt idx="4690">
                  <c:v>3.460924</c:v>
                </c:pt>
                <c:pt idx="4691">
                  <c:v>3.461544</c:v>
                </c:pt>
                <c:pt idx="4692">
                  <c:v>3.46272</c:v>
                </c:pt>
                <c:pt idx="4693">
                  <c:v>3.462569</c:v>
                </c:pt>
                <c:pt idx="4694">
                  <c:v>3.464611</c:v>
                </c:pt>
                <c:pt idx="4695">
                  <c:v>3.465446</c:v>
                </c:pt>
                <c:pt idx="4696">
                  <c:v>3.466241</c:v>
                </c:pt>
                <c:pt idx="4697">
                  <c:v>3.467337</c:v>
                </c:pt>
                <c:pt idx="4698">
                  <c:v>3.46876</c:v>
                </c:pt>
                <c:pt idx="4699">
                  <c:v>3.468688</c:v>
                </c:pt>
                <c:pt idx="4700">
                  <c:v>3.469245</c:v>
                </c:pt>
                <c:pt idx="4701">
                  <c:v>3.47058</c:v>
                </c:pt>
                <c:pt idx="4702">
                  <c:v>3.471891</c:v>
                </c:pt>
                <c:pt idx="4703">
                  <c:v>3.472137</c:v>
                </c:pt>
                <c:pt idx="4704">
                  <c:v>3.472932</c:v>
                </c:pt>
                <c:pt idx="4705">
                  <c:v>3.473401</c:v>
                </c:pt>
                <c:pt idx="4706">
                  <c:v>3.475245</c:v>
                </c:pt>
                <c:pt idx="4707">
                  <c:v>3.475412</c:v>
                </c:pt>
                <c:pt idx="4708">
                  <c:v>3.477295</c:v>
                </c:pt>
                <c:pt idx="4709">
                  <c:v>3.477867</c:v>
                </c:pt>
                <c:pt idx="4710">
                  <c:v>3.479664</c:v>
                </c:pt>
                <c:pt idx="4711">
                  <c:v>3.47991</c:v>
                </c:pt>
                <c:pt idx="4712">
                  <c:v>3.480895</c:v>
                </c:pt>
                <c:pt idx="4713">
                  <c:v>3.480824</c:v>
                </c:pt>
                <c:pt idx="4714">
                  <c:v>3.483232</c:v>
                </c:pt>
                <c:pt idx="4715">
                  <c:v>3.483812</c:v>
                </c:pt>
                <c:pt idx="4716">
                  <c:v>3.484623</c:v>
                </c:pt>
                <c:pt idx="4717">
                  <c:v>3.485314</c:v>
                </c:pt>
                <c:pt idx="4718">
                  <c:v>3.48626</c:v>
                </c:pt>
                <c:pt idx="4719">
                  <c:v>3.487388</c:v>
                </c:pt>
                <c:pt idx="4720">
                  <c:v>3.488215</c:v>
                </c:pt>
                <c:pt idx="4721">
                  <c:v>3.489089</c:v>
                </c:pt>
                <c:pt idx="4722">
                  <c:v>3.48978</c:v>
                </c:pt>
                <c:pt idx="4723">
                  <c:v>3.49133</c:v>
                </c:pt>
                <c:pt idx="4724">
                  <c:v>3.492244</c:v>
                </c:pt>
                <c:pt idx="4725">
                  <c:v>3.49315</c:v>
                </c:pt>
                <c:pt idx="4726">
                  <c:v>3.492427</c:v>
                </c:pt>
                <c:pt idx="4727">
                  <c:v>3.494954</c:v>
                </c:pt>
                <c:pt idx="4728">
                  <c:v>3.49524</c:v>
                </c:pt>
                <c:pt idx="4729">
                  <c:v>3.497005</c:v>
                </c:pt>
                <c:pt idx="4730">
                  <c:v>3.496933</c:v>
                </c:pt>
                <c:pt idx="4731">
                  <c:v>3.498657</c:v>
                </c:pt>
                <c:pt idx="4732">
                  <c:v>3.49884</c:v>
                </c:pt>
                <c:pt idx="4733">
                  <c:v>3.500684</c:v>
                </c:pt>
                <c:pt idx="4734">
                  <c:v>3.501081</c:v>
                </c:pt>
                <c:pt idx="4735">
                  <c:v>3.502178</c:v>
                </c:pt>
                <c:pt idx="4736">
                  <c:v>3.502162</c:v>
                </c:pt>
                <c:pt idx="4737">
                  <c:v>3.504165</c:v>
                </c:pt>
                <c:pt idx="4738">
                  <c:v>3.505023</c:v>
                </c:pt>
                <c:pt idx="4739">
                  <c:v>3.506009</c:v>
                </c:pt>
                <c:pt idx="4740">
                  <c:v>3.506057</c:v>
                </c:pt>
                <c:pt idx="4741">
                  <c:v>3.507352</c:v>
                </c:pt>
                <c:pt idx="4742">
                  <c:v>3.508043</c:v>
                </c:pt>
                <c:pt idx="4743">
                  <c:v>3.508687</c:v>
                </c:pt>
                <c:pt idx="4744">
                  <c:v>3.510912</c:v>
                </c:pt>
                <c:pt idx="4745">
                  <c:v>3.510555</c:v>
                </c:pt>
                <c:pt idx="4746">
                  <c:v>3.510976</c:v>
                </c:pt>
                <c:pt idx="4747">
                  <c:v>3.511953</c:v>
                </c:pt>
                <c:pt idx="4748">
                  <c:v>3.513988</c:v>
                </c:pt>
                <c:pt idx="4749">
                  <c:v>3.514409</c:v>
                </c:pt>
                <c:pt idx="4750">
                  <c:v>3.515871</c:v>
                </c:pt>
                <c:pt idx="4751">
                  <c:v>3.515665</c:v>
                </c:pt>
                <c:pt idx="4752">
                  <c:v>3.516189</c:v>
                </c:pt>
                <c:pt idx="4753">
                  <c:v>3.518351</c:v>
                </c:pt>
                <c:pt idx="4754">
                  <c:v>3.51909</c:v>
                </c:pt>
                <c:pt idx="4755">
                  <c:v>3.51932</c:v>
                </c:pt>
                <c:pt idx="4756">
                  <c:v>3.52033</c:v>
                </c:pt>
                <c:pt idx="4757">
                  <c:v>3.521109</c:v>
                </c:pt>
                <c:pt idx="4758">
                  <c:v>3.522364</c:v>
                </c:pt>
                <c:pt idx="4759">
                  <c:v>3.522635</c:v>
                </c:pt>
                <c:pt idx="4760">
                  <c:v>3.523882</c:v>
                </c:pt>
                <c:pt idx="4761">
                  <c:v>3.524335</c:v>
                </c:pt>
                <c:pt idx="4762">
                  <c:v>3.52517</c:v>
                </c:pt>
                <c:pt idx="4763">
                  <c:v>3.526878</c:v>
                </c:pt>
                <c:pt idx="4764">
                  <c:v>3.527649</c:v>
                </c:pt>
                <c:pt idx="4765">
                  <c:v>3.52896</c:v>
                </c:pt>
                <c:pt idx="4766">
                  <c:v>3.528738</c:v>
                </c:pt>
                <c:pt idx="4767">
                  <c:v>3.530542</c:v>
                </c:pt>
                <c:pt idx="4768">
                  <c:v>3.531543</c:v>
                </c:pt>
                <c:pt idx="4769">
                  <c:v>3.532227</c:v>
                </c:pt>
                <c:pt idx="4770">
                  <c:v>3.533506</c:v>
                </c:pt>
                <c:pt idx="4771">
                  <c:v>3.534325</c:v>
                </c:pt>
                <c:pt idx="4772">
                  <c:v>3.53535</c:v>
                </c:pt>
                <c:pt idx="4773">
                  <c:v>3.536304</c:v>
                </c:pt>
                <c:pt idx="4774">
                  <c:v>3.537758</c:v>
                </c:pt>
                <c:pt idx="4775">
                  <c:v>3.538243</c:v>
                </c:pt>
                <c:pt idx="4776">
                  <c:v>3.538402</c:v>
                </c:pt>
                <c:pt idx="4777">
                  <c:v>3.539054</c:v>
                </c:pt>
                <c:pt idx="4778">
                  <c:v>3.540476</c:v>
                </c:pt>
                <c:pt idx="4779">
                  <c:v>3.541342</c:v>
                </c:pt>
                <c:pt idx="4780">
                  <c:v>3.542614</c:v>
                </c:pt>
                <c:pt idx="4781">
                  <c:v>3.54286</c:v>
                </c:pt>
                <c:pt idx="4782">
                  <c:v>3.544807</c:v>
                </c:pt>
                <c:pt idx="4783">
                  <c:v>3.546016</c:v>
                </c:pt>
                <c:pt idx="4784">
                  <c:v>3.54592</c:v>
                </c:pt>
                <c:pt idx="4785">
                  <c:v>3.546715</c:v>
                </c:pt>
                <c:pt idx="4786">
                  <c:v>3.547215</c:v>
                </c:pt>
                <c:pt idx="4787">
                  <c:v>3.548558</c:v>
                </c:pt>
                <c:pt idx="4788">
                  <c:v>3.549552</c:v>
                </c:pt>
                <c:pt idx="4789">
                  <c:v>3.550108</c:v>
                </c:pt>
                <c:pt idx="4790">
                  <c:v>3.551157</c:v>
                </c:pt>
                <c:pt idx="4791">
                  <c:v>3.551833</c:v>
                </c:pt>
                <c:pt idx="4792">
                  <c:v>3.553049</c:v>
                </c:pt>
                <c:pt idx="4793">
                  <c:v>3.554114</c:v>
                </c:pt>
                <c:pt idx="4794">
                  <c:v>3.554471</c:v>
                </c:pt>
                <c:pt idx="4795">
                  <c:v>3.555536</c:v>
                </c:pt>
                <c:pt idx="4796">
                  <c:v>3.557491</c:v>
                </c:pt>
                <c:pt idx="4797">
                  <c:v>3.55777</c:v>
                </c:pt>
                <c:pt idx="4798">
                  <c:v>3.558819</c:v>
                </c:pt>
                <c:pt idx="4799">
                  <c:v>3.559693</c:v>
                </c:pt>
                <c:pt idx="4800">
                  <c:v>3.560249</c:v>
                </c:pt>
                <c:pt idx="4801">
                  <c:v>3.560567</c:v>
                </c:pt>
                <c:pt idx="4802">
                  <c:v>3.562315</c:v>
                </c:pt>
                <c:pt idx="4803">
                  <c:v>3.564175</c:v>
                </c:pt>
                <c:pt idx="4804">
                  <c:v>3.563619</c:v>
                </c:pt>
                <c:pt idx="4805">
                  <c:v>3.563603</c:v>
                </c:pt>
                <c:pt idx="4806">
                  <c:v>3.565717</c:v>
                </c:pt>
                <c:pt idx="4807">
                  <c:v>3.566988</c:v>
                </c:pt>
                <c:pt idx="4808">
                  <c:v>3.567664</c:v>
                </c:pt>
                <c:pt idx="4809">
                  <c:v>3.568022</c:v>
                </c:pt>
                <c:pt idx="4810">
                  <c:v>3.569651</c:v>
                </c:pt>
                <c:pt idx="4811">
                  <c:v>3.57062</c:v>
                </c:pt>
                <c:pt idx="4812">
                  <c:v>3.571367</c:v>
                </c:pt>
                <c:pt idx="4813">
                  <c:v>3.572933</c:v>
                </c:pt>
                <c:pt idx="4814">
                  <c:v>3.57372</c:v>
                </c:pt>
                <c:pt idx="4815">
                  <c:v>3.574721</c:v>
                </c:pt>
                <c:pt idx="4816">
                  <c:v>3.57426</c:v>
                </c:pt>
                <c:pt idx="4817">
                  <c:v>3.576207</c:v>
                </c:pt>
                <c:pt idx="4818">
                  <c:v>3.575238</c:v>
                </c:pt>
                <c:pt idx="4819">
                  <c:v>3.577638</c:v>
                </c:pt>
                <c:pt idx="4820">
                  <c:v>3.578289</c:v>
                </c:pt>
                <c:pt idx="4821">
                  <c:v>3.578417</c:v>
                </c:pt>
                <c:pt idx="4822">
                  <c:v>3.580046</c:v>
                </c:pt>
                <c:pt idx="4823">
                  <c:v>3.581516</c:v>
                </c:pt>
                <c:pt idx="4824">
                  <c:v>3.581905</c:v>
                </c:pt>
                <c:pt idx="4825">
                  <c:v>3.583749</c:v>
                </c:pt>
                <c:pt idx="4826">
                  <c:v>3.58355</c:v>
                </c:pt>
                <c:pt idx="4827">
                  <c:v>3.583773</c:v>
                </c:pt>
                <c:pt idx="4828">
                  <c:v>3.585402</c:v>
                </c:pt>
                <c:pt idx="4829">
                  <c:v>3.586046</c:v>
                </c:pt>
                <c:pt idx="4830">
                  <c:v>3.588613</c:v>
                </c:pt>
                <c:pt idx="4831">
                  <c:v>3.587715</c:v>
                </c:pt>
                <c:pt idx="4832">
                  <c:v>3.588684</c:v>
                </c:pt>
                <c:pt idx="4833">
                  <c:v>3.589638</c:v>
                </c:pt>
                <c:pt idx="4834">
                  <c:v>3.590957</c:v>
                </c:pt>
                <c:pt idx="4835">
                  <c:v>3.590925</c:v>
                </c:pt>
                <c:pt idx="4836">
                  <c:v>3.593063</c:v>
                </c:pt>
                <c:pt idx="4837">
                  <c:v>3.593413</c:v>
                </c:pt>
                <c:pt idx="4838">
                  <c:v>3.594096</c:v>
                </c:pt>
                <c:pt idx="4839">
                  <c:v>3.595209</c:v>
                </c:pt>
                <c:pt idx="4840">
                  <c:v>3.597323</c:v>
                </c:pt>
                <c:pt idx="4841">
                  <c:v>3.598221</c:v>
                </c:pt>
                <c:pt idx="4842">
                  <c:v>3.598285</c:v>
                </c:pt>
                <c:pt idx="4843">
                  <c:v>3.59935</c:v>
                </c:pt>
                <c:pt idx="4844">
                  <c:v>3.60028</c:v>
                </c:pt>
                <c:pt idx="4845">
                  <c:v>3.601225</c:v>
                </c:pt>
                <c:pt idx="4846">
                  <c:v>3.602433</c:v>
                </c:pt>
                <c:pt idx="4847">
                  <c:v>3.602894</c:v>
                </c:pt>
                <c:pt idx="4848">
                  <c:v>3.602465</c:v>
                </c:pt>
                <c:pt idx="4849">
                  <c:v>3.604937</c:v>
                </c:pt>
                <c:pt idx="4850">
                  <c:v>3.60531</c:v>
                </c:pt>
                <c:pt idx="4851">
                  <c:v>3.606041</c:v>
                </c:pt>
                <c:pt idx="4852">
                  <c:v>3.607305</c:v>
                </c:pt>
                <c:pt idx="4853">
                  <c:v>3.608362</c:v>
                </c:pt>
                <c:pt idx="4854">
                  <c:v>3.608608</c:v>
                </c:pt>
                <c:pt idx="4855">
                  <c:v>3.609673</c:v>
                </c:pt>
                <c:pt idx="4856">
                  <c:v>3.611509</c:v>
                </c:pt>
                <c:pt idx="4857">
                  <c:v>3.61104</c:v>
                </c:pt>
                <c:pt idx="4858">
                  <c:v>3.611493</c:v>
                </c:pt>
                <c:pt idx="4859">
                  <c:v>3.614521</c:v>
                </c:pt>
                <c:pt idx="4860">
                  <c:v>3.614219</c:v>
                </c:pt>
                <c:pt idx="4861">
                  <c:v>3.615093</c:v>
                </c:pt>
                <c:pt idx="4862">
                  <c:v>3.617112</c:v>
                </c:pt>
                <c:pt idx="4863">
                  <c:v>3.618137</c:v>
                </c:pt>
                <c:pt idx="4864">
                  <c:v>3.617962</c:v>
                </c:pt>
                <c:pt idx="4865">
                  <c:v>3.618987</c:v>
                </c:pt>
                <c:pt idx="4866">
                  <c:v>3.619297</c:v>
                </c:pt>
                <c:pt idx="4867">
                  <c:v>3.620513</c:v>
                </c:pt>
                <c:pt idx="4868">
                  <c:v>3.62099</c:v>
                </c:pt>
                <c:pt idx="4869">
                  <c:v>3.623001</c:v>
                </c:pt>
                <c:pt idx="4870">
                  <c:v>3.623636</c:v>
                </c:pt>
                <c:pt idx="4871">
                  <c:v>3.623891</c:v>
                </c:pt>
                <c:pt idx="4872">
                  <c:v>3.62428</c:v>
                </c:pt>
                <c:pt idx="4873">
                  <c:v>3.626553</c:v>
                </c:pt>
                <c:pt idx="4874">
                  <c:v>3.626807</c:v>
                </c:pt>
                <c:pt idx="4875">
                  <c:v>3.628596</c:v>
                </c:pt>
                <c:pt idx="4876">
                  <c:v>3.629573</c:v>
                </c:pt>
                <c:pt idx="4877">
                  <c:v>3.63036</c:v>
                </c:pt>
                <c:pt idx="4878">
                  <c:v>3.631115</c:v>
                </c:pt>
                <c:pt idx="4879">
                  <c:v>3.632172</c:v>
                </c:pt>
                <c:pt idx="4880">
                  <c:v>3.63245</c:v>
                </c:pt>
                <c:pt idx="4881">
                  <c:v>3.632323</c:v>
                </c:pt>
                <c:pt idx="4882">
                  <c:v>3.633491</c:v>
                </c:pt>
                <c:pt idx="4883">
                  <c:v>3.63369</c:v>
                </c:pt>
                <c:pt idx="4884">
                  <c:v>3.635693</c:v>
                </c:pt>
                <c:pt idx="4885">
                  <c:v>3.637536</c:v>
                </c:pt>
                <c:pt idx="4886">
                  <c:v>3.63787</c:v>
                </c:pt>
                <c:pt idx="4887">
                  <c:v>3.639722</c:v>
                </c:pt>
                <c:pt idx="4888">
                  <c:v>3.63969</c:v>
                </c:pt>
                <c:pt idx="4889">
                  <c:v>3.640397</c:v>
                </c:pt>
                <c:pt idx="4890">
                  <c:v>3.640882</c:v>
                </c:pt>
                <c:pt idx="4891">
                  <c:v>3.640866</c:v>
                </c:pt>
                <c:pt idx="4892">
                  <c:v>3.64364</c:v>
                </c:pt>
                <c:pt idx="4893">
                  <c:v>3.644101</c:v>
                </c:pt>
                <c:pt idx="4894">
                  <c:v>3.644888</c:v>
                </c:pt>
                <c:pt idx="4895">
                  <c:v>3.64507</c:v>
                </c:pt>
                <c:pt idx="4896">
                  <c:v>3.647304</c:v>
                </c:pt>
                <c:pt idx="4897">
                  <c:v>3.647892</c:v>
                </c:pt>
                <c:pt idx="4898">
                  <c:v>3.648599</c:v>
                </c:pt>
                <c:pt idx="4899">
                  <c:v>3.649918</c:v>
                </c:pt>
                <c:pt idx="4900">
                  <c:v>3.651206</c:v>
                </c:pt>
                <c:pt idx="4901">
                  <c:v>3.65173</c:v>
                </c:pt>
                <c:pt idx="4902">
                  <c:v>3.652175</c:v>
                </c:pt>
                <c:pt idx="4903">
                  <c:v>3.654091</c:v>
                </c:pt>
                <c:pt idx="4904">
                  <c:v>3.654655</c:v>
                </c:pt>
                <c:pt idx="4905">
                  <c:v>3.655203</c:v>
                </c:pt>
                <c:pt idx="4906">
                  <c:v>3.657357</c:v>
                </c:pt>
                <c:pt idx="4907">
                  <c:v>3.656085</c:v>
                </c:pt>
                <c:pt idx="4908">
                  <c:v>3.65804</c:v>
                </c:pt>
                <c:pt idx="4909">
                  <c:v>3.658342</c:v>
                </c:pt>
                <c:pt idx="4910">
                  <c:v>3.659654</c:v>
                </c:pt>
                <c:pt idx="4911">
                  <c:v>3.660854</c:v>
                </c:pt>
                <c:pt idx="4912">
                  <c:v>3.661895</c:v>
                </c:pt>
                <c:pt idx="4913">
                  <c:v>3.66207</c:v>
                </c:pt>
                <c:pt idx="4914">
                  <c:v>3.663842</c:v>
                </c:pt>
                <c:pt idx="4915">
                  <c:v>3.663651</c:v>
                </c:pt>
                <c:pt idx="4916">
                  <c:v>3.664517</c:v>
                </c:pt>
                <c:pt idx="4917">
                  <c:v>3.665892</c:v>
                </c:pt>
                <c:pt idx="4918">
                  <c:v>3.666218</c:v>
                </c:pt>
                <c:pt idx="4919">
                  <c:v>3.667696</c:v>
                </c:pt>
                <c:pt idx="4920">
                  <c:v>3.667903</c:v>
                </c:pt>
                <c:pt idx="4921">
                  <c:v>3.669198</c:v>
                </c:pt>
                <c:pt idx="4922">
                  <c:v>3.670859</c:v>
                </c:pt>
                <c:pt idx="4923">
                  <c:v>3.672568</c:v>
                </c:pt>
                <c:pt idx="4924">
                  <c:v>3.673569</c:v>
                </c:pt>
                <c:pt idx="4925">
                  <c:v>3.67318</c:v>
                </c:pt>
                <c:pt idx="4926">
                  <c:v>3.672957</c:v>
                </c:pt>
                <c:pt idx="4927">
                  <c:v>3.674499</c:v>
                </c:pt>
                <c:pt idx="4928">
                  <c:v>3.675985</c:v>
                </c:pt>
                <c:pt idx="4929">
                  <c:v>3.677471</c:v>
                </c:pt>
                <c:pt idx="4930">
                  <c:v>3.676629</c:v>
                </c:pt>
                <c:pt idx="4931">
                  <c:v>3.678354</c:v>
                </c:pt>
                <c:pt idx="4932">
                  <c:v>3.678592</c:v>
                </c:pt>
                <c:pt idx="4933">
                  <c:v>3.678362</c:v>
                </c:pt>
                <c:pt idx="4934">
                  <c:v>3.680475</c:v>
                </c:pt>
                <c:pt idx="4935">
                  <c:v>3.682582</c:v>
                </c:pt>
                <c:pt idx="4936">
                  <c:v>3.682081</c:v>
                </c:pt>
                <c:pt idx="4937">
                  <c:v>3.683782</c:v>
                </c:pt>
                <c:pt idx="4938">
                  <c:v>3.684902</c:v>
                </c:pt>
                <c:pt idx="4939">
                  <c:v>3.68526</c:v>
                </c:pt>
                <c:pt idx="4940">
                  <c:v>3.68584</c:v>
                </c:pt>
                <c:pt idx="4941">
                  <c:v>3.686047</c:v>
                </c:pt>
                <c:pt idx="4942">
                  <c:v>3.687771</c:v>
                </c:pt>
                <c:pt idx="4943">
                  <c:v>3.6889</c:v>
                </c:pt>
                <c:pt idx="4944">
                  <c:v>3.689551</c:v>
                </c:pt>
                <c:pt idx="4945">
                  <c:v>3.690227</c:v>
                </c:pt>
                <c:pt idx="4946">
                  <c:v>3.690823</c:v>
                </c:pt>
                <c:pt idx="4947">
                  <c:v>3.692405</c:v>
                </c:pt>
                <c:pt idx="4948">
                  <c:v>3.694097</c:v>
                </c:pt>
                <c:pt idx="4949">
                  <c:v>3.695099</c:v>
                </c:pt>
                <c:pt idx="4950">
                  <c:v>3.69548</c:v>
                </c:pt>
                <c:pt idx="4951">
                  <c:v>3.696132</c:v>
                </c:pt>
                <c:pt idx="4952">
                  <c:v>3.69734</c:v>
                </c:pt>
                <c:pt idx="4953">
                  <c:v>3.697101</c:v>
                </c:pt>
                <c:pt idx="4954">
                  <c:v>3.698834</c:v>
                </c:pt>
                <c:pt idx="4955">
                  <c:v>3.700264</c:v>
                </c:pt>
                <c:pt idx="4956">
                  <c:v>3.700495</c:v>
                </c:pt>
                <c:pt idx="4957">
                  <c:v>3.701432</c:v>
                </c:pt>
                <c:pt idx="4958">
                  <c:v>3.702839</c:v>
                </c:pt>
                <c:pt idx="4959">
                  <c:v>3.702712</c:v>
                </c:pt>
                <c:pt idx="4960">
                  <c:v>3.703165</c:v>
                </c:pt>
                <c:pt idx="4961">
                  <c:v>3.705049</c:v>
                </c:pt>
                <c:pt idx="4962">
                  <c:v>3.70601</c:v>
                </c:pt>
                <c:pt idx="4963">
                  <c:v>3.706773</c:v>
                </c:pt>
                <c:pt idx="4964">
                  <c:v>3.707075</c:v>
                </c:pt>
                <c:pt idx="4965">
                  <c:v>3.708386</c:v>
                </c:pt>
                <c:pt idx="4966">
                  <c:v>3.709292</c:v>
                </c:pt>
                <c:pt idx="4967">
                  <c:v>3.710206</c:v>
                </c:pt>
                <c:pt idx="4968">
                  <c:v>3.711446</c:v>
                </c:pt>
                <c:pt idx="4969">
                  <c:v>3.711438</c:v>
                </c:pt>
                <c:pt idx="4970">
                  <c:v>3.712456</c:v>
                </c:pt>
                <c:pt idx="4971">
                  <c:v>3.713799</c:v>
                </c:pt>
                <c:pt idx="4972">
                  <c:v>3.714935</c:v>
                </c:pt>
                <c:pt idx="4973">
                  <c:v>3.716167</c:v>
                </c:pt>
                <c:pt idx="4974">
                  <c:v>3.716723</c:v>
                </c:pt>
                <c:pt idx="4975">
                  <c:v>3.717732</c:v>
                </c:pt>
                <c:pt idx="4976">
                  <c:v>3.71906</c:v>
                </c:pt>
                <c:pt idx="4977">
                  <c:v>3.720117</c:v>
                </c:pt>
                <c:pt idx="4978">
                  <c:v>3.720577</c:v>
                </c:pt>
                <c:pt idx="4979">
                  <c:v>3.721166</c:v>
                </c:pt>
                <c:pt idx="4980">
                  <c:v>3.722501</c:v>
                </c:pt>
                <c:pt idx="4981">
                  <c:v>3.72204</c:v>
                </c:pt>
                <c:pt idx="4982">
                  <c:v>3.723923</c:v>
                </c:pt>
                <c:pt idx="4983">
                  <c:v>3.725775</c:v>
                </c:pt>
                <c:pt idx="4984">
                  <c:v>3.725735</c:v>
                </c:pt>
                <c:pt idx="4985">
                  <c:v>3.726125</c:v>
                </c:pt>
                <c:pt idx="4986">
                  <c:v>3.726967</c:v>
                </c:pt>
                <c:pt idx="4987">
                  <c:v>3.727841</c:v>
                </c:pt>
                <c:pt idx="4988">
                  <c:v>3.72897</c:v>
                </c:pt>
                <c:pt idx="4989">
                  <c:v>3.728795</c:v>
                </c:pt>
                <c:pt idx="4990">
                  <c:v>3.730861</c:v>
                </c:pt>
                <c:pt idx="4991">
                  <c:v>3.732435</c:v>
                </c:pt>
                <c:pt idx="4992">
                  <c:v>3.733007</c:v>
                </c:pt>
                <c:pt idx="4993">
                  <c:v>3.734215</c:v>
                </c:pt>
                <c:pt idx="4994">
                  <c:v>3.735065</c:v>
                </c:pt>
                <c:pt idx="4995">
                  <c:v>3.735431</c:v>
                </c:pt>
                <c:pt idx="4996">
                  <c:v>3.737251</c:v>
                </c:pt>
                <c:pt idx="4997">
                  <c:v>3.737998</c:v>
                </c:pt>
                <c:pt idx="4998">
                  <c:v>3.738093</c:v>
                </c:pt>
                <c:pt idx="4999">
                  <c:v>3.739071</c:v>
                </c:pt>
                <c:pt idx="5000">
                  <c:v>3.739731</c:v>
                </c:pt>
                <c:pt idx="5001">
                  <c:v>3.740907</c:v>
                </c:pt>
                <c:pt idx="5002">
                  <c:v>3.742011</c:v>
                </c:pt>
                <c:pt idx="5003">
                  <c:v>3.741948</c:v>
                </c:pt>
                <c:pt idx="5004">
                  <c:v>3.743871</c:v>
                </c:pt>
                <c:pt idx="5005">
                  <c:v>3.744451</c:v>
                </c:pt>
                <c:pt idx="5006">
                  <c:v>3.746184</c:v>
                </c:pt>
                <c:pt idx="5007">
                  <c:v>3.746565</c:v>
                </c:pt>
                <c:pt idx="5008">
                  <c:v>3.746374</c:v>
                </c:pt>
                <c:pt idx="5009">
                  <c:v>3.747797</c:v>
                </c:pt>
                <c:pt idx="5010">
                  <c:v>3.748639</c:v>
                </c:pt>
                <c:pt idx="5011">
                  <c:v>3.749299</c:v>
                </c:pt>
                <c:pt idx="5012">
                  <c:v>3.75065</c:v>
                </c:pt>
                <c:pt idx="5013">
                  <c:v>3.752081</c:v>
                </c:pt>
                <c:pt idx="5014">
                  <c:v>3.752009</c:v>
                </c:pt>
                <c:pt idx="5015">
                  <c:v>3.752653</c:v>
                </c:pt>
                <c:pt idx="5016">
                  <c:v>3.753932</c:v>
                </c:pt>
                <c:pt idx="5017">
                  <c:v>3.754171</c:v>
                </c:pt>
                <c:pt idx="5018">
                  <c:v>3.755307</c:v>
                </c:pt>
                <c:pt idx="5019">
                  <c:v>3.756388</c:v>
                </c:pt>
                <c:pt idx="5020">
                  <c:v>3.758375</c:v>
                </c:pt>
                <c:pt idx="5021">
                  <c:v>3.758303</c:v>
                </c:pt>
                <c:pt idx="5022">
                  <c:v>3.759551</c:v>
                </c:pt>
                <c:pt idx="5023">
                  <c:v>3.76153</c:v>
                </c:pt>
                <c:pt idx="5024">
                  <c:v>3.761164</c:v>
                </c:pt>
                <c:pt idx="5025">
                  <c:v>3.762953</c:v>
                </c:pt>
                <c:pt idx="5026">
                  <c:v>3.763127</c:v>
                </c:pt>
                <c:pt idx="5027">
                  <c:v>3.764303</c:v>
                </c:pt>
                <c:pt idx="5028">
                  <c:v>3.765082</c:v>
                </c:pt>
                <c:pt idx="5029">
                  <c:v>3.766147</c:v>
                </c:pt>
                <c:pt idx="5030">
                  <c:v>3.766847</c:v>
                </c:pt>
                <c:pt idx="5031">
                  <c:v>3.767101</c:v>
                </c:pt>
                <c:pt idx="5032">
                  <c:v>3.768039</c:v>
                </c:pt>
                <c:pt idx="5033">
                  <c:v>3.769612</c:v>
                </c:pt>
                <c:pt idx="5034">
                  <c:v>3.770002</c:v>
                </c:pt>
                <c:pt idx="5035">
                  <c:v>3.7697</c:v>
                </c:pt>
                <c:pt idx="5036">
                  <c:v>3.77183</c:v>
                </c:pt>
                <c:pt idx="5037">
                  <c:v>3.772132</c:v>
                </c:pt>
                <c:pt idx="5038">
                  <c:v>3.773944</c:v>
                </c:pt>
                <c:pt idx="5039">
                  <c:v>3.773634</c:v>
                </c:pt>
                <c:pt idx="5040">
                  <c:v>3.775167</c:v>
                </c:pt>
                <c:pt idx="5041">
                  <c:v>3.775851</c:v>
                </c:pt>
                <c:pt idx="5042">
                  <c:v>3.77651</c:v>
                </c:pt>
                <c:pt idx="5043">
                  <c:v>3.778076</c:v>
                </c:pt>
                <c:pt idx="5044">
                  <c:v>3.778752</c:v>
                </c:pt>
                <c:pt idx="5045">
                  <c:v>3.779387</c:v>
                </c:pt>
                <c:pt idx="5046">
                  <c:v>3.779912</c:v>
                </c:pt>
                <c:pt idx="5047">
                  <c:v>3.78174</c:v>
                </c:pt>
                <c:pt idx="5048">
                  <c:v>3.781502</c:v>
                </c:pt>
                <c:pt idx="5049">
                  <c:v>3.783576</c:v>
                </c:pt>
                <c:pt idx="5050">
                  <c:v>3.784625</c:v>
                </c:pt>
                <c:pt idx="5051">
                  <c:v>3.786039</c:v>
                </c:pt>
                <c:pt idx="5052">
                  <c:v>3.785427</c:v>
                </c:pt>
                <c:pt idx="5053">
                  <c:v>3.7877</c:v>
                </c:pt>
                <c:pt idx="5054">
                  <c:v>3.787319</c:v>
                </c:pt>
                <c:pt idx="5055">
                  <c:v>3.788598</c:v>
                </c:pt>
                <c:pt idx="5056">
                  <c:v>3.789886</c:v>
                </c:pt>
                <c:pt idx="5057">
                  <c:v>3.79072</c:v>
                </c:pt>
                <c:pt idx="5058">
                  <c:v>3.791523</c:v>
                </c:pt>
                <c:pt idx="5059">
                  <c:v>3.793049</c:v>
                </c:pt>
                <c:pt idx="5060">
                  <c:v>3.793764</c:v>
                </c:pt>
                <c:pt idx="5061">
                  <c:v>3.794217</c:v>
                </c:pt>
                <c:pt idx="5062">
                  <c:v>3.794948</c:v>
                </c:pt>
                <c:pt idx="5063">
                  <c:v>3.796752</c:v>
                </c:pt>
                <c:pt idx="5064">
                  <c:v>3.797936</c:v>
                </c:pt>
                <c:pt idx="5065">
                  <c:v>3.797786</c:v>
                </c:pt>
                <c:pt idx="5066">
                  <c:v>3.798461</c:v>
                </c:pt>
                <c:pt idx="5067">
                  <c:v>3.799661</c:v>
                </c:pt>
                <c:pt idx="5068">
                  <c:v>3.800042</c:v>
                </c:pt>
                <c:pt idx="5069">
                  <c:v>3.800988</c:v>
                </c:pt>
                <c:pt idx="5070">
                  <c:v>3.802419</c:v>
                </c:pt>
                <c:pt idx="5071">
                  <c:v>3.801656</c:v>
                </c:pt>
                <c:pt idx="5072">
                  <c:v>3.80346</c:v>
                </c:pt>
                <c:pt idx="5073">
                  <c:v>3.805828</c:v>
                </c:pt>
                <c:pt idx="5074">
                  <c:v>3.80613</c:v>
                </c:pt>
                <c:pt idx="5075">
                  <c:v>3.806599</c:v>
                </c:pt>
                <c:pt idx="5076">
                  <c:v>3.807831</c:v>
                </c:pt>
                <c:pt idx="5077">
                  <c:v>3.808761</c:v>
                </c:pt>
                <c:pt idx="5078">
                  <c:v>3.809078</c:v>
                </c:pt>
                <c:pt idx="5079">
                  <c:v>3.810088</c:v>
                </c:pt>
                <c:pt idx="5080">
                  <c:v>3.811288</c:v>
                </c:pt>
                <c:pt idx="5081">
                  <c:v>3.811717</c:v>
                </c:pt>
                <c:pt idx="5082">
                  <c:v>3.812814</c:v>
                </c:pt>
                <c:pt idx="5083">
                  <c:v>3.81434</c:v>
                </c:pt>
                <c:pt idx="5084">
                  <c:v>3.813386</c:v>
                </c:pt>
                <c:pt idx="5085">
                  <c:v>3.816104</c:v>
                </c:pt>
                <c:pt idx="5086">
                  <c:v>3.816446</c:v>
                </c:pt>
                <c:pt idx="5087">
                  <c:v>3.817749</c:v>
                </c:pt>
                <c:pt idx="5088">
                  <c:v>3.818274</c:v>
                </c:pt>
                <c:pt idx="5089">
                  <c:v>3.818568</c:v>
                </c:pt>
                <c:pt idx="5090">
                  <c:v>3.82026</c:v>
                </c:pt>
                <c:pt idx="5091">
                  <c:v>3.821055</c:v>
                </c:pt>
                <c:pt idx="5092">
                  <c:v>3.821206</c:v>
                </c:pt>
                <c:pt idx="5093">
                  <c:v>3.822637</c:v>
                </c:pt>
                <c:pt idx="5094">
                  <c:v>3.823487</c:v>
                </c:pt>
                <c:pt idx="5095">
                  <c:v>3.824576</c:v>
                </c:pt>
                <c:pt idx="5096">
                  <c:v>3.825418</c:v>
                </c:pt>
                <c:pt idx="5097">
                  <c:v>3.826523</c:v>
                </c:pt>
                <c:pt idx="5098">
                  <c:v>3.82719</c:v>
                </c:pt>
                <c:pt idx="5099">
                  <c:v>3.827469</c:v>
                </c:pt>
                <c:pt idx="5100">
                  <c:v>3.828915</c:v>
                </c:pt>
                <c:pt idx="5101">
                  <c:v>3.828724</c:v>
                </c:pt>
                <c:pt idx="5102">
                  <c:v>3.830178</c:v>
                </c:pt>
                <c:pt idx="5103">
                  <c:v>3.830798</c:v>
                </c:pt>
                <c:pt idx="5104">
                  <c:v>3.833516</c:v>
                </c:pt>
                <c:pt idx="5105">
                  <c:v>3.83474</c:v>
                </c:pt>
                <c:pt idx="5106">
                  <c:v>3.833747</c:v>
                </c:pt>
                <c:pt idx="5107">
                  <c:v>3.83505</c:v>
                </c:pt>
                <c:pt idx="5108">
                  <c:v>3.836155</c:v>
                </c:pt>
                <c:pt idx="5109">
                  <c:v>3.837116</c:v>
                </c:pt>
                <c:pt idx="5110">
                  <c:v>3.837307</c:v>
                </c:pt>
                <c:pt idx="5111">
                  <c:v>3.838944</c:v>
                </c:pt>
                <c:pt idx="5112">
                  <c:v>3.839413</c:v>
                </c:pt>
                <c:pt idx="5113">
                  <c:v>3.840367</c:v>
                </c:pt>
                <c:pt idx="5114">
                  <c:v>3.840979</c:v>
                </c:pt>
                <c:pt idx="5115">
                  <c:v>3.842561</c:v>
                </c:pt>
                <c:pt idx="5116">
                  <c:v>3.843848</c:v>
                </c:pt>
                <c:pt idx="5117">
                  <c:v>3.843776</c:v>
                </c:pt>
                <c:pt idx="5118">
                  <c:v>3.846065</c:v>
                </c:pt>
                <c:pt idx="5119">
                  <c:v>3.845986</c:v>
                </c:pt>
                <c:pt idx="5120">
                  <c:v>3.846478</c:v>
                </c:pt>
                <c:pt idx="5121">
                  <c:v>3.847806</c:v>
                </c:pt>
                <c:pt idx="5122">
                  <c:v>3.849061</c:v>
                </c:pt>
                <c:pt idx="5123">
                  <c:v>3.849952</c:v>
                </c:pt>
                <c:pt idx="5124">
                  <c:v>3.850142</c:v>
                </c:pt>
                <c:pt idx="5125">
                  <c:v>3.851946</c:v>
                </c:pt>
                <c:pt idx="5126">
                  <c:v>3.852622</c:v>
                </c:pt>
                <c:pt idx="5127">
                  <c:v>3.854728</c:v>
                </c:pt>
                <c:pt idx="5128">
                  <c:v>3.853671</c:v>
                </c:pt>
                <c:pt idx="5129">
                  <c:v>3.856357</c:v>
                </c:pt>
                <c:pt idx="5130">
                  <c:v>3.85588</c:v>
                </c:pt>
                <c:pt idx="5131">
                  <c:v>3.856977</c:v>
                </c:pt>
                <c:pt idx="5132">
                  <c:v>3.857811</c:v>
                </c:pt>
                <c:pt idx="5133">
                  <c:v>3.857764</c:v>
                </c:pt>
                <c:pt idx="5134">
                  <c:v>3.85894</c:v>
                </c:pt>
                <c:pt idx="5135">
                  <c:v>3.859599</c:v>
                </c:pt>
                <c:pt idx="5136">
                  <c:v>3.861396</c:v>
                </c:pt>
                <c:pt idx="5137">
                  <c:v>3.861737</c:v>
                </c:pt>
                <c:pt idx="5138">
                  <c:v>3.863056</c:v>
                </c:pt>
                <c:pt idx="5139">
                  <c:v>3.864447</c:v>
                </c:pt>
                <c:pt idx="5140">
                  <c:v>3.864161</c:v>
                </c:pt>
                <c:pt idx="5141">
                  <c:v>3.864487</c:v>
                </c:pt>
                <c:pt idx="5142">
                  <c:v>3.867523</c:v>
                </c:pt>
                <c:pt idx="5143">
                  <c:v>3.867729</c:v>
                </c:pt>
                <c:pt idx="5144">
                  <c:v>3.868016</c:v>
                </c:pt>
                <c:pt idx="5145">
                  <c:v>3.86761</c:v>
                </c:pt>
                <c:pt idx="5146">
                  <c:v>3.869653</c:v>
                </c:pt>
                <c:pt idx="5147">
                  <c:v>3.870932</c:v>
                </c:pt>
                <c:pt idx="5148">
                  <c:v>3.871679</c:v>
                </c:pt>
                <c:pt idx="5149">
                  <c:v>3.872689</c:v>
                </c:pt>
                <c:pt idx="5150">
                  <c:v>3.872538</c:v>
                </c:pt>
                <c:pt idx="5151">
                  <c:v>3.87423</c:v>
                </c:pt>
                <c:pt idx="5152">
                  <c:v>3.873825</c:v>
                </c:pt>
                <c:pt idx="5153">
                  <c:v>3.875772</c:v>
                </c:pt>
                <c:pt idx="5154">
                  <c:v>3.876559</c:v>
                </c:pt>
                <c:pt idx="5155">
                  <c:v>3.877338</c:v>
                </c:pt>
                <c:pt idx="5156">
                  <c:v>3.87853</c:v>
                </c:pt>
                <c:pt idx="5157">
                  <c:v>3.880048</c:v>
                </c:pt>
                <c:pt idx="5158">
                  <c:v>3.880739</c:v>
                </c:pt>
                <c:pt idx="5159">
                  <c:v>3.880111</c:v>
                </c:pt>
                <c:pt idx="5160">
                  <c:v>3.882607</c:v>
                </c:pt>
                <c:pt idx="5161">
                  <c:v>3.88275</c:v>
                </c:pt>
                <c:pt idx="5162">
                  <c:v>3.884093</c:v>
                </c:pt>
                <c:pt idx="5163">
                  <c:v>3.884713</c:v>
                </c:pt>
                <c:pt idx="5164">
                  <c:v>3.885285</c:v>
                </c:pt>
                <c:pt idx="5165">
                  <c:v>3.885587</c:v>
                </c:pt>
                <c:pt idx="5166">
                  <c:v>3.887526</c:v>
                </c:pt>
                <c:pt idx="5167">
                  <c:v>3.888512</c:v>
                </c:pt>
                <c:pt idx="5168">
                  <c:v>3.888551</c:v>
                </c:pt>
                <c:pt idx="5169">
                  <c:v>3.889632</c:v>
                </c:pt>
                <c:pt idx="5170">
                  <c:v>3.890602</c:v>
                </c:pt>
                <c:pt idx="5171">
                  <c:v>3.892398</c:v>
                </c:pt>
                <c:pt idx="5172">
                  <c:v>3.893328</c:v>
                </c:pt>
                <c:pt idx="5173">
                  <c:v>3.893669</c:v>
                </c:pt>
                <c:pt idx="5174">
                  <c:v>3.89487</c:v>
                </c:pt>
                <c:pt idx="5175">
                  <c:v>3.894385</c:v>
                </c:pt>
                <c:pt idx="5176">
                  <c:v>3.896125</c:v>
                </c:pt>
                <c:pt idx="5177">
                  <c:v>3.897103</c:v>
                </c:pt>
                <c:pt idx="5178">
                  <c:v>3.897238</c:v>
                </c:pt>
                <c:pt idx="5179">
                  <c:v>3.899177</c:v>
                </c:pt>
                <c:pt idx="5180">
                  <c:v>3.90017</c:v>
                </c:pt>
                <c:pt idx="5181">
                  <c:v>3.901346</c:v>
                </c:pt>
                <c:pt idx="5182">
                  <c:v>3.901418</c:v>
                </c:pt>
                <c:pt idx="5183">
                  <c:v>3.902857</c:v>
                </c:pt>
                <c:pt idx="5184">
                  <c:v>3.903135</c:v>
                </c:pt>
                <c:pt idx="5185">
                  <c:v>3.904255</c:v>
                </c:pt>
                <c:pt idx="5186">
                  <c:v>3.90478</c:v>
                </c:pt>
                <c:pt idx="5187">
                  <c:v>3.906441</c:v>
                </c:pt>
                <c:pt idx="5188">
                  <c:v>3.907124</c:v>
                </c:pt>
                <c:pt idx="5189">
                  <c:v>3.907959</c:v>
                </c:pt>
                <c:pt idx="5190">
                  <c:v>3.908976</c:v>
                </c:pt>
                <c:pt idx="5191">
                  <c:v>3.909731</c:v>
                </c:pt>
                <c:pt idx="5192">
                  <c:v>3.911145</c:v>
                </c:pt>
                <c:pt idx="5193">
                  <c:v>3.910836</c:v>
                </c:pt>
                <c:pt idx="5194">
                  <c:v>3.912028</c:v>
                </c:pt>
                <c:pt idx="5195">
                  <c:v>3.912663</c:v>
                </c:pt>
                <c:pt idx="5196">
                  <c:v>3.913951</c:v>
                </c:pt>
                <c:pt idx="5197">
                  <c:v>3.914714</c:v>
                </c:pt>
                <c:pt idx="5198">
                  <c:v>3.915882</c:v>
                </c:pt>
                <c:pt idx="5199">
                  <c:v>3.915747</c:v>
                </c:pt>
                <c:pt idx="5200">
                  <c:v>3.917114</c:v>
                </c:pt>
                <c:pt idx="5201">
                  <c:v>3.918242</c:v>
                </c:pt>
                <c:pt idx="5202">
                  <c:v>3.919172</c:v>
                </c:pt>
                <c:pt idx="5203">
                  <c:v>3.919021</c:v>
                </c:pt>
                <c:pt idx="5204">
                  <c:v>3.919824</c:v>
                </c:pt>
                <c:pt idx="5205">
                  <c:v>3.921223</c:v>
                </c:pt>
                <c:pt idx="5206">
                  <c:v>3.922995</c:v>
                </c:pt>
                <c:pt idx="5207">
                  <c:v>3.923313</c:v>
                </c:pt>
                <c:pt idx="5208">
                  <c:v>3.924386</c:v>
                </c:pt>
                <c:pt idx="5209">
                  <c:v>3.925292</c:v>
                </c:pt>
                <c:pt idx="5210">
                  <c:v>3.926357</c:v>
                </c:pt>
                <c:pt idx="5211">
                  <c:v>3.927962</c:v>
                </c:pt>
                <c:pt idx="5212">
                  <c:v>3.928145</c:v>
                </c:pt>
                <c:pt idx="5213">
                  <c:v>3.928487</c:v>
                </c:pt>
                <c:pt idx="5214">
                  <c:v>3.930299</c:v>
                </c:pt>
                <c:pt idx="5215">
                  <c:v>3.930712</c:v>
                </c:pt>
                <c:pt idx="5216">
                  <c:v>3.931546</c:v>
                </c:pt>
                <c:pt idx="5217">
                  <c:v>3.933199</c:v>
                </c:pt>
                <c:pt idx="5218">
                  <c:v>3.933573</c:v>
                </c:pt>
                <c:pt idx="5219">
                  <c:v>3.934216</c:v>
                </c:pt>
                <c:pt idx="5220">
                  <c:v>3.935075</c:v>
                </c:pt>
                <c:pt idx="5221">
                  <c:v>3.93552</c:v>
                </c:pt>
                <c:pt idx="5222">
                  <c:v>3.936974</c:v>
                </c:pt>
                <c:pt idx="5223">
                  <c:v>3.938198</c:v>
                </c:pt>
                <c:pt idx="5224">
                  <c:v>3.939398</c:v>
                </c:pt>
                <c:pt idx="5225">
                  <c:v>3.93935</c:v>
                </c:pt>
                <c:pt idx="5226">
                  <c:v>3.939636</c:v>
                </c:pt>
                <c:pt idx="5227">
                  <c:v>3.941917</c:v>
                </c:pt>
                <c:pt idx="5228">
                  <c:v>3.942243</c:v>
                </c:pt>
                <c:pt idx="5229">
                  <c:v>3.941687</c:v>
                </c:pt>
                <c:pt idx="5230">
                  <c:v>3.943729</c:v>
                </c:pt>
                <c:pt idx="5231">
                  <c:v>3.944755</c:v>
                </c:pt>
                <c:pt idx="5232">
                  <c:v>3.944612</c:v>
                </c:pt>
                <c:pt idx="5233">
                  <c:v>3.946288</c:v>
                </c:pt>
                <c:pt idx="5234">
                  <c:v>3.947067</c:v>
                </c:pt>
                <c:pt idx="5235">
                  <c:v>3.949308</c:v>
                </c:pt>
                <c:pt idx="5236">
                  <c:v>3.948339</c:v>
                </c:pt>
                <c:pt idx="5237">
                  <c:v>3.949428</c:v>
                </c:pt>
                <c:pt idx="5238">
                  <c:v>3.951359</c:v>
                </c:pt>
                <c:pt idx="5239">
                  <c:v>3.951693</c:v>
                </c:pt>
                <c:pt idx="5240">
                  <c:v>3.95267</c:v>
                </c:pt>
                <c:pt idx="5241">
                  <c:v>3.952996</c:v>
                </c:pt>
                <c:pt idx="5242">
                  <c:v>3.954395</c:v>
                </c:pt>
                <c:pt idx="5243">
                  <c:v>3.955094</c:v>
                </c:pt>
                <c:pt idx="5244">
                  <c:v>3.956731</c:v>
                </c:pt>
                <c:pt idx="5245">
                  <c:v>3.957144</c:v>
                </c:pt>
                <c:pt idx="5246">
                  <c:v>3.958956</c:v>
                </c:pt>
                <c:pt idx="5247">
                  <c:v>3.958408</c:v>
                </c:pt>
                <c:pt idx="5248">
                  <c:v>3.960196</c:v>
                </c:pt>
                <c:pt idx="5249">
                  <c:v>3.960411</c:v>
                </c:pt>
                <c:pt idx="5250">
                  <c:v>3.961833</c:v>
                </c:pt>
                <c:pt idx="5251">
                  <c:v>3.962326</c:v>
                </c:pt>
                <c:pt idx="5252">
                  <c:v>3.963065</c:v>
                </c:pt>
                <c:pt idx="5253">
                  <c:v>3.964591</c:v>
                </c:pt>
                <c:pt idx="5254">
                  <c:v>3.96467</c:v>
                </c:pt>
                <c:pt idx="5255">
                  <c:v>3.966538</c:v>
                </c:pt>
                <c:pt idx="5256">
                  <c:v>3.965775</c:v>
                </c:pt>
                <c:pt idx="5257">
                  <c:v>3.967818</c:v>
                </c:pt>
                <c:pt idx="5258">
                  <c:v>3.968207</c:v>
                </c:pt>
                <c:pt idx="5259">
                  <c:v>3.96928</c:v>
                </c:pt>
                <c:pt idx="5260">
                  <c:v>3.971012</c:v>
                </c:pt>
                <c:pt idx="5261">
                  <c:v>3.970631</c:v>
                </c:pt>
                <c:pt idx="5262">
                  <c:v>3.971394</c:v>
                </c:pt>
                <c:pt idx="5263">
                  <c:v>3.973349</c:v>
                </c:pt>
                <c:pt idx="5264">
                  <c:v>3.974215</c:v>
                </c:pt>
                <c:pt idx="5265">
                  <c:v>3.975185</c:v>
                </c:pt>
                <c:pt idx="5266">
                  <c:v>3.976305</c:v>
                </c:pt>
                <c:pt idx="5267">
                  <c:v>3.97679</c:v>
                </c:pt>
                <c:pt idx="5268">
                  <c:v>3.977569</c:v>
                </c:pt>
                <c:pt idx="5269">
                  <c:v>3.978539</c:v>
                </c:pt>
                <c:pt idx="5270">
                  <c:v>3.979119</c:v>
                </c:pt>
                <c:pt idx="5271">
                  <c:v>3.979222</c:v>
                </c:pt>
                <c:pt idx="5272">
                  <c:v>3.981121</c:v>
                </c:pt>
                <c:pt idx="5273">
                  <c:v>3.982608</c:v>
                </c:pt>
                <c:pt idx="5274">
                  <c:v>3.981789</c:v>
                </c:pt>
                <c:pt idx="5275">
                  <c:v>3.984197</c:v>
                </c:pt>
                <c:pt idx="5276">
                  <c:v>3.984745</c:v>
                </c:pt>
                <c:pt idx="5277">
                  <c:v>3.985437</c:v>
                </c:pt>
                <c:pt idx="5278">
                  <c:v>3.98585</c:v>
                </c:pt>
                <c:pt idx="5279">
                  <c:v>3.98701</c:v>
                </c:pt>
                <c:pt idx="5280">
                  <c:v>3.988473</c:v>
                </c:pt>
                <c:pt idx="5281">
                  <c:v>3.989561</c:v>
                </c:pt>
                <c:pt idx="5282">
                  <c:v>3.989164</c:v>
                </c:pt>
                <c:pt idx="5283">
                  <c:v>3.990412</c:v>
                </c:pt>
                <c:pt idx="5284">
                  <c:v>3.991421</c:v>
                </c:pt>
                <c:pt idx="5285">
                  <c:v>3.992049</c:v>
                </c:pt>
                <c:pt idx="5286">
                  <c:v>3.993177</c:v>
                </c:pt>
                <c:pt idx="5287">
                  <c:v>3.99433</c:v>
                </c:pt>
                <c:pt idx="5288">
                  <c:v>3.994481</c:v>
                </c:pt>
                <c:pt idx="5289">
                  <c:v>3.995609</c:v>
                </c:pt>
                <c:pt idx="5290">
                  <c:v>3.996619</c:v>
                </c:pt>
                <c:pt idx="5291">
                  <c:v>3.99789</c:v>
                </c:pt>
                <c:pt idx="5292">
                  <c:v>3.998574</c:v>
                </c:pt>
                <c:pt idx="5293">
                  <c:v>3.99855</c:v>
                </c:pt>
                <c:pt idx="5294">
                  <c:v>4.000656</c:v>
                </c:pt>
                <c:pt idx="5295">
                  <c:v>4.000632</c:v>
                </c:pt>
                <c:pt idx="5296">
                  <c:v>4.002062</c:v>
                </c:pt>
                <c:pt idx="5297">
                  <c:v>4.002762</c:v>
                </c:pt>
                <c:pt idx="5298">
                  <c:v>4.002786</c:v>
                </c:pt>
                <c:pt idx="5299">
                  <c:v>4.00397</c:v>
                </c:pt>
                <c:pt idx="5300">
                  <c:v>4.00544</c:v>
                </c:pt>
                <c:pt idx="5301">
                  <c:v>4.006314</c:v>
                </c:pt>
                <c:pt idx="5302">
                  <c:v>4.007252</c:v>
                </c:pt>
                <c:pt idx="5303">
                  <c:v>4.00788</c:v>
                </c:pt>
                <c:pt idx="5304">
                  <c:v>4.008579</c:v>
                </c:pt>
                <c:pt idx="5305">
                  <c:v>4.009279</c:v>
                </c:pt>
                <c:pt idx="5306">
                  <c:v>4.010359</c:v>
                </c:pt>
                <c:pt idx="5307">
                  <c:v>4.012211</c:v>
                </c:pt>
                <c:pt idx="5308">
                  <c:v>4.012712</c:v>
                </c:pt>
                <c:pt idx="5309">
                  <c:v>4.013196</c:v>
                </c:pt>
                <c:pt idx="5310">
                  <c:v>4.013737</c:v>
                </c:pt>
                <c:pt idx="5311">
                  <c:v>4.014468</c:v>
                </c:pt>
                <c:pt idx="5312">
                  <c:v>4.015565</c:v>
                </c:pt>
                <c:pt idx="5313">
                  <c:v>4.016789</c:v>
                </c:pt>
                <c:pt idx="5314">
                  <c:v>4.017385</c:v>
                </c:pt>
                <c:pt idx="5315">
                  <c:v>4.017655</c:v>
                </c:pt>
                <c:pt idx="5316">
                  <c:v>4.019228</c:v>
                </c:pt>
                <c:pt idx="5317">
                  <c:v>4.020699</c:v>
                </c:pt>
                <c:pt idx="5318">
                  <c:v>4.02081</c:v>
                </c:pt>
                <c:pt idx="5319">
                  <c:v>4.021335</c:v>
                </c:pt>
                <c:pt idx="5320">
                  <c:v>4.023155</c:v>
                </c:pt>
                <c:pt idx="5321">
                  <c:v>4.024299</c:v>
                </c:pt>
                <c:pt idx="5322">
                  <c:v>4.024657</c:v>
                </c:pt>
                <c:pt idx="5323">
                  <c:v>4.025856</c:v>
                </c:pt>
                <c:pt idx="5324">
                  <c:v>4.025499</c:v>
                </c:pt>
                <c:pt idx="5325">
                  <c:v>4.027025</c:v>
                </c:pt>
                <c:pt idx="5326">
                  <c:v>4.027542</c:v>
                </c:pt>
                <c:pt idx="5327">
                  <c:v>4.029211</c:v>
                </c:pt>
                <c:pt idx="5328">
                  <c:v>4.029528</c:v>
                </c:pt>
                <c:pt idx="5329">
                  <c:v>4.030228</c:v>
                </c:pt>
                <c:pt idx="5330">
                  <c:v>4.029759</c:v>
                </c:pt>
                <c:pt idx="5331">
                  <c:v>4.03173</c:v>
                </c:pt>
                <c:pt idx="5332">
                  <c:v>4.032501</c:v>
                </c:pt>
                <c:pt idx="5333">
                  <c:v>4.034313</c:v>
                </c:pt>
                <c:pt idx="5334">
                  <c:v>4.03436</c:v>
                </c:pt>
                <c:pt idx="5335">
                  <c:v>4.036172</c:v>
                </c:pt>
                <c:pt idx="5336">
                  <c:v>4.036506</c:v>
                </c:pt>
                <c:pt idx="5337">
                  <c:v>4.036721</c:v>
                </c:pt>
                <c:pt idx="5338">
                  <c:v>4.038604</c:v>
                </c:pt>
                <c:pt idx="5339">
                  <c:v>4.039224</c:v>
                </c:pt>
                <c:pt idx="5340">
                  <c:v>4.038692</c:v>
                </c:pt>
                <c:pt idx="5341">
                  <c:v>4.041711</c:v>
                </c:pt>
                <c:pt idx="5342">
                  <c:v>4.041926</c:v>
                </c:pt>
                <c:pt idx="5343">
                  <c:v>4.043571</c:v>
                </c:pt>
                <c:pt idx="5344">
                  <c:v>4.043349</c:v>
                </c:pt>
                <c:pt idx="5345">
                  <c:v>4.045383</c:v>
                </c:pt>
                <c:pt idx="5346">
                  <c:v>4.045916</c:v>
                </c:pt>
                <c:pt idx="5347">
                  <c:v>4.046122</c:v>
                </c:pt>
                <c:pt idx="5348">
                  <c:v>4.046957</c:v>
                </c:pt>
                <c:pt idx="5349">
                  <c:v>4.04822</c:v>
                </c:pt>
                <c:pt idx="5350">
                  <c:v>4.048649</c:v>
                </c:pt>
                <c:pt idx="5351">
                  <c:v>4.049078</c:v>
                </c:pt>
                <c:pt idx="5352">
                  <c:v>4.050565</c:v>
                </c:pt>
                <c:pt idx="5353">
                  <c:v>4.052011</c:v>
                </c:pt>
                <c:pt idx="5354">
                  <c:v>4.053569</c:v>
                </c:pt>
                <c:pt idx="5355">
                  <c:v>4.054125</c:v>
                </c:pt>
                <c:pt idx="5356">
                  <c:v>4.053593</c:v>
                </c:pt>
                <c:pt idx="5357">
                  <c:v>4.055087</c:v>
                </c:pt>
                <c:pt idx="5358">
                  <c:v>4.0562</c:v>
                </c:pt>
                <c:pt idx="5359">
                  <c:v>4.05763</c:v>
                </c:pt>
                <c:pt idx="5360">
                  <c:v>4.05728</c:v>
                </c:pt>
                <c:pt idx="5361">
                  <c:v>4.059227</c:v>
                </c:pt>
                <c:pt idx="5362">
                  <c:v>4.060093</c:v>
                </c:pt>
                <c:pt idx="5363">
                  <c:v>4.060197</c:v>
                </c:pt>
                <c:pt idx="5364">
                  <c:v>4.06073</c:v>
                </c:pt>
                <c:pt idx="5365">
                  <c:v>4.062478</c:v>
                </c:pt>
                <c:pt idx="5366">
                  <c:v>4.062653</c:v>
                </c:pt>
                <c:pt idx="5367">
                  <c:v>4.063495</c:v>
                </c:pt>
                <c:pt idx="5368">
                  <c:v>4.065776</c:v>
                </c:pt>
                <c:pt idx="5369">
                  <c:v>4.064989</c:v>
                </c:pt>
                <c:pt idx="5370">
                  <c:v>4.067222</c:v>
                </c:pt>
                <c:pt idx="5371">
                  <c:v>4.067214</c:v>
                </c:pt>
                <c:pt idx="5372">
                  <c:v>4.068168</c:v>
                </c:pt>
                <c:pt idx="5373">
                  <c:v>4.069543</c:v>
                </c:pt>
                <c:pt idx="5374">
                  <c:v>4.070338</c:v>
                </c:pt>
                <c:pt idx="5375">
                  <c:v>4.071387</c:v>
                </c:pt>
                <c:pt idx="5376">
                  <c:v>4.071339</c:v>
                </c:pt>
                <c:pt idx="5377">
                  <c:v>4.073191</c:v>
                </c:pt>
                <c:pt idx="5378">
                  <c:v>4.072762</c:v>
                </c:pt>
                <c:pt idx="5379">
                  <c:v>4.074669</c:v>
                </c:pt>
                <c:pt idx="5380">
                  <c:v>4.075305</c:v>
                </c:pt>
                <c:pt idx="5381">
                  <c:v>4.076385</c:v>
                </c:pt>
                <c:pt idx="5382">
                  <c:v>4.076672</c:v>
                </c:pt>
                <c:pt idx="5383">
                  <c:v>4.078817</c:v>
                </c:pt>
                <c:pt idx="5384">
                  <c:v>4.078349</c:v>
                </c:pt>
                <c:pt idx="5385">
                  <c:v>4.079723</c:v>
                </c:pt>
                <c:pt idx="5386">
                  <c:v>4.081456</c:v>
                </c:pt>
                <c:pt idx="5387">
                  <c:v>4.081488</c:v>
                </c:pt>
                <c:pt idx="5388">
                  <c:v>4.081305</c:v>
                </c:pt>
                <c:pt idx="5389">
                  <c:v>4.083252</c:v>
                </c:pt>
                <c:pt idx="5390">
                  <c:v>4.082616</c:v>
                </c:pt>
                <c:pt idx="5391">
                  <c:v>4.084929</c:v>
                </c:pt>
                <c:pt idx="5392">
                  <c:v>4.085199</c:v>
                </c:pt>
                <c:pt idx="5393">
                  <c:v>4.086932</c:v>
                </c:pt>
                <c:pt idx="5394">
                  <c:v>4.087329</c:v>
                </c:pt>
                <c:pt idx="5395">
                  <c:v>4.088092</c:v>
                </c:pt>
                <c:pt idx="5396">
                  <c:v>4.088195</c:v>
                </c:pt>
                <c:pt idx="5397">
                  <c:v>4.089912</c:v>
                </c:pt>
                <c:pt idx="5398">
                  <c:v>4.090396</c:v>
                </c:pt>
                <c:pt idx="5399">
                  <c:v>4.092161</c:v>
                </c:pt>
                <c:pt idx="5400">
                  <c:v>4.092526</c:v>
                </c:pt>
                <c:pt idx="5401">
                  <c:v>4.093393</c:v>
                </c:pt>
                <c:pt idx="5402">
                  <c:v>4.093957</c:v>
                </c:pt>
                <c:pt idx="5403">
                  <c:v>4.0948</c:v>
                </c:pt>
                <c:pt idx="5404">
                  <c:v>4.095801</c:v>
                </c:pt>
                <c:pt idx="5405">
                  <c:v>4.096039</c:v>
                </c:pt>
                <c:pt idx="5406">
                  <c:v>4.097334</c:v>
                </c:pt>
                <c:pt idx="5407">
                  <c:v>4.098415</c:v>
                </c:pt>
                <c:pt idx="5408">
                  <c:v>4.098352</c:v>
                </c:pt>
                <c:pt idx="5409">
                  <c:v>4.09894</c:v>
                </c:pt>
                <c:pt idx="5410">
                  <c:v>4.101785</c:v>
                </c:pt>
                <c:pt idx="5411">
                  <c:v>4.101356</c:v>
                </c:pt>
                <c:pt idx="5412">
                  <c:v>4.102198</c:v>
                </c:pt>
                <c:pt idx="5413">
                  <c:v>4.103613</c:v>
                </c:pt>
                <c:pt idx="5414">
                  <c:v>4.104352</c:v>
                </c:pt>
                <c:pt idx="5415">
                  <c:v>4.105131</c:v>
                </c:pt>
                <c:pt idx="5416">
                  <c:v>4.105139</c:v>
                </c:pt>
                <c:pt idx="5417">
                  <c:v>4.106236</c:v>
                </c:pt>
                <c:pt idx="5418">
                  <c:v>4.107817</c:v>
                </c:pt>
                <c:pt idx="5419">
                  <c:v>4.107809</c:v>
                </c:pt>
                <c:pt idx="5420">
                  <c:v>4.11013</c:v>
                </c:pt>
                <c:pt idx="5421">
                  <c:v>4.1109</c:v>
                </c:pt>
                <c:pt idx="5422">
                  <c:v>4.110185</c:v>
                </c:pt>
                <c:pt idx="5423">
                  <c:v>4.112824</c:v>
                </c:pt>
                <c:pt idx="5424">
                  <c:v>4.112705</c:v>
                </c:pt>
                <c:pt idx="5425">
                  <c:v>4.114572</c:v>
                </c:pt>
                <c:pt idx="5426">
                  <c:v>4.114731</c:v>
                </c:pt>
                <c:pt idx="5427">
                  <c:v>4.116257</c:v>
                </c:pt>
                <c:pt idx="5428">
                  <c:v>4.115534</c:v>
                </c:pt>
                <c:pt idx="5429">
                  <c:v>4.118029</c:v>
                </c:pt>
                <c:pt idx="5430">
                  <c:v>4.119881</c:v>
                </c:pt>
                <c:pt idx="5431">
                  <c:v>4.119357</c:v>
                </c:pt>
                <c:pt idx="5432">
                  <c:v>4.120787</c:v>
                </c:pt>
                <c:pt idx="5433">
                  <c:v>4.121248</c:v>
                </c:pt>
                <c:pt idx="5434">
                  <c:v>4.121566</c:v>
                </c:pt>
                <c:pt idx="5435">
                  <c:v>4.123052</c:v>
                </c:pt>
                <c:pt idx="5436">
                  <c:v>4.122996</c:v>
                </c:pt>
                <c:pt idx="5437">
                  <c:v>4.124053</c:v>
                </c:pt>
                <c:pt idx="5438">
                  <c:v>4.125532</c:v>
                </c:pt>
                <c:pt idx="5439">
                  <c:v>4.126668</c:v>
                </c:pt>
                <c:pt idx="5440">
                  <c:v>4.126581</c:v>
                </c:pt>
                <c:pt idx="5441">
                  <c:v>4.127177</c:v>
                </c:pt>
                <c:pt idx="5442">
                  <c:v>4.128035</c:v>
                </c:pt>
                <c:pt idx="5443">
                  <c:v>4.128973</c:v>
                </c:pt>
                <c:pt idx="5444">
                  <c:v>4.129776</c:v>
                </c:pt>
                <c:pt idx="5445">
                  <c:v>4.131031</c:v>
                </c:pt>
                <c:pt idx="5446">
                  <c:v>4.13235</c:v>
                </c:pt>
                <c:pt idx="5447">
                  <c:v>4.132827</c:v>
                </c:pt>
                <c:pt idx="5448">
                  <c:v>4.132692</c:v>
                </c:pt>
                <c:pt idx="5449">
                  <c:v>4.133376</c:v>
                </c:pt>
                <c:pt idx="5450">
                  <c:v>4.134957</c:v>
                </c:pt>
                <c:pt idx="5451">
                  <c:v>4.136419</c:v>
                </c:pt>
                <c:pt idx="5452">
                  <c:v>4.136888</c:v>
                </c:pt>
                <c:pt idx="5453">
                  <c:v>4.138509</c:v>
                </c:pt>
                <c:pt idx="5454">
                  <c:v>4.139145</c:v>
                </c:pt>
                <c:pt idx="5455">
                  <c:v>4.139749</c:v>
                </c:pt>
                <c:pt idx="5456">
                  <c:v>4.140846</c:v>
                </c:pt>
                <c:pt idx="5457">
                  <c:v>4.140695</c:v>
                </c:pt>
                <c:pt idx="5458">
                  <c:v>4.142769</c:v>
                </c:pt>
                <c:pt idx="5459">
                  <c:v>4.143485</c:v>
                </c:pt>
                <c:pt idx="5460">
                  <c:v>4.144176</c:v>
                </c:pt>
                <c:pt idx="5461">
                  <c:v>4.146012</c:v>
                </c:pt>
                <c:pt idx="5462">
                  <c:v>4.146441</c:v>
                </c:pt>
                <c:pt idx="5463">
                  <c:v>4.146703</c:v>
                </c:pt>
                <c:pt idx="5464">
                  <c:v>4.147426</c:v>
                </c:pt>
                <c:pt idx="5465">
                  <c:v>4.148658</c:v>
                </c:pt>
                <c:pt idx="5466">
                  <c:v>4.148817</c:v>
                </c:pt>
                <c:pt idx="5467">
                  <c:v>4.149103</c:v>
                </c:pt>
                <c:pt idx="5468">
                  <c:v>4.151209</c:v>
                </c:pt>
                <c:pt idx="5469">
                  <c:v>4.15132</c:v>
                </c:pt>
                <c:pt idx="5470">
                  <c:v>4.153315</c:v>
                </c:pt>
                <c:pt idx="5471">
                  <c:v>4.153609</c:v>
                </c:pt>
                <c:pt idx="5472">
                  <c:v>4.154158</c:v>
                </c:pt>
                <c:pt idx="5473">
                  <c:v>4.155008</c:v>
                </c:pt>
                <c:pt idx="5474">
                  <c:v>4.156876</c:v>
                </c:pt>
                <c:pt idx="5475">
                  <c:v>4.157837</c:v>
                </c:pt>
                <c:pt idx="5476">
                  <c:v>4.158012</c:v>
                </c:pt>
                <c:pt idx="5477">
                  <c:v>4.158139</c:v>
                </c:pt>
                <c:pt idx="5478">
                  <c:v>4.159149</c:v>
                </c:pt>
                <c:pt idx="5479">
                  <c:v>4.159451</c:v>
                </c:pt>
                <c:pt idx="5480">
                  <c:v>4.160269</c:v>
                </c:pt>
                <c:pt idx="5481">
                  <c:v>4.162383</c:v>
                </c:pt>
                <c:pt idx="5482">
                  <c:v>4.163536</c:v>
                </c:pt>
                <c:pt idx="5483">
                  <c:v>4.162566</c:v>
                </c:pt>
                <c:pt idx="5484">
                  <c:v>4.164179</c:v>
                </c:pt>
                <c:pt idx="5485">
                  <c:v>4.165562</c:v>
                </c:pt>
                <c:pt idx="5486">
                  <c:v>4.16607</c:v>
                </c:pt>
                <c:pt idx="5487">
                  <c:v>4.16739</c:v>
                </c:pt>
                <c:pt idx="5488">
                  <c:v>4.167604</c:v>
                </c:pt>
                <c:pt idx="5489">
                  <c:v>4.169321</c:v>
                </c:pt>
                <c:pt idx="5490">
                  <c:v>4.169623</c:v>
                </c:pt>
                <c:pt idx="5491">
                  <c:v>4.170752</c:v>
                </c:pt>
                <c:pt idx="5492">
                  <c:v>4.170974</c:v>
                </c:pt>
                <c:pt idx="5493">
                  <c:v>4.172365</c:v>
                </c:pt>
                <c:pt idx="5494">
                  <c:v>4.172587</c:v>
                </c:pt>
                <c:pt idx="5495">
                  <c:v>4.173764</c:v>
                </c:pt>
                <c:pt idx="5496">
                  <c:v>4.173835</c:v>
                </c:pt>
                <c:pt idx="5497">
                  <c:v>4.176259</c:v>
                </c:pt>
                <c:pt idx="5498">
                  <c:v>4.175457</c:v>
                </c:pt>
                <c:pt idx="5499">
                  <c:v>4.177888</c:v>
                </c:pt>
                <c:pt idx="5500">
                  <c:v>4.178516</c:v>
                </c:pt>
                <c:pt idx="5501">
                  <c:v>4.17912</c:v>
                </c:pt>
                <c:pt idx="5502">
                  <c:v>4.179716</c:v>
                </c:pt>
                <c:pt idx="5503">
                  <c:v>4.180312</c:v>
                </c:pt>
                <c:pt idx="5504">
                  <c:v>4.181695</c:v>
                </c:pt>
                <c:pt idx="5505">
                  <c:v>4.182839</c:v>
                </c:pt>
                <c:pt idx="5506">
                  <c:v>4.18307</c:v>
                </c:pt>
                <c:pt idx="5507">
                  <c:v>4.184143</c:v>
                </c:pt>
                <c:pt idx="5508">
                  <c:v>4.18512</c:v>
                </c:pt>
                <c:pt idx="5509">
                  <c:v>4.186305</c:v>
                </c:pt>
                <c:pt idx="5510">
                  <c:v>4.186741</c:v>
                </c:pt>
                <c:pt idx="5511">
                  <c:v>4.188768</c:v>
                </c:pt>
                <c:pt idx="5512">
                  <c:v>4.187799</c:v>
                </c:pt>
                <c:pt idx="5513">
                  <c:v>4.189324</c:v>
                </c:pt>
                <c:pt idx="5514">
                  <c:v>4.190334</c:v>
                </c:pt>
                <c:pt idx="5515">
                  <c:v>4.191303</c:v>
                </c:pt>
                <c:pt idx="5516">
                  <c:v>4.19232</c:v>
                </c:pt>
                <c:pt idx="5517">
                  <c:v>4.193727</c:v>
                </c:pt>
                <c:pt idx="5518">
                  <c:v>4.194411</c:v>
                </c:pt>
                <c:pt idx="5519">
                  <c:v>4.195634</c:v>
                </c:pt>
                <c:pt idx="5520">
                  <c:v>4.194625</c:v>
                </c:pt>
                <c:pt idx="5521">
                  <c:v>4.195857</c:v>
                </c:pt>
                <c:pt idx="5522">
                  <c:v>4.197279</c:v>
                </c:pt>
                <c:pt idx="5523">
                  <c:v>4.198217</c:v>
                </c:pt>
                <c:pt idx="5524">
                  <c:v>4.199028</c:v>
                </c:pt>
                <c:pt idx="5525">
                  <c:v>4.199171</c:v>
                </c:pt>
                <c:pt idx="5526">
                  <c:v>4.200014</c:v>
                </c:pt>
                <c:pt idx="5527">
                  <c:v>4.201317</c:v>
                </c:pt>
                <c:pt idx="5528">
                  <c:v>4.202127</c:v>
                </c:pt>
                <c:pt idx="5529">
                  <c:v>4.202119</c:v>
                </c:pt>
                <c:pt idx="5530">
                  <c:v>4.203534</c:v>
                </c:pt>
                <c:pt idx="5531">
                  <c:v>4.205314</c:v>
                </c:pt>
                <c:pt idx="5532">
                  <c:v>4.205561</c:v>
                </c:pt>
                <c:pt idx="5533">
                  <c:v>4.206395</c:v>
                </c:pt>
                <c:pt idx="5534">
                  <c:v>4.207913</c:v>
                </c:pt>
                <c:pt idx="5535">
                  <c:v>4.208422</c:v>
                </c:pt>
                <c:pt idx="5536">
                  <c:v>4.208676</c:v>
                </c:pt>
                <c:pt idx="5537">
                  <c:v>4.210353</c:v>
                </c:pt>
                <c:pt idx="5538">
                  <c:v>4.210146</c:v>
                </c:pt>
                <c:pt idx="5539">
                  <c:v>4.210679</c:v>
                </c:pt>
                <c:pt idx="5540">
                  <c:v>4.212586</c:v>
                </c:pt>
                <c:pt idx="5541">
                  <c:v>4.211879</c:v>
                </c:pt>
                <c:pt idx="5542">
                  <c:v>4.213921</c:v>
                </c:pt>
                <c:pt idx="5543">
                  <c:v>4.21536</c:v>
                </c:pt>
                <c:pt idx="5544">
                  <c:v>4.217259</c:v>
                </c:pt>
                <c:pt idx="5545">
                  <c:v>4.217021</c:v>
                </c:pt>
                <c:pt idx="5546">
                  <c:v>4.217585</c:v>
                </c:pt>
                <c:pt idx="5547">
                  <c:v>4.217696</c:v>
                </c:pt>
                <c:pt idx="5548">
                  <c:v>4.219405</c:v>
                </c:pt>
                <c:pt idx="5549">
                  <c:v>4.220358</c:v>
                </c:pt>
                <c:pt idx="5550">
                  <c:v>4.222385</c:v>
                </c:pt>
                <c:pt idx="5551">
                  <c:v>4.222266</c:v>
                </c:pt>
                <c:pt idx="5552">
                  <c:v>4.222965</c:v>
                </c:pt>
                <c:pt idx="5553">
                  <c:v>4.223665</c:v>
                </c:pt>
                <c:pt idx="5554">
                  <c:v>4.224968</c:v>
                </c:pt>
                <c:pt idx="5555">
                  <c:v>4.225492</c:v>
                </c:pt>
                <c:pt idx="5556">
                  <c:v>4.226216</c:v>
                </c:pt>
                <c:pt idx="5557">
                  <c:v>4.225667</c:v>
                </c:pt>
                <c:pt idx="5558">
                  <c:v>4.227106</c:v>
                </c:pt>
                <c:pt idx="5559">
                  <c:v>4.229784</c:v>
                </c:pt>
                <c:pt idx="5560">
                  <c:v>4.229514</c:v>
                </c:pt>
                <c:pt idx="5561">
                  <c:v>4.230181</c:v>
                </c:pt>
                <c:pt idx="5562">
                  <c:v>4.231366</c:v>
                </c:pt>
                <c:pt idx="5563">
                  <c:v>4.233217</c:v>
                </c:pt>
                <c:pt idx="5564">
                  <c:v>4.232653</c:v>
                </c:pt>
                <c:pt idx="5565">
                  <c:v>4.234107</c:v>
                </c:pt>
                <c:pt idx="5566">
                  <c:v>4.236579</c:v>
                </c:pt>
                <c:pt idx="5567">
                  <c:v>4.235689</c:v>
                </c:pt>
                <c:pt idx="5568">
                  <c:v>4.236436</c:v>
                </c:pt>
                <c:pt idx="5569">
                  <c:v>4.23704</c:v>
                </c:pt>
                <c:pt idx="5570">
                  <c:v>4.237914</c:v>
                </c:pt>
                <c:pt idx="5571">
                  <c:v>4.238812</c:v>
                </c:pt>
                <c:pt idx="5572">
                  <c:v>4.240092</c:v>
                </c:pt>
                <c:pt idx="5573">
                  <c:v>4.240537</c:v>
                </c:pt>
                <c:pt idx="5574">
                  <c:v>4.241697</c:v>
                </c:pt>
                <c:pt idx="5575">
                  <c:v>4.242548</c:v>
                </c:pt>
                <c:pt idx="5576">
                  <c:v>4.243978</c:v>
                </c:pt>
                <c:pt idx="5577">
                  <c:v>4.244153</c:v>
                </c:pt>
                <c:pt idx="5578">
                  <c:v>4.246052</c:v>
                </c:pt>
                <c:pt idx="5579">
                  <c:v>4.245051</c:v>
                </c:pt>
                <c:pt idx="5580">
                  <c:v>4.246855</c:v>
                </c:pt>
                <c:pt idx="5581">
                  <c:v>4.248842</c:v>
                </c:pt>
                <c:pt idx="5582">
                  <c:v>4.249223</c:v>
                </c:pt>
                <c:pt idx="5583">
                  <c:v>4.248945</c:v>
                </c:pt>
                <c:pt idx="5584">
                  <c:v>4.25028</c:v>
                </c:pt>
                <c:pt idx="5585">
                  <c:v>4.251099</c:v>
                </c:pt>
                <c:pt idx="5586">
                  <c:v>4.250781</c:v>
                </c:pt>
                <c:pt idx="5587">
                  <c:v>4.253515</c:v>
                </c:pt>
                <c:pt idx="5588">
                  <c:v>4.253665</c:v>
                </c:pt>
                <c:pt idx="5589">
                  <c:v>4.254317</c:v>
                </c:pt>
                <c:pt idx="5590">
                  <c:v>4.255891</c:v>
                </c:pt>
                <c:pt idx="5591">
                  <c:v>4.255064</c:v>
                </c:pt>
                <c:pt idx="5592">
                  <c:v>4.256129</c:v>
                </c:pt>
                <c:pt idx="5593">
                  <c:v>4.257766</c:v>
                </c:pt>
                <c:pt idx="5594">
                  <c:v>4.258625</c:v>
                </c:pt>
                <c:pt idx="5595">
                  <c:v>4.259697</c:v>
                </c:pt>
                <c:pt idx="5596">
                  <c:v>4.259181</c:v>
                </c:pt>
                <c:pt idx="5597">
                  <c:v>4.262026</c:v>
                </c:pt>
                <c:pt idx="5598">
                  <c:v>4.26232</c:v>
                </c:pt>
                <c:pt idx="5599">
                  <c:v>4.262948</c:v>
                </c:pt>
                <c:pt idx="5600">
                  <c:v>4.262503</c:v>
                </c:pt>
                <c:pt idx="5601">
                  <c:v>4.262829</c:v>
                </c:pt>
                <c:pt idx="5602">
                  <c:v>4.264537</c:v>
                </c:pt>
                <c:pt idx="5603">
                  <c:v>4.266</c:v>
                </c:pt>
                <c:pt idx="5604">
                  <c:v>4.266056</c:v>
                </c:pt>
                <c:pt idx="5605">
                  <c:v>4.267128</c:v>
                </c:pt>
                <c:pt idx="5606">
                  <c:v>4.269409</c:v>
                </c:pt>
                <c:pt idx="5607">
                  <c:v>4.269505</c:v>
                </c:pt>
                <c:pt idx="5608">
                  <c:v>4.270347</c:v>
                </c:pt>
                <c:pt idx="5609">
                  <c:v>4.271587</c:v>
                </c:pt>
                <c:pt idx="5610">
                  <c:v>4.271182</c:v>
                </c:pt>
                <c:pt idx="5611">
                  <c:v>4.272898</c:v>
                </c:pt>
                <c:pt idx="5612">
                  <c:v>4.272985</c:v>
                </c:pt>
                <c:pt idx="5613">
                  <c:v>4.272739</c:v>
                </c:pt>
                <c:pt idx="5614">
                  <c:v>4.274829</c:v>
                </c:pt>
                <c:pt idx="5615">
                  <c:v>4.276276</c:v>
                </c:pt>
                <c:pt idx="5616">
                  <c:v>4.27738</c:v>
                </c:pt>
                <c:pt idx="5617">
                  <c:v>4.276212</c:v>
                </c:pt>
                <c:pt idx="5618">
                  <c:v>4.278501</c:v>
                </c:pt>
                <c:pt idx="5619">
                  <c:v>4.278215</c:v>
                </c:pt>
                <c:pt idx="5620">
                  <c:v>4.28044</c:v>
                </c:pt>
                <c:pt idx="5621">
                  <c:v>4.281338</c:v>
                </c:pt>
                <c:pt idx="5622">
                  <c:v>4.281291</c:v>
                </c:pt>
                <c:pt idx="5623">
                  <c:v>4.283253</c:v>
                </c:pt>
                <c:pt idx="5624">
                  <c:v>4.284048</c:v>
                </c:pt>
                <c:pt idx="5625">
                  <c:v>4.284819</c:v>
                </c:pt>
                <c:pt idx="5626">
                  <c:v>4.284938</c:v>
                </c:pt>
                <c:pt idx="5627">
                  <c:v>4.285741</c:v>
                </c:pt>
                <c:pt idx="5628">
                  <c:v>4.287974</c:v>
                </c:pt>
                <c:pt idx="5629">
                  <c:v>4.287759</c:v>
                </c:pt>
                <c:pt idx="5630">
                  <c:v>4.288578</c:v>
                </c:pt>
                <c:pt idx="5631">
                  <c:v>4.289293</c:v>
                </c:pt>
                <c:pt idx="5632">
                  <c:v>4.290565</c:v>
                </c:pt>
                <c:pt idx="5633">
                  <c:v>4.290875</c:v>
                </c:pt>
                <c:pt idx="5634">
                  <c:v>4.290771</c:v>
                </c:pt>
                <c:pt idx="5635">
                  <c:v>4.292274</c:v>
                </c:pt>
                <c:pt idx="5636">
                  <c:v>4.293227</c:v>
                </c:pt>
                <c:pt idx="5637">
                  <c:v>4.294308</c:v>
                </c:pt>
                <c:pt idx="5638">
                  <c:v>4.295341</c:v>
                </c:pt>
                <c:pt idx="5639">
                  <c:v>4.296454</c:v>
                </c:pt>
                <c:pt idx="5640">
                  <c:v>4.295913</c:v>
                </c:pt>
                <c:pt idx="5641">
                  <c:v>4.296907</c:v>
                </c:pt>
                <c:pt idx="5642">
                  <c:v>4.298647</c:v>
                </c:pt>
                <c:pt idx="5643">
                  <c:v>4.299283</c:v>
                </c:pt>
                <c:pt idx="5644">
                  <c:v>4.299577</c:v>
                </c:pt>
                <c:pt idx="5645">
                  <c:v>4.301508</c:v>
                </c:pt>
                <c:pt idx="5646">
                  <c:v>4.301596</c:v>
                </c:pt>
                <c:pt idx="5647">
                  <c:v>4.302684</c:v>
                </c:pt>
                <c:pt idx="5648">
                  <c:v>4.303916</c:v>
                </c:pt>
                <c:pt idx="5649">
                  <c:v>4.304949</c:v>
                </c:pt>
                <c:pt idx="5650">
                  <c:v>4.304449</c:v>
                </c:pt>
                <c:pt idx="5651">
                  <c:v>4.306921</c:v>
                </c:pt>
                <c:pt idx="5652">
                  <c:v>4.307365</c:v>
                </c:pt>
                <c:pt idx="5653">
                  <c:v>4.308128</c:v>
                </c:pt>
                <c:pt idx="5654">
                  <c:v>4.307985</c:v>
                </c:pt>
                <c:pt idx="5655">
                  <c:v>4.308907</c:v>
                </c:pt>
                <c:pt idx="5656">
                  <c:v>4.309893</c:v>
                </c:pt>
                <c:pt idx="5657">
                  <c:v>4.310878</c:v>
                </c:pt>
                <c:pt idx="5658">
                  <c:v>4.312778</c:v>
                </c:pt>
                <c:pt idx="5659">
                  <c:v>4.312245</c:v>
                </c:pt>
                <c:pt idx="5660">
                  <c:v>4.314049</c:v>
                </c:pt>
                <c:pt idx="5661">
                  <c:v>4.314637</c:v>
                </c:pt>
                <c:pt idx="5662">
                  <c:v>4.315678</c:v>
                </c:pt>
                <c:pt idx="5663">
                  <c:v>4.315186</c:v>
                </c:pt>
                <c:pt idx="5664">
                  <c:v>4.317061</c:v>
                </c:pt>
                <c:pt idx="5665">
                  <c:v>4.316624</c:v>
                </c:pt>
                <c:pt idx="5666">
                  <c:v>4.317609</c:v>
                </c:pt>
                <c:pt idx="5667">
                  <c:v>4.318976</c:v>
                </c:pt>
                <c:pt idx="5668">
                  <c:v>4.319771</c:v>
                </c:pt>
                <c:pt idx="5669">
                  <c:v>4.321607</c:v>
                </c:pt>
                <c:pt idx="5670">
                  <c:v>4.322783</c:v>
                </c:pt>
                <c:pt idx="5671">
                  <c:v>4.323173</c:v>
                </c:pt>
                <c:pt idx="5672">
                  <c:v>4.323944</c:v>
                </c:pt>
                <c:pt idx="5673">
                  <c:v>4.324357</c:v>
                </c:pt>
                <c:pt idx="5674">
                  <c:v>4.325175</c:v>
                </c:pt>
                <c:pt idx="5675">
                  <c:v>4.325859</c:v>
                </c:pt>
                <c:pt idx="5676">
                  <c:v>4.326931</c:v>
                </c:pt>
                <c:pt idx="5677">
                  <c:v>4.326741</c:v>
                </c:pt>
                <c:pt idx="5678">
                  <c:v>4.328704</c:v>
                </c:pt>
                <c:pt idx="5679">
                  <c:v>4.329666</c:v>
                </c:pt>
                <c:pt idx="5680">
                  <c:v>4.329912</c:v>
                </c:pt>
                <c:pt idx="5681">
                  <c:v>4.331461</c:v>
                </c:pt>
                <c:pt idx="5682">
                  <c:v>4.331318</c:v>
                </c:pt>
                <c:pt idx="5683">
                  <c:v>4.332741</c:v>
                </c:pt>
                <c:pt idx="5684">
                  <c:v>4.333552</c:v>
                </c:pt>
                <c:pt idx="5685">
                  <c:v>4.335594</c:v>
                </c:pt>
                <c:pt idx="5686">
                  <c:v>4.335085</c:v>
                </c:pt>
                <c:pt idx="5687">
                  <c:v>4.336039</c:v>
                </c:pt>
                <c:pt idx="5688">
                  <c:v>4.337796</c:v>
                </c:pt>
                <c:pt idx="5689">
                  <c:v>4.336365</c:v>
                </c:pt>
                <c:pt idx="5690">
                  <c:v>4.338399</c:v>
                </c:pt>
                <c:pt idx="5691">
                  <c:v>4.338773</c:v>
                </c:pt>
                <c:pt idx="5692">
                  <c:v>4.340235</c:v>
                </c:pt>
                <c:pt idx="5693">
                  <c:v>4.341213</c:v>
                </c:pt>
                <c:pt idx="5694">
                  <c:v>4.341761</c:v>
                </c:pt>
                <c:pt idx="5695">
                  <c:v>4.342031</c:v>
                </c:pt>
                <c:pt idx="5696">
                  <c:v>4.343875</c:v>
                </c:pt>
                <c:pt idx="5697">
                  <c:v>4.343621</c:v>
                </c:pt>
                <c:pt idx="5698">
                  <c:v>4.344591</c:v>
                </c:pt>
                <c:pt idx="5699">
                  <c:v>4.345298</c:v>
                </c:pt>
                <c:pt idx="5700">
                  <c:v>4.345878</c:v>
                </c:pt>
                <c:pt idx="5701">
                  <c:v>4.346895</c:v>
                </c:pt>
                <c:pt idx="5702">
                  <c:v>4.347873</c:v>
                </c:pt>
                <c:pt idx="5703">
                  <c:v>4.349303</c:v>
                </c:pt>
                <c:pt idx="5704">
                  <c:v>4.34978</c:v>
                </c:pt>
                <c:pt idx="5705">
                  <c:v>4.350694</c:v>
                </c:pt>
                <c:pt idx="5706">
                  <c:v>4.351163</c:v>
                </c:pt>
                <c:pt idx="5707">
                  <c:v>4.352061</c:v>
                </c:pt>
                <c:pt idx="5708">
                  <c:v>4.353007</c:v>
                </c:pt>
                <c:pt idx="5709">
                  <c:v>4.353658</c:v>
                </c:pt>
                <c:pt idx="5710">
                  <c:v>4.354151</c:v>
                </c:pt>
                <c:pt idx="5711">
                  <c:v>4.354954</c:v>
                </c:pt>
                <c:pt idx="5712">
                  <c:v>4.356885</c:v>
                </c:pt>
                <c:pt idx="5713">
                  <c:v>4.35667</c:v>
                </c:pt>
                <c:pt idx="5714">
                  <c:v>4.357696</c:v>
                </c:pt>
                <c:pt idx="5715">
                  <c:v>4.359142</c:v>
                </c:pt>
                <c:pt idx="5716">
                  <c:v>4.360612</c:v>
                </c:pt>
                <c:pt idx="5717">
                  <c:v>4.360429</c:v>
                </c:pt>
                <c:pt idx="5718">
                  <c:v>4.361693</c:v>
                </c:pt>
                <c:pt idx="5719">
                  <c:v>4.361939</c:v>
                </c:pt>
                <c:pt idx="5720">
                  <c:v>4.362726</c:v>
                </c:pt>
                <c:pt idx="5721">
                  <c:v>4.362845</c:v>
                </c:pt>
                <c:pt idx="5722">
                  <c:v>4.36399</c:v>
                </c:pt>
                <c:pt idx="5723">
                  <c:v>4.36426</c:v>
                </c:pt>
                <c:pt idx="5724">
                  <c:v>4.365238</c:v>
                </c:pt>
                <c:pt idx="5725">
                  <c:v>4.366064</c:v>
                </c:pt>
                <c:pt idx="5726">
                  <c:v>4.367439</c:v>
                </c:pt>
                <c:pt idx="5727">
                  <c:v>4.368234</c:v>
                </c:pt>
                <c:pt idx="5728">
                  <c:v>4.369712</c:v>
                </c:pt>
                <c:pt idx="5729">
                  <c:v>4.371174</c:v>
                </c:pt>
                <c:pt idx="5730">
                  <c:v>4.370403</c:v>
                </c:pt>
                <c:pt idx="5731">
                  <c:v>4.371294</c:v>
                </c:pt>
                <c:pt idx="5732">
                  <c:v>4.370745</c:v>
                </c:pt>
                <c:pt idx="5733">
                  <c:v>4.372382</c:v>
                </c:pt>
                <c:pt idx="5734">
                  <c:v>4.37336</c:v>
                </c:pt>
                <c:pt idx="5735">
                  <c:v>4.373988</c:v>
                </c:pt>
                <c:pt idx="5736">
                  <c:v>4.375092</c:v>
                </c:pt>
                <c:pt idx="5737">
                  <c:v>4.374758</c:v>
                </c:pt>
                <c:pt idx="5738">
                  <c:v>4.376165</c:v>
                </c:pt>
                <c:pt idx="5739">
                  <c:v>4.378025</c:v>
                </c:pt>
                <c:pt idx="5740">
                  <c:v>4.377818</c:v>
                </c:pt>
                <c:pt idx="5741">
                  <c:v>4.379368</c:v>
                </c:pt>
                <c:pt idx="5742">
                  <c:v>4.379296</c:v>
                </c:pt>
                <c:pt idx="5743">
                  <c:v>4.381212</c:v>
                </c:pt>
                <c:pt idx="5744">
                  <c:v>4.381871</c:v>
                </c:pt>
                <c:pt idx="5745">
                  <c:v>4.382014</c:v>
                </c:pt>
                <c:pt idx="5746">
                  <c:v>4.382571</c:v>
                </c:pt>
                <c:pt idx="5747">
                  <c:v>4.383977</c:v>
                </c:pt>
                <c:pt idx="5748">
                  <c:v>4.384637</c:v>
                </c:pt>
                <c:pt idx="5749">
                  <c:v>4.385543</c:v>
                </c:pt>
                <c:pt idx="5750">
                  <c:v>4.385543</c:v>
                </c:pt>
                <c:pt idx="5751">
                  <c:v>4.385614</c:v>
                </c:pt>
                <c:pt idx="5752">
                  <c:v>4.386568</c:v>
                </c:pt>
                <c:pt idx="5753">
                  <c:v>4.38846</c:v>
                </c:pt>
                <c:pt idx="5754">
                  <c:v>4.388937</c:v>
                </c:pt>
                <c:pt idx="5755">
                  <c:v>4.389167</c:v>
                </c:pt>
                <c:pt idx="5756">
                  <c:v>4.391368</c:v>
                </c:pt>
                <c:pt idx="5757">
                  <c:v>4.38985</c:v>
                </c:pt>
                <c:pt idx="5758">
                  <c:v>4.391654</c:v>
                </c:pt>
                <c:pt idx="5759">
                  <c:v>4.390637</c:v>
                </c:pt>
                <c:pt idx="5760">
                  <c:v>4.39349</c:v>
                </c:pt>
                <c:pt idx="5761">
                  <c:v>4.393991</c:v>
                </c:pt>
                <c:pt idx="5762">
                  <c:v>4.394555</c:v>
                </c:pt>
                <c:pt idx="5763">
                  <c:v>4.395405</c:v>
                </c:pt>
                <c:pt idx="5764">
                  <c:v>4.395151</c:v>
                </c:pt>
                <c:pt idx="5765">
                  <c:v>4.396558</c:v>
                </c:pt>
                <c:pt idx="5766">
                  <c:v>4.397559</c:v>
                </c:pt>
                <c:pt idx="5767">
                  <c:v>4.398616</c:v>
                </c:pt>
                <c:pt idx="5768">
                  <c:v>4.397988</c:v>
                </c:pt>
                <c:pt idx="5769">
                  <c:v>4.39922</c:v>
                </c:pt>
                <c:pt idx="5770">
                  <c:v>4.400047</c:v>
                </c:pt>
                <c:pt idx="5771">
                  <c:v>4.399642</c:v>
                </c:pt>
                <c:pt idx="5772">
                  <c:v>4.400277</c:v>
                </c:pt>
                <c:pt idx="5773">
                  <c:v>4.401191</c:v>
                </c:pt>
                <c:pt idx="5774">
                  <c:v>4.401485</c:v>
                </c:pt>
                <c:pt idx="5775">
                  <c:v>4.402749</c:v>
                </c:pt>
              </c:numCache>
            </c:numRef>
          </c:xVal>
          <c:yVal>
            <c:numRef>
              <c:f>'Grupo_A-CP27-D'!$E$14:$E$5789</c:f>
              <c:numCache>
                <c:formatCode>General</c:formatCode>
                <c:ptCount val="5776"/>
                <c:pt idx="0">
                  <c:v>0.2534854</c:v>
                </c:pt>
                <c:pt idx="1">
                  <c:v>0.2534854</c:v>
                </c:pt>
                <c:pt idx="2">
                  <c:v>0.2534854</c:v>
                </c:pt>
                <c:pt idx="3">
                  <c:v>0.2534854</c:v>
                </c:pt>
                <c:pt idx="4">
                  <c:v>0.2534854</c:v>
                </c:pt>
                <c:pt idx="5">
                  <c:v>0.2534854</c:v>
                </c:pt>
                <c:pt idx="6">
                  <c:v>0.2534854</c:v>
                </c:pt>
                <c:pt idx="7">
                  <c:v>0.2534854</c:v>
                </c:pt>
                <c:pt idx="8">
                  <c:v>0.2516748</c:v>
                </c:pt>
                <c:pt idx="9">
                  <c:v>0.2516748</c:v>
                </c:pt>
                <c:pt idx="10">
                  <c:v>0.2516748</c:v>
                </c:pt>
                <c:pt idx="11">
                  <c:v>0.2516748</c:v>
                </c:pt>
                <c:pt idx="12">
                  <c:v>0.2516748</c:v>
                </c:pt>
                <c:pt idx="13">
                  <c:v>0.2516748</c:v>
                </c:pt>
                <c:pt idx="14">
                  <c:v>0.2516748</c:v>
                </c:pt>
                <c:pt idx="15">
                  <c:v>0.2516748</c:v>
                </c:pt>
                <c:pt idx="16">
                  <c:v>0.2516748</c:v>
                </c:pt>
                <c:pt idx="17">
                  <c:v>0.2516748</c:v>
                </c:pt>
                <c:pt idx="18">
                  <c:v>0.2516748</c:v>
                </c:pt>
                <c:pt idx="19">
                  <c:v>0.2516748</c:v>
                </c:pt>
                <c:pt idx="20">
                  <c:v>0.2516748</c:v>
                </c:pt>
                <c:pt idx="21">
                  <c:v>0.2516748</c:v>
                </c:pt>
                <c:pt idx="22">
                  <c:v>0.2534854</c:v>
                </c:pt>
                <c:pt idx="23">
                  <c:v>0.2534854</c:v>
                </c:pt>
                <c:pt idx="24">
                  <c:v>0.2534854</c:v>
                </c:pt>
                <c:pt idx="25">
                  <c:v>0.2534854</c:v>
                </c:pt>
                <c:pt idx="26">
                  <c:v>0.2534854</c:v>
                </c:pt>
                <c:pt idx="27">
                  <c:v>0.2534854</c:v>
                </c:pt>
                <c:pt idx="28">
                  <c:v>0.2534854</c:v>
                </c:pt>
                <c:pt idx="29">
                  <c:v>0.29694</c:v>
                </c:pt>
                <c:pt idx="30">
                  <c:v>0.5929748</c:v>
                </c:pt>
                <c:pt idx="31">
                  <c:v>0.5975013</c:v>
                </c:pt>
                <c:pt idx="32">
                  <c:v>0.596596</c:v>
                </c:pt>
                <c:pt idx="33">
                  <c:v>0.605649</c:v>
                </c:pt>
                <c:pt idx="34">
                  <c:v>0.6418613</c:v>
                </c:pt>
                <c:pt idx="35">
                  <c:v>0.6545355</c:v>
                </c:pt>
                <c:pt idx="36">
                  <c:v>0.6481984</c:v>
                </c:pt>
                <c:pt idx="37">
                  <c:v>0.6690204</c:v>
                </c:pt>
                <c:pt idx="38">
                  <c:v>0.7160963</c:v>
                </c:pt>
                <c:pt idx="39">
                  <c:v>0.6979902</c:v>
                </c:pt>
                <c:pt idx="40">
                  <c:v>0.6952743</c:v>
                </c:pt>
                <c:pt idx="41">
                  <c:v>0.7514031</c:v>
                </c:pt>
                <c:pt idx="42">
                  <c:v>0.7704145</c:v>
                </c:pt>
                <c:pt idx="43">
                  <c:v>0.756835</c:v>
                </c:pt>
                <c:pt idx="44">
                  <c:v>0.7251493</c:v>
                </c:pt>
                <c:pt idx="45">
                  <c:v>0.7441607</c:v>
                </c:pt>
                <c:pt idx="46">
                  <c:v>0.7640775</c:v>
                </c:pt>
                <c:pt idx="47">
                  <c:v>0.7405394</c:v>
                </c:pt>
                <c:pt idx="48">
                  <c:v>0.7848995</c:v>
                </c:pt>
                <c:pt idx="49">
                  <c:v>0.8355964</c:v>
                </c:pt>
                <c:pt idx="50">
                  <c:v>0.8582292</c:v>
                </c:pt>
                <c:pt idx="51">
                  <c:v>0.8491761</c:v>
                </c:pt>
                <c:pt idx="52">
                  <c:v>0.8881042</c:v>
                </c:pt>
                <c:pt idx="53">
                  <c:v>0.8899148</c:v>
                </c:pt>
                <c:pt idx="54">
                  <c:v>0.8781459</c:v>
                </c:pt>
                <c:pt idx="55">
                  <c:v>0.8853883</c:v>
                </c:pt>
                <c:pt idx="56">
                  <c:v>0.9306535</c:v>
                </c:pt>
                <c:pt idx="57">
                  <c:v>0.9532862</c:v>
                </c:pt>
                <c:pt idx="58">
                  <c:v>0.9360853</c:v>
                </c:pt>
                <c:pt idx="59">
                  <c:v>0.9225058</c:v>
                </c:pt>
                <c:pt idx="60">
                  <c:v>0.9234111</c:v>
                </c:pt>
                <c:pt idx="61">
                  <c:v>0.9206952</c:v>
                </c:pt>
                <c:pt idx="62">
                  <c:v>0.9532862</c:v>
                </c:pt>
                <c:pt idx="63">
                  <c:v>0.9885931</c:v>
                </c:pt>
                <c:pt idx="64">
                  <c:v>0.9994568</c:v>
                </c:pt>
                <c:pt idx="65">
                  <c:v>1.028426</c:v>
                </c:pt>
                <c:pt idx="66">
                  <c:v>1.050154</c:v>
                </c:pt>
                <c:pt idx="67">
                  <c:v>1.107188</c:v>
                </c:pt>
                <c:pt idx="68">
                  <c:v>1.098135</c:v>
                </c:pt>
                <c:pt idx="69">
                  <c:v>1.078218</c:v>
                </c:pt>
                <c:pt idx="70">
                  <c:v>1.076408</c:v>
                </c:pt>
                <c:pt idx="71">
                  <c:v>1.121673</c:v>
                </c:pt>
                <c:pt idx="72">
                  <c:v>1.133442</c:v>
                </c:pt>
                <c:pt idx="73">
                  <c:v>1.142495</c:v>
                </c:pt>
                <c:pt idx="74">
                  <c:v>1.1434</c:v>
                </c:pt>
                <c:pt idx="75">
                  <c:v>1.114431</c:v>
                </c:pt>
                <c:pt idx="76">
                  <c:v>1.198624</c:v>
                </c:pt>
                <c:pt idx="77">
                  <c:v>1.224878</c:v>
                </c:pt>
                <c:pt idx="78">
                  <c:v>1.255658</c:v>
                </c:pt>
                <c:pt idx="79">
                  <c:v>1.249321</c:v>
                </c:pt>
                <c:pt idx="80">
                  <c:v>1.242079</c:v>
                </c:pt>
                <c:pt idx="81">
                  <c:v>1.237552</c:v>
                </c:pt>
                <c:pt idx="82">
                  <c:v>1.264711</c:v>
                </c:pt>
                <c:pt idx="83">
                  <c:v>1.307261</c:v>
                </c:pt>
                <c:pt idx="84">
                  <c:v>1.288249</c:v>
                </c:pt>
                <c:pt idx="85">
                  <c:v>1.280101</c:v>
                </c:pt>
                <c:pt idx="86">
                  <c:v>1.322651</c:v>
                </c:pt>
                <c:pt idx="87">
                  <c:v>1.34981</c:v>
                </c:pt>
                <c:pt idx="88">
                  <c:v>1.327177</c:v>
                </c:pt>
                <c:pt idx="89">
                  <c:v>1.356147</c:v>
                </c:pt>
                <c:pt idx="90">
                  <c:v>1.376064</c:v>
                </c:pt>
                <c:pt idx="91">
                  <c:v>1.372442</c:v>
                </c:pt>
                <c:pt idx="92">
                  <c:v>1.37878</c:v>
                </c:pt>
                <c:pt idx="93">
                  <c:v>1.427666</c:v>
                </c:pt>
                <c:pt idx="94">
                  <c:v>1.480174</c:v>
                </c:pt>
                <c:pt idx="95">
                  <c:v>1.483795</c:v>
                </c:pt>
                <c:pt idx="96">
                  <c:v>1.427666</c:v>
                </c:pt>
                <c:pt idx="97">
                  <c:v>1.444867</c:v>
                </c:pt>
                <c:pt idx="98">
                  <c:v>1.478363</c:v>
                </c:pt>
                <c:pt idx="99">
                  <c:v>1.511859</c:v>
                </c:pt>
                <c:pt idx="100">
                  <c:v>1.504617</c:v>
                </c:pt>
                <c:pt idx="101">
                  <c:v>1.509143</c:v>
                </c:pt>
                <c:pt idx="102">
                  <c:v>1.530871</c:v>
                </c:pt>
                <c:pt idx="103">
                  <c:v>1.545356</c:v>
                </c:pt>
                <c:pt idx="104">
                  <c:v>1.593337</c:v>
                </c:pt>
                <c:pt idx="105">
                  <c:v>1.594242</c:v>
                </c:pt>
                <c:pt idx="106">
                  <c:v>1.571609</c:v>
                </c:pt>
                <c:pt idx="107">
                  <c:v>1.583378</c:v>
                </c:pt>
                <c:pt idx="108">
                  <c:v>1.581568</c:v>
                </c:pt>
                <c:pt idx="109">
                  <c:v>1.589716</c:v>
                </c:pt>
                <c:pt idx="110">
                  <c:v>1.650371</c:v>
                </c:pt>
                <c:pt idx="111">
                  <c:v>1.678435</c:v>
                </c:pt>
                <c:pt idx="112">
                  <c:v>1.63317</c:v>
                </c:pt>
                <c:pt idx="113">
                  <c:v>1.652182</c:v>
                </c:pt>
                <c:pt idx="114">
                  <c:v>1.644034</c:v>
                </c:pt>
                <c:pt idx="115">
                  <c:v>1.69292</c:v>
                </c:pt>
                <c:pt idx="116">
                  <c:v>1.701973</c:v>
                </c:pt>
                <c:pt idx="117">
                  <c:v>1.700163</c:v>
                </c:pt>
                <c:pt idx="118">
                  <c:v>1.747239</c:v>
                </c:pt>
                <c:pt idx="119">
                  <c:v>1.783451</c:v>
                </c:pt>
                <c:pt idx="120">
                  <c:v>1.800652</c:v>
                </c:pt>
                <c:pt idx="121">
                  <c:v>1.798841</c:v>
                </c:pt>
                <c:pt idx="122">
                  <c:v>1.813326</c:v>
                </c:pt>
                <c:pt idx="123">
                  <c:v>1.869455</c:v>
                </c:pt>
                <c:pt idx="124">
                  <c:v>1.922868</c:v>
                </c:pt>
                <c:pt idx="125">
                  <c:v>1.859497</c:v>
                </c:pt>
                <c:pt idx="126">
                  <c:v>1.825095</c:v>
                </c:pt>
                <c:pt idx="127">
                  <c:v>1.866739</c:v>
                </c:pt>
                <c:pt idx="128">
                  <c:v>1.88575</c:v>
                </c:pt>
                <c:pt idx="129">
                  <c:v>1.901141</c:v>
                </c:pt>
                <c:pt idx="130">
                  <c:v>1.905667</c:v>
                </c:pt>
                <c:pt idx="131">
                  <c:v>1.9283</c:v>
                </c:pt>
                <c:pt idx="132">
                  <c:v>1.955459</c:v>
                </c:pt>
                <c:pt idx="133">
                  <c:v>1.968133</c:v>
                </c:pt>
                <c:pt idx="134">
                  <c:v>2.026073</c:v>
                </c:pt>
                <c:pt idx="135">
                  <c:v>2.01883</c:v>
                </c:pt>
                <c:pt idx="136">
                  <c:v>1.994387</c:v>
                </c:pt>
                <c:pt idx="137">
                  <c:v>2.013398</c:v>
                </c:pt>
                <c:pt idx="138">
                  <c:v>2.09216</c:v>
                </c:pt>
                <c:pt idx="139">
                  <c:v>2.098497</c:v>
                </c:pt>
                <c:pt idx="140">
                  <c:v>2.071338</c:v>
                </c:pt>
                <c:pt idx="141">
                  <c:v>2.066811</c:v>
                </c:pt>
                <c:pt idx="142">
                  <c:v>2.075864</c:v>
                </c:pt>
                <c:pt idx="143">
                  <c:v>2.081296</c:v>
                </c:pt>
                <c:pt idx="144">
                  <c:v>2.09216</c:v>
                </c:pt>
                <c:pt idx="145">
                  <c:v>2.105739</c:v>
                </c:pt>
                <c:pt idx="146">
                  <c:v>2.155531</c:v>
                </c:pt>
                <c:pt idx="147">
                  <c:v>2.201702</c:v>
                </c:pt>
                <c:pt idx="148">
                  <c:v>2.153721</c:v>
                </c:pt>
                <c:pt idx="149">
                  <c:v>2.140141</c:v>
                </c:pt>
                <c:pt idx="150">
                  <c:v>2.187217</c:v>
                </c:pt>
                <c:pt idx="151">
                  <c:v>2.210755</c:v>
                </c:pt>
                <c:pt idx="152">
                  <c:v>2.187217</c:v>
                </c:pt>
                <c:pt idx="153">
                  <c:v>2.246062</c:v>
                </c:pt>
                <c:pt idx="154">
                  <c:v>2.275937</c:v>
                </c:pt>
                <c:pt idx="155">
                  <c:v>2.304907</c:v>
                </c:pt>
                <c:pt idx="156">
                  <c:v>2.314865</c:v>
                </c:pt>
                <c:pt idx="157">
                  <c:v>2.281369</c:v>
                </c:pt>
                <c:pt idx="158">
                  <c:v>2.2696</c:v>
                </c:pt>
                <c:pt idx="159">
                  <c:v>2.314865</c:v>
                </c:pt>
                <c:pt idx="160">
                  <c:v>2.308528</c:v>
                </c:pt>
                <c:pt idx="161">
                  <c:v>2.327539</c:v>
                </c:pt>
                <c:pt idx="162">
                  <c:v>2.350172</c:v>
                </c:pt>
                <c:pt idx="163">
                  <c:v>2.381857</c:v>
                </c:pt>
                <c:pt idx="164">
                  <c:v>2.370089</c:v>
                </c:pt>
                <c:pt idx="165">
                  <c:v>2.430744</c:v>
                </c:pt>
                <c:pt idx="166">
                  <c:v>2.398153</c:v>
                </c:pt>
                <c:pt idx="167">
                  <c:v>2.428028</c:v>
                </c:pt>
                <c:pt idx="168">
                  <c:v>2.471483</c:v>
                </c:pt>
                <c:pt idx="169">
                  <c:v>2.485062</c:v>
                </c:pt>
                <c:pt idx="170">
                  <c:v>2.495021</c:v>
                </c:pt>
                <c:pt idx="171">
                  <c:v>2.533949</c:v>
                </c:pt>
                <c:pt idx="172">
                  <c:v>2.543002</c:v>
                </c:pt>
                <c:pt idx="173">
                  <c:v>2.511316</c:v>
                </c:pt>
                <c:pt idx="174">
                  <c:v>2.496831</c:v>
                </c:pt>
                <c:pt idx="175">
                  <c:v>2.518559</c:v>
                </c:pt>
                <c:pt idx="176">
                  <c:v>2.556581</c:v>
                </c:pt>
                <c:pt idx="177">
                  <c:v>2.581025</c:v>
                </c:pt>
                <c:pt idx="178">
                  <c:v>2.61271</c:v>
                </c:pt>
                <c:pt idx="179">
                  <c:v>2.614521</c:v>
                </c:pt>
                <c:pt idx="180">
                  <c:v>2.62629</c:v>
                </c:pt>
                <c:pt idx="181">
                  <c:v>2.643491</c:v>
                </c:pt>
                <c:pt idx="182">
                  <c:v>2.645301</c:v>
                </c:pt>
                <c:pt idx="183">
                  <c:v>2.67246</c:v>
                </c:pt>
                <c:pt idx="184">
                  <c:v>2.676082</c:v>
                </c:pt>
                <c:pt idx="185">
                  <c:v>2.665218</c:v>
                </c:pt>
                <c:pt idx="186">
                  <c:v>2.71682</c:v>
                </c:pt>
                <c:pt idx="187">
                  <c:v>2.71682</c:v>
                </c:pt>
                <c:pt idx="188">
                  <c:v>2.721347</c:v>
                </c:pt>
                <c:pt idx="189">
                  <c:v>2.743979</c:v>
                </c:pt>
                <c:pt idx="190">
                  <c:v>2.769328</c:v>
                </c:pt>
                <c:pt idx="191">
                  <c:v>2.757559</c:v>
                </c:pt>
                <c:pt idx="192">
                  <c:v>2.772044</c:v>
                </c:pt>
                <c:pt idx="193">
                  <c:v>2.783813</c:v>
                </c:pt>
                <c:pt idx="194">
                  <c:v>2.778381</c:v>
                </c:pt>
                <c:pt idx="195">
                  <c:v>2.839036</c:v>
                </c:pt>
                <c:pt idx="196">
                  <c:v>2.854427</c:v>
                </c:pt>
                <c:pt idx="197">
                  <c:v>2.858953</c:v>
                </c:pt>
                <c:pt idx="198">
                  <c:v>2.850806</c:v>
                </c:pt>
                <c:pt idx="199">
                  <c:v>2.864385</c:v>
                </c:pt>
                <c:pt idx="200">
                  <c:v>2.925946</c:v>
                </c:pt>
                <c:pt idx="201">
                  <c:v>2.92323</c:v>
                </c:pt>
                <c:pt idx="202">
                  <c:v>2.935904</c:v>
                </c:pt>
                <c:pt idx="203">
                  <c:v>2.917798</c:v>
                </c:pt>
                <c:pt idx="204">
                  <c:v>2.882491</c:v>
                </c:pt>
                <c:pt idx="205">
                  <c:v>2.911461</c:v>
                </c:pt>
                <c:pt idx="206">
                  <c:v>2.9694</c:v>
                </c:pt>
                <c:pt idx="207">
                  <c:v>2.993844</c:v>
                </c:pt>
                <c:pt idx="208">
                  <c:v>3.030056</c:v>
                </c:pt>
                <c:pt idx="209">
                  <c:v>3.007423</c:v>
                </c:pt>
                <c:pt idx="210">
                  <c:v>3.078037</c:v>
                </c:pt>
                <c:pt idx="211">
                  <c:v>3.051783</c:v>
                </c:pt>
                <c:pt idx="212">
                  <c:v>3.060836</c:v>
                </c:pt>
                <c:pt idx="213">
                  <c:v>3.067173</c:v>
                </c:pt>
                <c:pt idx="214">
                  <c:v>3.089806</c:v>
                </c:pt>
                <c:pt idx="215">
                  <c:v>3.106102</c:v>
                </c:pt>
                <c:pt idx="216">
                  <c:v>3.13326</c:v>
                </c:pt>
                <c:pt idx="217">
                  <c:v>3.166757</c:v>
                </c:pt>
                <c:pt idx="218">
                  <c:v>3.135071</c:v>
                </c:pt>
                <c:pt idx="219">
                  <c:v>3.14503</c:v>
                </c:pt>
                <c:pt idx="220">
                  <c:v>3.154083</c:v>
                </c:pt>
                <c:pt idx="221">
                  <c:v>3.154988</c:v>
                </c:pt>
                <c:pt idx="222">
                  <c:v>3.18939</c:v>
                </c:pt>
                <c:pt idx="223">
                  <c:v>3.215643</c:v>
                </c:pt>
                <c:pt idx="224">
                  <c:v>3.194822</c:v>
                </c:pt>
                <c:pt idx="225">
                  <c:v>3.223791</c:v>
                </c:pt>
                <c:pt idx="226">
                  <c:v>3.282636</c:v>
                </c:pt>
                <c:pt idx="227">
                  <c:v>3.26453</c:v>
                </c:pt>
                <c:pt idx="228">
                  <c:v>3.257288</c:v>
                </c:pt>
                <c:pt idx="229">
                  <c:v>3.301647</c:v>
                </c:pt>
                <c:pt idx="230">
                  <c:v>3.305269</c:v>
                </c:pt>
                <c:pt idx="231">
                  <c:v>3.333333</c:v>
                </c:pt>
                <c:pt idx="232">
                  <c:v>3.327901</c:v>
                </c:pt>
                <c:pt idx="233">
                  <c:v>3.306174</c:v>
                </c:pt>
                <c:pt idx="234">
                  <c:v>3.354155</c:v>
                </c:pt>
                <c:pt idx="235">
                  <c:v>3.389462</c:v>
                </c:pt>
                <c:pt idx="236">
                  <c:v>3.411189</c:v>
                </c:pt>
                <c:pt idx="237">
                  <c:v>3.413</c:v>
                </c:pt>
                <c:pt idx="238">
                  <c:v>3.425674</c:v>
                </c:pt>
                <c:pt idx="239">
                  <c:v>3.435632</c:v>
                </c:pt>
                <c:pt idx="240">
                  <c:v>3.44197</c:v>
                </c:pt>
                <c:pt idx="241">
                  <c:v>3.467318</c:v>
                </c:pt>
                <c:pt idx="242">
                  <c:v>3.473655</c:v>
                </c:pt>
                <c:pt idx="243">
                  <c:v>3.468223</c:v>
                </c:pt>
                <c:pt idx="244">
                  <c:v>3.483613</c:v>
                </c:pt>
                <c:pt idx="245">
                  <c:v>3.499004</c:v>
                </c:pt>
                <c:pt idx="246">
                  <c:v>3.497193</c:v>
                </c:pt>
                <c:pt idx="247">
                  <c:v>3.545175</c:v>
                </c:pt>
                <c:pt idx="248">
                  <c:v>3.583197</c:v>
                </c:pt>
                <c:pt idx="249">
                  <c:v>3.567807</c:v>
                </c:pt>
                <c:pt idx="250">
                  <c:v>3.553322</c:v>
                </c:pt>
                <c:pt idx="251">
                  <c:v>3.586818</c:v>
                </c:pt>
                <c:pt idx="252">
                  <c:v>3.620315</c:v>
                </c:pt>
                <c:pt idx="253">
                  <c:v>3.648379</c:v>
                </c:pt>
                <c:pt idx="254">
                  <c:v>3.65019</c:v>
                </c:pt>
                <c:pt idx="255">
                  <c:v>3.671917</c:v>
                </c:pt>
                <c:pt idx="256">
                  <c:v>3.721709</c:v>
                </c:pt>
                <c:pt idx="257">
                  <c:v>3.705414</c:v>
                </c:pt>
                <c:pt idx="258">
                  <c:v>3.718088</c:v>
                </c:pt>
                <c:pt idx="259">
                  <c:v>3.729857</c:v>
                </c:pt>
                <c:pt idx="260">
                  <c:v>3.722614</c:v>
                </c:pt>
                <c:pt idx="261">
                  <c:v>3.737099</c:v>
                </c:pt>
                <c:pt idx="262">
                  <c:v>3.7543</c:v>
                </c:pt>
                <c:pt idx="263">
                  <c:v>3.795944</c:v>
                </c:pt>
                <c:pt idx="264">
                  <c:v>3.807713</c:v>
                </c:pt>
                <c:pt idx="265">
                  <c:v>3.799565</c:v>
                </c:pt>
                <c:pt idx="266">
                  <c:v>3.810429</c:v>
                </c:pt>
                <c:pt idx="267">
                  <c:v>3.796849</c:v>
                </c:pt>
                <c:pt idx="268">
                  <c:v>3.834872</c:v>
                </c:pt>
                <c:pt idx="269">
                  <c:v>3.84483</c:v>
                </c:pt>
                <c:pt idx="270">
                  <c:v>3.865653</c:v>
                </c:pt>
                <c:pt idx="271">
                  <c:v>3.881042</c:v>
                </c:pt>
                <c:pt idx="272">
                  <c:v>3.884664</c:v>
                </c:pt>
                <c:pt idx="273">
                  <c:v>3.944414</c:v>
                </c:pt>
                <c:pt idx="274">
                  <c:v>3.939888</c:v>
                </c:pt>
                <c:pt idx="275">
                  <c:v>3.919065</c:v>
                </c:pt>
                <c:pt idx="276">
                  <c:v>3.945319</c:v>
                </c:pt>
                <c:pt idx="277">
                  <c:v>3.926308</c:v>
                </c:pt>
                <c:pt idx="278">
                  <c:v>3.9761</c:v>
                </c:pt>
                <c:pt idx="279">
                  <c:v>3.974289</c:v>
                </c:pt>
                <c:pt idx="280">
                  <c:v>3.975194</c:v>
                </c:pt>
                <c:pt idx="281">
                  <c:v>3.999637</c:v>
                </c:pt>
                <c:pt idx="282">
                  <c:v>4.024986</c:v>
                </c:pt>
                <c:pt idx="283">
                  <c:v>4.053956</c:v>
                </c:pt>
                <c:pt idx="284">
                  <c:v>4.090168</c:v>
                </c:pt>
                <c:pt idx="285">
                  <c:v>4.104653</c:v>
                </c:pt>
                <c:pt idx="286">
                  <c:v>4.085642</c:v>
                </c:pt>
                <c:pt idx="287">
                  <c:v>4.135433</c:v>
                </c:pt>
                <c:pt idx="288">
                  <c:v>4.112801</c:v>
                </c:pt>
                <c:pt idx="289">
                  <c:v>4.103748</c:v>
                </c:pt>
                <c:pt idx="290">
                  <c:v>4.105558</c:v>
                </c:pt>
                <c:pt idx="291">
                  <c:v>4.151729</c:v>
                </c:pt>
                <c:pt idx="292">
                  <c:v>4.148108</c:v>
                </c:pt>
                <c:pt idx="293">
                  <c:v>4.136338</c:v>
                </c:pt>
                <c:pt idx="294">
                  <c:v>4.197899</c:v>
                </c:pt>
                <c:pt idx="295">
                  <c:v>4.223248</c:v>
                </c:pt>
                <c:pt idx="296">
                  <c:v>4.236827</c:v>
                </c:pt>
                <c:pt idx="297">
                  <c:v>4.246786</c:v>
                </c:pt>
                <c:pt idx="298">
                  <c:v>4.292051</c:v>
                </c:pt>
                <c:pt idx="299">
                  <c:v>4.27485</c:v>
                </c:pt>
                <c:pt idx="300">
                  <c:v>4.278471</c:v>
                </c:pt>
                <c:pt idx="301">
                  <c:v>4.285714</c:v>
                </c:pt>
                <c:pt idx="302">
                  <c:v>4.30382</c:v>
                </c:pt>
                <c:pt idx="303">
                  <c:v>4.305631</c:v>
                </c:pt>
                <c:pt idx="304">
                  <c:v>4.362665</c:v>
                </c:pt>
                <c:pt idx="305">
                  <c:v>4.364476</c:v>
                </c:pt>
                <c:pt idx="306">
                  <c:v>4.350896</c:v>
                </c:pt>
                <c:pt idx="307">
                  <c:v>4.379866</c:v>
                </c:pt>
                <c:pt idx="308">
                  <c:v>4.383487</c:v>
                </c:pt>
                <c:pt idx="309">
                  <c:v>4.42332</c:v>
                </c:pt>
                <c:pt idx="310">
                  <c:v>4.451385</c:v>
                </c:pt>
                <c:pt idx="311">
                  <c:v>4.398877</c:v>
                </c:pt>
                <c:pt idx="312">
                  <c:v>4.439616</c:v>
                </c:pt>
                <c:pt idx="313">
                  <c:v>4.469491</c:v>
                </c:pt>
                <c:pt idx="314">
                  <c:v>4.514756</c:v>
                </c:pt>
                <c:pt idx="315">
                  <c:v>4.512945</c:v>
                </c:pt>
                <c:pt idx="316">
                  <c:v>4.521093</c:v>
                </c:pt>
                <c:pt idx="317">
                  <c:v>4.520188</c:v>
                </c:pt>
                <c:pt idx="318">
                  <c:v>4.550063</c:v>
                </c:pt>
                <c:pt idx="319">
                  <c:v>4.552779</c:v>
                </c:pt>
                <c:pt idx="320">
                  <c:v>4.52562</c:v>
                </c:pt>
                <c:pt idx="321">
                  <c:v>4.526525</c:v>
                </c:pt>
                <c:pt idx="322">
                  <c:v>4.533768</c:v>
                </c:pt>
                <c:pt idx="323">
                  <c:v>4.550063</c:v>
                </c:pt>
                <c:pt idx="324">
                  <c:v>4.617961</c:v>
                </c:pt>
                <c:pt idx="325">
                  <c:v>4.647836</c:v>
                </c:pt>
                <c:pt idx="326">
                  <c:v>4.6587</c:v>
                </c:pt>
                <c:pt idx="327">
                  <c:v>4.670469</c:v>
                </c:pt>
                <c:pt idx="328">
                  <c:v>4.670469</c:v>
                </c:pt>
                <c:pt idx="329">
                  <c:v>4.651457</c:v>
                </c:pt>
                <c:pt idx="330">
                  <c:v>4.661416</c:v>
                </c:pt>
                <c:pt idx="331">
                  <c:v>4.674089</c:v>
                </c:pt>
                <c:pt idx="332">
                  <c:v>4.703965</c:v>
                </c:pt>
                <c:pt idx="333">
                  <c:v>4.709396</c:v>
                </c:pt>
                <c:pt idx="334">
                  <c:v>4.741083</c:v>
                </c:pt>
                <c:pt idx="335">
                  <c:v>4.767336</c:v>
                </c:pt>
                <c:pt idx="336">
                  <c:v>4.780916</c:v>
                </c:pt>
                <c:pt idx="337">
                  <c:v>4.784537</c:v>
                </c:pt>
                <c:pt idx="338">
                  <c:v>4.816223</c:v>
                </c:pt>
                <c:pt idx="339">
                  <c:v>4.795401</c:v>
                </c:pt>
                <c:pt idx="340">
                  <c:v>4.82256</c:v>
                </c:pt>
                <c:pt idx="341">
                  <c:v>4.818939</c:v>
                </c:pt>
                <c:pt idx="342">
                  <c:v>4.856056</c:v>
                </c:pt>
                <c:pt idx="343">
                  <c:v>4.844287</c:v>
                </c:pt>
                <c:pt idx="344">
                  <c:v>4.86692</c:v>
                </c:pt>
                <c:pt idx="345">
                  <c:v>4.885931</c:v>
                </c:pt>
                <c:pt idx="346">
                  <c:v>4.914901</c:v>
                </c:pt>
                <c:pt idx="347">
                  <c:v>4.952923</c:v>
                </c:pt>
                <c:pt idx="348">
                  <c:v>4.942965</c:v>
                </c:pt>
                <c:pt idx="349">
                  <c:v>4.935723</c:v>
                </c:pt>
                <c:pt idx="350">
                  <c:v>4.980989</c:v>
                </c:pt>
                <c:pt idx="351">
                  <c:v>4.977367</c:v>
                </c:pt>
                <c:pt idx="352">
                  <c:v>4.946587</c:v>
                </c:pt>
                <c:pt idx="353">
                  <c:v>4.951113</c:v>
                </c:pt>
                <c:pt idx="354">
                  <c:v>5.012674</c:v>
                </c:pt>
                <c:pt idx="355">
                  <c:v>5.060655</c:v>
                </c:pt>
                <c:pt idx="356">
                  <c:v>5.036212</c:v>
                </c:pt>
                <c:pt idx="357">
                  <c:v>5.037117</c:v>
                </c:pt>
                <c:pt idx="358">
                  <c:v>5.038023</c:v>
                </c:pt>
                <c:pt idx="359">
                  <c:v>5.09053</c:v>
                </c:pt>
                <c:pt idx="360">
                  <c:v>5.071519</c:v>
                </c:pt>
                <c:pt idx="361">
                  <c:v>5.066087</c:v>
                </c:pt>
                <c:pt idx="362">
                  <c:v>5.138511</c:v>
                </c:pt>
                <c:pt idx="363">
                  <c:v>5.15028</c:v>
                </c:pt>
                <c:pt idx="364">
                  <c:v>5.13489</c:v>
                </c:pt>
                <c:pt idx="365">
                  <c:v>5.161144</c:v>
                </c:pt>
                <c:pt idx="366">
                  <c:v>5.175629</c:v>
                </c:pt>
                <c:pt idx="367">
                  <c:v>5.169291</c:v>
                </c:pt>
                <c:pt idx="368">
                  <c:v>5.181966</c:v>
                </c:pt>
                <c:pt idx="369">
                  <c:v>5.219083</c:v>
                </c:pt>
                <c:pt idx="370">
                  <c:v>5.253485</c:v>
                </c:pt>
                <c:pt idx="371">
                  <c:v>5.233568</c:v>
                </c:pt>
                <c:pt idx="372">
                  <c:v>5.228136</c:v>
                </c:pt>
                <c:pt idx="373">
                  <c:v>5.230853</c:v>
                </c:pt>
                <c:pt idx="374">
                  <c:v>5.284265</c:v>
                </c:pt>
                <c:pt idx="375">
                  <c:v>5.320478</c:v>
                </c:pt>
                <c:pt idx="376">
                  <c:v>5.29875</c:v>
                </c:pt>
                <c:pt idx="377">
                  <c:v>5.310519</c:v>
                </c:pt>
                <c:pt idx="378">
                  <c:v>5.354879</c:v>
                </c:pt>
                <c:pt idx="379">
                  <c:v>5.367553</c:v>
                </c:pt>
                <c:pt idx="380">
                  <c:v>5.386565</c:v>
                </c:pt>
                <c:pt idx="381">
                  <c:v>5.372985</c:v>
                </c:pt>
                <c:pt idx="382">
                  <c:v>5.368459</c:v>
                </c:pt>
                <c:pt idx="383">
                  <c:v>5.388375</c:v>
                </c:pt>
                <c:pt idx="384">
                  <c:v>5.401955</c:v>
                </c:pt>
                <c:pt idx="385">
                  <c:v>5.389281</c:v>
                </c:pt>
                <c:pt idx="386">
                  <c:v>5.439978</c:v>
                </c:pt>
                <c:pt idx="387">
                  <c:v>5.472569</c:v>
                </c:pt>
                <c:pt idx="388">
                  <c:v>5.483433</c:v>
                </c:pt>
                <c:pt idx="389">
                  <c:v>5.486148</c:v>
                </c:pt>
                <c:pt idx="390">
                  <c:v>5.453557</c:v>
                </c:pt>
                <c:pt idx="391">
                  <c:v>5.49158</c:v>
                </c:pt>
                <c:pt idx="392">
                  <c:v>5.554952</c:v>
                </c:pt>
                <c:pt idx="393">
                  <c:v>5.559478</c:v>
                </c:pt>
                <c:pt idx="394">
                  <c:v>5.5803</c:v>
                </c:pt>
                <c:pt idx="395">
                  <c:v>5.597501</c:v>
                </c:pt>
                <c:pt idx="396">
                  <c:v>5.629187</c:v>
                </c:pt>
                <c:pt idx="397">
                  <c:v>5.598406</c:v>
                </c:pt>
                <c:pt idx="398">
                  <c:v>5.600217</c:v>
                </c:pt>
                <c:pt idx="399">
                  <c:v>5.605649</c:v>
                </c:pt>
                <c:pt idx="400">
                  <c:v>5.652725</c:v>
                </c:pt>
                <c:pt idx="401">
                  <c:v>5.658156</c:v>
                </c:pt>
                <c:pt idx="402">
                  <c:v>5.632808</c:v>
                </c:pt>
                <c:pt idx="403">
                  <c:v>5.650914</c:v>
                </c:pt>
                <c:pt idx="404">
                  <c:v>5.692558</c:v>
                </c:pt>
                <c:pt idx="405">
                  <c:v>5.719717</c:v>
                </c:pt>
                <c:pt idx="406">
                  <c:v>5.725149</c:v>
                </c:pt>
                <c:pt idx="407">
                  <c:v>5.721528</c:v>
                </c:pt>
                <c:pt idx="408">
                  <c:v>5.738729</c:v>
                </c:pt>
                <c:pt idx="409">
                  <c:v>5.795763</c:v>
                </c:pt>
                <c:pt idx="410">
                  <c:v>5.762267</c:v>
                </c:pt>
                <c:pt idx="411">
                  <c:v>5.755929</c:v>
                </c:pt>
                <c:pt idx="412">
                  <c:v>5.797574</c:v>
                </c:pt>
                <c:pt idx="413">
                  <c:v>5.856418</c:v>
                </c:pt>
                <c:pt idx="414">
                  <c:v>5.866377</c:v>
                </c:pt>
                <c:pt idx="415">
                  <c:v>5.850081</c:v>
                </c:pt>
                <c:pt idx="416">
                  <c:v>5.830164</c:v>
                </c:pt>
                <c:pt idx="417">
                  <c:v>5.837407</c:v>
                </c:pt>
                <c:pt idx="418">
                  <c:v>5.884483</c:v>
                </c:pt>
                <c:pt idx="419">
                  <c:v>5.881767</c:v>
                </c:pt>
                <c:pt idx="420">
                  <c:v>5.891725</c:v>
                </c:pt>
                <c:pt idx="421">
                  <c:v>5.917979</c:v>
                </c:pt>
                <c:pt idx="422">
                  <c:v>5.939706</c:v>
                </c:pt>
                <c:pt idx="423">
                  <c:v>5.93699</c:v>
                </c:pt>
                <c:pt idx="424">
                  <c:v>5.934274</c:v>
                </c:pt>
                <c:pt idx="425">
                  <c:v>5.965055</c:v>
                </c:pt>
                <c:pt idx="426">
                  <c:v>6.037479</c:v>
                </c:pt>
                <c:pt idx="427">
                  <c:v>6.022089</c:v>
                </c:pt>
                <c:pt idx="428">
                  <c:v>6.020278</c:v>
                </c:pt>
                <c:pt idx="429">
                  <c:v>6.020278</c:v>
                </c:pt>
                <c:pt idx="430">
                  <c:v>6.059206</c:v>
                </c:pt>
                <c:pt idx="431">
                  <c:v>6.080029</c:v>
                </c:pt>
                <c:pt idx="432">
                  <c:v>6.084555</c:v>
                </c:pt>
                <c:pt idx="433">
                  <c:v>6.108093</c:v>
                </c:pt>
                <c:pt idx="434">
                  <c:v>6.069165</c:v>
                </c:pt>
                <c:pt idx="435">
                  <c:v>6.069165</c:v>
                </c:pt>
                <c:pt idx="436">
                  <c:v>6.108998</c:v>
                </c:pt>
                <c:pt idx="437">
                  <c:v>6.128009</c:v>
                </c:pt>
                <c:pt idx="438">
                  <c:v>6.147927</c:v>
                </c:pt>
                <c:pt idx="439">
                  <c:v>6.122578</c:v>
                </c:pt>
                <c:pt idx="440">
                  <c:v>6.162411</c:v>
                </c:pt>
                <c:pt idx="441">
                  <c:v>6.235741</c:v>
                </c:pt>
                <c:pt idx="442">
                  <c:v>6.240268</c:v>
                </c:pt>
                <c:pt idx="443">
                  <c:v>6.23212</c:v>
                </c:pt>
                <c:pt idx="444">
                  <c:v>6.233025</c:v>
                </c:pt>
                <c:pt idx="445">
                  <c:v>6.261995</c:v>
                </c:pt>
                <c:pt idx="446">
                  <c:v>6.258373</c:v>
                </c:pt>
                <c:pt idx="447">
                  <c:v>6.263805</c:v>
                </c:pt>
                <c:pt idx="448">
                  <c:v>6.299112</c:v>
                </c:pt>
                <c:pt idx="449">
                  <c:v>6.315407</c:v>
                </c:pt>
                <c:pt idx="450">
                  <c:v>6.321745</c:v>
                </c:pt>
                <c:pt idx="451">
                  <c:v>6.341662</c:v>
                </c:pt>
                <c:pt idx="452">
                  <c:v>6.367916</c:v>
                </c:pt>
                <c:pt idx="453">
                  <c:v>6.368821</c:v>
                </c:pt>
                <c:pt idx="454">
                  <c:v>6.356146</c:v>
                </c:pt>
                <c:pt idx="455">
                  <c:v>6.346189</c:v>
                </c:pt>
                <c:pt idx="456">
                  <c:v>6.35162</c:v>
                </c:pt>
                <c:pt idx="457">
                  <c:v>6.405033</c:v>
                </c:pt>
                <c:pt idx="458">
                  <c:v>6.442151</c:v>
                </c:pt>
                <c:pt idx="459">
                  <c:v>6.485605</c:v>
                </c:pt>
                <c:pt idx="460">
                  <c:v>6.496469</c:v>
                </c:pt>
                <c:pt idx="461">
                  <c:v>6.445772</c:v>
                </c:pt>
                <c:pt idx="462">
                  <c:v>6.436718</c:v>
                </c:pt>
                <c:pt idx="463">
                  <c:v>6.465689</c:v>
                </c:pt>
                <c:pt idx="464">
                  <c:v>6.511859</c:v>
                </c:pt>
                <c:pt idx="465">
                  <c:v>6.51548</c:v>
                </c:pt>
                <c:pt idx="466">
                  <c:v>6.510953</c:v>
                </c:pt>
                <c:pt idx="467">
                  <c:v>6.564367</c:v>
                </c:pt>
                <c:pt idx="468">
                  <c:v>6.574325</c:v>
                </c:pt>
                <c:pt idx="469">
                  <c:v>6.536303</c:v>
                </c:pt>
                <c:pt idx="470">
                  <c:v>6.563461</c:v>
                </c:pt>
                <c:pt idx="471">
                  <c:v>6.574325</c:v>
                </c:pt>
                <c:pt idx="472">
                  <c:v>6.581567</c:v>
                </c:pt>
                <c:pt idx="473">
                  <c:v>6.651276</c:v>
                </c:pt>
                <c:pt idx="474">
                  <c:v>6.673908</c:v>
                </c:pt>
                <c:pt idx="475">
                  <c:v>6.680246</c:v>
                </c:pt>
                <c:pt idx="476">
                  <c:v>6.638601</c:v>
                </c:pt>
                <c:pt idx="477">
                  <c:v>6.650371</c:v>
                </c:pt>
                <c:pt idx="478">
                  <c:v>6.681151</c:v>
                </c:pt>
                <c:pt idx="479">
                  <c:v>6.705594</c:v>
                </c:pt>
                <c:pt idx="480">
                  <c:v>6.711931</c:v>
                </c:pt>
                <c:pt idx="481">
                  <c:v>6.734564</c:v>
                </c:pt>
                <c:pt idx="482">
                  <c:v>6.753575</c:v>
                </c:pt>
                <c:pt idx="483">
                  <c:v>6.784356</c:v>
                </c:pt>
                <c:pt idx="484">
                  <c:v>6.799747</c:v>
                </c:pt>
                <c:pt idx="485">
                  <c:v>6.723701</c:v>
                </c:pt>
                <c:pt idx="486">
                  <c:v>6.76444</c:v>
                </c:pt>
                <c:pt idx="487">
                  <c:v>6.803367</c:v>
                </c:pt>
                <c:pt idx="488">
                  <c:v>6.797935</c:v>
                </c:pt>
                <c:pt idx="489">
                  <c:v>6.831431</c:v>
                </c:pt>
                <c:pt idx="490">
                  <c:v>6.850443</c:v>
                </c:pt>
                <c:pt idx="491">
                  <c:v>6.877602</c:v>
                </c:pt>
                <c:pt idx="492">
                  <c:v>6.869454</c:v>
                </c:pt>
                <c:pt idx="493">
                  <c:v>6.896613</c:v>
                </c:pt>
                <c:pt idx="494">
                  <c:v>6.932826</c:v>
                </c:pt>
                <c:pt idx="495">
                  <c:v>6.918341</c:v>
                </c:pt>
                <c:pt idx="496">
                  <c:v>6.902045</c:v>
                </c:pt>
                <c:pt idx="497">
                  <c:v>6.912004</c:v>
                </c:pt>
                <c:pt idx="498">
                  <c:v>6.976281</c:v>
                </c:pt>
                <c:pt idx="499">
                  <c:v>7.00525</c:v>
                </c:pt>
                <c:pt idx="500">
                  <c:v>6.993482</c:v>
                </c:pt>
                <c:pt idx="501">
                  <c:v>7.032409</c:v>
                </c:pt>
                <c:pt idx="502">
                  <c:v>7.009777</c:v>
                </c:pt>
                <c:pt idx="503">
                  <c:v>6.984428</c:v>
                </c:pt>
                <c:pt idx="504">
                  <c:v>7.035125</c:v>
                </c:pt>
                <c:pt idx="505">
                  <c:v>7.031504</c:v>
                </c:pt>
                <c:pt idx="506">
                  <c:v>7.022451</c:v>
                </c:pt>
                <c:pt idx="507">
                  <c:v>7.045084</c:v>
                </c:pt>
                <c:pt idx="508">
                  <c:v>7.078579</c:v>
                </c:pt>
                <c:pt idx="509">
                  <c:v>7.064095</c:v>
                </c:pt>
                <c:pt idx="510">
                  <c:v>7.095781</c:v>
                </c:pt>
                <c:pt idx="511">
                  <c:v>7.143762</c:v>
                </c:pt>
                <c:pt idx="512">
                  <c:v>7.114792</c:v>
                </c:pt>
                <c:pt idx="513">
                  <c:v>7.155531</c:v>
                </c:pt>
                <c:pt idx="514">
                  <c:v>7.163679</c:v>
                </c:pt>
                <c:pt idx="515">
                  <c:v>7.156436</c:v>
                </c:pt>
                <c:pt idx="516">
                  <c:v>7.168205</c:v>
                </c:pt>
                <c:pt idx="517">
                  <c:v>7.195364</c:v>
                </c:pt>
                <c:pt idx="518">
                  <c:v>7.198986</c:v>
                </c:pt>
                <c:pt idx="519">
                  <c:v>7.21347</c:v>
                </c:pt>
                <c:pt idx="520">
                  <c:v>7.241535</c:v>
                </c:pt>
                <c:pt idx="521">
                  <c:v>7.282273</c:v>
                </c:pt>
                <c:pt idx="522">
                  <c:v>7.253304</c:v>
                </c:pt>
                <c:pt idx="523">
                  <c:v>7.270505</c:v>
                </c:pt>
                <c:pt idx="524">
                  <c:v>7.291327</c:v>
                </c:pt>
                <c:pt idx="525">
                  <c:v>7.280463</c:v>
                </c:pt>
                <c:pt idx="526">
                  <c:v>7.275936</c:v>
                </c:pt>
                <c:pt idx="527">
                  <c:v>7.294948</c:v>
                </c:pt>
                <c:pt idx="528">
                  <c:v>7.341118</c:v>
                </c:pt>
                <c:pt idx="529">
                  <c:v>7.359225</c:v>
                </c:pt>
                <c:pt idx="530">
                  <c:v>7.353793</c:v>
                </c:pt>
                <c:pt idx="531">
                  <c:v>7.411732</c:v>
                </c:pt>
                <c:pt idx="532">
                  <c:v>7.467861</c:v>
                </c:pt>
                <c:pt idx="533">
                  <c:v>7.438891</c:v>
                </c:pt>
                <c:pt idx="534">
                  <c:v>7.465146</c:v>
                </c:pt>
                <c:pt idx="535">
                  <c:v>7.466956</c:v>
                </c:pt>
                <c:pt idx="536">
                  <c:v>7.454282</c:v>
                </c:pt>
                <c:pt idx="537">
                  <c:v>7.474198</c:v>
                </c:pt>
                <c:pt idx="538">
                  <c:v>7.456997</c:v>
                </c:pt>
                <c:pt idx="539">
                  <c:v>7.484157</c:v>
                </c:pt>
                <c:pt idx="540">
                  <c:v>7.52399</c:v>
                </c:pt>
                <c:pt idx="541">
                  <c:v>7.543907</c:v>
                </c:pt>
                <c:pt idx="542">
                  <c:v>7.553865</c:v>
                </c:pt>
                <c:pt idx="543">
                  <c:v>7.573782</c:v>
                </c:pt>
                <c:pt idx="544">
                  <c:v>7.571971</c:v>
                </c:pt>
                <c:pt idx="545">
                  <c:v>7.544812</c:v>
                </c:pt>
                <c:pt idx="546">
                  <c:v>7.578308</c:v>
                </c:pt>
                <c:pt idx="547">
                  <c:v>7.605467</c:v>
                </c:pt>
                <c:pt idx="548">
                  <c:v>7.625384</c:v>
                </c:pt>
                <c:pt idx="549">
                  <c:v>7.62991</c:v>
                </c:pt>
                <c:pt idx="550">
                  <c:v>7.654354</c:v>
                </c:pt>
                <c:pt idx="551">
                  <c:v>7.64168</c:v>
                </c:pt>
                <c:pt idx="552">
                  <c:v>7.67246</c:v>
                </c:pt>
                <c:pt idx="553">
                  <c:v>7.702335</c:v>
                </c:pt>
                <c:pt idx="554">
                  <c:v>7.667933</c:v>
                </c:pt>
                <c:pt idx="555">
                  <c:v>7.685135</c:v>
                </c:pt>
                <c:pt idx="556">
                  <c:v>7.706862</c:v>
                </c:pt>
                <c:pt idx="557">
                  <c:v>7.705956</c:v>
                </c:pt>
                <c:pt idx="558">
                  <c:v>7.710483</c:v>
                </c:pt>
                <c:pt idx="559">
                  <c:v>7.755748</c:v>
                </c:pt>
                <c:pt idx="560">
                  <c:v>7.789244</c:v>
                </c:pt>
                <c:pt idx="561">
                  <c:v>7.786528</c:v>
                </c:pt>
                <c:pt idx="562">
                  <c:v>7.775665</c:v>
                </c:pt>
                <c:pt idx="563">
                  <c:v>7.810972</c:v>
                </c:pt>
                <c:pt idx="564">
                  <c:v>7.85171</c:v>
                </c:pt>
                <c:pt idx="565">
                  <c:v>7.891544</c:v>
                </c:pt>
                <c:pt idx="566">
                  <c:v>7.903312</c:v>
                </c:pt>
                <c:pt idx="567">
                  <c:v>7.892449</c:v>
                </c:pt>
                <c:pt idx="568">
                  <c:v>7.887017</c:v>
                </c:pt>
                <c:pt idx="569">
                  <c:v>7.899692</c:v>
                </c:pt>
                <c:pt idx="570">
                  <c:v>7.962158</c:v>
                </c:pt>
                <c:pt idx="571">
                  <c:v>7.943146</c:v>
                </c:pt>
                <c:pt idx="572">
                  <c:v>7.908745</c:v>
                </c:pt>
                <c:pt idx="573">
                  <c:v>7.916892</c:v>
                </c:pt>
                <c:pt idx="574">
                  <c:v>7.950389</c:v>
                </c:pt>
                <c:pt idx="575">
                  <c:v>7.973926</c:v>
                </c:pt>
                <c:pt idx="576">
                  <c:v>7.982074</c:v>
                </c:pt>
                <c:pt idx="577">
                  <c:v>7.986601</c:v>
                </c:pt>
                <c:pt idx="578">
                  <c:v>7.970305</c:v>
                </c:pt>
                <c:pt idx="579">
                  <c:v>8.001989999999999</c:v>
                </c:pt>
                <c:pt idx="580">
                  <c:v>8.041824</c:v>
                </c:pt>
                <c:pt idx="581">
                  <c:v>8.011044</c:v>
                </c:pt>
                <c:pt idx="582">
                  <c:v>8.03096</c:v>
                </c:pt>
                <c:pt idx="583">
                  <c:v>8.056309000000001</c:v>
                </c:pt>
                <c:pt idx="584">
                  <c:v>8.060836</c:v>
                </c:pt>
                <c:pt idx="585">
                  <c:v>8.082563</c:v>
                </c:pt>
                <c:pt idx="586">
                  <c:v>8.084372999999999</c:v>
                </c:pt>
                <c:pt idx="587">
                  <c:v>8.111533</c:v>
                </c:pt>
                <c:pt idx="588">
                  <c:v>8.149556</c:v>
                </c:pt>
                <c:pt idx="589">
                  <c:v>8.159513</c:v>
                </c:pt>
                <c:pt idx="590">
                  <c:v>8.171284</c:v>
                </c:pt>
                <c:pt idx="591">
                  <c:v>8.154082000000001</c:v>
                </c:pt>
                <c:pt idx="592">
                  <c:v>8.250045</c:v>
                </c:pt>
                <c:pt idx="593">
                  <c:v>8.219263</c:v>
                </c:pt>
                <c:pt idx="594">
                  <c:v>8.225600999999999</c:v>
                </c:pt>
                <c:pt idx="595">
                  <c:v>8.214738000000001</c:v>
                </c:pt>
                <c:pt idx="596">
                  <c:v>8.276298000000001</c:v>
                </c:pt>
                <c:pt idx="597">
                  <c:v>8.263624</c:v>
                </c:pt>
                <c:pt idx="598">
                  <c:v>8.289877000000001</c:v>
                </c:pt>
                <c:pt idx="599">
                  <c:v>8.308889000000001</c:v>
                </c:pt>
                <c:pt idx="600">
                  <c:v>8.323373999999999</c:v>
                </c:pt>
                <c:pt idx="601">
                  <c:v>8.286257000000001</c:v>
                </c:pt>
                <c:pt idx="602">
                  <c:v>8.307079</c:v>
                </c:pt>
                <c:pt idx="603">
                  <c:v>8.333333</c:v>
                </c:pt>
                <c:pt idx="604">
                  <c:v>8.399421</c:v>
                </c:pt>
                <c:pt idx="605">
                  <c:v>8.383125</c:v>
                </c:pt>
                <c:pt idx="606">
                  <c:v>8.323373999999999</c:v>
                </c:pt>
                <c:pt idx="607">
                  <c:v>8.317943</c:v>
                </c:pt>
                <c:pt idx="608">
                  <c:v>8.363208</c:v>
                </c:pt>
                <c:pt idx="609">
                  <c:v>8.402136</c:v>
                </c:pt>
                <c:pt idx="610">
                  <c:v>8.436538000000001</c:v>
                </c:pt>
                <c:pt idx="611">
                  <c:v>8.473655000000001</c:v>
                </c:pt>
                <c:pt idx="612">
                  <c:v>8.456454000000001</c:v>
                </c:pt>
                <c:pt idx="613">
                  <c:v>8.452833</c:v>
                </c:pt>
                <c:pt idx="614">
                  <c:v>8.477276</c:v>
                </c:pt>
                <c:pt idx="615">
                  <c:v>8.484518</c:v>
                </c:pt>
                <c:pt idx="616">
                  <c:v>8.517110000000001</c:v>
                </c:pt>
                <c:pt idx="617">
                  <c:v>8.531593000000001</c:v>
                </c:pt>
                <c:pt idx="618">
                  <c:v>8.519826</c:v>
                </c:pt>
                <c:pt idx="619">
                  <c:v>8.549701000000001</c:v>
                </c:pt>
                <c:pt idx="620">
                  <c:v>8.557848999999999</c:v>
                </c:pt>
                <c:pt idx="621">
                  <c:v>8.573238</c:v>
                </c:pt>
                <c:pt idx="622">
                  <c:v>8.599492</c:v>
                </c:pt>
                <c:pt idx="623">
                  <c:v>8.630273000000001</c:v>
                </c:pt>
                <c:pt idx="624">
                  <c:v>8.644757999999999</c:v>
                </c:pt>
                <c:pt idx="625">
                  <c:v>8.589534</c:v>
                </c:pt>
                <c:pt idx="626">
                  <c:v>8.645663000000001</c:v>
                </c:pt>
                <c:pt idx="627">
                  <c:v>8.648377999999999</c:v>
                </c:pt>
                <c:pt idx="628">
                  <c:v>8.6692</c:v>
                </c:pt>
                <c:pt idx="629">
                  <c:v>8.690022000000001</c:v>
                </c:pt>
                <c:pt idx="630">
                  <c:v>8.686401</c:v>
                </c:pt>
                <c:pt idx="631">
                  <c:v>8.721708</c:v>
                </c:pt>
                <c:pt idx="632">
                  <c:v>8.731667</c:v>
                </c:pt>
                <c:pt idx="633">
                  <c:v>8.738004</c:v>
                </c:pt>
                <c:pt idx="634">
                  <c:v>8.718992</c:v>
                </c:pt>
                <c:pt idx="635">
                  <c:v>8.743435</c:v>
                </c:pt>
                <c:pt idx="636">
                  <c:v>8.775122</c:v>
                </c:pt>
                <c:pt idx="637">
                  <c:v>8.757921</c:v>
                </c:pt>
                <c:pt idx="638">
                  <c:v>8.793227</c:v>
                </c:pt>
                <c:pt idx="639">
                  <c:v>8.753394</c:v>
                </c:pt>
                <c:pt idx="640">
                  <c:v>8.758825999999999</c:v>
                </c:pt>
                <c:pt idx="641">
                  <c:v>8.788701</c:v>
                </c:pt>
                <c:pt idx="642">
                  <c:v>8.782365</c:v>
                </c:pt>
                <c:pt idx="643">
                  <c:v>8.811334</c:v>
                </c:pt>
                <c:pt idx="644">
                  <c:v>8.820387</c:v>
                </c:pt>
                <c:pt idx="645">
                  <c:v>8.881042000000001</c:v>
                </c:pt>
                <c:pt idx="646">
                  <c:v>8.866557999999999</c:v>
                </c:pt>
                <c:pt idx="647">
                  <c:v>8.858409999999999</c:v>
                </c:pt>
                <c:pt idx="648">
                  <c:v>8.870179</c:v>
                </c:pt>
                <c:pt idx="649">
                  <c:v>8.919971</c:v>
                </c:pt>
                <c:pt idx="650">
                  <c:v>8.923591999999999</c:v>
                </c:pt>
                <c:pt idx="651">
                  <c:v>8.930834000000001</c:v>
                </c:pt>
                <c:pt idx="652">
                  <c:v>8.93355</c:v>
                </c:pt>
                <c:pt idx="653">
                  <c:v>8.971572999999999</c:v>
                </c:pt>
                <c:pt idx="654">
                  <c:v>8.992394000000001</c:v>
                </c:pt>
                <c:pt idx="655">
                  <c:v>9.002352999999999</c:v>
                </c:pt>
                <c:pt idx="656">
                  <c:v>8.998732</c:v>
                </c:pt>
                <c:pt idx="657">
                  <c:v>9.045807999999999</c:v>
                </c:pt>
                <c:pt idx="658">
                  <c:v>9.065723999999999</c:v>
                </c:pt>
                <c:pt idx="659">
                  <c:v>9.057577</c:v>
                </c:pt>
                <c:pt idx="660">
                  <c:v>9.069345</c:v>
                </c:pt>
                <c:pt idx="661">
                  <c:v>9.079304</c:v>
                </c:pt>
                <c:pt idx="662">
                  <c:v>9.094695</c:v>
                </c:pt>
                <c:pt idx="663">
                  <c:v>9.135433000000001</c:v>
                </c:pt>
                <c:pt idx="664">
                  <c:v>9.14358</c:v>
                </c:pt>
                <c:pt idx="665">
                  <c:v>9.104652</c:v>
                </c:pt>
                <c:pt idx="666">
                  <c:v>9.096503999999999</c:v>
                </c:pt>
                <c:pt idx="667">
                  <c:v>9.159876000000001</c:v>
                </c:pt>
                <c:pt idx="668">
                  <c:v>9.130001</c:v>
                </c:pt>
                <c:pt idx="669">
                  <c:v>9.113706000000001</c:v>
                </c:pt>
                <c:pt idx="670">
                  <c:v>9.194277</c:v>
                </c:pt>
                <c:pt idx="671">
                  <c:v>9.228680000000001</c:v>
                </c:pt>
                <c:pt idx="672">
                  <c:v>9.242259000000001</c:v>
                </c:pt>
                <c:pt idx="673">
                  <c:v>9.223248</c:v>
                </c:pt>
                <c:pt idx="674">
                  <c:v>9.244069</c:v>
                </c:pt>
                <c:pt idx="675">
                  <c:v>9.282092</c:v>
                </c:pt>
                <c:pt idx="676">
                  <c:v>9.279377</c:v>
                </c:pt>
                <c:pt idx="677">
                  <c:v>9.338221000000001</c:v>
                </c:pt>
                <c:pt idx="678">
                  <c:v>9.301104</c:v>
                </c:pt>
                <c:pt idx="679">
                  <c:v>9.315588999999999</c:v>
                </c:pt>
                <c:pt idx="680">
                  <c:v>9.333695000000001</c:v>
                </c:pt>
                <c:pt idx="681">
                  <c:v>9.369001000000001</c:v>
                </c:pt>
                <c:pt idx="682">
                  <c:v>9.364474</c:v>
                </c:pt>
                <c:pt idx="683">
                  <c:v>9.384392</c:v>
                </c:pt>
                <c:pt idx="684">
                  <c:v>9.368095</c:v>
                </c:pt>
                <c:pt idx="685">
                  <c:v>9.373528</c:v>
                </c:pt>
                <c:pt idx="686">
                  <c:v>9.413361999999999</c:v>
                </c:pt>
                <c:pt idx="687">
                  <c:v>9.434184</c:v>
                </c:pt>
                <c:pt idx="688">
                  <c:v>9.437805000000001</c:v>
                </c:pt>
                <c:pt idx="689">
                  <c:v>9.4369</c:v>
                </c:pt>
                <c:pt idx="690">
                  <c:v>9.459531999999999</c:v>
                </c:pt>
                <c:pt idx="691">
                  <c:v>9.463153</c:v>
                </c:pt>
                <c:pt idx="692">
                  <c:v>9.477638000000001</c:v>
                </c:pt>
                <c:pt idx="693">
                  <c:v>9.477638000000001</c:v>
                </c:pt>
                <c:pt idx="694">
                  <c:v>9.497555</c:v>
                </c:pt>
                <c:pt idx="695">
                  <c:v>9.497555</c:v>
                </c:pt>
                <c:pt idx="696">
                  <c:v>9.534673</c:v>
                </c:pt>
                <c:pt idx="697">
                  <c:v>9.562737</c:v>
                </c:pt>
                <c:pt idx="698">
                  <c:v>9.588991</c:v>
                </c:pt>
                <c:pt idx="699">
                  <c:v>9.598043000000001</c:v>
                </c:pt>
                <c:pt idx="700">
                  <c:v>9.617055000000001</c:v>
                </c:pt>
                <c:pt idx="701">
                  <c:v>9.610718</c:v>
                </c:pt>
                <c:pt idx="702">
                  <c:v>9.617055000000001</c:v>
                </c:pt>
                <c:pt idx="703">
                  <c:v>9.656888</c:v>
                </c:pt>
                <c:pt idx="704">
                  <c:v>9.634255</c:v>
                </c:pt>
                <c:pt idx="705">
                  <c:v>9.627917999999999</c:v>
                </c:pt>
                <c:pt idx="706">
                  <c:v>9.647835000000001</c:v>
                </c:pt>
                <c:pt idx="707">
                  <c:v>9.684048000000001</c:v>
                </c:pt>
                <c:pt idx="708">
                  <c:v>9.694912</c:v>
                </c:pt>
                <c:pt idx="709">
                  <c:v>9.726597</c:v>
                </c:pt>
                <c:pt idx="710">
                  <c:v>9.676805</c:v>
                </c:pt>
                <c:pt idx="711">
                  <c:v>9.687669</c:v>
                </c:pt>
                <c:pt idx="712">
                  <c:v>9.714828000000001</c:v>
                </c:pt>
                <c:pt idx="713">
                  <c:v>9.751944999999999</c:v>
                </c:pt>
                <c:pt idx="714">
                  <c:v>9.76281</c:v>
                </c:pt>
                <c:pt idx="715">
                  <c:v>9.773673</c:v>
                </c:pt>
                <c:pt idx="716">
                  <c:v>9.766431000000001</c:v>
                </c:pt>
                <c:pt idx="717">
                  <c:v>9.807169</c:v>
                </c:pt>
                <c:pt idx="718">
                  <c:v>9.798116</c:v>
                </c:pt>
                <c:pt idx="719">
                  <c:v>9.862392</c:v>
                </c:pt>
                <c:pt idx="720">
                  <c:v>9.899509999999999</c:v>
                </c:pt>
                <c:pt idx="721">
                  <c:v>9.891363</c:v>
                </c:pt>
                <c:pt idx="722">
                  <c:v>9.878689</c:v>
                </c:pt>
                <c:pt idx="723">
                  <c:v>9.866014</c:v>
                </c:pt>
                <c:pt idx="724">
                  <c:v>9.877783000000001</c:v>
                </c:pt>
                <c:pt idx="725">
                  <c:v>9.909469</c:v>
                </c:pt>
                <c:pt idx="726">
                  <c:v>9.91309</c:v>
                </c:pt>
                <c:pt idx="727">
                  <c:v>9.94387</c:v>
                </c:pt>
                <c:pt idx="728">
                  <c:v>9.934817000000001</c:v>
                </c:pt>
                <c:pt idx="729">
                  <c:v>9.941153999999999</c:v>
                </c:pt>
                <c:pt idx="730">
                  <c:v>9.964691999999999</c:v>
                </c:pt>
                <c:pt idx="731">
                  <c:v>9.986420000000001</c:v>
                </c:pt>
                <c:pt idx="732">
                  <c:v>9.989136</c:v>
                </c:pt>
                <c:pt idx="733">
                  <c:v>10.04164</c:v>
                </c:pt>
                <c:pt idx="734">
                  <c:v>10.03349</c:v>
                </c:pt>
                <c:pt idx="735">
                  <c:v>10.0344</c:v>
                </c:pt>
                <c:pt idx="736">
                  <c:v>10.06609</c:v>
                </c:pt>
                <c:pt idx="737">
                  <c:v>10.07786</c:v>
                </c:pt>
                <c:pt idx="738">
                  <c:v>10.0851</c:v>
                </c:pt>
                <c:pt idx="739">
                  <c:v>10.0851</c:v>
                </c:pt>
                <c:pt idx="740">
                  <c:v>10.10139</c:v>
                </c:pt>
                <c:pt idx="741">
                  <c:v>10.16386</c:v>
                </c:pt>
                <c:pt idx="742">
                  <c:v>10.14937</c:v>
                </c:pt>
                <c:pt idx="743">
                  <c:v>10.12584</c:v>
                </c:pt>
                <c:pt idx="744">
                  <c:v>10.1367</c:v>
                </c:pt>
                <c:pt idx="745">
                  <c:v>10.1539</c:v>
                </c:pt>
                <c:pt idx="746">
                  <c:v>10.11588</c:v>
                </c:pt>
                <c:pt idx="747">
                  <c:v>10.14575</c:v>
                </c:pt>
                <c:pt idx="748">
                  <c:v>10.20279</c:v>
                </c:pt>
                <c:pt idx="749">
                  <c:v>10.21003</c:v>
                </c:pt>
                <c:pt idx="750">
                  <c:v>10.2399</c:v>
                </c:pt>
                <c:pt idx="751">
                  <c:v>10.21818</c:v>
                </c:pt>
                <c:pt idx="752">
                  <c:v>10.22904</c:v>
                </c:pt>
                <c:pt idx="753">
                  <c:v>10.25711</c:v>
                </c:pt>
                <c:pt idx="754">
                  <c:v>10.25892</c:v>
                </c:pt>
                <c:pt idx="755">
                  <c:v>10.26797</c:v>
                </c:pt>
                <c:pt idx="756">
                  <c:v>10.28064</c:v>
                </c:pt>
                <c:pt idx="757">
                  <c:v>10.29151</c:v>
                </c:pt>
                <c:pt idx="758">
                  <c:v>10.33315</c:v>
                </c:pt>
                <c:pt idx="759">
                  <c:v>10.37932</c:v>
                </c:pt>
                <c:pt idx="760">
                  <c:v>10.37389</c:v>
                </c:pt>
                <c:pt idx="761">
                  <c:v>10.38928</c:v>
                </c:pt>
                <c:pt idx="762">
                  <c:v>10.36303</c:v>
                </c:pt>
                <c:pt idx="763">
                  <c:v>10.39471</c:v>
                </c:pt>
                <c:pt idx="764">
                  <c:v>10.41463</c:v>
                </c:pt>
                <c:pt idx="765">
                  <c:v>10.39833</c:v>
                </c:pt>
                <c:pt idx="766">
                  <c:v>10.39652</c:v>
                </c:pt>
                <c:pt idx="767">
                  <c:v>10.42368</c:v>
                </c:pt>
                <c:pt idx="768">
                  <c:v>10.43998</c:v>
                </c:pt>
                <c:pt idx="769">
                  <c:v>10.46895</c:v>
                </c:pt>
                <c:pt idx="770">
                  <c:v>10.46804</c:v>
                </c:pt>
                <c:pt idx="771">
                  <c:v>10.44722</c:v>
                </c:pt>
                <c:pt idx="772">
                  <c:v>10.45899</c:v>
                </c:pt>
                <c:pt idx="773">
                  <c:v>10.47347</c:v>
                </c:pt>
                <c:pt idx="774">
                  <c:v>10.5124</c:v>
                </c:pt>
                <c:pt idx="775">
                  <c:v>10.55314</c:v>
                </c:pt>
                <c:pt idx="776">
                  <c:v>10.55857</c:v>
                </c:pt>
                <c:pt idx="777">
                  <c:v>10.56129</c:v>
                </c:pt>
                <c:pt idx="778">
                  <c:v>10.5984</c:v>
                </c:pt>
                <c:pt idx="779">
                  <c:v>10.59116</c:v>
                </c:pt>
                <c:pt idx="780">
                  <c:v>10.60565</c:v>
                </c:pt>
                <c:pt idx="781">
                  <c:v>10.65272</c:v>
                </c:pt>
                <c:pt idx="782">
                  <c:v>10.6654</c:v>
                </c:pt>
                <c:pt idx="783">
                  <c:v>10.64639</c:v>
                </c:pt>
                <c:pt idx="784">
                  <c:v>10.64096</c:v>
                </c:pt>
                <c:pt idx="785">
                  <c:v>10.67898</c:v>
                </c:pt>
                <c:pt idx="786">
                  <c:v>10.65906</c:v>
                </c:pt>
                <c:pt idx="787">
                  <c:v>10.6663</c:v>
                </c:pt>
                <c:pt idx="788">
                  <c:v>10.68169</c:v>
                </c:pt>
                <c:pt idx="789">
                  <c:v>10.69527</c:v>
                </c:pt>
                <c:pt idx="790">
                  <c:v>10.69799</c:v>
                </c:pt>
                <c:pt idx="791">
                  <c:v>10.70342</c:v>
                </c:pt>
                <c:pt idx="792">
                  <c:v>10.74959</c:v>
                </c:pt>
                <c:pt idx="793">
                  <c:v>10.81387</c:v>
                </c:pt>
                <c:pt idx="794">
                  <c:v>10.80844</c:v>
                </c:pt>
                <c:pt idx="795">
                  <c:v>10.79848</c:v>
                </c:pt>
                <c:pt idx="796">
                  <c:v>10.83107</c:v>
                </c:pt>
                <c:pt idx="797">
                  <c:v>10.82383</c:v>
                </c:pt>
                <c:pt idx="798">
                  <c:v>10.8193</c:v>
                </c:pt>
                <c:pt idx="799">
                  <c:v>10.84646</c:v>
                </c:pt>
                <c:pt idx="800">
                  <c:v>10.88177</c:v>
                </c:pt>
                <c:pt idx="801">
                  <c:v>10.84736</c:v>
                </c:pt>
                <c:pt idx="802">
                  <c:v>10.85461</c:v>
                </c:pt>
                <c:pt idx="803">
                  <c:v>10.9388</c:v>
                </c:pt>
                <c:pt idx="804">
                  <c:v>10.94876</c:v>
                </c:pt>
                <c:pt idx="805">
                  <c:v>10.92613</c:v>
                </c:pt>
                <c:pt idx="806">
                  <c:v>10.92613</c:v>
                </c:pt>
                <c:pt idx="807">
                  <c:v>10.94061</c:v>
                </c:pt>
                <c:pt idx="808">
                  <c:v>10.98316</c:v>
                </c:pt>
                <c:pt idx="809">
                  <c:v>10.95419</c:v>
                </c:pt>
                <c:pt idx="810">
                  <c:v>10.98588</c:v>
                </c:pt>
                <c:pt idx="811">
                  <c:v>11.00398</c:v>
                </c:pt>
                <c:pt idx="812">
                  <c:v>10.97049</c:v>
                </c:pt>
                <c:pt idx="813">
                  <c:v>10.99855</c:v>
                </c:pt>
                <c:pt idx="814">
                  <c:v>10.99131</c:v>
                </c:pt>
                <c:pt idx="815">
                  <c:v>11.01937</c:v>
                </c:pt>
                <c:pt idx="816">
                  <c:v>11.06373</c:v>
                </c:pt>
                <c:pt idx="817">
                  <c:v>11.05015</c:v>
                </c:pt>
                <c:pt idx="818">
                  <c:v>11.04834</c:v>
                </c:pt>
                <c:pt idx="819">
                  <c:v>11.10266</c:v>
                </c:pt>
                <c:pt idx="820">
                  <c:v>11.08365</c:v>
                </c:pt>
                <c:pt idx="821">
                  <c:v>11.08727</c:v>
                </c:pt>
                <c:pt idx="822">
                  <c:v>11.13525</c:v>
                </c:pt>
                <c:pt idx="823">
                  <c:v>11.16151</c:v>
                </c:pt>
                <c:pt idx="824">
                  <c:v>11.20496</c:v>
                </c:pt>
                <c:pt idx="825">
                  <c:v>11.19862</c:v>
                </c:pt>
                <c:pt idx="826">
                  <c:v>11.21492</c:v>
                </c:pt>
                <c:pt idx="827">
                  <c:v>11.18052</c:v>
                </c:pt>
                <c:pt idx="828">
                  <c:v>11.19681</c:v>
                </c:pt>
                <c:pt idx="829">
                  <c:v>11.19953</c:v>
                </c:pt>
                <c:pt idx="830">
                  <c:v>11.26109</c:v>
                </c:pt>
                <c:pt idx="831">
                  <c:v>11.23484</c:v>
                </c:pt>
                <c:pt idx="832">
                  <c:v>11.25113</c:v>
                </c:pt>
                <c:pt idx="833">
                  <c:v>11.29549</c:v>
                </c:pt>
                <c:pt idx="834">
                  <c:v>11.29911</c:v>
                </c:pt>
                <c:pt idx="835">
                  <c:v>11.27014</c:v>
                </c:pt>
                <c:pt idx="836">
                  <c:v>11.28463</c:v>
                </c:pt>
                <c:pt idx="837">
                  <c:v>11.2457</c:v>
                </c:pt>
                <c:pt idx="838">
                  <c:v>11.28463</c:v>
                </c:pt>
                <c:pt idx="839">
                  <c:v>11.27014</c:v>
                </c:pt>
                <c:pt idx="840">
                  <c:v>11.34619</c:v>
                </c:pt>
                <c:pt idx="841">
                  <c:v>11.32718</c:v>
                </c:pt>
                <c:pt idx="842">
                  <c:v>11.40956</c:v>
                </c:pt>
                <c:pt idx="843">
                  <c:v>11.38512</c:v>
                </c:pt>
                <c:pt idx="844">
                  <c:v>11.38874</c:v>
                </c:pt>
                <c:pt idx="845">
                  <c:v>11.38602</c:v>
                </c:pt>
                <c:pt idx="846">
                  <c:v>11.3996</c:v>
                </c:pt>
                <c:pt idx="847">
                  <c:v>11.42676</c:v>
                </c:pt>
                <c:pt idx="848">
                  <c:v>11.43491</c:v>
                </c:pt>
                <c:pt idx="849">
                  <c:v>11.44487</c:v>
                </c:pt>
                <c:pt idx="850">
                  <c:v>11.46931</c:v>
                </c:pt>
                <c:pt idx="851">
                  <c:v>11.49647</c:v>
                </c:pt>
                <c:pt idx="852">
                  <c:v>11.49375</c:v>
                </c:pt>
                <c:pt idx="853">
                  <c:v>11.50914</c:v>
                </c:pt>
                <c:pt idx="854">
                  <c:v>11.52363</c:v>
                </c:pt>
                <c:pt idx="855">
                  <c:v>11.54173</c:v>
                </c:pt>
                <c:pt idx="856">
                  <c:v>11.56074</c:v>
                </c:pt>
                <c:pt idx="857">
                  <c:v>11.5698</c:v>
                </c:pt>
                <c:pt idx="858">
                  <c:v>11.57432</c:v>
                </c:pt>
                <c:pt idx="859">
                  <c:v>11.60239</c:v>
                </c:pt>
                <c:pt idx="860">
                  <c:v>11.62593</c:v>
                </c:pt>
                <c:pt idx="861">
                  <c:v>11.61687</c:v>
                </c:pt>
                <c:pt idx="862">
                  <c:v>11.65037</c:v>
                </c:pt>
                <c:pt idx="863">
                  <c:v>11.66395</c:v>
                </c:pt>
                <c:pt idx="864">
                  <c:v>11.65399</c:v>
                </c:pt>
                <c:pt idx="865">
                  <c:v>11.66214</c:v>
                </c:pt>
                <c:pt idx="866">
                  <c:v>11.66123</c:v>
                </c:pt>
                <c:pt idx="867">
                  <c:v>11.66486</c:v>
                </c:pt>
                <c:pt idx="868">
                  <c:v>11.67572</c:v>
                </c:pt>
                <c:pt idx="869">
                  <c:v>11.73547</c:v>
                </c:pt>
                <c:pt idx="870">
                  <c:v>11.74271</c:v>
                </c:pt>
                <c:pt idx="871">
                  <c:v>11.72732</c:v>
                </c:pt>
                <c:pt idx="872">
                  <c:v>11.69111</c:v>
                </c:pt>
                <c:pt idx="873">
                  <c:v>11.74181</c:v>
                </c:pt>
                <c:pt idx="874">
                  <c:v>11.75086</c:v>
                </c:pt>
                <c:pt idx="875">
                  <c:v>11.75991</c:v>
                </c:pt>
                <c:pt idx="876">
                  <c:v>11.83053</c:v>
                </c:pt>
                <c:pt idx="877">
                  <c:v>11.85225</c:v>
                </c:pt>
                <c:pt idx="878">
                  <c:v>11.80518</c:v>
                </c:pt>
                <c:pt idx="879">
                  <c:v>11.84048</c:v>
                </c:pt>
                <c:pt idx="880">
                  <c:v>11.86131</c:v>
                </c:pt>
                <c:pt idx="881">
                  <c:v>11.84954</c:v>
                </c:pt>
                <c:pt idx="882">
                  <c:v>11.86402</c:v>
                </c:pt>
                <c:pt idx="883">
                  <c:v>11.85588</c:v>
                </c:pt>
                <c:pt idx="884">
                  <c:v>11.88032</c:v>
                </c:pt>
                <c:pt idx="885">
                  <c:v>11.9111</c:v>
                </c:pt>
                <c:pt idx="886">
                  <c:v>11.94188</c:v>
                </c:pt>
                <c:pt idx="887">
                  <c:v>11.95908</c:v>
                </c:pt>
                <c:pt idx="888">
                  <c:v>11.98986</c:v>
                </c:pt>
                <c:pt idx="889">
                  <c:v>11.98262</c:v>
                </c:pt>
                <c:pt idx="890">
                  <c:v>11.94912</c:v>
                </c:pt>
                <c:pt idx="891">
                  <c:v>11.97175</c:v>
                </c:pt>
                <c:pt idx="892">
                  <c:v>11.9799</c:v>
                </c:pt>
                <c:pt idx="893">
                  <c:v>11.95003</c:v>
                </c:pt>
                <c:pt idx="894">
                  <c:v>11.98352</c:v>
                </c:pt>
                <c:pt idx="895">
                  <c:v>12.02969</c:v>
                </c:pt>
                <c:pt idx="896">
                  <c:v>12.03784</c:v>
                </c:pt>
                <c:pt idx="897">
                  <c:v>12.05233</c:v>
                </c:pt>
                <c:pt idx="898">
                  <c:v>12.08492</c:v>
                </c:pt>
                <c:pt idx="899">
                  <c:v>12.10664</c:v>
                </c:pt>
                <c:pt idx="900">
                  <c:v>12.09306</c:v>
                </c:pt>
                <c:pt idx="901">
                  <c:v>12.05142</c:v>
                </c:pt>
                <c:pt idx="902">
                  <c:v>12.09397</c:v>
                </c:pt>
                <c:pt idx="903">
                  <c:v>12.12294</c:v>
                </c:pt>
                <c:pt idx="904">
                  <c:v>12.11479</c:v>
                </c:pt>
                <c:pt idx="905">
                  <c:v>12.10393</c:v>
                </c:pt>
                <c:pt idx="906">
                  <c:v>12.16368</c:v>
                </c:pt>
                <c:pt idx="907">
                  <c:v>12.17273</c:v>
                </c:pt>
                <c:pt idx="908">
                  <c:v>12.18631</c:v>
                </c:pt>
                <c:pt idx="909">
                  <c:v>12.21619</c:v>
                </c:pt>
                <c:pt idx="910">
                  <c:v>12.26055</c:v>
                </c:pt>
                <c:pt idx="911">
                  <c:v>12.24335</c:v>
                </c:pt>
                <c:pt idx="912">
                  <c:v>12.24697</c:v>
                </c:pt>
                <c:pt idx="913">
                  <c:v>12.24787</c:v>
                </c:pt>
                <c:pt idx="914">
                  <c:v>12.29133</c:v>
                </c:pt>
                <c:pt idx="915">
                  <c:v>12.31215</c:v>
                </c:pt>
                <c:pt idx="916">
                  <c:v>12.32301</c:v>
                </c:pt>
                <c:pt idx="917">
                  <c:v>12.32482</c:v>
                </c:pt>
                <c:pt idx="918">
                  <c:v>12.31848</c:v>
                </c:pt>
                <c:pt idx="919">
                  <c:v>12.31939</c:v>
                </c:pt>
                <c:pt idx="920">
                  <c:v>12.35379</c:v>
                </c:pt>
                <c:pt idx="921">
                  <c:v>12.38548</c:v>
                </c:pt>
                <c:pt idx="922">
                  <c:v>12.37009</c:v>
                </c:pt>
                <c:pt idx="923">
                  <c:v>12.37099</c:v>
                </c:pt>
                <c:pt idx="924">
                  <c:v>12.38548</c:v>
                </c:pt>
                <c:pt idx="925">
                  <c:v>12.37824</c:v>
                </c:pt>
                <c:pt idx="926">
                  <c:v>12.41807</c:v>
                </c:pt>
                <c:pt idx="927">
                  <c:v>12.44704</c:v>
                </c:pt>
                <c:pt idx="928">
                  <c:v>12.42169</c:v>
                </c:pt>
                <c:pt idx="929">
                  <c:v>12.44432</c:v>
                </c:pt>
                <c:pt idx="930">
                  <c:v>12.48325</c:v>
                </c:pt>
                <c:pt idx="931">
                  <c:v>12.46333</c:v>
                </c:pt>
                <c:pt idx="932">
                  <c:v>12.53395</c:v>
                </c:pt>
                <c:pt idx="933">
                  <c:v>12.55024</c:v>
                </c:pt>
                <c:pt idx="934">
                  <c:v>12.51856</c:v>
                </c:pt>
                <c:pt idx="935">
                  <c:v>12.56292</c:v>
                </c:pt>
                <c:pt idx="936">
                  <c:v>12.52671</c:v>
                </c:pt>
                <c:pt idx="937">
                  <c:v>12.53395</c:v>
                </c:pt>
                <c:pt idx="938">
                  <c:v>12.55115</c:v>
                </c:pt>
                <c:pt idx="939">
                  <c:v>12.58374</c:v>
                </c:pt>
                <c:pt idx="940">
                  <c:v>12.60456</c:v>
                </c:pt>
                <c:pt idx="941">
                  <c:v>12.5946</c:v>
                </c:pt>
                <c:pt idx="942">
                  <c:v>12.60456</c:v>
                </c:pt>
                <c:pt idx="943">
                  <c:v>12.61633</c:v>
                </c:pt>
                <c:pt idx="944">
                  <c:v>12.62357</c:v>
                </c:pt>
                <c:pt idx="945">
                  <c:v>12.58917</c:v>
                </c:pt>
                <c:pt idx="946">
                  <c:v>12.65073</c:v>
                </c:pt>
                <c:pt idx="947">
                  <c:v>12.66793</c:v>
                </c:pt>
                <c:pt idx="948">
                  <c:v>12.65435</c:v>
                </c:pt>
                <c:pt idx="949">
                  <c:v>12.65707</c:v>
                </c:pt>
                <c:pt idx="950">
                  <c:v>12.66431</c:v>
                </c:pt>
                <c:pt idx="951">
                  <c:v>12.6788</c:v>
                </c:pt>
                <c:pt idx="952">
                  <c:v>12.74126</c:v>
                </c:pt>
                <c:pt idx="953">
                  <c:v>12.74217</c:v>
                </c:pt>
                <c:pt idx="954">
                  <c:v>12.77476</c:v>
                </c:pt>
                <c:pt idx="955">
                  <c:v>12.77023</c:v>
                </c:pt>
                <c:pt idx="956">
                  <c:v>12.78834</c:v>
                </c:pt>
                <c:pt idx="957">
                  <c:v>12.7648</c:v>
                </c:pt>
                <c:pt idx="958">
                  <c:v>12.75575</c:v>
                </c:pt>
                <c:pt idx="959">
                  <c:v>12.79649</c:v>
                </c:pt>
                <c:pt idx="960">
                  <c:v>12.8336</c:v>
                </c:pt>
                <c:pt idx="961">
                  <c:v>12.80826</c:v>
                </c:pt>
                <c:pt idx="962">
                  <c:v>12.83632</c:v>
                </c:pt>
                <c:pt idx="963">
                  <c:v>12.83541</c:v>
                </c:pt>
                <c:pt idx="964">
                  <c:v>12.90422</c:v>
                </c:pt>
                <c:pt idx="965">
                  <c:v>12.92413</c:v>
                </c:pt>
                <c:pt idx="966">
                  <c:v>12.90331</c:v>
                </c:pt>
                <c:pt idx="967">
                  <c:v>12.90693</c:v>
                </c:pt>
                <c:pt idx="968">
                  <c:v>12.95763</c:v>
                </c:pt>
                <c:pt idx="969">
                  <c:v>12.97302</c:v>
                </c:pt>
                <c:pt idx="970">
                  <c:v>12.96578</c:v>
                </c:pt>
                <c:pt idx="971">
                  <c:v>12.94586</c:v>
                </c:pt>
                <c:pt idx="972">
                  <c:v>12.99475</c:v>
                </c:pt>
                <c:pt idx="973">
                  <c:v>13.00471</c:v>
                </c:pt>
                <c:pt idx="974">
                  <c:v>12.97212</c:v>
                </c:pt>
                <c:pt idx="975">
                  <c:v>13.03096</c:v>
                </c:pt>
                <c:pt idx="976">
                  <c:v>13.01466</c:v>
                </c:pt>
                <c:pt idx="977">
                  <c:v>13.00923</c:v>
                </c:pt>
                <c:pt idx="978">
                  <c:v>13.00652</c:v>
                </c:pt>
                <c:pt idx="979">
                  <c:v>13.02643</c:v>
                </c:pt>
                <c:pt idx="980">
                  <c:v>13.02191</c:v>
                </c:pt>
                <c:pt idx="981">
                  <c:v>13.05721</c:v>
                </c:pt>
                <c:pt idx="982">
                  <c:v>13.09343</c:v>
                </c:pt>
                <c:pt idx="983">
                  <c:v>13.11244</c:v>
                </c:pt>
                <c:pt idx="984">
                  <c:v>13.14594</c:v>
                </c:pt>
                <c:pt idx="985">
                  <c:v>13.15951</c:v>
                </c:pt>
                <c:pt idx="986">
                  <c:v>13.17219</c:v>
                </c:pt>
                <c:pt idx="987">
                  <c:v>13.15408</c:v>
                </c:pt>
                <c:pt idx="988">
                  <c:v>13.13145</c:v>
                </c:pt>
                <c:pt idx="989">
                  <c:v>13.11878</c:v>
                </c:pt>
                <c:pt idx="990">
                  <c:v>13.16042</c:v>
                </c:pt>
                <c:pt idx="991">
                  <c:v>13.19301</c:v>
                </c:pt>
                <c:pt idx="992">
                  <c:v>13.18758</c:v>
                </c:pt>
                <c:pt idx="993">
                  <c:v>13.23828</c:v>
                </c:pt>
                <c:pt idx="994">
                  <c:v>13.24642</c:v>
                </c:pt>
                <c:pt idx="995">
                  <c:v>13.22741</c:v>
                </c:pt>
                <c:pt idx="996">
                  <c:v>13.25004</c:v>
                </c:pt>
                <c:pt idx="997">
                  <c:v>13.28807</c:v>
                </c:pt>
                <c:pt idx="998">
                  <c:v>13.30527</c:v>
                </c:pt>
                <c:pt idx="999">
                  <c:v>13.28082</c:v>
                </c:pt>
                <c:pt idx="1000">
                  <c:v>13.30165</c:v>
                </c:pt>
                <c:pt idx="1001">
                  <c:v>13.30074</c:v>
                </c:pt>
                <c:pt idx="1002">
                  <c:v>13.33152</c:v>
                </c:pt>
                <c:pt idx="1003">
                  <c:v>13.33786</c:v>
                </c:pt>
                <c:pt idx="1004">
                  <c:v>13.31975</c:v>
                </c:pt>
                <c:pt idx="1005">
                  <c:v>13.34601</c:v>
                </c:pt>
                <c:pt idx="1006">
                  <c:v>13.40938</c:v>
                </c:pt>
                <c:pt idx="1007">
                  <c:v>13.36773</c:v>
                </c:pt>
                <c:pt idx="1008">
                  <c:v>13.38222</c:v>
                </c:pt>
                <c:pt idx="1009">
                  <c:v>13.37498</c:v>
                </c:pt>
                <c:pt idx="1010">
                  <c:v>13.4302</c:v>
                </c:pt>
                <c:pt idx="1011">
                  <c:v>13.45645</c:v>
                </c:pt>
                <c:pt idx="1012">
                  <c:v>13.45374</c:v>
                </c:pt>
                <c:pt idx="1013">
                  <c:v>13.46098</c:v>
                </c:pt>
                <c:pt idx="1014">
                  <c:v>13.49448</c:v>
                </c:pt>
                <c:pt idx="1015">
                  <c:v>13.499</c:v>
                </c:pt>
                <c:pt idx="1016">
                  <c:v>13.5162</c:v>
                </c:pt>
                <c:pt idx="1017">
                  <c:v>13.50262</c:v>
                </c:pt>
                <c:pt idx="1018">
                  <c:v>13.499</c:v>
                </c:pt>
                <c:pt idx="1019">
                  <c:v>13.5162</c:v>
                </c:pt>
                <c:pt idx="1020">
                  <c:v>13.50353</c:v>
                </c:pt>
                <c:pt idx="1021">
                  <c:v>13.55604</c:v>
                </c:pt>
                <c:pt idx="1022">
                  <c:v>13.57776</c:v>
                </c:pt>
                <c:pt idx="1023">
                  <c:v>13.58229</c:v>
                </c:pt>
                <c:pt idx="1024">
                  <c:v>13.59678</c:v>
                </c:pt>
                <c:pt idx="1025">
                  <c:v>13.61036</c:v>
                </c:pt>
                <c:pt idx="1026">
                  <c:v>13.62393</c:v>
                </c:pt>
                <c:pt idx="1027">
                  <c:v>13.64023</c:v>
                </c:pt>
                <c:pt idx="1028">
                  <c:v>13.67735</c:v>
                </c:pt>
                <c:pt idx="1029">
                  <c:v>13.68278</c:v>
                </c:pt>
                <c:pt idx="1030">
                  <c:v>13.64838</c:v>
                </c:pt>
                <c:pt idx="1031">
                  <c:v>13.64385</c:v>
                </c:pt>
                <c:pt idx="1032">
                  <c:v>13.65743</c:v>
                </c:pt>
                <c:pt idx="1033">
                  <c:v>13.7027</c:v>
                </c:pt>
                <c:pt idx="1034">
                  <c:v>13.70451</c:v>
                </c:pt>
                <c:pt idx="1035">
                  <c:v>13.72442</c:v>
                </c:pt>
                <c:pt idx="1036">
                  <c:v>13.74434</c:v>
                </c:pt>
                <c:pt idx="1037">
                  <c:v>13.73891</c:v>
                </c:pt>
                <c:pt idx="1038">
                  <c:v>13.70813</c:v>
                </c:pt>
                <c:pt idx="1039">
                  <c:v>13.71266</c:v>
                </c:pt>
                <c:pt idx="1040">
                  <c:v>13.73619</c:v>
                </c:pt>
                <c:pt idx="1041">
                  <c:v>13.75792</c:v>
                </c:pt>
                <c:pt idx="1042">
                  <c:v>13.75702</c:v>
                </c:pt>
                <c:pt idx="1043">
                  <c:v>13.81405</c:v>
                </c:pt>
                <c:pt idx="1044">
                  <c:v>13.81677</c:v>
                </c:pt>
                <c:pt idx="1045">
                  <c:v>13.8231</c:v>
                </c:pt>
                <c:pt idx="1046">
                  <c:v>13.81224</c:v>
                </c:pt>
                <c:pt idx="1047">
                  <c:v>13.83216</c:v>
                </c:pt>
                <c:pt idx="1048">
                  <c:v>13.85388</c:v>
                </c:pt>
                <c:pt idx="1049">
                  <c:v>13.86837</c:v>
                </c:pt>
                <c:pt idx="1050">
                  <c:v>13.89553</c:v>
                </c:pt>
                <c:pt idx="1051">
                  <c:v>13.88738</c:v>
                </c:pt>
                <c:pt idx="1052">
                  <c:v>13.91001</c:v>
                </c:pt>
                <c:pt idx="1053">
                  <c:v>13.90368</c:v>
                </c:pt>
                <c:pt idx="1054">
                  <c:v>13.90729</c:v>
                </c:pt>
                <c:pt idx="1055">
                  <c:v>13.92812</c:v>
                </c:pt>
                <c:pt idx="1056">
                  <c:v>13.94803</c:v>
                </c:pt>
                <c:pt idx="1057">
                  <c:v>13.97157</c:v>
                </c:pt>
                <c:pt idx="1058">
                  <c:v>13.97882</c:v>
                </c:pt>
                <c:pt idx="1059">
                  <c:v>13.99783</c:v>
                </c:pt>
                <c:pt idx="1060">
                  <c:v>13.98877</c:v>
                </c:pt>
                <c:pt idx="1061">
                  <c:v>13.97972</c:v>
                </c:pt>
                <c:pt idx="1062">
                  <c:v>14.02046</c:v>
                </c:pt>
                <c:pt idx="1063">
                  <c:v>14.04219</c:v>
                </c:pt>
                <c:pt idx="1064">
                  <c:v>14.08383</c:v>
                </c:pt>
                <c:pt idx="1065">
                  <c:v>14.12728</c:v>
                </c:pt>
                <c:pt idx="1066">
                  <c:v>14.07116</c:v>
                </c:pt>
                <c:pt idx="1067">
                  <c:v>14.0784</c:v>
                </c:pt>
                <c:pt idx="1068">
                  <c:v>14.09651</c:v>
                </c:pt>
                <c:pt idx="1069">
                  <c:v>14.10103</c:v>
                </c:pt>
                <c:pt idx="1070">
                  <c:v>14.0793</c:v>
                </c:pt>
                <c:pt idx="1071">
                  <c:v>14.07478</c:v>
                </c:pt>
                <c:pt idx="1072">
                  <c:v>14.11189</c:v>
                </c:pt>
                <c:pt idx="1073">
                  <c:v>14.15716</c:v>
                </c:pt>
                <c:pt idx="1074">
                  <c:v>14.16531</c:v>
                </c:pt>
                <c:pt idx="1075">
                  <c:v>14.18432</c:v>
                </c:pt>
                <c:pt idx="1076">
                  <c:v>14.16078</c:v>
                </c:pt>
                <c:pt idx="1077">
                  <c:v>14.17979</c:v>
                </c:pt>
                <c:pt idx="1078">
                  <c:v>14.15807</c:v>
                </c:pt>
                <c:pt idx="1079">
                  <c:v>14.19428</c:v>
                </c:pt>
                <c:pt idx="1080">
                  <c:v>14.23683</c:v>
                </c:pt>
                <c:pt idx="1081">
                  <c:v>14.25855</c:v>
                </c:pt>
                <c:pt idx="1082">
                  <c:v>14.23954</c:v>
                </c:pt>
                <c:pt idx="1083">
                  <c:v>14.25493</c:v>
                </c:pt>
                <c:pt idx="1084">
                  <c:v>14.31197</c:v>
                </c:pt>
                <c:pt idx="1085">
                  <c:v>14.30382</c:v>
                </c:pt>
                <c:pt idx="1086">
                  <c:v>14.32193</c:v>
                </c:pt>
                <c:pt idx="1087">
                  <c:v>14.33641</c:v>
                </c:pt>
                <c:pt idx="1088">
                  <c:v>14.32012</c:v>
                </c:pt>
                <c:pt idx="1089">
                  <c:v>14.33007</c:v>
                </c:pt>
                <c:pt idx="1090">
                  <c:v>14.35089</c:v>
                </c:pt>
                <c:pt idx="1091">
                  <c:v>14.36176</c:v>
                </c:pt>
                <c:pt idx="1092">
                  <c:v>14.3853</c:v>
                </c:pt>
                <c:pt idx="1093">
                  <c:v>14.39526</c:v>
                </c:pt>
                <c:pt idx="1094">
                  <c:v>14.41789</c:v>
                </c:pt>
                <c:pt idx="1095">
                  <c:v>14.40069</c:v>
                </c:pt>
                <c:pt idx="1096">
                  <c:v>14.44143</c:v>
                </c:pt>
                <c:pt idx="1097">
                  <c:v>14.45953</c:v>
                </c:pt>
                <c:pt idx="1098">
                  <c:v>14.44414</c:v>
                </c:pt>
                <c:pt idx="1099">
                  <c:v>14.40974</c:v>
                </c:pt>
                <c:pt idx="1100">
                  <c:v>14.4197</c:v>
                </c:pt>
                <c:pt idx="1101">
                  <c:v>14.44776</c:v>
                </c:pt>
                <c:pt idx="1102">
                  <c:v>14.46859</c:v>
                </c:pt>
                <c:pt idx="1103">
                  <c:v>14.48669</c:v>
                </c:pt>
                <c:pt idx="1104">
                  <c:v>14.51113</c:v>
                </c:pt>
                <c:pt idx="1105">
                  <c:v>14.48941</c:v>
                </c:pt>
                <c:pt idx="1106">
                  <c:v>14.522</c:v>
                </c:pt>
                <c:pt idx="1107">
                  <c:v>14.54282</c:v>
                </c:pt>
                <c:pt idx="1108">
                  <c:v>14.57179</c:v>
                </c:pt>
                <c:pt idx="1109">
                  <c:v>14.58718</c:v>
                </c:pt>
                <c:pt idx="1110">
                  <c:v>14.56545</c:v>
                </c:pt>
                <c:pt idx="1111">
                  <c:v>14.54463</c:v>
                </c:pt>
                <c:pt idx="1112">
                  <c:v>14.59895</c:v>
                </c:pt>
                <c:pt idx="1113">
                  <c:v>14.61434</c:v>
                </c:pt>
                <c:pt idx="1114">
                  <c:v>14.63607</c:v>
                </c:pt>
                <c:pt idx="1115">
                  <c:v>14.59714</c:v>
                </c:pt>
                <c:pt idx="1116">
                  <c:v>14.61796</c:v>
                </c:pt>
                <c:pt idx="1117">
                  <c:v>14.608</c:v>
                </c:pt>
                <c:pt idx="1118">
                  <c:v>14.6424</c:v>
                </c:pt>
                <c:pt idx="1119">
                  <c:v>14.65598</c:v>
                </c:pt>
                <c:pt idx="1120">
                  <c:v>14.66685</c:v>
                </c:pt>
                <c:pt idx="1121">
                  <c:v>14.66685</c:v>
                </c:pt>
                <c:pt idx="1122">
                  <c:v>14.69763</c:v>
                </c:pt>
                <c:pt idx="1123">
                  <c:v>14.70849</c:v>
                </c:pt>
                <c:pt idx="1124">
                  <c:v>14.69944</c:v>
                </c:pt>
                <c:pt idx="1125">
                  <c:v>14.72026</c:v>
                </c:pt>
                <c:pt idx="1126">
                  <c:v>14.76824</c:v>
                </c:pt>
                <c:pt idx="1127">
                  <c:v>14.80083</c:v>
                </c:pt>
                <c:pt idx="1128">
                  <c:v>14.76281</c:v>
                </c:pt>
                <c:pt idx="1129">
                  <c:v>14.74923</c:v>
                </c:pt>
                <c:pt idx="1130">
                  <c:v>14.7954</c:v>
                </c:pt>
                <c:pt idx="1131">
                  <c:v>14.81079</c:v>
                </c:pt>
                <c:pt idx="1132">
                  <c:v>14.81984</c:v>
                </c:pt>
                <c:pt idx="1133">
                  <c:v>14.85425</c:v>
                </c:pt>
                <c:pt idx="1134">
                  <c:v>14.82437</c:v>
                </c:pt>
                <c:pt idx="1135">
                  <c:v>14.87235</c:v>
                </c:pt>
                <c:pt idx="1136">
                  <c:v>14.86692</c:v>
                </c:pt>
                <c:pt idx="1137">
                  <c:v>14.89227</c:v>
                </c:pt>
                <c:pt idx="1138">
                  <c:v>14.92576</c:v>
                </c:pt>
                <c:pt idx="1139">
                  <c:v>14.88231</c:v>
                </c:pt>
                <c:pt idx="1140">
                  <c:v>14.8805</c:v>
                </c:pt>
                <c:pt idx="1141">
                  <c:v>14.89408</c:v>
                </c:pt>
                <c:pt idx="1142">
                  <c:v>14.89046</c:v>
                </c:pt>
                <c:pt idx="1143">
                  <c:v>14.88684</c:v>
                </c:pt>
                <c:pt idx="1144">
                  <c:v>14.98008</c:v>
                </c:pt>
                <c:pt idx="1145">
                  <c:v>15</c:v>
                </c:pt>
                <c:pt idx="1146">
                  <c:v>14.97737</c:v>
                </c:pt>
                <c:pt idx="1147">
                  <c:v>14.95473</c:v>
                </c:pt>
                <c:pt idx="1148">
                  <c:v>14.96288</c:v>
                </c:pt>
                <c:pt idx="1149">
                  <c:v>14.97556</c:v>
                </c:pt>
                <c:pt idx="1150">
                  <c:v>15.0335</c:v>
                </c:pt>
                <c:pt idx="1151">
                  <c:v>15.05613</c:v>
                </c:pt>
                <c:pt idx="1152">
                  <c:v>15.03983</c:v>
                </c:pt>
                <c:pt idx="1153">
                  <c:v>15.0335</c:v>
                </c:pt>
                <c:pt idx="1154">
                  <c:v>15.0172</c:v>
                </c:pt>
                <c:pt idx="1155">
                  <c:v>15.01177</c:v>
                </c:pt>
                <c:pt idx="1156">
                  <c:v>14.99909</c:v>
                </c:pt>
                <c:pt idx="1157">
                  <c:v>15.02806</c:v>
                </c:pt>
                <c:pt idx="1158">
                  <c:v>15.0688</c:v>
                </c:pt>
                <c:pt idx="1159">
                  <c:v>15.08962</c:v>
                </c:pt>
                <c:pt idx="1160">
                  <c:v>15.09687</c:v>
                </c:pt>
                <c:pt idx="1161">
                  <c:v>15.12402</c:v>
                </c:pt>
                <c:pt idx="1162">
                  <c:v>15.11588</c:v>
                </c:pt>
                <c:pt idx="1163">
                  <c:v>15.14847</c:v>
                </c:pt>
                <c:pt idx="1164">
                  <c:v>15.15209</c:v>
                </c:pt>
                <c:pt idx="1165">
                  <c:v>15.17744</c:v>
                </c:pt>
                <c:pt idx="1166">
                  <c:v>15.16839</c:v>
                </c:pt>
                <c:pt idx="1167">
                  <c:v>15.153</c:v>
                </c:pt>
                <c:pt idx="1168">
                  <c:v>15.15662</c:v>
                </c:pt>
                <c:pt idx="1169">
                  <c:v>15.18015</c:v>
                </c:pt>
                <c:pt idx="1170">
                  <c:v>15.22451</c:v>
                </c:pt>
                <c:pt idx="1171">
                  <c:v>15.25801</c:v>
                </c:pt>
                <c:pt idx="1172">
                  <c:v>15.27612</c:v>
                </c:pt>
                <c:pt idx="1173">
                  <c:v>15.29151</c:v>
                </c:pt>
                <c:pt idx="1174">
                  <c:v>15.26344</c:v>
                </c:pt>
                <c:pt idx="1175">
                  <c:v>15.23719</c:v>
                </c:pt>
                <c:pt idx="1176">
                  <c:v>15.25348</c:v>
                </c:pt>
                <c:pt idx="1177">
                  <c:v>15.28245</c:v>
                </c:pt>
                <c:pt idx="1178">
                  <c:v>15.30871</c:v>
                </c:pt>
                <c:pt idx="1179">
                  <c:v>15.31052</c:v>
                </c:pt>
                <c:pt idx="1180">
                  <c:v>15.29603</c:v>
                </c:pt>
                <c:pt idx="1181">
                  <c:v>15.31233</c:v>
                </c:pt>
                <c:pt idx="1182">
                  <c:v>15.32591</c:v>
                </c:pt>
                <c:pt idx="1183">
                  <c:v>15.32319</c:v>
                </c:pt>
                <c:pt idx="1184">
                  <c:v>15.36755</c:v>
                </c:pt>
                <c:pt idx="1185">
                  <c:v>15.37117</c:v>
                </c:pt>
                <c:pt idx="1186">
                  <c:v>15.34492</c:v>
                </c:pt>
                <c:pt idx="1187">
                  <c:v>15.32772</c:v>
                </c:pt>
                <c:pt idx="1188">
                  <c:v>15.3929</c:v>
                </c:pt>
                <c:pt idx="1189">
                  <c:v>15.41734</c:v>
                </c:pt>
                <c:pt idx="1190">
                  <c:v>15.38747</c:v>
                </c:pt>
                <c:pt idx="1191">
                  <c:v>15.41101</c:v>
                </c:pt>
                <c:pt idx="1192">
                  <c:v>15.4608</c:v>
                </c:pt>
                <c:pt idx="1193">
                  <c:v>15.48343</c:v>
                </c:pt>
                <c:pt idx="1194">
                  <c:v>15.51331</c:v>
                </c:pt>
                <c:pt idx="1195">
                  <c:v>15.49249</c:v>
                </c:pt>
                <c:pt idx="1196">
                  <c:v>15.49973</c:v>
                </c:pt>
                <c:pt idx="1197">
                  <c:v>15.50335</c:v>
                </c:pt>
                <c:pt idx="1198">
                  <c:v>15.51783</c:v>
                </c:pt>
                <c:pt idx="1199">
                  <c:v>15.52779</c:v>
                </c:pt>
                <c:pt idx="1200">
                  <c:v>15.49973</c:v>
                </c:pt>
                <c:pt idx="1201">
                  <c:v>15.49249</c:v>
                </c:pt>
                <c:pt idx="1202">
                  <c:v>15.50697</c:v>
                </c:pt>
                <c:pt idx="1203">
                  <c:v>15.54771</c:v>
                </c:pt>
                <c:pt idx="1204">
                  <c:v>15.58483</c:v>
                </c:pt>
                <c:pt idx="1205">
                  <c:v>15.62828</c:v>
                </c:pt>
                <c:pt idx="1206">
                  <c:v>15.59931</c:v>
                </c:pt>
                <c:pt idx="1207">
                  <c:v>15.59841</c:v>
                </c:pt>
                <c:pt idx="1208">
                  <c:v>15.631</c:v>
                </c:pt>
                <c:pt idx="1209">
                  <c:v>15.64458</c:v>
                </c:pt>
                <c:pt idx="1210">
                  <c:v>15.64729</c:v>
                </c:pt>
                <c:pt idx="1211">
                  <c:v>15.63371</c:v>
                </c:pt>
                <c:pt idx="1212">
                  <c:v>15.66992</c:v>
                </c:pt>
                <c:pt idx="1213">
                  <c:v>15.65816</c:v>
                </c:pt>
                <c:pt idx="1214">
                  <c:v>15.64186</c:v>
                </c:pt>
                <c:pt idx="1215">
                  <c:v>15.66902</c:v>
                </c:pt>
                <c:pt idx="1216">
                  <c:v>15.71519</c:v>
                </c:pt>
                <c:pt idx="1217">
                  <c:v>15.72334</c:v>
                </c:pt>
                <c:pt idx="1218">
                  <c:v>15.69618</c:v>
                </c:pt>
                <c:pt idx="1219">
                  <c:v>15.71972</c:v>
                </c:pt>
                <c:pt idx="1220">
                  <c:v>15.78942</c:v>
                </c:pt>
                <c:pt idx="1221">
                  <c:v>15.77947</c:v>
                </c:pt>
                <c:pt idx="1222">
                  <c:v>15.73239</c:v>
                </c:pt>
                <c:pt idx="1223">
                  <c:v>15.71972</c:v>
                </c:pt>
                <c:pt idx="1224">
                  <c:v>15.75865</c:v>
                </c:pt>
                <c:pt idx="1225">
                  <c:v>15.81296</c:v>
                </c:pt>
                <c:pt idx="1226">
                  <c:v>15.83288</c:v>
                </c:pt>
                <c:pt idx="1227">
                  <c:v>15.83107</c:v>
                </c:pt>
                <c:pt idx="1228">
                  <c:v>15.82564</c:v>
                </c:pt>
                <c:pt idx="1229">
                  <c:v>15.81477</c:v>
                </c:pt>
                <c:pt idx="1230">
                  <c:v>15.84736</c:v>
                </c:pt>
                <c:pt idx="1231">
                  <c:v>15.84555</c:v>
                </c:pt>
                <c:pt idx="1232">
                  <c:v>15.82654</c:v>
                </c:pt>
                <c:pt idx="1233">
                  <c:v>15.87181</c:v>
                </c:pt>
                <c:pt idx="1234">
                  <c:v>15.91255</c:v>
                </c:pt>
                <c:pt idx="1235">
                  <c:v>15.91707</c:v>
                </c:pt>
                <c:pt idx="1236">
                  <c:v>15.92884</c:v>
                </c:pt>
                <c:pt idx="1237">
                  <c:v>15.90711</c:v>
                </c:pt>
                <c:pt idx="1238">
                  <c:v>15.95509</c:v>
                </c:pt>
                <c:pt idx="1239">
                  <c:v>15.94695</c:v>
                </c:pt>
                <c:pt idx="1240">
                  <c:v>15.93608</c:v>
                </c:pt>
                <c:pt idx="1241">
                  <c:v>15.93699</c:v>
                </c:pt>
                <c:pt idx="1242">
                  <c:v>15.95329</c:v>
                </c:pt>
                <c:pt idx="1243">
                  <c:v>16.00941</c:v>
                </c:pt>
                <c:pt idx="1244">
                  <c:v>15.99402</c:v>
                </c:pt>
                <c:pt idx="1245">
                  <c:v>16.01303</c:v>
                </c:pt>
                <c:pt idx="1246">
                  <c:v>16.0239</c:v>
                </c:pt>
                <c:pt idx="1247">
                  <c:v>16.05558</c:v>
                </c:pt>
                <c:pt idx="1248">
                  <c:v>16.04744</c:v>
                </c:pt>
                <c:pt idx="1249">
                  <c:v>16.0239</c:v>
                </c:pt>
                <c:pt idx="1250">
                  <c:v>16.01032</c:v>
                </c:pt>
                <c:pt idx="1251">
                  <c:v>16.06645</c:v>
                </c:pt>
                <c:pt idx="1252">
                  <c:v>16.0592</c:v>
                </c:pt>
                <c:pt idx="1253">
                  <c:v>16.0755</c:v>
                </c:pt>
                <c:pt idx="1254">
                  <c:v>16.11986</c:v>
                </c:pt>
                <c:pt idx="1255">
                  <c:v>16.11986</c:v>
                </c:pt>
                <c:pt idx="1256">
                  <c:v>16.10176</c:v>
                </c:pt>
                <c:pt idx="1257">
                  <c:v>16.12801</c:v>
                </c:pt>
                <c:pt idx="1258">
                  <c:v>16.17056</c:v>
                </c:pt>
                <c:pt idx="1259">
                  <c:v>16.17961</c:v>
                </c:pt>
                <c:pt idx="1260">
                  <c:v>16.15064</c:v>
                </c:pt>
                <c:pt idx="1261">
                  <c:v>16.18685</c:v>
                </c:pt>
                <c:pt idx="1262">
                  <c:v>16.16331</c:v>
                </c:pt>
                <c:pt idx="1263">
                  <c:v>16.20043</c:v>
                </c:pt>
                <c:pt idx="1264">
                  <c:v>16.21673</c:v>
                </c:pt>
                <c:pt idx="1265">
                  <c:v>16.23393</c:v>
                </c:pt>
                <c:pt idx="1266">
                  <c:v>16.25294</c:v>
                </c:pt>
                <c:pt idx="1267">
                  <c:v>16.23483</c:v>
                </c:pt>
                <c:pt idx="1268">
                  <c:v>16.2466</c:v>
                </c:pt>
                <c:pt idx="1269">
                  <c:v>16.25837</c:v>
                </c:pt>
                <c:pt idx="1270">
                  <c:v>16.26381</c:v>
                </c:pt>
                <c:pt idx="1271">
                  <c:v>16.27376</c:v>
                </c:pt>
                <c:pt idx="1272">
                  <c:v>16.30635</c:v>
                </c:pt>
                <c:pt idx="1273">
                  <c:v>16.32355</c:v>
                </c:pt>
                <c:pt idx="1274">
                  <c:v>16.33623</c:v>
                </c:pt>
                <c:pt idx="1275">
                  <c:v>16.32174</c:v>
                </c:pt>
                <c:pt idx="1276">
                  <c:v>16.32446</c:v>
                </c:pt>
                <c:pt idx="1277">
                  <c:v>16.35977</c:v>
                </c:pt>
                <c:pt idx="1278">
                  <c:v>16.36158</c:v>
                </c:pt>
                <c:pt idx="1279">
                  <c:v>16.36973</c:v>
                </c:pt>
                <c:pt idx="1280">
                  <c:v>16.3833</c:v>
                </c:pt>
                <c:pt idx="1281">
                  <c:v>16.42495</c:v>
                </c:pt>
                <c:pt idx="1282">
                  <c:v>16.41771</c:v>
                </c:pt>
                <c:pt idx="1283">
                  <c:v>16.41952</c:v>
                </c:pt>
                <c:pt idx="1284">
                  <c:v>16.42857</c:v>
                </c:pt>
                <c:pt idx="1285">
                  <c:v>16.46478</c:v>
                </c:pt>
                <c:pt idx="1286">
                  <c:v>16.41047</c:v>
                </c:pt>
                <c:pt idx="1287">
                  <c:v>16.40232</c:v>
                </c:pt>
                <c:pt idx="1288">
                  <c:v>16.44034</c:v>
                </c:pt>
                <c:pt idx="1289">
                  <c:v>16.43581</c:v>
                </c:pt>
                <c:pt idx="1290">
                  <c:v>16.41318</c:v>
                </c:pt>
                <c:pt idx="1291">
                  <c:v>16.4512</c:v>
                </c:pt>
                <c:pt idx="1292">
                  <c:v>16.4675</c:v>
                </c:pt>
                <c:pt idx="1293">
                  <c:v>16.47383</c:v>
                </c:pt>
                <c:pt idx="1294">
                  <c:v>16.51548</c:v>
                </c:pt>
                <c:pt idx="1295">
                  <c:v>16.55712</c:v>
                </c:pt>
                <c:pt idx="1296">
                  <c:v>16.53992</c:v>
                </c:pt>
                <c:pt idx="1297">
                  <c:v>16.55531</c:v>
                </c:pt>
                <c:pt idx="1298">
                  <c:v>16.61597</c:v>
                </c:pt>
                <c:pt idx="1299">
                  <c:v>16.58066</c:v>
                </c:pt>
                <c:pt idx="1300">
                  <c:v>16.59424</c:v>
                </c:pt>
                <c:pt idx="1301">
                  <c:v>16.61868</c:v>
                </c:pt>
                <c:pt idx="1302">
                  <c:v>16.63317</c:v>
                </c:pt>
                <c:pt idx="1303">
                  <c:v>16.60963</c:v>
                </c:pt>
                <c:pt idx="1304">
                  <c:v>16.61687</c:v>
                </c:pt>
                <c:pt idx="1305">
                  <c:v>16.66486</c:v>
                </c:pt>
                <c:pt idx="1306">
                  <c:v>16.64494</c:v>
                </c:pt>
                <c:pt idx="1307">
                  <c:v>16.60601</c:v>
                </c:pt>
                <c:pt idx="1308">
                  <c:v>16.66848</c:v>
                </c:pt>
                <c:pt idx="1309">
                  <c:v>16.67029</c:v>
                </c:pt>
                <c:pt idx="1310">
                  <c:v>16.63227</c:v>
                </c:pt>
                <c:pt idx="1311">
                  <c:v>16.66486</c:v>
                </c:pt>
                <c:pt idx="1312">
                  <c:v>16.71284</c:v>
                </c:pt>
                <c:pt idx="1313">
                  <c:v>16.75176</c:v>
                </c:pt>
                <c:pt idx="1314">
                  <c:v>16.74543</c:v>
                </c:pt>
                <c:pt idx="1315">
                  <c:v>16.74633</c:v>
                </c:pt>
                <c:pt idx="1316">
                  <c:v>16.73818</c:v>
                </c:pt>
                <c:pt idx="1317">
                  <c:v>16.71646</c:v>
                </c:pt>
                <c:pt idx="1318">
                  <c:v>16.75448</c:v>
                </c:pt>
                <c:pt idx="1319">
                  <c:v>16.78707</c:v>
                </c:pt>
                <c:pt idx="1320">
                  <c:v>16.80065</c:v>
                </c:pt>
                <c:pt idx="1321">
                  <c:v>16.81876</c:v>
                </c:pt>
                <c:pt idx="1322">
                  <c:v>16.826</c:v>
                </c:pt>
                <c:pt idx="1323">
                  <c:v>16.87579</c:v>
                </c:pt>
                <c:pt idx="1324">
                  <c:v>16.85588</c:v>
                </c:pt>
                <c:pt idx="1325">
                  <c:v>16.85859</c:v>
                </c:pt>
                <c:pt idx="1326">
                  <c:v>16.83324</c:v>
                </c:pt>
                <c:pt idx="1327">
                  <c:v>16.85044</c:v>
                </c:pt>
                <c:pt idx="1328">
                  <c:v>16.86221</c:v>
                </c:pt>
                <c:pt idx="1329">
                  <c:v>16.87489</c:v>
                </c:pt>
                <c:pt idx="1330">
                  <c:v>16.88032</c:v>
                </c:pt>
                <c:pt idx="1331">
                  <c:v>16.93373</c:v>
                </c:pt>
                <c:pt idx="1332">
                  <c:v>16.98895</c:v>
                </c:pt>
                <c:pt idx="1333">
                  <c:v>16.96089</c:v>
                </c:pt>
                <c:pt idx="1334">
                  <c:v>16.93645</c:v>
                </c:pt>
                <c:pt idx="1335">
                  <c:v>16.99439</c:v>
                </c:pt>
                <c:pt idx="1336">
                  <c:v>16.98171</c:v>
                </c:pt>
                <c:pt idx="1337">
                  <c:v>16.95908</c:v>
                </c:pt>
                <c:pt idx="1338">
                  <c:v>16.94188</c:v>
                </c:pt>
                <c:pt idx="1339">
                  <c:v>16.95817</c:v>
                </c:pt>
                <c:pt idx="1340">
                  <c:v>16.99891</c:v>
                </c:pt>
                <c:pt idx="1341">
                  <c:v>17.00525</c:v>
                </c:pt>
                <c:pt idx="1342">
                  <c:v>16.98895</c:v>
                </c:pt>
                <c:pt idx="1343">
                  <c:v>17.01159</c:v>
                </c:pt>
                <c:pt idx="1344">
                  <c:v>17.05776</c:v>
                </c:pt>
                <c:pt idx="1345">
                  <c:v>17.06047</c:v>
                </c:pt>
                <c:pt idx="1346">
                  <c:v>17.06228</c:v>
                </c:pt>
                <c:pt idx="1347">
                  <c:v>17.05051</c:v>
                </c:pt>
                <c:pt idx="1348">
                  <c:v>17.06771</c:v>
                </c:pt>
                <c:pt idx="1349">
                  <c:v>17.10121</c:v>
                </c:pt>
                <c:pt idx="1350">
                  <c:v>17.09397</c:v>
                </c:pt>
                <c:pt idx="1351">
                  <c:v>17.0985</c:v>
                </c:pt>
                <c:pt idx="1352">
                  <c:v>17.1338</c:v>
                </c:pt>
                <c:pt idx="1353">
                  <c:v>17.13471</c:v>
                </c:pt>
                <c:pt idx="1354">
                  <c:v>17.10393</c:v>
                </c:pt>
                <c:pt idx="1355">
                  <c:v>17.10664</c:v>
                </c:pt>
                <c:pt idx="1356">
                  <c:v>17.12384</c:v>
                </c:pt>
                <c:pt idx="1357">
                  <c:v>17.17273</c:v>
                </c:pt>
                <c:pt idx="1358">
                  <c:v>17.20261</c:v>
                </c:pt>
                <c:pt idx="1359">
                  <c:v>17.17635</c:v>
                </c:pt>
                <c:pt idx="1360">
                  <c:v>17.20261</c:v>
                </c:pt>
                <c:pt idx="1361">
                  <c:v>17.23067</c:v>
                </c:pt>
                <c:pt idx="1362">
                  <c:v>17.19627</c:v>
                </c:pt>
                <c:pt idx="1363">
                  <c:v>17.16821</c:v>
                </c:pt>
                <c:pt idx="1364">
                  <c:v>17.19265</c:v>
                </c:pt>
                <c:pt idx="1365">
                  <c:v>17.21618</c:v>
                </c:pt>
                <c:pt idx="1366">
                  <c:v>17.22976</c:v>
                </c:pt>
                <c:pt idx="1367">
                  <c:v>17.2705</c:v>
                </c:pt>
                <c:pt idx="1368">
                  <c:v>17.25783</c:v>
                </c:pt>
                <c:pt idx="1369">
                  <c:v>17.26507</c:v>
                </c:pt>
                <c:pt idx="1370">
                  <c:v>17.29857</c:v>
                </c:pt>
                <c:pt idx="1371">
                  <c:v>17.35651</c:v>
                </c:pt>
                <c:pt idx="1372">
                  <c:v>17.31124</c:v>
                </c:pt>
                <c:pt idx="1373">
                  <c:v>17.32754</c:v>
                </c:pt>
                <c:pt idx="1374">
                  <c:v>17.35198</c:v>
                </c:pt>
                <c:pt idx="1375">
                  <c:v>17.35922</c:v>
                </c:pt>
                <c:pt idx="1376">
                  <c:v>17.35741</c:v>
                </c:pt>
                <c:pt idx="1377">
                  <c:v>17.36918</c:v>
                </c:pt>
                <c:pt idx="1378">
                  <c:v>17.37733</c:v>
                </c:pt>
                <c:pt idx="1379">
                  <c:v>17.37009</c:v>
                </c:pt>
                <c:pt idx="1380">
                  <c:v>17.40539</c:v>
                </c:pt>
                <c:pt idx="1381">
                  <c:v>17.42079</c:v>
                </c:pt>
                <c:pt idx="1382">
                  <c:v>17.37914</c:v>
                </c:pt>
                <c:pt idx="1383">
                  <c:v>17.42712</c:v>
                </c:pt>
                <c:pt idx="1384">
                  <c:v>17.46696</c:v>
                </c:pt>
                <c:pt idx="1385">
                  <c:v>17.47691</c:v>
                </c:pt>
                <c:pt idx="1386">
                  <c:v>17.457</c:v>
                </c:pt>
                <c:pt idx="1387">
                  <c:v>17.48959</c:v>
                </c:pt>
                <c:pt idx="1388">
                  <c:v>17.46424</c:v>
                </c:pt>
                <c:pt idx="1389">
                  <c:v>17.46877</c:v>
                </c:pt>
                <c:pt idx="1390">
                  <c:v>17.50407</c:v>
                </c:pt>
                <c:pt idx="1391">
                  <c:v>17.51584</c:v>
                </c:pt>
                <c:pt idx="1392">
                  <c:v>17.53757</c:v>
                </c:pt>
                <c:pt idx="1393">
                  <c:v>17.54391</c:v>
                </c:pt>
                <c:pt idx="1394">
                  <c:v>17.53757</c:v>
                </c:pt>
                <c:pt idx="1395">
                  <c:v>17.57559</c:v>
                </c:pt>
                <c:pt idx="1396">
                  <c:v>17.53847</c:v>
                </c:pt>
                <c:pt idx="1397">
                  <c:v>17.55477</c:v>
                </c:pt>
                <c:pt idx="1398">
                  <c:v>17.58464</c:v>
                </c:pt>
                <c:pt idx="1399">
                  <c:v>17.58645</c:v>
                </c:pt>
                <c:pt idx="1400">
                  <c:v>17.5593</c:v>
                </c:pt>
                <c:pt idx="1401">
                  <c:v>17.58645</c:v>
                </c:pt>
                <c:pt idx="1402">
                  <c:v>17.63444</c:v>
                </c:pt>
                <c:pt idx="1403">
                  <c:v>17.6281</c:v>
                </c:pt>
                <c:pt idx="1404">
                  <c:v>17.60818</c:v>
                </c:pt>
                <c:pt idx="1405">
                  <c:v>17.64892</c:v>
                </c:pt>
                <c:pt idx="1406">
                  <c:v>17.66522</c:v>
                </c:pt>
                <c:pt idx="1407">
                  <c:v>17.67065</c:v>
                </c:pt>
                <c:pt idx="1408">
                  <c:v>17.65616</c:v>
                </c:pt>
                <c:pt idx="1409">
                  <c:v>17.65254</c:v>
                </c:pt>
                <c:pt idx="1410">
                  <c:v>17.67155</c:v>
                </c:pt>
                <c:pt idx="1411">
                  <c:v>17.65616</c:v>
                </c:pt>
                <c:pt idx="1412">
                  <c:v>17.68876</c:v>
                </c:pt>
                <c:pt idx="1413">
                  <c:v>17.69781</c:v>
                </c:pt>
                <c:pt idx="1414">
                  <c:v>17.7141</c:v>
                </c:pt>
                <c:pt idx="1415">
                  <c:v>17.74307</c:v>
                </c:pt>
                <c:pt idx="1416">
                  <c:v>17.75756</c:v>
                </c:pt>
                <c:pt idx="1417">
                  <c:v>17.72406</c:v>
                </c:pt>
                <c:pt idx="1418">
                  <c:v>17.72678</c:v>
                </c:pt>
                <c:pt idx="1419">
                  <c:v>17.75303</c:v>
                </c:pt>
                <c:pt idx="1420">
                  <c:v>17.78019</c:v>
                </c:pt>
                <c:pt idx="1421">
                  <c:v>17.81731</c:v>
                </c:pt>
                <c:pt idx="1422">
                  <c:v>17.84718</c:v>
                </c:pt>
                <c:pt idx="1423">
                  <c:v>17.8508</c:v>
                </c:pt>
                <c:pt idx="1424">
                  <c:v>17.86257</c:v>
                </c:pt>
                <c:pt idx="1425">
                  <c:v>17.85262</c:v>
                </c:pt>
                <c:pt idx="1426">
                  <c:v>17.8508</c:v>
                </c:pt>
                <c:pt idx="1427">
                  <c:v>17.88883</c:v>
                </c:pt>
                <c:pt idx="1428">
                  <c:v>17.87887</c:v>
                </c:pt>
                <c:pt idx="1429">
                  <c:v>17.87615</c:v>
                </c:pt>
                <c:pt idx="1430">
                  <c:v>17.90874</c:v>
                </c:pt>
                <c:pt idx="1431">
                  <c:v>17.94677</c:v>
                </c:pt>
                <c:pt idx="1432">
                  <c:v>17.88159</c:v>
                </c:pt>
                <c:pt idx="1433">
                  <c:v>17.86257</c:v>
                </c:pt>
                <c:pt idx="1434">
                  <c:v>17.94315</c:v>
                </c:pt>
                <c:pt idx="1435">
                  <c:v>17.92866</c:v>
                </c:pt>
                <c:pt idx="1436">
                  <c:v>17.97302</c:v>
                </c:pt>
                <c:pt idx="1437">
                  <c:v>17.99022</c:v>
                </c:pt>
                <c:pt idx="1438">
                  <c:v>17.9703</c:v>
                </c:pt>
                <c:pt idx="1439">
                  <c:v>17.99565</c:v>
                </c:pt>
                <c:pt idx="1440">
                  <c:v>18.01647</c:v>
                </c:pt>
                <c:pt idx="1441">
                  <c:v>18.00833</c:v>
                </c:pt>
                <c:pt idx="1442">
                  <c:v>17.97483</c:v>
                </c:pt>
                <c:pt idx="1443">
                  <c:v>18.01195</c:v>
                </c:pt>
                <c:pt idx="1444">
                  <c:v>17.98479</c:v>
                </c:pt>
                <c:pt idx="1445">
                  <c:v>18.0029</c:v>
                </c:pt>
                <c:pt idx="1446">
                  <c:v>18.03277</c:v>
                </c:pt>
                <c:pt idx="1447">
                  <c:v>18.05088</c:v>
                </c:pt>
                <c:pt idx="1448">
                  <c:v>18.06717</c:v>
                </c:pt>
                <c:pt idx="1449">
                  <c:v>18.06808</c:v>
                </c:pt>
                <c:pt idx="1450">
                  <c:v>18.05993</c:v>
                </c:pt>
                <c:pt idx="1451">
                  <c:v>18.03005</c:v>
                </c:pt>
                <c:pt idx="1452">
                  <c:v>18.08075</c:v>
                </c:pt>
                <c:pt idx="1453">
                  <c:v>18.12149</c:v>
                </c:pt>
                <c:pt idx="1454">
                  <c:v>18.14412</c:v>
                </c:pt>
                <c:pt idx="1455">
                  <c:v>18.13054</c:v>
                </c:pt>
                <c:pt idx="1456">
                  <c:v>18.14412</c:v>
                </c:pt>
                <c:pt idx="1457">
                  <c:v>18.18396</c:v>
                </c:pt>
                <c:pt idx="1458">
                  <c:v>18.18848</c:v>
                </c:pt>
                <c:pt idx="1459">
                  <c:v>18.19301</c:v>
                </c:pt>
                <c:pt idx="1460">
                  <c:v>18.14322</c:v>
                </c:pt>
                <c:pt idx="1461">
                  <c:v>18.16132</c:v>
                </c:pt>
                <c:pt idx="1462">
                  <c:v>18.21292</c:v>
                </c:pt>
                <c:pt idx="1463">
                  <c:v>18.19844</c:v>
                </c:pt>
                <c:pt idx="1464">
                  <c:v>18.22922</c:v>
                </c:pt>
                <c:pt idx="1465">
                  <c:v>18.26724</c:v>
                </c:pt>
                <c:pt idx="1466">
                  <c:v>18.27811</c:v>
                </c:pt>
                <c:pt idx="1467">
                  <c:v>18.28354</c:v>
                </c:pt>
                <c:pt idx="1468">
                  <c:v>18.27539</c:v>
                </c:pt>
                <c:pt idx="1469">
                  <c:v>18.30889</c:v>
                </c:pt>
                <c:pt idx="1470">
                  <c:v>18.29893</c:v>
                </c:pt>
                <c:pt idx="1471">
                  <c:v>18.32156</c:v>
                </c:pt>
                <c:pt idx="1472">
                  <c:v>18.31794</c:v>
                </c:pt>
                <c:pt idx="1473">
                  <c:v>18.32518</c:v>
                </c:pt>
                <c:pt idx="1474">
                  <c:v>18.33152</c:v>
                </c:pt>
                <c:pt idx="1475">
                  <c:v>18.35596</c:v>
                </c:pt>
                <c:pt idx="1476">
                  <c:v>18.35687</c:v>
                </c:pt>
                <c:pt idx="1477">
                  <c:v>18.33967</c:v>
                </c:pt>
                <c:pt idx="1478">
                  <c:v>18.37679</c:v>
                </c:pt>
                <c:pt idx="1479">
                  <c:v>18.3967</c:v>
                </c:pt>
                <c:pt idx="1480">
                  <c:v>18.36954</c:v>
                </c:pt>
                <c:pt idx="1481">
                  <c:v>18.40485</c:v>
                </c:pt>
                <c:pt idx="1482">
                  <c:v>18.36411</c:v>
                </c:pt>
                <c:pt idx="1483">
                  <c:v>18.36773</c:v>
                </c:pt>
                <c:pt idx="1484">
                  <c:v>18.39761</c:v>
                </c:pt>
                <c:pt idx="1485">
                  <c:v>18.43201</c:v>
                </c:pt>
                <c:pt idx="1486">
                  <c:v>18.42929</c:v>
                </c:pt>
                <c:pt idx="1487">
                  <c:v>18.45645</c:v>
                </c:pt>
                <c:pt idx="1488">
                  <c:v>18.4302</c:v>
                </c:pt>
                <c:pt idx="1489">
                  <c:v>18.45826</c:v>
                </c:pt>
                <c:pt idx="1490">
                  <c:v>18.49629</c:v>
                </c:pt>
                <c:pt idx="1491">
                  <c:v>18.51439</c:v>
                </c:pt>
                <c:pt idx="1492">
                  <c:v>18.499</c:v>
                </c:pt>
                <c:pt idx="1493">
                  <c:v>18.48995</c:v>
                </c:pt>
                <c:pt idx="1494">
                  <c:v>18.55332</c:v>
                </c:pt>
                <c:pt idx="1495">
                  <c:v>18.59496</c:v>
                </c:pt>
                <c:pt idx="1496">
                  <c:v>18.59315</c:v>
                </c:pt>
                <c:pt idx="1497">
                  <c:v>18.54698</c:v>
                </c:pt>
                <c:pt idx="1498">
                  <c:v>18.54517</c:v>
                </c:pt>
                <c:pt idx="1499">
                  <c:v>18.5669</c:v>
                </c:pt>
                <c:pt idx="1500">
                  <c:v>18.59678</c:v>
                </c:pt>
                <c:pt idx="1501">
                  <c:v>18.5832</c:v>
                </c:pt>
                <c:pt idx="1502">
                  <c:v>18.56871</c:v>
                </c:pt>
                <c:pt idx="1503">
                  <c:v>18.59406</c:v>
                </c:pt>
                <c:pt idx="1504">
                  <c:v>18.61398</c:v>
                </c:pt>
                <c:pt idx="1505">
                  <c:v>18.62665</c:v>
                </c:pt>
                <c:pt idx="1506">
                  <c:v>18.58953</c:v>
                </c:pt>
                <c:pt idx="1507">
                  <c:v>18.61941</c:v>
                </c:pt>
                <c:pt idx="1508">
                  <c:v>18.66196</c:v>
                </c:pt>
                <c:pt idx="1509">
                  <c:v>18.67735</c:v>
                </c:pt>
                <c:pt idx="1510">
                  <c:v>18.64928</c:v>
                </c:pt>
                <c:pt idx="1511">
                  <c:v>18.63661</c:v>
                </c:pt>
                <c:pt idx="1512">
                  <c:v>18.66377</c:v>
                </c:pt>
                <c:pt idx="1513">
                  <c:v>18.69907</c:v>
                </c:pt>
                <c:pt idx="1514">
                  <c:v>18.70903</c:v>
                </c:pt>
                <c:pt idx="1515">
                  <c:v>18.71809</c:v>
                </c:pt>
                <c:pt idx="1516">
                  <c:v>18.72804</c:v>
                </c:pt>
                <c:pt idx="1517">
                  <c:v>18.72623</c:v>
                </c:pt>
                <c:pt idx="1518">
                  <c:v>18.71084</c:v>
                </c:pt>
                <c:pt idx="1519">
                  <c:v>18.69907</c:v>
                </c:pt>
                <c:pt idx="1520">
                  <c:v>18.75702</c:v>
                </c:pt>
                <c:pt idx="1521">
                  <c:v>18.80499</c:v>
                </c:pt>
                <c:pt idx="1522">
                  <c:v>18.79775</c:v>
                </c:pt>
                <c:pt idx="1523">
                  <c:v>18.77874</c:v>
                </c:pt>
                <c:pt idx="1524">
                  <c:v>18.76969</c:v>
                </c:pt>
                <c:pt idx="1525">
                  <c:v>18.81405</c:v>
                </c:pt>
                <c:pt idx="1526">
                  <c:v>18.8059</c:v>
                </c:pt>
                <c:pt idx="1527">
                  <c:v>18.81858</c:v>
                </c:pt>
                <c:pt idx="1528">
                  <c:v>18.84936</c:v>
                </c:pt>
                <c:pt idx="1529">
                  <c:v>18.83668</c:v>
                </c:pt>
                <c:pt idx="1530">
                  <c:v>18.83125</c:v>
                </c:pt>
                <c:pt idx="1531">
                  <c:v>18.87018</c:v>
                </c:pt>
                <c:pt idx="1532">
                  <c:v>18.91092</c:v>
                </c:pt>
                <c:pt idx="1533">
                  <c:v>18.8566</c:v>
                </c:pt>
                <c:pt idx="1534">
                  <c:v>18.84121</c:v>
                </c:pt>
                <c:pt idx="1535">
                  <c:v>18.90186</c:v>
                </c:pt>
                <c:pt idx="1536">
                  <c:v>18.91544</c:v>
                </c:pt>
                <c:pt idx="1537">
                  <c:v>18.92269</c:v>
                </c:pt>
                <c:pt idx="1538">
                  <c:v>18.9073</c:v>
                </c:pt>
                <c:pt idx="1539">
                  <c:v>18.91092</c:v>
                </c:pt>
                <c:pt idx="1540">
                  <c:v>18.94441</c:v>
                </c:pt>
                <c:pt idx="1541">
                  <c:v>18.96976</c:v>
                </c:pt>
                <c:pt idx="1542">
                  <c:v>19.01955</c:v>
                </c:pt>
                <c:pt idx="1543">
                  <c:v>19.02136</c:v>
                </c:pt>
                <c:pt idx="1544">
                  <c:v>19.00597</c:v>
                </c:pt>
                <c:pt idx="1545">
                  <c:v>18.99783</c:v>
                </c:pt>
                <c:pt idx="1546">
                  <c:v>19.00507</c:v>
                </c:pt>
                <c:pt idx="1547">
                  <c:v>19.05758</c:v>
                </c:pt>
                <c:pt idx="1548">
                  <c:v>19.05667</c:v>
                </c:pt>
                <c:pt idx="1549">
                  <c:v>19.06844</c:v>
                </c:pt>
                <c:pt idx="1550">
                  <c:v>19.0612</c:v>
                </c:pt>
                <c:pt idx="1551">
                  <c:v>19.04671</c:v>
                </c:pt>
                <c:pt idx="1552">
                  <c:v>19.0784</c:v>
                </c:pt>
                <c:pt idx="1553">
                  <c:v>19.15263</c:v>
                </c:pt>
                <c:pt idx="1554">
                  <c:v>19.14086</c:v>
                </c:pt>
                <c:pt idx="1555">
                  <c:v>19.12638</c:v>
                </c:pt>
                <c:pt idx="1556">
                  <c:v>19.12547</c:v>
                </c:pt>
                <c:pt idx="1557">
                  <c:v>19.12004</c:v>
                </c:pt>
                <c:pt idx="1558">
                  <c:v>19.12728</c:v>
                </c:pt>
                <c:pt idx="1559">
                  <c:v>19.13272</c:v>
                </c:pt>
                <c:pt idx="1560">
                  <c:v>19.13</c:v>
                </c:pt>
                <c:pt idx="1561">
                  <c:v>19.18251</c:v>
                </c:pt>
                <c:pt idx="1562">
                  <c:v>19.17798</c:v>
                </c:pt>
                <c:pt idx="1563">
                  <c:v>19.18613</c:v>
                </c:pt>
                <c:pt idx="1564">
                  <c:v>19.20786</c:v>
                </c:pt>
                <c:pt idx="1565">
                  <c:v>19.21148</c:v>
                </c:pt>
                <c:pt idx="1566">
                  <c:v>19.23049</c:v>
                </c:pt>
                <c:pt idx="1567">
                  <c:v>19.22144</c:v>
                </c:pt>
                <c:pt idx="1568">
                  <c:v>19.22958</c:v>
                </c:pt>
                <c:pt idx="1569">
                  <c:v>19.22777</c:v>
                </c:pt>
                <c:pt idx="1570">
                  <c:v>19.25674</c:v>
                </c:pt>
                <c:pt idx="1571">
                  <c:v>19.27304</c:v>
                </c:pt>
                <c:pt idx="1572">
                  <c:v>19.30201</c:v>
                </c:pt>
                <c:pt idx="1573">
                  <c:v>19.34908</c:v>
                </c:pt>
                <c:pt idx="1574">
                  <c:v>19.33279</c:v>
                </c:pt>
                <c:pt idx="1575">
                  <c:v>19.33279</c:v>
                </c:pt>
                <c:pt idx="1576">
                  <c:v>19.34999</c:v>
                </c:pt>
                <c:pt idx="1577">
                  <c:v>19.32826</c:v>
                </c:pt>
                <c:pt idx="1578">
                  <c:v>19.36085</c:v>
                </c:pt>
                <c:pt idx="1579">
                  <c:v>19.33731</c:v>
                </c:pt>
                <c:pt idx="1580">
                  <c:v>19.33822</c:v>
                </c:pt>
                <c:pt idx="1581">
                  <c:v>19.38349</c:v>
                </c:pt>
                <c:pt idx="1582">
                  <c:v>19.37443</c:v>
                </c:pt>
                <c:pt idx="1583">
                  <c:v>19.39706</c:v>
                </c:pt>
                <c:pt idx="1584">
                  <c:v>19.41879</c:v>
                </c:pt>
                <c:pt idx="1585">
                  <c:v>19.41517</c:v>
                </c:pt>
                <c:pt idx="1586">
                  <c:v>19.42513</c:v>
                </c:pt>
                <c:pt idx="1587">
                  <c:v>19.42785</c:v>
                </c:pt>
                <c:pt idx="1588">
                  <c:v>19.44595</c:v>
                </c:pt>
                <c:pt idx="1589">
                  <c:v>19.45953</c:v>
                </c:pt>
                <c:pt idx="1590">
                  <c:v>19.44595</c:v>
                </c:pt>
                <c:pt idx="1591">
                  <c:v>19.44776</c:v>
                </c:pt>
                <c:pt idx="1592">
                  <c:v>19.45772</c:v>
                </c:pt>
                <c:pt idx="1593">
                  <c:v>19.46134</c:v>
                </c:pt>
                <c:pt idx="1594">
                  <c:v>19.51113</c:v>
                </c:pt>
                <c:pt idx="1595">
                  <c:v>19.52381</c:v>
                </c:pt>
                <c:pt idx="1596">
                  <c:v>19.54101</c:v>
                </c:pt>
                <c:pt idx="1597">
                  <c:v>19.53558</c:v>
                </c:pt>
                <c:pt idx="1598">
                  <c:v>19.52471</c:v>
                </c:pt>
                <c:pt idx="1599">
                  <c:v>19.56002</c:v>
                </c:pt>
                <c:pt idx="1600">
                  <c:v>19.55459</c:v>
                </c:pt>
                <c:pt idx="1601">
                  <c:v>19.57631</c:v>
                </c:pt>
                <c:pt idx="1602">
                  <c:v>19.57088</c:v>
                </c:pt>
                <c:pt idx="1603">
                  <c:v>19.53105</c:v>
                </c:pt>
                <c:pt idx="1604">
                  <c:v>19.54916</c:v>
                </c:pt>
                <c:pt idx="1605">
                  <c:v>19.59261</c:v>
                </c:pt>
                <c:pt idx="1606">
                  <c:v>19.61434</c:v>
                </c:pt>
                <c:pt idx="1607">
                  <c:v>19.608</c:v>
                </c:pt>
                <c:pt idx="1608">
                  <c:v>19.5908</c:v>
                </c:pt>
                <c:pt idx="1609">
                  <c:v>19.62701</c:v>
                </c:pt>
                <c:pt idx="1610">
                  <c:v>19.67137</c:v>
                </c:pt>
                <c:pt idx="1611">
                  <c:v>19.63335</c:v>
                </c:pt>
                <c:pt idx="1612">
                  <c:v>19.62249</c:v>
                </c:pt>
                <c:pt idx="1613">
                  <c:v>19.6587</c:v>
                </c:pt>
                <c:pt idx="1614">
                  <c:v>19.65236</c:v>
                </c:pt>
                <c:pt idx="1615">
                  <c:v>19.65689</c:v>
                </c:pt>
                <c:pt idx="1616">
                  <c:v>19.72116</c:v>
                </c:pt>
                <c:pt idx="1617">
                  <c:v>19.75376</c:v>
                </c:pt>
                <c:pt idx="1618">
                  <c:v>19.71392</c:v>
                </c:pt>
                <c:pt idx="1619">
                  <c:v>19.71664</c:v>
                </c:pt>
                <c:pt idx="1620">
                  <c:v>19.74018</c:v>
                </c:pt>
                <c:pt idx="1621">
                  <c:v>19.7782</c:v>
                </c:pt>
                <c:pt idx="1622">
                  <c:v>19.76824</c:v>
                </c:pt>
                <c:pt idx="1623">
                  <c:v>19.76281</c:v>
                </c:pt>
                <c:pt idx="1624">
                  <c:v>19.79268</c:v>
                </c:pt>
                <c:pt idx="1625">
                  <c:v>19.80445</c:v>
                </c:pt>
                <c:pt idx="1626">
                  <c:v>19.77548</c:v>
                </c:pt>
                <c:pt idx="1627">
                  <c:v>19.81441</c:v>
                </c:pt>
                <c:pt idx="1628">
                  <c:v>19.82075</c:v>
                </c:pt>
                <c:pt idx="1629">
                  <c:v>19.77277</c:v>
                </c:pt>
                <c:pt idx="1630">
                  <c:v>19.82799</c:v>
                </c:pt>
                <c:pt idx="1631">
                  <c:v>19.84157</c:v>
                </c:pt>
                <c:pt idx="1632">
                  <c:v>19.82256</c:v>
                </c:pt>
                <c:pt idx="1633">
                  <c:v>19.84429</c:v>
                </c:pt>
                <c:pt idx="1634">
                  <c:v>19.88684</c:v>
                </c:pt>
                <c:pt idx="1635">
                  <c:v>19.89679</c:v>
                </c:pt>
                <c:pt idx="1636">
                  <c:v>19.88593</c:v>
                </c:pt>
                <c:pt idx="1637">
                  <c:v>19.89679</c:v>
                </c:pt>
                <c:pt idx="1638">
                  <c:v>19.89498</c:v>
                </c:pt>
                <c:pt idx="1639">
                  <c:v>19.9312</c:v>
                </c:pt>
                <c:pt idx="1640">
                  <c:v>19.9321</c:v>
                </c:pt>
                <c:pt idx="1641">
                  <c:v>19.91761</c:v>
                </c:pt>
                <c:pt idx="1642">
                  <c:v>19.90404</c:v>
                </c:pt>
                <c:pt idx="1643">
                  <c:v>19.91761</c:v>
                </c:pt>
                <c:pt idx="1644">
                  <c:v>19.95564</c:v>
                </c:pt>
                <c:pt idx="1645">
                  <c:v>19.98642</c:v>
                </c:pt>
                <c:pt idx="1646">
                  <c:v>19.99095</c:v>
                </c:pt>
                <c:pt idx="1647">
                  <c:v>20.01086</c:v>
                </c:pt>
                <c:pt idx="1648">
                  <c:v>19.98461</c:v>
                </c:pt>
                <c:pt idx="1649">
                  <c:v>19.96469</c:v>
                </c:pt>
                <c:pt idx="1650">
                  <c:v>19.99909</c:v>
                </c:pt>
                <c:pt idx="1651">
                  <c:v>20.0344</c:v>
                </c:pt>
                <c:pt idx="1652">
                  <c:v>20.02354</c:v>
                </c:pt>
                <c:pt idx="1653">
                  <c:v>20.08148</c:v>
                </c:pt>
                <c:pt idx="1654">
                  <c:v>20.0344</c:v>
                </c:pt>
                <c:pt idx="1655">
                  <c:v>20.05703</c:v>
                </c:pt>
                <c:pt idx="1656">
                  <c:v>20.06156</c:v>
                </c:pt>
                <c:pt idx="1657">
                  <c:v>20.06609</c:v>
                </c:pt>
                <c:pt idx="1658">
                  <c:v>20.09686</c:v>
                </c:pt>
                <c:pt idx="1659">
                  <c:v>20.11859</c:v>
                </c:pt>
                <c:pt idx="1660">
                  <c:v>20.12855</c:v>
                </c:pt>
                <c:pt idx="1661">
                  <c:v>20.14394</c:v>
                </c:pt>
                <c:pt idx="1662">
                  <c:v>20.15209</c:v>
                </c:pt>
                <c:pt idx="1663">
                  <c:v>20.18468</c:v>
                </c:pt>
                <c:pt idx="1664">
                  <c:v>20.17472</c:v>
                </c:pt>
                <c:pt idx="1665">
                  <c:v>20.1874</c:v>
                </c:pt>
                <c:pt idx="1666">
                  <c:v>20.16657</c:v>
                </c:pt>
                <c:pt idx="1667">
                  <c:v>20.14847</c:v>
                </c:pt>
                <c:pt idx="1668">
                  <c:v>20.19826</c:v>
                </c:pt>
                <c:pt idx="1669">
                  <c:v>20.21818</c:v>
                </c:pt>
                <c:pt idx="1670">
                  <c:v>20.153</c:v>
                </c:pt>
                <c:pt idx="1671">
                  <c:v>20.19464</c:v>
                </c:pt>
                <c:pt idx="1672">
                  <c:v>20.18468</c:v>
                </c:pt>
                <c:pt idx="1673">
                  <c:v>20.21999</c:v>
                </c:pt>
                <c:pt idx="1674">
                  <c:v>20.26344</c:v>
                </c:pt>
                <c:pt idx="1675">
                  <c:v>20.28517</c:v>
                </c:pt>
                <c:pt idx="1676">
                  <c:v>20.28698</c:v>
                </c:pt>
                <c:pt idx="1677">
                  <c:v>20.28517</c:v>
                </c:pt>
                <c:pt idx="1678">
                  <c:v>20.2897</c:v>
                </c:pt>
                <c:pt idx="1679">
                  <c:v>20.33405</c:v>
                </c:pt>
                <c:pt idx="1680">
                  <c:v>20.34401</c:v>
                </c:pt>
                <c:pt idx="1681">
                  <c:v>20.29513</c:v>
                </c:pt>
                <c:pt idx="1682">
                  <c:v>20.31957</c:v>
                </c:pt>
                <c:pt idx="1683">
                  <c:v>20.31233</c:v>
                </c:pt>
                <c:pt idx="1684">
                  <c:v>20.30599</c:v>
                </c:pt>
                <c:pt idx="1685">
                  <c:v>20.36665</c:v>
                </c:pt>
                <c:pt idx="1686">
                  <c:v>20.34764</c:v>
                </c:pt>
                <c:pt idx="1687">
                  <c:v>20.30599</c:v>
                </c:pt>
                <c:pt idx="1688">
                  <c:v>20.34039</c:v>
                </c:pt>
                <c:pt idx="1689">
                  <c:v>20.33768</c:v>
                </c:pt>
                <c:pt idx="1690">
                  <c:v>20.38294</c:v>
                </c:pt>
                <c:pt idx="1691">
                  <c:v>20.40195</c:v>
                </c:pt>
                <c:pt idx="1692">
                  <c:v>20.42459</c:v>
                </c:pt>
                <c:pt idx="1693">
                  <c:v>20.41282</c:v>
                </c:pt>
                <c:pt idx="1694">
                  <c:v>20.40195</c:v>
                </c:pt>
                <c:pt idx="1695">
                  <c:v>20.42459</c:v>
                </c:pt>
                <c:pt idx="1696">
                  <c:v>20.45627</c:v>
                </c:pt>
                <c:pt idx="1697">
                  <c:v>20.44722</c:v>
                </c:pt>
                <c:pt idx="1698">
                  <c:v>20.46985</c:v>
                </c:pt>
                <c:pt idx="1699">
                  <c:v>20.46533</c:v>
                </c:pt>
                <c:pt idx="1700">
                  <c:v>20.46623</c:v>
                </c:pt>
                <c:pt idx="1701">
                  <c:v>20.46442</c:v>
                </c:pt>
                <c:pt idx="1702">
                  <c:v>20.50606</c:v>
                </c:pt>
                <c:pt idx="1703">
                  <c:v>20.54137</c:v>
                </c:pt>
                <c:pt idx="1704">
                  <c:v>20.55495</c:v>
                </c:pt>
                <c:pt idx="1705">
                  <c:v>20.5296</c:v>
                </c:pt>
                <c:pt idx="1706">
                  <c:v>20.53503</c:v>
                </c:pt>
                <c:pt idx="1707">
                  <c:v>20.56672</c:v>
                </c:pt>
                <c:pt idx="1708">
                  <c:v>20.56672</c:v>
                </c:pt>
                <c:pt idx="1709">
                  <c:v>20.55585</c:v>
                </c:pt>
                <c:pt idx="1710">
                  <c:v>20.55133</c:v>
                </c:pt>
                <c:pt idx="1711">
                  <c:v>20.58121</c:v>
                </c:pt>
                <c:pt idx="1712">
                  <c:v>20.63281</c:v>
                </c:pt>
                <c:pt idx="1713">
                  <c:v>20.59026</c:v>
                </c:pt>
                <c:pt idx="1714">
                  <c:v>20.57668</c:v>
                </c:pt>
                <c:pt idx="1715">
                  <c:v>20.631</c:v>
                </c:pt>
                <c:pt idx="1716">
                  <c:v>20.63733</c:v>
                </c:pt>
                <c:pt idx="1717">
                  <c:v>20.66178</c:v>
                </c:pt>
                <c:pt idx="1718">
                  <c:v>20.66721</c:v>
                </c:pt>
                <c:pt idx="1719">
                  <c:v>20.68441</c:v>
                </c:pt>
                <c:pt idx="1720">
                  <c:v>20.67536</c:v>
                </c:pt>
                <c:pt idx="1721">
                  <c:v>20.65725</c:v>
                </c:pt>
                <c:pt idx="1722">
                  <c:v>20.7007</c:v>
                </c:pt>
                <c:pt idx="1723">
                  <c:v>20.71972</c:v>
                </c:pt>
                <c:pt idx="1724">
                  <c:v>20.67626</c:v>
                </c:pt>
                <c:pt idx="1725">
                  <c:v>20.70614</c:v>
                </c:pt>
                <c:pt idx="1726">
                  <c:v>20.7333</c:v>
                </c:pt>
                <c:pt idx="1727">
                  <c:v>20.71609</c:v>
                </c:pt>
                <c:pt idx="1728">
                  <c:v>20.76407</c:v>
                </c:pt>
                <c:pt idx="1729">
                  <c:v>20.75774</c:v>
                </c:pt>
                <c:pt idx="1730">
                  <c:v>20.77313</c:v>
                </c:pt>
                <c:pt idx="1731">
                  <c:v>20.79938</c:v>
                </c:pt>
                <c:pt idx="1732">
                  <c:v>20.74959</c:v>
                </c:pt>
                <c:pt idx="1733">
                  <c:v>20.75593</c:v>
                </c:pt>
                <c:pt idx="1734">
                  <c:v>20.79848</c:v>
                </c:pt>
                <c:pt idx="1735">
                  <c:v>20.81568</c:v>
                </c:pt>
                <c:pt idx="1736">
                  <c:v>20.80844</c:v>
                </c:pt>
                <c:pt idx="1737">
                  <c:v>20.82745</c:v>
                </c:pt>
                <c:pt idx="1738">
                  <c:v>20.84465</c:v>
                </c:pt>
                <c:pt idx="1739">
                  <c:v>20.86819</c:v>
                </c:pt>
                <c:pt idx="1740">
                  <c:v>20.93156</c:v>
                </c:pt>
                <c:pt idx="1741">
                  <c:v>20.95057</c:v>
                </c:pt>
                <c:pt idx="1742">
                  <c:v>20.89172</c:v>
                </c:pt>
                <c:pt idx="1743">
                  <c:v>20.90168</c:v>
                </c:pt>
                <c:pt idx="1744">
                  <c:v>20.94242</c:v>
                </c:pt>
                <c:pt idx="1745">
                  <c:v>20.92884</c:v>
                </c:pt>
                <c:pt idx="1746">
                  <c:v>20.91979</c:v>
                </c:pt>
                <c:pt idx="1747">
                  <c:v>20.96686</c:v>
                </c:pt>
                <c:pt idx="1748">
                  <c:v>20.95872</c:v>
                </c:pt>
                <c:pt idx="1749">
                  <c:v>20.94966</c:v>
                </c:pt>
                <c:pt idx="1750">
                  <c:v>20.91979</c:v>
                </c:pt>
                <c:pt idx="1751">
                  <c:v>20.94604</c:v>
                </c:pt>
                <c:pt idx="1752">
                  <c:v>20.97863</c:v>
                </c:pt>
                <c:pt idx="1753">
                  <c:v>20.98588</c:v>
                </c:pt>
                <c:pt idx="1754">
                  <c:v>20.98497</c:v>
                </c:pt>
                <c:pt idx="1755">
                  <c:v>20.96143</c:v>
                </c:pt>
                <c:pt idx="1756">
                  <c:v>21.00398</c:v>
                </c:pt>
                <c:pt idx="1757">
                  <c:v>21.08636</c:v>
                </c:pt>
                <c:pt idx="1758">
                  <c:v>21.01122</c:v>
                </c:pt>
                <c:pt idx="1759">
                  <c:v>21.04744</c:v>
                </c:pt>
                <c:pt idx="1760">
                  <c:v>21.11624</c:v>
                </c:pt>
                <c:pt idx="1761">
                  <c:v>21.0574</c:v>
                </c:pt>
                <c:pt idx="1762">
                  <c:v>21.04382</c:v>
                </c:pt>
                <c:pt idx="1763">
                  <c:v>21.07731</c:v>
                </c:pt>
                <c:pt idx="1764">
                  <c:v>21.07459</c:v>
                </c:pt>
                <c:pt idx="1765">
                  <c:v>21.10628</c:v>
                </c:pt>
                <c:pt idx="1766">
                  <c:v>21.10175</c:v>
                </c:pt>
                <c:pt idx="1767">
                  <c:v>21.14883</c:v>
                </c:pt>
                <c:pt idx="1768">
                  <c:v>21.13978</c:v>
                </c:pt>
                <c:pt idx="1769">
                  <c:v>21.1443</c:v>
                </c:pt>
                <c:pt idx="1770">
                  <c:v>21.14249</c:v>
                </c:pt>
                <c:pt idx="1771">
                  <c:v>21.14249</c:v>
                </c:pt>
                <c:pt idx="1772">
                  <c:v>21.14974</c:v>
                </c:pt>
                <c:pt idx="1773">
                  <c:v>21.15607</c:v>
                </c:pt>
                <c:pt idx="1774">
                  <c:v>21.15245</c:v>
                </c:pt>
                <c:pt idx="1775">
                  <c:v>21.16332</c:v>
                </c:pt>
                <c:pt idx="1776">
                  <c:v>21.20949</c:v>
                </c:pt>
                <c:pt idx="1777">
                  <c:v>21.22035</c:v>
                </c:pt>
                <c:pt idx="1778">
                  <c:v>21.19591</c:v>
                </c:pt>
                <c:pt idx="1779">
                  <c:v>21.22397</c:v>
                </c:pt>
                <c:pt idx="1780">
                  <c:v>21.23302</c:v>
                </c:pt>
                <c:pt idx="1781">
                  <c:v>21.2294</c:v>
                </c:pt>
                <c:pt idx="1782">
                  <c:v>21.27195</c:v>
                </c:pt>
                <c:pt idx="1783">
                  <c:v>21.281</c:v>
                </c:pt>
                <c:pt idx="1784">
                  <c:v>21.29549</c:v>
                </c:pt>
                <c:pt idx="1785">
                  <c:v>21.31541</c:v>
                </c:pt>
                <c:pt idx="1786">
                  <c:v>21.32537</c:v>
                </c:pt>
                <c:pt idx="1787">
                  <c:v>21.30454</c:v>
                </c:pt>
                <c:pt idx="1788">
                  <c:v>21.31903</c:v>
                </c:pt>
                <c:pt idx="1789">
                  <c:v>21.34438</c:v>
                </c:pt>
                <c:pt idx="1790">
                  <c:v>21.34257</c:v>
                </c:pt>
                <c:pt idx="1791">
                  <c:v>21.37787</c:v>
                </c:pt>
                <c:pt idx="1792">
                  <c:v>21.38692</c:v>
                </c:pt>
                <c:pt idx="1793">
                  <c:v>21.34347</c:v>
                </c:pt>
                <c:pt idx="1794">
                  <c:v>21.39145</c:v>
                </c:pt>
                <c:pt idx="1795">
                  <c:v>21.43581</c:v>
                </c:pt>
                <c:pt idx="1796">
                  <c:v>21.43491</c:v>
                </c:pt>
                <c:pt idx="1797">
                  <c:v>21.42676</c:v>
                </c:pt>
                <c:pt idx="1798">
                  <c:v>21.42314</c:v>
                </c:pt>
                <c:pt idx="1799">
                  <c:v>21.42948</c:v>
                </c:pt>
                <c:pt idx="1800">
                  <c:v>21.39507</c:v>
                </c:pt>
                <c:pt idx="1801">
                  <c:v>21.48651</c:v>
                </c:pt>
                <c:pt idx="1802">
                  <c:v>21.52815</c:v>
                </c:pt>
                <c:pt idx="1803">
                  <c:v>21.47112</c:v>
                </c:pt>
                <c:pt idx="1804">
                  <c:v>21.41861</c:v>
                </c:pt>
                <c:pt idx="1805">
                  <c:v>21.43672</c:v>
                </c:pt>
                <c:pt idx="1806">
                  <c:v>21.41227</c:v>
                </c:pt>
                <c:pt idx="1807">
                  <c:v>21.45482</c:v>
                </c:pt>
                <c:pt idx="1808">
                  <c:v>21.46388</c:v>
                </c:pt>
                <c:pt idx="1809">
                  <c:v>21.51457</c:v>
                </c:pt>
                <c:pt idx="1810">
                  <c:v>21.53449</c:v>
                </c:pt>
                <c:pt idx="1811">
                  <c:v>21.53087</c:v>
                </c:pt>
                <c:pt idx="1812">
                  <c:v>21.54354</c:v>
                </c:pt>
                <c:pt idx="1813">
                  <c:v>21.56708</c:v>
                </c:pt>
                <c:pt idx="1814">
                  <c:v>21.54445</c:v>
                </c:pt>
                <c:pt idx="1815">
                  <c:v>21.5698</c:v>
                </c:pt>
                <c:pt idx="1816">
                  <c:v>21.58428</c:v>
                </c:pt>
                <c:pt idx="1817">
                  <c:v>21.57885</c:v>
                </c:pt>
                <c:pt idx="1818">
                  <c:v>21.58881</c:v>
                </c:pt>
                <c:pt idx="1819">
                  <c:v>21.62955</c:v>
                </c:pt>
                <c:pt idx="1820">
                  <c:v>21.60782</c:v>
                </c:pt>
                <c:pt idx="1821">
                  <c:v>21.63407</c:v>
                </c:pt>
                <c:pt idx="1822">
                  <c:v>21.67934</c:v>
                </c:pt>
                <c:pt idx="1823">
                  <c:v>21.66938</c:v>
                </c:pt>
                <c:pt idx="1824">
                  <c:v>21.67572</c:v>
                </c:pt>
                <c:pt idx="1825">
                  <c:v>21.67934</c:v>
                </c:pt>
                <c:pt idx="1826">
                  <c:v>21.7074</c:v>
                </c:pt>
                <c:pt idx="1827">
                  <c:v>21.72008</c:v>
                </c:pt>
                <c:pt idx="1828">
                  <c:v>21.73637</c:v>
                </c:pt>
                <c:pt idx="1829">
                  <c:v>21.72913</c:v>
                </c:pt>
                <c:pt idx="1830">
                  <c:v>21.73456</c:v>
                </c:pt>
                <c:pt idx="1831">
                  <c:v>21.74905</c:v>
                </c:pt>
                <c:pt idx="1832">
                  <c:v>21.7581</c:v>
                </c:pt>
                <c:pt idx="1833">
                  <c:v>21.72551</c:v>
                </c:pt>
                <c:pt idx="1834">
                  <c:v>21.75538</c:v>
                </c:pt>
                <c:pt idx="1835">
                  <c:v>21.77349</c:v>
                </c:pt>
                <c:pt idx="1836">
                  <c:v>21.77892</c:v>
                </c:pt>
                <c:pt idx="1837">
                  <c:v>21.80337</c:v>
                </c:pt>
                <c:pt idx="1838">
                  <c:v>21.81061</c:v>
                </c:pt>
                <c:pt idx="1839">
                  <c:v>21.78707</c:v>
                </c:pt>
                <c:pt idx="1840">
                  <c:v>21.75991</c:v>
                </c:pt>
                <c:pt idx="1841">
                  <c:v>21.77711</c:v>
                </c:pt>
                <c:pt idx="1842">
                  <c:v>21.81604</c:v>
                </c:pt>
                <c:pt idx="1843">
                  <c:v>21.86493</c:v>
                </c:pt>
                <c:pt idx="1844">
                  <c:v>21.84591</c:v>
                </c:pt>
                <c:pt idx="1845">
                  <c:v>21.84501</c:v>
                </c:pt>
                <c:pt idx="1846">
                  <c:v>21.83686</c:v>
                </c:pt>
                <c:pt idx="1847">
                  <c:v>21.85497</c:v>
                </c:pt>
                <c:pt idx="1848">
                  <c:v>21.83686</c:v>
                </c:pt>
                <c:pt idx="1849">
                  <c:v>21.85135</c:v>
                </c:pt>
                <c:pt idx="1850">
                  <c:v>21.89661</c:v>
                </c:pt>
                <c:pt idx="1851">
                  <c:v>21.88937</c:v>
                </c:pt>
                <c:pt idx="1852">
                  <c:v>21.91834</c:v>
                </c:pt>
                <c:pt idx="1853">
                  <c:v>21.96541</c:v>
                </c:pt>
                <c:pt idx="1854">
                  <c:v>21.96632</c:v>
                </c:pt>
                <c:pt idx="1855">
                  <c:v>21.97175</c:v>
                </c:pt>
                <c:pt idx="1856">
                  <c:v>21.93101</c:v>
                </c:pt>
                <c:pt idx="1857">
                  <c:v>21.95093</c:v>
                </c:pt>
                <c:pt idx="1858">
                  <c:v>21.97175</c:v>
                </c:pt>
                <c:pt idx="1859">
                  <c:v>22.00797</c:v>
                </c:pt>
                <c:pt idx="1860">
                  <c:v>21.98986</c:v>
                </c:pt>
                <c:pt idx="1861">
                  <c:v>22.00887</c:v>
                </c:pt>
                <c:pt idx="1862">
                  <c:v>22.065</c:v>
                </c:pt>
                <c:pt idx="1863">
                  <c:v>22.04327</c:v>
                </c:pt>
                <c:pt idx="1864">
                  <c:v>22.05685</c:v>
                </c:pt>
                <c:pt idx="1865">
                  <c:v>22.08401</c:v>
                </c:pt>
                <c:pt idx="1866">
                  <c:v>22.06681</c:v>
                </c:pt>
                <c:pt idx="1867">
                  <c:v>22.04056</c:v>
                </c:pt>
                <c:pt idx="1868">
                  <c:v>22.07315</c:v>
                </c:pt>
                <c:pt idx="1869">
                  <c:v>22.10031</c:v>
                </c:pt>
                <c:pt idx="1870">
                  <c:v>22.07315</c:v>
                </c:pt>
                <c:pt idx="1871">
                  <c:v>22.08401</c:v>
                </c:pt>
                <c:pt idx="1872">
                  <c:v>22.07677</c:v>
                </c:pt>
                <c:pt idx="1873">
                  <c:v>22.10845</c:v>
                </c:pt>
                <c:pt idx="1874">
                  <c:v>22.151</c:v>
                </c:pt>
                <c:pt idx="1875">
                  <c:v>22.15191</c:v>
                </c:pt>
                <c:pt idx="1876">
                  <c:v>22.15915</c:v>
                </c:pt>
                <c:pt idx="1877">
                  <c:v>22.16911</c:v>
                </c:pt>
                <c:pt idx="1878">
                  <c:v>22.17092</c:v>
                </c:pt>
                <c:pt idx="1879">
                  <c:v>22.18178</c:v>
                </c:pt>
                <c:pt idx="1880">
                  <c:v>22.17183</c:v>
                </c:pt>
                <c:pt idx="1881">
                  <c:v>22.16458</c:v>
                </c:pt>
                <c:pt idx="1882">
                  <c:v>22.19536</c:v>
                </c:pt>
                <c:pt idx="1883">
                  <c:v>22.17997</c:v>
                </c:pt>
                <c:pt idx="1884">
                  <c:v>22.19446</c:v>
                </c:pt>
                <c:pt idx="1885">
                  <c:v>22.20261</c:v>
                </c:pt>
                <c:pt idx="1886">
                  <c:v>22.21709</c:v>
                </c:pt>
                <c:pt idx="1887">
                  <c:v>22.27322</c:v>
                </c:pt>
                <c:pt idx="1888">
                  <c:v>22.27231</c:v>
                </c:pt>
                <c:pt idx="1889">
                  <c:v>22.24878</c:v>
                </c:pt>
                <c:pt idx="1890">
                  <c:v>22.24697</c:v>
                </c:pt>
                <c:pt idx="1891">
                  <c:v>22.25964</c:v>
                </c:pt>
                <c:pt idx="1892">
                  <c:v>22.29857</c:v>
                </c:pt>
                <c:pt idx="1893">
                  <c:v>22.30128</c:v>
                </c:pt>
                <c:pt idx="1894">
                  <c:v>22.29495</c:v>
                </c:pt>
                <c:pt idx="1895">
                  <c:v>22.29676</c:v>
                </c:pt>
                <c:pt idx="1896">
                  <c:v>22.2877</c:v>
                </c:pt>
                <c:pt idx="1897">
                  <c:v>22.31939</c:v>
                </c:pt>
                <c:pt idx="1898">
                  <c:v>22.30672</c:v>
                </c:pt>
                <c:pt idx="1899">
                  <c:v>22.34383</c:v>
                </c:pt>
                <c:pt idx="1900">
                  <c:v>22.36556</c:v>
                </c:pt>
                <c:pt idx="1901">
                  <c:v>22.39453</c:v>
                </c:pt>
                <c:pt idx="1902">
                  <c:v>22.41897</c:v>
                </c:pt>
                <c:pt idx="1903">
                  <c:v>22.39544</c:v>
                </c:pt>
                <c:pt idx="1904">
                  <c:v>22.40539</c:v>
                </c:pt>
                <c:pt idx="1905">
                  <c:v>22.41264</c:v>
                </c:pt>
                <c:pt idx="1906">
                  <c:v>22.42169</c:v>
                </c:pt>
                <c:pt idx="1907">
                  <c:v>22.40087</c:v>
                </c:pt>
                <c:pt idx="1908">
                  <c:v>22.43074</c:v>
                </c:pt>
                <c:pt idx="1909">
                  <c:v>22.43527</c:v>
                </c:pt>
                <c:pt idx="1910">
                  <c:v>22.46696</c:v>
                </c:pt>
                <c:pt idx="1911">
                  <c:v>22.50045</c:v>
                </c:pt>
                <c:pt idx="1912">
                  <c:v>22.43165</c:v>
                </c:pt>
                <c:pt idx="1913">
                  <c:v>22.39725</c:v>
                </c:pt>
                <c:pt idx="1914">
                  <c:v>22.38548</c:v>
                </c:pt>
                <c:pt idx="1915">
                  <c:v>22.40177</c:v>
                </c:pt>
                <c:pt idx="1916">
                  <c:v>22.43889</c:v>
                </c:pt>
                <c:pt idx="1917">
                  <c:v>22.48868</c:v>
                </c:pt>
                <c:pt idx="1918">
                  <c:v>22.53123</c:v>
                </c:pt>
                <c:pt idx="1919">
                  <c:v>22.52127</c:v>
                </c:pt>
                <c:pt idx="1920">
                  <c:v>22.51131</c:v>
                </c:pt>
                <c:pt idx="1921">
                  <c:v>22.53304</c:v>
                </c:pt>
                <c:pt idx="1922">
                  <c:v>22.55205</c:v>
                </c:pt>
                <c:pt idx="1923">
                  <c:v>22.53847</c:v>
                </c:pt>
                <c:pt idx="1924">
                  <c:v>22.58736</c:v>
                </c:pt>
                <c:pt idx="1925">
                  <c:v>22.58917</c:v>
                </c:pt>
                <c:pt idx="1926">
                  <c:v>22.59732</c:v>
                </c:pt>
                <c:pt idx="1927">
                  <c:v>22.59732</c:v>
                </c:pt>
                <c:pt idx="1928">
                  <c:v>22.60999</c:v>
                </c:pt>
                <c:pt idx="1929">
                  <c:v>22.60003</c:v>
                </c:pt>
                <c:pt idx="1930">
                  <c:v>22.62267</c:v>
                </c:pt>
                <c:pt idx="1931">
                  <c:v>22.629</c:v>
                </c:pt>
                <c:pt idx="1932">
                  <c:v>22.61905</c:v>
                </c:pt>
                <c:pt idx="1933">
                  <c:v>22.62267</c:v>
                </c:pt>
                <c:pt idx="1934">
                  <c:v>22.65254</c:v>
                </c:pt>
                <c:pt idx="1935">
                  <c:v>22.67155</c:v>
                </c:pt>
                <c:pt idx="1936">
                  <c:v>22.70777</c:v>
                </c:pt>
                <c:pt idx="1937">
                  <c:v>22.72044</c:v>
                </c:pt>
                <c:pt idx="1938">
                  <c:v>22.70686</c:v>
                </c:pt>
                <c:pt idx="1939">
                  <c:v>22.69962</c:v>
                </c:pt>
                <c:pt idx="1940">
                  <c:v>22.71048</c:v>
                </c:pt>
                <c:pt idx="1941">
                  <c:v>22.7141</c:v>
                </c:pt>
                <c:pt idx="1942">
                  <c:v>22.70234</c:v>
                </c:pt>
                <c:pt idx="1943">
                  <c:v>22.696</c:v>
                </c:pt>
                <c:pt idx="1944">
                  <c:v>22.73492</c:v>
                </c:pt>
                <c:pt idx="1945">
                  <c:v>22.76571</c:v>
                </c:pt>
                <c:pt idx="1946">
                  <c:v>22.81097</c:v>
                </c:pt>
                <c:pt idx="1947">
                  <c:v>22.80463</c:v>
                </c:pt>
                <c:pt idx="1948">
                  <c:v>22.81097</c:v>
                </c:pt>
                <c:pt idx="1949">
                  <c:v>22.78472</c:v>
                </c:pt>
                <c:pt idx="1950">
                  <c:v>22.77657</c:v>
                </c:pt>
                <c:pt idx="1951">
                  <c:v>22.76299</c:v>
                </c:pt>
                <c:pt idx="1952">
                  <c:v>22.77566</c:v>
                </c:pt>
                <c:pt idx="1953">
                  <c:v>22.80101</c:v>
                </c:pt>
                <c:pt idx="1954">
                  <c:v>22.81912</c:v>
                </c:pt>
                <c:pt idx="1955">
                  <c:v>22.84899</c:v>
                </c:pt>
                <c:pt idx="1956">
                  <c:v>22.86529</c:v>
                </c:pt>
                <c:pt idx="1957">
                  <c:v>22.87887</c:v>
                </c:pt>
                <c:pt idx="1958">
                  <c:v>22.88068</c:v>
                </c:pt>
                <c:pt idx="1959">
                  <c:v>22.87615</c:v>
                </c:pt>
                <c:pt idx="1960">
                  <c:v>22.85352</c:v>
                </c:pt>
                <c:pt idx="1961">
                  <c:v>22.87434</c:v>
                </c:pt>
                <c:pt idx="1962">
                  <c:v>22.88158</c:v>
                </c:pt>
                <c:pt idx="1963">
                  <c:v>22.93771</c:v>
                </c:pt>
                <c:pt idx="1964">
                  <c:v>22.95039</c:v>
                </c:pt>
                <c:pt idx="1965">
                  <c:v>22.94858</c:v>
                </c:pt>
                <c:pt idx="1966">
                  <c:v>22.94405</c:v>
                </c:pt>
                <c:pt idx="1967">
                  <c:v>22.94133</c:v>
                </c:pt>
                <c:pt idx="1968">
                  <c:v>23.01195</c:v>
                </c:pt>
                <c:pt idx="1969">
                  <c:v>23.021</c:v>
                </c:pt>
                <c:pt idx="1970">
                  <c:v>23.0038</c:v>
                </c:pt>
                <c:pt idx="1971">
                  <c:v>23.02281</c:v>
                </c:pt>
                <c:pt idx="1972">
                  <c:v>23.01738</c:v>
                </c:pt>
                <c:pt idx="1973">
                  <c:v>23.00652</c:v>
                </c:pt>
                <c:pt idx="1974">
                  <c:v>23.03096</c:v>
                </c:pt>
                <c:pt idx="1975">
                  <c:v>23.04363</c:v>
                </c:pt>
                <c:pt idx="1976">
                  <c:v>23.05721</c:v>
                </c:pt>
                <c:pt idx="1977">
                  <c:v>23.09524</c:v>
                </c:pt>
                <c:pt idx="1978">
                  <c:v>23.08618</c:v>
                </c:pt>
                <c:pt idx="1979">
                  <c:v>23.06627</c:v>
                </c:pt>
                <c:pt idx="1980">
                  <c:v>23.0717</c:v>
                </c:pt>
                <c:pt idx="1981">
                  <c:v>23.09795</c:v>
                </c:pt>
                <c:pt idx="1982">
                  <c:v>23.09071</c:v>
                </c:pt>
                <c:pt idx="1983">
                  <c:v>23.09252</c:v>
                </c:pt>
                <c:pt idx="1984">
                  <c:v>23.13416</c:v>
                </c:pt>
                <c:pt idx="1985">
                  <c:v>23.1224</c:v>
                </c:pt>
                <c:pt idx="1986">
                  <c:v>23.11244</c:v>
                </c:pt>
                <c:pt idx="1987">
                  <c:v>23.1568</c:v>
                </c:pt>
                <c:pt idx="1988">
                  <c:v>23.13145</c:v>
                </c:pt>
                <c:pt idx="1989">
                  <c:v>23.12692</c:v>
                </c:pt>
                <c:pt idx="1990">
                  <c:v>23.14503</c:v>
                </c:pt>
                <c:pt idx="1991">
                  <c:v>23.16857</c:v>
                </c:pt>
                <c:pt idx="1992">
                  <c:v>23.14684</c:v>
                </c:pt>
                <c:pt idx="1993">
                  <c:v>23.18215</c:v>
                </c:pt>
                <c:pt idx="1994">
                  <c:v>23.1577</c:v>
                </c:pt>
                <c:pt idx="1995">
                  <c:v>23.20116</c:v>
                </c:pt>
                <c:pt idx="1996">
                  <c:v>23.21202</c:v>
                </c:pt>
                <c:pt idx="1997">
                  <c:v>23.21293</c:v>
                </c:pt>
                <c:pt idx="1998">
                  <c:v>23.19391</c:v>
                </c:pt>
                <c:pt idx="1999">
                  <c:v>23.21474</c:v>
                </c:pt>
                <c:pt idx="2000">
                  <c:v>23.21383</c:v>
                </c:pt>
                <c:pt idx="2001">
                  <c:v>23.2093</c:v>
                </c:pt>
                <c:pt idx="2002">
                  <c:v>23.23103</c:v>
                </c:pt>
                <c:pt idx="2003">
                  <c:v>23.25095</c:v>
                </c:pt>
                <c:pt idx="2004">
                  <c:v>23.2591</c:v>
                </c:pt>
                <c:pt idx="2005">
                  <c:v>23.25276</c:v>
                </c:pt>
                <c:pt idx="2006">
                  <c:v>23.23284</c:v>
                </c:pt>
                <c:pt idx="2007">
                  <c:v>23.26362</c:v>
                </c:pt>
                <c:pt idx="2008">
                  <c:v>23.32881</c:v>
                </c:pt>
                <c:pt idx="2009">
                  <c:v>23.37317</c:v>
                </c:pt>
                <c:pt idx="2010">
                  <c:v>23.34691</c:v>
                </c:pt>
                <c:pt idx="2011">
                  <c:v>23.33605</c:v>
                </c:pt>
                <c:pt idx="2012">
                  <c:v>23.32699</c:v>
                </c:pt>
                <c:pt idx="2013">
                  <c:v>23.34239</c:v>
                </c:pt>
                <c:pt idx="2014">
                  <c:v>23.35958</c:v>
                </c:pt>
                <c:pt idx="2015">
                  <c:v>23.37679</c:v>
                </c:pt>
                <c:pt idx="2016">
                  <c:v>23.3614</c:v>
                </c:pt>
                <c:pt idx="2017">
                  <c:v>23.36592</c:v>
                </c:pt>
                <c:pt idx="2018">
                  <c:v>23.38675</c:v>
                </c:pt>
                <c:pt idx="2019">
                  <c:v>23.42658</c:v>
                </c:pt>
                <c:pt idx="2020">
                  <c:v>23.4311</c:v>
                </c:pt>
                <c:pt idx="2021">
                  <c:v>23.48814</c:v>
                </c:pt>
                <c:pt idx="2022">
                  <c:v>23.48542</c:v>
                </c:pt>
                <c:pt idx="2023">
                  <c:v>23.40394</c:v>
                </c:pt>
                <c:pt idx="2024">
                  <c:v>23.41028</c:v>
                </c:pt>
                <c:pt idx="2025">
                  <c:v>23.42658</c:v>
                </c:pt>
                <c:pt idx="2026">
                  <c:v>23.46641</c:v>
                </c:pt>
                <c:pt idx="2027">
                  <c:v>23.50353</c:v>
                </c:pt>
                <c:pt idx="2028">
                  <c:v>23.50624</c:v>
                </c:pt>
                <c:pt idx="2029">
                  <c:v>23.50262</c:v>
                </c:pt>
                <c:pt idx="2030">
                  <c:v>23.49085</c:v>
                </c:pt>
                <c:pt idx="2031">
                  <c:v>23.49991</c:v>
                </c:pt>
                <c:pt idx="2032">
                  <c:v>23.49357</c:v>
                </c:pt>
                <c:pt idx="2033">
                  <c:v>23.53521</c:v>
                </c:pt>
                <c:pt idx="2034">
                  <c:v>23.59587</c:v>
                </c:pt>
                <c:pt idx="2035">
                  <c:v>23.6013</c:v>
                </c:pt>
                <c:pt idx="2036">
                  <c:v>23.58229</c:v>
                </c:pt>
                <c:pt idx="2037">
                  <c:v>23.56418</c:v>
                </c:pt>
                <c:pt idx="2038">
                  <c:v>23.58139</c:v>
                </c:pt>
                <c:pt idx="2039">
                  <c:v>23.60583</c:v>
                </c:pt>
                <c:pt idx="2040">
                  <c:v>23.58772</c:v>
                </c:pt>
                <c:pt idx="2041">
                  <c:v>23.58862</c:v>
                </c:pt>
                <c:pt idx="2042">
                  <c:v>23.62393</c:v>
                </c:pt>
                <c:pt idx="2043">
                  <c:v>23.63751</c:v>
                </c:pt>
                <c:pt idx="2044">
                  <c:v>23.62574</c:v>
                </c:pt>
                <c:pt idx="2045">
                  <c:v>23.64294</c:v>
                </c:pt>
                <c:pt idx="2046">
                  <c:v>23.63208</c:v>
                </c:pt>
                <c:pt idx="2047">
                  <c:v>23.63299</c:v>
                </c:pt>
                <c:pt idx="2048">
                  <c:v>23.62213</c:v>
                </c:pt>
                <c:pt idx="2049">
                  <c:v>23.64294</c:v>
                </c:pt>
                <c:pt idx="2050">
                  <c:v>23.68097</c:v>
                </c:pt>
                <c:pt idx="2051">
                  <c:v>23.68368</c:v>
                </c:pt>
                <c:pt idx="2052">
                  <c:v>23.73438</c:v>
                </c:pt>
                <c:pt idx="2053">
                  <c:v>23.69545</c:v>
                </c:pt>
                <c:pt idx="2054">
                  <c:v>23.70179</c:v>
                </c:pt>
                <c:pt idx="2055">
                  <c:v>23.73891</c:v>
                </c:pt>
                <c:pt idx="2056">
                  <c:v>23.75158</c:v>
                </c:pt>
                <c:pt idx="2057">
                  <c:v>23.7208</c:v>
                </c:pt>
                <c:pt idx="2058">
                  <c:v>23.72985</c:v>
                </c:pt>
                <c:pt idx="2059">
                  <c:v>23.7543</c:v>
                </c:pt>
                <c:pt idx="2060">
                  <c:v>23.78055</c:v>
                </c:pt>
                <c:pt idx="2061">
                  <c:v>23.78327</c:v>
                </c:pt>
                <c:pt idx="2062">
                  <c:v>23.78779</c:v>
                </c:pt>
                <c:pt idx="2063">
                  <c:v>23.80409</c:v>
                </c:pt>
                <c:pt idx="2064">
                  <c:v>23.79323</c:v>
                </c:pt>
                <c:pt idx="2065">
                  <c:v>23.77965</c:v>
                </c:pt>
                <c:pt idx="2066">
                  <c:v>23.80318</c:v>
                </c:pt>
                <c:pt idx="2067">
                  <c:v>23.84211</c:v>
                </c:pt>
                <c:pt idx="2068">
                  <c:v>23.86113</c:v>
                </c:pt>
                <c:pt idx="2069">
                  <c:v>23.8747</c:v>
                </c:pt>
                <c:pt idx="2070">
                  <c:v>23.87561</c:v>
                </c:pt>
                <c:pt idx="2071">
                  <c:v>23.89281</c:v>
                </c:pt>
                <c:pt idx="2072">
                  <c:v>23.8738</c:v>
                </c:pt>
                <c:pt idx="2073">
                  <c:v>23.83125</c:v>
                </c:pt>
                <c:pt idx="2074">
                  <c:v>23.85479</c:v>
                </c:pt>
                <c:pt idx="2075">
                  <c:v>23.88466</c:v>
                </c:pt>
                <c:pt idx="2076">
                  <c:v>23.87018</c:v>
                </c:pt>
                <c:pt idx="2077">
                  <c:v>23.8919</c:v>
                </c:pt>
                <c:pt idx="2078">
                  <c:v>23.94351</c:v>
                </c:pt>
                <c:pt idx="2079">
                  <c:v>23.99511</c:v>
                </c:pt>
                <c:pt idx="2080">
                  <c:v>23.95256</c:v>
                </c:pt>
                <c:pt idx="2081">
                  <c:v>23.95618</c:v>
                </c:pt>
                <c:pt idx="2082">
                  <c:v>23.91454</c:v>
                </c:pt>
                <c:pt idx="2083">
                  <c:v>23.97338</c:v>
                </c:pt>
                <c:pt idx="2084">
                  <c:v>23.98063</c:v>
                </c:pt>
                <c:pt idx="2085">
                  <c:v>23.95709</c:v>
                </c:pt>
                <c:pt idx="2086">
                  <c:v>23.95256</c:v>
                </c:pt>
                <c:pt idx="2087">
                  <c:v>23.99511</c:v>
                </c:pt>
                <c:pt idx="2088">
                  <c:v>24.01593</c:v>
                </c:pt>
                <c:pt idx="2089">
                  <c:v>24.00959</c:v>
                </c:pt>
                <c:pt idx="2090">
                  <c:v>24.02408</c:v>
                </c:pt>
                <c:pt idx="2091">
                  <c:v>24.03223</c:v>
                </c:pt>
                <c:pt idx="2092">
                  <c:v>24.05124</c:v>
                </c:pt>
                <c:pt idx="2093">
                  <c:v>24.05848</c:v>
                </c:pt>
                <c:pt idx="2094">
                  <c:v>24.08292</c:v>
                </c:pt>
                <c:pt idx="2095">
                  <c:v>24.07387</c:v>
                </c:pt>
                <c:pt idx="2096">
                  <c:v>24.05033</c:v>
                </c:pt>
                <c:pt idx="2097">
                  <c:v>24.08111</c:v>
                </c:pt>
                <c:pt idx="2098">
                  <c:v>24.08473</c:v>
                </c:pt>
                <c:pt idx="2099">
                  <c:v>24.10284</c:v>
                </c:pt>
                <c:pt idx="2100">
                  <c:v>24.08745</c:v>
                </c:pt>
                <c:pt idx="2101">
                  <c:v>24.12547</c:v>
                </c:pt>
                <c:pt idx="2102">
                  <c:v>24.13181</c:v>
                </c:pt>
                <c:pt idx="2103">
                  <c:v>24.09831</c:v>
                </c:pt>
                <c:pt idx="2104">
                  <c:v>24.12638</c:v>
                </c:pt>
                <c:pt idx="2105">
                  <c:v>24.16893</c:v>
                </c:pt>
                <c:pt idx="2106">
                  <c:v>24.17889</c:v>
                </c:pt>
                <c:pt idx="2107">
                  <c:v>24.18251</c:v>
                </c:pt>
                <c:pt idx="2108">
                  <c:v>24.17889</c:v>
                </c:pt>
                <c:pt idx="2109">
                  <c:v>24.20967</c:v>
                </c:pt>
                <c:pt idx="2110">
                  <c:v>24.18884</c:v>
                </c:pt>
                <c:pt idx="2111">
                  <c:v>24.23139</c:v>
                </c:pt>
                <c:pt idx="2112">
                  <c:v>24.20876</c:v>
                </c:pt>
                <c:pt idx="2113">
                  <c:v>24.20786</c:v>
                </c:pt>
                <c:pt idx="2114">
                  <c:v>24.21329</c:v>
                </c:pt>
                <c:pt idx="2115">
                  <c:v>24.25584</c:v>
                </c:pt>
                <c:pt idx="2116">
                  <c:v>24.32826</c:v>
                </c:pt>
                <c:pt idx="2117">
                  <c:v>24.31015</c:v>
                </c:pt>
                <c:pt idx="2118">
                  <c:v>24.25855</c:v>
                </c:pt>
                <c:pt idx="2119">
                  <c:v>24.23773</c:v>
                </c:pt>
                <c:pt idx="2120">
                  <c:v>24.2495</c:v>
                </c:pt>
                <c:pt idx="2121">
                  <c:v>24.28752</c:v>
                </c:pt>
                <c:pt idx="2122">
                  <c:v>24.28119</c:v>
                </c:pt>
                <c:pt idx="2123">
                  <c:v>24.27938</c:v>
                </c:pt>
                <c:pt idx="2124">
                  <c:v>24.3174</c:v>
                </c:pt>
                <c:pt idx="2125">
                  <c:v>24.33188</c:v>
                </c:pt>
                <c:pt idx="2126">
                  <c:v>24.33369</c:v>
                </c:pt>
                <c:pt idx="2127">
                  <c:v>24.32826</c:v>
                </c:pt>
                <c:pt idx="2128">
                  <c:v>24.3355</c:v>
                </c:pt>
                <c:pt idx="2129">
                  <c:v>24.35814</c:v>
                </c:pt>
                <c:pt idx="2130">
                  <c:v>24.35271</c:v>
                </c:pt>
                <c:pt idx="2131">
                  <c:v>24.34274</c:v>
                </c:pt>
                <c:pt idx="2132">
                  <c:v>24.3853</c:v>
                </c:pt>
                <c:pt idx="2133">
                  <c:v>24.38892</c:v>
                </c:pt>
                <c:pt idx="2134">
                  <c:v>24.41879</c:v>
                </c:pt>
                <c:pt idx="2135">
                  <c:v>24.43237</c:v>
                </c:pt>
                <c:pt idx="2136">
                  <c:v>24.40793</c:v>
                </c:pt>
                <c:pt idx="2137">
                  <c:v>24.41517</c:v>
                </c:pt>
                <c:pt idx="2138">
                  <c:v>24.43237</c:v>
                </c:pt>
                <c:pt idx="2139">
                  <c:v>24.4197</c:v>
                </c:pt>
                <c:pt idx="2140">
                  <c:v>24.44957</c:v>
                </c:pt>
                <c:pt idx="2141">
                  <c:v>24.45953</c:v>
                </c:pt>
                <c:pt idx="2142">
                  <c:v>24.45048</c:v>
                </c:pt>
                <c:pt idx="2143">
                  <c:v>24.45591</c:v>
                </c:pt>
                <c:pt idx="2144">
                  <c:v>24.46134</c:v>
                </c:pt>
                <c:pt idx="2145">
                  <c:v>24.46949</c:v>
                </c:pt>
                <c:pt idx="2146">
                  <c:v>24.49755</c:v>
                </c:pt>
                <c:pt idx="2147">
                  <c:v>24.49484</c:v>
                </c:pt>
                <c:pt idx="2148">
                  <c:v>24.53105</c:v>
                </c:pt>
                <c:pt idx="2149">
                  <c:v>24.51747</c:v>
                </c:pt>
                <c:pt idx="2150">
                  <c:v>24.50932</c:v>
                </c:pt>
                <c:pt idx="2151">
                  <c:v>24.49665</c:v>
                </c:pt>
                <c:pt idx="2152">
                  <c:v>24.5573</c:v>
                </c:pt>
                <c:pt idx="2153">
                  <c:v>24.56545</c:v>
                </c:pt>
                <c:pt idx="2154">
                  <c:v>24.56002</c:v>
                </c:pt>
                <c:pt idx="2155">
                  <c:v>24.63335</c:v>
                </c:pt>
                <c:pt idx="2156">
                  <c:v>24.60709</c:v>
                </c:pt>
                <c:pt idx="2157">
                  <c:v>24.60619</c:v>
                </c:pt>
                <c:pt idx="2158">
                  <c:v>24.61253</c:v>
                </c:pt>
                <c:pt idx="2159">
                  <c:v>24.59804</c:v>
                </c:pt>
                <c:pt idx="2160">
                  <c:v>24.65146</c:v>
                </c:pt>
                <c:pt idx="2161">
                  <c:v>24.65417</c:v>
                </c:pt>
                <c:pt idx="2162">
                  <c:v>24.60438</c:v>
                </c:pt>
                <c:pt idx="2163">
                  <c:v>24.61705</c:v>
                </c:pt>
                <c:pt idx="2164">
                  <c:v>24.66684</c:v>
                </c:pt>
                <c:pt idx="2165">
                  <c:v>24.64421</c:v>
                </c:pt>
                <c:pt idx="2166">
                  <c:v>24.63607</c:v>
                </c:pt>
                <c:pt idx="2167">
                  <c:v>24.61887</c:v>
                </c:pt>
                <c:pt idx="2168">
                  <c:v>24.65598</c:v>
                </c:pt>
                <c:pt idx="2169">
                  <c:v>24.6768</c:v>
                </c:pt>
                <c:pt idx="2170">
                  <c:v>24.6587</c:v>
                </c:pt>
                <c:pt idx="2171">
                  <c:v>24.66866</c:v>
                </c:pt>
                <c:pt idx="2172">
                  <c:v>24.74108</c:v>
                </c:pt>
                <c:pt idx="2173">
                  <c:v>24.75828</c:v>
                </c:pt>
                <c:pt idx="2174">
                  <c:v>24.77458</c:v>
                </c:pt>
                <c:pt idx="2175">
                  <c:v>24.78635</c:v>
                </c:pt>
                <c:pt idx="2176">
                  <c:v>24.77548</c:v>
                </c:pt>
                <c:pt idx="2177">
                  <c:v>24.76553</c:v>
                </c:pt>
                <c:pt idx="2178">
                  <c:v>24.75194</c:v>
                </c:pt>
                <c:pt idx="2179">
                  <c:v>24.77367</c:v>
                </c:pt>
                <c:pt idx="2180">
                  <c:v>24.77729</c:v>
                </c:pt>
                <c:pt idx="2181">
                  <c:v>24.76824</c:v>
                </c:pt>
                <c:pt idx="2182">
                  <c:v>24.7963</c:v>
                </c:pt>
                <c:pt idx="2183">
                  <c:v>24.81079</c:v>
                </c:pt>
                <c:pt idx="2184">
                  <c:v>24.79811</c:v>
                </c:pt>
                <c:pt idx="2185">
                  <c:v>24.80536</c:v>
                </c:pt>
                <c:pt idx="2186">
                  <c:v>24.84881</c:v>
                </c:pt>
                <c:pt idx="2187">
                  <c:v>24.8461</c:v>
                </c:pt>
                <c:pt idx="2188">
                  <c:v>24.84157</c:v>
                </c:pt>
                <c:pt idx="2189">
                  <c:v>24.85153</c:v>
                </c:pt>
                <c:pt idx="2190">
                  <c:v>24.88683</c:v>
                </c:pt>
                <c:pt idx="2191">
                  <c:v>24.89498</c:v>
                </c:pt>
                <c:pt idx="2192">
                  <c:v>24.88412</c:v>
                </c:pt>
                <c:pt idx="2193">
                  <c:v>24.91581</c:v>
                </c:pt>
                <c:pt idx="2194">
                  <c:v>24.91037</c:v>
                </c:pt>
                <c:pt idx="2195">
                  <c:v>24.90041</c:v>
                </c:pt>
                <c:pt idx="2196">
                  <c:v>24.9149</c:v>
                </c:pt>
                <c:pt idx="2197">
                  <c:v>24.92938</c:v>
                </c:pt>
                <c:pt idx="2198">
                  <c:v>24.91581</c:v>
                </c:pt>
                <c:pt idx="2199">
                  <c:v>24.94477</c:v>
                </c:pt>
                <c:pt idx="2200">
                  <c:v>24.95926</c:v>
                </c:pt>
                <c:pt idx="2201">
                  <c:v>24.93391</c:v>
                </c:pt>
                <c:pt idx="2202">
                  <c:v>24.93663</c:v>
                </c:pt>
                <c:pt idx="2203">
                  <c:v>24.97284</c:v>
                </c:pt>
                <c:pt idx="2204">
                  <c:v>24.95111</c:v>
                </c:pt>
                <c:pt idx="2205">
                  <c:v>24.98099</c:v>
                </c:pt>
                <c:pt idx="2206">
                  <c:v>24.98823</c:v>
                </c:pt>
                <c:pt idx="2207">
                  <c:v>25.0009</c:v>
                </c:pt>
                <c:pt idx="2208">
                  <c:v>25.02987</c:v>
                </c:pt>
                <c:pt idx="2209">
                  <c:v>25.00362</c:v>
                </c:pt>
                <c:pt idx="2210">
                  <c:v>25.00905</c:v>
                </c:pt>
                <c:pt idx="2211">
                  <c:v>25.00271</c:v>
                </c:pt>
                <c:pt idx="2212">
                  <c:v>25.01448</c:v>
                </c:pt>
                <c:pt idx="2213">
                  <c:v>25.02987</c:v>
                </c:pt>
                <c:pt idx="2214">
                  <c:v>25.03621</c:v>
                </c:pt>
                <c:pt idx="2215">
                  <c:v>25.06971</c:v>
                </c:pt>
                <c:pt idx="2216">
                  <c:v>25.06608</c:v>
                </c:pt>
                <c:pt idx="2217">
                  <c:v>25.07514</c:v>
                </c:pt>
                <c:pt idx="2218">
                  <c:v>25.10139</c:v>
                </c:pt>
                <c:pt idx="2219">
                  <c:v>25.13941</c:v>
                </c:pt>
                <c:pt idx="2220">
                  <c:v>25.12493</c:v>
                </c:pt>
                <c:pt idx="2221">
                  <c:v>25.13851</c:v>
                </c:pt>
                <c:pt idx="2222">
                  <c:v>25.11859</c:v>
                </c:pt>
                <c:pt idx="2223">
                  <c:v>25.14304</c:v>
                </c:pt>
                <c:pt idx="2224">
                  <c:v>25.15662</c:v>
                </c:pt>
                <c:pt idx="2225">
                  <c:v>25.15571</c:v>
                </c:pt>
                <c:pt idx="2226">
                  <c:v>25.13489</c:v>
                </c:pt>
                <c:pt idx="2227">
                  <c:v>25.19373</c:v>
                </c:pt>
                <c:pt idx="2228">
                  <c:v>25.16657</c:v>
                </c:pt>
                <c:pt idx="2229">
                  <c:v>25.17834</c:v>
                </c:pt>
                <c:pt idx="2230">
                  <c:v>25.19736</c:v>
                </c:pt>
                <c:pt idx="2231">
                  <c:v>25.19102</c:v>
                </c:pt>
                <c:pt idx="2232">
                  <c:v>25.22995</c:v>
                </c:pt>
                <c:pt idx="2233">
                  <c:v>25.2399</c:v>
                </c:pt>
                <c:pt idx="2234">
                  <c:v>25.23719</c:v>
                </c:pt>
                <c:pt idx="2235">
                  <c:v>25.23175</c:v>
                </c:pt>
                <c:pt idx="2236">
                  <c:v>25.24443</c:v>
                </c:pt>
                <c:pt idx="2237">
                  <c:v>25.25258</c:v>
                </c:pt>
                <c:pt idx="2238">
                  <c:v>25.26254</c:v>
                </c:pt>
                <c:pt idx="2239">
                  <c:v>25.27702</c:v>
                </c:pt>
                <c:pt idx="2240">
                  <c:v>25.25439</c:v>
                </c:pt>
                <c:pt idx="2241">
                  <c:v>25.2734</c:v>
                </c:pt>
                <c:pt idx="2242">
                  <c:v>25.31142</c:v>
                </c:pt>
                <c:pt idx="2243">
                  <c:v>25.28698</c:v>
                </c:pt>
                <c:pt idx="2244">
                  <c:v>25.29603</c:v>
                </c:pt>
                <c:pt idx="2245">
                  <c:v>25.30508</c:v>
                </c:pt>
                <c:pt idx="2246">
                  <c:v>25.33134</c:v>
                </c:pt>
                <c:pt idx="2247">
                  <c:v>25.32681</c:v>
                </c:pt>
                <c:pt idx="2248">
                  <c:v>25.36936</c:v>
                </c:pt>
                <c:pt idx="2249">
                  <c:v>25.34492</c:v>
                </c:pt>
                <c:pt idx="2250">
                  <c:v>25.33315</c:v>
                </c:pt>
                <c:pt idx="2251">
                  <c:v>25.325</c:v>
                </c:pt>
                <c:pt idx="2252">
                  <c:v>25.33224</c:v>
                </c:pt>
                <c:pt idx="2253">
                  <c:v>25.35307</c:v>
                </c:pt>
                <c:pt idx="2254">
                  <c:v>25.38385</c:v>
                </c:pt>
                <c:pt idx="2255">
                  <c:v>25.41101</c:v>
                </c:pt>
                <c:pt idx="2256">
                  <c:v>25.43817</c:v>
                </c:pt>
                <c:pt idx="2257">
                  <c:v>25.38656</c:v>
                </c:pt>
                <c:pt idx="2258">
                  <c:v>25.39562</c:v>
                </c:pt>
                <c:pt idx="2259">
                  <c:v>25.40467</c:v>
                </c:pt>
                <c:pt idx="2260">
                  <c:v>25.36665</c:v>
                </c:pt>
                <c:pt idx="2261">
                  <c:v>25.41191</c:v>
                </c:pt>
                <c:pt idx="2262">
                  <c:v>25.43092</c:v>
                </c:pt>
                <c:pt idx="2263">
                  <c:v>25.41915</c:v>
                </c:pt>
                <c:pt idx="2264">
                  <c:v>25.4436</c:v>
                </c:pt>
                <c:pt idx="2265">
                  <c:v>25.48524</c:v>
                </c:pt>
                <c:pt idx="2266">
                  <c:v>25.48433</c:v>
                </c:pt>
                <c:pt idx="2267">
                  <c:v>25.48705</c:v>
                </c:pt>
                <c:pt idx="2268">
                  <c:v>25.49067</c:v>
                </c:pt>
                <c:pt idx="2269">
                  <c:v>25.50063</c:v>
                </c:pt>
                <c:pt idx="2270">
                  <c:v>25.52779</c:v>
                </c:pt>
                <c:pt idx="2271">
                  <c:v>25.52327</c:v>
                </c:pt>
                <c:pt idx="2272">
                  <c:v>25.47166</c:v>
                </c:pt>
                <c:pt idx="2273">
                  <c:v>25.53594</c:v>
                </c:pt>
                <c:pt idx="2274">
                  <c:v>25.55495</c:v>
                </c:pt>
                <c:pt idx="2275">
                  <c:v>25.54771</c:v>
                </c:pt>
                <c:pt idx="2276">
                  <c:v>25.5803</c:v>
                </c:pt>
                <c:pt idx="2277">
                  <c:v>25.59026</c:v>
                </c:pt>
                <c:pt idx="2278">
                  <c:v>25.57487</c:v>
                </c:pt>
                <c:pt idx="2279">
                  <c:v>25.62194</c:v>
                </c:pt>
                <c:pt idx="2280">
                  <c:v>25.62375</c:v>
                </c:pt>
                <c:pt idx="2281">
                  <c:v>25.60927</c:v>
                </c:pt>
                <c:pt idx="2282">
                  <c:v>25.60836</c:v>
                </c:pt>
                <c:pt idx="2283">
                  <c:v>25.65091</c:v>
                </c:pt>
                <c:pt idx="2284">
                  <c:v>25.66902</c:v>
                </c:pt>
                <c:pt idx="2285">
                  <c:v>25.64458</c:v>
                </c:pt>
                <c:pt idx="2286">
                  <c:v>25.65001</c:v>
                </c:pt>
                <c:pt idx="2287">
                  <c:v>25.65453</c:v>
                </c:pt>
                <c:pt idx="2288">
                  <c:v>25.70161</c:v>
                </c:pt>
                <c:pt idx="2289">
                  <c:v>25.71428</c:v>
                </c:pt>
                <c:pt idx="2290">
                  <c:v>25.68169</c:v>
                </c:pt>
                <c:pt idx="2291">
                  <c:v>25.69075</c:v>
                </c:pt>
                <c:pt idx="2292">
                  <c:v>25.70161</c:v>
                </c:pt>
                <c:pt idx="2293">
                  <c:v>25.72153</c:v>
                </c:pt>
                <c:pt idx="2294">
                  <c:v>25.66993</c:v>
                </c:pt>
                <c:pt idx="2295">
                  <c:v>25.72696</c:v>
                </c:pt>
                <c:pt idx="2296">
                  <c:v>25.73239</c:v>
                </c:pt>
                <c:pt idx="2297">
                  <c:v>25.73148</c:v>
                </c:pt>
                <c:pt idx="2298">
                  <c:v>25.72243</c:v>
                </c:pt>
                <c:pt idx="2299">
                  <c:v>25.73873</c:v>
                </c:pt>
                <c:pt idx="2300">
                  <c:v>25.71247</c:v>
                </c:pt>
                <c:pt idx="2301">
                  <c:v>25.78128</c:v>
                </c:pt>
                <c:pt idx="2302">
                  <c:v>25.78218</c:v>
                </c:pt>
                <c:pt idx="2303">
                  <c:v>25.76589</c:v>
                </c:pt>
                <c:pt idx="2304">
                  <c:v>25.79395</c:v>
                </c:pt>
                <c:pt idx="2305">
                  <c:v>25.80391</c:v>
                </c:pt>
                <c:pt idx="2306">
                  <c:v>25.79395</c:v>
                </c:pt>
                <c:pt idx="2307">
                  <c:v>25.79486</c:v>
                </c:pt>
                <c:pt idx="2308">
                  <c:v>25.79757</c:v>
                </c:pt>
                <c:pt idx="2309">
                  <c:v>25.83469</c:v>
                </c:pt>
                <c:pt idx="2310">
                  <c:v>25.81839</c:v>
                </c:pt>
                <c:pt idx="2311">
                  <c:v>25.83831</c:v>
                </c:pt>
                <c:pt idx="2312">
                  <c:v>25.84646</c:v>
                </c:pt>
                <c:pt idx="2313">
                  <c:v>25.80481</c:v>
                </c:pt>
                <c:pt idx="2314">
                  <c:v>25.81387</c:v>
                </c:pt>
                <c:pt idx="2315">
                  <c:v>25.87905</c:v>
                </c:pt>
                <c:pt idx="2316">
                  <c:v>25.88357</c:v>
                </c:pt>
                <c:pt idx="2317">
                  <c:v>25.87362</c:v>
                </c:pt>
                <c:pt idx="2318">
                  <c:v>25.87633</c:v>
                </c:pt>
                <c:pt idx="2319">
                  <c:v>25.9044</c:v>
                </c:pt>
                <c:pt idx="2320">
                  <c:v>25.93156</c:v>
                </c:pt>
                <c:pt idx="2321">
                  <c:v>25.94242</c:v>
                </c:pt>
                <c:pt idx="2322">
                  <c:v>25.90168</c:v>
                </c:pt>
                <c:pt idx="2323">
                  <c:v>25.92069</c:v>
                </c:pt>
                <c:pt idx="2324">
                  <c:v>25.94332</c:v>
                </c:pt>
                <c:pt idx="2325">
                  <c:v>25.97592</c:v>
                </c:pt>
                <c:pt idx="2326">
                  <c:v>25.96234</c:v>
                </c:pt>
                <c:pt idx="2327">
                  <c:v>25.9551</c:v>
                </c:pt>
                <c:pt idx="2328">
                  <c:v>25.98678</c:v>
                </c:pt>
                <c:pt idx="2329">
                  <c:v>26.01484</c:v>
                </c:pt>
                <c:pt idx="2330">
                  <c:v>26.03567</c:v>
                </c:pt>
                <c:pt idx="2331">
                  <c:v>25.99945</c:v>
                </c:pt>
                <c:pt idx="2332">
                  <c:v>25.99945</c:v>
                </c:pt>
                <c:pt idx="2333">
                  <c:v>25.95419</c:v>
                </c:pt>
                <c:pt idx="2334">
                  <c:v>25.96686</c:v>
                </c:pt>
                <c:pt idx="2335">
                  <c:v>26.0076</c:v>
                </c:pt>
                <c:pt idx="2336">
                  <c:v>25.98859</c:v>
                </c:pt>
                <c:pt idx="2337">
                  <c:v>25.95419</c:v>
                </c:pt>
                <c:pt idx="2338">
                  <c:v>26.01665</c:v>
                </c:pt>
                <c:pt idx="2339">
                  <c:v>26.06464</c:v>
                </c:pt>
                <c:pt idx="2340">
                  <c:v>26.07278</c:v>
                </c:pt>
                <c:pt idx="2341">
                  <c:v>26.08455</c:v>
                </c:pt>
                <c:pt idx="2342">
                  <c:v>26.08455</c:v>
                </c:pt>
                <c:pt idx="2343">
                  <c:v>26.07369</c:v>
                </c:pt>
                <c:pt idx="2344">
                  <c:v>26.09451</c:v>
                </c:pt>
                <c:pt idx="2345">
                  <c:v>26.09632</c:v>
                </c:pt>
                <c:pt idx="2346">
                  <c:v>26.11895</c:v>
                </c:pt>
                <c:pt idx="2347">
                  <c:v>26.12348</c:v>
                </c:pt>
                <c:pt idx="2348">
                  <c:v>26.109</c:v>
                </c:pt>
                <c:pt idx="2349">
                  <c:v>26.10085</c:v>
                </c:pt>
                <c:pt idx="2350">
                  <c:v>26.09994</c:v>
                </c:pt>
                <c:pt idx="2351">
                  <c:v>26.15788</c:v>
                </c:pt>
                <c:pt idx="2352">
                  <c:v>26.18414</c:v>
                </c:pt>
                <c:pt idx="2353">
                  <c:v>26.19047</c:v>
                </c:pt>
                <c:pt idx="2354">
                  <c:v>26.22035</c:v>
                </c:pt>
                <c:pt idx="2355">
                  <c:v>26.19319</c:v>
                </c:pt>
                <c:pt idx="2356">
                  <c:v>26.21492</c:v>
                </c:pt>
                <c:pt idx="2357">
                  <c:v>26.20224</c:v>
                </c:pt>
                <c:pt idx="2358">
                  <c:v>26.17237</c:v>
                </c:pt>
                <c:pt idx="2359">
                  <c:v>26.1778</c:v>
                </c:pt>
                <c:pt idx="2360">
                  <c:v>26.17599</c:v>
                </c:pt>
                <c:pt idx="2361">
                  <c:v>26.20043</c:v>
                </c:pt>
                <c:pt idx="2362">
                  <c:v>26.26018</c:v>
                </c:pt>
                <c:pt idx="2363">
                  <c:v>26.24751</c:v>
                </c:pt>
                <c:pt idx="2364">
                  <c:v>26.23483</c:v>
                </c:pt>
                <c:pt idx="2365">
                  <c:v>26.21492</c:v>
                </c:pt>
                <c:pt idx="2366">
                  <c:v>26.24389</c:v>
                </c:pt>
                <c:pt idx="2367">
                  <c:v>26.25747</c:v>
                </c:pt>
                <c:pt idx="2368">
                  <c:v>26.26018</c:v>
                </c:pt>
                <c:pt idx="2369">
                  <c:v>26.32627</c:v>
                </c:pt>
                <c:pt idx="2370">
                  <c:v>26.3145</c:v>
                </c:pt>
                <c:pt idx="2371">
                  <c:v>26.30997</c:v>
                </c:pt>
                <c:pt idx="2372">
                  <c:v>26.26109</c:v>
                </c:pt>
                <c:pt idx="2373">
                  <c:v>26.2629</c:v>
                </c:pt>
                <c:pt idx="2374">
                  <c:v>26.30092</c:v>
                </c:pt>
                <c:pt idx="2375">
                  <c:v>26.32808</c:v>
                </c:pt>
                <c:pt idx="2376">
                  <c:v>26.31269</c:v>
                </c:pt>
                <c:pt idx="2377">
                  <c:v>26.3489</c:v>
                </c:pt>
                <c:pt idx="2378">
                  <c:v>26.33261</c:v>
                </c:pt>
                <c:pt idx="2379">
                  <c:v>26.37335</c:v>
                </c:pt>
                <c:pt idx="2380">
                  <c:v>26.37153</c:v>
                </c:pt>
                <c:pt idx="2381">
                  <c:v>26.36158</c:v>
                </c:pt>
                <c:pt idx="2382">
                  <c:v>26.37244</c:v>
                </c:pt>
                <c:pt idx="2383">
                  <c:v>26.36429</c:v>
                </c:pt>
                <c:pt idx="2384">
                  <c:v>26.37878</c:v>
                </c:pt>
                <c:pt idx="2385">
                  <c:v>26.40956</c:v>
                </c:pt>
                <c:pt idx="2386">
                  <c:v>26.43038</c:v>
                </c:pt>
                <c:pt idx="2387">
                  <c:v>26.45301</c:v>
                </c:pt>
                <c:pt idx="2388">
                  <c:v>26.40141</c:v>
                </c:pt>
                <c:pt idx="2389">
                  <c:v>26.42766</c:v>
                </c:pt>
                <c:pt idx="2390">
                  <c:v>26.45482</c:v>
                </c:pt>
                <c:pt idx="2391">
                  <c:v>26.43219</c:v>
                </c:pt>
                <c:pt idx="2392">
                  <c:v>26.43853</c:v>
                </c:pt>
                <c:pt idx="2393">
                  <c:v>26.45844</c:v>
                </c:pt>
                <c:pt idx="2394">
                  <c:v>26.44577</c:v>
                </c:pt>
                <c:pt idx="2395">
                  <c:v>26.49104</c:v>
                </c:pt>
                <c:pt idx="2396">
                  <c:v>26.47112</c:v>
                </c:pt>
                <c:pt idx="2397">
                  <c:v>26.48289</c:v>
                </c:pt>
                <c:pt idx="2398">
                  <c:v>26.47202</c:v>
                </c:pt>
                <c:pt idx="2399">
                  <c:v>26.47021</c:v>
                </c:pt>
                <c:pt idx="2400">
                  <c:v>26.49194</c:v>
                </c:pt>
                <c:pt idx="2401">
                  <c:v>26.52815</c:v>
                </c:pt>
                <c:pt idx="2402">
                  <c:v>26.55803</c:v>
                </c:pt>
                <c:pt idx="2403">
                  <c:v>26.53087</c:v>
                </c:pt>
                <c:pt idx="2404">
                  <c:v>26.51095</c:v>
                </c:pt>
                <c:pt idx="2405">
                  <c:v>26.54445</c:v>
                </c:pt>
                <c:pt idx="2406">
                  <c:v>26.53811</c:v>
                </c:pt>
                <c:pt idx="2407">
                  <c:v>26.56798</c:v>
                </c:pt>
                <c:pt idx="2408">
                  <c:v>26.57251</c:v>
                </c:pt>
                <c:pt idx="2409">
                  <c:v>26.56618</c:v>
                </c:pt>
                <c:pt idx="2410">
                  <c:v>26.55441</c:v>
                </c:pt>
                <c:pt idx="2411">
                  <c:v>26.53177</c:v>
                </c:pt>
                <c:pt idx="2412">
                  <c:v>26.54264</c:v>
                </c:pt>
                <c:pt idx="2413">
                  <c:v>26.61144</c:v>
                </c:pt>
                <c:pt idx="2414">
                  <c:v>26.64132</c:v>
                </c:pt>
                <c:pt idx="2415">
                  <c:v>26.63679</c:v>
                </c:pt>
                <c:pt idx="2416">
                  <c:v>26.63498</c:v>
                </c:pt>
                <c:pt idx="2417">
                  <c:v>26.60329</c:v>
                </c:pt>
                <c:pt idx="2418">
                  <c:v>26.57704</c:v>
                </c:pt>
                <c:pt idx="2419">
                  <c:v>26.61868</c:v>
                </c:pt>
                <c:pt idx="2420">
                  <c:v>26.6549</c:v>
                </c:pt>
                <c:pt idx="2421">
                  <c:v>26.65671</c:v>
                </c:pt>
                <c:pt idx="2422">
                  <c:v>26.62864</c:v>
                </c:pt>
                <c:pt idx="2423">
                  <c:v>26.64403</c:v>
                </c:pt>
                <c:pt idx="2424">
                  <c:v>26.65942</c:v>
                </c:pt>
                <c:pt idx="2425">
                  <c:v>26.6549</c:v>
                </c:pt>
                <c:pt idx="2426">
                  <c:v>26.63588</c:v>
                </c:pt>
                <c:pt idx="2427">
                  <c:v>26.65852</c:v>
                </c:pt>
                <c:pt idx="2428">
                  <c:v>26.67753</c:v>
                </c:pt>
                <c:pt idx="2429">
                  <c:v>26.72098</c:v>
                </c:pt>
                <c:pt idx="2430">
                  <c:v>26.73637</c:v>
                </c:pt>
                <c:pt idx="2431">
                  <c:v>26.71827</c:v>
                </c:pt>
                <c:pt idx="2432">
                  <c:v>26.6893</c:v>
                </c:pt>
                <c:pt idx="2433">
                  <c:v>26.75448</c:v>
                </c:pt>
                <c:pt idx="2434">
                  <c:v>26.74361</c:v>
                </c:pt>
                <c:pt idx="2435">
                  <c:v>26.7409</c:v>
                </c:pt>
                <c:pt idx="2436">
                  <c:v>26.78345</c:v>
                </c:pt>
                <c:pt idx="2437">
                  <c:v>26.76444</c:v>
                </c:pt>
                <c:pt idx="2438">
                  <c:v>26.76987</c:v>
                </c:pt>
                <c:pt idx="2439">
                  <c:v>26.75991</c:v>
                </c:pt>
                <c:pt idx="2440">
                  <c:v>26.77802</c:v>
                </c:pt>
                <c:pt idx="2441">
                  <c:v>26.78979</c:v>
                </c:pt>
                <c:pt idx="2442">
                  <c:v>26.76353</c:v>
                </c:pt>
                <c:pt idx="2443">
                  <c:v>26.75086</c:v>
                </c:pt>
                <c:pt idx="2444">
                  <c:v>26.75991</c:v>
                </c:pt>
                <c:pt idx="2445">
                  <c:v>26.77621</c:v>
                </c:pt>
                <c:pt idx="2446">
                  <c:v>26.76987</c:v>
                </c:pt>
                <c:pt idx="2447">
                  <c:v>26.81151</c:v>
                </c:pt>
                <c:pt idx="2448">
                  <c:v>26.84591</c:v>
                </c:pt>
                <c:pt idx="2449">
                  <c:v>26.86312</c:v>
                </c:pt>
                <c:pt idx="2450">
                  <c:v>26.86493</c:v>
                </c:pt>
                <c:pt idx="2451">
                  <c:v>26.85406</c:v>
                </c:pt>
                <c:pt idx="2452">
                  <c:v>26.86402</c:v>
                </c:pt>
                <c:pt idx="2453">
                  <c:v>26.8595</c:v>
                </c:pt>
                <c:pt idx="2454">
                  <c:v>26.88122</c:v>
                </c:pt>
                <c:pt idx="2455">
                  <c:v>26.8948</c:v>
                </c:pt>
                <c:pt idx="2456">
                  <c:v>26.85768</c:v>
                </c:pt>
                <c:pt idx="2457">
                  <c:v>26.91562</c:v>
                </c:pt>
                <c:pt idx="2458">
                  <c:v>26.92196</c:v>
                </c:pt>
                <c:pt idx="2459">
                  <c:v>26.88303</c:v>
                </c:pt>
                <c:pt idx="2460">
                  <c:v>26.88484</c:v>
                </c:pt>
                <c:pt idx="2461">
                  <c:v>26.93011</c:v>
                </c:pt>
                <c:pt idx="2462">
                  <c:v>26.95636</c:v>
                </c:pt>
                <c:pt idx="2463">
                  <c:v>26.92468</c:v>
                </c:pt>
                <c:pt idx="2464">
                  <c:v>26.96723</c:v>
                </c:pt>
                <c:pt idx="2465">
                  <c:v>26.96994</c:v>
                </c:pt>
                <c:pt idx="2466">
                  <c:v>26.95093</c:v>
                </c:pt>
                <c:pt idx="2467">
                  <c:v>26.95817</c:v>
                </c:pt>
                <c:pt idx="2468">
                  <c:v>26.97085</c:v>
                </c:pt>
                <c:pt idx="2469">
                  <c:v>26.9627</c:v>
                </c:pt>
                <c:pt idx="2470">
                  <c:v>26.97356</c:v>
                </c:pt>
                <c:pt idx="2471">
                  <c:v>26.97809</c:v>
                </c:pt>
                <c:pt idx="2472">
                  <c:v>27.00344</c:v>
                </c:pt>
                <c:pt idx="2473">
                  <c:v>27.01792</c:v>
                </c:pt>
                <c:pt idx="2474">
                  <c:v>27.02426</c:v>
                </c:pt>
                <c:pt idx="2475">
                  <c:v>27.03875</c:v>
                </c:pt>
                <c:pt idx="2476">
                  <c:v>27.03241</c:v>
                </c:pt>
                <c:pt idx="2477">
                  <c:v>27.04689</c:v>
                </c:pt>
                <c:pt idx="2478">
                  <c:v>27.07858</c:v>
                </c:pt>
                <c:pt idx="2479">
                  <c:v>27.06771</c:v>
                </c:pt>
                <c:pt idx="2480">
                  <c:v>27.09306</c:v>
                </c:pt>
                <c:pt idx="2481">
                  <c:v>27.08944</c:v>
                </c:pt>
                <c:pt idx="2482">
                  <c:v>27.08311</c:v>
                </c:pt>
                <c:pt idx="2483">
                  <c:v>27.07767</c:v>
                </c:pt>
                <c:pt idx="2484">
                  <c:v>27.08944</c:v>
                </c:pt>
                <c:pt idx="2485">
                  <c:v>27.09669</c:v>
                </c:pt>
                <c:pt idx="2486">
                  <c:v>27.12113</c:v>
                </c:pt>
                <c:pt idx="2487">
                  <c:v>27.14014</c:v>
                </c:pt>
                <c:pt idx="2488">
                  <c:v>27.11841</c:v>
                </c:pt>
                <c:pt idx="2489">
                  <c:v>27.15191</c:v>
                </c:pt>
                <c:pt idx="2490">
                  <c:v>27.14647</c:v>
                </c:pt>
                <c:pt idx="2491">
                  <c:v>27.14647</c:v>
                </c:pt>
                <c:pt idx="2492">
                  <c:v>27.13833</c:v>
                </c:pt>
                <c:pt idx="2493">
                  <c:v>27.19717</c:v>
                </c:pt>
                <c:pt idx="2494">
                  <c:v>27.18631</c:v>
                </c:pt>
                <c:pt idx="2495">
                  <c:v>27.14919</c:v>
                </c:pt>
                <c:pt idx="2496">
                  <c:v>27.12203</c:v>
                </c:pt>
                <c:pt idx="2497">
                  <c:v>27.17364</c:v>
                </c:pt>
                <c:pt idx="2498">
                  <c:v>27.17183</c:v>
                </c:pt>
                <c:pt idx="2499">
                  <c:v>27.21347</c:v>
                </c:pt>
                <c:pt idx="2500">
                  <c:v>27.20894</c:v>
                </c:pt>
                <c:pt idx="2501">
                  <c:v>27.17454</c:v>
                </c:pt>
                <c:pt idx="2502">
                  <c:v>27.22524</c:v>
                </c:pt>
                <c:pt idx="2503">
                  <c:v>27.22976</c:v>
                </c:pt>
                <c:pt idx="2504">
                  <c:v>27.19717</c:v>
                </c:pt>
                <c:pt idx="2505">
                  <c:v>27.21437</c:v>
                </c:pt>
                <c:pt idx="2506">
                  <c:v>27.25511</c:v>
                </c:pt>
                <c:pt idx="2507">
                  <c:v>27.25692</c:v>
                </c:pt>
                <c:pt idx="2508">
                  <c:v>27.25059</c:v>
                </c:pt>
                <c:pt idx="2509">
                  <c:v>27.21799</c:v>
                </c:pt>
                <c:pt idx="2510">
                  <c:v>27.27322</c:v>
                </c:pt>
                <c:pt idx="2511">
                  <c:v>27.27412</c:v>
                </c:pt>
                <c:pt idx="2512">
                  <c:v>27.27141</c:v>
                </c:pt>
                <c:pt idx="2513">
                  <c:v>27.2705</c:v>
                </c:pt>
                <c:pt idx="2514">
                  <c:v>27.29313</c:v>
                </c:pt>
                <c:pt idx="2515">
                  <c:v>27.28408</c:v>
                </c:pt>
                <c:pt idx="2516">
                  <c:v>27.29585</c:v>
                </c:pt>
                <c:pt idx="2517">
                  <c:v>27.29495</c:v>
                </c:pt>
                <c:pt idx="2518">
                  <c:v>27.30762</c:v>
                </c:pt>
                <c:pt idx="2519">
                  <c:v>27.3375</c:v>
                </c:pt>
                <c:pt idx="2520">
                  <c:v>27.34564</c:v>
                </c:pt>
                <c:pt idx="2521">
                  <c:v>27.3384</c:v>
                </c:pt>
                <c:pt idx="2522">
                  <c:v>27.36827</c:v>
                </c:pt>
                <c:pt idx="2523">
                  <c:v>27.34383</c:v>
                </c:pt>
                <c:pt idx="2524">
                  <c:v>27.34383</c:v>
                </c:pt>
                <c:pt idx="2525">
                  <c:v>27.36556</c:v>
                </c:pt>
                <c:pt idx="2526">
                  <c:v>27.36013</c:v>
                </c:pt>
                <c:pt idx="2527">
                  <c:v>27.36918</c:v>
                </c:pt>
                <c:pt idx="2528">
                  <c:v>27.37642</c:v>
                </c:pt>
                <c:pt idx="2529">
                  <c:v>27.36466</c:v>
                </c:pt>
                <c:pt idx="2530">
                  <c:v>27.37099</c:v>
                </c:pt>
                <c:pt idx="2531">
                  <c:v>27.39815</c:v>
                </c:pt>
                <c:pt idx="2532">
                  <c:v>27.39091</c:v>
                </c:pt>
                <c:pt idx="2533">
                  <c:v>27.37733</c:v>
                </c:pt>
                <c:pt idx="2534">
                  <c:v>27.38457</c:v>
                </c:pt>
                <c:pt idx="2535">
                  <c:v>27.38638</c:v>
                </c:pt>
                <c:pt idx="2536">
                  <c:v>27.4579</c:v>
                </c:pt>
                <c:pt idx="2537">
                  <c:v>27.46152</c:v>
                </c:pt>
                <c:pt idx="2538">
                  <c:v>27.45428</c:v>
                </c:pt>
                <c:pt idx="2539">
                  <c:v>27.45609</c:v>
                </c:pt>
                <c:pt idx="2540">
                  <c:v>27.45247</c:v>
                </c:pt>
                <c:pt idx="2541">
                  <c:v>27.44885</c:v>
                </c:pt>
                <c:pt idx="2542">
                  <c:v>27.46152</c:v>
                </c:pt>
                <c:pt idx="2543">
                  <c:v>27.46786</c:v>
                </c:pt>
                <c:pt idx="2544">
                  <c:v>27.46152</c:v>
                </c:pt>
                <c:pt idx="2545">
                  <c:v>27.44342</c:v>
                </c:pt>
                <c:pt idx="2546">
                  <c:v>27.46877</c:v>
                </c:pt>
                <c:pt idx="2547">
                  <c:v>27.49411</c:v>
                </c:pt>
                <c:pt idx="2548">
                  <c:v>27.48506</c:v>
                </c:pt>
                <c:pt idx="2549">
                  <c:v>27.53938</c:v>
                </c:pt>
                <c:pt idx="2550">
                  <c:v>27.55839</c:v>
                </c:pt>
                <c:pt idx="2551">
                  <c:v>27.55749</c:v>
                </c:pt>
                <c:pt idx="2552">
                  <c:v>27.55205</c:v>
                </c:pt>
                <c:pt idx="2553">
                  <c:v>27.51946</c:v>
                </c:pt>
                <c:pt idx="2554">
                  <c:v>27.52037</c:v>
                </c:pt>
                <c:pt idx="2555">
                  <c:v>27.52942</c:v>
                </c:pt>
                <c:pt idx="2556">
                  <c:v>27.56744</c:v>
                </c:pt>
                <c:pt idx="2557">
                  <c:v>27.5774</c:v>
                </c:pt>
                <c:pt idx="2558">
                  <c:v>27.5774</c:v>
                </c:pt>
                <c:pt idx="2559">
                  <c:v>27.5774</c:v>
                </c:pt>
                <c:pt idx="2560">
                  <c:v>27.55839</c:v>
                </c:pt>
                <c:pt idx="2561">
                  <c:v>27.57378</c:v>
                </c:pt>
                <c:pt idx="2562">
                  <c:v>27.54843</c:v>
                </c:pt>
                <c:pt idx="2563">
                  <c:v>27.5602</c:v>
                </c:pt>
                <c:pt idx="2564">
                  <c:v>27.56835</c:v>
                </c:pt>
                <c:pt idx="2565">
                  <c:v>27.62448</c:v>
                </c:pt>
                <c:pt idx="2566">
                  <c:v>27.63987</c:v>
                </c:pt>
                <c:pt idx="2567">
                  <c:v>27.63534</c:v>
                </c:pt>
                <c:pt idx="2568">
                  <c:v>27.66159</c:v>
                </c:pt>
                <c:pt idx="2569">
                  <c:v>27.65254</c:v>
                </c:pt>
                <c:pt idx="2570">
                  <c:v>27.66069</c:v>
                </c:pt>
                <c:pt idx="2571">
                  <c:v>27.65345</c:v>
                </c:pt>
                <c:pt idx="2572">
                  <c:v>27.65888</c:v>
                </c:pt>
                <c:pt idx="2573">
                  <c:v>27.64439</c:v>
                </c:pt>
                <c:pt idx="2574">
                  <c:v>27.67608</c:v>
                </c:pt>
                <c:pt idx="2575">
                  <c:v>27.69962</c:v>
                </c:pt>
                <c:pt idx="2576">
                  <c:v>27.72859</c:v>
                </c:pt>
                <c:pt idx="2577">
                  <c:v>27.68694</c:v>
                </c:pt>
                <c:pt idx="2578">
                  <c:v>27.65797</c:v>
                </c:pt>
                <c:pt idx="2579">
                  <c:v>27.69871</c:v>
                </c:pt>
                <c:pt idx="2580">
                  <c:v>27.70414</c:v>
                </c:pt>
                <c:pt idx="2581">
                  <c:v>27.70686</c:v>
                </c:pt>
                <c:pt idx="2582">
                  <c:v>27.72859</c:v>
                </c:pt>
                <c:pt idx="2583">
                  <c:v>27.72044</c:v>
                </c:pt>
                <c:pt idx="2584">
                  <c:v>27.74941</c:v>
                </c:pt>
                <c:pt idx="2585">
                  <c:v>27.74941</c:v>
                </c:pt>
                <c:pt idx="2586">
                  <c:v>27.77204</c:v>
                </c:pt>
                <c:pt idx="2587">
                  <c:v>27.77295</c:v>
                </c:pt>
                <c:pt idx="2588">
                  <c:v>27.78924</c:v>
                </c:pt>
                <c:pt idx="2589">
                  <c:v>27.77385</c:v>
                </c:pt>
                <c:pt idx="2590">
                  <c:v>27.77747</c:v>
                </c:pt>
                <c:pt idx="2591">
                  <c:v>27.80554</c:v>
                </c:pt>
                <c:pt idx="2592">
                  <c:v>27.75756</c:v>
                </c:pt>
                <c:pt idx="2593">
                  <c:v>27.78019</c:v>
                </c:pt>
                <c:pt idx="2594">
                  <c:v>27.79286</c:v>
                </c:pt>
                <c:pt idx="2595">
                  <c:v>27.82093</c:v>
                </c:pt>
                <c:pt idx="2596">
                  <c:v>27.81821</c:v>
                </c:pt>
                <c:pt idx="2597">
                  <c:v>27.82002</c:v>
                </c:pt>
                <c:pt idx="2598">
                  <c:v>27.81731</c:v>
                </c:pt>
                <c:pt idx="2599">
                  <c:v>27.82365</c:v>
                </c:pt>
                <c:pt idx="2600">
                  <c:v>27.84085</c:v>
                </c:pt>
                <c:pt idx="2601">
                  <c:v>27.83179</c:v>
                </c:pt>
                <c:pt idx="2602">
                  <c:v>27.82908</c:v>
                </c:pt>
                <c:pt idx="2603">
                  <c:v>27.88701</c:v>
                </c:pt>
                <c:pt idx="2604">
                  <c:v>27.87706</c:v>
                </c:pt>
                <c:pt idx="2605">
                  <c:v>27.87434</c:v>
                </c:pt>
                <c:pt idx="2606">
                  <c:v>27.86529</c:v>
                </c:pt>
                <c:pt idx="2607">
                  <c:v>27.83813</c:v>
                </c:pt>
                <c:pt idx="2608">
                  <c:v>27.83994</c:v>
                </c:pt>
                <c:pt idx="2609">
                  <c:v>27.85986</c:v>
                </c:pt>
                <c:pt idx="2610">
                  <c:v>27.87253</c:v>
                </c:pt>
                <c:pt idx="2611">
                  <c:v>27.88611</c:v>
                </c:pt>
                <c:pt idx="2612">
                  <c:v>27.86257</c:v>
                </c:pt>
                <c:pt idx="2613">
                  <c:v>27.90965</c:v>
                </c:pt>
                <c:pt idx="2614">
                  <c:v>27.93047</c:v>
                </c:pt>
                <c:pt idx="2615">
                  <c:v>27.93319</c:v>
                </c:pt>
                <c:pt idx="2616">
                  <c:v>27.91417</c:v>
                </c:pt>
                <c:pt idx="2617">
                  <c:v>27.92232</c:v>
                </c:pt>
                <c:pt idx="2618">
                  <c:v>27.96125</c:v>
                </c:pt>
                <c:pt idx="2619">
                  <c:v>27.97302</c:v>
                </c:pt>
                <c:pt idx="2620">
                  <c:v>27.97483</c:v>
                </c:pt>
                <c:pt idx="2621">
                  <c:v>27.97302</c:v>
                </c:pt>
                <c:pt idx="2622">
                  <c:v>27.94586</c:v>
                </c:pt>
                <c:pt idx="2623">
                  <c:v>27.95853</c:v>
                </c:pt>
                <c:pt idx="2624">
                  <c:v>27.94315</c:v>
                </c:pt>
                <c:pt idx="2625">
                  <c:v>27.935</c:v>
                </c:pt>
                <c:pt idx="2626">
                  <c:v>27.9875</c:v>
                </c:pt>
                <c:pt idx="2627">
                  <c:v>27.99294</c:v>
                </c:pt>
                <c:pt idx="2628">
                  <c:v>27.98298</c:v>
                </c:pt>
                <c:pt idx="2629">
                  <c:v>27.96487</c:v>
                </c:pt>
                <c:pt idx="2630">
                  <c:v>27.98841</c:v>
                </c:pt>
                <c:pt idx="2631">
                  <c:v>27.97936</c:v>
                </c:pt>
                <c:pt idx="2632">
                  <c:v>28.01557</c:v>
                </c:pt>
                <c:pt idx="2633">
                  <c:v>28.09704</c:v>
                </c:pt>
                <c:pt idx="2634">
                  <c:v>28.12511</c:v>
                </c:pt>
                <c:pt idx="2635">
                  <c:v>28.09343</c:v>
                </c:pt>
                <c:pt idx="2636">
                  <c:v>28.0717</c:v>
                </c:pt>
                <c:pt idx="2637">
                  <c:v>28.08347</c:v>
                </c:pt>
                <c:pt idx="2638">
                  <c:v>28.06717</c:v>
                </c:pt>
                <c:pt idx="2639">
                  <c:v>28.09161</c:v>
                </c:pt>
                <c:pt idx="2640">
                  <c:v>28.11334</c:v>
                </c:pt>
                <c:pt idx="2641">
                  <c:v>28.04907</c:v>
                </c:pt>
                <c:pt idx="2642">
                  <c:v>28.09795</c:v>
                </c:pt>
                <c:pt idx="2643">
                  <c:v>28.12692</c:v>
                </c:pt>
                <c:pt idx="2644">
                  <c:v>28.14956</c:v>
                </c:pt>
                <c:pt idx="2645">
                  <c:v>28.15861</c:v>
                </c:pt>
                <c:pt idx="2646">
                  <c:v>28.12058</c:v>
                </c:pt>
                <c:pt idx="2647">
                  <c:v>28.16404</c:v>
                </c:pt>
                <c:pt idx="2648">
                  <c:v>28.15046</c:v>
                </c:pt>
                <c:pt idx="2649">
                  <c:v>28.11515</c:v>
                </c:pt>
                <c:pt idx="2650">
                  <c:v>28.12692</c:v>
                </c:pt>
                <c:pt idx="2651">
                  <c:v>28.15861</c:v>
                </c:pt>
                <c:pt idx="2652">
                  <c:v>28.16404</c:v>
                </c:pt>
                <c:pt idx="2653">
                  <c:v>28.15589</c:v>
                </c:pt>
                <c:pt idx="2654">
                  <c:v>28.16314</c:v>
                </c:pt>
                <c:pt idx="2655">
                  <c:v>28.20478</c:v>
                </c:pt>
                <c:pt idx="2656">
                  <c:v>28.17219</c:v>
                </c:pt>
                <c:pt idx="2657">
                  <c:v>28.18758</c:v>
                </c:pt>
                <c:pt idx="2658">
                  <c:v>28.18486</c:v>
                </c:pt>
                <c:pt idx="2659">
                  <c:v>28.15318</c:v>
                </c:pt>
                <c:pt idx="2660">
                  <c:v>28.19844</c:v>
                </c:pt>
                <c:pt idx="2661">
                  <c:v>28.17309</c:v>
                </c:pt>
                <c:pt idx="2662">
                  <c:v>28.17671</c:v>
                </c:pt>
                <c:pt idx="2663">
                  <c:v>28.21474</c:v>
                </c:pt>
                <c:pt idx="2664">
                  <c:v>28.20387</c:v>
                </c:pt>
                <c:pt idx="2665">
                  <c:v>28.24914</c:v>
                </c:pt>
                <c:pt idx="2666">
                  <c:v>28.25548</c:v>
                </c:pt>
                <c:pt idx="2667">
                  <c:v>28.23284</c:v>
                </c:pt>
                <c:pt idx="2668">
                  <c:v>28.24823</c:v>
                </c:pt>
                <c:pt idx="2669">
                  <c:v>28.26272</c:v>
                </c:pt>
                <c:pt idx="2670">
                  <c:v>28.24099</c:v>
                </c:pt>
                <c:pt idx="2671">
                  <c:v>28.2591</c:v>
                </c:pt>
                <c:pt idx="2672">
                  <c:v>28.28535</c:v>
                </c:pt>
                <c:pt idx="2673">
                  <c:v>28.24914</c:v>
                </c:pt>
                <c:pt idx="2674">
                  <c:v>28.22741</c:v>
                </c:pt>
                <c:pt idx="2675">
                  <c:v>28.26543</c:v>
                </c:pt>
                <c:pt idx="2676">
                  <c:v>28.27086</c:v>
                </c:pt>
                <c:pt idx="2677">
                  <c:v>28.2591</c:v>
                </c:pt>
                <c:pt idx="2678">
                  <c:v>28.29893</c:v>
                </c:pt>
                <c:pt idx="2679">
                  <c:v>28.31975</c:v>
                </c:pt>
                <c:pt idx="2680">
                  <c:v>28.29802</c:v>
                </c:pt>
                <c:pt idx="2681">
                  <c:v>28.32609</c:v>
                </c:pt>
                <c:pt idx="2682">
                  <c:v>28.33424</c:v>
                </c:pt>
                <c:pt idx="2683">
                  <c:v>28.32247</c:v>
                </c:pt>
                <c:pt idx="2684">
                  <c:v>28.33333</c:v>
                </c:pt>
                <c:pt idx="2685">
                  <c:v>28.34691</c:v>
                </c:pt>
                <c:pt idx="2686">
                  <c:v>28.38856</c:v>
                </c:pt>
                <c:pt idx="2687">
                  <c:v>28.40123</c:v>
                </c:pt>
                <c:pt idx="2688">
                  <c:v>28.36954</c:v>
                </c:pt>
                <c:pt idx="2689">
                  <c:v>28.36773</c:v>
                </c:pt>
                <c:pt idx="2690">
                  <c:v>28.35687</c:v>
                </c:pt>
                <c:pt idx="2691">
                  <c:v>28.35053</c:v>
                </c:pt>
                <c:pt idx="2692">
                  <c:v>28.37769</c:v>
                </c:pt>
                <c:pt idx="2693">
                  <c:v>28.42205</c:v>
                </c:pt>
                <c:pt idx="2694">
                  <c:v>28.38312</c:v>
                </c:pt>
                <c:pt idx="2695">
                  <c:v>28.3795</c:v>
                </c:pt>
                <c:pt idx="2696">
                  <c:v>28.40032</c:v>
                </c:pt>
                <c:pt idx="2697">
                  <c:v>28.38403</c:v>
                </c:pt>
                <c:pt idx="2698">
                  <c:v>28.38041</c:v>
                </c:pt>
                <c:pt idx="2699">
                  <c:v>28.40937</c:v>
                </c:pt>
                <c:pt idx="2700">
                  <c:v>28.42929</c:v>
                </c:pt>
                <c:pt idx="2701">
                  <c:v>28.44287</c:v>
                </c:pt>
                <c:pt idx="2702">
                  <c:v>28.39489</c:v>
                </c:pt>
                <c:pt idx="2703">
                  <c:v>28.43291</c:v>
                </c:pt>
                <c:pt idx="2704">
                  <c:v>28.48361</c:v>
                </c:pt>
                <c:pt idx="2705">
                  <c:v>28.47275</c:v>
                </c:pt>
                <c:pt idx="2706">
                  <c:v>28.47365</c:v>
                </c:pt>
                <c:pt idx="2707">
                  <c:v>28.46822</c:v>
                </c:pt>
                <c:pt idx="2708">
                  <c:v>28.47547</c:v>
                </c:pt>
                <c:pt idx="2709">
                  <c:v>28.49085</c:v>
                </c:pt>
                <c:pt idx="2710">
                  <c:v>28.49719</c:v>
                </c:pt>
                <c:pt idx="2711">
                  <c:v>28.51258</c:v>
                </c:pt>
                <c:pt idx="2712">
                  <c:v>28.49719</c:v>
                </c:pt>
                <c:pt idx="2713">
                  <c:v>28.49266</c:v>
                </c:pt>
                <c:pt idx="2714">
                  <c:v>28.48814</c:v>
                </c:pt>
                <c:pt idx="2715">
                  <c:v>28.49628</c:v>
                </c:pt>
                <c:pt idx="2716">
                  <c:v>28.50262</c:v>
                </c:pt>
                <c:pt idx="2717">
                  <c:v>28.55332</c:v>
                </c:pt>
                <c:pt idx="2718">
                  <c:v>28.54246</c:v>
                </c:pt>
                <c:pt idx="2719">
                  <c:v>28.52435</c:v>
                </c:pt>
                <c:pt idx="2720">
                  <c:v>28.51439</c:v>
                </c:pt>
                <c:pt idx="2721">
                  <c:v>28.52254</c:v>
                </c:pt>
                <c:pt idx="2722">
                  <c:v>28.585</c:v>
                </c:pt>
                <c:pt idx="2723">
                  <c:v>28.6176</c:v>
                </c:pt>
                <c:pt idx="2724">
                  <c:v>28.59859</c:v>
                </c:pt>
                <c:pt idx="2725">
                  <c:v>28.56871</c:v>
                </c:pt>
                <c:pt idx="2726">
                  <c:v>28.61217</c:v>
                </c:pt>
                <c:pt idx="2727">
                  <c:v>28.56328</c:v>
                </c:pt>
                <c:pt idx="2728">
                  <c:v>28.59225</c:v>
                </c:pt>
                <c:pt idx="2729">
                  <c:v>28.59859</c:v>
                </c:pt>
                <c:pt idx="2730">
                  <c:v>28.58682</c:v>
                </c:pt>
                <c:pt idx="2731">
                  <c:v>28.56237</c:v>
                </c:pt>
                <c:pt idx="2732">
                  <c:v>28.61488</c:v>
                </c:pt>
                <c:pt idx="2733">
                  <c:v>28.61941</c:v>
                </c:pt>
                <c:pt idx="2734">
                  <c:v>28.61488</c:v>
                </c:pt>
                <c:pt idx="2735">
                  <c:v>28.61126</c:v>
                </c:pt>
                <c:pt idx="2736">
                  <c:v>28.60402</c:v>
                </c:pt>
                <c:pt idx="2737">
                  <c:v>28.58319</c:v>
                </c:pt>
                <c:pt idx="2738">
                  <c:v>28.65019</c:v>
                </c:pt>
                <c:pt idx="2739">
                  <c:v>28.66286</c:v>
                </c:pt>
                <c:pt idx="2740">
                  <c:v>28.6348</c:v>
                </c:pt>
                <c:pt idx="2741">
                  <c:v>28.6864</c:v>
                </c:pt>
                <c:pt idx="2742">
                  <c:v>28.65019</c:v>
                </c:pt>
                <c:pt idx="2743">
                  <c:v>28.65019</c:v>
                </c:pt>
                <c:pt idx="2744">
                  <c:v>28.64023</c:v>
                </c:pt>
                <c:pt idx="2745">
                  <c:v>28.67101</c:v>
                </c:pt>
                <c:pt idx="2746">
                  <c:v>28.69274</c:v>
                </c:pt>
                <c:pt idx="2747">
                  <c:v>28.71356</c:v>
                </c:pt>
                <c:pt idx="2748">
                  <c:v>28.70813</c:v>
                </c:pt>
                <c:pt idx="2749">
                  <c:v>28.69726</c:v>
                </c:pt>
                <c:pt idx="2750">
                  <c:v>28.67644</c:v>
                </c:pt>
                <c:pt idx="2751">
                  <c:v>28.69364</c:v>
                </c:pt>
                <c:pt idx="2752">
                  <c:v>28.72533</c:v>
                </c:pt>
                <c:pt idx="2753">
                  <c:v>28.71446</c:v>
                </c:pt>
                <c:pt idx="2754">
                  <c:v>28.71537</c:v>
                </c:pt>
                <c:pt idx="2755">
                  <c:v>28.72623</c:v>
                </c:pt>
                <c:pt idx="2756">
                  <c:v>28.72895</c:v>
                </c:pt>
                <c:pt idx="2757">
                  <c:v>28.72623</c:v>
                </c:pt>
                <c:pt idx="2758">
                  <c:v>28.74796</c:v>
                </c:pt>
                <c:pt idx="2759">
                  <c:v>28.74706</c:v>
                </c:pt>
                <c:pt idx="2760">
                  <c:v>28.72985</c:v>
                </c:pt>
                <c:pt idx="2761">
                  <c:v>28.76788</c:v>
                </c:pt>
                <c:pt idx="2762">
                  <c:v>28.70813</c:v>
                </c:pt>
                <c:pt idx="2763">
                  <c:v>28.7208</c:v>
                </c:pt>
                <c:pt idx="2764">
                  <c:v>28.73528</c:v>
                </c:pt>
                <c:pt idx="2765">
                  <c:v>28.75973</c:v>
                </c:pt>
                <c:pt idx="2766">
                  <c:v>28.79594</c:v>
                </c:pt>
                <c:pt idx="2767">
                  <c:v>28.77331</c:v>
                </c:pt>
                <c:pt idx="2768">
                  <c:v>28.7543</c:v>
                </c:pt>
                <c:pt idx="2769">
                  <c:v>28.80771</c:v>
                </c:pt>
                <c:pt idx="2770">
                  <c:v>28.81043</c:v>
                </c:pt>
                <c:pt idx="2771">
                  <c:v>28.82763</c:v>
                </c:pt>
                <c:pt idx="2772">
                  <c:v>28.79141</c:v>
                </c:pt>
                <c:pt idx="2773">
                  <c:v>28.80499</c:v>
                </c:pt>
                <c:pt idx="2774">
                  <c:v>28.83759</c:v>
                </c:pt>
                <c:pt idx="2775">
                  <c:v>28.80137</c:v>
                </c:pt>
                <c:pt idx="2776">
                  <c:v>28.82672</c:v>
                </c:pt>
                <c:pt idx="2777">
                  <c:v>28.82853</c:v>
                </c:pt>
                <c:pt idx="2778">
                  <c:v>28.82582</c:v>
                </c:pt>
                <c:pt idx="2779">
                  <c:v>28.81767</c:v>
                </c:pt>
                <c:pt idx="2780">
                  <c:v>28.83577</c:v>
                </c:pt>
                <c:pt idx="2781">
                  <c:v>28.86656</c:v>
                </c:pt>
                <c:pt idx="2782">
                  <c:v>28.89915</c:v>
                </c:pt>
                <c:pt idx="2783">
                  <c:v>28.83397</c:v>
                </c:pt>
                <c:pt idx="2784">
                  <c:v>28.8394</c:v>
                </c:pt>
                <c:pt idx="2785">
                  <c:v>28.86565</c:v>
                </c:pt>
                <c:pt idx="2786">
                  <c:v>28.91816</c:v>
                </c:pt>
                <c:pt idx="2787">
                  <c:v>28.94079</c:v>
                </c:pt>
                <c:pt idx="2788">
                  <c:v>28.89824</c:v>
                </c:pt>
                <c:pt idx="2789">
                  <c:v>28.92359</c:v>
                </c:pt>
                <c:pt idx="2790">
                  <c:v>28.93989</c:v>
                </c:pt>
                <c:pt idx="2791">
                  <c:v>28.91092</c:v>
                </c:pt>
                <c:pt idx="2792">
                  <c:v>28.88738</c:v>
                </c:pt>
                <c:pt idx="2793">
                  <c:v>28.91092</c:v>
                </c:pt>
                <c:pt idx="2794">
                  <c:v>28.95799</c:v>
                </c:pt>
                <c:pt idx="2795">
                  <c:v>28.91725</c:v>
                </c:pt>
                <c:pt idx="2796">
                  <c:v>28.89009</c:v>
                </c:pt>
                <c:pt idx="2797">
                  <c:v>28.88376</c:v>
                </c:pt>
                <c:pt idx="2798">
                  <c:v>28.91092</c:v>
                </c:pt>
                <c:pt idx="2799">
                  <c:v>28.93083</c:v>
                </c:pt>
                <c:pt idx="2800">
                  <c:v>28.93174</c:v>
                </c:pt>
                <c:pt idx="2801">
                  <c:v>28.9426</c:v>
                </c:pt>
                <c:pt idx="2802">
                  <c:v>28.96523</c:v>
                </c:pt>
                <c:pt idx="2803">
                  <c:v>28.977</c:v>
                </c:pt>
                <c:pt idx="2804">
                  <c:v>28.94169</c:v>
                </c:pt>
                <c:pt idx="2805">
                  <c:v>28.94441</c:v>
                </c:pt>
                <c:pt idx="2806">
                  <c:v>28.95347</c:v>
                </c:pt>
                <c:pt idx="2807">
                  <c:v>28.95256</c:v>
                </c:pt>
                <c:pt idx="2808">
                  <c:v>28.98877</c:v>
                </c:pt>
                <c:pt idx="2809">
                  <c:v>29.00869</c:v>
                </c:pt>
                <c:pt idx="2810">
                  <c:v>29.01774</c:v>
                </c:pt>
                <c:pt idx="2811">
                  <c:v>29.01412</c:v>
                </c:pt>
                <c:pt idx="2812">
                  <c:v>28.97429</c:v>
                </c:pt>
                <c:pt idx="2813">
                  <c:v>28.99964</c:v>
                </c:pt>
                <c:pt idx="2814">
                  <c:v>29.05486</c:v>
                </c:pt>
                <c:pt idx="2815">
                  <c:v>29.05486</c:v>
                </c:pt>
                <c:pt idx="2816">
                  <c:v>29.02317</c:v>
                </c:pt>
                <c:pt idx="2817">
                  <c:v>29.04309</c:v>
                </c:pt>
                <c:pt idx="2818">
                  <c:v>29.06844</c:v>
                </c:pt>
                <c:pt idx="2819">
                  <c:v>29.08292</c:v>
                </c:pt>
                <c:pt idx="2820">
                  <c:v>29.04671</c:v>
                </c:pt>
                <c:pt idx="2821">
                  <c:v>29.05396</c:v>
                </c:pt>
                <c:pt idx="2822">
                  <c:v>29.03585</c:v>
                </c:pt>
                <c:pt idx="2823">
                  <c:v>29.03585</c:v>
                </c:pt>
                <c:pt idx="2824">
                  <c:v>29.04581</c:v>
                </c:pt>
                <c:pt idx="2825">
                  <c:v>29.09469</c:v>
                </c:pt>
                <c:pt idx="2826">
                  <c:v>29.10374</c:v>
                </c:pt>
                <c:pt idx="2827">
                  <c:v>29.08564</c:v>
                </c:pt>
                <c:pt idx="2828">
                  <c:v>29.11913</c:v>
                </c:pt>
                <c:pt idx="2829">
                  <c:v>29.06844</c:v>
                </c:pt>
                <c:pt idx="2830">
                  <c:v>29.09017</c:v>
                </c:pt>
                <c:pt idx="2831">
                  <c:v>29.07568</c:v>
                </c:pt>
                <c:pt idx="2832">
                  <c:v>29.04399</c:v>
                </c:pt>
                <c:pt idx="2833">
                  <c:v>29.07749</c:v>
                </c:pt>
                <c:pt idx="2834">
                  <c:v>29.1137</c:v>
                </c:pt>
                <c:pt idx="2835">
                  <c:v>29.10013</c:v>
                </c:pt>
                <c:pt idx="2836">
                  <c:v>29.10103</c:v>
                </c:pt>
                <c:pt idx="2837">
                  <c:v>29.14086</c:v>
                </c:pt>
                <c:pt idx="2838">
                  <c:v>29.10103</c:v>
                </c:pt>
                <c:pt idx="2839">
                  <c:v>29.10737</c:v>
                </c:pt>
                <c:pt idx="2840">
                  <c:v>29.10284</c:v>
                </c:pt>
                <c:pt idx="2841">
                  <c:v>29.11008</c:v>
                </c:pt>
                <c:pt idx="2842">
                  <c:v>29.18975</c:v>
                </c:pt>
                <c:pt idx="2843">
                  <c:v>29.15897</c:v>
                </c:pt>
                <c:pt idx="2844">
                  <c:v>29.13996</c:v>
                </c:pt>
                <c:pt idx="2845">
                  <c:v>29.15082</c:v>
                </c:pt>
                <c:pt idx="2846">
                  <c:v>29.19247</c:v>
                </c:pt>
                <c:pt idx="2847">
                  <c:v>29.18432</c:v>
                </c:pt>
                <c:pt idx="2848">
                  <c:v>29.19427</c:v>
                </c:pt>
                <c:pt idx="2849">
                  <c:v>29.23139</c:v>
                </c:pt>
                <c:pt idx="2850">
                  <c:v>29.22868</c:v>
                </c:pt>
                <c:pt idx="2851">
                  <c:v>29.18341</c:v>
                </c:pt>
                <c:pt idx="2852">
                  <c:v>29.20152</c:v>
                </c:pt>
                <c:pt idx="2853">
                  <c:v>29.22234</c:v>
                </c:pt>
                <c:pt idx="2854">
                  <c:v>29.24045</c:v>
                </c:pt>
                <c:pt idx="2855">
                  <c:v>29.216</c:v>
                </c:pt>
                <c:pt idx="2856">
                  <c:v>29.18884</c:v>
                </c:pt>
                <c:pt idx="2857">
                  <c:v>29.20242</c:v>
                </c:pt>
                <c:pt idx="2858">
                  <c:v>29.25131</c:v>
                </c:pt>
                <c:pt idx="2859">
                  <c:v>29.24497</c:v>
                </c:pt>
                <c:pt idx="2860">
                  <c:v>29.21963</c:v>
                </c:pt>
                <c:pt idx="2861">
                  <c:v>29.24678</c:v>
                </c:pt>
                <c:pt idx="2862">
                  <c:v>29.2839</c:v>
                </c:pt>
                <c:pt idx="2863">
                  <c:v>29.2658</c:v>
                </c:pt>
                <c:pt idx="2864">
                  <c:v>29.24588</c:v>
                </c:pt>
                <c:pt idx="2865">
                  <c:v>29.23864</c:v>
                </c:pt>
                <c:pt idx="2866">
                  <c:v>29.22868</c:v>
                </c:pt>
                <c:pt idx="2867">
                  <c:v>29.2676</c:v>
                </c:pt>
                <c:pt idx="2868">
                  <c:v>29.27394</c:v>
                </c:pt>
                <c:pt idx="2869">
                  <c:v>29.28028</c:v>
                </c:pt>
                <c:pt idx="2870">
                  <c:v>29.28481</c:v>
                </c:pt>
                <c:pt idx="2871">
                  <c:v>29.25765</c:v>
                </c:pt>
                <c:pt idx="2872">
                  <c:v>29.26036</c:v>
                </c:pt>
                <c:pt idx="2873">
                  <c:v>29.29748</c:v>
                </c:pt>
                <c:pt idx="2874">
                  <c:v>29.26398</c:v>
                </c:pt>
                <c:pt idx="2875">
                  <c:v>29.25131</c:v>
                </c:pt>
                <c:pt idx="2876">
                  <c:v>29.27847</c:v>
                </c:pt>
                <c:pt idx="2877">
                  <c:v>29.30291</c:v>
                </c:pt>
                <c:pt idx="2878">
                  <c:v>29.28933</c:v>
                </c:pt>
                <c:pt idx="2879">
                  <c:v>29.30201</c:v>
                </c:pt>
                <c:pt idx="2880">
                  <c:v>29.3002</c:v>
                </c:pt>
                <c:pt idx="2881">
                  <c:v>29.32645</c:v>
                </c:pt>
                <c:pt idx="2882">
                  <c:v>29.31649</c:v>
                </c:pt>
                <c:pt idx="2883">
                  <c:v>29.33822</c:v>
                </c:pt>
                <c:pt idx="2884">
                  <c:v>29.29477</c:v>
                </c:pt>
                <c:pt idx="2885">
                  <c:v>29.33007</c:v>
                </c:pt>
                <c:pt idx="2886">
                  <c:v>29.35271</c:v>
                </c:pt>
                <c:pt idx="2887">
                  <c:v>29.30563</c:v>
                </c:pt>
                <c:pt idx="2888">
                  <c:v>29.34546</c:v>
                </c:pt>
                <c:pt idx="2889">
                  <c:v>29.37987</c:v>
                </c:pt>
                <c:pt idx="2890">
                  <c:v>29.39344</c:v>
                </c:pt>
                <c:pt idx="2891">
                  <c:v>29.31649</c:v>
                </c:pt>
                <c:pt idx="2892">
                  <c:v>29.32917</c:v>
                </c:pt>
                <c:pt idx="2893">
                  <c:v>29.35361</c:v>
                </c:pt>
                <c:pt idx="2894">
                  <c:v>29.33279</c:v>
                </c:pt>
                <c:pt idx="2895">
                  <c:v>29.34275</c:v>
                </c:pt>
                <c:pt idx="2896">
                  <c:v>29.37624</c:v>
                </c:pt>
                <c:pt idx="2897">
                  <c:v>29.41155</c:v>
                </c:pt>
                <c:pt idx="2898">
                  <c:v>29.40068</c:v>
                </c:pt>
                <c:pt idx="2899">
                  <c:v>29.39254</c:v>
                </c:pt>
                <c:pt idx="2900">
                  <c:v>29.41607</c:v>
                </c:pt>
                <c:pt idx="2901">
                  <c:v>29.42151</c:v>
                </c:pt>
                <c:pt idx="2902">
                  <c:v>29.41064</c:v>
                </c:pt>
                <c:pt idx="2903">
                  <c:v>29.41789</c:v>
                </c:pt>
                <c:pt idx="2904">
                  <c:v>29.41698</c:v>
                </c:pt>
                <c:pt idx="2905">
                  <c:v>29.43147</c:v>
                </c:pt>
                <c:pt idx="2906">
                  <c:v>29.4378</c:v>
                </c:pt>
                <c:pt idx="2907">
                  <c:v>29.42875</c:v>
                </c:pt>
                <c:pt idx="2908">
                  <c:v>29.42513</c:v>
                </c:pt>
                <c:pt idx="2909">
                  <c:v>29.41879</c:v>
                </c:pt>
                <c:pt idx="2910">
                  <c:v>29.42694</c:v>
                </c:pt>
                <c:pt idx="2911">
                  <c:v>29.45138</c:v>
                </c:pt>
                <c:pt idx="2912">
                  <c:v>29.44686</c:v>
                </c:pt>
                <c:pt idx="2913">
                  <c:v>29.44414</c:v>
                </c:pt>
                <c:pt idx="2914">
                  <c:v>29.47221</c:v>
                </c:pt>
                <c:pt idx="2915">
                  <c:v>29.44776</c:v>
                </c:pt>
                <c:pt idx="2916">
                  <c:v>29.46225</c:v>
                </c:pt>
                <c:pt idx="2917">
                  <c:v>29.455</c:v>
                </c:pt>
                <c:pt idx="2918">
                  <c:v>29.45953</c:v>
                </c:pt>
                <c:pt idx="2919">
                  <c:v>29.51657</c:v>
                </c:pt>
                <c:pt idx="2920">
                  <c:v>29.49303</c:v>
                </c:pt>
                <c:pt idx="2921">
                  <c:v>29.50027</c:v>
                </c:pt>
                <c:pt idx="2922">
                  <c:v>29.51294</c:v>
                </c:pt>
                <c:pt idx="2923">
                  <c:v>29.43599</c:v>
                </c:pt>
                <c:pt idx="2924">
                  <c:v>29.455</c:v>
                </c:pt>
                <c:pt idx="2925">
                  <c:v>29.51838</c:v>
                </c:pt>
                <c:pt idx="2926">
                  <c:v>29.51928</c:v>
                </c:pt>
                <c:pt idx="2927">
                  <c:v>29.51566</c:v>
                </c:pt>
                <c:pt idx="2928">
                  <c:v>29.51566</c:v>
                </c:pt>
                <c:pt idx="2929">
                  <c:v>29.54825</c:v>
                </c:pt>
                <c:pt idx="2930">
                  <c:v>29.52743</c:v>
                </c:pt>
                <c:pt idx="2931">
                  <c:v>29.53014</c:v>
                </c:pt>
                <c:pt idx="2932">
                  <c:v>29.52562</c:v>
                </c:pt>
                <c:pt idx="2933">
                  <c:v>29.51113</c:v>
                </c:pt>
                <c:pt idx="2934">
                  <c:v>29.55278</c:v>
                </c:pt>
                <c:pt idx="2935">
                  <c:v>29.56817</c:v>
                </c:pt>
                <c:pt idx="2936">
                  <c:v>29.53739</c:v>
                </c:pt>
                <c:pt idx="2937">
                  <c:v>29.56455</c:v>
                </c:pt>
                <c:pt idx="2938">
                  <c:v>29.57088</c:v>
                </c:pt>
                <c:pt idx="2939">
                  <c:v>29.56364</c:v>
                </c:pt>
                <c:pt idx="2940">
                  <c:v>29.57813</c:v>
                </c:pt>
                <c:pt idx="2941">
                  <c:v>29.5745</c:v>
                </c:pt>
                <c:pt idx="2942">
                  <c:v>29.56998</c:v>
                </c:pt>
                <c:pt idx="2943">
                  <c:v>29.58265</c:v>
                </c:pt>
                <c:pt idx="2944">
                  <c:v>29.61705</c:v>
                </c:pt>
                <c:pt idx="2945">
                  <c:v>29.56998</c:v>
                </c:pt>
                <c:pt idx="2946">
                  <c:v>29.57722</c:v>
                </c:pt>
                <c:pt idx="2947">
                  <c:v>29.58808</c:v>
                </c:pt>
                <c:pt idx="2948">
                  <c:v>29.59985</c:v>
                </c:pt>
                <c:pt idx="2949">
                  <c:v>29.58989</c:v>
                </c:pt>
                <c:pt idx="2950">
                  <c:v>29.61524</c:v>
                </c:pt>
                <c:pt idx="2951">
                  <c:v>29.62882</c:v>
                </c:pt>
                <c:pt idx="2952">
                  <c:v>29.61162</c:v>
                </c:pt>
                <c:pt idx="2953">
                  <c:v>29.63335</c:v>
                </c:pt>
                <c:pt idx="2954">
                  <c:v>29.61796</c:v>
                </c:pt>
                <c:pt idx="2955">
                  <c:v>29.58446</c:v>
                </c:pt>
                <c:pt idx="2956">
                  <c:v>29.58356</c:v>
                </c:pt>
                <c:pt idx="2957">
                  <c:v>29.58356</c:v>
                </c:pt>
                <c:pt idx="2958">
                  <c:v>29.59442</c:v>
                </c:pt>
                <c:pt idx="2959">
                  <c:v>29.64421</c:v>
                </c:pt>
                <c:pt idx="2960">
                  <c:v>29.6768</c:v>
                </c:pt>
                <c:pt idx="2961">
                  <c:v>29.63788</c:v>
                </c:pt>
                <c:pt idx="2962">
                  <c:v>29.63425</c:v>
                </c:pt>
                <c:pt idx="2963">
                  <c:v>29.63697</c:v>
                </c:pt>
                <c:pt idx="2964">
                  <c:v>29.64059</c:v>
                </c:pt>
                <c:pt idx="2965">
                  <c:v>29.64783</c:v>
                </c:pt>
                <c:pt idx="2966">
                  <c:v>29.66956</c:v>
                </c:pt>
                <c:pt idx="2967">
                  <c:v>29.70849</c:v>
                </c:pt>
                <c:pt idx="2968">
                  <c:v>29.71211</c:v>
                </c:pt>
                <c:pt idx="2969">
                  <c:v>29.694</c:v>
                </c:pt>
                <c:pt idx="2970">
                  <c:v>29.6243</c:v>
                </c:pt>
                <c:pt idx="2971">
                  <c:v>29.64874</c:v>
                </c:pt>
                <c:pt idx="2972">
                  <c:v>29.66051</c:v>
                </c:pt>
                <c:pt idx="2973">
                  <c:v>29.67228</c:v>
                </c:pt>
                <c:pt idx="2974">
                  <c:v>29.65508</c:v>
                </c:pt>
                <c:pt idx="2975">
                  <c:v>29.68767</c:v>
                </c:pt>
                <c:pt idx="2976">
                  <c:v>29.7103</c:v>
                </c:pt>
                <c:pt idx="2977">
                  <c:v>29.69944</c:v>
                </c:pt>
                <c:pt idx="2978">
                  <c:v>29.69763</c:v>
                </c:pt>
                <c:pt idx="2979">
                  <c:v>29.68224</c:v>
                </c:pt>
                <c:pt idx="2980">
                  <c:v>29.70668</c:v>
                </c:pt>
                <c:pt idx="2981">
                  <c:v>29.72659</c:v>
                </c:pt>
                <c:pt idx="2982">
                  <c:v>29.70215</c:v>
                </c:pt>
                <c:pt idx="2983">
                  <c:v>29.72026</c:v>
                </c:pt>
                <c:pt idx="2984">
                  <c:v>29.72569</c:v>
                </c:pt>
                <c:pt idx="2985">
                  <c:v>29.67228</c:v>
                </c:pt>
                <c:pt idx="2986">
                  <c:v>29.71301</c:v>
                </c:pt>
                <c:pt idx="2987">
                  <c:v>29.72026</c:v>
                </c:pt>
                <c:pt idx="2988">
                  <c:v>29.73656</c:v>
                </c:pt>
                <c:pt idx="2989">
                  <c:v>29.7275</c:v>
                </c:pt>
                <c:pt idx="2990">
                  <c:v>29.70125</c:v>
                </c:pt>
                <c:pt idx="2991">
                  <c:v>29.694</c:v>
                </c:pt>
                <c:pt idx="2992">
                  <c:v>29.69763</c:v>
                </c:pt>
                <c:pt idx="2993">
                  <c:v>29.69672</c:v>
                </c:pt>
                <c:pt idx="2994">
                  <c:v>29.70396</c:v>
                </c:pt>
                <c:pt idx="2995">
                  <c:v>29.72479</c:v>
                </c:pt>
                <c:pt idx="2996">
                  <c:v>29.71754</c:v>
                </c:pt>
                <c:pt idx="2997">
                  <c:v>29.75104</c:v>
                </c:pt>
                <c:pt idx="2998">
                  <c:v>29.76824</c:v>
                </c:pt>
                <c:pt idx="2999">
                  <c:v>29.74923</c:v>
                </c:pt>
                <c:pt idx="3000">
                  <c:v>29.73656</c:v>
                </c:pt>
                <c:pt idx="3001">
                  <c:v>29.73474</c:v>
                </c:pt>
                <c:pt idx="3002">
                  <c:v>29.77005</c:v>
                </c:pt>
                <c:pt idx="3003">
                  <c:v>29.77639</c:v>
                </c:pt>
                <c:pt idx="3004">
                  <c:v>29.79811</c:v>
                </c:pt>
                <c:pt idx="3005">
                  <c:v>29.78091</c:v>
                </c:pt>
                <c:pt idx="3006">
                  <c:v>29.76824</c:v>
                </c:pt>
                <c:pt idx="3007">
                  <c:v>29.79992</c:v>
                </c:pt>
                <c:pt idx="3008">
                  <c:v>29.80355</c:v>
                </c:pt>
                <c:pt idx="3009">
                  <c:v>29.8117</c:v>
                </c:pt>
                <c:pt idx="3010">
                  <c:v>29.82075</c:v>
                </c:pt>
                <c:pt idx="3011">
                  <c:v>29.80717</c:v>
                </c:pt>
                <c:pt idx="3012">
                  <c:v>29.81803</c:v>
                </c:pt>
                <c:pt idx="3013">
                  <c:v>29.78997</c:v>
                </c:pt>
                <c:pt idx="3014">
                  <c:v>29.77548</c:v>
                </c:pt>
                <c:pt idx="3015">
                  <c:v>29.8298</c:v>
                </c:pt>
                <c:pt idx="3016">
                  <c:v>29.82075</c:v>
                </c:pt>
                <c:pt idx="3017">
                  <c:v>29.82437</c:v>
                </c:pt>
                <c:pt idx="3018">
                  <c:v>29.82256</c:v>
                </c:pt>
                <c:pt idx="3019">
                  <c:v>29.81622</c:v>
                </c:pt>
                <c:pt idx="3020">
                  <c:v>29.83704</c:v>
                </c:pt>
                <c:pt idx="3021">
                  <c:v>29.89046</c:v>
                </c:pt>
                <c:pt idx="3022">
                  <c:v>29.85605</c:v>
                </c:pt>
                <c:pt idx="3023">
                  <c:v>29.80355</c:v>
                </c:pt>
                <c:pt idx="3024">
                  <c:v>29.82708</c:v>
                </c:pt>
                <c:pt idx="3025">
                  <c:v>29.86873</c:v>
                </c:pt>
                <c:pt idx="3026">
                  <c:v>29.85515</c:v>
                </c:pt>
                <c:pt idx="3027">
                  <c:v>29.85062</c:v>
                </c:pt>
                <c:pt idx="3028">
                  <c:v>29.87597</c:v>
                </c:pt>
                <c:pt idx="3029">
                  <c:v>29.86963</c:v>
                </c:pt>
                <c:pt idx="3030">
                  <c:v>29.84972</c:v>
                </c:pt>
                <c:pt idx="3031">
                  <c:v>29.86873</c:v>
                </c:pt>
                <c:pt idx="3032">
                  <c:v>29.8814</c:v>
                </c:pt>
                <c:pt idx="3033">
                  <c:v>29.85605</c:v>
                </c:pt>
                <c:pt idx="3034">
                  <c:v>29.83523</c:v>
                </c:pt>
                <c:pt idx="3035">
                  <c:v>29.82618</c:v>
                </c:pt>
                <c:pt idx="3036">
                  <c:v>29.84429</c:v>
                </c:pt>
                <c:pt idx="3037">
                  <c:v>29.84609</c:v>
                </c:pt>
                <c:pt idx="3038">
                  <c:v>29.8805</c:v>
                </c:pt>
                <c:pt idx="3039">
                  <c:v>29.90041</c:v>
                </c:pt>
                <c:pt idx="3040">
                  <c:v>29.91671</c:v>
                </c:pt>
                <c:pt idx="3041">
                  <c:v>29.90856</c:v>
                </c:pt>
                <c:pt idx="3042">
                  <c:v>29.89317</c:v>
                </c:pt>
                <c:pt idx="3043">
                  <c:v>29.86782</c:v>
                </c:pt>
                <c:pt idx="3044">
                  <c:v>29.87325</c:v>
                </c:pt>
                <c:pt idx="3045">
                  <c:v>29.90766</c:v>
                </c:pt>
                <c:pt idx="3046">
                  <c:v>29.87688</c:v>
                </c:pt>
                <c:pt idx="3047">
                  <c:v>29.89046</c:v>
                </c:pt>
                <c:pt idx="3048">
                  <c:v>29.91037</c:v>
                </c:pt>
                <c:pt idx="3049">
                  <c:v>29.90584</c:v>
                </c:pt>
                <c:pt idx="3050">
                  <c:v>29.88955</c:v>
                </c:pt>
                <c:pt idx="3051">
                  <c:v>29.88321</c:v>
                </c:pt>
                <c:pt idx="3052">
                  <c:v>29.88502</c:v>
                </c:pt>
                <c:pt idx="3053">
                  <c:v>29.89317</c:v>
                </c:pt>
                <c:pt idx="3054">
                  <c:v>29.89951</c:v>
                </c:pt>
                <c:pt idx="3055">
                  <c:v>29.91943</c:v>
                </c:pt>
                <c:pt idx="3056">
                  <c:v>29.9321</c:v>
                </c:pt>
                <c:pt idx="3057">
                  <c:v>29.91218</c:v>
                </c:pt>
                <c:pt idx="3058">
                  <c:v>29.89679</c:v>
                </c:pt>
                <c:pt idx="3059">
                  <c:v>29.89679</c:v>
                </c:pt>
                <c:pt idx="3060">
                  <c:v>29.92395</c:v>
                </c:pt>
                <c:pt idx="3061">
                  <c:v>29.93572</c:v>
                </c:pt>
                <c:pt idx="3062">
                  <c:v>29.89227</c:v>
                </c:pt>
                <c:pt idx="3063">
                  <c:v>29.90223</c:v>
                </c:pt>
                <c:pt idx="3064">
                  <c:v>29.93663</c:v>
                </c:pt>
                <c:pt idx="3065">
                  <c:v>29.93843</c:v>
                </c:pt>
                <c:pt idx="3066">
                  <c:v>29.96469</c:v>
                </c:pt>
                <c:pt idx="3067">
                  <c:v>29.92486</c:v>
                </c:pt>
                <c:pt idx="3068">
                  <c:v>29.9656</c:v>
                </c:pt>
                <c:pt idx="3069">
                  <c:v>29.94477</c:v>
                </c:pt>
                <c:pt idx="3070">
                  <c:v>29.92667</c:v>
                </c:pt>
                <c:pt idx="3071">
                  <c:v>29.98099</c:v>
                </c:pt>
                <c:pt idx="3072">
                  <c:v>29.94658</c:v>
                </c:pt>
                <c:pt idx="3073">
                  <c:v>29.93753</c:v>
                </c:pt>
                <c:pt idx="3074">
                  <c:v>29.94387</c:v>
                </c:pt>
                <c:pt idx="3075">
                  <c:v>29.96741</c:v>
                </c:pt>
                <c:pt idx="3076">
                  <c:v>29.96922</c:v>
                </c:pt>
                <c:pt idx="3077">
                  <c:v>29.98732</c:v>
                </c:pt>
                <c:pt idx="3078">
                  <c:v>29.97103</c:v>
                </c:pt>
                <c:pt idx="3079">
                  <c:v>29.94477</c:v>
                </c:pt>
                <c:pt idx="3080">
                  <c:v>29.99004</c:v>
                </c:pt>
                <c:pt idx="3081">
                  <c:v>29.99728</c:v>
                </c:pt>
                <c:pt idx="3082">
                  <c:v>29.98461</c:v>
                </c:pt>
                <c:pt idx="3083">
                  <c:v>30.01448</c:v>
                </c:pt>
                <c:pt idx="3084">
                  <c:v>30.02897</c:v>
                </c:pt>
                <c:pt idx="3085">
                  <c:v>30.02444</c:v>
                </c:pt>
                <c:pt idx="3086">
                  <c:v>29.99275</c:v>
                </c:pt>
                <c:pt idx="3087">
                  <c:v>29.99185</c:v>
                </c:pt>
                <c:pt idx="3088">
                  <c:v>30.00724</c:v>
                </c:pt>
                <c:pt idx="3089">
                  <c:v>30.00181</c:v>
                </c:pt>
                <c:pt idx="3090">
                  <c:v>29.97193</c:v>
                </c:pt>
                <c:pt idx="3091">
                  <c:v>30.00271</c:v>
                </c:pt>
                <c:pt idx="3092">
                  <c:v>30.01086</c:v>
                </c:pt>
                <c:pt idx="3093">
                  <c:v>29.99728</c:v>
                </c:pt>
                <c:pt idx="3094">
                  <c:v>30.04345</c:v>
                </c:pt>
                <c:pt idx="3095">
                  <c:v>30.03893</c:v>
                </c:pt>
                <c:pt idx="3096">
                  <c:v>30.03168</c:v>
                </c:pt>
                <c:pt idx="3097">
                  <c:v>30.00724</c:v>
                </c:pt>
                <c:pt idx="3098">
                  <c:v>30</c:v>
                </c:pt>
                <c:pt idx="3099">
                  <c:v>30.05613</c:v>
                </c:pt>
                <c:pt idx="3100">
                  <c:v>30.02625</c:v>
                </c:pt>
                <c:pt idx="3101">
                  <c:v>30.05522</c:v>
                </c:pt>
                <c:pt idx="3102">
                  <c:v>30.04345</c:v>
                </c:pt>
                <c:pt idx="3103">
                  <c:v>30.03621</c:v>
                </c:pt>
                <c:pt idx="3104">
                  <c:v>30.01086</c:v>
                </c:pt>
                <c:pt idx="3105">
                  <c:v>30.02534</c:v>
                </c:pt>
                <c:pt idx="3106">
                  <c:v>30.06246</c:v>
                </c:pt>
                <c:pt idx="3107">
                  <c:v>30.06337</c:v>
                </c:pt>
                <c:pt idx="3108">
                  <c:v>30.05794</c:v>
                </c:pt>
                <c:pt idx="3109">
                  <c:v>30.00543</c:v>
                </c:pt>
                <c:pt idx="3110">
                  <c:v>30.02806</c:v>
                </c:pt>
                <c:pt idx="3111">
                  <c:v>29.99638</c:v>
                </c:pt>
                <c:pt idx="3112">
                  <c:v>30.0172</c:v>
                </c:pt>
                <c:pt idx="3113">
                  <c:v>30.09596</c:v>
                </c:pt>
                <c:pt idx="3114">
                  <c:v>30.11769</c:v>
                </c:pt>
                <c:pt idx="3115">
                  <c:v>30.09867</c:v>
                </c:pt>
                <c:pt idx="3116">
                  <c:v>30.07604</c:v>
                </c:pt>
                <c:pt idx="3117">
                  <c:v>30.0688</c:v>
                </c:pt>
                <c:pt idx="3118">
                  <c:v>30.07423</c:v>
                </c:pt>
                <c:pt idx="3119">
                  <c:v>30.0688</c:v>
                </c:pt>
                <c:pt idx="3120">
                  <c:v>30.07514</c:v>
                </c:pt>
                <c:pt idx="3121">
                  <c:v>30.08419</c:v>
                </c:pt>
                <c:pt idx="3122">
                  <c:v>30.04074</c:v>
                </c:pt>
                <c:pt idx="3123">
                  <c:v>30.02987</c:v>
                </c:pt>
                <c:pt idx="3124">
                  <c:v>30.04526</c:v>
                </c:pt>
                <c:pt idx="3125">
                  <c:v>30.06518</c:v>
                </c:pt>
                <c:pt idx="3126">
                  <c:v>30.08509</c:v>
                </c:pt>
                <c:pt idx="3127">
                  <c:v>30.07061</c:v>
                </c:pt>
                <c:pt idx="3128">
                  <c:v>30.10049</c:v>
                </c:pt>
                <c:pt idx="3129">
                  <c:v>30.14666</c:v>
                </c:pt>
                <c:pt idx="3130">
                  <c:v>30.11588</c:v>
                </c:pt>
                <c:pt idx="3131">
                  <c:v>30.13036</c:v>
                </c:pt>
                <c:pt idx="3132">
                  <c:v>30.09234</c:v>
                </c:pt>
                <c:pt idx="3133">
                  <c:v>30.04889</c:v>
                </c:pt>
                <c:pt idx="3134">
                  <c:v>30.06156</c:v>
                </c:pt>
                <c:pt idx="3135">
                  <c:v>30.12674</c:v>
                </c:pt>
                <c:pt idx="3136">
                  <c:v>30.09687</c:v>
                </c:pt>
                <c:pt idx="3137">
                  <c:v>30.08238</c:v>
                </c:pt>
                <c:pt idx="3138">
                  <c:v>30.07876</c:v>
                </c:pt>
                <c:pt idx="3139">
                  <c:v>30.12221</c:v>
                </c:pt>
                <c:pt idx="3140">
                  <c:v>30.1539</c:v>
                </c:pt>
                <c:pt idx="3141">
                  <c:v>30.15028</c:v>
                </c:pt>
                <c:pt idx="3142">
                  <c:v>30.10682</c:v>
                </c:pt>
                <c:pt idx="3143">
                  <c:v>30.05794</c:v>
                </c:pt>
                <c:pt idx="3144">
                  <c:v>30.06518</c:v>
                </c:pt>
                <c:pt idx="3145">
                  <c:v>30.09053</c:v>
                </c:pt>
                <c:pt idx="3146">
                  <c:v>30.09958</c:v>
                </c:pt>
                <c:pt idx="3147">
                  <c:v>30.1376</c:v>
                </c:pt>
                <c:pt idx="3148">
                  <c:v>30.13579</c:v>
                </c:pt>
                <c:pt idx="3149">
                  <c:v>30.10773</c:v>
                </c:pt>
                <c:pt idx="3150">
                  <c:v>30.07423</c:v>
                </c:pt>
                <c:pt idx="3151">
                  <c:v>30.12583</c:v>
                </c:pt>
                <c:pt idx="3152">
                  <c:v>30.1367</c:v>
                </c:pt>
                <c:pt idx="3153">
                  <c:v>30.11497</c:v>
                </c:pt>
                <c:pt idx="3154">
                  <c:v>30.09777</c:v>
                </c:pt>
                <c:pt idx="3155">
                  <c:v>30.1539</c:v>
                </c:pt>
                <c:pt idx="3156">
                  <c:v>30.11135</c:v>
                </c:pt>
                <c:pt idx="3157">
                  <c:v>30.12583</c:v>
                </c:pt>
                <c:pt idx="3158">
                  <c:v>30.16929</c:v>
                </c:pt>
                <c:pt idx="3159">
                  <c:v>30.1883</c:v>
                </c:pt>
                <c:pt idx="3160">
                  <c:v>30.18921</c:v>
                </c:pt>
                <c:pt idx="3161">
                  <c:v>30.172</c:v>
                </c:pt>
                <c:pt idx="3162">
                  <c:v>30.15662</c:v>
                </c:pt>
                <c:pt idx="3163">
                  <c:v>30.1874</c:v>
                </c:pt>
                <c:pt idx="3164">
                  <c:v>30.18377</c:v>
                </c:pt>
                <c:pt idx="3165">
                  <c:v>30.13036</c:v>
                </c:pt>
                <c:pt idx="3166">
                  <c:v>30.13036</c:v>
                </c:pt>
                <c:pt idx="3167">
                  <c:v>30.13036</c:v>
                </c:pt>
                <c:pt idx="3168">
                  <c:v>30.10592</c:v>
                </c:pt>
                <c:pt idx="3169">
                  <c:v>30.14304</c:v>
                </c:pt>
                <c:pt idx="3170">
                  <c:v>30.16024</c:v>
                </c:pt>
                <c:pt idx="3171">
                  <c:v>30.16295</c:v>
                </c:pt>
                <c:pt idx="3172">
                  <c:v>30.18015</c:v>
                </c:pt>
                <c:pt idx="3173">
                  <c:v>30.16838</c:v>
                </c:pt>
                <c:pt idx="3174">
                  <c:v>30.14032</c:v>
                </c:pt>
                <c:pt idx="3175">
                  <c:v>30.17653</c:v>
                </c:pt>
                <c:pt idx="3176">
                  <c:v>30.19102</c:v>
                </c:pt>
                <c:pt idx="3177">
                  <c:v>30.17382</c:v>
                </c:pt>
                <c:pt idx="3178">
                  <c:v>30.18649</c:v>
                </c:pt>
                <c:pt idx="3179">
                  <c:v>30.13217</c:v>
                </c:pt>
                <c:pt idx="3180">
                  <c:v>30.15299</c:v>
                </c:pt>
                <c:pt idx="3181">
                  <c:v>30.20369</c:v>
                </c:pt>
                <c:pt idx="3182">
                  <c:v>30.21999</c:v>
                </c:pt>
                <c:pt idx="3183">
                  <c:v>30.20369</c:v>
                </c:pt>
                <c:pt idx="3184">
                  <c:v>30.16114</c:v>
                </c:pt>
                <c:pt idx="3185">
                  <c:v>30.19916</c:v>
                </c:pt>
                <c:pt idx="3186">
                  <c:v>30.18106</c:v>
                </c:pt>
                <c:pt idx="3187">
                  <c:v>30.20007</c:v>
                </c:pt>
                <c:pt idx="3188">
                  <c:v>30.24081</c:v>
                </c:pt>
                <c:pt idx="3189">
                  <c:v>30.23538</c:v>
                </c:pt>
                <c:pt idx="3190">
                  <c:v>30.24352</c:v>
                </c:pt>
                <c:pt idx="3191">
                  <c:v>30.20912</c:v>
                </c:pt>
                <c:pt idx="3192">
                  <c:v>30.20098</c:v>
                </c:pt>
                <c:pt idx="3193">
                  <c:v>30.22451</c:v>
                </c:pt>
                <c:pt idx="3194">
                  <c:v>30.24443</c:v>
                </c:pt>
                <c:pt idx="3195">
                  <c:v>30.25982</c:v>
                </c:pt>
                <c:pt idx="3196">
                  <c:v>30.21999</c:v>
                </c:pt>
                <c:pt idx="3197">
                  <c:v>30.19735</c:v>
                </c:pt>
                <c:pt idx="3198">
                  <c:v>30.19916</c:v>
                </c:pt>
                <c:pt idx="3199">
                  <c:v>30.19735</c:v>
                </c:pt>
                <c:pt idx="3200">
                  <c:v>30.20731</c:v>
                </c:pt>
                <c:pt idx="3201">
                  <c:v>30.24081</c:v>
                </c:pt>
                <c:pt idx="3202">
                  <c:v>30.20912</c:v>
                </c:pt>
                <c:pt idx="3203">
                  <c:v>30.18015</c:v>
                </c:pt>
                <c:pt idx="3204">
                  <c:v>30.2227</c:v>
                </c:pt>
                <c:pt idx="3205">
                  <c:v>30.23809</c:v>
                </c:pt>
                <c:pt idx="3206">
                  <c:v>30.21274</c:v>
                </c:pt>
                <c:pt idx="3207">
                  <c:v>30.25258</c:v>
                </c:pt>
                <c:pt idx="3208">
                  <c:v>30.24262</c:v>
                </c:pt>
                <c:pt idx="3209">
                  <c:v>30.24805</c:v>
                </c:pt>
                <c:pt idx="3210">
                  <c:v>30.25439</c:v>
                </c:pt>
                <c:pt idx="3211">
                  <c:v>30.2218</c:v>
                </c:pt>
                <c:pt idx="3212">
                  <c:v>30.22904</c:v>
                </c:pt>
                <c:pt idx="3213">
                  <c:v>30.23447</c:v>
                </c:pt>
                <c:pt idx="3214">
                  <c:v>30.23809</c:v>
                </c:pt>
                <c:pt idx="3215">
                  <c:v>30.24715</c:v>
                </c:pt>
                <c:pt idx="3216">
                  <c:v>30.22904</c:v>
                </c:pt>
                <c:pt idx="3217">
                  <c:v>30.24715</c:v>
                </c:pt>
                <c:pt idx="3218">
                  <c:v>30.21908</c:v>
                </c:pt>
                <c:pt idx="3219">
                  <c:v>30.19102</c:v>
                </c:pt>
                <c:pt idx="3220">
                  <c:v>30.22904</c:v>
                </c:pt>
                <c:pt idx="3221">
                  <c:v>30.25529</c:v>
                </c:pt>
                <c:pt idx="3222">
                  <c:v>30.23175</c:v>
                </c:pt>
                <c:pt idx="3223">
                  <c:v>30.24443</c:v>
                </c:pt>
                <c:pt idx="3224">
                  <c:v>30.26254</c:v>
                </c:pt>
                <c:pt idx="3225">
                  <c:v>30.22995</c:v>
                </c:pt>
                <c:pt idx="3226">
                  <c:v>30.22995</c:v>
                </c:pt>
                <c:pt idx="3227">
                  <c:v>30.21365</c:v>
                </c:pt>
                <c:pt idx="3228">
                  <c:v>30.24896</c:v>
                </c:pt>
                <c:pt idx="3229">
                  <c:v>30.25439</c:v>
                </c:pt>
                <c:pt idx="3230">
                  <c:v>30.24352</c:v>
                </c:pt>
                <c:pt idx="3231">
                  <c:v>30.2218</c:v>
                </c:pt>
                <c:pt idx="3232">
                  <c:v>30.24896</c:v>
                </c:pt>
                <c:pt idx="3233">
                  <c:v>30.27249</c:v>
                </c:pt>
                <c:pt idx="3234">
                  <c:v>30.25076</c:v>
                </c:pt>
                <c:pt idx="3235">
                  <c:v>30.25167</c:v>
                </c:pt>
                <c:pt idx="3236">
                  <c:v>30.21003</c:v>
                </c:pt>
                <c:pt idx="3237">
                  <c:v>30.23357</c:v>
                </c:pt>
                <c:pt idx="3238">
                  <c:v>30.26073</c:v>
                </c:pt>
                <c:pt idx="3239">
                  <c:v>30.26706</c:v>
                </c:pt>
                <c:pt idx="3240">
                  <c:v>30.26254</c:v>
                </c:pt>
                <c:pt idx="3241">
                  <c:v>30.26797</c:v>
                </c:pt>
                <c:pt idx="3242">
                  <c:v>30.27521</c:v>
                </c:pt>
                <c:pt idx="3243">
                  <c:v>30.30599</c:v>
                </c:pt>
                <c:pt idx="3244">
                  <c:v>30.30599</c:v>
                </c:pt>
                <c:pt idx="3245">
                  <c:v>30.31323</c:v>
                </c:pt>
                <c:pt idx="3246">
                  <c:v>30.30961</c:v>
                </c:pt>
                <c:pt idx="3247">
                  <c:v>30.31051</c:v>
                </c:pt>
                <c:pt idx="3248">
                  <c:v>30.28155</c:v>
                </c:pt>
                <c:pt idx="3249">
                  <c:v>30.28245</c:v>
                </c:pt>
                <c:pt idx="3250">
                  <c:v>30.29875</c:v>
                </c:pt>
                <c:pt idx="3251">
                  <c:v>30.31957</c:v>
                </c:pt>
                <c:pt idx="3252">
                  <c:v>30.28064</c:v>
                </c:pt>
                <c:pt idx="3253">
                  <c:v>30.25439</c:v>
                </c:pt>
                <c:pt idx="3254">
                  <c:v>30.27793</c:v>
                </c:pt>
                <c:pt idx="3255">
                  <c:v>30.31233</c:v>
                </c:pt>
                <c:pt idx="3256">
                  <c:v>30.3078</c:v>
                </c:pt>
                <c:pt idx="3257">
                  <c:v>30.3069</c:v>
                </c:pt>
                <c:pt idx="3258">
                  <c:v>30.30237</c:v>
                </c:pt>
                <c:pt idx="3259">
                  <c:v>30.32138</c:v>
                </c:pt>
                <c:pt idx="3260">
                  <c:v>30.3241</c:v>
                </c:pt>
                <c:pt idx="3261">
                  <c:v>30.32953</c:v>
                </c:pt>
                <c:pt idx="3262">
                  <c:v>30.2906</c:v>
                </c:pt>
                <c:pt idx="3263">
                  <c:v>30.29422</c:v>
                </c:pt>
                <c:pt idx="3264">
                  <c:v>30.28064</c:v>
                </c:pt>
                <c:pt idx="3265">
                  <c:v>30.26525</c:v>
                </c:pt>
                <c:pt idx="3266">
                  <c:v>30.26706</c:v>
                </c:pt>
                <c:pt idx="3267">
                  <c:v>30.27793</c:v>
                </c:pt>
                <c:pt idx="3268">
                  <c:v>30.2906</c:v>
                </c:pt>
                <c:pt idx="3269">
                  <c:v>30.29332</c:v>
                </c:pt>
                <c:pt idx="3270">
                  <c:v>30.2906</c:v>
                </c:pt>
                <c:pt idx="3271">
                  <c:v>30.26073</c:v>
                </c:pt>
                <c:pt idx="3272">
                  <c:v>30.26978</c:v>
                </c:pt>
                <c:pt idx="3273">
                  <c:v>30.28064</c:v>
                </c:pt>
                <c:pt idx="3274">
                  <c:v>30.29603</c:v>
                </c:pt>
                <c:pt idx="3275">
                  <c:v>30.2906</c:v>
                </c:pt>
                <c:pt idx="3276">
                  <c:v>30.26073</c:v>
                </c:pt>
                <c:pt idx="3277">
                  <c:v>30.28336</c:v>
                </c:pt>
                <c:pt idx="3278">
                  <c:v>30.3069</c:v>
                </c:pt>
                <c:pt idx="3279">
                  <c:v>30.25982</c:v>
                </c:pt>
                <c:pt idx="3280">
                  <c:v>30.33768</c:v>
                </c:pt>
                <c:pt idx="3281">
                  <c:v>30.34582</c:v>
                </c:pt>
                <c:pt idx="3282">
                  <c:v>30.30508</c:v>
                </c:pt>
                <c:pt idx="3283">
                  <c:v>30.29513</c:v>
                </c:pt>
                <c:pt idx="3284">
                  <c:v>30.31686</c:v>
                </c:pt>
                <c:pt idx="3285">
                  <c:v>30.32319</c:v>
                </c:pt>
                <c:pt idx="3286">
                  <c:v>30.30418</c:v>
                </c:pt>
                <c:pt idx="3287">
                  <c:v>30.27793</c:v>
                </c:pt>
                <c:pt idx="3288">
                  <c:v>30.28788</c:v>
                </c:pt>
                <c:pt idx="3289">
                  <c:v>30.33405</c:v>
                </c:pt>
                <c:pt idx="3290">
                  <c:v>30.32591</c:v>
                </c:pt>
                <c:pt idx="3291">
                  <c:v>30.27974</c:v>
                </c:pt>
                <c:pt idx="3292">
                  <c:v>30.31051</c:v>
                </c:pt>
                <c:pt idx="3293">
                  <c:v>30.29603</c:v>
                </c:pt>
                <c:pt idx="3294">
                  <c:v>30.34582</c:v>
                </c:pt>
                <c:pt idx="3295">
                  <c:v>30.36483</c:v>
                </c:pt>
                <c:pt idx="3296">
                  <c:v>30.3929</c:v>
                </c:pt>
                <c:pt idx="3297">
                  <c:v>30.36393</c:v>
                </c:pt>
                <c:pt idx="3298">
                  <c:v>30.31142</c:v>
                </c:pt>
                <c:pt idx="3299">
                  <c:v>30.32953</c:v>
                </c:pt>
                <c:pt idx="3300">
                  <c:v>30.35397</c:v>
                </c:pt>
                <c:pt idx="3301">
                  <c:v>30.3422</c:v>
                </c:pt>
                <c:pt idx="3302">
                  <c:v>30.37479</c:v>
                </c:pt>
                <c:pt idx="3303">
                  <c:v>30.3594</c:v>
                </c:pt>
                <c:pt idx="3304">
                  <c:v>30.32229</c:v>
                </c:pt>
                <c:pt idx="3305">
                  <c:v>30.32138</c:v>
                </c:pt>
                <c:pt idx="3306">
                  <c:v>30.35126</c:v>
                </c:pt>
                <c:pt idx="3307">
                  <c:v>30.3069</c:v>
                </c:pt>
                <c:pt idx="3308">
                  <c:v>30.31866</c:v>
                </c:pt>
                <c:pt idx="3309">
                  <c:v>30.34492</c:v>
                </c:pt>
                <c:pt idx="3310">
                  <c:v>30.30961</c:v>
                </c:pt>
                <c:pt idx="3311">
                  <c:v>30.31866</c:v>
                </c:pt>
                <c:pt idx="3312">
                  <c:v>30.33768</c:v>
                </c:pt>
                <c:pt idx="3313">
                  <c:v>30.35578</c:v>
                </c:pt>
                <c:pt idx="3314">
                  <c:v>30.34763</c:v>
                </c:pt>
                <c:pt idx="3315">
                  <c:v>30.34673</c:v>
                </c:pt>
                <c:pt idx="3316">
                  <c:v>30.38113</c:v>
                </c:pt>
                <c:pt idx="3317">
                  <c:v>30.35578</c:v>
                </c:pt>
                <c:pt idx="3318">
                  <c:v>30.35307</c:v>
                </c:pt>
                <c:pt idx="3319">
                  <c:v>30.3078</c:v>
                </c:pt>
                <c:pt idx="3320">
                  <c:v>30.30328</c:v>
                </c:pt>
                <c:pt idx="3321">
                  <c:v>30.34854</c:v>
                </c:pt>
                <c:pt idx="3322">
                  <c:v>30.37751</c:v>
                </c:pt>
                <c:pt idx="3323">
                  <c:v>30.38113</c:v>
                </c:pt>
                <c:pt idx="3324">
                  <c:v>30.36031</c:v>
                </c:pt>
                <c:pt idx="3325">
                  <c:v>30.31595</c:v>
                </c:pt>
                <c:pt idx="3326">
                  <c:v>30.29875</c:v>
                </c:pt>
                <c:pt idx="3327">
                  <c:v>30.3422</c:v>
                </c:pt>
                <c:pt idx="3328">
                  <c:v>30.38294</c:v>
                </c:pt>
                <c:pt idx="3329">
                  <c:v>30.40738</c:v>
                </c:pt>
                <c:pt idx="3330">
                  <c:v>30.34582</c:v>
                </c:pt>
                <c:pt idx="3331">
                  <c:v>30.34673</c:v>
                </c:pt>
                <c:pt idx="3332">
                  <c:v>30.39833</c:v>
                </c:pt>
                <c:pt idx="3333">
                  <c:v>30.35669</c:v>
                </c:pt>
                <c:pt idx="3334">
                  <c:v>30.34492</c:v>
                </c:pt>
                <c:pt idx="3335">
                  <c:v>30.35669</c:v>
                </c:pt>
                <c:pt idx="3336">
                  <c:v>30.37117</c:v>
                </c:pt>
                <c:pt idx="3337">
                  <c:v>30.36574</c:v>
                </c:pt>
                <c:pt idx="3338">
                  <c:v>30.36212</c:v>
                </c:pt>
                <c:pt idx="3339">
                  <c:v>30.38204</c:v>
                </c:pt>
                <c:pt idx="3340">
                  <c:v>30.42278</c:v>
                </c:pt>
                <c:pt idx="3341">
                  <c:v>30.40738</c:v>
                </c:pt>
                <c:pt idx="3342">
                  <c:v>30.37841</c:v>
                </c:pt>
                <c:pt idx="3343">
                  <c:v>30.35307</c:v>
                </c:pt>
                <c:pt idx="3344">
                  <c:v>30.35578</c:v>
                </c:pt>
                <c:pt idx="3345">
                  <c:v>30.3413</c:v>
                </c:pt>
                <c:pt idx="3346">
                  <c:v>30.36393</c:v>
                </c:pt>
                <c:pt idx="3347">
                  <c:v>30.35035</c:v>
                </c:pt>
                <c:pt idx="3348">
                  <c:v>30.36574</c:v>
                </c:pt>
                <c:pt idx="3349">
                  <c:v>30.38837</c:v>
                </c:pt>
                <c:pt idx="3350">
                  <c:v>30.39742</c:v>
                </c:pt>
                <c:pt idx="3351">
                  <c:v>30.36936</c:v>
                </c:pt>
                <c:pt idx="3352">
                  <c:v>30.38113</c:v>
                </c:pt>
                <c:pt idx="3353">
                  <c:v>30.38566</c:v>
                </c:pt>
                <c:pt idx="3354">
                  <c:v>30.34311</c:v>
                </c:pt>
                <c:pt idx="3355">
                  <c:v>30.33768</c:v>
                </c:pt>
                <c:pt idx="3356">
                  <c:v>30.34763</c:v>
                </c:pt>
                <c:pt idx="3357">
                  <c:v>30.32953</c:v>
                </c:pt>
                <c:pt idx="3358">
                  <c:v>30.38837</c:v>
                </c:pt>
                <c:pt idx="3359">
                  <c:v>30.40105</c:v>
                </c:pt>
                <c:pt idx="3360">
                  <c:v>30.40014</c:v>
                </c:pt>
                <c:pt idx="3361">
                  <c:v>30.37661</c:v>
                </c:pt>
                <c:pt idx="3362">
                  <c:v>30.37298</c:v>
                </c:pt>
                <c:pt idx="3363">
                  <c:v>30.36755</c:v>
                </c:pt>
                <c:pt idx="3364">
                  <c:v>30.34039</c:v>
                </c:pt>
                <c:pt idx="3365">
                  <c:v>30.31957</c:v>
                </c:pt>
                <c:pt idx="3366">
                  <c:v>30.36574</c:v>
                </c:pt>
                <c:pt idx="3367">
                  <c:v>30.37479</c:v>
                </c:pt>
                <c:pt idx="3368">
                  <c:v>30.38204</c:v>
                </c:pt>
                <c:pt idx="3369">
                  <c:v>30.36574</c:v>
                </c:pt>
                <c:pt idx="3370">
                  <c:v>30.36303</c:v>
                </c:pt>
                <c:pt idx="3371">
                  <c:v>30.40195</c:v>
                </c:pt>
                <c:pt idx="3372">
                  <c:v>30.36936</c:v>
                </c:pt>
                <c:pt idx="3373">
                  <c:v>30.38566</c:v>
                </c:pt>
                <c:pt idx="3374">
                  <c:v>30.35669</c:v>
                </c:pt>
                <c:pt idx="3375">
                  <c:v>30.36574</c:v>
                </c:pt>
                <c:pt idx="3376">
                  <c:v>30.40376</c:v>
                </c:pt>
                <c:pt idx="3377">
                  <c:v>30.4101</c:v>
                </c:pt>
                <c:pt idx="3378">
                  <c:v>30.38204</c:v>
                </c:pt>
                <c:pt idx="3379">
                  <c:v>30.34673</c:v>
                </c:pt>
                <c:pt idx="3380">
                  <c:v>30.36936</c:v>
                </c:pt>
                <c:pt idx="3381">
                  <c:v>30.39652</c:v>
                </c:pt>
                <c:pt idx="3382">
                  <c:v>30.3585</c:v>
                </c:pt>
                <c:pt idx="3383">
                  <c:v>30.35397</c:v>
                </c:pt>
                <c:pt idx="3384">
                  <c:v>30.41372</c:v>
                </c:pt>
                <c:pt idx="3385">
                  <c:v>30.42097</c:v>
                </c:pt>
                <c:pt idx="3386">
                  <c:v>30.34673</c:v>
                </c:pt>
                <c:pt idx="3387">
                  <c:v>30.36755</c:v>
                </c:pt>
                <c:pt idx="3388">
                  <c:v>30.42278</c:v>
                </c:pt>
                <c:pt idx="3389">
                  <c:v>30.47166</c:v>
                </c:pt>
                <c:pt idx="3390">
                  <c:v>30.43092</c:v>
                </c:pt>
                <c:pt idx="3391">
                  <c:v>30.4092</c:v>
                </c:pt>
                <c:pt idx="3392">
                  <c:v>30.36755</c:v>
                </c:pt>
                <c:pt idx="3393">
                  <c:v>30.33768</c:v>
                </c:pt>
                <c:pt idx="3394">
                  <c:v>30.38928</c:v>
                </c:pt>
                <c:pt idx="3395">
                  <c:v>30.40105</c:v>
                </c:pt>
                <c:pt idx="3396">
                  <c:v>30.38204</c:v>
                </c:pt>
                <c:pt idx="3397">
                  <c:v>30.40105</c:v>
                </c:pt>
                <c:pt idx="3398">
                  <c:v>30.41734</c:v>
                </c:pt>
                <c:pt idx="3399">
                  <c:v>30.3757</c:v>
                </c:pt>
                <c:pt idx="3400">
                  <c:v>30.3594</c:v>
                </c:pt>
                <c:pt idx="3401">
                  <c:v>30.35035</c:v>
                </c:pt>
                <c:pt idx="3402">
                  <c:v>30.38022</c:v>
                </c:pt>
                <c:pt idx="3403">
                  <c:v>30.38837</c:v>
                </c:pt>
                <c:pt idx="3404">
                  <c:v>30.40195</c:v>
                </c:pt>
                <c:pt idx="3405">
                  <c:v>30.41734</c:v>
                </c:pt>
                <c:pt idx="3406">
                  <c:v>30.38475</c:v>
                </c:pt>
                <c:pt idx="3407">
                  <c:v>30.34582</c:v>
                </c:pt>
                <c:pt idx="3408">
                  <c:v>30.40467</c:v>
                </c:pt>
                <c:pt idx="3409">
                  <c:v>30.40648</c:v>
                </c:pt>
                <c:pt idx="3410">
                  <c:v>30.39199</c:v>
                </c:pt>
                <c:pt idx="3411">
                  <c:v>30.39833</c:v>
                </c:pt>
                <c:pt idx="3412">
                  <c:v>30.38566</c:v>
                </c:pt>
                <c:pt idx="3413">
                  <c:v>30.41372</c:v>
                </c:pt>
                <c:pt idx="3414">
                  <c:v>30.40105</c:v>
                </c:pt>
                <c:pt idx="3415">
                  <c:v>30.35759</c:v>
                </c:pt>
                <c:pt idx="3416">
                  <c:v>30.40376</c:v>
                </c:pt>
                <c:pt idx="3417">
                  <c:v>30.46261</c:v>
                </c:pt>
                <c:pt idx="3418">
                  <c:v>30.45446</c:v>
                </c:pt>
                <c:pt idx="3419">
                  <c:v>30.41644</c:v>
                </c:pt>
                <c:pt idx="3420">
                  <c:v>30.43273</c:v>
                </c:pt>
                <c:pt idx="3421">
                  <c:v>30.41463</c:v>
                </c:pt>
                <c:pt idx="3422">
                  <c:v>30.43997</c:v>
                </c:pt>
                <c:pt idx="3423">
                  <c:v>30.41825</c:v>
                </c:pt>
                <c:pt idx="3424">
                  <c:v>30.38294</c:v>
                </c:pt>
                <c:pt idx="3425">
                  <c:v>30.41644</c:v>
                </c:pt>
                <c:pt idx="3426">
                  <c:v>30.43726</c:v>
                </c:pt>
                <c:pt idx="3427">
                  <c:v>30.40648</c:v>
                </c:pt>
                <c:pt idx="3428">
                  <c:v>30.41915</c:v>
                </c:pt>
                <c:pt idx="3429">
                  <c:v>30.43907</c:v>
                </c:pt>
                <c:pt idx="3430">
                  <c:v>30.42187</c:v>
                </c:pt>
                <c:pt idx="3431">
                  <c:v>30.38566</c:v>
                </c:pt>
                <c:pt idx="3432">
                  <c:v>30.34854</c:v>
                </c:pt>
                <c:pt idx="3433">
                  <c:v>30.39471</c:v>
                </c:pt>
                <c:pt idx="3434">
                  <c:v>30.45808</c:v>
                </c:pt>
                <c:pt idx="3435">
                  <c:v>30.38928</c:v>
                </c:pt>
                <c:pt idx="3436">
                  <c:v>30.38113</c:v>
                </c:pt>
                <c:pt idx="3437">
                  <c:v>30.41915</c:v>
                </c:pt>
                <c:pt idx="3438">
                  <c:v>30.40648</c:v>
                </c:pt>
                <c:pt idx="3439">
                  <c:v>30.40195</c:v>
                </c:pt>
                <c:pt idx="3440">
                  <c:v>30.38294</c:v>
                </c:pt>
                <c:pt idx="3441">
                  <c:v>30.41553</c:v>
                </c:pt>
                <c:pt idx="3442">
                  <c:v>30.42368</c:v>
                </c:pt>
                <c:pt idx="3443">
                  <c:v>30.43364</c:v>
                </c:pt>
                <c:pt idx="3444">
                  <c:v>30.4445</c:v>
                </c:pt>
                <c:pt idx="3445">
                  <c:v>30.39652</c:v>
                </c:pt>
                <c:pt idx="3446">
                  <c:v>30.3938</c:v>
                </c:pt>
                <c:pt idx="3447">
                  <c:v>30.38837</c:v>
                </c:pt>
                <c:pt idx="3448">
                  <c:v>30.42368</c:v>
                </c:pt>
                <c:pt idx="3449">
                  <c:v>30.44269</c:v>
                </c:pt>
                <c:pt idx="3450">
                  <c:v>30.4101</c:v>
                </c:pt>
                <c:pt idx="3451">
                  <c:v>30.41553</c:v>
                </c:pt>
                <c:pt idx="3452">
                  <c:v>30.40738</c:v>
                </c:pt>
                <c:pt idx="3453">
                  <c:v>30.40286</c:v>
                </c:pt>
                <c:pt idx="3454">
                  <c:v>30.43364</c:v>
                </c:pt>
                <c:pt idx="3455">
                  <c:v>30.46895</c:v>
                </c:pt>
                <c:pt idx="3456">
                  <c:v>30.43092</c:v>
                </c:pt>
                <c:pt idx="3457">
                  <c:v>30.42549</c:v>
                </c:pt>
                <c:pt idx="3458">
                  <c:v>30.43002</c:v>
                </c:pt>
                <c:pt idx="3459">
                  <c:v>30.37479</c:v>
                </c:pt>
                <c:pt idx="3460">
                  <c:v>30.39471</c:v>
                </c:pt>
                <c:pt idx="3461">
                  <c:v>30.40195</c:v>
                </c:pt>
                <c:pt idx="3462">
                  <c:v>30.38204</c:v>
                </c:pt>
                <c:pt idx="3463">
                  <c:v>30.42278</c:v>
                </c:pt>
                <c:pt idx="3464">
                  <c:v>30.41101</c:v>
                </c:pt>
                <c:pt idx="3465">
                  <c:v>30.43816</c:v>
                </c:pt>
                <c:pt idx="3466">
                  <c:v>30.41825</c:v>
                </c:pt>
                <c:pt idx="3467">
                  <c:v>30.39742</c:v>
                </c:pt>
                <c:pt idx="3468">
                  <c:v>30.45084</c:v>
                </c:pt>
                <c:pt idx="3469">
                  <c:v>30.48343</c:v>
                </c:pt>
                <c:pt idx="3470">
                  <c:v>30.43816</c:v>
                </c:pt>
                <c:pt idx="3471">
                  <c:v>30.3929</c:v>
                </c:pt>
                <c:pt idx="3472">
                  <c:v>30.40557</c:v>
                </c:pt>
                <c:pt idx="3473">
                  <c:v>30.38656</c:v>
                </c:pt>
                <c:pt idx="3474">
                  <c:v>30.40648</c:v>
                </c:pt>
                <c:pt idx="3475">
                  <c:v>30.44088</c:v>
                </c:pt>
                <c:pt idx="3476">
                  <c:v>30.44541</c:v>
                </c:pt>
                <c:pt idx="3477">
                  <c:v>30.43183</c:v>
                </c:pt>
                <c:pt idx="3478">
                  <c:v>30.43545</c:v>
                </c:pt>
                <c:pt idx="3479">
                  <c:v>30.4445</c:v>
                </c:pt>
                <c:pt idx="3480">
                  <c:v>30.44179</c:v>
                </c:pt>
                <c:pt idx="3481">
                  <c:v>30.44269</c:v>
                </c:pt>
                <c:pt idx="3482">
                  <c:v>30.43726</c:v>
                </c:pt>
                <c:pt idx="3483">
                  <c:v>30.44088</c:v>
                </c:pt>
                <c:pt idx="3484">
                  <c:v>30.4273</c:v>
                </c:pt>
                <c:pt idx="3485">
                  <c:v>30.42549</c:v>
                </c:pt>
                <c:pt idx="3486">
                  <c:v>30.38656</c:v>
                </c:pt>
                <c:pt idx="3487">
                  <c:v>30.3929</c:v>
                </c:pt>
                <c:pt idx="3488">
                  <c:v>30.42187</c:v>
                </c:pt>
                <c:pt idx="3489">
                  <c:v>30.4092</c:v>
                </c:pt>
                <c:pt idx="3490">
                  <c:v>30.42549</c:v>
                </c:pt>
                <c:pt idx="3491">
                  <c:v>30.43273</c:v>
                </c:pt>
                <c:pt idx="3492">
                  <c:v>30.44179</c:v>
                </c:pt>
                <c:pt idx="3493">
                  <c:v>30.39652</c:v>
                </c:pt>
                <c:pt idx="3494">
                  <c:v>30.40467</c:v>
                </c:pt>
                <c:pt idx="3495">
                  <c:v>30.40557</c:v>
                </c:pt>
                <c:pt idx="3496">
                  <c:v>30.40014</c:v>
                </c:pt>
                <c:pt idx="3497">
                  <c:v>30.42097</c:v>
                </c:pt>
                <c:pt idx="3498">
                  <c:v>30.39109</c:v>
                </c:pt>
                <c:pt idx="3499">
                  <c:v>30.39109</c:v>
                </c:pt>
                <c:pt idx="3500">
                  <c:v>30.38837</c:v>
                </c:pt>
                <c:pt idx="3501">
                  <c:v>30.40286</c:v>
                </c:pt>
                <c:pt idx="3502">
                  <c:v>30.48343</c:v>
                </c:pt>
                <c:pt idx="3503">
                  <c:v>30.45265</c:v>
                </c:pt>
                <c:pt idx="3504">
                  <c:v>30.42187</c:v>
                </c:pt>
                <c:pt idx="3505">
                  <c:v>30.43273</c:v>
                </c:pt>
                <c:pt idx="3506">
                  <c:v>30.42097</c:v>
                </c:pt>
                <c:pt idx="3507">
                  <c:v>30.41282</c:v>
                </c:pt>
                <c:pt idx="3508">
                  <c:v>30.41734</c:v>
                </c:pt>
                <c:pt idx="3509">
                  <c:v>30.42821</c:v>
                </c:pt>
                <c:pt idx="3510">
                  <c:v>30.42911</c:v>
                </c:pt>
                <c:pt idx="3511">
                  <c:v>30.42006</c:v>
                </c:pt>
                <c:pt idx="3512">
                  <c:v>30.41553</c:v>
                </c:pt>
                <c:pt idx="3513">
                  <c:v>30.38204</c:v>
                </c:pt>
                <c:pt idx="3514">
                  <c:v>30.38385</c:v>
                </c:pt>
                <c:pt idx="3515">
                  <c:v>30.39018</c:v>
                </c:pt>
                <c:pt idx="3516">
                  <c:v>30.43545</c:v>
                </c:pt>
                <c:pt idx="3517">
                  <c:v>30.3929</c:v>
                </c:pt>
                <c:pt idx="3518">
                  <c:v>30.45718</c:v>
                </c:pt>
                <c:pt idx="3519">
                  <c:v>30.47709</c:v>
                </c:pt>
                <c:pt idx="3520">
                  <c:v>30.43997</c:v>
                </c:pt>
                <c:pt idx="3521">
                  <c:v>30.43726</c:v>
                </c:pt>
                <c:pt idx="3522">
                  <c:v>30.43636</c:v>
                </c:pt>
                <c:pt idx="3523">
                  <c:v>30.41282</c:v>
                </c:pt>
                <c:pt idx="3524">
                  <c:v>30.42549</c:v>
                </c:pt>
                <c:pt idx="3525">
                  <c:v>30.42187</c:v>
                </c:pt>
                <c:pt idx="3526">
                  <c:v>30.44993</c:v>
                </c:pt>
                <c:pt idx="3527">
                  <c:v>30.42006</c:v>
                </c:pt>
                <c:pt idx="3528">
                  <c:v>30.44541</c:v>
                </c:pt>
                <c:pt idx="3529">
                  <c:v>30.46895</c:v>
                </c:pt>
                <c:pt idx="3530">
                  <c:v>30.43907</c:v>
                </c:pt>
                <c:pt idx="3531">
                  <c:v>30.45174</c:v>
                </c:pt>
                <c:pt idx="3532">
                  <c:v>30.44088</c:v>
                </c:pt>
                <c:pt idx="3533">
                  <c:v>30.40467</c:v>
                </c:pt>
                <c:pt idx="3534">
                  <c:v>30.43273</c:v>
                </c:pt>
                <c:pt idx="3535">
                  <c:v>30.40376</c:v>
                </c:pt>
                <c:pt idx="3536">
                  <c:v>30.42187</c:v>
                </c:pt>
                <c:pt idx="3537">
                  <c:v>30.42821</c:v>
                </c:pt>
                <c:pt idx="3538">
                  <c:v>30.42368</c:v>
                </c:pt>
                <c:pt idx="3539">
                  <c:v>30.42458</c:v>
                </c:pt>
                <c:pt idx="3540">
                  <c:v>30.41191</c:v>
                </c:pt>
                <c:pt idx="3541">
                  <c:v>30.41191</c:v>
                </c:pt>
                <c:pt idx="3542">
                  <c:v>30.45084</c:v>
                </c:pt>
                <c:pt idx="3543">
                  <c:v>30.45989</c:v>
                </c:pt>
                <c:pt idx="3544">
                  <c:v>30.43907</c:v>
                </c:pt>
                <c:pt idx="3545">
                  <c:v>30.42821</c:v>
                </c:pt>
                <c:pt idx="3546">
                  <c:v>30.47709</c:v>
                </c:pt>
                <c:pt idx="3547">
                  <c:v>30.48252</c:v>
                </c:pt>
                <c:pt idx="3548">
                  <c:v>30.45808</c:v>
                </c:pt>
                <c:pt idx="3549">
                  <c:v>30.42187</c:v>
                </c:pt>
                <c:pt idx="3550">
                  <c:v>30.43907</c:v>
                </c:pt>
                <c:pt idx="3551">
                  <c:v>30.4273</c:v>
                </c:pt>
                <c:pt idx="3552">
                  <c:v>30.42097</c:v>
                </c:pt>
                <c:pt idx="3553">
                  <c:v>30.42549</c:v>
                </c:pt>
                <c:pt idx="3554">
                  <c:v>30.43183</c:v>
                </c:pt>
                <c:pt idx="3555">
                  <c:v>30.40105</c:v>
                </c:pt>
                <c:pt idx="3556">
                  <c:v>30.37208</c:v>
                </c:pt>
                <c:pt idx="3557">
                  <c:v>30.40557</c:v>
                </c:pt>
                <c:pt idx="3558">
                  <c:v>30.4273</c:v>
                </c:pt>
                <c:pt idx="3559">
                  <c:v>30.41644</c:v>
                </c:pt>
                <c:pt idx="3560">
                  <c:v>30.43364</c:v>
                </c:pt>
                <c:pt idx="3561">
                  <c:v>30.43545</c:v>
                </c:pt>
                <c:pt idx="3562">
                  <c:v>30.42458</c:v>
                </c:pt>
                <c:pt idx="3563">
                  <c:v>30.45446</c:v>
                </c:pt>
                <c:pt idx="3564">
                  <c:v>30.47709</c:v>
                </c:pt>
                <c:pt idx="3565">
                  <c:v>30.44631</c:v>
                </c:pt>
                <c:pt idx="3566">
                  <c:v>30.46985</c:v>
                </c:pt>
                <c:pt idx="3567">
                  <c:v>30.45808</c:v>
                </c:pt>
                <c:pt idx="3568">
                  <c:v>30.43545</c:v>
                </c:pt>
                <c:pt idx="3569">
                  <c:v>30.45265</c:v>
                </c:pt>
                <c:pt idx="3570">
                  <c:v>30.42911</c:v>
                </c:pt>
                <c:pt idx="3571">
                  <c:v>30.42549</c:v>
                </c:pt>
                <c:pt idx="3572">
                  <c:v>30.46351</c:v>
                </c:pt>
                <c:pt idx="3573">
                  <c:v>30.45356</c:v>
                </c:pt>
                <c:pt idx="3574">
                  <c:v>30.41101</c:v>
                </c:pt>
                <c:pt idx="3575">
                  <c:v>30.48524</c:v>
                </c:pt>
                <c:pt idx="3576">
                  <c:v>30.48705</c:v>
                </c:pt>
                <c:pt idx="3577">
                  <c:v>30.43002</c:v>
                </c:pt>
                <c:pt idx="3578">
                  <c:v>30.45446</c:v>
                </c:pt>
                <c:pt idx="3579">
                  <c:v>30.47709</c:v>
                </c:pt>
                <c:pt idx="3580">
                  <c:v>30.4101</c:v>
                </c:pt>
                <c:pt idx="3581">
                  <c:v>30.4101</c:v>
                </c:pt>
                <c:pt idx="3582">
                  <c:v>30.41101</c:v>
                </c:pt>
                <c:pt idx="3583">
                  <c:v>30.41282</c:v>
                </c:pt>
                <c:pt idx="3584">
                  <c:v>30.41282</c:v>
                </c:pt>
                <c:pt idx="3585">
                  <c:v>30.41282</c:v>
                </c:pt>
                <c:pt idx="3586">
                  <c:v>30.41282</c:v>
                </c:pt>
                <c:pt idx="3587">
                  <c:v>30.41282</c:v>
                </c:pt>
                <c:pt idx="3588">
                  <c:v>30.41282</c:v>
                </c:pt>
                <c:pt idx="3589">
                  <c:v>30.41282</c:v>
                </c:pt>
                <c:pt idx="3590">
                  <c:v>30.41463</c:v>
                </c:pt>
                <c:pt idx="3591">
                  <c:v>30.41463</c:v>
                </c:pt>
                <c:pt idx="3592">
                  <c:v>30.41463</c:v>
                </c:pt>
                <c:pt idx="3593">
                  <c:v>30.41463</c:v>
                </c:pt>
                <c:pt idx="3594">
                  <c:v>30.41463</c:v>
                </c:pt>
                <c:pt idx="3595">
                  <c:v>30.41463</c:v>
                </c:pt>
                <c:pt idx="3596">
                  <c:v>30.41463</c:v>
                </c:pt>
                <c:pt idx="3597">
                  <c:v>30.41553</c:v>
                </c:pt>
                <c:pt idx="3598">
                  <c:v>30.41734</c:v>
                </c:pt>
                <c:pt idx="3599">
                  <c:v>30.41734</c:v>
                </c:pt>
                <c:pt idx="3600">
                  <c:v>30.41734</c:v>
                </c:pt>
                <c:pt idx="3601">
                  <c:v>30.41734</c:v>
                </c:pt>
                <c:pt idx="3602">
                  <c:v>30.41734</c:v>
                </c:pt>
                <c:pt idx="3603">
                  <c:v>30.41734</c:v>
                </c:pt>
                <c:pt idx="3604">
                  <c:v>30.41734</c:v>
                </c:pt>
                <c:pt idx="3605">
                  <c:v>30.41734</c:v>
                </c:pt>
                <c:pt idx="3606">
                  <c:v>30.41734</c:v>
                </c:pt>
                <c:pt idx="3607">
                  <c:v>30.41734</c:v>
                </c:pt>
                <c:pt idx="3608">
                  <c:v>30.41734</c:v>
                </c:pt>
                <c:pt idx="3609">
                  <c:v>30.41734</c:v>
                </c:pt>
                <c:pt idx="3610">
                  <c:v>30.41825</c:v>
                </c:pt>
                <c:pt idx="3611">
                  <c:v>30.41915</c:v>
                </c:pt>
                <c:pt idx="3612">
                  <c:v>30.41915</c:v>
                </c:pt>
                <c:pt idx="3613">
                  <c:v>30.41915</c:v>
                </c:pt>
                <c:pt idx="3614">
                  <c:v>30.41915</c:v>
                </c:pt>
                <c:pt idx="3615">
                  <c:v>30.41915</c:v>
                </c:pt>
                <c:pt idx="3616">
                  <c:v>30.41915</c:v>
                </c:pt>
                <c:pt idx="3617">
                  <c:v>30.41915</c:v>
                </c:pt>
                <c:pt idx="3618">
                  <c:v>30.41915</c:v>
                </c:pt>
                <c:pt idx="3619">
                  <c:v>30.42006</c:v>
                </c:pt>
                <c:pt idx="3620">
                  <c:v>30.42187</c:v>
                </c:pt>
                <c:pt idx="3621">
                  <c:v>30.42187</c:v>
                </c:pt>
                <c:pt idx="3622">
                  <c:v>30.42187</c:v>
                </c:pt>
                <c:pt idx="3623">
                  <c:v>30.42187</c:v>
                </c:pt>
                <c:pt idx="3624">
                  <c:v>30.42187</c:v>
                </c:pt>
                <c:pt idx="3625">
                  <c:v>30.42187</c:v>
                </c:pt>
                <c:pt idx="3626">
                  <c:v>30.42187</c:v>
                </c:pt>
                <c:pt idx="3627">
                  <c:v>30.42187</c:v>
                </c:pt>
                <c:pt idx="3628">
                  <c:v>30.42187</c:v>
                </c:pt>
                <c:pt idx="3629">
                  <c:v>30.42187</c:v>
                </c:pt>
                <c:pt idx="3630">
                  <c:v>30.42368</c:v>
                </c:pt>
                <c:pt idx="3631">
                  <c:v>30.42368</c:v>
                </c:pt>
                <c:pt idx="3632">
                  <c:v>30.42368</c:v>
                </c:pt>
                <c:pt idx="3633">
                  <c:v>30.42368</c:v>
                </c:pt>
                <c:pt idx="3634">
                  <c:v>30.42368</c:v>
                </c:pt>
                <c:pt idx="3635">
                  <c:v>30.42368</c:v>
                </c:pt>
                <c:pt idx="3636">
                  <c:v>30.42368</c:v>
                </c:pt>
                <c:pt idx="3637">
                  <c:v>30.42368</c:v>
                </c:pt>
                <c:pt idx="3638">
                  <c:v>30.42368</c:v>
                </c:pt>
                <c:pt idx="3639">
                  <c:v>30.42368</c:v>
                </c:pt>
                <c:pt idx="3640">
                  <c:v>30.42368</c:v>
                </c:pt>
                <c:pt idx="3641">
                  <c:v>30.42368</c:v>
                </c:pt>
                <c:pt idx="3642">
                  <c:v>30.42458</c:v>
                </c:pt>
                <c:pt idx="3643">
                  <c:v>30.4264</c:v>
                </c:pt>
                <c:pt idx="3644">
                  <c:v>30.4264</c:v>
                </c:pt>
                <c:pt idx="3645">
                  <c:v>30.4264</c:v>
                </c:pt>
                <c:pt idx="3646">
                  <c:v>30.4264</c:v>
                </c:pt>
                <c:pt idx="3647">
                  <c:v>30.4264</c:v>
                </c:pt>
                <c:pt idx="3648">
                  <c:v>30.4264</c:v>
                </c:pt>
                <c:pt idx="3649">
                  <c:v>30.4264</c:v>
                </c:pt>
                <c:pt idx="3650">
                  <c:v>30.4264</c:v>
                </c:pt>
                <c:pt idx="3651">
                  <c:v>30.4264</c:v>
                </c:pt>
                <c:pt idx="3652">
                  <c:v>30.4264</c:v>
                </c:pt>
                <c:pt idx="3653">
                  <c:v>30.4264</c:v>
                </c:pt>
                <c:pt idx="3654">
                  <c:v>30.4264</c:v>
                </c:pt>
                <c:pt idx="3655">
                  <c:v>30.4264</c:v>
                </c:pt>
                <c:pt idx="3656">
                  <c:v>30.4273</c:v>
                </c:pt>
                <c:pt idx="3657">
                  <c:v>30.42821</c:v>
                </c:pt>
                <c:pt idx="3658">
                  <c:v>30.42821</c:v>
                </c:pt>
                <c:pt idx="3659">
                  <c:v>30.42821</c:v>
                </c:pt>
                <c:pt idx="3660">
                  <c:v>30.42821</c:v>
                </c:pt>
                <c:pt idx="3661">
                  <c:v>30.42821</c:v>
                </c:pt>
                <c:pt idx="3662">
                  <c:v>30.42821</c:v>
                </c:pt>
                <c:pt idx="3663">
                  <c:v>30.42821</c:v>
                </c:pt>
                <c:pt idx="3664">
                  <c:v>30.42821</c:v>
                </c:pt>
                <c:pt idx="3665">
                  <c:v>30.42821</c:v>
                </c:pt>
                <c:pt idx="3666">
                  <c:v>30.42821</c:v>
                </c:pt>
                <c:pt idx="3667">
                  <c:v>30.42821</c:v>
                </c:pt>
                <c:pt idx="3668">
                  <c:v>30.42821</c:v>
                </c:pt>
                <c:pt idx="3669">
                  <c:v>30.42821</c:v>
                </c:pt>
                <c:pt idx="3670">
                  <c:v>30.43092</c:v>
                </c:pt>
                <c:pt idx="3671">
                  <c:v>30.43092</c:v>
                </c:pt>
                <c:pt idx="3672">
                  <c:v>30.43092</c:v>
                </c:pt>
                <c:pt idx="3673">
                  <c:v>30.43092</c:v>
                </c:pt>
                <c:pt idx="3674">
                  <c:v>30.43092</c:v>
                </c:pt>
                <c:pt idx="3675">
                  <c:v>30.43092</c:v>
                </c:pt>
                <c:pt idx="3676">
                  <c:v>30.43092</c:v>
                </c:pt>
                <c:pt idx="3677">
                  <c:v>30.43092</c:v>
                </c:pt>
                <c:pt idx="3678">
                  <c:v>30.43092</c:v>
                </c:pt>
                <c:pt idx="3679">
                  <c:v>30.43092</c:v>
                </c:pt>
                <c:pt idx="3680">
                  <c:v>30.43092</c:v>
                </c:pt>
                <c:pt idx="3681">
                  <c:v>30.43092</c:v>
                </c:pt>
                <c:pt idx="3682">
                  <c:v>30.43092</c:v>
                </c:pt>
                <c:pt idx="3683">
                  <c:v>30.43092</c:v>
                </c:pt>
                <c:pt idx="3684">
                  <c:v>30.43092</c:v>
                </c:pt>
                <c:pt idx="3685">
                  <c:v>30.43092</c:v>
                </c:pt>
                <c:pt idx="3686">
                  <c:v>30.43092</c:v>
                </c:pt>
                <c:pt idx="3687">
                  <c:v>30.43092</c:v>
                </c:pt>
                <c:pt idx="3688">
                  <c:v>30.43092</c:v>
                </c:pt>
                <c:pt idx="3689">
                  <c:v>30.43092</c:v>
                </c:pt>
                <c:pt idx="3690">
                  <c:v>30.43273</c:v>
                </c:pt>
                <c:pt idx="3691">
                  <c:v>30.43273</c:v>
                </c:pt>
                <c:pt idx="3692">
                  <c:v>30.43273</c:v>
                </c:pt>
                <c:pt idx="3693">
                  <c:v>30.43273</c:v>
                </c:pt>
                <c:pt idx="3694">
                  <c:v>30.43273</c:v>
                </c:pt>
                <c:pt idx="3695">
                  <c:v>30.43273</c:v>
                </c:pt>
                <c:pt idx="3696">
                  <c:v>30.43273</c:v>
                </c:pt>
                <c:pt idx="3697">
                  <c:v>30.43273</c:v>
                </c:pt>
                <c:pt idx="3698">
                  <c:v>30.43273</c:v>
                </c:pt>
                <c:pt idx="3699">
                  <c:v>30.43273</c:v>
                </c:pt>
                <c:pt idx="3700">
                  <c:v>30.43273</c:v>
                </c:pt>
                <c:pt idx="3701">
                  <c:v>30.43273</c:v>
                </c:pt>
                <c:pt idx="3702">
                  <c:v>30.43273</c:v>
                </c:pt>
                <c:pt idx="3703">
                  <c:v>30.43273</c:v>
                </c:pt>
                <c:pt idx="3704">
                  <c:v>30.43273</c:v>
                </c:pt>
                <c:pt idx="3705">
                  <c:v>30.43273</c:v>
                </c:pt>
                <c:pt idx="3706">
                  <c:v>30.43273</c:v>
                </c:pt>
                <c:pt idx="3707">
                  <c:v>30.43273</c:v>
                </c:pt>
                <c:pt idx="3708">
                  <c:v>30.43273</c:v>
                </c:pt>
                <c:pt idx="3709">
                  <c:v>30.43273</c:v>
                </c:pt>
                <c:pt idx="3710">
                  <c:v>30.43273</c:v>
                </c:pt>
                <c:pt idx="3711">
                  <c:v>30.43273</c:v>
                </c:pt>
                <c:pt idx="3712">
                  <c:v>30.43273</c:v>
                </c:pt>
                <c:pt idx="3713">
                  <c:v>30.43273</c:v>
                </c:pt>
                <c:pt idx="3714">
                  <c:v>30.43273</c:v>
                </c:pt>
                <c:pt idx="3715">
                  <c:v>30.43273</c:v>
                </c:pt>
                <c:pt idx="3716">
                  <c:v>30.43273</c:v>
                </c:pt>
                <c:pt idx="3717">
                  <c:v>30.43273</c:v>
                </c:pt>
                <c:pt idx="3718">
                  <c:v>30.43273</c:v>
                </c:pt>
                <c:pt idx="3719">
                  <c:v>30.43273</c:v>
                </c:pt>
                <c:pt idx="3720">
                  <c:v>30.43273</c:v>
                </c:pt>
                <c:pt idx="3721">
                  <c:v>30.43273</c:v>
                </c:pt>
                <c:pt idx="3722">
                  <c:v>30.43273</c:v>
                </c:pt>
                <c:pt idx="3723">
                  <c:v>30.43273</c:v>
                </c:pt>
                <c:pt idx="3724">
                  <c:v>30.43273</c:v>
                </c:pt>
                <c:pt idx="3725">
                  <c:v>30.43273</c:v>
                </c:pt>
                <c:pt idx="3726">
                  <c:v>30.43273</c:v>
                </c:pt>
                <c:pt idx="3727">
                  <c:v>30.43273</c:v>
                </c:pt>
                <c:pt idx="3728">
                  <c:v>30.43273</c:v>
                </c:pt>
                <c:pt idx="3729">
                  <c:v>30.43273</c:v>
                </c:pt>
                <c:pt idx="3730">
                  <c:v>30.43273</c:v>
                </c:pt>
                <c:pt idx="3731">
                  <c:v>30.43273</c:v>
                </c:pt>
                <c:pt idx="3732">
                  <c:v>30.43273</c:v>
                </c:pt>
                <c:pt idx="3733">
                  <c:v>30.43273</c:v>
                </c:pt>
                <c:pt idx="3734">
                  <c:v>30.43273</c:v>
                </c:pt>
                <c:pt idx="3735">
                  <c:v>30.43273</c:v>
                </c:pt>
                <c:pt idx="3736">
                  <c:v>30.43273</c:v>
                </c:pt>
                <c:pt idx="3737">
                  <c:v>30.43273</c:v>
                </c:pt>
                <c:pt idx="3738">
                  <c:v>30.43273</c:v>
                </c:pt>
                <c:pt idx="3739">
                  <c:v>30.43273</c:v>
                </c:pt>
                <c:pt idx="3740">
                  <c:v>30.43273</c:v>
                </c:pt>
                <c:pt idx="3741">
                  <c:v>30.43273</c:v>
                </c:pt>
                <c:pt idx="3742">
                  <c:v>30.43273</c:v>
                </c:pt>
                <c:pt idx="3743">
                  <c:v>30.43273</c:v>
                </c:pt>
                <c:pt idx="3744">
                  <c:v>30.43273</c:v>
                </c:pt>
                <c:pt idx="3745">
                  <c:v>30.43273</c:v>
                </c:pt>
                <c:pt idx="3746">
                  <c:v>30.43273</c:v>
                </c:pt>
                <c:pt idx="3747">
                  <c:v>30.43273</c:v>
                </c:pt>
                <c:pt idx="3748">
                  <c:v>30.43273</c:v>
                </c:pt>
                <c:pt idx="3749">
                  <c:v>30.43273</c:v>
                </c:pt>
                <c:pt idx="3750">
                  <c:v>30.43273</c:v>
                </c:pt>
                <c:pt idx="3751">
                  <c:v>30.43273</c:v>
                </c:pt>
                <c:pt idx="3752">
                  <c:v>30.43273</c:v>
                </c:pt>
                <c:pt idx="3753">
                  <c:v>30.43273</c:v>
                </c:pt>
                <c:pt idx="3754">
                  <c:v>30.43273</c:v>
                </c:pt>
                <c:pt idx="3755">
                  <c:v>30.43273</c:v>
                </c:pt>
                <c:pt idx="3756">
                  <c:v>30.43273</c:v>
                </c:pt>
                <c:pt idx="3757">
                  <c:v>30.43273</c:v>
                </c:pt>
                <c:pt idx="3758">
                  <c:v>30.43273</c:v>
                </c:pt>
                <c:pt idx="3759">
                  <c:v>30.43273</c:v>
                </c:pt>
                <c:pt idx="3760">
                  <c:v>30.43273</c:v>
                </c:pt>
                <c:pt idx="3761">
                  <c:v>30.43273</c:v>
                </c:pt>
                <c:pt idx="3762">
                  <c:v>30.43183</c:v>
                </c:pt>
                <c:pt idx="3763">
                  <c:v>30.43092</c:v>
                </c:pt>
                <c:pt idx="3764">
                  <c:v>30.43092</c:v>
                </c:pt>
                <c:pt idx="3765">
                  <c:v>30.43092</c:v>
                </c:pt>
                <c:pt idx="3766">
                  <c:v>30.43092</c:v>
                </c:pt>
                <c:pt idx="3767">
                  <c:v>30.43092</c:v>
                </c:pt>
                <c:pt idx="3768">
                  <c:v>30.43092</c:v>
                </c:pt>
                <c:pt idx="3769">
                  <c:v>30.43092</c:v>
                </c:pt>
                <c:pt idx="3770">
                  <c:v>30.43092</c:v>
                </c:pt>
                <c:pt idx="3771">
                  <c:v>30.43092</c:v>
                </c:pt>
                <c:pt idx="3772">
                  <c:v>30.43092</c:v>
                </c:pt>
                <c:pt idx="3773">
                  <c:v>30.43092</c:v>
                </c:pt>
                <c:pt idx="3774">
                  <c:v>30.43092</c:v>
                </c:pt>
                <c:pt idx="3775">
                  <c:v>30.43092</c:v>
                </c:pt>
                <c:pt idx="3776">
                  <c:v>30.43092</c:v>
                </c:pt>
                <c:pt idx="3777">
                  <c:v>30.43092</c:v>
                </c:pt>
                <c:pt idx="3778">
                  <c:v>30.43092</c:v>
                </c:pt>
                <c:pt idx="3779">
                  <c:v>30.43092</c:v>
                </c:pt>
                <c:pt idx="3780">
                  <c:v>30.43092</c:v>
                </c:pt>
                <c:pt idx="3781">
                  <c:v>30.43092</c:v>
                </c:pt>
                <c:pt idx="3782">
                  <c:v>30.43092</c:v>
                </c:pt>
                <c:pt idx="3783">
                  <c:v>30.43092</c:v>
                </c:pt>
                <c:pt idx="3784">
                  <c:v>30.43092</c:v>
                </c:pt>
                <c:pt idx="3785">
                  <c:v>30.43092</c:v>
                </c:pt>
                <c:pt idx="3786">
                  <c:v>30.43092</c:v>
                </c:pt>
                <c:pt idx="3787">
                  <c:v>30.43092</c:v>
                </c:pt>
                <c:pt idx="3788">
                  <c:v>30.43092</c:v>
                </c:pt>
                <c:pt idx="3789">
                  <c:v>30.43092</c:v>
                </c:pt>
                <c:pt idx="3790">
                  <c:v>30.43092</c:v>
                </c:pt>
                <c:pt idx="3791">
                  <c:v>30.43092</c:v>
                </c:pt>
                <c:pt idx="3792">
                  <c:v>30.43092</c:v>
                </c:pt>
                <c:pt idx="3793">
                  <c:v>30.43092</c:v>
                </c:pt>
                <c:pt idx="3794">
                  <c:v>30.43092</c:v>
                </c:pt>
                <c:pt idx="3795">
                  <c:v>30.43092</c:v>
                </c:pt>
                <c:pt idx="3796">
                  <c:v>30.43092</c:v>
                </c:pt>
                <c:pt idx="3797">
                  <c:v>30.43092</c:v>
                </c:pt>
                <c:pt idx="3798">
                  <c:v>30.43092</c:v>
                </c:pt>
                <c:pt idx="3799">
                  <c:v>30.43092</c:v>
                </c:pt>
                <c:pt idx="3800">
                  <c:v>30.43092</c:v>
                </c:pt>
                <c:pt idx="3801">
                  <c:v>30.43092</c:v>
                </c:pt>
                <c:pt idx="3802">
                  <c:v>30.43092</c:v>
                </c:pt>
                <c:pt idx="3803">
                  <c:v>30.43092</c:v>
                </c:pt>
                <c:pt idx="3804">
                  <c:v>30.43092</c:v>
                </c:pt>
                <c:pt idx="3805">
                  <c:v>30.43092</c:v>
                </c:pt>
                <c:pt idx="3806">
                  <c:v>30.43092</c:v>
                </c:pt>
                <c:pt idx="3807">
                  <c:v>30.43092</c:v>
                </c:pt>
                <c:pt idx="3808">
                  <c:v>30.43002</c:v>
                </c:pt>
                <c:pt idx="3809">
                  <c:v>30.42821</c:v>
                </c:pt>
                <c:pt idx="3810">
                  <c:v>30.42821</c:v>
                </c:pt>
                <c:pt idx="3811">
                  <c:v>30.42821</c:v>
                </c:pt>
                <c:pt idx="3812">
                  <c:v>30.42821</c:v>
                </c:pt>
                <c:pt idx="3813">
                  <c:v>30.42821</c:v>
                </c:pt>
                <c:pt idx="3814">
                  <c:v>30.42821</c:v>
                </c:pt>
                <c:pt idx="3815">
                  <c:v>30.42821</c:v>
                </c:pt>
                <c:pt idx="3816">
                  <c:v>30.42821</c:v>
                </c:pt>
                <c:pt idx="3817">
                  <c:v>30.42821</c:v>
                </c:pt>
                <c:pt idx="3818">
                  <c:v>30.42821</c:v>
                </c:pt>
                <c:pt idx="3819">
                  <c:v>30.42821</c:v>
                </c:pt>
                <c:pt idx="3820">
                  <c:v>30.42821</c:v>
                </c:pt>
                <c:pt idx="3821">
                  <c:v>30.42821</c:v>
                </c:pt>
                <c:pt idx="3822">
                  <c:v>30.42821</c:v>
                </c:pt>
                <c:pt idx="3823">
                  <c:v>30.42821</c:v>
                </c:pt>
                <c:pt idx="3824">
                  <c:v>30.42821</c:v>
                </c:pt>
                <c:pt idx="3825">
                  <c:v>30.42821</c:v>
                </c:pt>
                <c:pt idx="3826">
                  <c:v>30.42821</c:v>
                </c:pt>
                <c:pt idx="3827">
                  <c:v>30.42821</c:v>
                </c:pt>
                <c:pt idx="3828">
                  <c:v>30.4264</c:v>
                </c:pt>
                <c:pt idx="3829">
                  <c:v>30.4264</c:v>
                </c:pt>
                <c:pt idx="3830">
                  <c:v>30.4264</c:v>
                </c:pt>
                <c:pt idx="3831">
                  <c:v>30.4264</c:v>
                </c:pt>
                <c:pt idx="3832">
                  <c:v>30.4264</c:v>
                </c:pt>
                <c:pt idx="3833">
                  <c:v>30.4264</c:v>
                </c:pt>
                <c:pt idx="3834">
                  <c:v>30.4264</c:v>
                </c:pt>
                <c:pt idx="3835">
                  <c:v>30.4264</c:v>
                </c:pt>
                <c:pt idx="3836">
                  <c:v>30.4264</c:v>
                </c:pt>
                <c:pt idx="3837">
                  <c:v>30.4264</c:v>
                </c:pt>
                <c:pt idx="3838">
                  <c:v>30.4264</c:v>
                </c:pt>
                <c:pt idx="3839">
                  <c:v>30.4264</c:v>
                </c:pt>
                <c:pt idx="3840">
                  <c:v>30.4264</c:v>
                </c:pt>
                <c:pt idx="3841">
                  <c:v>30.42368</c:v>
                </c:pt>
                <c:pt idx="3842">
                  <c:v>30.42368</c:v>
                </c:pt>
                <c:pt idx="3843">
                  <c:v>30.42368</c:v>
                </c:pt>
                <c:pt idx="3844">
                  <c:v>30.42368</c:v>
                </c:pt>
                <c:pt idx="3845">
                  <c:v>30.42368</c:v>
                </c:pt>
                <c:pt idx="3846">
                  <c:v>30.42368</c:v>
                </c:pt>
                <c:pt idx="3847">
                  <c:v>30.42368</c:v>
                </c:pt>
                <c:pt idx="3848">
                  <c:v>30.42368</c:v>
                </c:pt>
                <c:pt idx="3849">
                  <c:v>30.42368</c:v>
                </c:pt>
                <c:pt idx="3850">
                  <c:v>30.42187</c:v>
                </c:pt>
                <c:pt idx="3851">
                  <c:v>30.42187</c:v>
                </c:pt>
                <c:pt idx="3852">
                  <c:v>30.42187</c:v>
                </c:pt>
                <c:pt idx="3853">
                  <c:v>30.42187</c:v>
                </c:pt>
                <c:pt idx="3854">
                  <c:v>30.42187</c:v>
                </c:pt>
                <c:pt idx="3855">
                  <c:v>30.42187</c:v>
                </c:pt>
                <c:pt idx="3856">
                  <c:v>30.42187</c:v>
                </c:pt>
                <c:pt idx="3857">
                  <c:v>30.42187</c:v>
                </c:pt>
                <c:pt idx="3858">
                  <c:v>30.42006</c:v>
                </c:pt>
                <c:pt idx="3859">
                  <c:v>30.41915</c:v>
                </c:pt>
                <c:pt idx="3860">
                  <c:v>30.41915</c:v>
                </c:pt>
                <c:pt idx="3861">
                  <c:v>30.41915</c:v>
                </c:pt>
                <c:pt idx="3862">
                  <c:v>30.41915</c:v>
                </c:pt>
                <c:pt idx="3863">
                  <c:v>30.41915</c:v>
                </c:pt>
                <c:pt idx="3864">
                  <c:v>30.41915</c:v>
                </c:pt>
                <c:pt idx="3865">
                  <c:v>30.41825</c:v>
                </c:pt>
                <c:pt idx="3866">
                  <c:v>30.41734</c:v>
                </c:pt>
                <c:pt idx="3867">
                  <c:v>30.41734</c:v>
                </c:pt>
                <c:pt idx="3868">
                  <c:v>30.41734</c:v>
                </c:pt>
                <c:pt idx="3869">
                  <c:v>30.41734</c:v>
                </c:pt>
                <c:pt idx="3870">
                  <c:v>30.41734</c:v>
                </c:pt>
                <c:pt idx="3871">
                  <c:v>30.41644</c:v>
                </c:pt>
                <c:pt idx="3872">
                  <c:v>30.41463</c:v>
                </c:pt>
                <c:pt idx="3873">
                  <c:v>30.41463</c:v>
                </c:pt>
                <c:pt idx="3874">
                  <c:v>30.41463</c:v>
                </c:pt>
                <c:pt idx="3875">
                  <c:v>30.41463</c:v>
                </c:pt>
                <c:pt idx="3876">
                  <c:v>30.41282</c:v>
                </c:pt>
                <c:pt idx="3877">
                  <c:v>30.41282</c:v>
                </c:pt>
                <c:pt idx="3878">
                  <c:v>30.41282</c:v>
                </c:pt>
                <c:pt idx="3879">
                  <c:v>30.41282</c:v>
                </c:pt>
                <c:pt idx="3880">
                  <c:v>30.41282</c:v>
                </c:pt>
                <c:pt idx="3881">
                  <c:v>30.41282</c:v>
                </c:pt>
                <c:pt idx="3882">
                  <c:v>30.41282</c:v>
                </c:pt>
                <c:pt idx="3883">
                  <c:v>30.4101</c:v>
                </c:pt>
                <c:pt idx="3884">
                  <c:v>30.4101</c:v>
                </c:pt>
                <c:pt idx="3885">
                  <c:v>30.4101</c:v>
                </c:pt>
                <c:pt idx="3886">
                  <c:v>30.4101</c:v>
                </c:pt>
                <c:pt idx="3887">
                  <c:v>30.4101</c:v>
                </c:pt>
                <c:pt idx="3888">
                  <c:v>30.4101</c:v>
                </c:pt>
                <c:pt idx="3889">
                  <c:v>30.4101</c:v>
                </c:pt>
                <c:pt idx="3890">
                  <c:v>30.40829</c:v>
                </c:pt>
                <c:pt idx="3891">
                  <c:v>30.40829</c:v>
                </c:pt>
                <c:pt idx="3892">
                  <c:v>30.40829</c:v>
                </c:pt>
                <c:pt idx="3893">
                  <c:v>30.40829</c:v>
                </c:pt>
                <c:pt idx="3894">
                  <c:v>30.40829</c:v>
                </c:pt>
                <c:pt idx="3895">
                  <c:v>30.40829</c:v>
                </c:pt>
                <c:pt idx="3896">
                  <c:v>30.40829</c:v>
                </c:pt>
                <c:pt idx="3897">
                  <c:v>30.40557</c:v>
                </c:pt>
                <c:pt idx="3898">
                  <c:v>30.40557</c:v>
                </c:pt>
                <c:pt idx="3899">
                  <c:v>30.40557</c:v>
                </c:pt>
                <c:pt idx="3900">
                  <c:v>30.40557</c:v>
                </c:pt>
                <c:pt idx="3901">
                  <c:v>30.40467</c:v>
                </c:pt>
                <c:pt idx="3902">
                  <c:v>30.40376</c:v>
                </c:pt>
                <c:pt idx="3903">
                  <c:v>30.40376</c:v>
                </c:pt>
                <c:pt idx="3904">
                  <c:v>30.40376</c:v>
                </c:pt>
                <c:pt idx="3905">
                  <c:v>30.40376</c:v>
                </c:pt>
                <c:pt idx="3906">
                  <c:v>30.40105</c:v>
                </c:pt>
                <c:pt idx="3907">
                  <c:v>30.40105</c:v>
                </c:pt>
                <c:pt idx="3908">
                  <c:v>30.40105</c:v>
                </c:pt>
                <c:pt idx="3909">
                  <c:v>30.40105</c:v>
                </c:pt>
                <c:pt idx="3910">
                  <c:v>30.40105</c:v>
                </c:pt>
                <c:pt idx="3911">
                  <c:v>30.40105</c:v>
                </c:pt>
                <c:pt idx="3912">
                  <c:v>30.39924</c:v>
                </c:pt>
                <c:pt idx="3913">
                  <c:v>30.39924</c:v>
                </c:pt>
                <c:pt idx="3914">
                  <c:v>30.39924</c:v>
                </c:pt>
                <c:pt idx="3915">
                  <c:v>30.39924</c:v>
                </c:pt>
                <c:pt idx="3916">
                  <c:v>30.39924</c:v>
                </c:pt>
                <c:pt idx="3917">
                  <c:v>30.39924</c:v>
                </c:pt>
                <c:pt idx="3918">
                  <c:v>30.39924</c:v>
                </c:pt>
                <c:pt idx="3919">
                  <c:v>30.39924</c:v>
                </c:pt>
                <c:pt idx="3920">
                  <c:v>30.39652</c:v>
                </c:pt>
                <c:pt idx="3921">
                  <c:v>30.39652</c:v>
                </c:pt>
                <c:pt idx="3922">
                  <c:v>30.39652</c:v>
                </c:pt>
                <c:pt idx="3923">
                  <c:v>30.39652</c:v>
                </c:pt>
                <c:pt idx="3924">
                  <c:v>30.39652</c:v>
                </c:pt>
                <c:pt idx="3925">
                  <c:v>30.39652</c:v>
                </c:pt>
                <c:pt idx="3926">
                  <c:v>30.39652</c:v>
                </c:pt>
                <c:pt idx="3927">
                  <c:v>30.39652</c:v>
                </c:pt>
                <c:pt idx="3928">
                  <c:v>30.39562</c:v>
                </c:pt>
                <c:pt idx="3929">
                  <c:v>30.39471</c:v>
                </c:pt>
                <c:pt idx="3930">
                  <c:v>30.39471</c:v>
                </c:pt>
                <c:pt idx="3931">
                  <c:v>30.39471</c:v>
                </c:pt>
                <c:pt idx="3932">
                  <c:v>30.39471</c:v>
                </c:pt>
                <c:pt idx="3933">
                  <c:v>30.3929</c:v>
                </c:pt>
                <c:pt idx="3934">
                  <c:v>30.39199</c:v>
                </c:pt>
                <c:pt idx="3935">
                  <c:v>30.39199</c:v>
                </c:pt>
                <c:pt idx="3936">
                  <c:v>30.39199</c:v>
                </c:pt>
                <c:pt idx="3937">
                  <c:v>30.39199</c:v>
                </c:pt>
                <c:pt idx="3938">
                  <c:v>30.39199</c:v>
                </c:pt>
                <c:pt idx="3939">
                  <c:v>30.39018</c:v>
                </c:pt>
                <c:pt idx="3940">
                  <c:v>30.39018</c:v>
                </c:pt>
                <c:pt idx="3941">
                  <c:v>30.39018</c:v>
                </c:pt>
                <c:pt idx="3942">
                  <c:v>30.39018</c:v>
                </c:pt>
                <c:pt idx="3943">
                  <c:v>30.39018</c:v>
                </c:pt>
                <c:pt idx="3944">
                  <c:v>30.39018</c:v>
                </c:pt>
                <c:pt idx="3945">
                  <c:v>30.39018</c:v>
                </c:pt>
                <c:pt idx="3946">
                  <c:v>30.39018</c:v>
                </c:pt>
                <c:pt idx="3947">
                  <c:v>30.39018</c:v>
                </c:pt>
                <c:pt idx="3948">
                  <c:v>30.38928</c:v>
                </c:pt>
                <c:pt idx="3949">
                  <c:v>30.38837</c:v>
                </c:pt>
                <c:pt idx="3950">
                  <c:v>30.38837</c:v>
                </c:pt>
                <c:pt idx="3951">
                  <c:v>30.38837</c:v>
                </c:pt>
                <c:pt idx="3952">
                  <c:v>30.38837</c:v>
                </c:pt>
                <c:pt idx="3953">
                  <c:v>30.38837</c:v>
                </c:pt>
                <c:pt idx="3954">
                  <c:v>30.38837</c:v>
                </c:pt>
                <c:pt idx="3955">
                  <c:v>30.38837</c:v>
                </c:pt>
                <c:pt idx="3956">
                  <c:v>30.38837</c:v>
                </c:pt>
                <c:pt idx="3957">
                  <c:v>30.38837</c:v>
                </c:pt>
                <c:pt idx="3958">
                  <c:v>30.38566</c:v>
                </c:pt>
                <c:pt idx="3959">
                  <c:v>30.38566</c:v>
                </c:pt>
                <c:pt idx="3960">
                  <c:v>30.38566</c:v>
                </c:pt>
                <c:pt idx="3961">
                  <c:v>30.38566</c:v>
                </c:pt>
                <c:pt idx="3962">
                  <c:v>30.38566</c:v>
                </c:pt>
                <c:pt idx="3963">
                  <c:v>30.38385</c:v>
                </c:pt>
                <c:pt idx="3964">
                  <c:v>30.38385</c:v>
                </c:pt>
                <c:pt idx="3965">
                  <c:v>30.38385</c:v>
                </c:pt>
                <c:pt idx="3966">
                  <c:v>30.38385</c:v>
                </c:pt>
                <c:pt idx="3967">
                  <c:v>30.38385</c:v>
                </c:pt>
                <c:pt idx="3968">
                  <c:v>30.38385</c:v>
                </c:pt>
                <c:pt idx="3969">
                  <c:v>30.38385</c:v>
                </c:pt>
                <c:pt idx="3970">
                  <c:v>30.38385</c:v>
                </c:pt>
                <c:pt idx="3971">
                  <c:v>30.38385</c:v>
                </c:pt>
                <c:pt idx="3972">
                  <c:v>30.38113</c:v>
                </c:pt>
                <c:pt idx="3973">
                  <c:v>30.38113</c:v>
                </c:pt>
                <c:pt idx="3974">
                  <c:v>30.38113</c:v>
                </c:pt>
                <c:pt idx="3975">
                  <c:v>30.38113</c:v>
                </c:pt>
                <c:pt idx="3976">
                  <c:v>30.38113</c:v>
                </c:pt>
                <c:pt idx="3977">
                  <c:v>30.38113</c:v>
                </c:pt>
                <c:pt idx="3978">
                  <c:v>30.38113</c:v>
                </c:pt>
                <c:pt idx="3979">
                  <c:v>30.38113</c:v>
                </c:pt>
                <c:pt idx="3980">
                  <c:v>30.37932</c:v>
                </c:pt>
                <c:pt idx="3981">
                  <c:v>30.37932</c:v>
                </c:pt>
                <c:pt idx="3982">
                  <c:v>30.37932</c:v>
                </c:pt>
                <c:pt idx="3983">
                  <c:v>30.37932</c:v>
                </c:pt>
                <c:pt idx="3984">
                  <c:v>30.37932</c:v>
                </c:pt>
                <c:pt idx="3985">
                  <c:v>30.37932</c:v>
                </c:pt>
                <c:pt idx="3986">
                  <c:v>30.37932</c:v>
                </c:pt>
                <c:pt idx="3987">
                  <c:v>30.37751</c:v>
                </c:pt>
                <c:pt idx="3988">
                  <c:v>30.37661</c:v>
                </c:pt>
                <c:pt idx="3989">
                  <c:v>30.37661</c:v>
                </c:pt>
                <c:pt idx="3990">
                  <c:v>30.37661</c:v>
                </c:pt>
                <c:pt idx="3991">
                  <c:v>30.37661</c:v>
                </c:pt>
                <c:pt idx="3992">
                  <c:v>30.3757</c:v>
                </c:pt>
                <c:pt idx="3993">
                  <c:v>30.37479</c:v>
                </c:pt>
                <c:pt idx="3994">
                  <c:v>30.37479</c:v>
                </c:pt>
                <c:pt idx="3995">
                  <c:v>30.37479</c:v>
                </c:pt>
                <c:pt idx="3996">
                  <c:v>30.37479</c:v>
                </c:pt>
                <c:pt idx="3997">
                  <c:v>30.37479</c:v>
                </c:pt>
                <c:pt idx="3998">
                  <c:v>30.37479</c:v>
                </c:pt>
                <c:pt idx="3999">
                  <c:v>30.37479</c:v>
                </c:pt>
                <c:pt idx="4000">
                  <c:v>30.37298</c:v>
                </c:pt>
                <c:pt idx="4001">
                  <c:v>30.37208</c:v>
                </c:pt>
                <c:pt idx="4002">
                  <c:v>30.37208</c:v>
                </c:pt>
                <c:pt idx="4003">
                  <c:v>30.37208</c:v>
                </c:pt>
                <c:pt idx="4004">
                  <c:v>30.37208</c:v>
                </c:pt>
                <c:pt idx="4005">
                  <c:v>30.37208</c:v>
                </c:pt>
                <c:pt idx="4006">
                  <c:v>30.37208</c:v>
                </c:pt>
                <c:pt idx="4007">
                  <c:v>30.37027</c:v>
                </c:pt>
                <c:pt idx="4008">
                  <c:v>30.37027</c:v>
                </c:pt>
                <c:pt idx="4009">
                  <c:v>30.37027</c:v>
                </c:pt>
                <c:pt idx="4010">
                  <c:v>30.37027</c:v>
                </c:pt>
                <c:pt idx="4011">
                  <c:v>30.37027</c:v>
                </c:pt>
                <c:pt idx="4012">
                  <c:v>30.37027</c:v>
                </c:pt>
                <c:pt idx="4013">
                  <c:v>30.36846</c:v>
                </c:pt>
                <c:pt idx="4014">
                  <c:v>30.36755</c:v>
                </c:pt>
                <c:pt idx="4015">
                  <c:v>30.36755</c:v>
                </c:pt>
                <c:pt idx="4016">
                  <c:v>30.36755</c:v>
                </c:pt>
                <c:pt idx="4017">
                  <c:v>30.36755</c:v>
                </c:pt>
                <c:pt idx="4018">
                  <c:v>30.36755</c:v>
                </c:pt>
                <c:pt idx="4019">
                  <c:v>30.36574</c:v>
                </c:pt>
                <c:pt idx="4020">
                  <c:v>30.36574</c:v>
                </c:pt>
                <c:pt idx="4021">
                  <c:v>30.36574</c:v>
                </c:pt>
                <c:pt idx="4022">
                  <c:v>30.36574</c:v>
                </c:pt>
                <c:pt idx="4023">
                  <c:v>30.36574</c:v>
                </c:pt>
                <c:pt idx="4024">
                  <c:v>30.36574</c:v>
                </c:pt>
                <c:pt idx="4025">
                  <c:v>30.36303</c:v>
                </c:pt>
                <c:pt idx="4026">
                  <c:v>30.36303</c:v>
                </c:pt>
                <c:pt idx="4027">
                  <c:v>30.36303</c:v>
                </c:pt>
                <c:pt idx="4028">
                  <c:v>30.36303</c:v>
                </c:pt>
                <c:pt idx="4029">
                  <c:v>30.36303</c:v>
                </c:pt>
                <c:pt idx="4030">
                  <c:v>30.36303</c:v>
                </c:pt>
                <c:pt idx="4031">
                  <c:v>30.36303</c:v>
                </c:pt>
                <c:pt idx="4032">
                  <c:v>30.36212</c:v>
                </c:pt>
                <c:pt idx="4033">
                  <c:v>30.36122</c:v>
                </c:pt>
                <c:pt idx="4034">
                  <c:v>30.36122</c:v>
                </c:pt>
                <c:pt idx="4035">
                  <c:v>30.36122</c:v>
                </c:pt>
                <c:pt idx="4036">
                  <c:v>30.36122</c:v>
                </c:pt>
                <c:pt idx="4037">
                  <c:v>30.36122</c:v>
                </c:pt>
                <c:pt idx="4038">
                  <c:v>30.3585</c:v>
                </c:pt>
                <c:pt idx="4039">
                  <c:v>30.3585</c:v>
                </c:pt>
                <c:pt idx="4040">
                  <c:v>30.3585</c:v>
                </c:pt>
                <c:pt idx="4041">
                  <c:v>30.3585</c:v>
                </c:pt>
                <c:pt idx="4042">
                  <c:v>30.3585</c:v>
                </c:pt>
                <c:pt idx="4043">
                  <c:v>30.3585</c:v>
                </c:pt>
                <c:pt idx="4044">
                  <c:v>30.35669</c:v>
                </c:pt>
                <c:pt idx="4045">
                  <c:v>30.35669</c:v>
                </c:pt>
                <c:pt idx="4046">
                  <c:v>30.35669</c:v>
                </c:pt>
                <c:pt idx="4047">
                  <c:v>30.35669</c:v>
                </c:pt>
                <c:pt idx="4048">
                  <c:v>30.35669</c:v>
                </c:pt>
                <c:pt idx="4049">
                  <c:v>30.35669</c:v>
                </c:pt>
                <c:pt idx="4050">
                  <c:v>30.35488</c:v>
                </c:pt>
                <c:pt idx="4051">
                  <c:v>30.35397</c:v>
                </c:pt>
                <c:pt idx="4052">
                  <c:v>30.35397</c:v>
                </c:pt>
                <c:pt idx="4053">
                  <c:v>30.35397</c:v>
                </c:pt>
                <c:pt idx="4054">
                  <c:v>30.35397</c:v>
                </c:pt>
                <c:pt idx="4055">
                  <c:v>30.35397</c:v>
                </c:pt>
                <c:pt idx="4056">
                  <c:v>30.35397</c:v>
                </c:pt>
                <c:pt idx="4057">
                  <c:v>30.35216</c:v>
                </c:pt>
                <c:pt idx="4058">
                  <c:v>30.35216</c:v>
                </c:pt>
                <c:pt idx="4059">
                  <c:v>30.35216</c:v>
                </c:pt>
                <c:pt idx="4060">
                  <c:v>30.35216</c:v>
                </c:pt>
                <c:pt idx="4061">
                  <c:v>30.35216</c:v>
                </c:pt>
                <c:pt idx="4062">
                  <c:v>30.35216</c:v>
                </c:pt>
                <c:pt idx="4063">
                  <c:v>30.35216</c:v>
                </c:pt>
                <c:pt idx="4064">
                  <c:v>30.35035</c:v>
                </c:pt>
                <c:pt idx="4065">
                  <c:v>30.34945</c:v>
                </c:pt>
                <c:pt idx="4066">
                  <c:v>30.34945</c:v>
                </c:pt>
                <c:pt idx="4067">
                  <c:v>30.34945</c:v>
                </c:pt>
                <c:pt idx="4068">
                  <c:v>30.34945</c:v>
                </c:pt>
                <c:pt idx="4069">
                  <c:v>30.34854</c:v>
                </c:pt>
                <c:pt idx="4070">
                  <c:v>30.34763</c:v>
                </c:pt>
                <c:pt idx="4071">
                  <c:v>30.34763</c:v>
                </c:pt>
                <c:pt idx="4072">
                  <c:v>30.34763</c:v>
                </c:pt>
                <c:pt idx="4073">
                  <c:v>30.34763</c:v>
                </c:pt>
                <c:pt idx="4074">
                  <c:v>30.34763</c:v>
                </c:pt>
                <c:pt idx="4075">
                  <c:v>30.34582</c:v>
                </c:pt>
                <c:pt idx="4076">
                  <c:v>30.34492</c:v>
                </c:pt>
                <c:pt idx="4077">
                  <c:v>30.34492</c:v>
                </c:pt>
                <c:pt idx="4078">
                  <c:v>30.34492</c:v>
                </c:pt>
                <c:pt idx="4079">
                  <c:v>30.34492</c:v>
                </c:pt>
                <c:pt idx="4080">
                  <c:v>30.34492</c:v>
                </c:pt>
                <c:pt idx="4081">
                  <c:v>30.34492</c:v>
                </c:pt>
                <c:pt idx="4082">
                  <c:v>30.34492</c:v>
                </c:pt>
                <c:pt idx="4083">
                  <c:v>30.34311</c:v>
                </c:pt>
                <c:pt idx="4084">
                  <c:v>30.34311</c:v>
                </c:pt>
                <c:pt idx="4085">
                  <c:v>30.34311</c:v>
                </c:pt>
                <c:pt idx="4086">
                  <c:v>30.34311</c:v>
                </c:pt>
                <c:pt idx="4087">
                  <c:v>30.34311</c:v>
                </c:pt>
                <c:pt idx="4088">
                  <c:v>30.34311</c:v>
                </c:pt>
                <c:pt idx="4089">
                  <c:v>30.3413</c:v>
                </c:pt>
                <c:pt idx="4090">
                  <c:v>30.34039</c:v>
                </c:pt>
                <c:pt idx="4091">
                  <c:v>30.34039</c:v>
                </c:pt>
                <c:pt idx="4092">
                  <c:v>30.34039</c:v>
                </c:pt>
                <c:pt idx="4093">
                  <c:v>30.34039</c:v>
                </c:pt>
                <c:pt idx="4094">
                  <c:v>30.34039</c:v>
                </c:pt>
                <c:pt idx="4095">
                  <c:v>30.33858</c:v>
                </c:pt>
                <c:pt idx="4096">
                  <c:v>30.33858</c:v>
                </c:pt>
                <c:pt idx="4097">
                  <c:v>30.33858</c:v>
                </c:pt>
                <c:pt idx="4098">
                  <c:v>30.33858</c:v>
                </c:pt>
                <c:pt idx="4099">
                  <c:v>30.33858</c:v>
                </c:pt>
                <c:pt idx="4100">
                  <c:v>30.33677</c:v>
                </c:pt>
                <c:pt idx="4101">
                  <c:v>30.33677</c:v>
                </c:pt>
                <c:pt idx="4102">
                  <c:v>30.33677</c:v>
                </c:pt>
                <c:pt idx="4103">
                  <c:v>30.33677</c:v>
                </c:pt>
                <c:pt idx="4104">
                  <c:v>30.33677</c:v>
                </c:pt>
                <c:pt idx="4105">
                  <c:v>30.33405</c:v>
                </c:pt>
                <c:pt idx="4106">
                  <c:v>30.33405</c:v>
                </c:pt>
                <c:pt idx="4107">
                  <c:v>30.33405</c:v>
                </c:pt>
                <c:pt idx="4108">
                  <c:v>30.33405</c:v>
                </c:pt>
                <c:pt idx="4109">
                  <c:v>30.33405</c:v>
                </c:pt>
                <c:pt idx="4110">
                  <c:v>30.33405</c:v>
                </c:pt>
                <c:pt idx="4111">
                  <c:v>30.33405</c:v>
                </c:pt>
                <c:pt idx="4112">
                  <c:v>30.33224</c:v>
                </c:pt>
                <c:pt idx="4113">
                  <c:v>30.33224</c:v>
                </c:pt>
                <c:pt idx="4114">
                  <c:v>30.33224</c:v>
                </c:pt>
                <c:pt idx="4115">
                  <c:v>30.33224</c:v>
                </c:pt>
                <c:pt idx="4116">
                  <c:v>30.33224</c:v>
                </c:pt>
                <c:pt idx="4117">
                  <c:v>30.33224</c:v>
                </c:pt>
                <c:pt idx="4118">
                  <c:v>30.33043</c:v>
                </c:pt>
                <c:pt idx="4119">
                  <c:v>30.32953</c:v>
                </c:pt>
                <c:pt idx="4120">
                  <c:v>30.32953</c:v>
                </c:pt>
                <c:pt idx="4121">
                  <c:v>30.32953</c:v>
                </c:pt>
                <c:pt idx="4122">
                  <c:v>30.32862</c:v>
                </c:pt>
                <c:pt idx="4123">
                  <c:v>30.32772</c:v>
                </c:pt>
                <c:pt idx="4124">
                  <c:v>30.32772</c:v>
                </c:pt>
                <c:pt idx="4125">
                  <c:v>30.32772</c:v>
                </c:pt>
                <c:pt idx="4126">
                  <c:v>30.32681</c:v>
                </c:pt>
                <c:pt idx="4127">
                  <c:v>30.325</c:v>
                </c:pt>
                <c:pt idx="4128">
                  <c:v>30.325</c:v>
                </c:pt>
                <c:pt idx="4129">
                  <c:v>30.325</c:v>
                </c:pt>
                <c:pt idx="4130">
                  <c:v>30.325</c:v>
                </c:pt>
                <c:pt idx="4131">
                  <c:v>30.32319</c:v>
                </c:pt>
                <c:pt idx="4132">
                  <c:v>30.32319</c:v>
                </c:pt>
                <c:pt idx="4133">
                  <c:v>30.32319</c:v>
                </c:pt>
                <c:pt idx="4134">
                  <c:v>30.32319</c:v>
                </c:pt>
                <c:pt idx="4135">
                  <c:v>30.32319</c:v>
                </c:pt>
                <c:pt idx="4136">
                  <c:v>30.32138</c:v>
                </c:pt>
                <c:pt idx="4137">
                  <c:v>30.32047</c:v>
                </c:pt>
                <c:pt idx="4138">
                  <c:v>30.32047</c:v>
                </c:pt>
                <c:pt idx="4139">
                  <c:v>30.32047</c:v>
                </c:pt>
                <c:pt idx="4140">
                  <c:v>30.32047</c:v>
                </c:pt>
                <c:pt idx="4141">
                  <c:v>30.32047</c:v>
                </c:pt>
                <c:pt idx="4142">
                  <c:v>30.31866</c:v>
                </c:pt>
                <c:pt idx="4143">
                  <c:v>30.31866</c:v>
                </c:pt>
                <c:pt idx="4144">
                  <c:v>30.31866</c:v>
                </c:pt>
                <c:pt idx="4145">
                  <c:v>30.31866</c:v>
                </c:pt>
                <c:pt idx="4146">
                  <c:v>30.31866</c:v>
                </c:pt>
                <c:pt idx="4147">
                  <c:v>30.31686</c:v>
                </c:pt>
                <c:pt idx="4148">
                  <c:v>30.31595</c:v>
                </c:pt>
                <c:pt idx="4149">
                  <c:v>30.31595</c:v>
                </c:pt>
                <c:pt idx="4150">
                  <c:v>30.31595</c:v>
                </c:pt>
                <c:pt idx="4151">
                  <c:v>30.31504</c:v>
                </c:pt>
                <c:pt idx="4152">
                  <c:v>30.31414</c:v>
                </c:pt>
                <c:pt idx="4153">
                  <c:v>30.31414</c:v>
                </c:pt>
                <c:pt idx="4154">
                  <c:v>30.31414</c:v>
                </c:pt>
                <c:pt idx="4155">
                  <c:v>30.31142</c:v>
                </c:pt>
                <c:pt idx="4156">
                  <c:v>30.31142</c:v>
                </c:pt>
                <c:pt idx="4157">
                  <c:v>30.31142</c:v>
                </c:pt>
                <c:pt idx="4158">
                  <c:v>30.31051</c:v>
                </c:pt>
                <c:pt idx="4159">
                  <c:v>30.30961</c:v>
                </c:pt>
                <c:pt idx="4160">
                  <c:v>30.30961</c:v>
                </c:pt>
                <c:pt idx="4161">
                  <c:v>30.30961</c:v>
                </c:pt>
                <c:pt idx="4162">
                  <c:v>30.30961</c:v>
                </c:pt>
                <c:pt idx="4163">
                  <c:v>30.3078</c:v>
                </c:pt>
                <c:pt idx="4164">
                  <c:v>30.3069</c:v>
                </c:pt>
                <c:pt idx="4165">
                  <c:v>30.3069</c:v>
                </c:pt>
                <c:pt idx="4166">
                  <c:v>30.3069</c:v>
                </c:pt>
                <c:pt idx="4167">
                  <c:v>30.3069</c:v>
                </c:pt>
                <c:pt idx="4168">
                  <c:v>30.30599</c:v>
                </c:pt>
                <c:pt idx="4169">
                  <c:v>30.30508</c:v>
                </c:pt>
                <c:pt idx="4170">
                  <c:v>30.30508</c:v>
                </c:pt>
                <c:pt idx="4171">
                  <c:v>30.30508</c:v>
                </c:pt>
                <c:pt idx="4172">
                  <c:v>30.30508</c:v>
                </c:pt>
                <c:pt idx="4173">
                  <c:v>30.30237</c:v>
                </c:pt>
                <c:pt idx="4174">
                  <c:v>30.30237</c:v>
                </c:pt>
                <c:pt idx="4175">
                  <c:v>30.30237</c:v>
                </c:pt>
                <c:pt idx="4176">
                  <c:v>30.30237</c:v>
                </c:pt>
                <c:pt idx="4177">
                  <c:v>30.30237</c:v>
                </c:pt>
                <c:pt idx="4178">
                  <c:v>30.30056</c:v>
                </c:pt>
                <c:pt idx="4179">
                  <c:v>30.30056</c:v>
                </c:pt>
                <c:pt idx="4180">
                  <c:v>30.30056</c:v>
                </c:pt>
                <c:pt idx="4181">
                  <c:v>30.30056</c:v>
                </c:pt>
                <c:pt idx="4182">
                  <c:v>30.29784</c:v>
                </c:pt>
                <c:pt idx="4183">
                  <c:v>30.29784</c:v>
                </c:pt>
                <c:pt idx="4184">
                  <c:v>30.29784</c:v>
                </c:pt>
                <c:pt idx="4185">
                  <c:v>30.29603</c:v>
                </c:pt>
                <c:pt idx="4186">
                  <c:v>30.29603</c:v>
                </c:pt>
                <c:pt idx="4187">
                  <c:v>30.29603</c:v>
                </c:pt>
                <c:pt idx="4188">
                  <c:v>30.29603</c:v>
                </c:pt>
                <c:pt idx="4189">
                  <c:v>30.29422</c:v>
                </c:pt>
                <c:pt idx="4190">
                  <c:v>30.29332</c:v>
                </c:pt>
                <c:pt idx="4191">
                  <c:v>30.29332</c:v>
                </c:pt>
                <c:pt idx="4192">
                  <c:v>30.29332</c:v>
                </c:pt>
                <c:pt idx="4193">
                  <c:v>30.29332</c:v>
                </c:pt>
                <c:pt idx="4194">
                  <c:v>30.29151</c:v>
                </c:pt>
                <c:pt idx="4195">
                  <c:v>30.29151</c:v>
                </c:pt>
                <c:pt idx="4196">
                  <c:v>30.29151</c:v>
                </c:pt>
                <c:pt idx="4197">
                  <c:v>30.29151</c:v>
                </c:pt>
                <c:pt idx="4198">
                  <c:v>30.2906</c:v>
                </c:pt>
                <c:pt idx="4199">
                  <c:v>30.2897</c:v>
                </c:pt>
                <c:pt idx="4200">
                  <c:v>30.2897</c:v>
                </c:pt>
                <c:pt idx="4201">
                  <c:v>30.2897</c:v>
                </c:pt>
                <c:pt idx="4202">
                  <c:v>30.28698</c:v>
                </c:pt>
                <c:pt idx="4203">
                  <c:v>30.28698</c:v>
                </c:pt>
                <c:pt idx="4204">
                  <c:v>30.28698</c:v>
                </c:pt>
                <c:pt idx="4205">
                  <c:v>30.28698</c:v>
                </c:pt>
                <c:pt idx="4206">
                  <c:v>30.28517</c:v>
                </c:pt>
                <c:pt idx="4207">
                  <c:v>30.28517</c:v>
                </c:pt>
                <c:pt idx="4208">
                  <c:v>30.28517</c:v>
                </c:pt>
                <c:pt idx="4209">
                  <c:v>30.28517</c:v>
                </c:pt>
                <c:pt idx="4210">
                  <c:v>30.28426</c:v>
                </c:pt>
                <c:pt idx="4211">
                  <c:v>30.28245</c:v>
                </c:pt>
                <c:pt idx="4212">
                  <c:v>30.28245</c:v>
                </c:pt>
                <c:pt idx="4213">
                  <c:v>30.28245</c:v>
                </c:pt>
                <c:pt idx="4214">
                  <c:v>30.28064</c:v>
                </c:pt>
                <c:pt idx="4215">
                  <c:v>30.28064</c:v>
                </c:pt>
                <c:pt idx="4216">
                  <c:v>30.28064</c:v>
                </c:pt>
                <c:pt idx="4217">
                  <c:v>30.28064</c:v>
                </c:pt>
                <c:pt idx="4218">
                  <c:v>30.28064</c:v>
                </c:pt>
                <c:pt idx="4219">
                  <c:v>30.28064</c:v>
                </c:pt>
                <c:pt idx="4220">
                  <c:v>30.27883</c:v>
                </c:pt>
                <c:pt idx="4221">
                  <c:v>30.27793</c:v>
                </c:pt>
                <c:pt idx="4222">
                  <c:v>30.27793</c:v>
                </c:pt>
                <c:pt idx="4223">
                  <c:v>30.27793</c:v>
                </c:pt>
                <c:pt idx="4224">
                  <c:v>30.27793</c:v>
                </c:pt>
                <c:pt idx="4225">
                  <c:v>30.27612</c:v>
                </c:pt>
                <c:pt idx="4226">
                  <c:v>30.27612</c:v>
                </c:pt>
                <c:pt idx="4227">
                  <c:v>30.27612</c:v>
                </c:pt>
                <c:pt idx="4228">
                  <c:v>30.27521</c:v>
                </c:pt>
                <c:pt idx="4229">
                  <c:v>30.2734</c:v>
                </c:pt>
                <c:pt idx="4230">
                  <c:v>30.2734</c:v>
                </c:pt>
                <c:pt idx="4231">
                  <c:v>30.2734</c:v>
                </c:pt>
                <c:pt idx="4232">
                  <c:v>30.27159</c:v>
                </c:pt>
                <c:pt idx="4233">
                  <c:v>30.27159</c:v>
                </c:pt>
                <c:pt idx="4234">
                  <c:v>30.27159</c:v>
                </c:pt>
                <c:pt idx="4235">
                  <c:v>30.27159</c:v>
                </c:pt>
                <c:pt idx="4236">
                  <c:v>30.26978</c:v>
                </c:pt>
                <c:pt idx="4237">
                  <c:v>30.26887</c:v>
                </c:pt>
                <c:pt idx="4238">
                  <c:v>30.26887</c:v>
                </c:pt>
                <c:pt idx="4239">
                  <c:v>30.26887</c:v>
                </c:pt>
                <c:pt idx="4240">
                  <c:v>30.26797</c:v>
                </c:pt>
                <c:pt idx="4241">
                  <c:v>30.26706</c:v>
                </c:pt>
                <c:pt idx="4242">
                  <c:v>30.26706</c:v>
                </c:pt>
                <c:pt idx="4243">
                  <c:v>30.26706</c:v>
                </c:pt>
                <c:pt idx="4244">
                  <c:v>30.26706</c:v>
                </c:pt>
                <c:pt idx="4245">
                  <c:v>30.26706</c:v>
                </c:pt>
                <c:pt idx="4246">
                  <c:v>30.26435</c:v>
                </c:pt>
                <c:pt idx="4247">
                  <c:v>30.26435</c:v>
                </c:pt>
                <c:pt idx="4248">
                  <c:v>30.26435</c:v>
                </c:pt>
                <c:pt idx="4249">
                  <c:v>30.26435</c:v>
                </c:pt>
                <c:pt idx="4250">
                  <c:v>30.26435</c:v>
                </c:pt>
                <c:pt idx="4251">
                  <c:v>30.26435</c:v>
                </c:pt>
                <c:pt idx="4252">
                  <c:v>30.26435</c:v>
                </c:pt>
                <c:pt idx="4253">
                  <c:v>30.26344</c:v>
                </c:pt>
                <c:pt idx="4254">
                  <c:v>30.26254</c:v>
                </c:pt>
                <c:pt idx="4255">
                  <c:v>30.26254</c:v>
                </c:pt>
                <c:pt idx="4256">
                  <c:v>30.26254</c:v>
                </c:pt>
                <c:pt idx="4257">
                  <c:v>30.26163</c:v>
                </c:pt>
                <c:pt idx="4258">
                  <c:v>30.25982</c:v>
                </c:pt>
                <c:pt idx="4259">
                  <c:v>30.25982</c:v>
                </c:pt>
                <c:pt idx="4260">
                  <c:v>30.25982</c:v>
                </c:pt>
                <c:pt idx="4261">
                  <c:v>30.25891</c:v>
                </c:pt>
                <c:pt idx="4262">
                  <c:v>30.25801</c:v>
                </c:pt>
                <c:pt idx="4263">
                  <c:v>30.25801</c:v>
                </c:pt>
                <c:pt idx="4264">
                  <c:v>30.25801</c:v>
                </c:pt>
                <c:pt idx="4265">
                  <c:v>30.25801</c:v>
                </c:pt>
                <c:pt idx="4266">
                  <c:v>30.2562</c:v>
                </c:pt>
                <c:pt idx="4267">
                  <c:v>30.25529</c:v>
                </c:pt>
                <c:pt idx="4268">
                  <c:v>30.25529</c:v>
                </c:pt>
                <c:pt idx="4269">
                  <c:v>30.25529</c:v>
                </c:pt>
                <c:pt idx="4270">
                  <c:v>30.25529</c:v>
                </c:pt>
                <c:pt idx="4271">
                  <c:v>30.25439</c:v>
                </c:pt>
                <c:pt idx="4272">
                  <c:v>30.25348</c:v>
                </c:pt>
                <c:pt idx="4273">
                  <c:v>30.25348</c:v>
                </c:pt>
                <c:pt idx="4274">
                  <c:v>30.25348</c:v>
                </c:pt>
                <c:pt idx="4275">
                  <c:v>30.25348</c:v>
                </c:pt>
                <c:pt idx="4276">
                  <c:v>30.25348</c:v>
                </c:pt>
                <c:pt idx="4277">
                  <c:v>30.25348</c:v>
                </c:pt>
                <c:pt idx="4278">
                  <c:v>30.25348</c:v>
                </c:pt>
                <c:pt idx="4279">
                  <c:v>30.25258</c:v>
                </c:pt>
                <c:pt idx="4280">
                  <c:v>30.25076</c:v>
                </c:pt>
                <c:pt idx="4281">
                  <c:v>30.25076</c:v>
                </c:pt>
                <c:pt idx="4282">
                  <c:v>30.25076</c:v>
                </c:pt>
                <c:pt idx="4283">
                  <c:v>30.25076</c:v>
                </c:pt>
                <c:pt idx="4284">
                  <c:v>30.25076</c:v>
                </c:pt>
                <c:pt idx="4285">
                  <c:v>30.24896</c:v>
                </c:pt>
                <c:pt idx="4286">
                  <c:v>30.24896</c:v>
                </c:pt>
                <c:pt idx="4287">
                  <c:v>30.24896</c:v>
                </c:pt>
                <c:pt idx="4288">
                  <c:v>30.24896</c:v>
                </c:pt>
                <c:pt idx="4289">
                  <c:v>30.24624</c:v>
                </c:pt>
                <c:pt idx="4290">
                  <c:v>30.24624</c:v>
                </c:pt>
                <c:pt idx="4291">
                  <c:v>30.24624</c:v>
                </c:pt>
                <c:pt idx="4292">
                  <c:v>30.24624</c:v>
                </c:pt>
                <c:pt idx="4293">
                  <c:v>30.24624</c:v>
                </c:pt>
                <c:pt idx="4294">
                  <c:v>30.24624</c:v>
                </c:pt>
                <c:pt idx="4295">
                  <c:v>30.24443</c:v>
                </c:pt>
                <c:pt idx="4296">
                  <c:v>30.24443</c:v>
                </c:pt>
                <c:pt idx="4297">
                  <c:v>30.24443</c:v>
                </c:pt>
                <c:pt idx="4298">
                  <c:v>30.24443</c:v>
                </c:pt>
                <c:pt idx="4299">
                  <c:v>30.24443</c:v>
                </c:pt>
                <c:pt idx="4300">
                  <c:v>30.24171</c:v>
                </c:pt>
                <c:pt idx="4301">
                  <c:v>30.24171</c:v>
                </c:pt>
                <c:pt idx="4302">
                  <c:v>30.24171</c:v>
                </c:pt>
                <c:pt idx="4303">
                  <c:v>30.24171</c:v>
                </c:pt>
                <c:pt idx="4304">
                  <c:v>30.24171</c:v>
                </c:pt>
                <c:pt idx="4305">
                  <c:v>30.24171</c:v>
                </c:pt>
                <c:pt idx="4306">
                  <c:v>30.24171</c:v>
                </c:pt>
                <c:pt idx="4307">
                  <c:v>30.2399</c:v>
                </c:pt>
                <c:pt idx="4308">
                  <c:v>30.2399</c:v>
                </c:pt>
                <c:pt idx="4309">
                  <c:v>30.2399</c:v>
                </c:pt>
                <c:pt idx="4310">
                  <c:v>30.2399</c:v>
                </c:pt>
                <c:pt idx="4311">
                  <c:v>30.2399</c:v>
                </c:pt>
                <c:pt idx="4312">
                  <c:v>30.23809</c:v>
                </c:pt>
                <c:pt idx="4313">
                  <c:v>30.23809</c:v>
                </c:pt>
                <c:pt idx="4314">
                  <c:v>30.23809</c:v>
                </c:pt>
                <c:pt idx="4315">
                  <c:v>30.23809</c:v>
                </c:pt>
                <c:pt idx="4316">
                  <c:v>30.23538</c:v>
                </c:pt>
                <c:pt idx="4317">
                  <c:v>30.23538</c:v>
                </c:pt>
                <c:pt idx="4318">
                  <c:v>30.23538</c:v>
                </c:pt>
                <c:pt idx="4319">
                  <c:v>30.23538</c:v>
                </c:pt>
                <c:pt idx="4320">
                  <c:v>30.23357</c:v>
                </c:pt>
                <c:pt idx="4321">
                  <c:v>30.23357</c:v>
                </c:pt>
                <c:pt idx="4322">
                  <c:v>30.23357</c:v>
                </c:pt>
                <c:pt idx="4323">
                  <c:v>30.23357</c:v>
                </c:pt>
                <c:pt idx="4324">
                  <c:v>30.23357</c:v>
                </c:pt>
                <c:pt idx="4325">
                  <c:v>30.23357</c:v>
                </c:pt>
                <c:pt idx="4326">
                  <c:v>30.23085</c:v>
                </c:pt>
                <c:pt idx="4327">
                  <c:v>30.23085</c:v>
                </c:pt>
                <c:pt idx="4328">
                  <c:v>30.23085</c:v>
                </c:pt>
                <c:pt idx="4329">
                  <c:v>30.23085</c:v>
                </c:pt>
                <c:pt idx="4330">
                  <c:v>30.22995</c:v>
                </c:pt>
                <c:pt idx="4331">
                  <c:v>30.22904</c:v>
                </c:pt>
                <c:pt idx="4332">
                  <c:v>30.22904</c:v>
                </c:pt>
                <c:pt idx="4333">
                  <c:v>30.22904</c:v>
                </c:pt>
                <c:pt idx="4334">
                  <c:v>30.22904</c:v>
                </c:pt>
                <c:pt idx="4335">
                  <c:v>30.22813</c:v>
                </c:pt>
                <c:pt idx="4336">
                  <c:v>30.22632</c:v>
                </c:pt>
                <c:pt idx="4337">
                  <c:v>30.22632</c:v>
                </c:pt>
                <c:pt idx="4338">
                  <c:v>30.22632</c:v>
                </c:pt>
                <c:pt idx="4339">
                  <c:v>30.22632</c:v>
                </c:pt>
                <c:pt idx="4340">
                  <c:v>30.22451</c:v>
                </c:pt>
                <c:pt idx="4341">
                  <c:v>30.22451</c:v>
                </c:pt>
                <c:pt idx="4342">
                  <c:v>30.22451</c:v>
                </c:pt>
                <c:pt idx="4343">
                  <c:v>30.22451</c:v>
                </c:pt>
                <c:pt idx="4344">
                  <c:v>30.2218</c:v>
                </c:pt>
                <c:pt idx="4345">
                  <c:v>30.2218</c:v>
                </c:pt>
                <c:pt idx="4346">
                  <c:v>30.2218</c:v>
                </c:pt>
                <c:pt idx="4347">
                  <c:v>30.22089</c:v>
                </c:pt>
                <c:pt idx="4348">
                  <c:v>30.21999</c:v>
                </c:pt>
                <c:pt idx="4349">
                  <c:v>30.21999</c:v>
                </c:pt>
                <c:pt idx="4350">
                  <c:v>30.21999</c:v>
                </c:pt>
                <c:pt idx="4351">
                  <c:v>30.21908</c:v>
                </c:pt>
                <c:pt idx="4352">
                  <c:v>30.21727</c:v>
                </c:pt>
                <c:pt idx="4353">
                  <c:v>30.21727</c:v>
                </c:pt>
                <c:pt idx="4354">
                  <c:v>30.21727</c:v>
                </c:pt>
                <c:pt idx="4355">
                  <c:v>30.21727</c:v>
                </c:pt>
                <c:pt idx="4356">
                  <c:v>30.21727</c:v>
                </c:pt>
                <c:pt idx="4357">
                  <c:v>30.21546</c:v>
                </c:pt>
                <c:pt idx="4358">
                  <c:v>30.21546</c:v>
                </c:pt>
                <c:pt idx="4359">
                  <c:v>30.21546</c:v>
                </c:pt>
                <c:pt idx="4360">
                  <c:v>30.21546</c:v>
                </c:pt>
                <c:pt idx="4361">
                  <c:v>30.21365</c:v>
                </c:pt>
                <c:pt idx="4362">
                  <c:v>30.21274</c:v>
                </c:pt>
                <c:pt idx="4363">
                  <c:v>30.21274</c:v>
                </c:pt>
                <c:pt idx="4364">
                  <c:v>30.21274</c:v>
                </c:pt>
                <c:pt idx="4365">
                  <c:v>30.21093</c:v>
                </c:pt>
                <c:pt idx="4366">
                  <c:v>30.21093</c:v>
                </c:pt>
                <c:pt idx="4367">
                  <c:v>30.21093</c:v>
                </c:pt>
                <c:pt idx="4368">
                  <c:v>30.21093</c:v>
                </c:pt>
                <c:pt idx="4369">
                  <c:v>30.20822</c:v>
                </c:pt>
                <c:pt idx="4370">
                  <c:v>30.20822</c:v>
                </c:pt>
                <c:pt idx="4371">
                  <c:v>30.20822</c:v>
                </c:pt>
                <c:pt idx="4372">
                  <c:v>30.20731</c:v>
                </c:pt>
                <c:pt idx="4373">
                  <c:v>30.20641</c:v>
                </c:pt>
                <c:pt idx="4374">
                  <c:v>30.20641</c:v>
                </c:pt>
                <c:pt idx="4375">
                  <c:v>30.20641</c:v>
                </c:pt>
                <c:pt idx="4376">
                  <c:v>30.20641</c:v>
                </c:pt>
                <c:pt idx="4377">
                  <c:v>30.2046</c:v>
                </c:pt>
                <c:pt idx="4378">
                  <c:v>30.20369</c:v>
                </c:pt>
                <c:pt idx="4379">
                  <c:v>30.20369</c:v>
                </c:pt>
                <c:pt idx="4380">
                  <c:v>30.20369</c:v>
                </c:pt>
                <c:pt idx="4381">
                  <c:v>30.20279</c:v>
                </c:pt>
                <c:pt idx="4382">
                  <c:v>30.20188</c:v>
                </c:pt>
                <c:pt idx="4383">
                  <c:v>30.20188</c:v>
                </c:pt>
                <c:pt idx="4384">
                  <c:v>30.20188</c:v>
                </c:pt>
                <c:pt idx="4385">
                  <c:v>30.20188</c:v>
                </c:pt>
                <c:pt idx="4386">
                  <c:v>30.20007</c:v>
                </c:pt>
                <c:pt idx="4387">
                  <c:v>30.19916</c:v>
                </c:pt>
                <c:pt idx="4388">
                  <c:v>30.19916</c:v>
                </c:pt>
                <c:pt idx="4389">
                  <c:v>30.19916</c:v>
                </c:pt>
                <c:pt idx="4390">
                  <c:v>30.19826</c:v>
                </c:pt>
                <c:pt idx="4391">
                  <c:v>30.19735</c:v>
                </c:pt>
                <c:pt idx="4392">
                  <c:v>30.19735</c:v>
                </c:pt>
                <c:pt idx="4393">
                  <c:v>30.19735</c:v>
                </c:pt>
                <c:pt idx="4394">
                  <c:v>30.19735</c:v>
                </c:pt>
                <c:pt idx="4395">
                  <c:v>30.19464</c:v>
                </c:pt>
                <c:pt idx="4396">
                  <c:v>30.19464</c:v>
                </c:pt>
                <c:pt idx="4397">
                  <c:v>30.19464</c:v>
                </c:pt>
                <c:pt idx="4398">
                  <c:v>30.19373</c:v>
                </c:pt>
                <c:pt idx="4399">
                  <c:v>30.19283</c:v>
                </c:pt>
                <c:pt idx="4400">
                  <c:v>30.19283</c:v>
                </c:pt>
                <c:pt idx="4401">
                  <c:v>30.19283</c:v>
                </c:pt>
                <c:pt idx="4402">
                  <c:v>30.19102</c:v>
                </c:pt>
                <c:pt idx="4403">
                  <c:v>30.19011</c:v>
                </c:pt>
                <c:pt idx="4404">
                  <c:v>30.19011</c:v>
                </c:pt>
                <c:pt idx="4405">
                  <c:v>30.19011</c:v>
                </c:pt>
                <c:pt idx="4406">
                  <c:v>30.19011</c:v>
                </c:pt>
                <c:pt idx="4407">
                  <c:v>30.19011</c:v>
                </c:pt>
                <c:pt idx="4408">
                  <c:v>30.18921</c:v>
                </c:pt>
                <c:pt idx="4409">
                  <c:v>30.1883</c:v>
                </c:pt>
                <c:pt idx="4410">
                  <c:v>30.1883</c:v>
                </c:pt>
                <c:pt idx="4411">
                  <c:v>30.1883</c:v>
                </c:pt>
                <c:pt idx="4412">
                  <c:v>30.1883</c:v>
                </c:pt>
                <c:pt idx="4413">
                  <c:v>30.1874</c:v>
                </c:pt>
                <c:pt idx="4414">
                  <c:v>30.18649</c:v>
                </c:pt>
                <c:pt idx="4415">
                  <c:v>30.18649</c:v>
                </c:pt>
                <c:pt idx="4416">
                  <c:v>30.18649</c:v>
                </c:pt>
                <c:pt idx="4417">
                  <c:v>30.18649</c:v>
                </c:pt>
                <c:pt idx="4418">
                  <c:v>30.18377</c:v>
                </c:pt>
                <c:pt idx="4419">
                  <c:v>30.18377</c:v>
                </c:pt>
                <c:pt idx="4420">
                  <c:v>30.18377</c:v>
                </c:pt>
                <c:pt idx="4421">
                  <c:v>30.18377</c:v>
                </c:pt>
                <c:pt idx="4422">
                  <c:v>30.18377</c:v>
                </c:pt>
                <c:pt idx="4423">
                  <c:v>30.18196</c:v>
                </c:pt>
                <c:pt idx="4424">
                  <c:v>30.18196</c:v>
                </c:pt>
                <c:pt idx="4425">
                  <c:v>30.18196</c:v>
                </c:pt>
                <c:pt idx="4426">
                  <c:v>30.18196</c:v>
                </c:pt>
                <c:pt idx="4427">
                  <c:v>30.18106</c:v>
                </c:pt>
                <c:pt idx="4428">
                  <c:v>30.17925</c:v>
                </c:pt>
                <c:pt idx="4429">
                  <c:v>30.17925</c:v>
                </c:pt>
                <c:pt idx="4430">
                  <c:v>30.17925</c:v>
                </c:pt>
                <c:pt idx="4431">
                  <c:v>30.17925</c:v>
                </c:pt>
                <c:pt idx="4432">
                  <c:v>30.17744</c:v>
                </c:pt>
                <c:pt idx="4433">
                  <c:v>30.17744</c:v>
                </c:pt>
                <c:pt idx="4434">
                  <c:v>30.17744</c:v>
                </c:pt>
                <c:pt idx="4435">
                  <c:v>30.17744</c:v>
                </c:pt>
                <c:pt idx="4436">
                  <c:v>30.17744</c:v>
                </c:pt>
                <c:pt idx="4437">
                  <c:v>30.17563</c:v>
                </c:pt>
                <c:pt idx="4438">
                  <c:v>30.17472</c:v>
                </c:pt>
                <c:pt idx="4439">
                  <c:v>30.17472</c:v>
                </c:pt>
                <c:pt idx="4440">
                  <c:v>30.17472</c:v>
                </c:pt>
                <c:pt idx="4441">
                  <c:v>30.17472</c:v>
                </c:pt>
                <c:pt idx="4442">
                  <c:v>30.17472</c:v>
                </c:pt>
                <c:pt idx="4443">
                  <c:v>30.17472</c:v>
                </c:pt>
                <c:pt idx="4444">
                  <c:v>30.17291</c:v>
                </c:pt>
                <c:pt idx="4445">
                  <c:v>30.17291</c:v>
                </c:pt>
                <c:pt idx="4446">
                  <c:v>30.17291</c:v>
                </c:pt>
                <c:pt idx="4447">
                  <c:v>30.172</c:v>
                </c:pt>
                <c:pt idx="4448">
                  <c:v>30.17019</c:v>
                </c:pt>
                <c:pt idx="4449">
                  <c:v>30.17019</c:v>
                </c:pt>
                <c:pt idx="4450">
                  <c:v>30.17019</c:v>
                </c:pt>
                <c:pt idx="4451">
                  <c:v>30.17019</c:v>
                </c:pt>
                <c:pt idx="4452">
                  <c:v>30.16929</c:v>
                </c:pt>
                <c:pt idx="4453">
                  <c:v>30.16838</c:v>
                </c:pt>
                <c:pt idx="4454">
                  <c:v>30.16838</c:v>
                </c:pt>
                <c:pt idx="4455">
                  <c:v>30.16838</c:v>
                </c:pt>
                <c:pt idx="4456">
                  <c:v>30.16838</c:v>
                </c:pt>
                <c:pt idx="4457">
                  <c:v>30.16838</c:v>
                </c:pt>
                <c:pt idx="4458">
                  <c:v>30.16838</c:v>
                </c:pt>
                <c:pt idx="4459">
                  <c:v>30.16567</c:v>
                </c:pt>
                <c:pt idx="4460">
                  <c:v>30.16567</c:v>
                </c:pt>
                <c:pt idx="4461">
                  <c:v>30.16567</c:v>
                </c:pt>
                <c:pt idx="4462">
                  <c:v>30.16567</c:v>
                </c:pt>
                <c:pt idx="4463">
                  <c:v>30.16476</c:v>
                </c:pt>
                <c:pt idx="4464">
                  <c:v>30.16386</c:v>
                </c:pt>
                <c:pt idx="4465">
                  <c:v>30.16386</c:v>
                </c:pt>
                <c:pt idx="4466">
                  <c:v>30.16386</c:v>
                </c:pt>
                <c:pt idx="4467">
                  <c:v>30.16386</c:v>
                </c:pt>
                <c:pt idx="4468">
                  <c:v>30.16205</c:v>
                </c:pt>
                <c:pt idx="4469">
                  <c:v>30.16114</c:v>
                </c:pt>
                <c:pt idx="4470">
                  <c:v>30.16114</c:v>
                </c:pt>
                <c:pt idx="4471">
                  <c:v>30.16114</c:v>
                </c:pt>
                <c:pt idx="4472">
                  <c:v>30.16114</c:v>
                </c:pt>
                <c:pt idx="4473">
                  <c:v>30.16114</c:v>
                </c:pt>
                <c:pt idx="4474">
                  <c:v>30.15933</c:v>
                </c:pt>
                <c:pt idx="4475">
                  <c:v>30.15933</c:v>
                </c:pt>
                <c:pt idx="4476">
                  <c:v>30.15933</c:v>
                </c:pt>
                <c:pt idx="4477">
                  <c:v>30.15752</c:v>
                </c:pt>
                <c:pt idx="4478">
                  <c:v>30.15662</c:v>
                </c:pt>
                <c:pt idx="4479">
                  <c:v>30.15662</c:v>
                </c:pt>
                <c:pt idx="4480">
                  <c:v>30.15662</c:v>
                </c:pt>
                <c:pt idx="4481">
                  <c:v>30.15662</c:v>
                </c:pt>
                <c:pt idx="4482">
                  <c:v>30.1548</c:v>
                </c:pt>
                <c:pt idx="4483">
                  <c:v>30.1548</c:v>
                </c:pt>
                <c:pt idx="4484">
                  <c:v>30.1548</c:v>
                </c:pt>
                <c:pt idx="4485">
                  <c:v>30.1548</c:v>
                </c:pt>
                <c:pt idx="4486">
                  <c:v>30.1548</c:v>
                </c:pt>
                <c:pt idx="4487">
                  <c:v>30.15299</c:v>
                </c:pt>
                <c:pt idx="4488">
                  <c:v>30.15209</c:v>
                </c:pt>
                <c:pt idx="4489">
                  <c:v>30.15209</c:v>
                </c:pt>
                <c:pt idx="4490">
                  <c:v>30.15209</c:v>
                </c:pt>
                <c:pt idx="4491">
                  <c:v>30.15209</c:v>
                </c:pt>
                <c:pt idx="4492">
                  <c:v>30.15209</c:v>
                </c:pt>
                <c:pt idx="4493">
                  <c:v>30.15118</c:v>
                </c:pt>
                <c:pt idx="4494">
                  <c:v>30.15028</c:v>
                </c:pt>
                <c:pt idx="4495">
                  <c:v>30.15028</c:v>
                </c:pt>
                <c:pt idx="4496">
                  <c:v>30.15028</c:v>
                </c:pt>
                <c:pt idx="4497">
                  <c:v>30.14847</c:v>
                </c:pt>
                <c:pt idx="4498">
                  <c:v>30.14756</c:v>
                </c:pt>
                <c:pt idx="4499">
                  <c:v>30.14756</c:v>
                </c:pt>
                <c:pt idx="4500">
                  <c:v>30.14756</c:v>
                </c:pt>
                <c:pt idx="4501">
                  <c:v>30.14666</c:v>
                </c:pt>
                <c:pt idx="4502">
                  <c:v>30.14575</c:v>
                </c:pt>
                <c:pt idx="4503">
                  <c:v>30.14575</c:v>
                </c:pt>
                <c:pt idx="4504">
                  <c:v>30.14575</c:v>
                </c:pt>
                <c:pt idx="4505">
                  <c:v>30.14575</c:v>
                </c:pt>
                <c:pt idx="4506">
                  <c:v>30.14304</c:v>
                </c:pt>
                <c:pt idx="4507">
                  <c:v>30.14304</c:v>
                </c:pt>
                <c:pt idx="4508">
                  <c:v>30.14304</c:v>
                </c:pt>
                <c:pt idx="4509">
                  <c:v>30.14213</c:v>
                </c:pt>
                <c:pt idx="4510">
                  <c:v>30.14123</c:v>
                </c:pt>
                <c:pt idx="4511">
                  <c:v>30.14123</c:v>
                </c:pt>
                <c:pt idx="4512">
                  <c:v>30.14123</c:v>
                </c:pt>
                <c:pt idx="4513">
                  <c:v>30.14123</c:v>
                </c:pt>
                <c:pt idx="4514">
                  <c:v>30.13851</c:v>
                </c:pt>
                <c:pt idx="4515">
                  <c:v>30.13851</c:v>
                </c:pt>
                <c:pt idx="4516">
                  <c:v>30.13851</c:v>
                </c:pt>
                <c:pt idx="4517">
                  <c:v>30.13851</c:v>
                </c:pt>
                <c:pt idx="4518">
                  <c:v>30.13851</c:v>
                </c:pt>
                <c:pt idx="4519">
                  <c:v>30.1367</c:v>
                </c:pt>
                <c:pt idx="4520">
                  <c:v>30.1367</c:v>
                </c:pt>
                <c:pt idx="4521">
                  <c:v>30.1367</c:v>
                </c:pt>
                <c:pt idx="4522">
                  <c:v>30.1367</c:v>
                </c:pt>
                <c:pt idx="4523">
                  <c:v>30.1367</c:v>
                </c:pt>
                <c:pt idx="4524">
                  <c:v>30.13579</c:v>
                </c:pt>
                <c:pt idx="4525">
                  <c:v>30.13489</c:v>
                </c:pt>
                <c:pt idx="4526">
                  <c:v>30.13489</c:v>
                </c:pt>
                <c:pt idx="4527">
                  <c:v>30.13489</c:v>
                </c:pt>
                <c:pt idx="4528">
                  <c:v>30.13398</c:v>
                </c:pt>
                <c:pt idx="4529">
                  <c:v>30.13217</c:v>
                </c:pt>
                <c:pt idx="4530">
                  <c:v>30.13217</c:v>
                </c:pt>
                <c:pt idx="4531">
                  <c:v>30.13217</c:v>
                </c:pt>
                <c:pt idx="4532">
                  <c:v>30.13127</c:v>
                </c:pt>
                <c:pt idx="4533">
                  <c:v>30.13036</c:v>
                </c:pt>
                <c:pt idx="4534">
                  <c:v>30.13036</c:v>
                </c:pt>
                <c:pt idx="4535">
                  <c:v>30.13036</c:v>
                </c:pt>
                <c:pt idx="4536">
                  <c:v>30.13036</c:v>
                </c:pt>
                <c:pt idx="4537">
                  <c:v>30.12764</c:v>
                </c:pt>
                <c:pt idx="4538">
                  <c:v>30.12764</c:v>
                </c:pt>
                <c:pt idx="4539">
                  <c:v>30.12764</c:v>
                </c:pt>
                <c:pt idx="4540">
                  <c:v>30.12764</c:v>
                </c:pt>
                <c:pt idx="4541">
                  <c:v>30.12583</c:v>
                </c:pt>
                <c:pt idx="4542">
                  <c:v>30.12583</c:v>
                </c:pt>
                <c:pt idx="4543">
                  <c:v>30.12583</c:v>
                </c:pt>
                <c:pt idx="4544">
                  <c:v>30.12583</c:v>
                </c:pt>
                <c:pt idx="4545">
                  <c:v>30.12583</c:v>
                </c:pt>
                <c:pt idx="4546">
                  <c:v>30.12312</c:v>
                </c:pt>
                <c:pt idx="4547">
                  <c:v>30.12312</c:v>
                </c:pt>
                <c:pt idx="4548">
                  <c:v>30.12312</c:v>
                </c:pt>
                <c:pt idx="4549">
                  <c:v>30.12312</c:v>
                </c:pt>
                <c:pt idx="4550">
                  <c:v>30.12131</c:v>
                </c:pt>
                <c:pt idx="4551">
                  <c:v>30.12131</c:v>
                </c:pt>
                <c:pt idx="4552">
                  <c:v>30.12131</c:v>
                </c:pt>
                <c:pt idx="4553">
                  <c:v>30.12131</c:v>
                </c:pt>
                <c:pt idx="4554">
                  <c:v>30.1195</c:v>
                </c:pt>
                <c:pt idx="4555">
                  <c:v>30.11859</c:v>
                </c:pt>
                <c:pt idx="4556">
                  <c:v>30.11859</c:v>
                </c:pt>
                <c:pt idx="4557">
                  <c:v>30.11859</c:v>
                </c:pt>
                <c:pt idx="4558">
                  <c:v>30.11859</c:v>
                </c:pt>
                <c:pt idx="4559">
                  <c:v>30.11678</c:v>
                </c:pt>
                <c:pt idx="4560">
                  <c:v>30.11678</c:v>
                </c:pt>
                <c:pt idx="4561">
                  <c:v>30.11678</c:v>
                </c:pt>
                <c:pt idx="4562">
                  <c:v>30.11678</c:v>
                </c:pt>
                <c:pt idx="4563">
                  <c:v>30.11678</c:v>
                </c:pt>
                <c:pt idx="4564">
                  <c:v>30.11407</c:v>
                </c:pt>
                <c:pt idx="4565">
                  <c:v>30.11407</c:v>
                </c:pt>
                <c:pt idx="4566">
                  <c:v>30.11407</c:v>
                </c:pt>
                <c:pt idx="4567">
                  <c:v>30.11407</c:v>
                </c:pt>
                <c:pt idx="4568">
                  <c:v>30.11407</c:v>
                </c:pt>
                <c:pt idx="4569">
                  <c:v>30.11316</c:v>
                </c:pt>
                <c:pt idx="4570">
                  <c:v>30.11225</c:v>
                </c:pt>
                <c:pt idx="4571">
                  <c:v>30.11225</c:v>
                </c:pt>
                <c:pt idx="4572">
                  <c:v>30.11225</c:v>
                </c:pt>
                <c:pt idx="4573">
                  <c:v>30.11225</c:v>
                </c:pt>
                <c:pt idx="4574">
                  <c:v>30.10954</c:v>
                </c:pt>
                <c:pt idx="4575">
                  <c:v>30.10954</c:v>
                </c:pt>
                <c:pt idx="4576">
                  <c:v>30.10954</c:v>
                </c:pt>
                <c:pt idx="4577">
                  <c:v>30.10954</c:v>
                </c:pt>
                <c:pt idx="4578">
                  <c:v>30.10773</c:v>
                </c:pt>
                <c:pt idx="4579">
                  <c:v>30.10773</c:v>
                </c:pt>
                <c:pt idx="4580">
                  <c:v>30.10773</c:v>
                </c:pt>
                <c:pt idx="4581">
                  <c:v>30.10773</c:v>
                </c:pt>
                <c:pt idx="4582">
                  <c:v>30.10592</c:v>
                </c:pt>
                <c:pt idx="4583">
                  <c:v>30.10501</c:v>
                </c:pt>
                <c:pt idx="4584">
                  <c:v>30.10501</c:v>
                </c:pt>
                <c:pt idx="4585">
                  <c:v>30.10501</c:v>
                </c:pt>
                <c:pt idx="4586">
                  <c:v>30.1032</c:v>
                </c:pt>
                <c:pt idx="4587">
                  <c:v>30.1032</c:v>
                </c:pt>
                <c:pt idx="4588">
                  <c:v>30.1032</c:v>
                </c:pt>
                <c:pt idx="4589">
                  <c:v>30.1032</c:v>
                </c:pt>
                <c:pt idx="4590">
                  <c:v>30.10139</c:v>
                </c:pt>
                <c:pt idx="4591">
                  <c:v>30.10049</c:v>
                </c:pt>
                <c:pt idx="4592">
                  <c:v>30.10049</c:v>
                </c:pt>
                <c:pt idx="4593">
                  <c:v>30.10049</c:v>
                </c:pt>
                <c:pt idx="4594">
                  <c:v>30.10049</c:v>
                </c:pt>
                <c:pt idx="4595">
                  <c:v>30.09867</c:v>
                </c:pt>
                <c:pt idx="4596">
                  <c:v>30.09867</c:v>
                </c:pt>
                <c:pt idx="4597">
                  <c:v>30.09867</c:v>
                </c:pt>
                <c:pt idx="4598">
                  <c:v>30.09867</c:v>
                </c:pt>
                <c:pt idx="4599">
                  <c:v>30.09867</c:v>
                </c:pt>
                <c:pt idx="4600">
                  <c:v>30.09867</c:v>
                </c:pt>
                <c:pt idx="4601">
                  <c:v>30.09777</c:v>
                </c:pt>
                <c:pt idx="4602">
                  <c:v>30.09596</c:v>
                </c:pt>
                <c:pt idx="4603">
                  <c:v>30.09596</c:v>
                </c:pt>
                <c:pt idx="4604">
                  <c:v>30.09596</c:v>
                </c:pt>
                <c:pt idx="4605">
                  <c:v>30.09596</c:v>
                </c:pt>
                <c:pt idx="4606">
                  <c:v>30.09415</c:v>
                </c:pt>
                <c:pt idx="4607">
                  <c:v>30.09415</c:v>
                </c:pt>
                <c:pt idx="4608">
                  <c:v>30.09415</c:v>
                </c:pt>
                <c:pt idx="4609">
                  <c:v>30.09415</c:v>
                </c:pt>
                <c:pt idx="4610">
                  <c:v>30.09143</c:v>
                </c:pt>
                <c:pt idx="4611">
                  <c:v>30.09143</c:v>
                </c:pt>
                <c:pt idx="4612">
                  <c:v>30.09143</c:v>
                </c:pt>
                <c:pt idx="4613">
                  <c:v>30.09143</c:v>
                </c:pt>
                <c:pt idx="4614">
                  <c:v>30.08962</c:v>
                </c:pt>
                <c:pt idx="4615">
                  <c:v>30.08962</c:v>
                </c:pt>
                <c:pt idx="4616">
                  <c:v>30.08962</c:v>
                </c:pt>
                <c:pt idx="4617">
                  <c:v>30.08872</c:v>
                </c:pt>
                <c:pt idx="4618">
                  <c:v>30.08781</c:v>
                </c:pt>
                <c:pt idx="4619">
                  <c:v>30.08781</c:v>
                </c:pt>
                <c:pt idx="4620">
                  <c:v>30.08781</c:v>
                </c:pt>
                <c:pt idx="4621">
                  <c:v>30.08781</c:v>
                </c:pt>
                <c:pt idx="4622">
                  <c:v>30.08509</c:v>
                </c:pt>
                <c:pt idx="4623">
                  <c:v>30.08509</c:v>
                </c:pt>
                <c:pt idx="4624">
                  <c:v>30.08509</c:v>
                </c:pt>
                <c:pt idx="4625">
                  <c:v>30.08509</c:v>
                </c:pt>
                <c:pt idx="4626">
                  <c:v>30.08419</c:v>
                </c:pt>
                <c:pt idx="4627">
                  <c:v>30.08329</c:v>
                </c:pt>
                <c:pt idx="4628">
                  <c:v>30.08329</c:v>
                </c:pt>
                <c:pt idx="4629">
                  <c:v>30.08329</c:v>
                </c:pt>
                <c:pt idx="4630">
                  <c:v>30.08329</c:v>
                </c:pt>
                <c:pt idx="4631">
                  <c:v>30.08329</c:v>
                </c:pt>
                <c:pt idx="4632">
                  <c:v>30.08057</c:v>
                </c:pt>
                <c:pt idx="4633">
                  <c:v>30.08057</c:v>
                </c:pt>
                <c:pt idx="4634">
                  <c:v>30.08057</c:v>
                </c:pt>
                <c:pt idx="4635">
                  <c:v>30.08057</c:v>
                </c:pt>
                <c:pt idx="4636">
                  <c:v>30.07966</c:v>
                </c:pt>
                <c:pt idx="4637">
                  <c:v>30.07876</c:v>
                </c:pt>
                <c:pt idx="4638">
                  <c:v>30.07876</c:v>
                </c:pt>
                <c:pt idx="4639">
                  <c:v>30.07876</c:v>
                </c:pt>
                <c:pt idx="4640">
                  <c:v>30.07695</c:v>
                </c:pt>
                <c:pt idx="4641">
                  <c:v>30.07604</c:v>
                </c:pt>
                <c:pt idx="4642">
                  <c:v>30.07604</c:v>
                </c:pt>
                <c:pt idx="4643">
                  <c:v>30.07604</c:v>
                </c:pt>
                <c:pt idx="4644">
                  <c:v>30.07514</c:v>
                </c:pt>
                <c:pt idx="4645">
                  <c:v>30.07423</c:v>
                </c:pt>
                <c:pt idx="4646">
                  <c:v>30.07423</c:v>
                </c:pt>
                <c:pt idx="4647">
                  <c:v>30.07423</c:v>
                </c:pt>
                <c:pt idx="4648">
                  <c:v>30.07423</c:v>
                </c:pt>
                <c:pt idx="4649">
                  <c:v>30.07152</c:v>
                </c:pt>
                <c:pt idx="4650">
                  <c:v>30.07152</c:v>
                </c:pt>
                <c:pt idx="4651">
                  <c:v>30.07152</c:v>
                </c:pt>
                <c:pt idx="4652">
                  <c:v>30.07152</c:v>
                </c:pt>
                <c:pt idx="4653">
                  <c:v>30.06971</c:v>
                </c:pt>
                <c:pt idx="4654">
                  <c:v>30.06971</c:v>
                </c:pt>
                <c:pt idx="4655">
                  <c:v>30.06971</c:v>
                </c:pt>
                <c:pt idx="4656">
                  <c:v>30.06971</c:v>
                </c:pt>
                <c:pt idx="4657">
                  <c:v>30.06789</c:v>
                </c:pt>
                <c:pt idx="4658">
                  <c:v>30.06699</c:v>
                </c:pt>
                <c:pt idx="4659">
                  <c:v>30.06699</c:v>
                </c:pt>
                <c:pt idx="4660">
                  <c:v>30.06699</c:v>
                </c:pt>
                <c:pt idx="4661">
                  <c:v>30.06699</c:v>
                </c:pt>
                <c:pt idx="4662">
                  <c:v>30.06518</c:v>
                </c:pt>
                <c:pt idx="4663">
                  <c:v>30.06518</c:v>
                </c:pt>
                <c:pt idx="4664">
                  <c:v>30.06518</c:v>
                </c:pt>
                <c:pt idx="4665">
                  <c:v>30.06518</c:v>
                </c:pt>
                <c:pt idx="4666">
                  <c:v>30.06428</c:v>
                </c:pt>
                <c:pt idx="4667">
                  <c:v>30.06246</c:v>
                </c:pt>
                <c:pt idx="4668">
                  <c:v>30.06246</c:v>
                </c:pt>
                <c:pt idx="4669">
                  <c:v>30.06246</c:v>
                </c:pt>
                <c:pt idx="4670">
                  <c:v>30.06065</c:v>
                </c:pt>
                <c:pt idx="4671">
                  <c:v>30.06065</c:v>
                </c:pt>
                <c:pt idx="4672">
                  <c:v>30.06065</c:v>
                </c:pt>
                <c:pt idx="4673">
                  <c:v>30.06065</c:v>
                </c:pt>
                <c:pt idx="4674">
                  <c:v>30.05884</c:v>
                </c:pt>
                <c:pt idx="4675">
                  <c:v>30.05794</c:v>
                </c:pt>
                <c:pt idx="4676">
                  <c:v>30.05794</c:v>
                </c:pt>
                <c:pt idx="4677">
                  <c:v>30.05794</c:v>
                </c:pt>
                <c:pt idx="4678">
                  <c:v>30.05794</c:v>
                </c:pt>
                <c:pt idx="4679">
                  <c:v>30.05613</c:v>
                </c:pt>
                <c:pt idx="4680">
                  <c:v>30.05613</c:v>
                </c:pt>
                <c:pt idx="4681">
                  <c:v>30.05613</c:v>
                </c:pt>
                <c:pt idx="4682">
                  <c:v>30.05613</c:v>
                </c:pt>
                <c:pt idx="4683">
                  <c:v>30.05613</c:v>
                </c:pt>
                <c:pt idx="4684">
                  <c:v>30.05432</c:v>
                </c:pt>
                <c:pt idx="4685">
                  <c:v>30.05341</c:v>
                </c:pt>
                <c:pt idx="4686">
                  <c:v>30.05341</c:v>
                </c:pt>
                <c:pt idx="4687">
                  <c:v>30.05341</c:v>
                </c:pt>
                <c:pt idx="4688">
                  <c:v>30.0516</c:v>
                </c:pt>
                <c:pt idx="4689">
                  <c:v>30.0516</c:v>
                </c:pt>
                <c:pt idx="4690">
                  <c:v>30.0516</c:v>
                </c:pt>
                <c:pt idx="4691">
                  <c:v>30.0516</c:v>
                </c:pt>
                <c:pt idx="4692">
                  <c:v>30.04889</c:v>
                </c:pt>
                <c:pt idx="4693">
                  <c:v>30.04889</c:v>
                </c:pt>
                <c:pt idx="4694">
                  <c:v>30.04889</c:v>
                </c:pt>
                <c:pt idx="4695">
                  <c:v>30.04889</c:v>
                </c:pt>
                <c:pt idx="4696">
                  <c:v>30.04798</c:v>
                </c:pt>
                <c:pt idx="4697">
                  <c:v>30.04707</c:v>
                </c:pt>
                <c:pt idx="4698">
                  <c:v>30.04707</c:v>
                </c:pt>
                <c:pt idx="4699">
                  <c:v>30.04707</c:v>
                </c:pt>
                <c:pt idx="4700">
                  <c:v>30.04707</c:v>
                </c:pt>
                <c:pt idx="4701">
                  <c:v>30.04436</c:v>
                </c:pt>
                <c:pt idx="4702">
                  <c:v>30.04436</c:v>
                </c:pt>
                <c:pt idx="4703">
                  <c:v>30.04436</c:v>
                </c:pt>
                <c:pt idx="4704">
                  <c:v>30.04436</c:v>
                </c:pt>
                <c:pt idx="4705">
                  <c:v>30.04255</c:v>
                </c:pt>
                <c:pt idx="4706">
                  <c:v>30.04255</c:v>
                </c:pt>
                <c:pt idx="4707">
                  <c:v>30.04255</c:v>
                </c:pt>
                <c:pt idx="4708">
                  <c:v>30.04255</c:v>
                </c:pt>
                <c:pt idx="4709">
                  <c:v>30.04164</c:v>
                </c:pt>
                <c:pt idx="4710">
                  <c:v>30.03983</c:v>
                </c:pt>
                <c:pt idx="4711">
                  <c:v>30.03983</c:v>
                </c:pt>
                <c:pt idx="4712">
                  <c:v>30.03983</c:v>
                </c:pt>
                <c:pt idx="4713">
                  <c:v>30.03983</c:v>
                </c:pt>
                <c:pt idx="4714">
                  <c:v>30.03983</c:v>
                </c:pt>
                <c:pt idx="4715">
                  <c:v>30.03802</c:v>
                </c:pt>
                <c:pt idx="4716">
                  <c:v>30.03802</c:v>
                </c:pt>
                <c:pt idx="4717">
                  <c:v>30.03802</c:v>
                </c:pt>
                <c:pt idx="4718">
                  <c:v>30.03712</c:v>
                </c:pt>
                <c:pt idx="4719">
                  <c:v>30.03621</c:v>
                </c:pt>
                <c:pt idx="4720">
                  <c:v>30.03621</c:v>
                </c:pt>
                <c:pt idx="4721">
                  <c:v>30.03621</c:v>
                </c:pt>
                <c:pt idx="4722">
                  <c:v>30.03621</c:v>
                </c:pt>
                <c:pt idx="4723">
                  <c:v>30.03349</c:v>
                </c:pt>
                <c:pt idx="4724">
                  <c:v>30.03349</c:v>
                </c:pt>
                <c:pt idx="4725">
                  <c:v>30.03349</c:v>
                </c:pt>
                <c:pt idx="4726">
                  <c:v>30.03349</c:v>
                </c:pt>
                <c:pt idx="4727">
                  <c:v>30.03349</c:v>
                </c:pt>
                <c:pt idx="4728">
                  <c:v>30.03168</c:v>
                </c:pt>
                <c:pt idx="4729">
                  <c:v>30.03168</c:v>
                </c:pt>
                <c:pt idx="4730">
                  <c:v>30.03168</c:v>
                </c:pt>
                <c:pt idx="4731">
                  <c:v>30.03168</c:v>
                </c:pt>
                <c:pt idx="4732">
                  <c:v>30.03168</c:v>
                </c:pt>
                <c:pt idx="4733">
                  <c:v>30.02897</c:v>
                </c:pt>
                <c:pt idx="4734">
                  <c:v>30.02897</c:v>
                </c:pt>
                <c:pt idx="4735">
                  <c:v>30.02897</c:v>
                </c:pt>
                <c:pt idx="4736">
                  <c:v>30.02897</c:v>
                </c:pt>
                <c:pt idx="4737">
                  <c:v>30.02806</c:v>
                </c:pt>
                <c:pt idx="4738">
                  <c:v>30.02716</c:v>
                </c:pt>
                <c:pt idx="4739">
                  <c:v>30.02716</c:v>
                </c:pt>
                <c:pt idx="4740">
                  <c:v>30.02716</c:v>
                </c:pt>
                <c:pt idx="4741">
                  <c:v>30.02716</c:v>
                </c:pt>
                <c:pt idx="4742">
                  <c:v>30.02444</c:v>
                </c:pt>
                <c:pt idx="4743">
                  <c:v>30.02444</c:v>
                </c:pt>
                <c:pt idx="4744">
                  <c:v>30.02444</c:v>
                </c:pt>
                <c:pt idx="4745">
                  <c:v>30.02444</c:v>
                </c:pt>
                <c:pt idx="4746">
                  <c:v>30.02444</c:v>
                </c:pt>
                <c:pt idx="4747">
                  <c:v>30.02353</c:v>
                </c:pt>
                <c:pt idx="4748">
                  <c:v>30.02263</c:v>
                </c:pt>
                <c:pt idx="4749">
                  <c:v>30.02263</c:v>
                </c:pt>
                <c:pt idx="4750">
                  <c:v>30.02263</c:v>
                </c:pt>
                <c:pt idx="4751">
                  <c:v>30.02263</c:v>
                </c:pt>
                <c:pt idx="4752">
                  <c:v>30.01991</c:v>
                </c:pt>
                <c:pt idx="4753">
                  <c:v>30.01991</c:v>
                </c:pt>
                <c:pt idx="4754">
                  <c:v>30.01991</c:v>
                </c:pt>
                <c:pt idx="4755">
                  <c:v>30.01991</c:v>
                </c:pt>
                <c:pt idx="4756">
                  <c:v>30.01991</c:v>
                </c:pt>
                <c:pt idx="4757">
                  <c:v>30.01991</c:v>
                </c:pt>
                <c:pt idx="4758">
                  <c:v>30.0181</c:v>
                </c:pt>
                <c:pt idx="4759">
                  <c:v>30.0181</c:v>
                </c:pt>
                <c:pt idx="4760">
                  <c:v>30.0181</c:v>
                </c:pt>
                <c:pt idx="4761">
                  <c:v>30.0181</c:v>
                </c:pt>
                <c:pt idx="4762">
                  <c:v>30.0181</c:v>
                </c:pt>
                <c:pt idx="4763">
                  <c:v>30.0172</c:v>
                </c:pt>
                <c:pt idx="4764">
                  <c:v>30.01539</c:v>
                </c:pt>
                <c:pt idx="4765">
                  <c:v>30.01539</c:v>
                </c:pt>
                <c:pt idx="4766">
                  <c:v>30.01539</c:v>
                </c:pt>
                <c:pt idx="4767">
                  <c:v>30.01539</c:v>
                </c:pt>
                <c:pt idx="4768">
                  <c:v>30.01358</c:v>
                </c:pt>
                <c:pt idx="4769">
                  <c:v>30.01358</c:v>
                </c:pt>
                <c:pt idx="4770">
                  <c:v>30.01358</c:v>
                </c:pt>
                <c:pt idx="4771">
                  <c:v>30.01358</c:v>
                </c:pt>
                <c:pt idx="4772">
                  <c:v>30.01358</c:v>
                </c:pt>
                <c:pt idx="4773">
                  <c:v>30.01086</c:v>
                </c:pt>
                <c:pt idx="4774">
                  <c:v>30.01086</c:v>
                </c:pt>
                <c:pt idx="4775">
                  <c:v>30.01086</c:v>
                </c:pt>
                <c:pt idx="4776">
                  <c:v>30.01086</c:v>
                </c:pt>
                <c:pt idx="4777">
                  <c:v>30.01086</c:v>
                </c:pt>
                <c:pt idx="4778">
                  <c:v>30.01086</c:v>
                </c:pt>
                <c:pt idx="4779">
                  <c:v>30.00996</c:v>
                </c:pt>
                <c:pt idx="4780">
                  <c:v>30.00905</c:v>
                </c:pt>
                <c:pt idx="4781">
                  <c:v>30.00905</c:v>
                </c:pt>
                <c:pt idx="4782">
                  <c:v>30.00905</c:v>
                </c:pt>
                <c:pt idx="4783">
                  <c:v>30.00905</c:v>
                </c:pt>
                <c:pt idx="4784">
                  <c:v>30.00814</c:v>
                </c:pt>
                <c:pt idx="4785">
                  <c:v>30.00633</c:v>
                </c:pt>
                <c:pt idx="4786">
                  <c:v>30.00633</c:v>
                </c:pt>
                <c:pt idx="4787">
                  <c:v>30.00633</c:v>
                </c:pt>
                <c:pt idx="4788">
                  <c:v>30.00633</c:v>
                </c:pt>
                <c:pt idx="4789">
                  <c:v>30.00633</c:v>
                </c:pt>
                <c:pt idx="4790">
                  <c:v>30.00633</c:v>
                </c:pt>
                <c:pt idx="4791">
                  <c:v>30.00453</c:v>
                </c:pt>
                <c:pt idx="4792">
                  <c:v>30.00453</c:v>
                </c:pt>
                <c:pt idx="4793">
                  <c:v>30.00453</c:v>
                </c:pt>
                <c:pt idx="4794">
                  <c:v>30.00453</c:v>
                </c:pt>
                <c:pt idx="4795">
                  <c:v>30.00271</c:v>
                </c:pt>
                <c:pt idx="4796">
                  <c:v>30.00181</c:v>
                </c:pt>
                <c:pt idx="4797">
                  <c:v>30.00181</c:v>
                </c:pt>
                <c:pt idx="4798">
                  <c:v>30.00181</c:v>
                </c:pt>
                <c:pt idx="4799">
                  <c:v>30.00181</c:v>
                </c:pt>
                <c:pt idx="4800">
                  <c:v>30</c:v>
                </c:pt>
                <c:pt idx="4801">
                  <c:v>30</c:v>
                </c:pt>
                <c:pt idx="4802">
                  <c:v>30</c:v>
                </c:pt>
                <c:pt idx="4803">
                  <c:v>30</c:v>
                </c:pt>
                <c:pt idx="4804">
                  <c:v>30</c:v>
                </c:pt>
                <c:pt idx="4805">
                  <c:v>29.99728</c:v>
                </c:pt>
                <c:pt idx="4806">
                  <c:v>29.99728</c:v>
                </c:pt>
                <c:pt idx="4807">
                  <c:v>29.99728</c:v>
                </c:pt>
                <c:pt idx="4808">
                  <c:v>29.99728</c:v>
                </c:pt>
                <c:pt idx="4809">
                  <c:v>29.99728</c:v>
                </c:pt>
                <c:pt idx="4810">
                  <c:v>29.99728</c:v>
                </c:pt>
                <c:pt idx="4811">
                  <c:v>29.99547</c:v>
                </c:pt>
                <c:pt idx="4812">
                  <c:v>29.99547</c:v>
                </c:pt>
                <c:pt idx="4813">
                  <c:v>29.99547</c:v>
                </c:pt>
                <c:pt idx="4814">
                  <c:v>29.99547</c:v>
                </c:pt>
                <c:pt idx="4815">
                  <c:v>29.99366</c:v>
                </c:pt>
                <c:pt idx="4816">
                  <c:v>29.99275</c:v>
                </c:pt>
                <c:pt idx="4817">
                  <c:v>29.99275</c:v>
                </c:pt>
                <c:pt idx="4818">
                  <c:v>29.99275</c:v>
                </c:pt>
                <c:pt idx="4819">
                  <c:v>29.99185</c:v>
                </c:pt>
                <c:pt idx="4820">
                  <c:v>29.99095</c:v>
                </c:pt>
                <c:pt idx="4821">
                  <c:v>29.99095</c:v>
                </c:pt>
                <c:pt idx="4822">
                  <c:v>29.99095</c:v>
                </c:pt>
                <c:pt idx="4823">
                  <c:v>29.99095</c:v>
                </c:pt>
                <c:pt idx="4824">
                  <c:v>29.98823</c:v>
                </c:pt>
                <c:pt idx="4825">
                  <c:v>29.98823</c:v>
                </c:pt>
                <c:pt idx="4826">
                  <c:v>29.98823</c:v>
                </c:pt>
                <c:pt idx="4827">
                  <c:v>29.98823</c:v>
                </c:pt>
                <c:pt idx="4828">
                  <c:v>29.98642</c:v>
                </c:pt>
                <c:pt idx="4829">
                  <c:v>29.98642</c:v>
                </c:pt>
                <c:pt idx="4830">
                  <c:v>29.98642</c:v>
                </c:pt>
                <c:pt idx="4831">
                  <c:v>29.98642</c:v>
                </c:pt>
                <c:pt idx="4832">
                  <c:v>29.98551</c:v>
                </c:pt>
                <c:pt idx="4833">
                  <c:v>29.98461</c:v>
                </c:pt>
                <c:pt idx="4834">
                  <c:v>29.98461</c:v>
                </c:pt>
                <c:pt idx="4835">
                  <c:v>29.98461</c:v>
                </c:pt>
                <c:pt idx="4836">
                  <c:v>29.9837</c:v>
                </c:pt>
                <c:pt idx="4837">
                  <c:v>29.98189</c:v>
                </c:pt>
                <c:pt idx="4838">
                  <c:v>29.98189</c:v>
                </c:pt>
                <c:pt idx="4839">
                  <c:v>29.98189</c:v>
                </c:pt>
                <c:pt idx="4840">
                  <c:v>29.98189</c:v>
                </c:pt>
                <c:pt idx="4841">
                  <c:v>29.98008</c:v>
                </c:pt>
                <c:pt idx="4842">
                  <c:v>29.98008</c:v>
                </c:pt>
                <c:pt idx="4843">
                  <c:v>29.98008</c:v>
                </c:pt>
                <c:pt idx="4844">
                  <c:v>29.98008</c:v>
                </c:pt>
                <c:pt idx="4845">
                  <c:v>29.97827</c:v>
                </c:pt>
                <c:pt idx="4846">
                  <c:v>29.97737</c:v>
                </c:pt>
                <c:pt idx="4847">
                  <c:v>29.97737</c:v>
                </c:pt>
                <c:pt idx="4848">
                  <c:v>29.97737</c:v>
                </c:pt>
                <c:pt idx="4849">
                  <c:v>29.97555</c:v>
                </c:pt>
                <c:pt idx="4850">
                  <c:v>29.97555</c:v>
                </c:pt>
                <c:pt idx="4851">
                  <c:v>29.97555</c:v>
                </c:pt>
                <c:pt idx="4852">
                  <c:v>29.97465</c:v>
                </c:pt>
                <c:pt idx="4853">
                  <c:v>29.97284</c:v>
                </c:pt>
                <c:pt idx="4854">
                  <c:v>29.97284</c:v>
                </c:pt>
                <c:pt idx="4855">
                  <c:v>29.97284</c:v>
                </c:pt>
                <c:pt idx="4856">
                  <c:v>29.97284</c:v>
                </c:pt>
                <c:pt idx="4857">
                  <c:v>29.97103</c:v>
                </c:pt>
                <c:pt idx="4858">
                  <c:v>29.97103</c:v>
                </c:pt>
                <c:pt idx="4859">
                  <c:v>29.97103</c:v>
                </c:pt>
                <c:pt idx="4860">
                  <c:v>29.97103</c:v>
                </c:pt>
                <c:pt idx="4861">
                  <c:v>29.96831</c:v>
                </c:pt>
                <c:pt idx="4862">
                  <c:v>29.96831</c:v>
                </c:pt>
                <c:pt idx="4863">
                  <c:v>29.96831</c:v>
                </c:pt>
                <c:pt idx="4864">
                  <c:v>29.96831</c:v>
                </c:pt>
                <c:pt idx="4865">
                  <c:v>29.96741</c:v>
                </c:pt>
                <c:pt idx="4866">
                  <c:v>29.9665</c:v>
                </c:pt>
                <c:pt idx="4867">
                  <c:v>29.9665</c:v>
                </c:pt>
                <c:pt idx="4868">
                  <c:v>29.9665</c:v>
                </c:pt>
                <c:pt idx="4869">
                  <c:v>29.96469</c:v>
                </c:pt>
                <c:pt idx="4870">
                  <c:v>29.96379</c:v>
                </c:pt>
                <c:pt idx="4871">
                  <c:v>29.96379</c:v>
                </c:pt>
                <c:pt idx="4872">
                  <c:v>29.96379</c:v>
                </c:pt>
                <c:pt idx="4873">
                  <c:v>29.96379</c:v>
                </c:pt>
                <c:pt idx="4874">
                  <c:v>29.96198</c:v>
                </c:pt>
                <c:pt idx="4875">
                  <c:v>29.96198</c:v>
                </c:pt>
                <c:pt idx="4876">
                  <c:v>29.96198</c:v>
                </c:pt>
                <c:pt idx="4877">
                  <c:v>29.96198</c:v>
                </c:pt>
                <c:pt idx="4878">
                  <c:v>29.95926</c:v>
                </c:pt>
                <c:pt idx="4879">
                  <c:v>29.95926</c:v>
                </c:pt>
                <c:pt idx="4880">
                  <c:v>29.95926</c:v>
                </c:pt>
                <c:pt idx="4881">
                  <c:v>29.95926</c:v>
                </c:pt>
                <c:pt idx="4882">
                  <c:v>29.95745</c:v>
                </c:pt>
                <c:pt idx="4883">
                  <c:v>29.95745</c:v>
                </c:pt>
                <c:pt idx="4884">
                  <c:v>29.95745</c:v>
                </c:pt>
                <c:pt idx="4885">
                  <c:v>29.95745</c:v>
                </c:pt>
                <c:pt idx="4886">
                  <c:v>29.95745</c:v>
                </c:pt>
                <c:pt idx="4887">
                  <c:v>29.95473</c:v>
                </c:pt>
                <c:pt idx="4888">
                  <c:v>29.95473</c:v>
                </c:pt>
                <c:pt idx="4889">
                  <c:v>29.95473</c:v>
                </c:pt>
                <c:pt idx="4890">
                  <c:v>29.95473</c:v>
                </c:pt>
                <c:pt idx="4891">
                  <c:v>29.95473</c:v>
                </c:pt>
                <c:pt idx="4892">
                  <c:v>29.95292</c:v>
                </c:pt>
                <c:pt idx="4893">
                  <c:v>29.95292</c:v>
                </c:pt>
                <c:pt idx="4894">
                  <c:v>29.95292</c:v>
                </c:pt>
                <c:pt idx="4895">
                  <c:v>29.95292</c:v>
                </c:pt>
                <c:pt idx="4896">
                  <c:v>29.95292</c:v>
                </c:pt>
                <c:pt idx="4897">
                  <c:v>29.95201</c:v>
                </c:pt>
                <c:pt idx="4898">
                  <c:v>29.95021</c:v>
                </c:pt>
                <c:pt idx="4899">
                  <c:v>29.95021</c:v>
                </c:pt>
                <c:pt idx="4900">
                  <c:v>29.95021</c:v>
                </c:pt>
                <c:pt idx="4901">
                  <c:v>29.95021</c:v>
                </c:pt>
                <c:pt idx="4902">
                  <c:v>29.94839</c:v>
                </c:pt>
                <c:pt idx="4903">
                  <c:v>29.94839</c:v>
                </c:pt>
                <c:pt idx="4904">
                  <c:v>29.94839</c:v>
                </c:pt>
                <c:pt idx="4905">
                  <c:v>29.94839</c:v>
                </c:pt>
                <c:pt idx="4906">
                  <c:v>29.94839</c:v>
                </c:pt>
                <c:pt idx="4907">
                  <c:v>29.94568</c:v>
                </c:pt>
                <c:pt idx="4908">
                  <c:v>29.94568</c:v>
                </c:pt>
                <c:pt idx="4909">
                  <c:v>29.94568</c:v>
                </c:pt>
                <c:pt idx="4910">
                  <c:v>29.94568</c:v>
                </c:pt>
                <c:pt idx="4911">
                  <c:v>29.94387</c:v>
                </c:pt>
                <c:pt idx="4912">
                  <c:v>29.94387</c:v>
                </c:pt>
                <c:pt idx="4913">
                  <c:v>29.94387</c:v>
                </c:pt>
                <c:pt idx="4914">
                  <c:v>29.94387</c:v>
                </c:pt>
                <c:pt idx="4915">
                  <c:v>29.94387</c:v>
                </c:pt>
                <c:pt idx="4916">
                  <c:v>29.94387</c:v>
                </c:pt>
                <c:pt idx="4917">
                  <c:v>29.94115</c:v>
                </c:pt>
                <c:pt idx="4918">
                  <c:v>29.94115</c:v>
                </c:pt>
                <c:pt idx="4919">
                  <c:v>29.94115</c:v>
                </c:pt>
                <c:pt idx="4920">
                  <c:v>29.94115</c:v>
                </c:pt>
                <c:pt idx="4921">
                  <c:v>29.94115</c:v>
                </c:pt>
                <c:pt idx="4922">
                  <c:v>29.94115</c:v>
                </c:pt>
                <c:pt idx="4923">
                  <c:v>29.93934</c:v>
                </c:pt>
                <c:pt idx="4924">
                  <c:v>29.93934</c:v>
                </c:pt>
                <c:pt idx="4925">
                  <c:v>29.93934</c:v>
                </c:pt>
                <c:pt idx="4926">
                  <c:v>29.93934</c:v>
                </c:pt>
                <c:pt idx="4927">
                  <c:v>29.93934</c:v>
                </c:pt>
                <c:pt idx="4928">
                  <c:v>29.93934</c:v>
                </c:pt>
                <c:pt idx="4929">
                  <c:v>29.93753</c:v>
                </c:pt>
                <c:pt idx="4930">
                  <c:v>29.93663</c:v>
                </c:pt>
                <c:pt idx="4931">
                  <c:v>29.93663</c:v>
                </c:pt>
                <c:pt idx="4932">
                  <c:v>29.93663</c:v>
                </c:pt>
                <c:pt idx="4933">
                  <c:v>29.93663</c:v>
                </c:pt>
                <c:pt idx="4934">
                  <c:v>29.93482</c:v>
                </c:pt>
                <c:pt idx="4935">
                  <c:v>29.93482</c:v>
                </c:pt>
                <c:pt idx="4936">
                  <c:v>29.93482</c:v>
                </c:pt>
                <c:pt idx="4937">
                  <c:v>29.93482</c:v>
                </c:pt>
                <c:pt idx="4938">
                  <c:v>29.933</c:v>
                </c:pt>
                <c:pt idx="4939">
                  <c:v>29.933</c:v>
                </c:pt>
                <c:pt idx="4940">
                  <c:v>29.933</c:v>
                </c:pt>
                <c:pt idx="4941">
                  <c:v>29.933</c:v>
                </c:pt>
                <c:pt idx="4942">
                  <c:v>29.933</c:v>
                </c:pt>
                <c:pt idx="4943">
                  <c:v>29.93029</c:v>
                </c:pt>
                <c:pt idx="4944">
                  <c:v>29.93029</c:v>
                </c:pt>
                <c:pt idx="4945">
                  <c:v>29.93029</c:v>
                </c:pt>
                <c:pt idx="4946">
                  <c:v>29.93029</c:v>
                </c:pt>
                <c:pt idx="4947">
                  <c:v>29.93029</c:v>
                </c:pt>
                <c:pt idx="4948">
                  <c:v>29.92848</c:v>
                </c:pt>
                <c:pt idx="4949">
                  <c:v>29.92848</c:v>
                </c:pt>
                <c:pt idx="4950">
                  <c:v>29.92848</c:v>
                </c:pt>
                <c:pt idx="4951">
                  <c:v>29.92848</c:v>
                </c:pt>
                <c:pt idx="4952">
                  <c:v>29.92848</c:v>
                </c:pt>
                <c:pt idx="4953">
                  <c:v>29.92848</c:v>
                </c:pt>
                <c:pt idx="4954">
                  <c:v>29.92576</c:v>
                </c:pt>
                <c:pt idx="4955">
                  <c:v>29.92576</c:v>
                </c:pt>
                <c:pt idx="4956">
                  <c:v>29.92576</c:v>
                </c:pt>
                <c:pt idx="4957">
                  <c:v>29.92576</c:v>
                </c:pt>
                <c:pt idx="4958">
                  <c:v>29.92576</c:v>
                </c:pt>
                <c:pt idx="4959">
                  <c:v>29.92395</c:v>
                </c:pt>
                <c:pt idx="4960">
                  <c:v>29.92395</c:v>
                </c:pt>
                <c:pt idx="4961">
                  <c:v>29.92395</c:v>
                </c:pt>
                <c:pt idx="4962">
                  <c:v>29.92395</c:v>
                </c:pt>
                <c:pt idx="4963">
                  <c:v>29.92124</c:v>
                </c:pt>
                <c:pt idx="4964">
                  <c:v>29.92124</c:v>
                </c:pt>
                <c:pt idx="4965">
                  <c:v>29.92124</c:v>
                </c:pt>
                <c:pt idx="4966">
                  <c:v>29.92033</c:v>
                </c:pt>
                <c:pt idx="4967">
                  <c:v>29.91943</c:v>
                </c:pt>
                <c:pt idx="4968">
                  <c:v>29.91943</c:v>
                </c:pt>
                <c:pt idx="4969">
                  <c:v>29.91943</c:v>
                </c:pt>
                <c:pt idx="4970">
                  <c:v>29.91943</c:v>
                </c:pt>
                <c:pt idx="4971">
                  <c:v>29.91943</c:v>
                </c:pt>
                <c:pt idx="4972">
                  <c:v>29.91671</c:v>
                </c:pt>
                <c:pt idx="4973">
                  <c:v>29.91671</c:v>
                </c:pt>
                <c:pt idx="4974">
                  <c:v>29.91671</c:v>
                </c:pt>
                <c:pt idx="4975">
                  <c:v>29.91671</c:v>
                </c:pt>
                <c:pt idx="4976">
                  <c:v>29.9149</c:v>
                </c:pt>
                <c:pt idx="4977">
                  <c:v>29.9149</c:v>
                </c:pt>
                <c:pt idx="4978">
                  <c:v>29.9149</c:v>
                </c:pt>
                <c:pt idx="4979">
                  <c:v>29.9149</c:v>
                </c:pt>
                <c:pt idx="4980">
                  <c:v>29.9149</c:v>
                </c:pt>
                <c:pt idx="4981">
                  <c:v>29.91309</c:v>
                </c:pt>
                <c:pt idx="4982">
                  <c:v>29.91218</c:v>
                </c:pt>
                <c:pt idx="4983">
                  <c:v>29.91218</c:v>
                </c:pt>
                <c:pt idx="4984">
                  <c:v>29.91218</c:v>
                </c:pt>
                <c:pt idx="4985">
                  <c:v>29.91218</c:v>
                </c:pt>
                <c:pt idx="4986">
                  <c:v>29.91037</c:v>
                </c:pt>
                <c:pt idx="4987">
                  <c:v>29.91037</c:v>
                </c:pt>
                <c:pt idx="4988">
                  <c:v>29.91037</c:v>
                </c:pt>
                <c:pt idx="4989">
                  <c:v>29.90856</c:v>
                </c:pt>
                <c:pt idx="4990">
                  <c:v>29.90766</c:v>
                </c:pt>
                <c:pt idx="4991">
                  <c:v>29.90766</c:v>
                </c:pt>
                <c:pt idx="4992">
                  <c:v>29.90766</c:v>
                </c:pt>
                <c:pt idx="4993">
                  <c:v>29.90584</c:v>
                </c:pt>
                <c:pt idx="4994">
                  <c:v>29.90584</c:v>
                </c:pt>
                <c:pt idx="4995">
                  <c:v>29.90584</c:v>
                </c:pt>
                <c:pt idx="4996">
                  <c:v>29.90584</c:v>
                </c:pt>
                <c:pt idx="4997">
                  <c:v>29.90404</c:v>
                </c:pt>
                <c:pt idx="4998">
                  <c:v>29.90313</c:v>
                </c:pt>
                <c:pt idx="4999">
                  <c:v>29.90313</c:v>
                </c:pt>
                <c:pt idx="5000">
                  <c:v>29.90313</c:v>
                </c:pt>
                <c:pt idx="5001">
                  <c:v>29.90313</c:v>
                </c:pt>
                <c:pt idx="5002">
                  <c:v>29.90313</c:v>
                </c:pt>
                <c:pt idx="5003">
                  <c:v>29.90132</c:v>
                </c:pt>
                <c:pt idx="5004">
                  <c:v>29.90132</c:v>
                </c:pt>
                <c:pt idx="5005">
                  <c:v>29.90132</c:v>
                </c:pt>
                <c:pt idx="5006">
                  <c:v>29.90132</c:v>
                </c:pt>
                <c:pt idx="5007">
                  <c:v>29.89951</c:v>
                </c:pt>
                <c:pt idx="5008">
                  <c:v>29.8986</c:v>
                </c:pt>
                <c:pt idx="5009">
                  <c:v>29.8986</c:v>
                </c:pt>
                <c:pt idx="5010">
                  <c:v>29.8986</c:v>
                </c:pt>
                <c:pt idx="5011">
                  <c:v>29.8986</c:v>
                </c:pt>
                <c:pt idx="5012">
                  <c:v>29.8986</c:v>
                </c:pt>
                <c:pt idx="5013">
                  <c:v>29.8977</c:v>
                </c:pt>
                <c:pt idx="5014">
                  <c:v>29.89679</c:v>
                </c:pt>
                <c:pt idx="5015">
                  <c:v>29.89679</c:v>
                </c:pt>
                <c:pt idx="5016">
                  <c:v>29.89679</c:v>
                </c:pt>
                <c:pt idx="5017">
                  <c:v>29.89408</c:v>
                </c:pt>
                <c:pt idx="5018">
                  <c:v>29.89408</c:v>
                </c:pt>
                <c:pt idx="5019">
                  <c:v>29.89408</c:v>
                </c:pt>
                <c:pt idx="5020">
                  <c:v>29.89227</c:v>
                </c:pt>
                <c:pt idx="5021">
                  <c:v>29.89227</c:v>
                </c:pt>
                <c:pt idx="5022">
                  <c:v>29.89227</c:v>
                </c:pt>
                <c:pt idx="5023">
                  <c:v>29.89046</c:v>
                </c:pt>
                <c:pt idx="5024">
                  <c:v>29.88955</c:v>
                </c:pt>
                <c:pt idx="5025">
                  <c:v>29.88955</c:v>
                </c:pt>
                <c:pt idx="5026">
                  <c:v>29.88955</c:v>
                </c:pt>
                <c:pt idx="5027">
                  <c:v>29.88955</c:v>
                </c:pt>
                <c:pt idx="5028">
                  <c:v>29.88865</c:v>
                </c:pt>
                <c:pt idx="5029">
                  <c:v>29.88774</c:v>
                </c:pt>
                <c:pt idx="5030">
                  <c:v>29.88774</c:v>
                </c:pt>
                <c:pt idx="5031">
                  <c:v>29.88774</c:v>
                </c:pt>
                <c:pt idx="5032">
                  <c:v>29.88774</c:v>
                </c:pt>
                <c:pt idx="5033">
                  <c:v>29.88683</c:v>
                </c:pt>
                <c:pt idx="5034">
                  <c:v>29.88593</c:v>
                </c:pt>
                <c:pt idx="5035">
                  <c:v>29.88593</c:v>
                </c:pt>
                <c:pt idx="5036">
                  <c:v>29.88593</c:v>
                </c:pt>
                <c:pt idx="5037">
                  <c:v>29.88593</c:v>
                </c:pt>
                <c:pt idx="5038">
                  <c:v>29.88593</c:v>
                </c:pt>
                <c:pt idx="5039">
                  <c:v>29.88412</c:v>
                </c:pt>
                <c:pt idx="5040">
                  <c:v>29.88321</c:v>
                </c:pt>
                <c:pt idx="5041">
                  <c:v>29.88321</c:v>
                </c:pt>
                <c:pt idx="5042">
                  <c:v>29.88321</c:v>
                </c:pt>
                <c:pt idx="5043">
                  <c:v>29.88321</c:v>
                </c:pt>
                <c:pt idx="5044">
                  <c:v>29.8814</c:v>
                </c:pt>
                <c:pt idx="5045">
                  <c:v>29.8814</c:v>
                </c:pt>
                <c:pt idx="5046">
                  <c:v>29.8814</c:v>
                </c:pt>
                <c:pt idx="5047">
                  <c:v>29.87959</c:v>
                </c:pt>
                <c:pt idx="5048">
                  <c:v>29.87868</c:v>
                </c:pt>
                <c:pt idx="5049">
                  <c:v>29.87868</c:v>
                </c:pt>
                <c:pt idx="5050">
                  <c:v>29.87778</c:v>
                </c:pt>
                <c:pt idx="5051">
                  <c:v>29.87688</c:v>
                </c:pt>
                <c:pt idx="5052">
                  <c:v>29.87688</c:v>
                </c:pt>
                <c:pt idx="5053">
                  <c:v>29.87688</c:v>
                </c:pt>
                <c:pt idx="5054">
                  <c:v>29.87688</c:v>
                </c:pt>
                <c:pt idx="5055">
                  <c:v>29.87507</c:v>
                </c:pt>
                <c:pt idx="5056">
                  <c:v>29.87416</c:v>
                </c:pt>
                <c:pt idx="5057">
                  <c:v>29.87416</c:v>
                </c:pt>
                <c:pt idx="5058">
                  <c:v>29.87416</c:v>
                </c:pt>
                <c:pt idx="5059">
                  <c:v>29.87416</c:v>
                </c:pt>
                <c:pt idx="5060">
                  <c:v>29.87235</c:v>
                </c:pt>
                <c:pt idx="5061">
                  <c:v>29.87235</c:v>
                </c:pt>
                <c:pt idx="5062">
                  <c:v>29.87235</c:v>
                </c:pt>
                <c:pt idx="5063">
                  <c:v>29.87235</c:v>
                </c:pt>
                <c:pt idx="5064">
                  <c:v>29.87054</c:v>
                </c:pt>
                <c:pt idx="5065">
                  <c:v>29.86963</c:v>
                </c:pt>
                <c:pt idx="5066">
                  <c:v>29.86963</c:v>
                </c:pt>
                <c:pt idx="5067">
                  <c:v>29.86963</c:v>
                </c:pt>
                <c:pt idx="5068">
                  <c:v>29.86963</c:v>
                </c:pt>
                <c:pt idx="5069">
                  <c:v>29.86782</c:v>
                </c:pt>
                <c:pt idx="5070">
                  <c:v>29.86782</c:v>
                </c:pt>
                <c:pt idx="5071">
                  <c:v>29.86782</c:v>
                </c:pt>
                <c:pt idx="5072">
                  <c:v>29.86782</c:v>
                </c:pt>
                <c:pt idx="5073">
                  <c:v>29.86601</c:v>
                </c:pt>
                <c:pt idx="5074">
                  <c:v>29.86511</c:v>
                </c:pt>
                <c:pt idx="5075">
                  <c:v>29.86511</c:v>
                </c:pt>
                <c:pt idx="5076">
                  <c:v>29.86511</c:v>
                </c:pt>
                <c:pt idx="5077">
                  <c:v>29.8633</c:v>
                </c:pt>
                <c:pt idx="5078">
                  <c:v>29.8633</c:v>
                </c:pt>
                <c:pt idx="5079">
                  <c:v>29.8633</c:v>
                </c:pt>
                <c:pt idx="5080">
                  <c:v>29.8633</c:v>
                </c:pt>
                <c:pt idx="5081">
                  <c:v>29.86058</c:v>
                </c:pt>
                <c:pt idx="5082">
                  <c:v>29.86058</c:v>
                </c:pt>
                <c:pt idx="5083">
                  <c:v>29.86058</c:v>
                </c:pt>
                <c:pt idx="5084">
                  <c:v>29.86058</c:v>
                </c:pt>
                <c:pt idx="5085">
                  <c:v>29.86058</c:v>
                </c:pt>
                <c:pt idx="5086">
                  <c:v>29.85877</c:v>
                </c:pt>
                <c:pt idx="5087">
                  <c:v>29.85877</c:v>
                </c:pt>
                <c:pt idx="5088">
                  <c:v>29.85877</c:v>
                </c:pt>
                <c:pt idx="5089">
                  <c:v>29.85877</c:v>
                </c:pt>
                <c:pt idx="5090">
                  <c:v>29.85605</c:v>
                </c:pt>
                <c:pt idx="5091">
                  <c:v>29.85605</c:v>
                </c:pt>
                <c:pt idx="5092">
                  <c:v>29.85605</c:v>
                </c:pt>
                <c:pt idx="5093">
                  <c:v>29.85515</c:v>
                </c:pt>
                <c:pt idx="5094">
                  <c:v>29.85424</c:v>
                </c:pt>
                <c:pt idx="5095">
                  <c:v>29.85424</c:v>
                </c:pt>
                <c:pt idx="5096">
                  <c:v>29.85424</c:v>
                </c:pt>
                <c:pt idx="5097">
                  <c:v>29.85424</c:v>
                </c:pt>
                <c:pt idx="5098">
                  <c:v>29.85153</c:v>
                </c:pt>
                <c:pt idx="5099">
                  <c:v>29.85153</c:v>
                </c:pt>
                <c:pt idx="5100">
                  <c:v>29.85153</c:v>
                </c:pt>
                <c:pt idx="5101">
                  <c:v>29.85153</c:v>
                </c:pt>
                <c:pt idx="5102">
                  <c:v>29.84972</c:v>
                </c:pt>
                <c:pt idx="5103">
                  <c:v>29.84972</c:v>
                </c:pt>
                <c:pt idx="5104">
                  <c:v>29.84972</c:v>
                </c:pt>
                <c:pt idx="5105">
                  <c:v>29.84972</c:v>
                </c:pt>
                <c:pt idx="5106">
                  <c:v>29.84791</c:v>
                </c:pt>
                <c:pt idx="5107">
                  <c:v>29.847</c:v>
                </c:pt>
                <c:pt idx="5108">
                  <c:v>29.847</c:v>
                </c:pt>
                <c:pt idx="5109">
                  <c:v>29.847</c:v>
                </c:pt>
                <c:pt idx="5110">
                  <c:v>29.847</c:v>
                </c:pt>
                <c:pt idx="5111">
                  <c:v>29.84519</c:v>
                </c:pt>
                <c:pt idx="5112">
                  <c:v>29.84519</c:v>
                </c:pt>
                <c:pt idx="5113">
                  <c:v>29.84519</c:v>
                </c:pt>
                <c:pt idx="5114">
                  <c:v>29.84519</c:v>
                </c:pt>
                <c:pt idx="5115">
                  <c:v>29.84519</c:v>
                </c:pt>
                <c:pt idx="5116">
                  <c:v>29.84247</c:v>
                </c:pt>
                <c:pt idx="5117">
                  <c:v>29.84247</c:v>
                </c:pt>
                <c:pt idx="5118">
                  <c:v>29.84247</c:v>
                </c:pt>
                <c:pt idx="5119">
                  <c:v>29.84247</c:v>
                </c:pt>
                <c:pt idx="5120">
                  <c:v>29.84066</c:v>
                </c:pt>
                <c:pt idx="5121">
                  <c:v>29.84066</c:v>
                </c:pt>
                <c:pt idx="5122">
                  <c:v>29.84066</c:v>
                </c:pt>
                <c:pt idx="5123">
                  <c:v>29.83885</c:v>
                </c:pt>
                <c:pt idx="5124">
                  <c:v>29.83795</c:v>
                </c:pt>
                <c:pt idx="5125">
                  <c:v>29.83795</c:v>
                </c:pt>
                <c:pt idx="5126">
                  <c:v>29.83795</c:v>
                </c:pt>
                <c:pt idx="5127">
                  <c:v>29.83795</c:v>
                </c:pt>
                <c:pt idx="5128">
                  <c:v>29.83614</c:v>
                </c:pt>
                <c:pt idx="5129">
                  <c:v>29.83614</c:v>
                </c:pt>
                <c:pt idx="5130">
                  <c:v>29.83614</c:v>
                </c:pt>
                <c:pt idx="5131">
                  <c:v>29.83614</c:v>
                </c:pt>
                <c:pt idx="5132">
                  <c:v>29.83523</c:v>
                </c:pt>
                <c:pt idx="5133">
                  <c:v>29.83433</c:v>
                </c:pt>
                <c:pt idx="5134">
                  <c:v>29.83433</c:v>
                </c:pt>
                <c:pt idx="5135">
                  <c:v>29.83433</c:v>
                </c:pt>
                <c:pt idx="5136">
                  <c:v>29.83433</c:v>
                </c:pt>
                <c:pt idx="5137">
                  <c:v>29.83342</c:v>
                </c:pt>
                <c:pt idx="5138">
                  <c:v>29.83161</c:v>
                </c:pt>
                <c:pt idx="5139">
                  <c:v>29.83161</c:v>
                </c:pt>
                <c:pt idx="5140">
                  <c:v>29.83161</c:v>
                </c:pt>
                <c:pt idx="5141">
                  <c:v>29.83161</c:v>
                </c:pt>
                <c:pt idx="5142">
                  <c:v>29.83161</c:v>
                </c:pt>
                <c:pt idx="5143">
                  <c:v>29.8298</c:v>
                </c:pt>
                <c:pt idx="5144">
                  <c:v>29.8298</c:v>
                </c:pt>
                <c:pt idx="5145">
                  <c:v>29.8298</c:v>
                </c:pt>
                <c:pt idx="5146">
                  <c:v>29.8298</c:v>
                </c:pt>
                <c:pt idx="5147">
                  <c:v>29.8298</c:v>
                </c:pt>
                <c:pt idx="5148">
                  <c:v>29.82799</c:v>
                </c:pt>
                <c:pt idx="5149">
                  <c:v>29.82708</c:v>
                </c:pt>
                <c:pt idx="5150">
                  <c:v>29.82708</c:v>
                </c:pt>
                <c:pt idx="5151">
                  <c:v>29.82708</c:v>
                </c:pt>
                <c:pt idx="5152">
                  <c:v>29.82618</c:v>
                </c:pt>
                <c:pt idx="5153">
                  <c:v>29.82527</c:v>
                </c:pt>
                <c:pt idx="5154">
                  <c:v>29.82527</c:v>
                </c:pt>
                <c:pt idx="5155">
                  <c:v>29.82527</c:v>
                </c:pt>
                <c:pt idx="5156">
                  <c:v>29.82527</c:v>
                </c:pt>
                <c:pt idx="5157">
                  <c:v>29.82437</c:v>
                </c:pt>
                <c:pt idx="5158">
                  <c:v>29.82256</c:v>
                </c:pt>
                <c:pt idx="5159">
                  <c:v>29.82256</c:v>
                </c:pt>
                <c:pt idx="5160">
                  <c:v>29.82256</c:v>
                </c:pt>
                <c:pt idx="5161">
                  <c:v>29.82256</c:v>
                </c:pt>
                <c:pt idx="5162">
                  <c:v>29.82075</c:v>
                </c:pt>
                <c:pt idx="5163">
                  <c:v>29.82075</c:v>
                </c:pt>
                <c:pt idx="5164">
                  <c:v>29.82075</c:v>
                </c:pt>
                <c:pt idx="5165">
                  <c:v>29.82075</c:v>
                </c:pt>
                <c:pt idx="5166">
                  <c:v>29.82075</c:v>
                </c:pt>
                <c:pt idx="5167">
                  <c:v>29.81894</c:v>
                </c:pt>
                <c:pt idx="5168">
                  <c:v>29.81803</c:v>
                </c:pt>
                <c:pt idx="5169">
                  <c:v>29.81803</c:v>
                </c:pt>
                <c:pt idx="5170">
                  <c:v>29.81803</c:v>
                </c:pt>
                <c:pt idx="5171">
                  <c:v>29.81803</c:v>
                </c:pt>
                <c:pt idx="5172">
                  <c:v>29.81803</c:v>
                </c:pt>
                <c:pt idx="5173">
                  <c:v>29.81622</c:v>
                </c:pt>
                <c:pt idx="5174">
                  <c:v>29.81622</c:v>
                </c:pt>
                <c:pt idx="5175">
                  <c:v>29.81622</c:v>
                </c:pt>
                <c:pt idx="5176">
                  <c:v>29.81622</c:v>
                </c:pt>
                <c:pt idx="5177">
                  <c:v>29.81622</c:v>
                </c:pt>
                <c:pt idx="5178">
                  <c:v>29.81441</c:v>
                </c:pt>
                <c:pt idx="5179">
                  <c:v>29.8135</c:v>
                </c:pt>
                <c:pt idx="5180">
                  <c:v>29.8135</c:v>
                </c:pt>
                <c:pt idx="5181">
                  <c:v>29.8135</c:v>
                </c:pt>
                <c:pt idx="5182">
                  <c:v>29.8135</c:v>
                </c:pt>
                <c:pt idx="5183">
                  <c:v>29.8135</c:v>
                </c:pt>
                <c:pt idx="5184">
                  <c:v>29.8135</c:v>
                </c:pt>
                <c:pt idx="5185">
                  <c:v>29.8117</c:v>
                </c:pt>
                <c:pt idx="5186">
                  <c:v>29.8117</c:v>
                </c:pt>
                <c:pt idx="5187">
                  <c:v>29.8117</c:v>
                </c:pt>
                <c:pt idx="5188">
                  <c:v>29.8117</c:v>
                </c:pt>
                <c:pt idx="5189">
                  <c:v>29.8117</c:v>
                </c:pt>
                <c:pt idx="5190">
                  <c:v>29.80988</c:v>
                </c:pt>
                <c:pt idx="5191">
                  <c:v>29.80898</c:v>
                </c:pt>
                <c:pt idx="5192">
                  <c:v>29.80898</c:v>
                </c:pt>
                <c:pt idx="5193">
                  <c:v>29.80898</c:v>
                </c:pt>
                <c:pt idx="5194">
                  <c:v>29.80807</c:v>
                </c:pt>
                <c:pt idx="5195">
                  <c:v>29.80717</c:v>
                </c:pt>
                <c:pt idx="5196">
                  <c:v>29.80717</c:v>
                </c:pt>
                <c:pt idx="5197">
                  <c:v>29.80717</c:v>
                </c:pt>
                <c:pt idx="5198">
                  <c:v>29.80717</c:v>
                </c:pt>
                <c:pt idx="5199">
                  <c:v>29.80445</c:v>
                </c:pt>
                <c:pt idx="5200">
                  <c:v>29.80445</c:v>
                </c:pt>
                <c:pt idx="5201">
                  <c:v>29.80445</c:v>
                </c:pt>
                <c:pt idx="5202">
                  <c:v>29.80445</c:v>
                </c:pt>
                <c:pt idx="5203">
                  <c:v>29.80445</c:v>
                </c:pt>
                <c:pt idx="5204">
                  <c:v>29.80445</c:v>
                </c:pt>
                <c:pt idx="5205">
                  <c:v>29.80264</c:v>
                </c:pt>
                <c:pt idx="5206">
                  <c:v>29.80264</c:v>
                </c:pt>
                <c:pt idx="5207">
                  <c:v>29.80264</c:v>
                </c:pt>
                <c:pt idx="5208">
                  <c:v>29.80264</c:v>
                </c:pt>
                <c:pt idx="5209">
                  <c:v>29.80264</c:v>
                </c:pt>
                <c:pt idx="5210">
                  <c:v>29.80173</c:v>
                </c:pt>
                <c:pt idx="5211">
                  <c:v>29.79992</c:v>
                </c:pt>
                <c:pt idx="5212">
                  <c:v>29.79992</c:v>
                </c:pt>
                <c:pt idx="5213">
                  <c:v>29.79992</c:v>
                </c:pt>
                <c:pt idx="5214">
                  <c:v>29.79992</c:v>
                </c:pt>
                <c:pt idx="5215">
                  <c:v>29.79992</c:v>
                </c:pt>
                <c:pt idx="5216">
                  <c:v>29.79992</c:v>
                </c:pt>
                <c:pt idx="5217">
                  <c:v>29.79992</c:v>
                </c:pt>
                <c:pt idx="5218">
                  <c:v>29.79811</c:v>
                </c:pt>
                <c:pt idx="5219">
                  <c:v>29.79811</c:v>
                </c:pt>
                <c:pt idx="5220">
                  <c:v>29.79811</c:v>
                </c:pt>
                <c:pt idx="5221">
                  <c:v>29.79721</c:v>
                </c:pt>
                <c:pt idx="5222">
                  <c:v>29.7954</c:v>
                </c:pt>
                <c:pt idx="5223">
                  <c:v>29.7954</c:v>
                </c:pt>
                <c:pt idx="5224">
                  <c:v>29.7954</c:v>
                </c:pt>
                <c:pt idx="5225">
                  <c:v>29.7954</c:v>
                </c:pt>
                <c:pt idx="5226">
                  <c:v>29.79359</c:v>
                </c:pt>
                <c:pt idx="5227">
                  <c:v>29.79359</c:v>
                </c:pt>
                <c:pt idx="5228">
                  <c:v>29.79359</c:v>
                </c:pt>
                <c:pt idx="5229">
                  <c:v>29.79359</c:v>
                </c:pt>
                <c:pt idx="5230">
                  <c:v>29.79178</c:v>
                </c:pt>
                <c:pt idx="5231">
                  <c:v>29.79087</c:v>
                </c:pt>
                <c:pt idx="5232">
                  <c:v>29.79087</c:v>
                </c:pt>
                <c:pt idx="5233">
                  <c:v>29.79087</c:v>
                </c:pt>
                <c:pt idx="5234">
                  <c:v>29.79087</c:v>
                </c:pt>
                <c:pt idx="5235">
                  <c:v>29.79087</c:v>
                </c:pt>
                <c:pt idx="5236">
                  <c:v>29.79087</c:v>
                </c:pt>
                <c:pt idx="5237">
                  <c:v>29.78906</c:v>
                </c:pt>
                <c:pt idx="5238">
                  <c:v>29.78906</c:v>
                </c:pt>
                <c:pt idx="5239">
                  <c:v>29.78906</c:v>
                </c:pt>
                <c:pt idx="5240">
                  <c:v>29.78906</c:v>
                </c:pt>
                <c:pt idx="5241">
                  <c:v>29.78906</c:v>
                </c:pt>
                <c:pt idx="5242">
                  <c:v>29.78906</c:v>
                </c:pt>
                <c:pt idx="5243">
                  <c:v>29.78634</c:v>
                </c:pt>
                <c:pt idx="5244">
                  <c:v>29.78634</c:v>
                </c:pt>
                <c:pt idx="5245">
                  <c:v>29.78634</c:v>
                </c:pt>
                <c:pt idx="5246">
                  <c:v>29.78634</c:v>
                </c:pt>
                <c:pt idx="5247">
                  <c:v>29.78634</c:v>
                </c:pt>
                <c:pt idx="5248">
                  <c:v>29.78454</c:v>
                </c:pt>
                <c:pt idx="5249">
                  <c:v>29.78454</c:v>
                </c:pt>
                <c:pt idx="5250">
                  <c:v>29.78454</c:v>
                </c:pt>
                <c:pt idx="5251">
                  <c:v>29.78363</c:v>
                </c:pt>
                <c:pt idx="5252">
                  <c:v>29.78272</c:v>
                </c:pt>
                <c:pt idx="5253">
                  <c:v>29.78272</c:v>
                </c:pt>
                <c:pt idx="5254">
                  <c:v>29.78272</c:v>
                </c:pt>
                <c:pt idx="5255">
                  <c:v>29.78272</c:v>
                </c:pt>
                <c:pt idx="5256">
                  <c:v>29.78182</c:v>
                </c:pt>
                <c:pt idx="5257">
                  <c:v>29.78001</c:v>
                </c:pt>
                <c:pt idx="5258">
                  <c:v>29.78001</c:v>
                </c:pt>
                <c:pt idx="5259">
                  <c:v>29.78001</c:v>
                </c:pt>
                <c:pt idx="5260">
                  <c:v>29.78001</c:v>
                </c:pt>
                <c:pt idx="5261">
                  <c:v>29.7782</c:v>
                </c:pt>
                <c:pt idx="5262">
                  <c:v>29.7782</c:v>
                </c:pt>
                <c:pt idx="5263">
                  <c:v>29.7782</c:v>
                </c:pt>
                <c:pt idx="5264">
                  <c:v>29.7782</c:v>
                </c:pt>
                <c:pt idx="5265">
                  <c:v>29.7782</c:v>
                </c:pt>
                <c:pt idx="5266">
                  <c:v>29.7782</c:v>
                </c:pt>
                <c:pt idx="5267">
                  <c:v>29.77729</c:v>
                </c:pt>
                <c:pt idx="5268">
                  <c:v>29.77548</c:v>
                </c:pt>
                <c:pt idx="5269">
                  <c:v>29.77548</c:v>
                </c:pt>
                <c:pt idx="5270">
                  <c:v>29.77548</c:v>
                </c:pt>
                <c:pt idx="5271">
                  <c:v>29.77548</c:v>
                </c:pt>
                <c:pt idx="5272">
                  <c:v>29.77458</c:v>
                </c:pt>
                <c:pt idx="5273">
                  <c:v>29.77367</c:v>
                </c:pt>
                <c:pt idx="5274">
                  <c:v>29.77367</c:v>
                </c:pt>
                <c:pt idx="5275">
                  <c:v>29.77367</c:v>
                </c:pt>
                <c:pt idx="5276">
                  <c:v>29.77367</c:v>
                </c:pt>
                <c:pt idx="5277">
                  <c:v>29.77096</c:v>
                </c:pt>
                <c:pt idx="5278">
                  <c:v>29.77096</c:v>
                </c:pt>
                <c:pt idx="5279">
                  <c:v>29.77096</c:v>
                </c:pt>
                <c:pt idx="5280">
                  <c:v>29.76914</c:v>
                </c:pt>
                <c:pt idx="5281">
                  <c:v>29.76914</c:v>
                </c:pt>
                <c:pt idx="5282">
                  <c:v>29.76914</c:v>
                </c:pt>
                <c:pt idx="5283">
                  <c:v>29.76914</c:v>
                </c:pt>
                <c:pt idx="5284">
                  <c:v>29.76914</c:v>
                </c:pt>
                <c:pt idx="5285">
                  <c:v>29.76643</c:v>
                </c:pt>
                <c:pt idx="5286">
                  <c:v>29.76643</c:v>
                </c:pt>
                <c:pt idx="5287">
                  <c:v>29.76643</c:v>
                </c:pt>
                <c:pt idx="5288">
                  <c:v>29.76643</c:v>
                </c:pt>
                <c:pt idx="5289">
                  <c:v>29.76643</c:v>
                </c:pt>
                <c:pt idx="5290">
                  <c:v>29.76462</c:v>
                </c:pt>
                <c:pt idx="5291">
                  <c:v>29.76462</c:v>
                </c:pt>
                <c:pt idx="5292">
                  <c:v>29.76462</c:v>
                </c:pt>
                <c:pt idx="5293">
                  <c:v>29.76462</c:v>
                </c:pt>
                <c:pt idx="5294">
                  <c:v>29.76371</c:v>
                </c:pt>
                <c:pt idx="5295">
                  <c:v>29.7619</c:v>
                </c:pt>
                <c:pt idx="5296">
                  <c:v>29.7619</c:v>
                </c:pt>
                <c:pt idx="5297">
                  <c:v>29.7619</c:v>
                </c:pt>
                <c:pt idx="5298">
                  <c:v>29.7619</c:v>
                </c:pt>
                <c:pt idx="5299">
                  <c:v>29.76009</c:v>
                </c:pt>
                <c:pt idx="5300">
                  <c:v>29.76009</c:v>
                </c:pt>
                <c:pt idx="5301">
                  <c:v>29.76009</c:v>
                </c:pt>
                <c:pt idx="5302">
                  <c:v>29.76009</c:v>
                </c:pt>
                <c:pt idx="5303">
                  <c:v>29.75828</c:v>
                </c:pt>
                <c:pt idx="5304">
                  <c:v>29.75738</c:v>
                </c:pt>
                <c:pt idx="5305">
                  <c:v>29.75738</c:v>
                </c:pt>
                <c:pt idx="5306">
                  <c:v>29.75738</c:v>
                </c:pt>
                <c:pt idx="5307">
                  <c:v>29.75556</c:v>
                </c:pt>
                <c:pt idx="5308">
                  <c:v>29.75556</c:v>
                </c:pt>
                <c:pt idx="5309">
                  <c:v>29.75556</c:v>
                </c:pt>
                <c:pt idx="5310">
                  <c:v>29.75375</c:v>
                </c:pt>
                <c:pt idx="5311">
                  <c:v>29.75285</c:v>
                </c:pt>
                <c:pt idx="5312">
                  <c:v>29.75285</c:v>
                </c:pt>
                <c:pt idx="5313">
                  <c:v>29.75285</c:v>
                </c:pt>
                <c:pt idx="5314">
                  <c:v>29.75285</c:v>
                </c:pt>
                <c:pt idx="5315">
                  <c:v>29.75195</c:v>
                </c:pt>
                <c:pt idx="5316">
                  <c:v>29.75104</c:v>
                </c:pt>
                <c:pt idx="5317">
                  <c:v>29.75104</c:v>
                </c:pt>
                <c:pt idx="5318">
                  <c:v>29.75104</c:v>
                </c:pt>
                <c:pt idx="5319">
                  <c:v>29.75104</c:v>
                </c:pt>
                <c:pt idx="5320">
                  <c:v>29.74832</c:v>
                </c:pt>
                <c:pt idx="5321">
                  <c:v>29.74832</c:v>
                </c:pt>
                <c:pt idx="5322">
                  <c:v>29.74832</c:v>
                </c:pt>
                <c:pt idx="5323">
                  <c:v>29.74742</c:v>
                </c:pt>
                <c:pt idx="5324">
                  <c:v>29.74651</c:v>
                </c:pt>
                <c:pt idx="5325">
                  <c:v>29.74651</c:v>
                </c:pt>
                <c:pt idx="5326">
                  <c:v>29.74651</c:v>
                </c:pt>
                <c:pt idx="5327">
                  <c:v>29.7447</c:v>
                </c:pt>
                <c:pt idx="5328">
                  <c:v>29.7438</c:v>
                </c:pt>
                <c:pt idx="5329">
                  <c:v>29.7438</c:v>
                </c:pt>
                <c:pt idx="5330">
                  <c:v>29.7438</c:v>
                </c:pt>
                <c:pt idx="5331">
                  <c:v>29.74289</c:v>
                </c:pt>
                <c:pt idx="5332">
                  <c:v>29.74199</c:v>
                </c:pt>
                <c:pt idx="5333">
                  <c:v>29.74199</c:v>
                </c:pt>
                <c:pt idx="5334">
                  <c:v>29.74199</c:v>
                </c:pt>
                <c:pt idx="5335">
                  <c:v>29.74017</c:v>
                </c:pt>
                <c:pt idx="5336">
                  <c:v>29.73927</c:v>
                </c:pt>
                <c:pt idx="5337">
                  <c:v>29.73927</c:v>
                </c:pt>
                <c:pt idx="5338">
                  <c:v>29.73927</c:v>
                </c:pt>
                <c:pt idx="5339">
                  <c:v>29.73746</c:v>
                </c:pt>
                <c:pt idx="5340">
                  <c:v>29.73746</c:v>
                </c:pt>
                <c:pt idx="5341">
                  <c:v>29.73746</c:v>
                </c:pt>
                <c:pt idx="5342">
                  <c:v>29.73746</c:v>
                </c:pt>
                <c:pt idx="5343">
                  <c:v>29.73746</c:v>
                </c:pt>
                <c:pt idx="5344">
                  <c:v>29.73474</c:v>
                </c:pt>
                <c:pt idx="5345">
                  <c:v>29.73474</c:v>
                </c:pt>
                <c:pt idx="5346">
                  <c:v>29.73474</c:v>
                </c:pt>
                <c:pt idx="5347">
                  <c:v>29.73474</c:v>
                </c:pt>
                <c:pt idx="5348">
                  <c:v>29.73293</c:v>
                </c:pt>
                <c:pt idx="5349">
                  <c:v>29.73293</c:v>
                </c:pt>
                <c:pt idx="5350">
                  <c:v>29.73293</c:v>
                </c:pt>
                <c:pt idx="5351">
                  <c:v>29.73293</c:v>
                </c:pt>
                <c:pt idx="5352">
                  <c:v>29.73203</c:v>
                </c:pt>
                <c:pt idx="5353">
                  <c:v>29.73112</c:v>
                </c:pt>
                <c:pt idx="5354">
                  <c:v>29.73112</c:v>
                </c:pt>
                <c:pt idx="5355">
                  <c:v>29.73112</c:v>
                </c:pt>
                <c:pt idx="5356">
                  <c:v>29.7284</c:v>
                </c:pt>
                <c:pt idx="5357">
                  <c:v>29.7284</c:v>
                </c:pt>
                <c:pt idx="5358">
                  <c:v>29.7284</c:v>
                </c:pt>
                <c:pt idx="5359">
                  <c:v>29.7275</c:v>
                </c:pt>
                <c:pt idx="5360">
                  <c:v>29.72659</c:v>
                </c:pt>
                <c:pt idx="5361">
                  <c:v>29.72659</c:v>
                </c:pt>
                <c:pt idx="5362">
                  <c:v>29.72659</c:v>
                </c:pt>
                <c:pt idx="5363">
                  <c:v>29.72659</c:v>
                </c:pt>
                <c:pt idx="5364">
                  <c:v>29.72479</c:v>
                </c:pt>
                <c:pt idx="5365">
                  <c:v>29.72388</c:v>
                </c:pt>
                <c:pt idx="5366">
                  <c:v>29.72388</c:v>
                </c:pt>
                <c:pt idx="5367">
                  <c:v>29.72388</c:v>
                </c:pt>
                <c:pt idx="5368">
                  <c:v>29.72297</c:v>
                </c:pt>
                <c:pt idx="5369">
                  <c:v>29.72207</c:v>
                </c:pt>
                <c:pt idx="5370">
                  <c:v>29.72207</c:v>
                </c:pt>
                <c:pt idx="5371">
                  <c:v>29.72207</c:v>
                </c:pt>
                <c:pt idx="5372">
                  <c:v>29.72207</c:v>
                </c:pt>
                <c:pt idx="5373">
                  <c:v>29.72207</c:v>
                </c:pt>
                <c:pt idx="5374">
                  <c:v>29.71935</c:v>
                </c:pt>
                <c:pt idx="5375">
                  <c:v>29.71935</c:v>
                </c:pt>
                <c:pt idx="5376">
                  <c:v>29.71935</c:v>
                </c:pt>
                <c:pt idx="5377">
                  <c:v>29.71935</c:v>
                </c:pt>
                <c:pt idx="5378">
                  <c:v>29.71935</c:v>
                </c:pt>
                <c:pt idx="5379">
                  <c:v>29.71754</c:v>
                </c:pt>
                <c:pt idx="5380">
                  <c:v>29.71754</c:v>
                </c:pt>
                <c:pt idx="5381">
                  <c:v>29.71754</c:v>
                </c:pt>
                <c:pt idx="5382">
                  <c:v>29.71754</c:v>
                </c:pt>
                <c:pt idx="5383">
                  <c:v>29.71754</c:v>
                </c:pt>
                <c:pt idx="5384">
                  <c:v>29.71573</c:v>
                </c:pt>
                <c:pt idx="5385">
                  <c:v>29.71483</c:v>
                </c:pt>
                <c:pt idx="5386">
                  <c:v>29.71483</c:v>
                </c:pt>
                <c:pt idx="5387">
                  <c:v>29.71392</c:v>
                </c:pt>
                <c:pt idx="5388">
                  <c:v>29.71301</c:v>
                </c:pt>
                <c:pt idx="5389">
                  <c:v>29.71301</c:v>
                </c:pt>
                <c:pt idx="5390">
                  <c:v>29.71301</c:v>
                </c:pt>
                <c:pt idx="5391">
                  <c:v>29.71121</c:v>
                </c:pt>
                <c:pt idx="5392">
                  <c:v>29.7103</c:v>
                </c:pt>
                <c:pt idx="5393">
                  <c:v>29.7103</c:v>
                </c:pt>
                <c:pt idx="5394">
                  <c:v>29.7103</c:v>
                </c:pt>
                <c:pt idx="5395">
                  <c:v>29.7103</c:v>
                </c:pt>
                <c:pt idx="5396">
                  <c:v>29.7103</c:v>
                </c:pt>
                <c:pt idx="5397">
                  <c:v>29.70849</c:v>
                </c:pt>
                <c:pt idx="5398">
                  <c:v>29.70849</c:v>
                </c:pt>
                <c:pt idx="5399">
                  <c:v>29.70849</c:v>
                </c:pt>
                <c:pt idx="5400">
                  <c:v>29.70849</c:v>
                </c:pt>
                <c:pt idx="5401">
                  <c:v>29.70849</c:v>
                </c:pt>
                <c:pt idx="5402">
                  <c:v>29.70577</c:v>
                </c:pt>
                <c:pt idx="5403">
                  <c:v>29.70577</c:v>
                </c:pt>
                <c:pt idx="5404">
                  <c:v>29.70577</c:v>
                </c:pt>
                <c:pt idx="5405">
                  <c:v>29.70577</c:v>
                </c:pt>
                <c:pt idx="5406">
                  <c:v>29.70577</c:v>
                </c:pt>
                <c:pt idx="5407">
                  <c:v>29.70577</c:v>
                </c:pt>
                <c:pt idx="5408">
                  <c:v>29.70396</c:v>
                </c:pt>
                <c:pt idx="5409">
                  <c:v>29.70396</c:v>
                </c:pt>
                <c:pt idx="5410">
                  <c:v>29.70396</c:v>
                </c:pt>
                <c:pt idx="5411">
                  <c:v>29.70396</c:v>
                </c:pt>
                <c:pt idx="5412">
                  <c:v>29.70396</c:v>
                </c:pt>
                <c:pt idx="5413">
                  <c:v>29.70396</c:v>
                </c:pt>
                <c:pt idx="5414">
                  <c:v>29.70396</c:v>
                </c:pt>
                <c:pt idx="5415">
                  <c:v>29.70125</c:v>
                </c:pt>
                <c:pt idx="5416">
                  <c:v>29.70125</c:v>
                </c:pt>
                <c:pt idx="5417">
                  <c:v>29.70125</c:v>
                </c:pt>
                <c:pt idx="5418">
                  <c:v>29.70034</c:v>
                </c:pt>
                <c:pt idx="5419">
                  <c:v>29.69944</c:v>
                </c:pt>
                <c:pt idx="5420">
                  <c:v>29.69944</c:v>
                </c:pt>
                <c:pt idx="5421">
                  <c:v>29.69944</c:v>
                </c:pt>
                <c:pt idx="5422">
                  <c:v>29.69763</c:v>
                </c:pt>
                <c:pt idx="5423">
                  <c:v>29.69672</c:v>
                </c:pt>
                <c:pt idx="5424">
                  <c:v>29.69672</c:v>
                </c:pt>
                <c:pt idx="5425">
                  <c:v>29.69672</c:v>
                </c:pt>
                <c:pt idx="5426">
                  <c:v>29.69672</c:v>
                </c:pt>
                <c:pt idx="5427">
                  <c:v>29.69491</c:v>
                </c:pt>
                <c:pt idx="5428">
                  <c:v>29.69491</c:v>
                </c:pt>
                <c:pt idx="5429">
                  <c:v>29.69491</c:v>
                </c:pt>
                <c:pt idx="5430">
                  <c:v>29.69491</c:v>
                </c:pt>
                <c:pt idx="5431">
                  <c:v>29.6931</c:v>
                </c:pt>
                <c:pt idx="5432">
                  <c:v>29.6922</c:v>
                </c:pt>
                <c:pt idx="5433">
                  <c:v>29.6922</c:v>
                </c:pt>
                <c:pt idx="5434">
                  <c:v>29.6922</c:v>
                </c:pt>
                <c:pt idx="5435">
                  <c:v>29.6922</c:v>
                </c:pt>
                <c:pt idx="5436">
                  <c:v>29.69129</c:v>
                </c:pt>
                <c:pt idx="5437">
                  <c:v>29.69038</c:v>
                </c:pt>
                <c:pt idx="5438">
                  <c:v>29.69038</c:v>
                </c:pt>
                <c:pt idx="5439">
                  <c:v>29.69038</c:v>
                </c:pt>
                <c:pt idx="5440">
                  <c:v>29.69038</c:v>
                </c:pt>
                <c:pt idx="5441">
                  <c:v>29.69038</c:v>
                </c:pt>
                <c:pt idx="5442">
                  <c:v>29.69038</c:v>
                </c:pt>
                <c:pt idx="5443">
                  <c:v>29.68857</c:v>
                </c:pt>
                <c:pt idx="5444">
                  <c:v>29.68767</c:v>
                </c:pt>
                <c:pt idx="5445">
                  <c:v>29.68767</c:v>
                </c:pt>
                <c:pt idx="5446">
                  <c:v>29.68767</c:v>
                </c:pt>
                <c:pt idx="5447">
                  <c:v>29.68676</c:v>
                </c:pt>
                <c:pt idx="5448">
                  <c:v>29.68586</c:v>
                </c:pt>
                <c:pt idx="5449">
                  <c:v>29.68586</c:v>
                </c:pt>
                <c:pt idx="5450">
                  <c:v>29.68586</c:v>
                </c:pt>
                <c:pt idx="5451">
                  <c:v>29.68495</c:v>
                </c:pt>
                <c:pt idx="5452">
                  <c:v>29.68405</c:v>
                </c:pt>
                <c:pt idx="5453">
                  <c:v>29.68405</c:v>
                </c:pt>
                <c:pt idx="5454">
                  <c:v>29.68405</c:v>
                </c:pt>
                <c:pt idx="5455">
                  <c:v>29.68224</c:v>
                </c:pt>
                <c:pt idx="5456">
                  <c:v>29.68133</c:v>
                </c:pt>
                <c:pt idx="5457">
                  <c:v>29.68133</c:v>
                </c:pt>
                <c:pt idx="5458">
                  <c:v>29.68133</c:v>
                </c:pt>
                <c:pt idx="5459">
                  <c:v>29.67952</c:v>
                </c:pt>
                <c:pt idx="5460">
                  <c:v>29.67952</c:v>
                </c:pt>
                <c:pt idx="5461">
                  <c:v>29.67952</c:v>
                </c:pt>
                <c:pt idx="5462">
                  <c:v>29.67952</c:v>
                </c:pt>
                <c:pt idx="5463">
                  <c:v>29.67952</c:v>
                </c:pt>
                <c:pt idx="5464">
                  <c:v>29.6768</c:v>
                </c:pt>
                <c:pt idx="5465">
                  <c:v>29.6768</c:v>
                </c:pt>
                <c:pt idx="5466">
                  <c:v>29.6768</c:v>
                </c:pt>
                <c:pt idx="5467">
                  <c:v>29.6768</c:v>
                </c:pt>
                <c:pt idx="5468">
                  <c:v>29.67499</c:v>
                </c:pt>
                <c:pt idx="5469">
                  <c:v>29.67499</c:v>
                </c:pt>
                <c:pt idx="5470">
                  <c:v>29.67499</c:v>
                </c:pt>
                <c:pt idx="5471">
                  <c:v>29.67499</c:v>
                </c:pt>
                <c:pt idx="5472">
                  <c:v>29.67499</c:v>
                </c:pt>
                <c:pt idx="5473">
                  <c:v>29.67228</c:v>
                </c:pt>
                <c:pt idx="5474">
                  <c:v>29.67228</c:v>
                </c:pt>
                <c:pt idx="5475">
                  <c:v>29.67228</c:v>
                </c:pt>
                <c:pt idx="5476">
                  <c:v>29.67228</c:v>
                </c:pt>
                <c:pt idx="5477">
                  <c:v>29.67047</c:v>
                </c:pt>
                <c:pt idx="5478">
                  <c:v>29.67047</c:v>
                </c:pt>
                <c:pt idx="5479">
                  <c:v>29.67047</c:v>
                </c:pt>
                <c:pt idx="5480">
                  <c:v>29.67047</c:v>
                </c:pt>
                <c:pt idx="5481">
                  <c:v>29.67047</c:v>
                </c:pt>
                <c:pt idx="5482">
                  <c:v>29.66775</c:v>
                </c:pt>
                <c:pt idx="5483">
                  <c:v>29.66775</c:v>
                </c:pt>
                <c:pt idx="5484">
                  <c:v>29.66775</c:v>
                </c:pt>
                <c:pt idx="5485">
                  <c:v>29.66685</c:v>
                </c:pt>
                <c:pt idx="5486">
                  <c:v>29.66594</c:v>
                </c:pt>
                <c:pt idx="5487">
                  <c:v>29.66594</c:v>
                </c:pt>
                <c:pt idx="5488">
                  <c:v>29.66594</c:v>
                </c:pt>
                <c:pt idx="5489">
                  <c:v>29.66413</c:v>
                </c:pt>
                <c:pt idx="5490">
                  <c:v>29.66322</c:v>
                </c:pt>
                <c:pt idx="5491">
                  <c:v>29.66322</c:v>
                </c:pt>
                <c:pt idx="5492">
                  <c:v>29.66322</c:v>
                </c:pt>
                <c:pt idx="5493">
                  <c:v>29.66322</c:v>
                </c:pt>
                <c:pt idx="5494">
                  <c:v>29.66322</c:v>
                </c:pt>
                <c:pt idx="5495">
                  <c:v>29.66232</c:v>
                </c:pt>
                <c:pt idx="5496">
                  <c:v>29.66141</c:v>
                </c:pt>
                <c:pt idx="5497">
                  <c:v>29.66141</c:v>
                </c:pt>
                <c:pt idx="5498">
                  <c:v>29.66141</c:v>
                </c:pt>
                <c:pt idx="5499">
                  <c:v>29.6596</c:v>
                </c:pt>
                <c:pt idx="5500">
                  <c:v>29.6587</c:v>
                </c:pt>
                <c:pt idx="5501">
                  <c:v>29.6587</c:v>
                </c:pt>
                <c:pt idx="5502">
                  <c:v>29.6587</c:v>
                </c:pt>
                <c:pt idx="5503">
                  <c:v>29.65689</c:v>
                </c:pt>
                <c:pt idx="5504">
                  <c:v>29.65689</c:v>
                </c:pt>
                <c:pt idx="5505">
                  <c:v>29.65689</c:v>
                </c:pt>
                <c:pt idx="5506">
                  <c:v>29.65689</c:v>
                </c:pt>
                <c:pt idx="5507">
                  <c:v>29.65598</c:v>
                </c:pt>
                <c:pt idx="5508">
                  <c:v>29.65417</c:v>
                </c:pt>
                <c:pt idx="5509">
                  <c:v>29.65417</c:v>
                </c:pt>
                <c:pt idx="5510">
                  <c:v>29.65417</c:v>
                </c:pt>
                <c:pt idx="5511">
                  <c:v>29.65417</c:v>
                </c:pt>
                <c:pt idx="5512">
                  <c:v>29.65417</c:v>
                </c:pt>
                <c:pt idx="5513">
                  <c:v>29.65236</c:v>
                </c:pt>
                <c:pt idx="5514">
                  <c:v>29.65236</c:v>
                </c:pt>
                <c:pt idx="5515">
                  <c:v>29.65236</c:v>
                </c:pt>
                <c:pt idx="5516">
                  <c:v>29.65236</c:v>
                </c:pt>
                <c:pt idx="5517">
                  <c:v>29.65055</c:v>
                </c:pt>
                <c:pt idx="5518">
                  <c:v>29.64964</c:v>
                </c:pt>
                <c:pt idx="5519">
                  <c:v>29.64964</c:v>
                </c:pt>
                <c:pt idx="5520">
                  <c:v>29.64964</c:v>
                </c:pt>
                <c:pt idx="5521">
                  <c:v>29.64964</c:v>
                </c:pt>
                <c:pt idx="5522">
                  <c:v>29.64964</c:v>
                </c:pt>
                <c:pt idx="5523">
                  <c:v>29.64783</c:v>
                </c:pt>
                <c:pt idx="5524">
                  <c:v>29.64783</c:v>
                </c:pt>
                <c:pt idx="5525">
                  <c:v>29.64783</c:v>
                </c:pt>
                <c:pt idx="5526">
                  <c:v>29.64783</c:v>
                </c:pt>
                <c:pt idx="5527">
                  <c:v>29.64783</c:v>
                </c:pt>
                <c:pt idx="5528">
                  <c:v>29.64783</c:v>
                </c:pt>
                <c:pt idx="5529">
                  <c:v>29.64512</c:v>
                </c:pt>
                <c:pt idx="5530">
                  <c:v>29.64512</c:v>
                </c:pt>
                <c:pt idx="5531">
                  <c:v>29.64512</c:v>
                </c:pt>
                <c:pt idx="5532">
                  <c:v>29.64512</c:v>
                </c:pt>
                <c:pt idx="5533">
                  <c:v>29.64331</c:v>
                </c:pt>
                <c:pt idx="5534">
                  <c:v>29.64331</c:v>
                </c:pt>
                <c:pt idx="5535">
                  <c:v>29.64331</c:v>
                </c:pt>
                <c:pt idx="5536">
                  <c:v>29.64331</c:v>
                </c:pt>
                <c:pt idx="5537">
                  <c:v>29.64059</c:v>
                </c:pt>
                <c:pt idx="5538">
                  <c:v>29.64059</c:v>
                </c:pt>
                <c:pt idx="5539">
                  <c:v>29.64059</c:v>
                </c:pt>
                <c:pt idx="5540">
                  <c:v>29.64059</c:v>
                </c:pt>
                <c:pt idx="5541">
                  <c:v>29.64059</c:v>
                </c:pt>
                <c:pt idx="5542">
                  <c:v>29.64059</c:v>
                </c:pt>
                <c:pt idx="5543">
                  <c:v>29.63968</c:v>
                </c:pt>
                <c:pt idx="5544">
                  <c:v>29.63878</c:v>
                </c:pt>
                <c:pt idx="5545">
                  <c:v>29.63878</c:v>
                </c:pt>
                <c:pt idx="5546">
                  <c:v>29.63878</c:v>
                </c:pt>
                <c:pt idx="5547">
                  <c:v>29.63878</c:v>
                </c:pt>
                <c:pt idx="5548">
                  <c:v>29.63878</c:v>
                </c:pt>
                <c:pt idx="5549">
                  <c:v>29.63878</c:v>
                </c:pt>
                <c:pt idx="5550">
                  <c:v>29.63697</c:v>
                </c:pt>
                <c:pt idx="5551">
                  <c:v>29.63606</c:v>
                </c:pt>
                <c:pt idx="5552">
                  <c:v>29.63606</c:v>
                </c:pt>
                <c:pt idx="5553">
                  <c:v>29.63606</c:v>
                </c:pt>
                <c:pt idx="5554">
                  <c:v>29.63606</c:v>
                </c:pt>
                <c:pt idx="5555">
                  <c:v>29.63425</c:v>
                </c:pt>
                <c:pt idx="5556">
                  <c:v>29.63425</c:v>
                </c:pt>
                <c:pt idx="5557">
                  <c:v>29.63425</c:v>
                </c:pt>
                <c:pt idx="5558">
                  <c:v>29.63425</c:v>
                </c:pt>
                <c:pt idx="5559">
                  <c:v>29.63425</c:v>
                </c:pt>
                <c:pt idx="5560">
                  <c:v>29.63244</c:v>
                </c:pt>
                <c:pt idx="5561">
                  <c:v>29.63244</c:v>
                </c:pt>
                <c:pt idx="5562">
                  <c:v>29.63244</c:v>
                </c:pt>
                <c:pt idx="5563">
                  <c:v>29.63244</c:v>
                </c:pt>
                <c:pt idx="5564">
                  <c:v>29.63154</c:v>
                </c:pt>
                <c:pt idx="5565">
                  <c:v>29.62973</c:v>
                </c:pt>
                <c:pt idx="5566">
                  <c:v>29.62973</c:v>
                </c:pt>
                <c:pt idx="5567">
                  <c:v>29.62973</c:v>
                </c:pt>
                <c:pt idx="5568">
                  <c:v>29.62973</c:v>
                </c:pt>
                <c:pt idx="5569">
                  <c:v>29.62882</c:v>
                </c:pt>
                <c:pt idx="5570">
                  <c:v>29.62792</c:v>
                </c:pt>
                <c:pt idx="5571">
                  <c:v>29.62792</c:v>
                </c:pt>
                <c:pt idx="5572">
                  <c:v>29.62792</c:v>
                </c:pt>
                <c:pt idx="5573">
                  <c:v>29.62792</c:v>
                </c:pt>
                <c:pt idx="5574">
                  <c:v>29.62792</c:v>
                </c:pt>
                <c:pt idx="5575">
                  <c:v>29.62792</c:v>
                </c:pt>
                <c:pt idx="5576">
                  <c:v>29.62792</c:v>
                </c:pt>
                <c:pt idx="5577">
                  <c:v>29.6252</c:v>
                </c:pt>
                <c:pt idx="5578">
                  <c:v>29.6252</c:v>
                </c:pt>
                <c:pt idx="5579">
                  <c:v>29.6252</c:v>
                </c:pt>
                <c:pt idx="5580">
                  <c:v>29.6252</c:v>
                </c:pt>
                <c:pt idx="5581">
                  <c:v>29.6252</c:v>
                </c:pt>
                <c:pt idx="5582">
                  <c:v>29.6252</c:v>
                </c:pt>
                <c:pt idx="5583">
                  <c:v>29.62339</c:v>
                </c:pt>
                <c:pt idx="5584">
                  <c:v>29.62339</c:v>
                </c:pt>
                <c:pt idx="5585">
                  <c:v>29.62339</c:v>
                </c:pt>
                <c:pt idx="5586">
                  <c:v>29.62158</c:v>
                </c:pt>
                <c:pt idx="5587">
                  <c:v>29.62067</c:v>
                </c:pt>
                <c:pt idx="5588">
                  <c:v>29.62067</c:v>
                </c:pt>
                <c:pt idx="5589">
                  <c:v>29.62067</c:v>
                </c:pt>
                <c:pt idx="5590">
                  <c:v>29.61886</c:v>
                </c:pt>
                <c:pt idx="5591">
                  <c:v>29.61886</c:v>
                </c:pt>
                <c:pt idx="5592">
                  <c:v>29.61886</c:v>
                </c:pt>
                <c:pt idx="5593">
                  <c:v>29.61886</c:v>
                </c:pt>
                <c:pt idx="5594">
                  <c:v>29.61886</c:v>
                </c:pt>
                <c:pt idx="5595">
                  <c:v>29.61615</c:v>
                </c:pt>
                <c:pt idx="5596">
                  <c:v>29.61615</c:v>
                </c:pt>
                <c:pt idx="5597">
                  <c:v>29.61615</c:v>
                </c:pt>
                <c:pt idx="5598">
                  <c:v>29.61615</c:v>
                </c:pt>
                <c:pt idx="5599">
                  <c:v>29.61524</c:v>
                </c:pt>
                <c:pt idx="5600">
                  <c:v>29.61434</c:v>
                </c:pt>
                <c:pt idx="5601">
                  <c:v>29.61434</c:v>
                </c:pt>
                <c:pt idx="5602">
                  <c:v>29.61434</c:v>
                </c:pt>
                <c:pt idx="5603">
                  <c:v>29.61434</c:v>
                </c:pt>
                <c:pt idx="5604">
                  <c:v>29.61434</c:v>
                </c:pt>
                <c:pt idx="5605">
                  <c:v>29.61162</c:v>
                </c:pt>
                <c:pt idx="5606">
                  <c:v>29.61162</c:v>
                </c:pt>
                <c:pt idx="5607">
                  <c:v>29.61162</c:v>
                </c:pt>
                <c:pt idx="5608">
                  <c:v>29.61162</c:v>
                </c:pt>
                <c:pt idx="5609">
                  <c:v>29.61162</c:v>
                </c:pt>
                <c:pt idx="5610">
                  <c:v>29.61072</c:v>
                </c:pt>
                <c:pt idx="5611">
                  <c:v>29.60981</c:v>
                </c:pt>
                <c:pt idx="5612">
                  <c:v>29.60981</c:v>
                </c:pt>
                <c:pt idx="5613">
                  <c:v>29.60981</c:v>
                </c:pt>
                <c:pt idx="5614">
                  <c:v>29.60981</c:v>
                </c:pt>
                <c:pt idx="5615">
                  <c:v>29.6071</c:v>
                </c:pt>
                <c:pt idx="5616">
                  <c:v>29.6071</c:v>
                </c:pt>
                <c:pt idx="5617">
                  <c:v>29.6071</c:v>
                </c:pt>
                <c:pt idx="5618">
                  <c:v>29.60619</c:v>
                </c:pt>
                <c:pt idx="5619">
                  <c:v>29.60529</c:v>
                </c:pt>
                <c:pt idx="5620">
                  <c:v>29.60529</c:v>
                </c:pt>
                <c:pt idx="5621">
                  <c:v>29.60347</c:v>
                </c:pt>
                <c:pt idx="5622">
                  <c:v>29.60257</c:v>
                </c:pt>
                <c:pt idx="5623">
                  <c:v>29.60257</c:v>
                </c:pt>
                <c:pt idx="5624">
                  <c:v>29.60257</c:v>
                </c:pt>
                <c:pt idx="5625">
                  <c:v>29.60166</c:v>
                </c:pt>
                <c:pt idx="5626">
                  <c:v>29.60076</c:v>
                </c:pt>
                <c:pt idx="5627">
                  <c:v>29.60076</c:v>
                </c:pt>
                <c:pt idx="5628">
                  <c:v>29.60076</c:v>
                </c:pt>
                <c:pt idx="5629">
                  <c:v>29.60076</c:v>
                </c:pt>
                <c:pt idx="5630">
                  <c:v>29.59895</c:v>
                </c:pt>
                <c:pt idx="5631">
                  <c:v>29.59804</c:v>
                </c:pt>
                <c:pt idx="5632">
                  <c:v>29.59804</c:v>
                </c:pt>
                <c:pt idx="5633">
                  <c:v>29.59804</c:v>
                </c:pt>
                <c:pt idx="5634">
                  <c:v>29.59714</c:v>
                </c:pt>
                <c:pt idx="5635">
                  <c:v>29.59623</c:v>
                </c:pt>
                <c:pt idx="5636">
                  <c:v>29.59623</c:v>
                </c:pt>
                <c:pt idx="5637">
                  <c:v>29.59623</c:v>
                </c:pt>
                <c:pt idx="5638">
                  <c:v>29.59623</c:v>
                </c:pt>
                <c:pt idx="5639">
                  <c:v>29.59442</c:v>
                </c:pt>
                <c:pt idx="5640">
                  <c:v>29.59351</c:v>
                </c:pt>
                <c:pt idx="5641">
                  <c:v>29.59351</c:v>
                </c:pt>
                <c:pt idx="5642">
                  <c:v>29.59351</c:v>
                </c:pt>
                <c:pt idx="5643">
                  <c:v>29.59171</c:v>
                </c:pt>
                <c:pt idx="5644">
                  <c:v>29.59171</c:v>
                </c:pt>
                <c:pt idx="5645">
                  <c:v>29.59171</c:v>
                </c:pt>
                <c:pt idx="5646">
                  <c:v>29.59171</c:v>
                </c:pt>
                <c:pt idx="5647">
                  <c:v>29.59171</c:v>
                </c:pt>
                <c:pt idx="5648">
                  <c:v>29.58899</c:v>
                </c:pt>
                <c:pt idx="5649">
                  <c:v>29.58899</c:v>
                </c:pt>
                <c:pt idx="5650">
                  <c:v>29.58899</c:v>
                </c:pt>
                <c:pt idx="5651">
                  <c:v>29.58718</c:v>
                </c:pt>
                <c:pt idx="5652">
                  <c:v>29.58718</c:v>
                </c:pt>
                <c:pt idx="5653">
                  <c:v>29.58718</c:v>
                </c:pt>
                <c:pt idx="5654">
                  <c:v>29.58537</c:v>
                </c:pt>
                <c:pt idx="5655">
                  <c:v>29.58446</c:v>
                </c:pt>
                <c:pt idx="5656">
                  <c:v>29.58446</c:v>
                </c:pt>
                <c:pt idx="5657">
                  <c:v>29.58446</c:v>
                </c:pt>
                <c:pt idx="5658">
                  <c:v>29.58446</c:v>
                </c:pt>
                <c:pt idx="5659">
                  <c:v>29.58265</c:v>
                </c:pt>
                <c:pt idx="5660">
                  <c:v>29.58265</c:v>
                </c:pt>
                <c:pt idx="5661">
                  <c:v>29.58265</c:v>
                </c:pt>
                <c:pt idx="5662">
                  <c:v>29.58265</c:v>
                </c:pt>
                <c:pt idx="5663">
                  <c:v>29.58084</c:v>
                </c:pt>
                <c:pt idx="5664">
                  <c:v>29.58084</c:v>
                </c:pt>
                <c:pt idx="5665">
                  <c:v>29.58084</c:v>
                </c:pt>
                <c:pt idx="5666">
                  <c:v>29.58084</c:v>
                </c:pt>
                <c:pt idx="5667">
                  <c:v>29.57813</c:v>
                </c:pt>
                <c:pt idx="5668">
                  <c:v>29.57813</c:v>
                </c:pt>
                <c:pt idx="5669">
                  <c:v>29.57813</c:v>
                </c:pt>
                <c:pt idx="5670">
                  <c:v>29.57813</c:v>
                </c:pt>
                <c:pt idx="5671">
                  <c:v>29.57631</c:v>
                </c:pt>
                <c:pt idx="5672">
                  <c:v>29.57631</c:v>
                </c:pt>
                <c:pt idx="5673">
                  <c:v>29.57631</c:v>
                </c:pt>
                <c:pt idx="5674">
                  <c:v>29.5736</c:v>
                </c:pt>
                <c:pt idx="5675">
                  <c:v>29.5736</c:v>
                </c:pt>
                <c:pt idx="5676">
                  <c:v>29.5736</c:v>
                </c:pt>
                <c:pt idx="5677">
                  <c:v>29.5736</c:v>
                </c:pt>
                <c:pt idx="5678">
                  <c:v>29.57179</c:v>
                </c:pt>
                <c:pt idx="5679">
                  <c:v>29.57179</c:v>
                </c:pt>
                <c:pt idx="5680">
                  <c:v>29.57179</c:v>
                </c:pt>
                <c:pt idx="5681">
                  <c:v>29.57179</c:v>
                </c:pt>
                <c:pt idx="5682">
                  <c:v>29.57179</c:v>
                </c:pt>
                <c:pt idx="5683">
                  <c:v>29.56907</c:v>
                </c:pt>
                <c:pt idx="5684">
                  <c:v>29.56907</c:v>
                </c:pt>
                <c:pt idx="5685">
                  <c:v>29.56907</c:v>
                </c:pt>
                <c:pt idx="5686">
                  <c:v>29.56817</c:v>
                </c:pt>
                <c:pt idx="5687">
                  <c:v>29.56726</c:v>
                </c:pt>
                <c:pt idx="5688">
                  <c:v>29.56726</c:v>
                </c:pt>
                <c:pt idx="5689">
                  <c:v>29.56635</c:v>
                </c:pt>
                <c:pt idx="5690">
                  <c:v>29.56455</c:v>
                </c:pt>
                <c:pt idx="5691">
                  <c:v>29.56455</c:v>
                </c:pt>
                <c:pt idx="5692">
                  <c:v>29.56455</c:v>
                </c:pt>
                <c:pt idx="5693">
                  <c:v>29.56274</c:v>
                </c:pt>
                <c:pt idx="5694">
                  <c:v>29.56274</c:v>
                </c:pt>
                <c:pt idx="5695">
                  <c:v>29.56274</c:v>
                </c:pt>
                <c:pt idx="5696">
                  <c:v>29.56274</c:v>
                </c:pt>
                <c:pt idx="5697">
                  <c:v>29.56092</c:v>
                </c:pt>
                <c:pt idx="5698">
                  <c:v>29.56002</c:v>
                </c:pt>
                <c:pt idx="5699">
                  <c:v>29.56002</c:v>
                </c:pt>
                <c:pt idx="5700">
                  <c:v>29.56002</c:v>
                </c:pt>
                <c:pt idx="5701">
                  <c:v>29.55821</c:v>
                </c:pt>
                <c:pt idx="5702">
                  <c:v>29.55821</c:v>
                </c:pt>
                <c:pt idx="5703">
                  <c:v>29.55821</c:v>
                </c:pt>
                <c:pt idx="5704">
                  <c:v>29.55549</c:v>
                </c:pt>
                <c:pt idx="5705">
                  <c:v>29.55549</c:v>
                </c:pt>
                <c:pt idx="5706">
                  <c:v>29.55549</c:v>
                </c:pt>
                <c:pt idx="5707">
                  <c:v>29.55459</c:v>
                </c:pt>
                <c:pt idx="5708">
                  <c:v>29.55368</c:v>
                </c:pt>
                <c:pt idx="5709">
                  <c:v>29.55368</c:v>
                </c:pt>
                <c:pt idx="5710">
                  <c:v>29.55368</c:v>
                </c:pt>
                <c:pt idx="5711">
                  <c:v>29.55368</c:v>
                </c:pt>
                <c:pt idx="5712">
                  <c:v>29.55278</c:v>
                </c:pt>
                <c:pt idx="5713">
                  <c:v>29.55097</c:v>
                </c:pt>
                <c:pt idx="5714">
                  <c:v>29.55097</c:v>
                </c:pt>
                <c:pt idx="5715">
                  <c:v>29.55097</c:v>
                </c:pt>
                <c:pt idx="5716">
                  <c:v>29.55006</c:v>
                </c:pt>
                <c:pt idx="5717">
                  <c:v>29.54916</c:v>
                </c:pt>
                <c:pt idx="5718">
                  <c:v>29.54916</c:v>
                </c:pt>
                <c:pt idx="5719">
                  <c:v>29.54734</c:v>
                </c:pt>
                <c:pt idx="5720">
                  <c:v>29.54644</c:v>
                </c:pt>
                <c:pt idx="5721">
                  <c:v>29.54644</c:v>
                </c:pt>
                <c:pt idx="5722">
                  <c:v>29.54553</c:v>
                </c:pt>
                <c:pt idx="5723">
                  <c:v>29.54463</c:v>
                </c:pt>
                <c:pt idx="5724">
                  <c:v>29.54463</c:v>
                </c:pt>
                <c:pt idx="5725">
                  <c:v>29.54463</c:v>
                </c:pt>
                <c:pt idx="5726">
                  <c:v>29.54191</c:v>
                </c:pt>
                <c:pt idx="5727">
                  <c:v>29.54191</c:v>
                </c:pt>
                <c:pt idx="5728">
                  <c:v>29.54191</c:v>
                </c:pt>
                <c:pt idx="5729">
                  <c:v>29.54101</c:v>
                </c:pt>
                <c:pt idx="5730">
                  <c:v>29.5401</c:v>
                </c:pt>
                <c:pt idx="5731">
                  <c:v>29.5401</c:v>
                </c:pt>
                <c:pt idx="5732">
                  <c:v>29.5401</c:v>
                </c:pt>
                <c:pt idx="5733">
                  <c:v>29.53829</c:v>
                </c:pt>
                <c:pt idx="5734">
                  <c:v>29.53739</c:v>
                </c:pt>
                <c:pt idx="5735">
                  <c:v>29.53739</c:v>
                </c:pt>
                <c:pt idx="5736">
                  <c:v>29.53648</c:v>
                </c:pt>
                <c:pt idx="5737">
                  <c:v>29.53558</c:v>
                </c:pt>
                <c:pt idx="5738">
                  <c:v>29.53558</c:v>
                </c:pt>
                <c:pt idx="5739">
                  <c:v>29.53558</c:v>
                </c:pt>
                <c:pt idx="5740">
                  <c:v>29.53286</c:v>
                </c:pt>
                <c:pt idx="5741">
                  <c:v>29.53286</c:v>
                </c:pt>
                <c:pt idx="5742">
                  <c:v>29.53286</c:v>
                </c:pt>
                <c:pt idx="5743">
                  <c:v>29.53286</c:v>
                </c:pt>
                <c:pt idx="5744">
                  <c:v>29.53196</c:v>
                </c:pt>
                <c:pt idx="5745">
                  <c:v>29.53105</c:v>
                </c:pt>
                <c:pt idx="5746">
                  <c:v>29.53105</c:v>
                </c:pt>
                <c:pt idx="5747">
                  <c:v>29.53014</c:v>
                </c:pt>
                <c:pt idx="5748">
                  <c:v>29.52924</c:v>
                </c:pt>
                <c:pt idx="5749">
                  <c:v>29.52924</c:v>
                </c:pt>
                <c:pt idx="5750">
                  <c:v>29.52833</c:v>
                </c:pt>
                <c:pt idx="5751">
                  <c:v>29.52652</c:v>
                </c:pt>
                <c:pt idx="5752">
                  <c:v>29.52652</c:v>
                </c:pt>
                <c:pt idx="5753">
                  <c:v>29.52652</c:v>
                </c:pt>
                <c:pt idx="5754">
                  <c:v>29.52471</c:v>
                </c:pt>
                <c:pt idx="5755">
                  <c:v>29.52471</c:v>
                </c:pt>
                <c:pt idx="5756">
                  <c:v>29.52471</c:v>
                </c:pt>
                <c:pt idx="5757">
                  <c:v>29.5229</c:v>
                </c:pt>
                <c:pt idx="5758">
                  <c:v>29.522</c:v>
                </c:pt>
                <c:pt idx="5759">
                  <c:v>29.522</c:v>
                </c:pt>
                <c:pt idx="5760">
                  <c:v>29.52109</c:v>
                </c:pt>
                <c:pt idx="5761">
                  <c:v>29.52019</c:v>
                </c:pt>
                <c:pt idx="5762">
                  <c:v>29.52019</c:v>
                </c:pt>
                <c:pt idx="5763">
                  <c:v>29.52019</c:v>
                </c:pt>
                <c:pt idx="5764">
                  <c:v>29.51838</c:v>
                </c:pt>
                <c:pt idx="5765">
                  <c:v>29.51747</c:v>
                </c:pt>
                <c:pt idx="5766">
                  <c:v>29.51747</c:v>
                </c:pt>
                <c:pt idx="5767">
                  <c:v>29.51657</c:v>
                </c:pt>
                <c:pt idx="5768">
                  <c:v>29.51566</c:v>
                </c:pt>
                <c:pt idx="5769">
                  <c:v>29.51566</c:v>
                </c:pt>
                <c:pt idx="5770">
                  <c:v>29.51385</c:v>
                </c:pt>
                <c:pt idx="5771">
                  <c:v>29.51294</c:v>
                </c:pt>
                <c:pt idx="5772">
                  <c:v>29.51294</c:v>
                </c:pt>
                <c:pt idx="5773">
                  <c:v>29.51294</c:v>
                </c:pt>
                <c:pt idx="5774">
                  <c:v>29.51113</c:v>
                </c:pt>
                <c:pt idx="5775">
                  <c:v>29.51113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Deformação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Tensão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3"/>
  <c:chart>
    <c:plotArea>
      <c:layout/>
      <c:scatterChart>
        <c:scatterStyle val="lineMarker"/>
        <c:ser>
          <c:idx val="0"/>
          <c:order val="0"/>
          <c:tx>
            <c:v>Grupo_A-CP28-D</c:v>
          </c:tx>
          <c:spPr>
            <a:ln w="25400"/>
          </c:spPr>
          <c:marker>
            <c:symbol val="none"/>
          </c:marker>
          <c:xVal>
            <c:numRef>
              <c:f>'Grupo_A-CP28-D'!$F$14:$F$6161</c:f>
              <c:numCache>
                <c:formatCode>General</c:formatCode>
                <c:ptCount val="6148"/>
                <c:pt idx="0">
                  <c:v>0</c:v>
                </c:pt>
                <c:pt idx="1">
                  <c:v>-0.0001271566</c:v>
                </c:pt>
                <c:pt idx="2">
                  <c:v>-0.0005880992</c:v>
                </c:pt>
                <c:pt idx="3">
                  <c:v>0.0006357829</c:v>
                </c:pt>
                <c:pt idx="4">
                  <c:v>-0.000111262</c:v>
                </c:pt>
                <c:pt idx="5">
                  <c:v>0.001033147</c:v>
                </c:pt>
                <c:pt idx="6">
                  <c:v>5.5631e-05</c:v>
                </c:pt>
                <c:pt idx="7">
                  <c:v>0.00149409</c:v>
                </c:pt>
                <c:pt idx="8">
                  <c:v>0.002376239</c:v>
                </c:pt>
                <c:pt idx="9">
                  <c:v>0.002797445</c:v>
                </c:pt>
                <c:pt idx="10">
                  <c:v>0.003035863</c:v>
                </c:pt>
                <c:pt idx="11">
                  <c:v>0.003639857</c:v>
                </c:pt>
                <c:pt idx="12">
                  <c:v>0.005292892</c:v>
                </c:pt>
                <c:pt idx="13">
                  <c:v>0.006333987</c:v>
                </c:pt>
                <c:pt idx="14">
                  <c:v>0.007287661</c:v>
                </c:pt>
                <c:pt idx="15">
                  <c:v>0.006874403</c:v>
                </c:pt>
                <c:pt idx="16">
                  <c:v>0.008829434000000001</c:v>
                </c:pt>
                <c:pt idx="17">
                  <c:v>0.01020432</c:v>
                </c:pt>
                <c:pt idx="18">
                  <c:v>0.01022021</c:v>
                </c:pt>
                <c:pt idx="19">
                  <c:v>0.01001358</c:v>
                </c:pt>
                <c:pt idx="20">
                  <c:v>0.01168251</c:v>
                </c:pt>
                <c:pt idx="21">
                  <c:v>0.01183351</c:v>
                </c:pt>
                <c:pt idx="22">
                  <c:v>0.0133276</c:v>
                </c:pt>
                <c:pt idx="23">
                  <c:v>0.01394749</c:v>
                </c:pt>
                <c:pt idx="24">
                  <c:v>0.01468658</c:v>
                </c:pt>
                <c:pt idx="25">
                  <c:v>0.01475016</c:v>
                </c:pt>
                <c:pt idx="26">
                  <c:v>0.01567999</c:v>
                </c:pt>
                <c:pt idx="27">
                  <c:v>0.01565615</c:v>
                </c:pt>
                <c:pt idx="28">
                  <c:v>0.01780192</c:v>
                </c:pt>
                <c:pt idx="29">
                  <c:v>0.01832644</c:v>
                </c:pt>
                <c:pt idx="30">
                  <c:v>0.01890659</c:v>
                </c:pt>
                <c:pt idx="31">
                  <c:v>0.02121131</c:v>
                </c:pt>
                <c:pt idx="32">
                  <c:v>0.02040863</c:v>
                </c:pt>
                <c:pt idx="33">
                  <c:v>0.02175172</c:v>
                </c:pt>
                <c:pt idx="34">
                  <c:v>0.02241929</c:v>
                </c:pt>
                <c:pt idx="35">
                  <c:v>0.02218882</c:v>
                </c:pt>
                <c:pt idx="36">
                  <c:v>0.02452532</c:v>
                </c:pt>
                <c:pt idx="37">
                  <c:v>0.02462864</c:v>
                </c:pt>
                <c:pt idx="38">
                  <c:v>0.02535184</c:v>
                </c:pt>
                <c:pt idx="39">
                  <c:v>0.02600352</c:v>
                </c:pt>
                <c:pt idx="40">
                  <c:v>0.02771219</c:v>
                </c:pt>
                <c:pt idx="41">
                  <c:v>0.02785524</c:v>
                </c:pt>
                <c:pt idx="42">
                  <c:v>0.0294129</c:v>
                </c:pt>
                <c:pt idx="43">
                  <c:v>0.02977848</c:v>
                </c:pt>
                <c:pt idx="44">
                  <c:v>0.03053347</c:v>
                </c:pt>
                <c:pt idx="45">
                  <c:v>0.0326395</c:v>
                </c:pt>
                <c:pt idx="46">
                  <c:v>0.0319163</c:v>
                </c:pt>
                <c:pt idx="47">
                  <c:v>0.03306866</c:v>
                </c:pt>
                <c:pt idx="48">
                  <c:v>0.03338655</c:v>
                </c:pt>
                <c:pt idx="49">
                  <c:v>0.03436406</c:v>
                </c:pt>
                <c:pt idx="50">
                  <c:v>0.03422896</c:v>
                </c:pt>
                <c:pt idx="51">
                  <c:v>0.03612836</c:v>
                </c:pt>
                <c:pt idx="52">
                  <c:v>0.03666878</c:v>
                </c:pt>
                <c:pt idx="53">
                  <c:v>0.03724098</c:v>
                </c:pt>
                <c:pt idx="54">
                  <c:v>0.03833771</c:v>
                </c:pt>
                <c:pt idx="55">
                  <c:v>0.03745556</c:v>
                </c:pt>
                <c:pt idx="56">
                  <c:v>0.03923575</c:v>
                </c:pt>
                <c:pt idx="57">
                  <c:v>0.04020532</c:v>
                </c:pt>
                <c:pt idx="58">
                  <c:v>0.04113515</c:v>
                </c:pt>
                <c:pt idx="59">
                  <c:v>0.0421683</c:v>
                </c:pt>
                <c:pt idx="60">
                  <c:v>0.04177094</c:v>
                </c:pt>
                <c:pt idx="61">
                  <c:v>0.04281998</c:v>
                </c:pt>
                <c:pt idx="62">
                  <c:v>0.0433286</c:v>
                </c:pt>
                <c:pt idx="63">
                  <c:v>0.04468759</c:v>
                </c:pt>
                <c:pt idx="64">
                  <c:v>0.04499753</c:v>
                </c:pt>
                <c:pt idx="65">
                  <c:v>0.04560947</c:v>
                </c:pt>
                <c:pt idx="66">
                  <c:v>0.04614194</c:v>
                </c:pt>
                <c:pt idx="67">
                  <c:v>0.04745324</c:v>
                </c:pt>
                <c:pt idx="68">
                  <c:v>0.04799366</c:v>
                </c:pt>
                <c:pt idx="69">
                  <c:v>0.04911423</c:v>
                </c:pt>
                <c:pt idx="70">
                  <c:v>0.05011559</c:v>
                </c:pt>
                <c:pt idx="71">
                  <c:v>0.04975001</c:v>
                </c:pt>
                <c:pt idx="72">
                  <c:v>0.05225341</c:v>
                </c:pt>
                <c:pt idx="73">
                  <c:v>0.05108516</c:v>
                </c:pt>
                <c:pt idx="74">
                  <c:v>0.05234082</c:v>
                </c:pt>
                <c:pt idx="75">
                  <c:v>0.05261103</c:v>
                </c:pt>
                <c:pt idx="76">
                  <c:v>0.05291303</c:v>
                </c:pt>
                <c:pt idx="77">
                  <c:v>0.05408128</c:v>
                </c:pt>
                <c:pt idx="78">
                  <c:v>0.05528132</c:v>
                </c:pt>
                <c:pt idx="79">
                  <c:v>0.05547206</c:v>
                </c:pt>
                <c:pt idx="80">
                  <c:v>0.05687078</c:v>
                </c:pt>
                <c:pt idx="81">
                  <c:v>0.05660057</c:v>
                </c:pt>
                <c:pt idx="82">
                  <c:v>0.05745093</c:v>
                </c:pt>
                <c:pt idx="83">
                  <c:v>0.05873839</c:v>
                </c:pt>
                <c:pt idx="84">
                  <c:v>0.05956491</c:v>
                </c:pt>
                <c:pt idx="85">
                  <c:v>0.05991459</c:v>
                </c:pt>
                <c:pt idx="86">
                  <c:v>0.05999406</c:v>
                </c:pt>
                <c:pt idx="87">
                  <c:v>0.06117821</c:v>
                </c:pt>
                <c:pt idx="88">
                  <c:v>0.06156762</c:v>
                </c:pt>
                <c:pt idx="89">
                  <c:v>0.06243388</c:v>
                </c:pt>
                <c:pt idx="90">
                  <c:v>0.06403128</c:v>
                </c:pt>
                <c:pt idx="91">
                  <c:v>0.06512801</c:v>
                </c:pt>
                <c:pt idx="92">
                  <c:v>0.0651598</c:v>
                </c:pt>
                <c:pt idx="93">
                  <c:v>0.06556511</c:v>
                </c:pt>
                <c:pt idx="94">
                  <c:v>0.06678899000000001</c:v>
                </c:pt>
                <c:pt idx="95">
                  <c:v>0.06765524000000001</c:v>
                </c:pt>
                <c:pt idx="96">
                  <c:v>0.06816387</c:v>
                </c:pt>
                <c:pt idx="97">
                  <c:v>0.06946722</c:v>
                </c:pt>
                <c:pt idx="98">
                  <c:v>0.07017453999999999</c:v>
                </c:pt>
                <c:pt idx="99">
                  <c:v>0.07082621</c:v>
                </c:pt>
                <c:pt idx="100">
                  <c:v>0.07190704000000001</c:v>
                </c:pt>
                <c:pt idx="101">
                  <c:v>0.07181963</c:v>
                </c:pt>
                <c:pt idx="102">
                  <c:v>0.07197062</c:v>
                </c:pt>
                <c:pt idx="103">
                  <c:v>0.07386208</c:v>
                </c:pt>
                <c:pt idx="104">
                  <c:v>0.07446607</c:v>
                </c:pt>
                <c:pt idx="105">
                  <c:v>0.07534821999999999</c:v>
                </c:pt>
                <c:pt idx="106">
                  <c:v>0.07553896</c:v>
                </c:pt>
                <c:pt idx="107">
                  <c:v>0.07538</c:v>
                </c:pt>
                <c:pt idx="108">
                  <c:v>0.07654826000000001</c:v>
                </c:pt>
                <c:pt idx="109">
                  <c:v>0.07760525</c:v>
                </c:pt>
                <c:pt idx="110">
                  <c:v>0.07903576</c:v>
                </c:pt>
                <c:pt idx="111">
                  <c:v>0.07922649</c:v>
                </c:pt>
                <c:pt idx="112">
                  <c:v>0.08034706</c:v>
                </c:pt>
                <c:pt idx="113">
                  <c:v>0.07978281</c:v>
                </c:pt>
                <c:pt idx="114">
                  <c:v>0.08214315</c:v>
                </c:pt>
                <c:pt idx="115">
                  <c:v>0.08170605</c:v>
                </c:pt>
                <c:pt idx="116">
                  <c:v>0.08203982999999999</c:v>
                </c:pt>
                <c:pt idx="117">
                  <c:v>0.08288225</c:v>
                </c:pt>
                <c:pt idx="118">
                  <c:v>0.08459886</c:v>
                </c:pt>
                <c:pt idx="119">
                  <c:v>0.08606911</c:v>
                </c:pt>
                <c:pt idx="120">
                  <c:v>0.08500417</c:v>
                </c:pt>
                <c:pt idx="121">
                  <c:v>0.08576710999999999</c:v>
                </c:pt>
                <c:pt idx="122">
                  <c:v>0.08694331</c:v>
                </c:pt>
                <c:pt idx="123">
                  <c:v>0.08829434999999999</c:v>
                </c:pt>
                <c:pt idx="124">
                  <c:v>0.08838972</c:v>
                </c:pt>
                <c:pt idx="125">
                  <c:v>0.08969307</c:v>
                </c:pt>
                <c:pt idx="126">
                  <c:v>0.09051958</c:v>
                </c:pt>
                <c:pt idx="127">
                  <c:v>0.08977254</c:v>
                </c:pt>
                <c:pt idx="128">
                  <c:v>0.09173552</c:v>
                </c:pt>
                <c:pt idx="129">
                  <c:v>0.09142558000000001</c:v>
                </c:pt>
                <c:pt idx="130">
                  <c:v>0.09210110000000001</c:v>
                </c:pt>
                <c:pt idx="131">
                  <c:v>0.09374618999999999</c:v>
                </c:pt>
                <c:pt idx="132">
                  <c:v>0.09427866</c:v>
                </c:pt>
                <c:pt idx="133">
                  <c:v>0.09460449</c:v>
                </c:pt>
                <c:pt idx="134">
                  <c:v>0.09555817</c:v>
                </c:pt>
                <c:pt idx="135">
                  <c:v>0.09638468</c:v>
                </c:pt>
                <c:pt idx="136">
                  <c:v>0.09718736</c:v>
                </c:pt>
                <c:pt idx="137">
                  <c:v>0.0995636</c:v>
                </c:pt>
                <c:pt idx="138">
                  <c:v>0.09897549999999999</c:v>
                </c:pt>
                <c:pt idx="139">
                  <c:v>0.09974638</c:v>
                </c:pt>
                <c:pt idx="140">
                  <c:v>0.09973049</c:v>
                </c:pt>
                <c:pt idx="141">
                  <c:v>0.1009385</c:v>
                </c:pt>
                <c:pt idx="142">
                  <c:v>0.1021783</c:v>
                </c:pt>
                <c:pt idx="143">
                  <c:v>0.1033703</c:v>
                </c:pt>
                <c:pt idx="144">
                  <c:v>0.1040141</c:v>
                </c:pt>
                <c:pt idx="145">
                  <c:v>0.1039028</c:v>
                </c:pt>
                <c:pt idx="146">
                  <c:v>0.1045942</c:v>
                </c:pt>
                <c:pt idx="147">
                  <c:v>0.105238</c:v>
                </c:pt>
                <c:pt idx="148">
                  <c:v>0.1050472</c:v>
                </c:pt>
                <c:pt idx="149">
                  <c:v>0.1081864</c:v>
                </c:pt>
                <c:pt idx="150">
                  <c:v>0.1074155</c:v>
                </c:pt>
                <c:pt idx="151">
                  <c:v>0.1094103</c:v>
                </c:pt>
                <c:pt idx="152">
                  <c:v>0.1089652</c:v>
                </c:pt>
                <c:pt idx="153">
                  <c:v>0.110054</c:v>
                </c:pt>
                <c:pt idx="154">
                  <c:v>0.1109759</c:v>
                </c:pt>
                <c:pt idx="155">
                  <c:v>0.112168</c:v>
                </c:pt>
                <c:pt idx="156">
                  <c:v>0.1116276</c:v>
                </c:pt>
                <c:pt idx="157">
                  <c:v>0.1129707</c:v>
                </c:pt>
                <c:pt idx="158">
                  <c:v>0.1143614</c:v>
                </c:pt>
                <c:pt idx="159">
                  <c:v>0.1149893</c:v>
                </c:pt>
                <c:pt idx="160">
                  <c:v>0.1153549</c:v>
                </c:pt>
                <c:pt idx="161">
                  <c:v>0.1154661</c:v>
                </c:pt>
                <c:pt idx="162">
                  <c:v>0.1167456</c:v>
                </c:pt>
                <c:pt idx="163">
                  <c:v>0.117739</c:v>
                </c:pt>
                <c:pt idx="164">
                  <c:v>0.1170556</c:v>
                </c:pt>
                <c:pt idx="165">
                  <c:v>0.1190662</c:v>
                </c:pt>
                <c:pt idx="166">
                  <c:v>0.1192013</c:v>
                </c:pt>
                <c:pt idx="167">
                  <c:v>0.1208544</c:v>
                </c:pt>
                <c:pt idx="168">
                  <c:v>0.1208464</c:v>
                </c:pt>
                <c:pt idx="169">
                  <c:v>0.121212</c:v>
                </c:pt>
                <c:pt idx="170">
                  <c:v>0.123175</c:v>
                </c:pt>
                <c:pt idx="171">
                  <c:v>0.1227856</c:v>
                </c:pt>
                <c:pt idx="172">
                  <c:v>0.1239618</c:v>
                </c:pt>
                <c:pt idx="173">
                  <c:v>0.1254479</c:v>
                </c:pt>
                <c:pt idx="174">
                  <c:v>0.1253287</c:v>
                </c:pt>
                <c:pt idx="175">
                  <c:v>0.1268943</c:v>
                </c:pt>
                <c:pt idx="176">
                  <c:v>0.1273791</c:v>
                </c:pt>
                <c:pt idx="177">
                  <c:v>0.1285394</c:v>
                </c:pt>
                <c:pt idx="178">
                  <c:v>0.1277765</c:v>
                </c:pt>
                <c:pt idx="179">
                  <c:v>0.12966</c:v>
                </c:pt>
                <c:pt idx="180">
                  <c:v>0.1286109</c:v>
                </c:pt>
                <c:pt idx="181">
                  <c:v>0.1302083</c:v>
                </c:pt>
                <c:pt idx="182">
                  <c:v>0.1311461</c:v>
                </c:pt>
                <c:pt idx="183">
                  <c:v>0.1316547</c:v>
                </c:pt>
                <c:pt idx="184">
                  <c:v>0.1324892</c:v>
                </c:pt>
                <c:pt idx="185">
                  <c:v>0.133268</c:v>
                </c:pt>
                <c:pt idx="186">
                  <c:v>0.1336892</c:v>
                </c:pt>
                <c:pt idx="187">
                  <c:v>0.1336098</c:v>
                </c:pt>
                <c:pt idx="188">
                  <c:v>0.1341979</c:v>
                </c:pt>
                <c:pt idx="189">
                  <c:v>0.1365979</c:v>
                </c:pt>
                <c:pt idx="190">
                  <c:v>0.1355569</c:v>
                </c:pt>
                <c:pt idx="191">
                  <c:v>0.1376947</c:v>
                </c:pt>
                <c:pt idx="192">
                  <c:v>0.1370112</c:v>
                </c:pt>
                <c:pt idx="193">
                  <c:v>0.1389424</c:v>
                </c:pt>
                <c:pt idx="194">
                  <c:v>0.1401742</c:v>
                </c:pt>
                <c:pt idx="195">
                  <c:v>0.1401027</c:v>
                </c:pt>
                <c:pt idx="196">
                  <c:v>0.1410643</c:v>
                </c:pt>
                <c:pt idx="197">
                  <c:v>0.1423677</c:v>
                </c:pt>
                <c:pt idx="198">
                  <c:v>0.142471</c:v>
                </c:pt>
                <c:pt idx="199">
                  <c:v>0.1429319</c:v>
                </c:pt>
                <c:pt idx="200">
                  <c:v>0.144434</c:v>
                </c:pt>
                <c:pt idx="201">
                  <c:v>0.1445452</c:v>
                </c:pt>
                <c:pt idx="202">
                  <c:v>0.1451095</c:v>
                </c:pt>
                <c:pt idx="203">
                  <c:v>0.144887</c:v>
                </c:pt>
                <c:pt idx="204">
                  <c:v>0.1458247</c:v>
                </c:pt>
                <c:pt idx="205">
                  <c:v>0.1476208</c:v>
                </c:pt>
                <c:pt idx="206">
                  <c:v>0.1470407</c:v>
                </c:pt>
                <c:pt idx="207">
                  <c:v>0.1489798</c:v>
                </c:pt>
                <c:pt idx="208">
                  <c:v>0.1496553</c:v>
                </c:pt>
                <c:pt idx="209">
                  <c:v>0.1505216</c:v>
                </c:pt>
                <c:pt idx="210">
                  <c:v>0.1512448</c:v>
                </c:pt>
                <c:pt idx="211">
                  <c:v>0.1514673</c:v>
                </c:pt>
                <c:pt idx="212">
                  <c:v>0.1524289</c:v>
                </c:pt>
                <c:pt idx="213">
                  <c:v>0.1523018</c:v>
                </c:pt>
                <c:pt idx="214">
                  <c:v>0.1540105</c:v>
                </c:pt>
                <c:pt idx="215">
                  <c:v>0.154082</c:v>
                </c:pt>
                <c:pt idx="216">
                  <c:v>0.1542489</c:v>
                </c:pt>
                <c:pt idx="217">
                  <c:v>0.156188</c:v>
                </c:pt>
                <c:pt idx="218">
                  <c:v>0.1578887</c:v>
                </c:pt>
                <c:pt idx="219">
                  <c:v>0.1579046</c:v>
                </c:pt>
                <c:pt idx="220">
                  <c:v>0.1586437</c:v>
                </c:pt>
                <c:pt idx="221">
                  <c:v>0.158143</c:v>
                </c:pt>
                <c:pt idx="222">
                  <c:v>0.1588186</c:v>
                </c:pt>
                <c:pt idx="223">
                  <c:v>0.1604716</c:v>
                </c:pt>
                <c:pt idx="224">
                  <c:v>0.1614491</c:v>
                </c:pt>
                <c:pt idx="225">
                  <c:v>0.1615127</c:v>
                </c:pt>
                <c:pt idx="226">
                  <c:v>0.1618226</c:v>
                </c:pt>
                <c:pt idx="227">
                  <c:v>0.162967</c:v>
                </c:pt>
                <c:pt idx="228">
                  <c:v>0.1644373</c:v>
                </c:pt>
                <c:pt idx="229">
                  <c:v>0.1647075</c:v>
                </c:pt>
                <c:pt idx="230">
                  <c:v>0.1653353</c:v>
                </c:pt>
                <c:pt idx="231">
                  <c:v>0.1662652</c:v>
                </c:pt>
                <c:pt idx="232">
                  <c:v>0.1661698</c:v>
                </c:pt>
                <c:pt idx="233">
                  <c:v>0.1669168</c:v>
                </c:pt>
                <c:pt idx="234">
                  <c:v>0.1681646</c:v>
                </c:pt>
                <c:pt idx="235">
                  <c:v>0.1688321</c:v>
                </c:pt>
                <c:pt idx="236">
                  <c:v>0.1692772</c:v>
                </c:pt>
                <c:pt idx="237">
                  <c:v>0.1701593</c:v>
                </c:pt>
                <c:pt idx="238">
                  <c:v>0.1707315</c:v>
                </c:pt>
                <c:pt idx="239">
                  <c:v>0.1715422</c:v>
                </c:pt>
                <c:pt idx="240">
                  <c:v>0.1726389</c:v>
                </c:pt>
                <c:pt idx="241">
                  <c:v>0.1733621</c:v>
                </c:pt>
                <c:pt idx="242">
                  <c:v>0.1731475</c:v>
                </c:pt>
                <c:pt idx="243">
                  <c:v>0.1750867</c:v>
                </c:pt>
                <c:pt idx="244">
                  <c:v>0.1754602</c:v>
                </c:pt>
                <c:pt idx="245">
                  <c:v>0.175333</c:v>
                </c:pt>
                <c:pt idx="246">
                  <c:v>0.1760165</c:v>
                </c:pt>
                <c:pt idx="247">
                  <c:v>0.1781146</c:v>
                </c:pt>
                <c:pt idx="248">
                  <c:v>0.1783133</c:v>
                </c:pt>
                <c:pt idx="249">
                  <c:v>0.1797517</c:v>
                </c:pt>
                <c:pt idx="250">
                  <c:v>0.1790285</c:v>
                </c:pt>
                <c:pt idx="251">
                  <c:v>0.180316</c:v>
                </c:pt>
                <c:pt idx="252">
                  <c:v>0.1809835</c:v>
                </c:pt>
                <c:pt idx="253">
                  <c:v>0.1822154</c:v>
                </c:pt>
                <c:pt idx="254">
                  <c:v>0.1833995</c:v>
                </c:pt>
                <c:pt idx="255">
                  <c:v>0.1832167</c:v>
                </c:pt>
                <c:pt idx="256">
                  <c:v>0.1834472</c:v>
                </c:pt>
                <c:pt idx="257">
                  <c:v>0.183781</c:v>
                </c:pt>
                <c:pt idx="258">
                  <c:v>0.184981</c:v>
                </c:pt>
                <c:pt idx="259">
                  <c:v>0.1847188</c:v>
                </c:pt>
                <c:pt idx="260">
                  <c:v>0.1852195</c:v>
                </c:pt>
                <c:pt idx="261">
                  <c:v>0.1874367</c:v>
                </c:pt>
                <c:pt idx="262">
                  <c:v>0.1886288</c:v>
                </c:pt>
                <c:pt idx="263">
                  <c:v>0.1897414</c:v>
                </c:pt>
                <c:pt idx="264">
                  <c:v>0.1898607</c:v>
                </c:pt>
                <c:pt idx="265">
                  <c:v>0.189805</c:v>
                </c:pt>
                <c:pt idx="266">
                  <c:v>0.1899083</c:v>
                </c:pt>
                <c:pt idx="267">
                  <c:v>0.1914899</c:v>
                </c:pt>
                <c:pt idx="268">
                  <c:v>0.1923641</c:v>
                </c:pt>
                <c:pt idx="269">
                  <c:v>0.1938025</c:v>
                </c:pt>
                <c:pt idx="270">
                  <c:v>0.1925309</c:v>
                </c:pt>
                <c:pt idx="271">
                  <c:v>0.1942873</c:v>
                </c:pt>
                <c:pt idx="272">
                  <c:v>0.1965046</c:v>
                </c:pt>
                <c:pt idx="273">
                  <c:v>0.1954476</c:v>
                </c:pt>
                <c:pt idx="274">
                  <c:v>0.1957019</c:v>
                </c:pt>
                <c:pt idx="275">
                  <c:v>0.1975854</c:v>
                </c:pt>
                <c:pt idx="276">
                  <c:v>0.1972119</c:v>
                </c:pt>
                <c:pt idx="277">
                  <c:v>0.1972914</c:v>
                </c:pt>
                <c:pt idx="278">
                  <c:v>0.1984676</c:v>
                </c:pt>
                <c:pt idx="279">
                  <c:v>0.2007008</c:v>
                </c:pt>
                <c:pt idx="280">
                  <c:v>0.2004464</c:v>
                </c:pt>
                <c:pt idx="281">
                  <c:v>0.2018134</c:v>
                </c:pt>
                <c:pt idx="282">
                  <c:v>0.2024253</c:v>
                </c:pt>
                <c:pt idx="283">
                  <c:v>0.203077</c:v>
                </c:pt>
                <c:pt idx="284">
                  <c:v>0.203379</c:v>
                </c:pt>
                <c:pt idx="285">
                  <c:v>0.2044201</c:v>
                </c:pt>
                <c:pt idx="286">
                  <c:v>0.2051274</c:v>
                </c:pt>
                <c:pt idx="287">
                  <c:v>0.2055645</c:v>
                </c:pt>
                <c:pt idx="288">
                  <c:v>0.2061288</c:v>
                </c:pt>
                <c:pt idx="289">
                  <c:v>0.2077103</c:v>
                </c:pt>
                <c:pt idx="290">
                  <c:v>0.207607</c:v>
                </c:pt>
                <c:pt idx="291">
                  <c:v>0.2086322</c:v>
                </c:pt>
                <c:pt idx="292">
                  <c:v>0.2094825</c:v>
                </c:pt>
                <c:pt idx="293">
                  <c:v>0.2101342</c:v>
                </c:pt>
                <c:pt idx="294">
                  <c:v>0.2112389</c:v>
                </c:pt>
                <c:pt idx="295">
                  <c:v>0.2117793</c:v>
                </c:pt>
                <c:pt idx="296">
                  <c:v>0.2113183</c:v>
                </c:pt>
                <c:pt idx="297">
                  <c:v>0.2130588</c:v>
                </c:pt>
                <c:pt idx="298">
                  <c:v>0.213623</c:v>
                </c:pt>
                <c:pt idx="299">
                  <c:v>0.2141873</c:v>
                </c:pt>
                <c:pt idx="300">
                  <c:v>0.2137502</c:v>
                </c:pt>
                <c:pt idx="301">
                  <c:v>0.2163887</c:v>
                </c:pt>
                <c:pt idx="302">
                  <c:v>0.2166986</c:v>
                </c:pt>
                <c:pt idx="303">
                  <c:v>0.2170642</c:v>
                </c:pt>
                <c:pt idx="304">
                  <c:v>0.2187014</c:v>
                </c:pt>
                <c:pt idx="305">
                  <c:v>0.2188206</c:v>
                </c:pt>
                <c:pt idx="306">
                  <c:v>0.2196868</c:v>
                </c:pt>
                <c:pt idx="307">
                  <c:v>0.2202113</c:v>
                </c:pt>
                <c:pt idx="308">
                  <c:v>0.22072</c:v>
                </c:pt>
                <c:pt idx="309">
                  <c:v>0.2210538</c:v>
                </c:pt>
                <c:pt idx="310">
                  <c:v>0.2227863</c:v>
                </c:pt>
                <c:pt idx="311">
                  <c:v>0.2229532</c:v>
                </c:pt>
                <c:pt idx="312">
                  <c:v>0.2238194</c:v>
                </c:pt>
                <c:pt idx="313">
                  <c:v>0.2250751</c:v>
                </c:pt>
                <c:pt idx="314">
                  <c:v>0.2248367</c:v>
                </c:pt>
                <c:pt idx="315">
                  <c:v>0.2244552</c:v>
                </c:pt>
                <c:pt idx="316">
                  <c:v>0.2255837</c:v>
                </c:pt>
                <c:pt idx="317">
                  <c:v>0.2261877</c:v>
                </c:pt>
                <c:pt idx="318">
                  <c:v>0.2281507</c:v>
                </c:pt>
                <c:pt idx="319">
                  <c:v>0.2288898</c:v>
                </c:pt>
                <c:pt idx="320">
                  <c:v>0.2294461</c:v>
                </c:pt>
                <c:pt idx="321">
                  <c:v>0.2289216</c:v>
                </c:pt>
                <c:pt idx="322">
                  <c:v>0.2305031</c:v>
                </c:pt>
                <c:pt idx="323">
                  <c:v>0.2312501</c:v>
                </c:pt>
                <c:pt idx="324">
                  <c:v>0.2325137</c:v>
                </c:pt>
                <c:pt idx="325">
                  <c:v>0.2329747</c:v>
                </c:pt>
                <c:pt idx="326">
                  <c:v>0.2327204</c:v>
                </c:pt>
                <c:pt idx="327">
                  <c:v>0.23338</c:v>
                </c:pt>
                <c:pt idx="328">
                  <c:v>0.2347708</c:v>
                </c:pt>
                <c:pt idx="329">
                  <c:v>0.2346039</c:v>
                </c:pt>
                <c:pt idx="330">
                  <c:v>0.2354701</c:v>
                </c:pt>
                <c:pt idx="331">
                  <c:v>0.2363523</c:v>
                </c:pt>
                <c:pt idx="332">
                  <c:v>0.2377907</c:v>
                </c:pt>
                <c:pt idx="333">
                  <c:v>0.2369404</c:v>
                </c:pt>
                <c:pt idx="334">
                  <c:v>0.2384901</c:v>
                </c:pt>
                <c:pt idx="335">
                  <c:v>0.2391895</c:v>
                </c:pt>
                <c:pt idx="336">
                  <c:v>0.2405484</c:v>
                </c:pt>
                <c:pt idx="337">
                  <c:v>0.2400637</c:v>
                </c:pt>
                <c:pt idx="338">
                  <c:v>0.2407153</c:v>
                </c:pt>
                <c:pt idx="339">
                  <c:v>0.2429167</c:v>
                </c:pt>
                <c:pt idx="340">
                  <c:v>0.2429247</c:v>
                </c:pt>
                <c:pt idx="341">
                  <c:v>0.2430042</c:v>
                </c:pt>
                <c:pt idx="342">
                  <c:v>0.2436161</c:v>
                </c:pt>
                <c:pt idx="343">
                  <c:v>0.245134</c:v>
                </c:pt>
                <c:pt idx="344">
                  <c:v>0.247097</c:v>
                </c:pt>
                <c:pt idx="345">
                  <c:v>0.2468348</c:v>
                </c:pt>
                <c:pt idx="346">
                  <c:v>0.246652</c:v>
                </c:pt>
                <c:pt idx="347">
                  <c:v>0.2477805</c:v>
                </c:pt>
                <c:pt idx="348">
                  <c:v>0.248758</c:v>
                </c:pt>
                <c:pt idx="349">
                  <c:v>0.2501806</c:v>
                </c:pt>
                <c:pt idx="350">
                  <c:v>0.2506018</c:v>
                </c:pt>
                <c:pt idx="351">
                  <c:v>0.2508084</c:v>
                </c:pt>
                <c:pt idx="352">
                  <c:v>0.2523025</c:v>
                </c:pt>
                <c:pt idx="353">
                  <c:v>0.2528111</c:v>
                </c:pt>
                <c:pt idx="354">
                  <c:v>0.252374</c:v>
                </c:pt>
                <c:pt idx="355">
                  <c:v>0.2537648</c:v>
                </c:pt>
                <c:pt idx="356">
                  <c:v>0.2545913</c:v>
                </c:pt>
                <c:pt idx="357">
                  <c:v>0.2547741</c:v>
                </c:pt>
                <c:pt idx="358">
                  <c:v>0.2565066</c:v>
                </c:pt>
                <c:pt idx="359">
                  <c:v>0.2566179</c:v>
                </c:pt>
                <c:pt idx="360">
                  <c:v>0.2577146</c:v>
                </c:pt>
                <c:pt idx="361">
                  <c:v>0.2569278</c:v>
                </c:pt>
                <c:pt idx="362">
                  <c:v>0.2596458</c:v>
                </c:pt>
                <c:pt idx="363">
                  <c:v>0.2588272</c:v>
                </c:pt>
                <c:pt idx="364">
                  <c:v>0.2608538</c:v>
                </c:pt>
                <c:pt idx="365">
                  <c:v>0.2604246</c:v>
                </c:pt>
                <c:pt idx="366">
                  <c:v>0.2617359</c:v>
                </c:pt>
                <c:pt idx="367">
                  <c:v>0.2612114</c:v>
                </c:pt>
                <c:pt idx="368">
                  <c:v>0.2626419</c:v>
                </c:pt>
                <c:pt idx="369">
                  <c:v>0.2629995</c:v>
                </c:pt>
                <c:pt idx="370">
                  <c:v>0.263381</c:v>
                </c:pt>
                <c:pt idx="371">
                  <c:v>0.2643824</c:v>
                </c:pt>
                <c:pt idx="372">
                  <c:v>0.2649307</c:v>
                </c:pt>
                <c:pt idx="373">
                  <c:v>0.2651453</c:v>
                </c:pt>
                <c:pt idx="374">
                  <c:v>0.2663612</c:v>
                </c:pt>
                <c:pt idx="375">
                  <c:v>0.2673706</c:v>
                </c:pt>
                <c:pt idx="376">
                  <c:v>0.268205</c:v>
                </c:pt>
                <c:pt idx="377">
                  <c:v>0.2689918</c:v>
                </c:pt>
                <c:pt idx="378">
                  <c:v>0.269866</c:v>
                </c:pt>
                <c:pt idx="379">
                  <c:v>0.270009</c:v>
                </c:pt>
                <c:pt idx="380">
                  <c:v>0.2713919</c:v>
                </c:pt>
                <c:pt idx="381">
                  <c:v>0.2712885</c:v>
                </c:pt>
                <c:pt idx="382">
                  <c:v>0.2727827</c:v>
                </c:pt>
                <c:pt idx="383">
                  <c:v>0.274078</c:v>
                </c:pt>
                <c:pt idx="384">
                  <c:v>0.274388</c:v>
                </c:pt>
                <c:pt idx="385">
                  <c:v>0.2740065</c:v>
                </c:pt>
                <c:pt idx="386">
                  <c:v>0.2753735</c:v>
                </c:pt>
                <c:pt idx="387">
                  <c:v>0.2760808</c:v>
                </c:pt>
                <c:pt idx="388">
                  <c:v>0.277408</c:v>
                </c:pt>
                <c:pt idx="389">
                  <c:v>0.2779722</c:v>
                </c:pt>
                <c:pt idx="390">
                  <c:v>0.2778689</c:v>
                </c:pt>
                <c:pt idx="391">
                  <c:v>0.278616</c:v>
                </c:pt>
                <c:pt idx="392">
                  <c:v>0.2795776</c:v>
                </c:pt>
                <c:pt idx="393">
                  <c:v>0.2791882</c:v>
                </c:pt>
                <c:pt idx="394">
                  <c:v>0.2810001</c:v>
                </c:pt>
                <c:pt idx="395">
                  <c:v>0.2815803</c:v>
                </c:pt>
                <c:pt idx="396">
                  <c:v>0.2824148</c:v>
                </c:pt>
                <c:pt idx="397">
                  <c:v>0.2834638</c:v>
                </c:pt>
                <c:pt idx="398">
                  <c:v>0.2842188</c:v>
                </c:pt>
                <c:pt idx="399">
                  <c:v>0.2838373</c:v>
                </c:pt>
                <c:pt idx="400">
                  <c:v>0.2845367</c:v>
                </c:pt>
                <c:pt idx="401">
                  <c:v>0.286293</c:v>
                </c:pt>
                <c:pt idx="402">
                  <c:v>0.2864679</c:v>
                </c:pt>
                <c:pt idx="403">
                  <c:v>0.2871911</c:v>
                </c:pt>
                <c:pt idx="404">
                  <c:v>0.2875408</c:v>
                </c:pt>
                <c:pt idx="405">
                  <c:v>0.2889713</c:v>
                </c:pt>
                <c:pt idx="406">
                  <c:v>0.2891223</c:v>
                </c:pt>
                <c:pt idx="407">
                  <c:v>0.2893368</c:v>
                </c:pt>
                <c:pt idx="408">
                  <c:v>0.2891064</c:v>
                </c:pt>
                <c:pt idx="409">
                  <c:v>0.2914747</c:v>
                </c:pt>
                <c:pt idx="410">
                  <c:v>0.2914826</c:v>
                </c:pt>
                <c:pt idx="411">
                  <c:v>0.2921899</c:v>
                </c:pt>
                <c:pt idx="412">
                  <c:v>0.292023</c:v>
                </c:pt>
                <c:pt idx="413">
                  <c:v>0.2935807</c:v>
                </c:pt>
                <c:pt idx="414">
                  <c:v>0.2950986</c:v>
                </c:pt>
                <c:pt idx="415">
                  <c:v>0.2950986</c:v>
                </c:pt>
                <c:pt idx="416">
                  <c:v>0.2950033</c:v>
                </c:pt>
                <c:pt idx="417">
                  <c:v>0.2952894</c:v>
                </c:pt>
                <c:pt idx="418">
                  <c:v>0.2974272</c:v>
                </c:pt>
                <c:pt idx="419">
                  <c:v>0.2986749</c:v>
                </c:pt>
                <c:pt idx="420">
                  <c:v>0.2981742</c:v>
                </c:pt>
                <c:pt idx="421">
                  <c:v>0.2990723</c:v>
                </c:pt>
                <c:pt idx="422">
                  <c:v>0.2994458</c:v>
                </c:pt>
                <c:pt idx="423">
                  <c:v>0.300924</c:v>
                </c:pt>
                <c:pt idx="424">
                  <c:v>0.300471</c:v>
                </c:pt>
                <c:pt idx="425">
                  <c:v>0.3031731</c:v>
                </c:pt>
                <c:pt idx="426">
                  <c:v>0.3031174</c:v>
                </c:pt>
                <c:pt idx="427">
                  <c:v>0.3030697</c:v>
                </c:pt>
                <c:pt idx="428">
                  <c:v>0.3034512</c:v>
                </c:pt>
                <c:pt idx="429">
                  <c:v>0.3048658</c:v>
                </c:pt>
                <c:pt idx="430">
                  <c:v>0.3051281</c:v>
                </c:pt>
                <c:pt idx="431">
                  <c:v>0.3067732</c:v>
                </c:pt>
                <c:pt idx="432">
                  <c:v>0.3063997</c:v>
                </c:pt>
                <c:pt idx="433">
                  <c:v>0.3062884</c:v>
                </c:pt>
                <c:pt idx="434">
                  <c:v>0.3086249</c:v>
                </c:pt>
                <c:pt idx="435">
                  <c:v>0.30876</c:v>
                </c:pt>
                <c:pt idx="436">
                  <c:v>0.3098647</c:v>
                </c:pt>
                <c:pt idx="437">
                  <c:v>0.3102382</c:v>
                </c:pt>
                <c:pt idx="438">
                  <c:v>0.3104528</c:v>
                </c:pt>
                <c:pt idx="439">
                  <c:v>0.310413</c:v>
                </c:pt>
                <c:pt idx="440">
                  <c:v>0.3118197</c:v>
                </c:pt>
                <c:pt idx="441">
                  <c:v>0.3118595</c:v>
                </c:pt>
                <c:pt idx="442">
                  <c:v>0.3141721</c:v>
                </c:pt>
                <c:pt idx="443">
                  <c:v>0.3141721</c:v>
                </c:pt>
                <c:pt idx="444">
                  <c:v>0.3154357</c:v>
                </c:pt>
                <c:pt idx="445">
                  <c:v>0.3163179</c:v>
                </c:pt>
                <c:pt idx="446">
                  <c:v>0.3163497</c:v>
                </c:pt>
                <c:pt idx="447">
                  <c:v>0.3172159</c:v>
                </c:pt>
                <c:pt idx="448">
                  <c:v>0.3181855</c:v>
                </c:pt>
                <c:pt idx="449">
                  <c:v>0.3186146</c:v>
                </c:pt>
                <c:pt idx="450">
                  <c:v>0.3195842</c:v>
                </c:pt>
                <c:pt idx="451">
                  <c:v>0.320371</c:v>
                </c:pt>
                <c:pt idx="452">
                  <c:v>0.3221115</c:v>
                </c:pt>
                <c:pt idx="453">
                  <c:v>0.3211021</c:v>
                </c:pt>
                <c:pt idx="454">
                  <c:v>0.3220876</c:v>
                </c:pt>
                <c:pt idx="455">
                  <c:v>0.3226519</c:v>
                </c:pt>
                <c:pt idx="456">
                  <c:v>0.3236294</c:v>
                </c:pt>
                <c:pt idx="457">
                  <c:v>0.3233115</c:v>
                </c:pt>
                <c:pt idx="458">
                  <c:v>0.3253063</c:v>
                </c:pt>
                <c:pt idx="459">
                  <c:v>0.3255447</c:v>
                </c:pt>
                <c:pt idx="460">
                  <c:v>0.325942</c:v>
                </c:pt>
                <c:pt idx="461">
                  <c:v>0.326395</c:v>
                </c:pt>
                <c:pt idx="462">
                  <c:v>0.3275394</c:v>
                </c:pt>
                <c:pt idx="463">
                  <c:v>0.328056</c:v>
                </c:pt>
                <c:pt idx="464">
                  <c:v>0.3288587</c:v>
                </c:pt>
                <c:pt idx="465">
                  <c:v>0.3297567</c:v>
                </c:pt>
                <c:pt idx="466">
                  <c:v>0.3302336</c:v>
                </c:pt>
                <c:pt idx="467">
                  <c:v>0.3314892</c:v>
                </c:pt>
                <c:pt idx="468">
                  <c:v>0.3307422</c:v>
                </c:pt>
                <c:pt idx="469">
                  <c:v>0.3329436</c:v>
                </c:pt>
                <c:pt idx="470">
                  <c:v>0.3319422</c:v>
                </c:pt>
                <c:pt idx="471">
                  <c:v>0.3339529</c:v>
                </c:pt>
                <c:pt idx="472">
                  <c:v>0.3349543</c:v>
                </c:pt>
                <c:pt idx="473">
                  <c:v>0.3357092</c:v>
                </c:pt>
                <c:pt idx="474">
                  <c:v>0.3353119</c:v>
                </c:pt>
                <c:pt idx="475">
                  <c:v>0.3365199</c:v>
                </c:pt>
                <c:pt idx="476">
                  <c:v>0.3363609</c:v>
                </c:pt>
                <c:pt idx="477">
                  <c:v>0.3371239</c:v>
                </c:pt>
                <c:pt idx="478">
                  <c:v>0.3383795</c:v>
                </c:pt>
                <c:pt idx="479">
                  <c:v>0.3389915</c:v>
                </c:pt>
                <c:pt idx="480">
                  <c:v>0.3397147</c:v>
                </c:pt>
                <c:pt idx="481">
                  <c:v>0.339826</c:v>
                </c:pt>
                <c:pt idx="482">
                  <c:v>0.3411213</c:v>
                </c:pt>
                <c:pt idx="483">
                  <c:v>0.3416379</c:v>
                </c:pt>
                <c:pt idx="484">
                  <c:v>0.3415664</c:v>
                </c:pt>
                <c:pt idx="485">
                  <c:v>0.3429016</c:v>
                </c:pt>
                <c:pt idx="486">
                  <c:v>0.3441652</c:v>
                </c:pt>
                <c:pt idx="487">
                  <c:v>0.3444513</c:v>
                </c:pt>
                <c:pt idx="488">
                  <c:v>0.3456911</c:v>
                </c:pt>
                <c:pt idx="489">
                  <c:v>0.345246</c:v>
                </c:pt>
                <c:pt idx="490">
                  <c:v>0.3461599</c:v>
                </c:pt>
                <c:pt idx="491">
                  <c:v>0.3472408</c:v>
                </c:pt>
                <c:pt idx="492">
                  <c:v>0.3484408</c:v>
                </c:pt>
                <c:pt idx="493">
                  <c:v>0.3480832</c:v>
                </c:pt>
                <c:pt idx="494">
                  <c:v>0.3487507</c:v>
                </c:pt>
                <c:pt idx="495">
                  <c:v>0.349315</c:v>
                </c:pt>
                <c:pt idx="496">
                  <c:v>0.3502607</c:v>
                </c:pt>
                <c:pt idx="497">
                  <c:v>0.351127</c:v>
                </c:pt>
                <c:pt idx="498">
                  <c:v>0.3516754</c:v>
                </c:pt>
                <c:pt idx="499">
                  <c:v>0.3522158</c:v>
                </c:pt>
                <c:pt idx="500">
                  <c:v>0.3527721</c:v>
                </c:pt>
                <c:pt idx="501">
                  <c:v>0.3544569</c:v>
                </c:pt>
                <c:pt idx="502">
                  <c:v>0.354592</c:v>
                </c:pt>
                <c:pt idx="503">
                  <c:v>0.3549258</c:v>
                </c:pt>
                <c:pt idx="504">
                  <c:v>0.3562132</c:v>
                </c:pt>
                <c:pt idx="505">
                  <c:v>0.3570239</c:v>
                </c:pt>
                <c:pt idx="506">
                  <c:v>0.3588358</c:v>
                </c:pt>
                <c:pt idx="507">
                  <c:v>0.3572941</c:v>
                </c:pt>
                <c:pt idx="508">
                  <c:v>0.3585736</c:v>
                </c:pt>
                <c:pt idx="509">
                  <c:v>0.359273</c:v>
                </c:pt>
                <c:pt idx="510">
                  <c:v>0.3603458</c:v>
                </c:pt>
                <c:pt idx="511">
                  <c:v>0.3597657</c:v>
                </c:pt>
                <c:pt idx="512">
                  <c:v>0.3605604</c:v>
                </c:pt>
                <c:pt idx="513">
                  <c:v>0.3611088</c:v>
                </c:pt>
                <c:pt idx="514">
                  <c:v>0.363342</c:v>
                </c:pt>
                <c:pt idx="515">
                  <c:v>0.3633817</c:v>
                </c:pt>
                <c:pt idx="516">
                  <c:v>0.3632069</c:v>
                </c:pt>
                <c:pt idx="517">
                  <c:v>0.3642639</c:v>
                </c:pt>
                <c:pt idx="518">
                  <c:v>0.3656228</c:v>
                </c:pt>
                <c:pt idx="519">
                  <c:v>0.3661394</c:v>
                </c:pt>
                <c:pt idx="520">
                  <c:v>0.3655752</c:v>
                </c:pt>
                <c:pt idx="521">
                  <c:v>0.3681183</c:v>
                </c:pt>
                <c:pt idx="522">
                  <c:v>0.3671964</c:v>
                </c:pt>
                <c:pt idx="523">
                  <c:v>0.368762</c:v>
                </c:pt>
                <c:pt idx="524">
                  <c:v>0.3700892</c:v>
                </c:pt>
                <c:pt idx="525">
                  <c:v>0.3701051</c:v>
                </c:pt>
                <c:pt idx="526">
                  <c:v>0.3703117</c:v>
                </c:pt>
                <c:pt idx="527">
                  <c:v>0.3724416</c:v>
                </c:pt>
                <c:pt idx="528">
                  <c:v>0.3715277</c:v>
                </c:pt>
                <c:pt idx="529">
                  <c:v>0.372982</c:v>
                </c:pt>
                <c:pt idx="530">
                  <c:v>0.3734191</c:v>
                </c:pt>
                <c:pt idx="531">
                  <c:v>0.374341</c:v>
                </c:pt>
                <c:pt idx="532">
                  <c:v>0.374651</c:v>
                </c:pt>
                <c:pt idx="533">
                  <c:v>0.3751993</c:v>
                </c:pt>
                <c:pt idx="534">
                  <c:v>0.3773689</c:v>
                </c:pt>
                <c:pt idx="535">
                  <c:v>0.3764709</c:v>
                </c:pt>
                <c:pt idx="536">
                  <c:v>0.3775199</c:v>
                </c:pt>
                <c:pt idx="537">
                  <c:v>0.3789028</c:v>
                </c:pt>
                <c:pt idx="538">
                  <c:v>0.3784418</c:v>
                </c:pt>
                <c:pt idx="539">
                  <c:v>0.3796419</c:v>
                </c:pt>
                <c:pt idx="540">
                  <c:v>0.3796895</c:v>
                </c:pt>
                <c:pt idx="541">
                  <c:v>0.3808101</c:v>
                </c:pt>
                <c:pt idx="542">
                  <c:v>0.3818512</c:v>
                </c:pt>
                <c:pt idx="543">
                  <c:v>0.3818512</c:v>
                </c:pt>
                <c:pt idx="544">
                  <c:v>0.3828049</c:v>
                </c:pt>
                <c:pt idx="545">
                  <c:v>0.3830671</c:v>
                </c:pt>
                <c:pt idx="546">
                  <c:v>0.3844102</c:v>
                </c:pt>
                <c:pt idx="547">
                  <c:v>0.3845612</c:v>
                </c:pt>
                <c:pt idx="548">
                  <c:v>0.3852288</c:v>
                </c:pt>
                <c:pt idx="549">
                  <c:v>0.3863573</c:v>
                </c:pt>
                <c:pt idx="550">
                  <c:v>0.3870487</c:v>
                </c:pt>
                <c:pt idx="551">
                  <c:v>0.3866991</c:v>
                </c:pt>
                <c:pt idx="552">
                  <c:v>0.3879309</c:v>
                </c:pt>
                <c:pt idx="553">
                  <c:v>0.3900051</c:v>
                </c:pt>
                <c:pt idx="554">
                  <c:v>0.3891627</c:v>
                </c:pt>
                <c:pt idx="555">
                  <c:v>0.3900925</c:v>
                </c:pt>
                <c:pt idx="556">
                  <c:v>0.3922065</c:v>
                </c:pt>
                <c:pt idx="557">
                  <c:v>0.3922065</c:v>
                </c:pt>
                <c:pt idx="558">
                  <c:v>0.3907999</c:v>
                </c:pt>
                <c:pt idx="559">
                  <c:v>0.3930171</c:v>
                </c:pt>
                <c:pt idx="560">
                  <c:v>0.3936529</c:v>
                </c:pt>
                <c:pt idx="561">
                  <c:v>0.393494</c:v>
                </c:pt>
                <c:pt idx="562">
                  <c:v>0.3944397</c:v>
                </c:pt>
                <c:pt idx="563">
                  <c:v>0.3947417</c:v>
                </c:pt>
                <c:pt idx="564">
                  <c:v>0.3969669</c:v>
                </c:pt>
                <c:pt idx="565">
                  <c:v>0.3958702</c:v>
                </c:pt>
                <c:pt idx="566">
                  <c:v>0.3975391</c:v>
                </c:pt>
                <c:pt idx="567">
                  <c:v>0.397865</c:v>
                </c:pt>
                <c:pt idx="568">
                  <c:v>0.3994385</c:v>
                </c:pt>
                <c:pt idx="569">
                  <c:v>0.3985643</c:v>
                </c:pt>
                <c:pt idx="570">
                  <c:v>0.4005432</c:v>
                </c:pt>
                <c:pt idx="571">
                  <c:v>0.4002094</c:v>
                </c:pt>
                <c:pt idx="572">
                  <c:v>0.4012028</c:v>
                </c:pt>
                <c:pt idx="573">
                  <c:v>0.401473</c:v>
                </c:pt>
                <c:pt idx="574">
                  <c:v>0.4025936</c:v>
                </c:pt>
                <c:pt idx="575">
                  <c:v>0.4027923</c:v>
                </c:pt>
                <c:pt idx="576">
                  <c:v>0.4045248</c:v>
                </c:pt>
                <c:pt idx="577">
                  <c:v>0.4048745</c:v>
                </c:pt>
                <c:pt idx="578">
                  <c:v>0.4053513</c:v>
                </c:pt>
                <c:pt idx="579">
                  <c:v>0.4050891</c:v>
                </c:pt>
                <c:pt idx="580">
                  <c:v>0.4066229</c:v>
                </c:pt>
                <c:pt idx="581">
                  <c:v>0.4069408</c:v>
                </c:pt>
                <c:pt idx="582">
                  <c:v>0.4075289</c:v>
                </c:pt>
                <c:pt idx="583">
                  <c:v>0.4082362</c:v>
                </c:pt>
                <c:pt idx="584">
                  <c:v>0.4101515</c:v>
                </c:pt>
                <c:pt idx="585">
                  <c:v>0.4099369</c:v>
                </c:pt>
                <c:pt idx="586">
                  <c:v>0.4110654</c:v>
                </c:pt>
                <c:pt idx="587">
                  <c:v>0.4107316</c:v>
                </c:pt>
                <c:pt idx="588">
                  <c:v>0.4120191</c:v>
                </c:pt>
                <c:pt idx="589">
                  <c:v>0.4124483</c:v>
                </c:pt>
                <c:pt idx="590">
                  <c:v>0.4128218</c:v>
                </c:pt>
                <c:pt idx="591">
                  <c:v>0.4140377</c:v>
                </c:pt>
                <c:pt idx="592">
                  <c:v>0.4145622</c:v>
                </c:pt>
                <c:pt idx="593">
                  <c:v>0.4146655</c:v>
                </c:pt>
                <c:pt idx="594">
                  <c:v>0.4163424</c:v>
                </c:pt>
                <c:pt idx="595">
                  <c:v>0.4173517</c:v>
                </c:pt>
                <c:pt idx="596">
                  <c:v>0.4177888</c:v>
                </c:pt>
                <c:pt idx="597">
                  <c:v>0.4187346</c:v>
                </c:pt>
                <c:pt idx="598">
                  <c:v>0.4198313</c:v>
                </c:pt>
                <c:pt idx="599">
                  <c:v>0.4198233</c:v>
                </c:pt>
                <c:pt idx="600">
                  <c:v>0.4212221</c:v>
                </c:pt>
                <c:pt idx="601">
                  <c:v>0.42123</c:v>
                </c:pt>
                <c:pt idx="602">
                  <c:v>0.4219373</c:v>
                </c:pt>
                <c:pt idx="603">
                  <c:v>0.4220009</c:v>
                </c:pt>
                <c:pt idx="604">
                  <c:v>0.4237493</c:v>
                </c:pt>
                <c:pt idx="605">
                  <c:v>0.4232883</c:v>
                </c:pt>
                <c:pt idx="606">
                  <c:v>0.4250288</c:v>
                </c:pt>
                <c:pt idx="607">
                  <c:v>0.4251401</c:v>
                </c:pt>
                <c:pt idx="608">
                  <c:v>0.4254262</c:v>
                </c:pt>
                <c:pt idx="609">
                  <c:v>0.4264037</c:v>
                </c:pt>
                <c:pt idx="610">
                  <c:v>0.4270872</c:v>
                </c:pt>
                <c:pt idx="611">
                  <c:v>0.4281124</c:v>
                </c:pt>
                <c:pt idx="612">
                  <c:v>0.4281124</c:v>
                </c:pt>
                <c:pt idx="613">
                  <c:v>0.4288594</c:v>
                </c:pt>
                <c:pt idx="614">
                  <c:v>0.4288197</c:v>
                </c:pt>
                <c:pt idx="615">
                  <c:v>0.4304647</c:v>
                </c:pt>
                <c:pt idx="616">
                  <c:v>0.4315058</c:v>
                </c:pt>
                <c:pt idx="617">
                  <c:v>0.4313946</c:v>
                </c:pt>
                <c:pt idx="618">
                  <c:v>0.4328966</c:v>
                </c:pt>
                <c:pt idx="619">
                  <c:v>0.433596</c:v>
                </c:pt>
                <c:pt idx="620">
                  <c:v>0.4338741</c:v>
                </c:pt>
                <c:pt idx="621">
                  <c:v>0.4342794</c:v>
                </c:pt>
                <c:pt idx="622">
                  <c:v>0.4345337</c:v>
                </c:pt>
                <c:pt idx="623">
                  <c:v>0.4360676</c:v>
                </c:pt>
                <c:pt idx="624">
                  <c:v>0.4369815</c:v>
                </c:pt>
                <c:pt idx="625">
                  <c:v>0.4368464</c:v>
                </c:pt>
                <c:pt idx="626">
                  <c:v>0.4368464</c:v>
                </c:pt>
                <c:pt idx="627">
                  <c:v>0.4388094</c:v>
                </c:pt>
                <c:pt idx="628">
                  <c:v>0.4389604</c:v>
                </c:pt>
                <c:pt idx="629">
                  <c:v>0.4398664</c:v>
                </c:pt>
                <c:pt idx="630">
                  <c:v>0.4405737</c:v>
                </c:pt>
                <c:pt idx="631">
                  <c:v>0.4417896</c:v>
                </c:pt>
                <c:pt idx="632">
                  <c:v>0.4416784</c:v>
                </c:pt>
                <c:pt idx="633">
                  <c:v>0.4422188</c:v>
                </c:pt>
                <c:pt idx="634">
                  <c:v>0.4440546</c:v>
                </c:pt>
                <c:pt idx="635">
                  <c:v>0.4441897</c:v>
                </c:pt>
                <c:pt idx="636">
                  <c:v>0.4450718</c:v>
                </c:pt>
                <c:pt idx="637">
                  <c:v>0.4446983</c:v>
                </c:pt>
                <c:pt idx="638">
                  <c:v>0.4459063</c:v>
                </c:pt>
                <c:pt idx="639">
                  <c:v>0.4463752</c:v>
                </c:pt>
                <c:pt idx="640">
                  <c:v>0.4476468</c:v>
                </c:pt>
                <c:pt idx="641">
                  <c:v>0.448211</c:v>
                </c:pt>
                <c:pt idx="642">
                  <c:v>0.4485051</c:v>
                </c:pt>
                <c:pt idx="643">
                  <c:v>0.4483223</c:v>
                </c:pt>
                <c:pt idx="644">
                  <c:v>0.449117</c:v>
                </c:pt>
                <c:pt idx="645">
                  <c:v>0.4513423</c:v>
                </c:pt>
                <c:pt idx="646">
                  <c:v>0.4510244</c:v>
                </c:pt>
                <c:pt idx="647">
                  <c:v>0.4515648</c:v>
                </c:pt>
                <c:pt idx="648">
                  <c:v>0.4525264</c:v>
                </c:pt>
                <c:pt idx="649">
                  <c:v>0.4519224</c:v>
                </c:pt>
                <c:pt idx="650">
                  <c:v>0.4539967</c:v>
                </c:pt>
                <c:pt idx="651">
                  <c:v>0.454696</c:v>
                </c:pt>
                <c:pt idx="652">
                  <c:v>0.454402</c:v>
                </c:pt>
                <c:pt idx="653">
                  <c:v>0.4551411</c:v>
                </c:pt>
                <c:pt idx="654">
                  <c:v>0.4556894</c:v>
                </c:pt>
                <c:pt idx="655">
                  <c:v>0.457271</c:v>
                </c:pt>
                <c:pt idx="656">
                  <c:v>0.4576445</c:v>
                </c:pt>
                <c:pt idx="657">
                  <c:v>0.458463</c:v>
                </c:pt>
                <c:pt idx="658">
                  <c:v>0.4594564</c:v>
                </c:pt>
                <c:pt idx="659">
                  <c:v>0.4597982</c:v>
                </c:pt>
                <c:pt idx="660">
                  <c:v>0.4596154</c:v>
                </c:pt>
                <c:pt idx="661">
                  <c:v>0.4615784</c:v>
                </c:pt>
                <c:pt idx="662">
                  <c:v>0.4616419</c:v>
                </c:pt>
                <c:pt idx="663">
                  <c:v>0.461936</c:v>
                </c:pt>
                <c:pt idx="664">
                  <c:v>0.4639467</c:v>
                </c:pt>
                <c:pt idx="665">
                  <c:v>0.4637957</c:v>
                </c:pt>
                <c:pt idx="666">
                  <c:v>0.464503</c:v>
                </c:pt>
                <c:pt idx="667">
                  <c:v>0.4650672</c:v>
                </c:pt>
                <c:pt idx="668">
                  <c:v>0.4655441</c:v>
                </c:pt>
                <c:pt idx="669">
                  <c:v>0.4666249</c:v>
                </c:pt>
                <c:pt idx="670">
                  <c:v>0.4668236</c:v>
                </c:pt>
                <c:pt idx="671">
                  <c:v>0.4669825</c:v>
                </c:pt>
                <c:pt idx="672">
                  <c:v>0.4691521</c:v>
                </c:pt>
                <c:pt idx="673">
                  <c:v>0.4686594</c:v>
                </c:pt>
                <c:pt idx="674">
                  <c:v>0.4709005</c:v>
                </c:pt>
                <c:pt idx="675">
                  <c:v>0.470678</c:v>
                </c:pt>
                <c:pt idx="676">
                  <c:v>0.4701138</c:v>
                </c:pt>
                <c:pt idx="677">
                  <c:v>0.4706462</c:v>
                </c:pt>
                <c:pt idx="678">
                  <c:v>0.4723708</c:v>
                </c:pt>
                <c:pt idx="679">
                  <c:v>0.4727046</c:v>
                </c:pt>
                <c:pt idx="680">
                  <c:v>0.4735549</c:v>
                </c:pt>
                <c:pt idx="681">
                  <c:v>0.4747709</c:v>
                </c:pt>
                <c:pt idx="682">
                  <c:v>0.4749537</c:v>
                </c:pt>
                <c:pt idx="683">
                  <c:v>0.4749775</c:v>
                </c:pt>
                <c:pt idx="684">
                  <c:v>0.4767497</c:v>
                </c:pt>
                <c:pt idx="685">
                  <c:v>0.477322</c:v>
                </c:pt>
                <c:pt idx="686">
                  <c:v>0.4772902</c:v>
                </c:pt>
                <c:pt idx="687">
                  <c:v>0.4780928</c:v>
                </c:pt>
                <c:pt idx="688">
                  <c:v>0.4790306</c:v>
                </c:pt>
                <c:pt idx="689">
                  <c:v>0.4803181</c:v>
                </c:pt>
                <c:pt idx="690">
                  <c:v>0.4810095</c:v>
                </c:pt>
                <c:pt idx="691">
                  <c:v>0.4810651</c:v>
                </c:pt>
                <c:pt idx="692">
                  <c:v>0.4821857</c:v>
                </c:pt>
                <c:pt idx="693">
                  <c:v>0.4811287</c:v>
                </c:pt>
                <c:pt idx="694">
                  <c:v>0.4827897</c:v>
                </c:pt>
                <c:pt idx="695">
                  <c:v>0.4832188</c:v>
                </c:pt>
                <c:pt idx="696">
                  <c:v>0.4843712</c:v>
                </c:pt>
                <c:pt idx="697">
                  <c:v>0.4840215</c:v>
                </c:pt>
                <c:pt idx="698">
                  <c:v>0.4857222</c:v>
                </c:pt>
                <c:pt idx="699">
                  <c:v>0.4866203</c:v>
                </c:pt>
                <c:pt idx="700">
                  <c:v>0.4868905</c:v>
                </c:pt>
                <c:pt idx="701">
                  <c:v>0.4880826</c:v>
                </c:pt>
                <c:pt idx="702">
                  <c:v>0.4884323</c:v>
                </c:pt>
                <c:pt idx="703">
                  <c:v>0.4885117</c:v>
                </c:pt>
                <c:pt idx="704">
                  <c:v>0.4897833</c:v>
                </c:pt>
                <c:pt idx="705">
                  <c:v>0.4909277</c:v>
                </c:pt>
                <c:pt idx="706">
                  <c:v>0.49119</c:v>
                </c:pt>
                <c:pt idx="707">
                  <c:v>0.4904667</c:v>
                </c:pt>
                <c:pt idx="708">
                  <c:v>0.4917065</c:v>
                </c:pt>
                <c:pt idx="709">
                  <c:v>0.4932483</c:v>
                </c:pt>
                <c:pt idx="710">
                  <c:v>0.4935106</c:v>
                </c:pt>
                <c:pt idx="711">
                  <c:v>0.4941781</c:v>
                </c:pt>
                <c:pt idx="712">
                  <c:v>0.4946073</c:v>
                </c:pt>
                <c:pt idx="713">
                  <c:v>0.4957596</c:v>
                </c:pt>
                <c:pt idx="714">
                  <c:v>0.4959186</c:v>
                </c:pt>
                <c:pt idx="715">
                  <c:v>0.4969517</c:v>
                </c:pt>
                <c:pt idx="716">
                  <c:v>0.4975796</c:v>
                </c:pt>
                <c:pt idx="717">
                  <c:v>0.4978816</c:v>
                </c:pt>
                <c:pt idx="718">
                  <c:v>0.498565</c:v>
                </c:pt>
                <c:pt idx="719">
                  <c:v>0.5001386</c:v>
                </c:pt>
                <c:pt idx="720">
                  <c:v>0.5002101</c:v>
                </c:pt>
                <c:pt idx="721">
                  <c:v>0.5014499</c:v>
                </c:pt>
                <c:pt idx="722">
                  <c:v>0.5016088</c:v>
                </c:pt>
                <c:pt idx="723">
                  <c:v>0.5024274</c:v>
                </c:pt>
                <c:pt idx="724">
                  <c:v>0.5034526</c:v>
                </c:pt>
                <c:pt idx="725">
                  <c:v>0.502793</c:v>
                </c:pt>
                <c:pt idx="726">
                  <c:v>0.5043029999999999</c:v>
                </c:pt>
                <c:pt idx="727">
                  <c:v>0.505201</c:v>
                </c:pt>
                <c:pt idx="728">
                  <c:v>0.5045176</c:v>
                </c:pt>
                <c:pt idx="729">
                  <c:v>0.5073388</c:v>
                </c:pt>
                <c:pt idx="730">
                  <c:v>0.5067905</c:v>
                </c:pt>
                <c:pt idx="731">
                  <c:v>0.5075216</c:v>
                </c:pt>
                <c:pt idx="732">
                  <c:v>0.5093415</c:v>
                </c:pt>
                <c:pt idx="733">
                  <c:v>0.5100171</c:v>
                </c:pt>
                <c:pt idx="734">
                  <c:v>0.5090952</c:v>
                </c:pt>
                <c:pt idx="735">
                  <c:v>0.5097787</c:v>
                </c:pt>
                <c:pt idx="736">
                  <c:v>0.5109151</c:v>
                </c:pt>
                <c:pt idx="737">
                  <c:v>0.5118529000000001</c:v>
                </c:pt>
                <c:pt idx="738">
                  <c:v>0.5132039</c:v>
                </c:pt>
                <c:pt idx="739">
                  <c:v>0.5123059</c:v>
                </c:pt>
                <c:pt idx="740">
                  <c:v>0.51229</c:v>
                </c:pt>
                <c:pt idx="741">
                  <c:v>0.5137761</c:v>
                </c:pt>
                <c:pt idx="742">
                  <c:v>0.5148808</c:v>
                </c:pt>
                <c:pt idx="743">
                  <c:v>0.5148888</c:v>
                </c:pt>
                <c:pt idx="744">
                  <c:v>0.5169153</c:v>
                </c:pt>
                <c:pt idx="745">
                  <c:v>0.5165895</c:v>
                </c:pt>
                <c:pt idx="746">
                  <c:v>0.5173047</c:v>
                </c:pt>
                <c:pt idx="747">
                  <c:v>0.519379</c:v>
                </c:pt>
                <c:pt idx="748">
                  <c:v>0.5189736</c:v>
                </c:pt>
                <c:pt idx="749">
                  <c:v>0.519069</c:v>
                </c:pt>
                <c:pt idx="750">
                  <c:v>0.5206664</c:v>
                </c:pt>
                <c:pt idx="751">
                  <c:v>0.5208572</c:v>
                </c:pt>
                <c:pt idx="752">
                  <c:v>0.5211751</c:v>
                </c:pt>
                <c:pt idx="753">
                  <c:v>0.5215804000000001</c:v>
                </c:pt>
                <c:pt idx="754">
                  <c:v>0.5218744</c:v>
                </c:pt>
                <c:pt idx="755">
                  <c:v>0.5227486</c:v>
                </c:pt>
                <c:pt idx="756">
                  <c:v>0.5243461</c:v>
                </c:pt>
                <c:pt idx="757">
                  <c:v>0.525411</c:v>
                </c:pt>
                <c:pt idx="758">
                  <c:v>0.524648</c:v>
                </c:pt>
                <c:pt idx="759">
                  <c:v>0.526913</c:v>
                </c:pt>
                <c:pt idx="760">
                  <c:v>0.5267541</c:v>
                </c:pt>
                <c:pt idx="761">
                  <c:v>0.5272071</c:v>
                </c:pt>
                <c:pt idx="762">
                  <c:v>0.5277554</c:v>
                </c:pt>
                <c:pt idx="763">
                  <c:v>0.5284707</c:v>
                </c:pt>
                <c:pt idx="764">
                  <c:v>0.5291541</c:v>
                </c:pt>
                <c:pt idx="765">
                  <c:v>0.5292018000000001</c:v>
                </c:pt>
                <c:pt idx="766">
                  <c:v>0.5307674</c:v>
                </c:pt>
                <c:pt idx="767">
                  <c:v>0.5315304</c:v>
                </c:pt>
                <c:pt idx="768">
                  <c:v>0.5310853</c:v>
                </c:pt>
                <c:pt idx="769">
                  <c:v>0.5333344</c:v>
                </c:pt>
                <c:pt idx="770">
                  <c:v>0.5326192</c:v>
                </c:pt>
                <c:pt idx="771">
                  <c:v>0.5340576</c:v>
                </c:pt>
                <c:pt idx="772">
                  <c:v>0.5354087</c:v>
                </c:pt>
                <c:pt idx="773">
                  <c:v>0.5356153</c:v>
                </c:pt>
                <c:pt idx="774">
                  <c:v>0.536108</c:v>
                </c:pt>
                <c:pt idx="775">
                  <c:v>0.5356789</c:v>
                </c:pt>
                <c:pt idx="776">
                  <c:v>0.537014</c:v>
                </c:pt>
                <c:pt idx="777">
                  <c:v>0.5377929</c:v>
                </c:pt>
                <c:pt idx="778">
                  <c:v>0.5379121</c:v>
                </c:pt>
                <c:pt idx="779">
                  <c:v>0.5393584</c:v>
                </c:pt>
                <c:pt idx="780">
                  <c:v>0.5402644</c:v>
                </c:pt>
                <c:pt idx="781">
                  <c:v>0.540328</c:v>
                </c:pt>
                <c:pt idx="782">
                  <c:v>0.5412102</c:v>
                </c:pt>
                <c:pt idx="783">
                  <c:v>0.5408366</c:v>
                </c:pt>
                <c:pt idx="784">
                  <c:v>0.5428712</c:v>
                </c:pt>
                <c:pt idx="785">
                  <c:v>0.543658</c:v>
                </c:pt>
                <c:pt idx="786">
                  <c:v>0.5434752</c:v>
                </c:pt>
                <c:pt idx="787">
                  <c:v>0.5444924</c:v>
                </c:pt>
                <c:pt idx="788">
                  <c:v>0.5444844</c:v>
                </c:pt>
                <c:pt idx="789">
                  <c:v>0.5448897</c:v>
                </c:pt>
                <c:pt idx="790">
                  <c:v>0.5465031</c:v>
                </c:pt>
                <c:pt idx="791">
                  <c:v>0.5472183</c:v>
                </c:pt>
                <c:pt idx="792">
                  <c:v>0.5481243</c:v>
                </c:pt>
                <c:pt idx="793">
                  <c:v>0.5488952</c:v>
                </c:pt>
                <c:pt idx="794">
                  <c:v>0.549237</c:v>
                </c:pt>
                <c:pt idx="795">
                  <c:v>0.5507072</c:v>
                </c:pt>
                <c:pt idx="796">
                  <c:v>0.5503814</c:v>
                </c:pt>
                <c:pt idx="797">
                  <c:v>0.5497615</c:v>
                </c:pt>
                <c:pt idx="798">
                  <c:v>0.5519072</c:v>
                </c:pt>
                <c:pt idx="799">
                  <c:v>0.5517085</c:v>
                </c:pt>
                <c:pt idx="800">
                  <c:v>0.5532265</c:v>
                </c:pt>
                <c:pt idx="801">
                  <c:v>0.5537192</c:v>
                </c:pt>
                <c:pt idx="802">
                  <c:v>0.5535762</c:v>
                </c:pt>
                <c:pt idx="803">
                  <c:v>0.5543232</c:v>
                </c:pt>
                <c:pt idx="804">
                  <c:v>0.5567550999999999</c:v>
                </c:pt>
                <c:pt idx="805">
                  <c:v>0.5567948</c:v>
                </c:pt>
                <c:pt idx="806">
                  <c:v>0.5564928</c:v>
                </c:pt>
                <c:pt idx="807">
                  <c:v>0.5571127</c:v>
                </c:pt>
                <c:pt idx="808">
                  <c:v>0.5576372000000001</c:v>
                </c:pt>
                <c:pt idx="809">
                  <c:v>0.5575418</c:v>
                </c:pt>
                <c:pt idx="810">
                  <c:v>0.5599578</c:v>
                </c:pt>
                <c:pt idx="811">
                  <c:v>0.559473</c:v>
                </c:pt>
                <c:pt idx="812">
                  <c:v>0.5599816</c:v>
                </c:pt>
                <c:pt idx="813">
                  <c:v>0.5620559000000001</c:v>
                </c:pt>
                <c:pt idx="814">
                  <c:v>0.5619685</c:v>
                </c:pt>
                <c:pt idx="815">
                  <c:v>0.5632798</c:v>
                </c:pt>
                <c:pt idx="816">
                  <c:v>0.5643049999999999</c:v>
                </c:pt>
                <c:pt idx="817">
                  <c:v>0.5646626</c:v>
                </c:pt>
                <c:pt idx="818">
                  <c:v>0.5661567</c:v>
                </c:pt>
                <c:pt idx="819">
                  <c:v>0.5649567</c:v>
                </c:pt>
                <c:pt idx="820">
                  <c:v>0.5654971</c:v>
                </c:pt>
                <c:pt idx="821">
                  <c:v>0.5664428</c:v>
                </c:pt>
                <c:pt idx="822">
                  <c:v>0.5664666</c:v>
                </c:pt>
                <c:pt idx="823">
                  <c:v>0.5675076999999999</c:v>
                </c:pt>
                <c:pt idx="824">
                  <c:v>0.5680799</c:v>
                </c:pt>
                <c:pt idx="825">
                  <c:v>0.5691926</c:v>
                </c:pt>
                <c:pt idx="826">
                  <c:v>0.569423</c:v>
                </c:pt>
                <c:pt idx="827">
                  <c:v>0.5699794</c:v>
                </c:pt>
                <c:pt idx="828">
                  <c:v>0.5713781</c:v>
                </c:pt>
                <c:pt idx="829">
                  <c:v>0.5716721</c:v>
                </c:pt>
                <c:pt idx="830">
                  <c:v>0.5717595</c:v>
                </c:pt>
                <c:pt idx="831">
                  <c:v>0.5726337</c:v>
                </c:pt>
                <c:pt idx="832">
                  <c:v>0.5726337</c:v>
                </c:pt>
                <c:pt idx="833">
                  <c:v>0.5742788</c:v>
                </c:pt>
                <c:pt idx="834">
                  <c:v>0.5751689</c:v>
                </c:pt>
                <c:pt idx="835">
                  <c:v>0.5756776</c:v>
                </c:pt>
                <c:pt idx="836">
                  <c:v>0.5755424</c:v>
                </c:pt>
                <c:pt idx="837">
                  <c:v>0.5755424</c:v>
                </c:pt>
                <c:pt idx="838">
                  <c:v>0.5771796</c:v>
                </c:pt>
                <c:pt idx="839">
                  <c:v>0.5794923</c:v>
                </c:pt>
                <c:pt idx="840">
                  <c:v>0.5793174</c:v>
                </c:pt>
                <c:pt idx="841">
                  <c:v>0.5792856</c:v>
                </c:pt>
                <c:pt idx="842">
                  <c:v>0.5799214</c:v>
                </c:pt>
                <c:pt idx="843">
                  <c:v>0.5813758</c:v>
                </c:pt>
                <c:pt idx="844">
                  <c:v>0.5815665</c:v>
                </c:pt>
                <c:pt idx="845">
                  <c:v>0.5816936</c:v>
                </c:pt>
                <c:pt idx="846">
                  <c:v>0.5828221</c:v>
                </c:pt>
                <c:pt idx="847">
                  <c:v>0.5835612</c:v>
                </c:pt>
                <c:pt idx="848">
                  <c:v>0.5844593</c:v>
                </c:pt>
                <c:pt idx="849">
                  <c:v>0.5854447</c:v>
                </c:pt>
                <c:pt idx="850">
                  <c:v>0.5843719000000001</c:v>
                </c:pt>
                <c:pt idx="851">
                  <c:v>0.5859613</c:v>
                </c:pt>
                <c:pt idx="852">
                  <c:v>0.586009</c:v>
                </c:pt>
                <c:pt idx="853">
                  <c:v>0.5869706</c:v>
                </c:pt>
                <c:pt idx="854">
                  <c:v>0.5878369</c:v>
                </c:pt>
                <c:pt idx="855">
                  <c:v>0.5881469</c:v>
                </c:pt>
                <c:pt idx="856">
                  <c:v>0.5888144</c:v>
                </c:pt>
                <c:pt idx="857">
                  <c:v>0.5892992</c:v>
                </c:pt>
                <c:pt idx="858">
                  <c:v>0.5913894</c:v>
                </c:pt>
                <c:pt idx="859">
                  <c:v>0.591143</c:v>
                </c:pt>
                <c:pt idx="860">
                  <c:v>0.5914132</c:v>
                </c:pt>
                <c:pt idx="861">
                  <c:v>0.5924463</c:v>
                </c:pt>
                <c:pt idx="862">
                  <c:v>0.5930820999999999</c:v>
                </c:pt>
                <c:pt idx="863">
                  <c:v>0.5935113</c:v>
                </c:pt>
                <c:pt idx="864">
                  <c:v>0.5948703</c:v>
                </c:pt>
                <c:pt idx="865">
                  <c:v>0.5948861</c:v>
                </c:pt>
                <c:pt idx="866">
                  <c:v>0.5946875</c:v>
                </c:pt>
                <c:pt idx="867">
                  <c:v>0.5959113</c:v>
                </c:pt>
                <c:pt idx="868">
                  <c:v>0.5969365</c:v>
                </c:pt>
                <c:pt idx="869">
                  <c:v>0.5977948</c:v>
                </c:pt>
                <c:pt idx="870">
                  <c:v>0.5987803</c:v>
                </c:pt>
                <c:pt idx="871">
                  <c:v>0.5988757</c:v>
                </c:pt>
                <c:pt idx="872">
                  <c:v>0.5980094</c:v>
                </c:pt>
                <c:pt idx="873">
                  <c:v>0.599575</c:v>
                </c:pt>
                <c:pt idx="874">
                  <c:v>0.6012837</c:v>
                </c:pt>
                <c:pt idx="875">
                  <c:v>0.6009261</c:v>
                </c:pt>
                <c:pt idx="876">
                  <c:v>0.6016175</c:v>
                </c:pt>
                <c:pt idx="877">
                  <c:v>0.6014745</c:v>
                </c:pt>
                <c:pt idx="878">
                  <c:v>0.6026983</c:v>
                </c:pt>
                <c:pt idx="879">
                  <c:v>0.6047090000000001</c:v>
                </c:pt>
                <c:pt idx="880">
                  <c:v>0.603803</c:v>
                </c:pt>
                <c:pt idx="881">
                  <c:v>0.6048838</c:v>
                </c:pt>
                <c:pt idx="882">
                  <c:v>0.6064653</c:v>
                </c:pt>
                <c:pt idx="883">
                  <c:v>0.6065369</c:v>
                </c:pt>
                <c:pt idx="884">
                  <c:v>0.6062824999999999</c:v>
                </c:pt>
                <c:pt idx="885">
                  <c:v>0.6074588</c:v>
                </c:pt>
                <c:pt idx="886">
                  <c:v>0.608182</c:v>
                </c:pt>
                <c:pt idx="887">
                  <c:v>0.6078243</c:v>
                </c:pt>
                <c:pt idx="888">
                  <c:v>0.6093661</c:v>
                </c:pt>
                <c:pt idx="889">
                  <c:v>0.6100495</c:v>
                </c:pt>
                <c:pt idx="890">
                  <c:v>0.6107728</c:v>
                </c:pt>
                <c:pt idx="891">
                  <c:v>0.6120841</c:v>
                </c:pt>
                <c:pt idx="892">
                  <c:v>0.611798</c:v>
                </c:pt>
                <c:pt idx="893">
                  <c:v>0.6124258</c:v>
                </c:pt>
                <c:pt idx="894">
                  <c:v>0.6128311</c:v>
                </c:pt>
                <c:pt idx="895">
                  <c:v>0.614063</c:v>
                </c:pt>
                <c:pt idx="896">
                  <c:v>0.6137371</c:v>
                </c:pt>
                <c:pt idx="897">
                  <c:v>0.6150325</c:v>
                </c:pt>
                <c:pt idx="898">
                  <c:v>0.6152471</c:v>
                </c:pt>
                <c:pt idx="899">
                  <c:v>0.6168285999999999</c:v>
                </c:pt>
                <c:pt idx="900">
                  <c:v>0.6171544</c:v>
                </c:pt>
                <c:pt idx="901">
                  <c:v>0.6181160999999999</c:v>
                </c:pt>
                <c:pt idx="902">
                  <c:v>0.6179889</c:v>
                </c:pt>
                <c:pt idx="903">
                  <c:v>0.6180127</c:v>
                </c:pt>
                <c:pt idx="904">
                  <c:v>0.6208579</c:v>
                </c:pt>
                <c:pt idx="905">
                  <c:v>0.6197453000000001</c:v>
                </c:pt>
                <c:pt idx="906">
                  <c:v>0.6218195</c:v>
                </c:pt>
                <c:pt idx="907">
                  <c:v>0.6210168</c:v>
                </c:pt>
                <c:pt idx="908">
                  <c:v>0.620548</c:v>
                </c:pt>
                <c:pt idx="909">
                  <c:v>0.620985</c:v>
                </c:pt>
                <c:pt idx="910">
                  <c:v>0.6233931</c:v>
                </c:pt>
                <c:pt idx="911">
                  <c:v>0.6232023</c:v>
                </c:pt>
                <c:pt idx="912">
                  <c:v>0.6237109</c:v>
                </c:pt>
                <c:pt idx="913">
                  <c:v>0.6248792</c:v>
                </c:pt>
                <c:pt idx="914">
                  <c:v>0.6253878</c:v>
                </c:pt>
                <c:pt idx="915">
                  <c:v>0.6268501</c:v>
                </c:pt>
                <c:pt idx="916">
                  <c:v>0.627621</c:v>
                </c:pt>
                <c:pt idx="917">
                  <c:v>0.627621</c:v>
                </c:pt>
                <c:pt idx="918">
                  <c:v>0.6281535</c:v>
                </c:pt>
                <c:pt idx="919">
                  <c:v>0.6287813</c:v>
                </c:pt>
                <c:pt idx="920">
                  <c:v>0.6286144</c:v>
                </c:pt>
                <c:pt idx="921">
                  <c:v>0.6295681</c:v>
                </c:pt>
                <c:pt idx="922">
                  <c:v>0.6299574999999999</c:v>
                </c:pt>
                <c:pt idx="923">
                  <c:v>0.6305059</c:v>
                </c:pt>
                <c:pt idx="924">
                  <c:v>0.6312529</c:v>
                </c:pt>
                <c:pt idx="925">
                  <c:v>0.6328583</c:v>
                </c:pt>
                <c:pt idx="926">
                  <c:v>0.6322463</c:v>
                </c:pt>
                <c:pt idx="927">
                  <c:v>0.6323894</c:v>
                </c:pt>
                <c:pt idx="928">
                  <c:v>0.6344398</c:v>
                </c:pt>
                <c:pt idx="929">
                  <c:v>0.6341457</c:v>
                </c:pt>
                <c:pt idx="930">
                  <c:v>0.6344795</c:v>
                </c:pt>
                <c:pt idx="931">
                  <c:v>0.6348530999999999</c:v>
                </c:pt>
                <c:pt idx="932">
                  <c:v>0.6360133</c:v>
                </c:pt>
                <c:pt idx="933">
                  <c:v>0.6366332</c:v>
                </c:pt>
                <c:pt idx="934">
                  <c:v>0.6364902</c:v>
                </c:pt>
                <c:pt idx="935">
                  <c:v>0.6374598</c:v>
                </c:pt>
                <c:pt idx="936">
                  <c:v>0.6391764</c:v>
                </c:pt>
                <c:pt idx="937">
                  <c:v>0.6394545</c:v>
                </c:pt>
                <c:pt idx="938">
                  <c:v>0.6395419</c:v>
                </c:pt>
                <c:pt idx="939">
                  <c:v>0.6402095</c:v>
                </c:pt>
                <c:pt idx="940">
                  <c:v>0.6415049</c:v>
                </c:pt>
                <c:pt idx="941">
                  <c:v>0.6412824</c:v>
                </c:pt>
                <c:pt idx="942">
                  <c:v>0.6419261000000001</c:v>
                </c:pt>
                <c:pt idx="943">
                  <c:v>0.6424983</c:v>
                </c:pt>
                <c:pt idx="944">
                  <c:v>0.6428083</c:v>
                </c:pt>
                <c:pt idx="945">
                  <c:v>0.644501</c:v>
                </c:pt>
                <c:pt idx="946">
                  <c:v>0.6443024000000001</c:v>
                </c:pt>
                <c:pt idx="947">
                  <c:v>0.644962</c:v>
                </c:pt>
                <c:pt idx="948">
                  <c:v>0.6450097</c:v>
                </c:pt>
                <c:pt idx="949">
                  <c:v>0.646925</c:v>
                </c:pt>
                <c:pt idx="950">
                  <c:v>0.6470203</c:v>
                </c:pt>
                <c:pt idx="951">
                  <c:v>0.6462018</c:v>
                </c:pt>
                <c:pt idx="952">
                  <c:v>0.6476641</c:v>
                </c:pt>
                <c:pt idx="953">
                  <c:v>0.6484906</c:v>
                </c:pt>
                <c:pt idx="954">
                  <c:v>0.6484509000000001</c:v>
                </c:pt>
                <c:pt idx="955">
                  <c:v>0.6495237</c:v>
                </c:pt>
                <c:pt idx="956">
                  <c:v>0.6498258</c:v>
                </c:pt>
                <c:pt idx="957">
                  <c:v>0.6512721</c:v>
                </c:pt>
                <c:pt idx="958">
                  <c:v>0.6513039</c:v>
                </c:pt>
                <c:pt idx="959">
                  <c:v>0.6523768</c:v>
                </c:pt>
                <c:pt idx="960">
                  <c:v>0.652345</c:v>
                </c:pt>
                <c:pt idx="961">
                  <c:v>0.653704</c:v>
                </c:pt>
                <c:pt idx="962">
                  <c:v>0.6542762</c:v>
                </c:pt>
                <c:pt idx="963">
                  <c:v>0.6545305</c:v>
                </c:pt>
                <c:pt idx="964">
                  <c:v>0.6557305</c:v>
                </c:pt>
                <c:pt idx="965">
                  <c:v>0.6553968</c:v>
                </c:pt>
                <c:pt idx="966">
                  <c:v>0.6560564</c:v>
                </c:pt>
                <c:pt idx="967">
                  <c:v>0.6570418</c:v>
                </c:pt>
                <c:pt idx="968">
                  <c:v>0.6575584</c:v>
                </c:pt>
                <c:pt idx="969">
                  <c:v>0.6568909000000001</c:v>
                </c:pt>
                <c:pt idx="970">
                  <c:v>0.6580989</c:v>
                </c:pt>
                <c:pt idx="971">
                  <c:v>0.6601413</c:v>
                </c:pt>
                <c:pt idx="972">
                  <c:v>0.6594896</c:v>
                </c:pt>
                <c:pt idx="973">
                  <c:v>0.6604274</c:v>
                </c:pt>
                <c:pt idx="974">
                  <c:v>0.6597678</c:v>
                </c:pt>
                <c:pt idx="975">
                  <c:v>0.6599347</c:v>
                </c:pt>
                <c:pt idx="976">
                  <c:v>0.6612778</c:v>
                </c:pt>
                <c:pt idx="977">
                  <c:v>0.6626844</c:v>
                </c:pt>
                <c:pt idx="978">
                  <c:v>0.6640911</c:v>
                </c:pt>
                <c:pt idx="979">
                  <c:v>0.6635666</c:v>
                </c:pt>
                <c:pt idx="980">
                  <c:v>0.6653945</c:v>
                </c:pt>
                <c:pt idx="981">
                  <c:v>0.665307</c:v>
                </c:pt>
                <c:pt idx="982">
                  <c:v>0.6658554</c:v>
                </c:pt>
                <c:pt idx="983">
                  <c:v>0.6653865</c:v>
                </c:pt>
                <c:pt idx="984">
                  <c:v>0.6672303000000001</c:v>
                </c:pt>
                <c:pt idx="985">
                  <c:v>0.6676753</c:v>
                </c:pt>
                <c:pt idx="986">
                  <c:v>0.6681522</c:v>
                </c:pt>
                <c:pt idx="987">
                  <c:v>0.6679296</c:v>
                </c:pt>
                <c:pt idx="988">
                  <c:v>0.6689231</c:v>
                </c:pt>
                <c:pt idx="989">
                  <c:v>0.6699721</c:v>
                </c:pt>
                <c:pt idx="990">
                  <c:v>0.669384</c:v>
                </c:pt>
                <c:pt idx="991">
                  <c:v>0.6713629</c:v>
                </c:pt>
                <c:pt idx="992">
                  <c:v>0.6705443</c:v>
                </c:pt>
                <c:pt idx="993">
                  <c:v>0.6719271999999999</c:v>
                </c:pt>
                <c:pt idx="994">
                  <c:v>0.6726820999999999</c:v>
                </c:pt>
                <c:pt idx="995">
                  <c:v>0.6736993999999999</c:v>
                </c:pt>
                <c:pt idx="996">
                  <c:v>0.6736835</c:v>
                </c:pt>
                <c:pt idx="997">
                  <c:v>0.6740014</c:v>
                </c:pt>
                <c:pt idx="998">
                  <c:v>0.6743272</c:v>
                </c:pt>
                <c:pt idx="999">
                  <c:v>0.6752491</c:v>
                </c:pt>
                <c:pt idx="1000">
                  <c:v>0.675257</c:v>
                </c:pt>
                <c:pt idx="1001">
                  <c:v>0.6752889</c:v>
                </c:pt>
                <c:pt idx="1002">
                  <c:v>0.6773551</c:v>
                </c:pt>
                <c:pt idx="1003">
                  <c:v>0.6781657</c:v>
                </c:pt>
                <c:pt idx="1004">
                  <c:v>0.6785075</c:v>
                </c:pt>
                <c:pt idx="1005">
                  <c:v>0.679024</c:v>
                </c:pt>
                <c:pt idx="1006">
                  <c:v>0.6792704000000001</c:v>
                </c:pt>
                <c:pt idx="1007">
                  <c:v>0.6808996</c:v>
                </c:pt>
                <c:pt idx="1008">
                  <c:v>0.6819725</c:v>
                </c:pt>
                <c:pt idx="1009">
                  <c:v>0.6808996</c:v>
                </c:pt>
                <c:pt idx="1010">
                  <c:v>0.6820202</c:v>
                </c:pt>
                <c:pt idx="1011">
                  <c:v>0.6836494</c:v>
                </c:pt>
                <c:pt idx="1012">
                  <c:v>0.6830692</c:v>
                </c:pt>
                <c:pt idx="1013">
                  <c:v>0.6821394</c:v>
                </c:pt>
                <c:pt idx="1014">
                  <c:v>0.6848971</c:v>
                </c:pt>
                <c:pt idx="1015">
                  <c:v>0.6849925</c:v>
                </c:pt>
                <c:pt idx="1016">
                  <c:v>0.6868203000000001</c:v>
                </c:pt>
                <c:pt idx="1017">
                  <c:v>0.6872336</c:v>
                </c:pt>
                <c:pt idx="1018">
                  <c:v>0.6873369</c:v>
                </c:pt>
                <c:pt idx="1019">
                  <c:v>0.6877661</c:v>
                </c:pt>
                <c:pt idx="1020">
                  <c:v>0.6872018</c:v>
                </c:pt>
                <c:pt idx="1021">
                  <c:v>0.688688</c:v>
                </c:pt>
                <c:pt idx="1022">
                  <c:v>0.6898801</c:v>
                </c:pt>
                <c:pt idx="1023">
                  <c:v>0.6899039</c:v>
                </c:pt>
                <c:pt idx="1024">
                  <c:v>0.690047</c:v>
                </c:pt>
                <c:pt idx="1025">
                  <c:v>0.6897052</c:v>
                </c:pt>
                <c:pt idx="1026">
                  <c:v>0.6919463</c:v>
                </c:pt>
                <c:pt idx="1027">
                  <c:v>0.691994</c:v>
                </c:pt>
                <c:pt idx="1028">
                  <c:v>0.6930749</c:v>
                </c:pt>
                <c:pt idx="1029">
                  <c:v>0.6933053</c:v>
                </c:pt>
                <c:pt idx="1030">
                  <c:v>0.6946325</c:v>
                </c:pt>
                <c:pt idx="1031">
                  <c:v>0.6943703</c:v>
                </c:pt>
                <c:pt idx="1032">
                  <c:v>0.6942828</c:v>
                </c:pt>
                <c:pt idx="1033">
                  <c:v>0.6955624</c:v>
                </c:pt>
                <c:pt idx="1034">
                  <c:v>0.696667</c:v>
                </c:pt>
                <c:pt idx="1035">
                  <c:v>0.6970882</c:v>
                </c:pt>
                <c:pt idx="1036">
                  <c:v>0.6970644</c:v>
                </c:pt>
                <c:pt idx="1037">
                  <c:v>0.6968259999999999</c:v>
                </c:pt>
                <c:pt idx="1038">
                  <c:v>0.6990035</c:v>
                </c:pt>
                <c:pt idx="1039">
                  <c:v>0.6997188</c:v>
                </c:pt>
                <c:pt idx="1040">
                  <c:v>0.6996472</c:v>
                </c:pt>
                <c:pt idx="1041">
                  <c:v>0.6998539</c:v>
                </c:pt>
                <c:pt idx="1042">
                  <c:v>0.701499</c:v>
                </c:pt>
                <c:pt idx="1043">
                  <c:v>0.7007201</c:v>
                </c:pt>
                <c:pt idx="1044">
                  <c:v>0.7008712</c:v>
                </c:pt>
                <c:pt idx="1045">
                  <c:v>0.702858</c:v>
                </c:pt>
                <c:pt idx="1046">
                  <c:v>0.7027785</c:v>
                </c:pt>
                <c:pt idx="1047">
                  <c:v>0.7033189</c:v>
                </c:pt>
                <c:pt idx="1048">
                  <c:v>0.7050435</c:v>
                </c:pt>
                <c:pt idx="1049">
                  <c:v>0.7043203</c:v>
                </c:pt>
                <c:pt idx="1050">
                  <c:v>0.7055283</c:v>
                </c:pt>
                <c:pt idx="1051">
                  <c:v>0.7065932</c:v>
                </c:pt>
                <c:pt idx="1052">
                  <c:v>0.7072528</c:v>
                </c:pt>
                <c:pt idx="1053">
                  <c:v>0.7079999</c:v>
                </c:pt>
                <c:pt idx="1054">
                  <c:v>0.7085244000000001</c:v>
                </c:pt>
                <c:pt idx="1055">
                  <c:v>0.7087469</c:v>
                </c:pt>
                <c:pt idx="1056">
                  <c:v>0.7075548</c:v>
                </c:pt>
                <c:pt idx="1057">
                  <c:v>0.7083734</c:v>
                </c:pt>
                <c:pt idx="1058">
                  <c:v>0.7097324</c:v>
                </c:pt>
                <c:pt idx="1059">
                  <c:v>0.7105191</c:v>
                </c:pt>
                <c:pt idx="1060">
                  <c:v>0.7115285</c:v>
                </c:pt>
                <c:pt idx="1061">
                  <c:v>0.7107258</c:v>
                </c:pt>
                <c:pt idx="1062">
                  <c:v>0.7124503</c:v>
                </c:pt>
                <c:pt idx="1063">
                  <c:v>0.712951</c:v>
                </c:pt>
                <c:pt idx="1064">
                  <c:v>0.7138093</c:v>
                </c:pt>
                <c:pt idx="1065">
                  <c:v>0.7129987</c:v>
                </c:pt>
                <c:pt idx="1066">
                  <c:v>0.7145723</c:v>
                </c:pt>
                <c:pt idx="1067">
                  <c:v>0.7157962</c:v>
                </c:pt>
                <c:pt idx="1068">
                  <c:v>0.7164399</c:v>
                </c:pt>
                <c:pt idx="1069">
                  <c:v>0.7159472</c:v>
                </c:pt>
                <c:pt idx="1070">
                  <c:v>0.7161697</c:v>
                </c:pt>
                <c:pt idx="1071">
                  <c:v>0.7161935</c:v>
                </c:pt>
                <c:pt idx="1072">
                  <c:v>0.7166545</c:v>
                </c:pt>
                <c:pt idx="1073">
                  <c:v>0.7184823</c:v>
                </c:pt>
                <c:pt idx="1074">
                  <c:v>0.7183233999999999</c:v>
                </c:pt>
                <c:pt idx="1075">
                  <c:v>0.7189115</c:v>
                </c:pt>
                <c:pt idx="1076">
                  <c:v>0.7211128999999999</c:v>
                </c:pt>
                <c:pt idx="1077">
                  <c:v>0.7205884</c:v>
                </c:pt>
                <c:pt idx="1078">
                  <c:v>0.7204771</c:v>
                </c:pt>
                <c:pt idx="1079">
                  <c:v>0.7222016</c:v>
                </c:pt>
                <c:pt idx="1080">
                  <c:v>0.7229328</c:v>
                </c:pt>
                <c:pt idx="1081">
                  <c:v>0.72275</c:v>
                </c:pt>
                <c:pt idx="1082">
                  <c:v>0.7235765</c:v>
                </c:pt>
                <c:pt idx="1083">
                  <c:v>0.7250786</c:v>
                </c:pt>
                <c:pt idx="1084">
                  <c:v>0.725023</c:v>
                </c:pt>
                <c:pt idx="1085">
                  <c:v>0.7248004</c:v>
                </c:pt>
                <c:pt idx="1086">
                  <c:v>0.7246892</c:v>
                </c:pt>
                <c:pt idx="1087">
                  <c:v>0.7258733000000001</c:v>
                </c:pt>
                <c:pt idx="1088">
                  <c:v>0.7271131</c:v>
                </c:pt>
                <c:pt idx="1089">
                  <c:v>0.7272561</c:v>
                </c:pt>
                <c:pt idx="1090">
                  <c:v>0.7290443</c:v>
                </c:pt>
                <c:pt idx="1091">
                  <c:v>0.7300615</c:v>
                </c:pt>
                <c:pt idx="1092">
                  <c:v>0.7286151</c:v>
                </c:pt>
                <c:pt idx="1093">
                  <c:v>0.729386</c:v>
                </c:pt>
                <c:pt idx="1094">
                  <c:v>0.7306337000000001</c:v>
                </c:pt>
                <c:pt idx="1095">
                  <c:v>0.7315874</c:v>
                </c:pt>
                <c:pt idx="1096">
                  <c:v>0.7320642000000001</c:v>
                </c:pt>
                <c:pt idx="1097">
                  <c:v>0.7319768</c:v>
                </c:pt>
                <c:pt idx="1098">
                  <c:v>0.7324457</c:v>
                </c:pt>
                <c:pt idx="1099">
                  <c:v>0.733908</c:v>
                </c:pt>
                <c:pt idx="1100">
                  <c:v>0.7344167</c:v>
                </c:pt>
                <c:pt idx="1101">
                  <c:v>0.7354259</c:v>
                </c:pt>
                <c:pt idx="1102">
                  <c:v>0.7351478</c:v>
                </c:pt>
                <c:pt idx="1103">
                  <c:v>0.7374843</c:v>
                </c:pt>
                <c:pt idx="1104">
                  <c:v>0.7359584</c:v>
                </c:pt>
                <c:pt idx="1105">
                  <c:v>0.7367849</c:v>
                </c:pt>
                <c:pt idx="1106">
                  <c:v>0.7368724</c:v>
                </c:pt>
                <c:pt idx="1107">
                  <c:v>0.737683</c:v>
                </c:pt>
                <c:pt idx="1108">
                  <c:v>0.7387479</c:v>
                </c:pt>
                <c:pt idx="1109">
                  <c:v>0.73963</c:v>
                </c:pt>
                <c:pt idx="1110">
                  <c:v>0.7402897000000001</c:v>
                </c:pt>
                <c:pt idx="1111">
                  <c:v>0.7392009</c:v>
                </c:pt>
                <c:pt idx="1112">
                  <c:v>0.7405837</c:v>
                </c:pt>
                <c:pt idx="1113">
                  <c:v>0.7409095999999999</c:v>
                </c:pt>
                <c:pt idx="1114">
                  <c:v>0.7434527</c:v>
                </c:pt>
                <c:pt idx="1115">
                  <c:v>0.7424991</c:v>
                </c:pt>
                <c:pt idx="1116">
                  <c:v>0.7425944</c:v>
                </c:pt>
                <c:pt idx="1117">
                  <c:v>0.7431666</c:v>
                </c:pt>
                <c:pt idx="1118">
                  <c:v>0.7444859</c:v>
                </c:pt>
                <c:pt idx="1119">
                  <c:v>0.7450024</c:v>
                </c:pt>
                <c:pt idx="1120">
                  <c:v>0.7452886</c:v>
                </c:pt>
                <c:pt idx="1121">
                  <c:v>0.746274</c:v>
                </c:pt>
                <c:pt idx="1122">
                  <c:v>0.7466793</c:v>
                </c:pt>
                <c:pt idx="1123">
                  <c:v>0.7471959</c:v>
                </c:pt>
                <c:pt idx="1124">
                  <c:v>0.7471482</c:v>
                </c:pt>
                <c:pt idx="1125">
                  <c:v>0.7482767</c:v>
                </c:pt>
                <c:pt idx="1126">
                  <c:v>0.7496912999999999</c:v>
                </c:pt>
                <c:pt idx="1127">
                  <c:v>0.7489522</c:v>
                </c:pt>
                <c:pt idx="1128">
                  <c:v>0.7488648</c:v>
                </c:pt>
                <c:pt idx="1129">
                  <c:v>0.7497708</c:v>
                </c:pt>
                <c:pt idx="1130">
                  <c:v>0.7507403</c:v>
                </c:pt>
                <c:pt idx="1131">
                  <c:v>0.7521073</c:v>
                </c:pt>
                <c:pt idx="1132">
                  <c:v>0.7515113</c:v>
                </c:pt>
                <c:pt idx="1133">
                  <c:v>0.7528226</c:v>
                </c:pt>
                <c:pt idx="1134">
                  <c:v>0.7538001</c:v>
                </c:pt>
                <c:pt idx="1135">
                  <c:v>0.7541339</c:v>
                </c:pt>
                <c:pt idx="1136">
                  <c:v>0.7545392</c:v>
                </c:pt>
                <c:pt idx="1137">
                  <c:v>0.7552941</c:v>
                </c:pt>
                <c:pt idx="1138">
                  <c:v>0.7556518</c:v>
                </c:pt>
                <c:pt idx="1139">
                  <c:v>0.7563273</c:v>
                </c:pt>
                <c:pt idx="1140">
                  <c:v>0.7566611</c:v>
                </c:pt>
                <c:pt idx="1141">
                  <c:v>0.7569234</c:v>
                </c:pt>
                <c:pt idx="1142">
                  <c:v>0.7570744</c:v>
                </c:pt>
                <c:pt idx="1143">
                  <c:v>0.7587035</c:v>
                </c:pt>
                <c:pt idx="1144">
                  <c:v>0.7591565</c:v>
                </c:pt>
                <c:pt idx="1145">
                  <c:v>0.7587194</c:v>
                </c:pt>
                <c:pt idx="1146">
                  <c:v>0.7600306999999999</c:v>
                </c:pt>
                <c:pt idx="1147">
                  <c:v>0.7600069</c:v>
                </c:pt>
                <c:pt idx="1148">
                  <c:v>0.7608175</c:v>
                </c:pt>
                <c:pt idx="1149">
                  <c:v>0.7619222</c:v>
                </c:pt>
                <c:pt idx="1150">
                  <c:v>0.7621129</c:v>
                </c:pt>
                <c:pt idx="1151">
                  <c:v>0.7635434</c:v>
                </c:pt>
                <c:pt idx="1152">
                  <c:v>0.7631381</c:v>
                </c:pt>
                <c:pt idx="1153">
                  <c:v>0.7635276</c:v>
                </c:pt>
                <c:pt idx="1154">
                  <c:v>0.7654428</c:v>
                </c:pt>
                <c:pt idx="1155">
                  <c:v>0.7652521</c:v>
                </c:pt>
                <c:pt idx="1156">
                  <c:v>0.7660468</c:v>
                </c:pt>
                <c:pt idx="1157">
                  <c:v>0.7654269</c:v>
                </c:pt>
                <c:pt idx="1158">
                  <c:v>0.7664840000000001</c:v>
                </c:pt>
                <c:pt idx="1159">
                  <c:v>0.7676681</c:v>
                </c:pt>
                <c:pt idx="1160">
                  <c:v>0.7676442</c:v>
                </c:pt>
                <c:pt idx="1161">
                  <c:v>0.7687569</c:v>
                </c:pt>
                <c:pt idx="1162">
                  <c:v>0.7683436</c:v>
                </c:pt>
                <c:pt idx="1163">
                  <c:v>0.769639</c:v>
                </c:pt>
                <c:pt idx="1164">
                  <c:v>0.7691066</c:v>
                </c:pt>
                <c:pt idx="1165">
                  <c:v>0.7702112</c:v>
                </c:pt>
                <c:pt idx="1166">
                  <c:v>0.7710854</c:v>
                </c:pt>
                <c:pt idx="1167">
                  <c:v>0.7712364</c:v>
                </c:pt>
                <c:pt idx="1168">
                  <c:v>0.7721186</c:v>
                </c:pt>
                <c:pt idx="1169">
                  <c:v>0.7742405</c:v>
                </c:pt>
                <c:pt idx="1170">
                  <c:v>0.7740736</c:v>
                </c:pt>
                <c:pt idx="1171">
                  <c:v>0.7740259</c:v>
                </c:pt>
                <c:pt idx="1172">
                  <c:v>0.7741451</c:v>
                </c:pt>
                <c:pt idx="1173">
                  <c:v>0.7747729</c:v>
                </c:pt>
                <c:pt idx="1174">
                  <c:v>0.7754564</c:v>
                </c:pt>
                <c:pt idx="1175">
                  <c:v>0.7748922</c:v>
                </c:pt>
                <c:pt idx="1176">
                  <c:v>0.7769187</c:v>
                </c:pt>
                <c:pt idx="1177">
                  <c:v>0.7770618</c:v>
                </c:pt>
                <c:pt idx="1178">
                  <c:v>0.7784923</c:v>
                </c:pt>
                <c:pt idx="1179">
                  <c:v>0.7795334</c:v>
                </c:pt>
                <c:pt idx="1180">
                  <c:v>0.778238</c:v>
                </c:pt>
                <c:pt idx="1181">
                  <c:v>0.7791996</c:v>
                </c:pt>
                <c:pt idx="1182">
                  <c:v>0.7810354</c:v>
                </c:pt>
                <c:pt idx="1183">
                  <c:v>0.7816712</c:v>
                </c:pt>
                <c:pt idx="1184">
                  <c:v>0.781854</c:v>
                </c:pt>
                <c:pt idx="1185">
                  <c:v>0.7820447</c:v>
                </c:pt>
                <c:pt idx="1186">
                  <c:v>0.7831572999999999</c:v>
                </c:pt>
                <c:pt idx="1187">
                  <c:v>0.78276</c:v>
                </c:pt>
                <c:pt idx="1188">
                  <c:v>0.7834991</c:v>
                </c:pt>
                <c:pt idx="1189">
                  <c:v>0.7849931999999999</c:v>
                </c:pt>
                <c:pt idx="1190">
                  <c:v>0.785764</c:v>
                </c:pt>
                <c:pt idx="1191">
                  <c:v>0.7853746</c:v>
                </c:pt>
                <c:pt idx="1192">
                  <c:v>0.785319</c:v>
                </c:pt>
                <c:pt idx="1193">
                  <c:v>0.7858912</c:v>
                </c:pt>
                <c:pt idx="1194">
                  <c:v>0.7873694</c:v>
                </c:pt>
                <c:pt idx="1195">
                  <c:v>0.7880211</c:v>
                </c:pt>
                <c:pt idx="1196">
                  <c:v>0.7886648000000001</c:v>
                </c:pt>
                <c:pt idx="1197">
                  <c:v>0.7890701</c:v>
                </c:pt>
                <c:pt idx="1198">
                  <c:v>0.7902225</c:v>
                </c:pt>
                <c:pt idx="1199">
                  <c:v>0.7893403</c:v>
                </c:pt>
                <c:pt idx="1200">
                  <c:v>0.7898648</c:v>
                </c:pt>
                <c:pt idx="1201">
                  <c:v>0.790755</c:v>
                </c:pt>
                <c:pt idx="1202">
                  <c:v>0.7905404</c:v>
                </c:pt>
                <c:pt idx="1203">
                  <c:v>0.7926862</c:v>
                </c:pt>
                <c:pt idx="1204">
                  <c:v>0.7922093</c:v>
                </c:pt>
                <c:pt idx="1205">
                  <c:v>0.7937272</c:v>
                </c:pt>
                <c:pt idx="1206">
                  <c:v>0.7937987</c:v>
                </c:pt>
                <c:pt idx="1207">
                  <c:v>0.7939656</c:v>
                </c:pt>
                <c:pt idx="1208">
                  <c:v>0.7950862</c:v>
                </c:pt>
                <c:pt idx="1209">
                  <c:v>0.7952769</c:v>
                </c:pt>
                <c:pt idx="1210">
                  <c:v>0.796175</c:v>
                </c:pt>
                <c:pt idx="1211">
                  <c:v>0.7972399999999999</c:v>
                </c:pt>
                <c:pt idx="1212">
                  <c:v>0.7965644</c:v>
                </c:pt>
                <c:pt idx="1213">
                  <c:v>0.7979552</c:v>
                </c:pt>
                <c:pt idx="1214">
                  <c:v>0.7983367</c:v>
                </c:pt>
                <c:pt idx="1215">
                  <c:v>0.7993062</c:v>
                </c:pt>
                <c:pt idx="1216">
                  <c:v>0.7997195</c:v>
                </c:pt>
                <c:pt idx="1217">
                  <c:v>0.7998387</c:v>
                </c:pt>
                <c:pt idx="1218">
                  <c:v>0.7999976</c:v>
                </c:pt>
                <c:pt idx="1219">
                  <c:v>0.800395</c:v>
                </c:pt>
                <c:pt idx="1220">
                  <c:v>0.8011818000000001</c:v>
                </c:pt>
                <c:pt idx="1221">
                  <c:v>0.8027236</c:v>
                </c:pt>
                <c:pt idx="1222">
                  <c:v>0.8026759</c:v>
                </c:pt>
                <c:pt idx="1223">
                  <c:v>0.803415</c:v>
                </c:pt>
                <c:pt idx="1224">
                  <c:v>0.8042653</c:v>
                </c:pt>
                <c:pt idx="1225">
                  <c:v>0.8042176</c:v>
                </c:pt>
                <c:pt idx="1226">
                  <c:v>0.8054574</c:v>
                </c:pt>
                <c:pt idx="1227">
                  <c:v>0.8056005000000001</c:v>
                </c:pt>
                <c:pt idx="1228">
                  <c:v>0.8054892</c:v>
                </c:pt>
                <c:pt idx="1229">
                  <c:v>0.8076191</c:v>
                </c:pt>
                <c:pt idx="1230">
                  <c:v>0.8078575</c:v>
                </c:pt>
                <c:pt idx="1231">
                  <c:v>0.807929</c:v>
                </c:pt>
                <c:pt idx="1232">
                  <c:v>0.8095026</c:v>
                </c:pt>
                <c:pt idx="1233">
                  <c:v>0.8088112</c:v>
                </c:pt>
                <c:pt idx="1234">
                  <c:v>0.8098919999999999</c:v>
                </c:pt>
                <c:pt idx="1235">
                  <c:v>0.8098205000000001</c:v>
                </c:pt>
                <c:pt idx="1236">
                  <c:v>0.8103371</c:v>
                </c:pt>
                <c:pt idx="1237">
                  <c:v>0.8116881</c:v>
                </c:pt>
                <c:pt idx="1238">
                  <c:v>0.8122523</c:v>
                </c:pt>
                <c:pt idx="1239">
                  <c:v>0.8123954</c:v>
                </c:pt>
                <c:pt idx="1240">
                  <c:v>0.8131106</c:v>
                </c:pt>
                <c:pt idx="1241">
                  <c:v>0.812459</c:v>
                </c:pt>
                <c:pt idx="1242">
                  <c:v>0.8145094000000001</c:v>
                </c:pt>
                <c:pt idx="1243">
                  <c:v>0.8138339</c:v>
                </c:pt>
                <c:pt idx="1244">
                  <c:v>0.8144538</c:v>
                </c:pt>
                <c:pt idx="1245">
                  <c:v>0.8153041</c:v>
                </c:pt>
                <c:pt idx="1246">
                  <c:v>0.8161147</c:v>
                </c:pt>
                <c:pt idx="1247">
                  <c:v>0.8169333</c:v>
                </c:pt>
                <c:pt idx="1248">
                  <c:v>0.8178711</c:v>
                </c:pt>
                <c:pt idx="1249">
                  <c:v>0.818793</c:v>
                </c:pt>
                <c:pt idx="1250">
                  <c:v>0.8183718</c:v>
                </c:pt>
                <c:pt idx="1251">
                  <c:v>0.8182366</c:v>
                </c:pt>
                <c:pt idx="1252">
                  <c:v>0.8196275</c:v>
                </c:pt>
                <c:pt idx="1253">
                  <c:v>0.8203427</c:v>
                </c:pt>
                <c:pt idx="1254">
                  <c:v>0.8206527</c:v>
                </c:pt>
                <c:pt idx="1255">
                  <c:v>0.820597</c:v>
                </c:pt>
                <c:pt idx="1256">
                  <c:v>0.8211692</c:v>
                </c:pt>
                <c:pt idx="1257">
                  <c:v>0.8218129</c:v>
                </c:pt>
                <c:pt idx="1258">
                  <c:v>0.8233786</c:v>
                </c:pt>
                <c:pt idx="1259">
                  <c:v>0.8238394999999999</c:v>
                </c:pt>
                <c:pt idx="1260">
                  <c:v>0.8241653</c:v>
                </c:pt>
                <c:pt idx="1261">
                  <c:v>0.8252462</c:v>
                </c:pt>
                <c:pt idx="1262">
                  <c:v>0.8255561</c:v>
                </c:pt>
                <c:pt idx="1263">
                  <c:v>0.8256118</c:v>
                </c:pt>
                <c:pt idx="1264">
                  <c:v>0.8259932</c:v>
                </c:pt>
                <c:pt idx="1265">
                  <c:v>0.825866</c:v>
                </c:pt>
                <c:pt idx="1266">
                  <c:v>0.8264939</c:v>
                </c:pt>
                <c:pt idx="1267">
                  <c:v>0.8274317</c:v>
                </c:pt>
                <c:pt idx="1268">
                  <c:v>0.8284648</c:v>
                </c:pt>
                <c:pt idx="1269">
                  <c:v>0.8277496</c:v>
                </c:pt>
                <c:pt idx="1270">
                  <c:v>0.8295059</c:v>
                </c:pt>
                <c:pt idx="1271">
                  <c:v>0.8298238</c:v>
                </c:pt>
                <c:pt idx="1272">
                  <c:v>0.8306901</c:v>
                </c:pt>
                <c:pt idx="1273">
                  <c:v>0.8312225</c:v>
                </c:pt>
                <c:pt idx="1274">
                  <c:v>0.8317471</c:v>
                </c:pt>
                <c:pt idx="1275">
                  <c:v>0.8326451</c:v>
                </c:pt>
                <c:pt idx="1276">
                  <c:v>0.8324862</c:v>
                </c:pt>
                <c:pt idx="1277">
                  <c:v>0.8331696</c:v>
                </c:pt>
                <c:pt idx="1278">
                  <c:v>0.8349419</c:v>
                </c:pt>
                <c:pt idx="1279">
                  <c:v>0.8351962000000001</c:v>
                </c:pt>
                <c:pt idx="1280">
                  <c:v>0.8350293</c:v>
                </c:pt>
                <c:pt idx="1281">
                  <c:v>0.8354902</c:v>
                </c:pt>
                <c:pt idx="1282">
                  <c:v>0.8378903</c:v>
                </c:pt>
                <c:pt idx="1283">
                  <c:v>0.8373181</c:v>
                </c:pt>
                <c:pt idx="1284">
                  <c:v>0.8383672</c:v>
                </c:pt>
                <c:pt idx="1285">
                  <c:v>0.8383433</c:v>
                </c:pt>
                <c:pt idx="1286">
                  <c:v>0.8388202</c:v>
                </c:pt>
                <c:pt idx="1287">
                  <c:v>0.8399248</c:v>
                </c:pt>
                <c:pt idx="1288">
                  <c:v>0.839901</c:v>
                </c:pt>
                <c:pt idx="1289">
                  <c:v>0.8402984</c:v>
                </c:pt>
                <c:pt idx="1290">
                  <c:v>0.8413394</c:v>
                </c:pt>
                <c:pt idx="1291">
                  <c:v>0.8422056999999999</c:v>
                </c:pt>
                <c:pt idx="1292">
                  <c:v>0.8407672</c:v>
                </c:pt>
                <c:pt idx="1293">
                  <c:v>0.8426666</c:v>
                </c:pt>
                <c:pt idx="1294">
                  <c:v>0.8431752</c:v>
                </c:pt>
                <c:pt idx="1295">
                  <c:v>0.8436124</c:v>
                </c:pt>
                <c:pt idx="1296">
                  <c:v>0.8434296</c:v>
                </c:pt>
                <c:pt idx="1297">
                  <c:v>0.8455197</c:v>
                </c:pt>
                <c:pt idx="1298">
                  <c:v>0.8445819</c:v>
                </c:pt>
                <c:pt idx="1299">
                  <c:v>0.8451939000000001</c:v>
                </c:pt>
                <c:pt idx="1300">
                  <c:v>0.8459409</c:v>
                </c:pt>
                <c:pt idx="1301">
                  <c:v>0.8465688</c:v>
                </c:pt>
                <c:pt idx="1302">
                  <c:v>0.8478801</c:v>
                </c:pt>
                <c:pt idx="1303">
                  <c:v>0.8473237</c:v>
                </c:pt>
                <c:pt idx="1304">
                  <c:v>0.8486509</c:v>
                </c:pt>
                <c:pt idx="1305">
                  <c:v>0.8499543000000001</c:v>
                </c:pt>
                <c:pt idx="1306">
                  <c:v>0.8510987</c:v>
                </c:pt>
                <c:pt idx="1307">
                  <c:v>0.8498270999999999</c:v>
                </c:pt>
                <c:pt idx="1308">
                  <c:v>0.8503516</c:v>
                </c:pt>
                <c:pt idx="1309">
                  <c:v>0.8519014</c:v>
                </c:pt>
                <c:pt idx="1310">
                  <c:v>0.8517265000000001</c:v>
                </c:pt>
                <c:pt idx="1311">
                  <c:v>0.8516788</c:v>
                </c:pt>
                <c:pt idx="1312">
                  <c:v>0.853173</c:v>
                </c:pt>
                <c:pt idx="1313">
                  <c:v>0.8540074</c:v>
                </c:pt>
                <c:pt idx="1314">
                  <c:v>0.8545876</c:v>
                </c:pt>
                <c:pt idx="1315">
                  <c:v>0.8545876</c:v>
                </c:pt>
                <c:pt idx="1316">
                  <c:v>0.8566539</c:v>
                </c:pt>
                <c:pt idx="1317">
                  <c:v>0.8554141</c:v>
                </c:pt>
                <c:pt idx="1318">
                  <c:v>0.8558909</c:v>
                </c:pt>
                <c:pt idx="1319">
                  <c:v>0.8567969</c:v>
                </c:pt>
                <c:pt idx="1320">
                  <c:v>0.8570592</c:v>
                </c:pt>
                <c:pt idx="1321">
                  <c:v>0.857393</c:v>
                </c:pt>
                <c:pt idx="1322">
                  <c:v>0.8590381</c:v>
                </c:pt>
                <c:pt idx="1323">
                  <c:v>0.8583069</c:v>
                </c:pt>
                <c:pt idx="1324">
                  <c:v>0.8597136</c:v>
                </c:pt>
                <c:pt idx="1325">
                  <c:v>0.8604288</c:v>
                </c:pt>
                <c:pt idx="1326">
                  <c:v>0.8604844</c:v>
                </c:pt>
                <c:pt idx="1327">
                  <c:v>0.8616368</c:v>
                </c:pt>
                <c:pt idx="1328">
                  <c:v>0.8620977</c:v>
                </c:pt>
                <c:pt idx="1329">
                  <c:v>0.8637508</c:v>
                </c:pt>
                <c:pt idx="1330">
                  <c:v>0.8621216</c:v>
                </c:pt>
                <c:pt idx="1331">
                  <c:v>0.8635918</c:v>
                </c:pt>
                <c:pt idx="1332">
                  <c:v>0.8643706</c:v>
                </c:pt>
                <c:pt idx="1333">
                  <c:v>0.8641720000000001</c:v>
                </c:pt>
                <c:pt idx="1334">
                  <c:v>0.8660476</c:v>
                </c:pt>
                <c:pt idx="1335">
                  <c:v>0.8661032</c:v>
                </c:pt>
                <c:pt idx="1336">
                  <c:v>0.8665879</c:v>
                </c:pt>
                <c:pt idx="1337">
                  <c:v>0.8668979</c:v>
                </c:pt>
                <c:pt idx="1338">
                  <c:v>0.8677165</c:v>
                </c:pt>
                <c:pt idx="1339">
                  <c:v>0.8675813999999999</c:v>
                </c:pt>
                <c:pt idx="1340">
                  <c:v>0.8687973</c:v>
                </c:pt>
                <c:pt idx="1341">
                  <c:v>0.869147</c:v>
                </c:pt>
                <c:pt idx="1342">
                  <c:v>0.8704583</c:v>
                </c:pt>
                <c:pt idx="1343">
                  <c:v>0.8701484</c:v>
                </c:pt>
                <c:pt idx="1344">
                  <c:v>0.8709033</c:v>
                </c:pt>
                <c:pt idx="1345">
                  <c:v>0.8722623</c:v>
                </c:pt>
                <c:pt idx="1346">
                  <c:v>0.8723815</c:v>
                </c:pt>
                <c:pt idx="1347">
                  <c:v>0.8720636</c:v>
                </c:pt>
                <c:pt idx="1348">
                  <c:v>0.8735736</c:v>
                </c:pt>
                <c:pt idx="1349">
                  <c:v>0.8742968</c:v>
                </c:pt>
                <c:pt idx="1350">
                  <c:v>0.873208</c:v>
                </c:pt>
                <c:pt idx="1351">
                  <c:v>0.8757274</c:v>
                </c:pt>
                <c:pt idx="1352">
                  <c:v>0.8757909</c:v>
                </c:pt>
                <c:pt idx="1353">
                  <c:v>0.8761008</c:v>
                </c:pt>
                <c:pt idx="1354">
                  <c:v>0.8762757</c:v>
                </c:pt>
                <c:pt idx="1355">
                  <c:v>0.8770545</c:v>
                </c:pt>
                <c:pt idx="1356">
                  <c:v>0.8789698</c:v>
                </c:pt>
                <c:pt idx="1357">
                  <c:v>0.8790095</c:v>
                </c:pt>
                <c:pt idx="1358">
                  <c:v>0.8779764</c:v>
                </c:pt>
                <c:pt idx="1359">
                  <c:v>0.878803</c:v>
                </c:pt>
                <c:pt idx="1360">
                  <c:v>0.8795182</c:v>
                </c:pt>
                <c:pt idx="1361">
                  <c:v>0.8794227999999999</c:v>
                </c:pt>
                <c:pt idx="1362">
                  <c:v>0.8802255</c:v>
                </c:pt>
                <c:pt idx="1363">
                  <c:v>0.8813779</c:v>
                </c:pt>
                <c:pt idx="1364">
                  <c:v>0.8821407999999999</c:v>
                </c:pt>
                <c:pt idx="1365">
                  <c:v>0.883023</c:v>
                </c:pt>
                <c:pt idx="1366">
                  <c:v>0.8834441</c:v>
                </c:pt>
                <c:pt idx="1367">
                  <c:v>0.8837382</c:v>
                </c:pt>
                <c:pt idx="1368">
                  <c:v>0.8842945</c:v>
                </c:pt>
                <c:pt idx="1369">
                  <c:v>0.8849065</c:v>
                </c:pt>
                <c:pt idx="1370">
                  <c:v>0.88497</c:v>
                </c:pt>
                <c:pt idx="1371">
                  <c:v>0.8867979</c:v>
                </c:pt>
                <c:pt idx="1372">
                  <c:v>0.8876801</c:v>
                </c:pt>
                <c:pt idx="1373">
                  <c:v>0.8879582</c:v>
                </c:pt>
                <c:pt idx="1374">
                  <c:v>0.8873622</c:v>
                </c:pt>
                <c:pt idx="1375">
                  <c:v>0.8887768</c:v>
                </c:pt>
                <c:pt idx="1376">
                  <c:v>0.8889357</c:v>
                </c:pt>
                <c:pt idx="1377">
                  <c:v>0.8895</c:v>
                </c:pt>
                <c:pt idx="1378">
                  <c:v>0.8898576</c:v>
                </c:pt>
                <c:pt idx="1379">
                  <c:v>0.8917332</c:v>
                </c:pt>
                <c:pt idx="1380">
                  <c:v>0.8908272</c:v>
                </c:pt>
                <c:pt idx="1381">
                  <c:v>0.8919954</c:v>
                </c:pt>
                <c:pt idx="1382">
                  <c:v>0.8928697</c:v>
                </c:pt>
                <c:pt idx="1383">
                  <c:v>0.8923133</c:v>
                </c:pt>
                <c:pt idx="1384">
                  <c:v>0.8942048</c:v>
                </c:pt>
                <c:pt idx="1385">
                  <c:v>0.8946339</c:v>
                </c:pt>
                <c:pt idx="1386">
                  <c:v>0.8957863</c:v>
                </c:pt>
                <c:pt idx="1387">
                  <c:v>0.8952618</c:v>
                </c:pt>
                <c:pt idx="1388">
                  <c:v>0.8948247</c:v>
                </c:pt>
                <c:pt idx="1389">
                  <c:v>0.897336</c:v>
                </c:pt>
                <c:pt idx="1390">
                  <c:v>0.8979877000000001</c:v>
                </c:pt>
                <c:pt idx="1391">
                  <c:v>0.8980195</c:v>
                </c:pt>
                <c:pt idx="1392">
                  <c:v>0.8979161</c:v>
                </c:pt>
                <c:pt idx="1393">
                  <c:v>0.8991479999999999</c:v>
                </c:pt>
                <c:pt idx="1394">
                  <c:v>0.8996646</c:v>
                </c:pt>
                <c:pt idx="1395">
                  <c:v>0.9005229</c:v>
                </c:pt>
                <c:pt idx="1396">
                  <c:v>0.9003957</c:v>
                </c:pt>
                <c:pt idx="1397">
                  <c:v>0.9011188999999999</c:v>
                </c:pt>
                <c:pt idx="1398">
                  <c:v>0.9012381</c:v>
                </c:pt>
                <c:pt idx="1399">
                  <c:v>0.9016593000000001</c:v>
                </c:pt>
                <c:pt idx="1400">
                  <c:v>0.9029945</c:v>
                </c:pt>
                <c:pt idx="1401">
                  <c:v>0.9027879</c:v>
                </c:pt>
                <c:pt idx="1402">
                  <c:v>0.9046872</c:v>
                </c:pt>
                <c:pt idx="1403">
                  <c:v>0.9041945</c:v>
                </c:pt>
                <c:pt idx="1404">
                  <c:v>0.9050528</c:v>
                </c:pt>
                <c:pt idx="1405">
                  <c:v>0.9054025</c:v>
                </c:pt>
                <c:pt idx="1406">
                  <c:v>0.9066582</c:v>
                </c:pt>
                <c:pt idx="1407">
                  <c:v>0.9056886</c:v>
                </c:pt>
                <c:pt idx="1408">
                  <c:v>0.907286</c:v>
                </c:pt>
                <c:pt idx="1409">
                  <c:v>0.9074211</c:v>
                </c:pt>
                <c:pt idx="1410">
                  <c:v>0.9072542</c:v>
                </c:pt>
                <c:pt idx="1411">
                  <c:v>0.9099881</c:v>
                </c:pt>
                <c:pt idx="1412">
                  <c:v>0.9096702</c:v>
                </c:pt>
                <c:pt idx="1413">
                  <c:v>0.9105126</c:v>
                </c:pt>
                <c:pt idx="1414">
                  <c:v>0.9109576</c:v>
                </c:pt>
                <c:pt idx="1415">
                  <c:v>0.9116252</c:v>
                </c:pt>
                <c:pt idx="1416">
                  <c:v>0.9120623</c:v>
                </c:pt>
                <c:pt idx="1417">
                  <c:v>0.9123087</c:v>
                </c:pt>
                <c:pt idx="1418">
                  <c:v>0.9119987000000001</c:v>
                </c:pt>
                <c:pt idx="1419">
                  <c:v>0.9125153</c:v>
                </c:pt>
                <c:pt idx="1420">
                  <c:v>0.9136041</c:v>
                </c:pt>
                <c:pt idx="1421">
                  <c:v>0.9151378999999999</c:v>
                </c:pt>
                <c:pt idx="1422">
                  <c:v>0.9150982</c:v>
                </c:pt>
                <c:pt idx="1423">
                  <c:v>0.9161393</c:v>
                </c:pt>
                <c:pt idx="1424">
                  <c:v>0.9168148</c:v>
                </c:pt>
                <c:pt idx="1425">
                  <c:v>0.9162903</c:v>
                </c:pt>
                <c:pt idx="1426">
                  <c:v>0.9175221</c:v>
                </c:pt>
                <c:pt idx="1427">
                  <c:v>0.9183566</c:v>
                </c:pt>
                <c:pt idx="1428">
                  <c:v>0.9192784000000001</c:v>
                </c:pt>
                <c:pt idx="1429">
                  <c:v>0.9185076</c:v>
                </c:pt>
                <c:pt idx="1430">
                  <c:v>0.9202878</c:v>
                </c:pt>
                <c:pt idx="1431">
                  <c:v>0.9191751</c:v>
                </c:pt>
                <c:pt idx="1432">
                  <c:v>0.9201527</c:v>
                </c:pt>
                <c:pt idx="1433">
                  <c:v>0.9213686</c:v>
                </c:pt>
                <c:pt idx="1434">
                  <c:v>0.9206851</c:v>
                </c:pt>
                <c:pt idx="1435">
                  <c:v>0.9231488</c:v>
                </c:pt>
                <c:pt idx="1436">
                  <c:v>0.9222269</c:v>
                </c:pt>
                <c:pt idx="1437">
                  <c:v>0.9232044</c:v>
                </c:pt>
                <c:pt idx="1438">
                  <c:v>0.9239276</c:v>
                </c:pt>
                <c:pt idx="1439">
                  <c:v>0.9239276</c:v>
                </c:pt>
                <c:pt idx="1440">
                  <c:v>0.925525</c:v>
                </c:pt>
                <c:pt idx="1441">
                  <c:v>0.9258429</c:v>
                </c:pt>
                <c:pt idx="1442">
                  <c:v>0.9261131</c:v>
                </c:pt>
                <c:pt idx="1443">
                  <c:v>0.9268443</c:v>
                </c:pt>
                <c:pt idx="1444">
                  <c:v>0.9270032</c:v>
                </c:pt>
                <c:pt idx="1445">
                  <c:v>0.9275596</c:v>
                </c:pt>
                <c:pt idx="1446">
                  <c:v>0.9281635</c:v>
                </c:pt>
                <c:pt idx="1447">
                  <c:v>0.9286801</c:v>
                </c:pt>
                <c:pt idx="1448">
                  <c:v>0.9310562999999999</c:v>
                </c:pt>
                <c:pt idx="1449">
                  <c:v>0.9307941</c:v>
                </c:pt>
                <c:pt idx="1450">
                  <c:v>0.9318669000000001</c:v>
                </c:pt>
                <c:pt idx="1451">
                  <c:v>0.9315332</c:v>
                </c:pt>
                <c:pt idx="1452">
                  <c:v>0.9323199</c:v>
                </c:pt>
                <c:pt idx="1453">
                  <c:v>0.9322643</c:v>
                </c:pt>
                <c:pt idx="1454">
                  <c:v>0.9316365</c:v>
                </c:pt>
                <c:pt idx="1455">
                  <c:v>0.9336233</c:v>
                </c:pt>
                <c:pt idx="1456">
                  <c:v>0.933218</c:v>
                </c:pt>
                <c:pt idx="1457">
                  <c:v>0.9341399</c:v>
                </c:pt>
                <c:pt idx="1458">
                  <c:v>0.9358327</c:v>
                </c:pt>
                <c:pt idx="1459">
                  <c:v>0.9365718</c:v>
                </c:pt>
                <c:pt idx="1460">
                  <c:v>0.9362459</c:v>
                </c:pt>
                <c:pt idx="1461">
                  <c:v>0.9373744000000001</c:v>
                </c:pt>
                <c:pt idx="1462">
                  <c:v>0.9387891</c:v>
                </c:pt>
                <c:pt idx="1463">
                  <c:v>0.9380657999999999</c:v>
                </c:pt>
                <c:pt idx="1464">
                  <c:v>0.9382089</c:v>
                </c:pt>
                <c:pt idx="1465">
                  <c:v>0.9392738</c:v>
                </c:pt>
                <c:pt idx="1466">
                  <c:v>0.9396474</c:v>
                </c:pt>
                <c:pt idx="1467">
                  <c:v>0.9402354000000001</c:v>
                </c:pt>
                <c:pt idx="1468">
                  <c:v>0.9412766</c:v>
                </c:pt>
                <c:pt idx="1469">
                  <c:v>0.9415786</c:v>
                </c:pt>
                <c:pt idx="1470">
                  <c:v>0.9421587</c:v>
                </c:pt>
                <c:pt idx="1471">
                  <c:v>0.9431203</c:v>
                </c:pt>
                <c:pt idx="1472">
                  <c:v>0.9440343</c:v>
                </c:pt>
                <c:pt idx="1473">
                  <c:v>0.9448926</c:v>
                </c:pt>
                <c:pt idx="1474">
                  <c:v>0.9440104</c:v>
                </c:pt>
                <c:pt idx="1475">
                  <c:v>0.9449084</c:v>
                </c:pt>
                <c:pt idx="1476">
                  <c:v>0.946331</c:v>
                </c:pt>
                <c:pt idx="1477">
                  <c:v>0.9467999</c:v>
                </c:pt>
                <c:pt idx="1478">
                  <c:v>0.9458542</c:v>
                </c:pt>
                <c:pt idx="1479">
                  <c:v>0.9477217999999999</c:v>
                </c:pt>
                <c:pt idx="1480">
                  <c:v>0.9487152</c:v>
                </c:pt>
                <c:pt idx="1481">
                  <c:v>0.9484927</c:v>
                </c:pt>
                <c:pt idx="1482">
                  <c:v>0.9487152</c:v>
                </c:pt>
                <c:pt idx="1483">
                  <c:v>0.9498596</c:v>
                </c:pt>
                <c:pt idx="1484">
                  <c:v>0.9502332</c:v>
                </c:pt>
                <c:pt idx="1485">
                  <c:v>0.9516478</c:v>
                </c:pt>
                <c:pt idx="1486">
                  <c:v>0.9514888</c:v>
                </c:pt>
                <c:pt idx="1487">
                  <c:v>0.9527604</c:v>
                </c:pt>
                <c:pt idx="1488">
                  <c:v>0.9534359</c:v>
                </c:pt>
                <c:pt idx="1489">
                  <c:v>0.9534677</c:v>
                </c:pt>
                <c:pt idx="1490">
                  <c:v>0.9532134</c:v>
                </c:pt>
                <c:pt idx="1491">
                  <c:v>0.9545326</c:v>
                </c:pt>
                <c:pt idx="1492">
                  <c:v>0.9558439</c:v>
                </c:pt>
                <c:pt idx="1493">
                  <c:v>0.9564002</c:v>
                </c:pt>
                <c:pt idx="1494">
                  <c:v>0.9559234</c:v>
                </c:pt>
                <c:pt idx="1495">
                  <c:v>0.9570519</c:v>
                </c:pt>
                <c:pt idx="1496">
                  <c:v>0.9576638</c:v>
                </c:pt>
                <c:pt idx="1497">
                  <c:v>0.9576559</c:v>
                </c:pt>
                <c:pt idx="1498">
                  <c:v>0.9587526</c:v>
                </c:pt>
                <c:pt idx="1499">
                  <c:v>0.9587049</c:v>
                </c:pt>
                <c:pt idx="1500">
                  <c:v>0.9597699</c:v>
                </c:pt>
                <c:pt idx="1501">
                  <c:v>0.9606679</c:v>
                </c:pt>
                <c:pt idx="1502">
                  <c:v>0.9608586</c:v>
                </c:pt>
                <c:pt idx="1503">
                  <c:v>0.9618044</c:v>
                </c:pt>
                <c:pt idx="1504">
                  <c:v>0.9615898000000001</c:v>
                </c:pt>
                <c:pt idx="1505">
                  <c:v>0.9622256</c:v>
                </c:pt>
                <c:pt idx="1506">
                  <c:v>0.9628217</c:v>
                </c:pt>
                <c:pt idx="1507">
                  <c:v>0.963219</c:v>
                </c:pt>
                <c:pt idx="1508">
                  <c:v>0.9641806000000001</c:v>
                </c:pt>
                <c:pt idx="1509">
                  <c:v>0.9644508000000001</c:v>
                </c:pt>
                <c:pt idx="1510">
                  <c:v>0.965786</c:v>
                </c:pt>
                <c:pt idx="1511">
                  <c:v>0.9666284000000001</c:v>
                </c:pt>
                <c:pt idx="1512">
                  <c:v>0.9668191</c:v>
                </c:pt>
                <c:pt idx="1513">
                  <c:v>0.9671847</c:v>
                </c:pt>
                <c:pt idx="1514">
                  <c:v>0.966541</c:v>
                </c:pt>
                <c:pt idx="1515">
                  <c:v>0.9678205</c:v>
                </c:pt>
                <c:pt idx="1516">
                  <c:v>0.9691874</c:v>
                </c:pt>
                <c:pt idx="1517">
                  <c:v>0.9702762</c:v>
                </c:pt>
                <c:pt idx="1518">
                  <c:v>0.9702285</c:v>
                </c:pt>
                <c:pt idx="1519">
                  <c:v>0.9703159</c:v>
                </c:pt>
                <c:pt idx="1520">
                  <c:v>0.9701252</c:v>
                </c:pt>
                <c:pt idx="1521">
                  <c:v>0.9706338</c:v>
                </c:pt>
                <c:pt idx="1522">
                  <c:v>0.9719293</c:v>
                </c:pt>
                <c:pt idx="1523">
                  <c:v>0.9726286</c:v>
                </c:pt>
                <c:pt idx="1524">
                  <c:v>0.9730418</c:v>
                </c:pt>
                <c:pt idx="1525">
                  <c:v>0.973622</c:v>
                </c:pt>
                <c:pt idx="1526">
                  <c:v>0.9746472</c:v>
                </c:pt>
                <c:pt idx="1527">
                  <c:v>0.9748777</c:v>
                </c:pt>
                <c:pt idx="1528">
                  <c:v>0.9754499</c:v>
                </c:pt>
                <c:pt idx="1529">
                  <c:v>0.9758154999999999</c:v>
                </c:pt>
                <c:pt idx="1530">
                  <c:v>0.9763241</c:v>
                </c:pt>
                <c:pt idx="1531">
                  <c:v>0.9781599</c:v>
                </c:pt>
                <c:pt idx="1532">
                  <c:v>0.9773811</c:v>
                </c:pt>
                <c:pt idx="1533">
                  <c:v>0.9781361</c:v>
                </c:pt>
                <c:pt idx="1534">
                  <c:v>0.9795904</c:v>
                </c:pt>
                <c:pt idx="1535">
                  <c:v>0.9799719</c:v>
                </c:pt>
                <c:pt idx="1536">
                  <c:v>0.9816249</c:v>
                </c:pt>
                <c:pt idx="1537">
                  <c:v>0.9816646999999999</c:v>
                </c:pt>
                <c:pt idx="1538">
                  <c:v>0.9812117</c:v>
                </c:pt>
                <c:pt idx="1539">
                  <c:v>0.9819031</c:v>
                </c:pt>
                <c:pt idx="1540">
                  <c:v>0.9829124</c:v>
                </c:pt>
                <c:pt idx="1541">
                  <c:v>0.9829283</c:v>
                </c:pt>
                <c:pt idx="1542">
                  <c:v>0.9835561</c:v>
                </c:pt>
                <c:pt idx="1543">
                  <c:v>0.9846846</c:v>
                </c:pt>
                <c:pt idx="1544">
                  <c:v>0.9851853</c:v>
                </c:pt>
                <c:pt idx="1545">
                  <c:v>0.9856780000000001</c:v>
                </c:pt>
                <c:pt idx="1546">
                  <c:v>0.9868066</c:v>
                </c:pt>
                <c:pt idx="1547">
                  <c:v>0.9857178</c:v>
                </c:pt>
                <c:pt idx="1548">
                  <c:v>0.9860675</c:v>
                </c:pt>
                <c:pt idx="1549">
                  <c:v>0.9879033</c:v>
                </c:pt>
                <c:pt idx="1550">
                  <c:v>0.9878318</c:v>
                </c:pt>
                <c:pt idx="1551">
                  <c:v>0.9888013</c:v>
                </c:pt>
                <c:pt idx="1552">
                  <c:v>0.9895245</c:v>
                </c:pt>
                <c:pt idx="1553">
                  <c:v>0.9889285</c:v>
                </c:pt>
                <c:pt idx="1554">
                  <c:v>0.990216</c:v>
                </c:pt>
                <c:pt idx="1555">
                  <c:v>0.9900808</c:v>
                </c:pt>
                <c:pt idx="1556">
                  <c:v>0.9925524999999999</c:v>
                </c:pt>
                <c:pt idx="1557">
                  <c:v>0.9928386</c:v>
                </c:pt>
                <c:pt idx="1558">
                  <c:v>0.9926955</c:v>
                </c:pt>
                <c:pt idx="1559">
                  <c:v>0.9943724</c:v>
                </c:pt>
                <c:pt idx="1560">
                  <c:v>0.9946585</c:v>
                </c:pt>
                <c:pt idx="1561">
                  <c:v>0.9947062</c:v>
                </c:pt>
                <c:pt idx="1562">
                  <c:v>0.9954612</c:v>
                </c:pt>
                <c:pt idx="1563">
                  <c:v>0.9968281</c:v>
                </c:pt>
                <c:pt idx="1564">
                  <c:v>0.9956519</c:v>
                </c:pt>
                <c:pt idx="1565">
                  <c:v>0.9977182</c:v>
                </c:pt>
                <c:pt idx="1566">
                  <c:v>0.9971142</c:v>
                </c:pt>
                <c:pt idx="1567">
                  <c:v>0.9987672</c:v>
                </c:pt>
                <c:pt idx="1568">
                  <c:v>0.9981473</c:v>
                </c:pt>
                <c:pt idx="1569">
                  <c:v>0.9995381</c:v>
                </c:pt>
                <c:pt idx="1570">
                  <c:v>0.9999275</c:v>
                </c:pt>
                <c:pt idx="1571">
                  <c:v>1.000627</c:v>
                </c:pt>
                <c:pt idx="1572">
                  <c:v>1.001239</c:v>
                </c:pt>
                <c:pt idx="1573">
                  <c:v>1.001557</c:v>
                </c:pt>
                <c:pt idx="1574">
                  <c:v>1.00143</c:v>
                </c:pt>
                <c:pt idx="1575">
                  <c:v>1.003337</c:v>
                </c:pt>
                <c:pt idx="1576">
                  <c:v>1.002494</c:v>
                </c:pt>
                <c:pt idx="1577">
                  <c:v>1.004179</c:v>
                </c:pt>
                <c:pt idx="1578">
                  <c:v>1.004537</c:v>
                </c:pt>
                <c:pt idx="1579">
                  <c:v>1.005022</c:v>
                </c:pt>
                <c:pt idx="1580">
                  <c:v>1.006476</c:v>
                </c:pt>
                <c:pt idx="1581">
                  <c:v>1.006198</c:v>
                </c:pt>
                <c:pt idx="1582">
                  <c:v>1.007152</c:v>
                </c:pt>
                <c:pt idx="1583">
                  <c:v>1.007819</c:v>
                </c:pt>
                <c:pt idx="1584">
                  <c:v>1.007342</c:v>
                </c:pt>
                <c:pt idx="1585">
                  <c:v>1.008924</c:v>
                </c:pt>
                <c:pt idx="1586">
                  <c:v>1.008455</c:v>
                </c:pt>
                <c:pt idx="1587">
                  <c:v>1.00855</c:v>
                </c:pt>
                <c:pt idx="1588">
                  <c:v>1.010696</c:v>
                </c:pt>
                <c:pt idx="1589">
                  <c:v>1.010728</c:v>
                </c:pt>
                <c:pt idx="1590">
                  <c:v>1.010609</c:v>
                </c:pt>
                <c:pt idx="1591">
                  <c:v>1.012039</c:v>
                </c:pt>
                <c:pt idx="1592">
                  <c:v>1.01107</c:v>
                </c:pt>
                <c:pt idx="1593">
                  <c:v>1.012826</c:v>
                </c:pt>
                <c:pt idx="1594">
                  <c:v>1.013795</c:v>
                </c:pt>
                <c:pt idx="1595">
                  <c:v>1.01409</c:v>
                </c:pt>
                <c:pt idx="1596">
                  <c:v>1.014201</c:v>
                </c:pt>
                <c:pt idx="1597">
                  <c:v>1.015004</c:v>
                </c:pt>
                <c:pt idx="1598">
                  <c:v>1.015011</c:v>
                </c:pt>
                <c:pt idx="1599">
                  <c:v>1.016688</c:v>
                </c:pt>
                <c:pt idx="1600">
                  <c:v>1.017014</c:v>
                </c:pt>
                <c:pt idx="1601">
                  <c:v>1.018381</c:v>
                </c:pt>
                <c:pt idx="1602">
                  <c:v>1.018318</c:v>
                </c:pt>
                <c:pt idx="1603">
                  <c:v>1.01912</c:v>
                </c:pt>
                <c:pt idx="1604">
                  <c:v>1.020137</c:v>
                </c:pt>
                <c:pt idx="1605">
                  <c:v>1.019963</c:v>
                </c:pt>
                <c:pt idx="1606">
                  <c:v>1.020066</c:v>
                </c:pt>
                <c:pt idx="1607">
                  <c:v>1.021894</c:v>
                </c:pt>
                <c:pt idx="1608">
                  <c:v>1.021918</c:v>
                </c:pt>
                <c:pt idx="1609">
                  <c:v>1.022442</c:v>
                </c:pt>
                <c:pt idx="1610">
                  <c:v>1.022855</c:v>
                </c:pt>
                <c:pt idx="1611">
                  <c:v>1.022792</c:v>
                </c:pt>
                <c:pt idx="1612">
                  <c:v>1.023801</c:v>
                </c:pt>
                <c:pt idx="1613">
                  <c:v>1.024286</c:v>
                </c:pt>
                <c:pt idx="1614">
                  <c:v>1.025184</c:v>
                </c:pt>
                <c:pt idx="1615">
                  <c:v>1.026718</c:v>
                </c:pt>
                <c:pt idx="1616">
                  <c:v>1.026257</c:v>
                </c:pt>
                <c:pt idx="1617">
                  <c:v>1.027218</c:v>
                </c:pt>
                <c:pt idx="1618">
                  <c:v>1.026344</c:v>
                </c:pt>
                <c:pt idx="1619">
                  <c:v>1.027449</c:v>
                </c:pt>
                <c:pt idx="1620">
                  <c:v>1.0288</c:v>
                </c:pt>
                <c:pt idx="1621">
                  <c:v>1.029754</c:v>
                </c:pt>
                <c:pt idx="1622">
                  <c:v>1.02977</c:v>
                </c:pt>
                <c:pt idx="1623">
                  <c:v>1.029658</c:v>
                </c:pt>
                <c:pt idx="1624">
                  <c:v>1.030874</c:v>
                </c:pt>
                <c:pt idx="1625">
                  <c:v>1.030262</c:v>
                </c:pt>
                <c:pt idx="1626">
                  <c:v>1.032758</c:v>
                </c:pt>
                <c:pt idx="1627">
                  <c:v>1.032631</c:v>
                </c:pt>
                <c:pt idx="1628">
                  <c:v>1.033298</c:v>
                </c:pt>
                <c:pt idx="1629">
                  <c:v>1.033282</c:v>
                </c:pt>
                <c:pt idx="1630">
                  <c:v>1.034443</c:v>
                </c:pt>
                <c:pt idx="1631">
                  <c:v>1.034816</c:v>
                </c:pt>
                <c:pt idx="1632">
                  <c:v>1.034816</c:v>
                </c:pt>
                <c:pt idx="1633">
                  <c:v>1.037089</c:v>
                </c:pt>
                <c:pt idx="1634">
                  <c:v>1.036072</c:v>
                </c:pt>
                <c:pt idx="1635">
                  <c:v>1.037351</c:v>
                </c:pt>
                <c:pt idx="1636">
                  <c:v>1.038527</c:v>
                </c:pt>
                <c:pt idx="1637">
                  <c:v>1.038504</c:v>
                </c:pt>
                <c:pt idx="1638">
                  <c:v>1.03933</c:v>
                </c:pt>
                <c:pt idx="1639">
                  <c:v>1.038988</c:v>
                </c:pt>
                <c:pt idx="1640">
                  <c:v>1.039489</c:v>
                </c:pt>
                <c:pt idx="1641">
                  <c:v>1.041619</c:v>
                </c:pt>
                <c:pt idx="1642">
                  <c:v>1.042072</c:v>
                </c:pt>
                <c:pt idx="1643">
                  <c:v>1.041993</c:v>
                </c:pt>
                <c:pt idx="1644">
                  <c:v>1.043073</c:v>
                </c:pt>
                <c:pt idx="1645">
                  <c:v>1.04324</c:v>
                </c:pt>
                <c:pt idx="1646">
                  <c:v>1.043534</c:v>
                </c:pt>
                <c:pt idx="1647">
                  <c:v>1.043312</c:v>
                </c:pt>
                <c:pt idx="1648">
                  <c:v>1.044003</c:v>
                </c:pt>
                <c:pt idx="1649">
                  <c:v>1.044544</c:v>
                </c:pt>
                <c:pt idx="1650">
                  <c:v>1.046904</c:v>
                </c:pt>
                <c:pt idx="1651">
                  <c:v>1.046395</c:v>
                </c:pt>
                <c:pt idx="1652">
                  <c:v>1.047349</c:v>
                </c:pt>
                <c:pt idx="1653">
                  <c:v>1.048406</c:v>
                </c:pt>
                <c:pt idx="1654">
                  <c:v>1.047564</c:v>
                </c:pt>
                <c:pt idx="1655">
                  <c:v>1.048406</c:v>
                </c:pt>
                <c:pt idx="1656">
                  <c:v>1.048772</c:v>
                </c:pt>
                <c:pt idx="1657">
                  <c:v>1.050043</c:v>
                </c:pt>
                <c:pt idx="1658">
                  <c:v>1.05145</c:v>
                </c:pt>
                <c:pt idx="1659">
                  <c:v>1.05141</c:v>
                </c:pt>
                <c:pt idx="1660">
                  <c:v>1.051688</c:v>
                </c:pt>
                <c:pt idx="1661">
                  <c:v>1.052944</c:v>
                </c:pt>
                <c:pt idx="1662">
                  <c:v>1.053047</c:v>
                </c:pt>
                <c:pt idx="1663">
                  <c:v>1.053015</c:v>
                </c:pt>
                <c:pt idx="1664">
                  <c:v>1.055209</c:v>
                </c:pt>
                <c:pt idx="1665">
                  <c:v>1.055082</c:v>
                </c:pt>
                <c:pt idx="1666">
                  <c:v>1.055988</c:v>
                </c:pt>
                <c:pt idx="1667">
                  <c:v>1.056155</c:v>
                </c:pt>
                <c:pt idx="1668">
                  <c:v>1.056449</c:v>
                </c:pt>
                <c:pt idx="1669">
                  <c:v>1.057045</c:v>
                </c:pt>
                <c:pt idx="1670">
                  <c:v>1.056671</c:v>
                </c:pt>
                <c:pt idx="1671">
                  <c:v>1.058038</c:v>
                </c:pt>
                <c:pt idx="1672">
                  <c:v>1.058133</c:v>
                </c:pt>
                <c:pt idx="1673">
                  <c:v>1.059659</c:v>
                </c:pt>
                <c:pt idx="1674">
                  <c:v>1.060128</c:v>
                </c:pt>
                <c:pt idx="1675">
                  <c:v>1.060367</c:v>
                </c:pt>
                <c:pt idx="1676">
                  <c:v>1.06051</c:v>
                </c:pt>
                <c:pt idx="1677">
                  <c:v>1.061352</c:v>
                </c:pt>
                <c:pt idx="1678">
                  <c:v>1.061932</c:v>
                </c:pt>
                <c:pt idx="1679">
                  <c:v>1.061885</c:v>
                </c:pt>
                <c:pt idx="1680">
                  <c:v>1.062989</c:v>
                </c:pt>
                <c:pt idx="1681">
                  <c:v>1.062926</c:v>
                </c:pt>
                <c:pt idx="1682">
                  <c:v>1.064102</c:v>
                </c:pt>
                <c:pt idx="1683">
                  <c:v>1.065874</c:v>
                </c:pt>
                <c:pt idx="1684">
                  <c:v>1.06527</c:v>
                </c:pt>
                <c:pt idx="1685">
                  <c:v>1.065771</c:v>
                </c:pt>
                <c:pt idx="1686">
                  <c:v>1.067392</c:v>
                </c:pt>
                <c:pt idx="1687">
                  <c:v>1.067869</c:v>
                </c:pt>
                <c:pt idx="1688">
                  <c:v>1.067313</c:v>
                </c:pt>
                <c:pt idx="1689">
                  <c:v>1.067853</c:v>
                </c:pt>
                <c:pt idx="1690">
                  <c:v>1.068648</c:v>
                </c:pt>
                <c:pt idx="1691">
                  <c:v>1.06926</c:v>
                </c:pt>
                <c:pt idx="1692">
                  <c:v>1.069641</c:v>
                </c:pt>
                <c:pt idx="1693">
                  <c:v>1.070905</c:v>
                </c:pt>
                <c:pt idx="1694">
                  <c:v>1.071501</c:v>
                </c:pt>
                <c:pt idx="1695">
                  <c:v>1.072184</c:v>
                </c:pt>
                <c:pt idx="1696">
                  <c:v>1.073734</c:v>
                </c:pt>
                <c:pt idx="1697">
                  <c:v>1.072804</c:v>
                </c:pt>
                <c:pt idx="1698">
                  <c:v>1.073956</c:v>
                </c:pt>
                <c:pt idx="1699">
                  <c:v>1.073662</c:v>
                </c:pt>
                <c:pt idx="1700">
                  <c:v>1.074561</c:v>
                </c:pt>
                <c:pt idx="1701">
                  <c:v>1.073941</c:v>
                </c:pt>
                <c:pt idx="1702">
                  <c:v>1.075395</c:v>
                </c:pt>
                <c:pt idx="1703">
                  <c:v>1.076253</c:v>
                </c:pt>
                <c:pt idx="1704">
                  <c:v>1.076754</c:v>
                </c:pt>
                <c:pt idx="1705">
                  <c:v>1.078399</c:v>
                </c:pt>
                <c:pt idx="1706">
                  <c:v>1.078908</c:v>
                </c:pt>
                <c:pt idx="1707">
                  <c:v>1.07832</c:v>
                </c:pt>
                <c:pt idx="1708">
                  <c:v>1.079504</c:v>
                </c:pt>
                <c:pt idx="1709">
                  <c:v>1.079901</c:v>
                </c:pt>
                <c:pt idx="1710">
                  <c:v>1.080155</c:v>
                </c:pt>
                <c:pt idx="1711">
                  <c:v>1.081419</c:v>
                </c:pt>
                <c:pt idx="1712">
                  <c:v>1.082373</c:v>
                </c:pt>
                <c:pt idx="1713">
                  <c:v>1.082293</c:v>
                </c:pt>
                <c:pt idx="1714">
                  <c:v>1.083366</c:v>
                </c:pt>
                <c:pt idx="1715">
                  <c:v>1.082691</c:v>
                </c:pt>
                <c:pt idx="1716">
                  <c:v>1.084431</c:v>
                </c:pt>
                <c:pt idx="1717">
                  <c:v>1.08482</c:v>
                </c:pt>
                <c:pt idx="1718">
                  <c:v>1.08459</c:v>
                </c:pt>
                <c:pt idx="1719">
                  <c:v>1.086378</c:v>
                </c:pt>
                <c:pt idx="1720">
                  <c:v>1.086124</c:v>
                </c:pt>
                <c:pt idx="1721">
                  <c:v>1.087022</c:v>
                </c:pt>
                <c:pt idx="1722">
                  <c:v>1.086752</c:v>
                </c:pt>
                <c:pt idx="1723">
                  <c:v>1.087896</c:v>
                </c:pt>
                <c:pt idx="1724">
                  <c:v>1.0885</c:v>
                </c:pt>
                <c:pt idx="1725">
                  <c:v>1.088897</c:v>
                </c:pt>
                <c:pt idx="1726">
                  <c:v>1.089549</c:v>
                </c:pt>
                <c:pt idx="1727">
                  <c:v>1.090598</c:v>
                </c:pt>
                <c:pt idx="1728">
                  <c:v>1.09125</c:v>
                </c:pt>
                <c:pt idx="1729">
                  <c:v>1.091838</c:v>
                </c:pt>
                <c:pt idx="1730">
                  <c:v>1.091909</c:v>
                </c:pt>
                <c:pt idx="1731">
                  <c:v>1.093968</c:v>
                </c:pt>
                <c:pt idx="1732">
                  <c:v>1.093221</c:v>
                </c:pt>
                <c:pt idx="1733">
                  <c:v>1.093523</c:v>
                </c:pt>
                <c:pt idx="1734">
                  <c:v>1.094492</c:v>
                </c:pt>
                <c:pt idx="1735">
                  <c:v>1.094842</c:v>
                </c:pt>
                <c:pt idx="1736">
                  <c:v>1.095414</c:v>
                </c:pt>
                <c:pt idx="1737">
                  <c:v>1.096264</c:v>
                </c:pt>
                <c:pt idx="1738">
                  <c:v>1.096098</c:v>
                </c:pt>
                <c:pt idx="1739">
                  <c:v>1.098021</c:v>
                </c:pt>
                <c:pt idx="1740">
                  <c:v>1.09756</c:v>
                </c:pt>
                <c:pt idx="1741">
                  <c:v>1.099078</c:v>
                </c:pt>
                <c:pt idx="1742">
                  <c:v>1.099364</c:v>
                </c:pt>
                <c:pt idx="1743">
                  <c:v>1.098943</c:v>
                </c:pt>
                <c:pt idx="1744">
                  <c:v>1.099634</c:v>
                </c:pt>
                <c:pt idx="1745">
                  <c:v>1.101232</c:v>
                </c:pt>
                <c:pt idx="1746">
                  <c:v>1.102344</c:v>
                </c:pt>
                <c:pt idx="1747">
                  <c:v>1.101573</c:v>
                </c:pt>
                <c:pt idx="1748">
                  <c:v>1.101804</c:v>
                </c:pt>
                <c:pt idx="1749">
                  <c:v>1.104172</c:v>
                </c:pt>
                <c:pt idx="1750">
                  <c:v>1.104156</c:v>
                </c:pt>
                <c:pt idx="1751">
                  <c:v>1.104116</c:v>
                </c:pt>
                <c:pt idx="1752">
                  <c:v>1.104816</c:v>
                </c:pt>
                <c:pt idx="1753">
                  <c:v>1.104522</c:v>
                </c:pt>
                <c:pt idx="1754">
                  <c:v>1.105285</c:v>
                </c:pt>
                <c:pt idx="1755">
                  <c:v>1.106612</c:v>
                </c:pt>
                <c:pt idx="1756">
                  <c:v>1.107208</c:v>
                </c:pt>
                <c:pt idx="1757">
                  <c:v>1.107621</c:v>
                </c:pt>
                <c:pt idx="1758">
                  <c:v>1.108146</c:v>
                </c:pt>
                <c:pt idx="1759">
                  <c:v>1.109234</c:v>
                </c:pt>
                <c:pt idx="1760">
                  <c:v>1.108909</c:v>
                </c:pt>
                <c:pt idx="1761">
                  <c:v>1.110752</c:v>
                </c:pt>
                <c:pt idx="1762">
                  <c:v>1.109552</c:v>
                </c:pt>
                <c:pt idx="1763">
                  <c:v>1.111269</c:v>
                </c:pt>
                <c:pt idx="1764">
                  <c:v>1.111794</c:v>
                </c:pt>
                <c:pt idx="1765">
                  <c:v>1.112946</c:v>
                </c:pt>
                <c:pt idx="1766">
                  <c:v>1.113113</c:v>
                </c:pt>
                <c:pt idx="1767">
                  <c:v>1.112652</c:v>
                </c:pt>
                <c:pt idx="1768">
                  <c:v>1.11351</c:v>
                </c:pt>
                <c:pt idx="1769">
                  <c:v>1.114694</c:v>
                </c:pt>
                <c:pt idx="1770">
                  <c:v>1.115433</c:v>
                </c:pt>
                <c:pt idx="1771">
                  <c:v>1.115354</c:v>
                </c:pt>
                <c:pt idx="1772">
                  <c:v>1.115934</c:v>
                </c:pt>
                <c:pt idx="1773">
                  <c:v>1.117015</c:v>
                </c:pt>
                <c:pt idx="1774">
                  <c:v>1.117698</c:v>
                </c:pt>
                <c:pt idx="1775">
                  <c:v>1.118747</c:v>
                </c:pt>
                <c:pt idx="1776">
                  <c:v>1.119105</c:v>
                </c:pt>
                <c:pt idx="1777">
                  <c:v>1.11777</c:v>
                </c:pt>
                <c:pt idx="1778">
                  <c:v>1.119391</c:v>
                </c:pt>
                <c:pt idx="1779">
                  <c:v>1.119566</c:v>
                </c:pt>
                <c:pt idx="1780">
                  <c:v>1.121847</c:v>
                </c:pt>
                <c:pt idx="1781">
                  <c:v>1.122316</c:v>
                </c:pt>
                <c:pt idx="1782">
                  <c:v>1.12199</c:v>
                </c:pt>
                <c:pt idx="1783">
                  <c:v>1.122856</c:v>
                </c:pt>
                <c:pt idx="1784">
                  <c:v>1.122967</c:v>
                </c:pt>
                <c:pt idx="1785">
                  <c:v>1.124342</c:v>
                </c:pt>
                <c:pt idx="1786">
                  <c:v>1.124954</c:v>
                </c:pt>
                <c:pt idx="1787">
                  <c:v>1.124978</c:v>
                </c:pt>
                <c:pt idx="1788">
                  <c:v>1.126448</c:v>
                </c:pt>
                <c:pt idx="1789">
                  <c:v>1.126202</c:v>
                </c:pt>
                <c:pt idx="1790">
                  <c:v>1.127092</c:v>
                </c:pt>
                <c:pt idx="1791">
                  <c:v>1.127307</c:v>
                </c:pt>
                <c:pt idx="1792">
                  <c:v>1.128133</c:v>
                </c:pt>
                <c:pt idx="1793">
                  <c:v>1.127799</c:v>
                </c:pt>
                <c:pt idx="1794">
                  <c:v>1.128197</c:v>
                </c:pt>
                <c:pt idx="1795">
                  <c:v>1.128928</c:v>
                </c:pt>
                <c:pt idx="1796">
                  <c:v>1.130271</c:v>
                </c:pt>
                <c:pt idx="1797">
                  <c:v>1.130056</c:v>
                </c:pt>
                <c:pt idx="1798">
                  <c:v>1.130994</c:v>
                </c:pt>
                <c:pt idx="1799">
                  <c:v>1.132838</c:v>
                </c:pt>
                <c:pt idx="1800">
                  <c:v>1.131304</c:v>
                </c:pt>
                <c:pt idx="1801">
                  <c:v>1.132758</c:v>
                </c:pt>
                <c:pt idx="1802">
                  <c:v>1.133823</c:v>
                </c:pt>
                <c:pt idx="1803">
                  <c:v>1.134706</c:v>
                </c:pt>
                <c:pt idx="1804">
                  <c:v>1.135453</c:v>
                </c:pt>
                <c:pt idx="1805">
                  <c:v>1.135405</c:v>
                </c:pt>
                <c:pt idx="1806">
                  <c:v>1.135699</c:v>
                </c:pt>
                <c:pt idx="1807">
                  <c:v>1.13531</c:v>
                </c:pt>
                <c:pt idx="1808">
                  <c:v>1.137447</c:v>
                </c:pt>
                <c:pt idx="1809">
                  <c:v>1.137884</c:v>
                </c:pt>
                <c:pt idx="1810">
                  <c:v>1.137932</c:v>
                </c:pt>
                <c:pt idx="1811">
                  <c:v>1.139537</c:v>
                </c:pt>
                <c:pt idx="1812">
                  <c:v>1.138639</c:v>
                </c:pt>
                <c:pt idx="1813">
                  <c:v>1.140428</c:v>
                </c:pt>
                <c:pt idx="1814">
                  <c:v>1.139919</c:v>
                </c:pt>
                <c:pt idx="1815">
                  <c:v>1.141882</c:v>
                </c:pt>
                <c:pt idx="1816">
                  <c:v>1.142105</c:v>
                </c:pt>
                <c:pt idx="1817">
                  <c:v>1.141556</c:v>
                </c:pt>
                <c:pt idx="1818">
                  <c:v>1.142732</c:v>
                </c:pt>
                <c:pt idx="1819">
                  <c:v>1.144028</c:v>
                </c:pt>
                <c:pt idx="1820">
                  <c:v>1.144505</c:v>
                </c:pt>
                <c:pt idx="1821">
                  <c:v>1.14464</c:v>
                </c:pt>
                <c:pt idx="1822">
                  <c:v>1.145792</c:v>
                </c:pt>
                <c:pt idx="1823">
                  <c:v>1.146364</c:v>
                </c:pt>
                <c:pt idx="1824">
                  <c:v>1.147167</c:v>
                </c:pt>
                <c:pt idx="1825">
                  <c:v>1.147087</c:v>
                </c:pt>
                <c:pt idx="1826">
                  <c:v>1.147803</c:v>
                </c:pt>
                <c:pt idx="1827">
                  <c:v>1.147962</c:v>
                </c:pt>
                <c:pt idx="1828">
                  <c:v>1.148883</c:v>
                </c:pt>
                <c:pt idx="1829">
                  <c:v>1.149201</c:v>
                </c:pt>
                <c:pt idx="1830">
                  <c:v>1.149154</c:v>
                </c:pt>
                <c:pt idx="1831">
                  <c:v>1.150227</c:v>
                </c:pt>
                <c:pt idx="1832">
                  <c:v>1.15025</c:v>
                </c:pt>
                <c:pt idx="1833">
                  <c:v>1.151427</c:v>
                </c:pt>
                <c:pt idx="1834">
                  <c:v>1.152563</c:v>
                </c:pt>
                <c:pt idx="1835">
                  <c:v>1.15215</c:v>
                </c:pt>
                <c:pt idx="1836">
                  <c:v>1.154693</c:v>
                </c:pt>
                <c:pt idx="1837">
                  <c:v>1.15389</c:v>
                </c:pt>
                <c:pt idx="1838">
                  <c:v>1.153811</c:v>
                </c:pt>
                <c:pt idx="1839">
                  <c:v>1.154796</c:v>
                </c:pt>
                <c:pt idx="1840">
                  <c:v>1.155639</c:v>
                </c:pt>
                <c:pt idx="1841">
                  <c:v>1.156386</c:v>
                </c:pt>
                <c:pt idx="1842">
                  <c:v>1.156028</c:v>
                </c:pt>
                <c:pt idx="1843">
                  <c:v>1.157379</c:v>
                </c:pt>
                <c:pt idx="1844">
                  <c:v>1.158015</c:v>
                </c:pt>
                <c:pt idx="1845">
                  <c:v>1.159159</c:v>
                </c:pt>
                <c:pt idx="1846">
                  <c:v>1.160391</c:v>
                </c:pt>
                <c:pt idx="1847">
                  <c:v>1.15943</c:v>
                </c:pt>
                <c:pt idx="1848">
                  <c:v>1.160161</c:v>
                </c:pt>
                <c:pt idx="1849">
                  <c:v>1.161035</c:v>
                </c:pt>
                <c:pt idx="1850">
                  <c:v>1.161067</c:v>
                </c:pt>
                <c:pt idx="1851">
                  <c:v>1.162108</c:v>
                </c:pt>
                <c:pt idx="1852">
                  <c:v>1.163244</c:v>
                </c:pt>
                <c:pt idx="1853">
                  <c:v>1.16396</c:v>
                </c:pt>
                <c:pt idx="1854">
                  <c:v>1.164786</c:v>
                </c:pt>
                <c:pt idx="1855">
                  <c:v>1.164746</c:v>
                </c:pt>
                <c:pt idx="1856">
                  <c:v>1.16535</c:v>
                </c:pt>
                <c:pt idx="1857">
                  <c:v>1.166002</c:v>
                </c:pt>
                <c:pt idx="1858">
                  <c:v>1.16756</c:v>
                </c:pt>
                <c:pt idx="1859">
                  <c:v>1.167742</c:v>
                </c:pt>
                <c:pt idx="1860">
                  <c:v>1.167464</c:v>
                </c:pt>
                <c:pt idx="1861">
                  <c:v>1.168434</c:v>
                </c:pt>
                <c:pt idx="1862">
                  <c:v>1.166789</c:v>
                </c:pt>
                <c:pt idx="1863">
                  <c:v>1.169189</c:v>
                </c:pt>
                <c:pt idx="1864">
                  <c:v>1.170317</c:v>
                </c:pt>
                <c:pt idx="1865">
                  <c:v>1.171319</c:v>
                </c:pt>
                <c:pt idx="1866">
                  <c:v>1.171366</c:v>
                </c:pt>
                <c:pt idx="1867">
                  <c:v>1.170866</c:v>
                </c:pt>
                <c:pt idx="1868">
                  <c:v>1.173409</c:v>
                </c:pt>
                <c:pt idx="1869">
                  <c:v>1.172201</c:v>
                </c:pt>
                <c:pt idx="1870">
                  <c:v>1.172741</c:v>
                </c:pt>
                <c:pt idx="1871">
                  <c:v>1.173059</c:v>
                </c:pt>
                <c:pt idx="1872">
                  <c:v>1.174641</c:v>
                </c:pt>
                <c:pt idx="1873">
                  <c:v>1.174553</c:v>
                </c:pt>
                <c:pt idx="1874">
                  <c:v>1.176508</c:v>
                </c:pt>
                <c:pt idx="1875">
                  <c:v>1.176182</c:v>
                </c:pt>
                <c:pt idx="1876">
                  <c:v>1.176055</c:v>
                </c:pt>
                <c:pt idx="1877">
                  <c:v>1.177041</c:v>
                </c:pt>
                <c:pt idx="1878">
                  <c:v>1.178161</c:v>
                </c:pt>
                <c:pt idx="1879">
                  <c:v>1.178193</c:v>
                </c:pt>
                <c:pt idx="1880">
                  <c:v>1.179393</c:v>
                </c:pt>
                <c:pt idx="1881">
                  <c:v>1.179481</c:v>
                </c:pt>
                <c:pt idx="1882">
                  <c:v>1.180998</c:v>
                </c:pt>
                <c:pt idx="1883">
                  <c:v>1.181269</c:v>
                </c:pt>
                <c:pt idx="1884">
                  <c:v>1.181531</c:v>
                </c:pt>
                <c:pt idx="1885">
                  <c:v>1.181952</c:v>
                </c:pt>
                <c:pt idx="1886">
                  <c:v>1.182977</c:v>
                </c:pt>
                <c:pt idx="1887">
                  <c:v>1.183828</c:v>
                </c:pt>
                <c:pt idx="1888">
                  <c:v>1.184551</c:v>
                </c:pt>
                <c:pt idx="1889">
                  <c:v>1.184328</c:v>
                </c:pt>
                <c:pt idx="1890">
                  <c:v>1.185004</c:v>
                </c:pt>
                <c:pt idx="1891">
                  <c:v>1.185981</c:v>
                </c:pt>
                <c:pt idx="1892">
                  <c:v>1.185989</c:v>
                </c:pt>
                <c:pt idx="1893">
                  <c:v>1.186991</c:v>
                </c:pt>
                <c:pt idx="1894">
                  <c:v>1.187865</c:v>
                </c:pt>
                <c:pt idx="1895">
                  <c:v>1.188095</c:v>
                </c:pt>
                <c:pt idx="1896">
                  <c:v>1.188437</c:v>
                </c:pt>
                <c:pt idx="1897">
                  <c:v>1.188771</c:v>
                </c:pt>
                <c:pt idx="1898">
                  <c:v>1.190607</c:v>
                </c:pt>
                <c:pt idx="1899">
                  <c:v>1.190821</c:v>
                </c:pt>
                <c:pt idx="1900">
                  <c:v>1.191473</c:v>
                </c:pt>
                <c:pt idx="1901">
                  <c:v>1.191942</c:v>
                </c:pt>
                <c:pt idx="1902">
                  <c:v>1.191854</c:v>
                </c:pt>
                <c:pt idx="1903">
                  <c:v>1.19377</c:v>
                </c:pt>
                <c:pt idx="1904">
                  <c:v>1.193436</c:v>
                </c:pt>
                <c:pt idx="1905">
                  <c:v>1.193754</c:v>
                </c:pt>
                <c:pt idx="1906">
                  <c:v>1.194708</c:v>
                </c:pt>
                <c:pt idx="1907">
                  <c:v>1.194334</c:v>
                </c:pt>
                <c:pt idx="1908">
                  <c:v>1.196631</c:v>
                </c:pt>
                <c:pt idx="1909">
                  <c:v>1.196337</c:v>
                </c:pt>
                <c:pt idx="1910">
                  <c:v>1.197354</c:v>
                </c:pt>
                <c:pt idx="1911">
                  <c:v>1.197441</c:v>
                </c:pt>
                <c:pt idx="1912">
                  <c:v>1.197894</c:v>
                </c:pt>
                <c:pt idx="1913">
                  <c:v>1.198745</c:v>
                </c:pt>
                <c:pt idx="1914">
                  <c:v>1.199094</c:v>
                </c:pt>
                <c:pt idx="1915">
                  <c:v>1.199587</c:v>
                </c:pt>
                <c:pt idx="1916">
                  <c:v>1.201216</c:v>
                </c:pt>
                <c:pt idx="1917">
                  <c:v>1.200223</c:v>
                </c:pt>
                <c:pt idx="1918">
                  <c:v>1.202575</c:v>
                </c:pt>
                <c:pt idx="1919">
                  <c:v>1.203457</c:v>
                </c:pt>
                <c:pt idx="1920">
                  <c:v>1.202353</c:v>
                </c:pt>
                <c:pt idx="1921">
                  <c:v>1.204729</c:v>
                </c:pt>
                <c:pt idx="1922">
                  <c:v>1.203545</c:v>
                </c:pt>
                <c:pt idx="1923">
                  <c:v>1.204149</c:v>
                </c:pt>
                <c:pt idx="1924">
                  <c:v>1.205397</c:v>
                </c:pt>
                <c:pt idx="1925">
                  <c:v>1.205738</c:v>
                </c:pt>
                <c:pt idx="1926">
                  <c:v>1.20643</c:v>
                </c:pt>
                <c:pt idx="1927">
                  <c:v>1.207662</c:v>
                </c:pt>
                <c:pt idx="1928">
                  <c:v>1.20825</c:v>
                </c:pt>
                <c:pt idx="1929">
                  <c:v>1.208806</c:v>
                </c:pt>
                <c:pt idx="1930">
                  <c:v>1.208234</c:v>
                </c:pt>
                <c:pt idx="1931">
                  <c:v>1.209958</c:v>
                </c:pt>
                <c:pt idx="1932">
                  <c:v>1.209807</c:v>
                </c:pt>
                <c:pt idx="1933">
                  <c:v>1.210491</c:v>
                </c:pt>
                <c:pt idx="1934">
                  <c:v>1.210817</c:v>
                </c:pt>
                <c:pt idx="1935">
                  <c:v>1.21247</c:v>
                </c:pt>
                <c:pt idx="1936">
                  <c:v>1.211707</c:v>
                </c:pt>
                <c:pt idx="1937">
                  <c:v>1.211596</c:v>
                </c:pt>
                <c:pt idx="1938">
                  <c:v>1.213543</c:v>
                </c:pt>
                <c:pt idx="1939">
                  <c:v>1.212803</c:v>
                </c:pt>
                <c:pt idx="1940">
                  <c:v>1.213868</c:v>
                </c:pt>
                <c:pt idx="1941">
                  <c:v>1.214767</c:v>
                </c:pt>
                <c:pt idx="1942">
                  <c:v>1.217143</c:v>
                </c:pt>
                <c:pt idx="1943">
                  <c:v>1.216165</c:v>
                </c:pt>
                <c:pt idx="1944">
                  <c:v>1.217023</c:v>
                </c:pt>
                <c:pt idx="1945">
                  <c:v>1.218375</c:v>
                </c:pt>
                <c:pt idx="1946">
                  <c:v>1.217445</c:v>
                </c:pt>
                <c:pt idx="1947">
                  <c:v>1.218335</c:v>
                </c:pt>
                <c:pt idx="1948">
                  <c:v>1.218557</c:v>
                </c:pt>
                <c:pt idx="1949">
                  <c:v>1.220425</c:v>
                </c:pt>
                <c:pt idx="1950">
                  <c:v>1.220465</c:v>
                </c:pt>
                <c:pt idx="1951">
                  <c:v>1.22184</c:v>
                </c:pt>
                <c:pt idx="1952">
                  <c:v>1.220957</c:v>
                </c:pt>
                <c:pt idx="1953">
                  <c:v>1.222269</c:v>
                </c:pt>
                <c:pt idx="1954">
                  <c:v>1.222205</c:v>
                </c:pt>
                <c:pt idx="1955">
                  <c:v>1.223016</c:v>
                </c:pt>
                <c:pt idx="1956">
                  <c:v>1.224939</c:v>
                </c:pt>
                <c:pt idx="1957">
                  <c:v>1.224184</c:v>
                </c:pt>
                <c:pt idx="1958">
                  <c:v>1.225829</c:v>
                </c:pt>
                <c:pt idx="1959">
                  <c:v>1.225972</c:v>
                </c:pt>
                <c:pt idx="1960">
                  <c:v>1.225813</c:v>
                </c:pt>
                <c:pt idx="1961">
                  <c:v>1.226886</c:v>
                </c:pt>
                <c:pt idx="1962">
                  <c:v>1.227363</c:v>
                </c:pt>
                <c:pt idx="1963">
                  <c:v>1.227856</c:v>
                </c:pt>
                <c:pt idx="1964">
                  <c:v>1.228142</c:v>
                </c:pt>
                <c:pt idx="1965">
                  <c:v>1.228086</c:v>
                </c:pt>
                <c:pt idx="1966">
                  <c:v>1.229143</c:v>
                </c:pt>
                <c:pt idx="1967">
                  <c:v>1.230288</c:v>
                </c:pt>
                <c:pt idx="1968">
                  <c:v>1.232044</c:v>
                </c:pt>
                <c:pt idx="1969">
                  <c:v>1.230343</c:v>
                </c:pt>
                <c:pt idx="1970">
                  <c:v>1.23268</c:v>
                </c:pt>
                <c:pt idx="1971">
                  <c:v>1.232719</c:v>
                </c:pt>
                <c:pt idx="1972">
                  <c:v>1.233768</c:v>
                </c:pt>
                <c:pt idx="1973">
                  <c:v>1.233991</c:v>
                </c:pt>
                <c:pt idx="1974">
                  <c:v>1.23392</c:v>
                </c:pt>
                <c:pt idx="1975">
                  <c:v>1.234857</c:v>
                </c:pt>
                <c:pt idx="1976">
                  <c:v>1.235549</c:v>
                </c:pt>
                <c:pt idx="1977">
                  <c:v>1.235755</c:v>
                </c:pt>
                <c:pt idx="1978">
                  <c:v>1.237329</c:v>
                </c:pt>
                <c:pt idx="1979">
                  <c:v>1.237814</c:v>
                </c:pt>
                <c:pt idx="1980">
                  <c:v>1.237957</c:v>
                </c:pt>
                <c:pt idx="1981">
                  <c:v>1.238783</c:v>
                </c:pt>
                <c:pt idx="1982">
                  <c:v>1.240222</c:v>
                </c:pt>
                <c:pt idx="1983">
                  <c:v>1.239196</c:v>
                </c:pt>
                <c:pt idx="1984">
                  <c:v>1.24081</c:v>
                </c:pt>
                <c:pt idx="1985">
                  <c:v>1.240484</c:v>
                </c:pt>
                <c:pt idx="1986">
                  <c:v>1.241183</c:v>
                </c:pt>
                <c:pt idx="1987">
                  <c:v>1.241485</c:v>
                </c:pt>
                <c:pt idx="1988">
                  <c:v>1.242526</c:v>
                </c:pt>
                <c:pt idx="1989">
                  <c:v>1.243671</c:v>
                </c:pt>
                <c:pt idx="1990">
                  <c:v>1.244243</c:v>
                </c:pt>
                <c:pt idx="1991">
                  <c:v>1.243695</c:v>
                </c:pt>
                <c:pt idx="1992">
                  <c:v>1.24472</c:v>
                </c:pt>
                <c:pt idx="1993">
                  <c:v>1.246134</c:v>
                </c:pt>
                <c:pt idx="1994">
                  <c:v>1.246452</c:v>
                </c:pt>
                <c:pt idx="1995">
                  <c:v>1.246532</c:v>
                </c:pt>
                <c:pt idx="1996">
                  <c:v>1.247048</c:v>
                </c:pt>
                <c:pt idx="1997">
                  <c:v>1.248264</c:v>
                </c:pt>
                <c:pt idx="1998">
                  <c:v>1.248908</c:v>
                </c:pt>
                <c:pt idx="1999">
                  <c:v>1.248169</c:v>
                </c:pt>
                <c:pt idx="2000">
                  <c:v>1.249973</c:v>
                </c:pt>
                <c:pt idx="2001">
                  <c:v>1.25076</c:v>
                </c:pt>
                <c:pt idx="2002">
                  <c:v>1.251443</c:v>
                </c:pt>
                <c:pt idx="2003">
                  <c:v>1.252405</c:v>
                </c:pt>
                <c:pt idx="2004">
                  <c:v>1.252389</c:v>
                </c:pt>
                <c:pt idx="2005">
                  <c:v>1.252937</c:v>
                </c:pt>
                <c:pt idx="2006">
                  <c:v>1.25312</c:v>
                </c:pt>
                <c:pt idx="2007">
                  <c:v>1.253645</c:v>
                </c:pt>
                <c:pt idx="2008">
                  <c:v>1.255139</c:v>
                </c:pt>
                <c:pt idx="2009">
                  <c:v>1.25583</c:v>
                </c:pt>
                <c:pt idx="2010">
                  <c:v>1.255584</c:v>
                </c:pt>
                <c:pt idx="2011">
                  <c:v>1.256545</c:v>
                </c:pt>
                <c:pt idx="2012">
                  <c:v>1.256585</c:v>
                </c:pt>
                <c:pt idx="2013">
                  <c:v>1.257674</c:v>
                </c:pt>
                <c:pt idx="2014">
                  <c:v>1.258214</c:v>
                </c:pt>
                <c:pt idx="2015">
                  <c:v>1.258453</c:v>
                </c:pt>
                <c:pt idx="2016">
                  <c:v>1.259383</c:v>
                </c:pt>
                <c:pt idx="2017">
                  <c:v>1.258818</c:v>
                </c:pt>
                <c:pt idx="2018">
                  <c:v>1.260416</c:v>
                </c:pt>
                <c:pt idx="2019">
                  <c:v>1.260861</c:v>
                </c:pt>
                <c:pt idx="2020">
                  <c:v>1.261171</c:v>
                </c:pt>
                <c:pt idx="2021">
                  <c:v>1.261886</c:v>
                </c:pt>
                <c:pt idx="2022">
                  <c:v>1.262776</c:v>
                </c:pt>
                <c:pt idx="2023">
                  <c:v>1.263293</c:v>
                </c:pt>
                <c:pt idx="2024">
                  <c:v>1.26427</c:v>
                </c:pt>
                <c:pt idx="2025">
                  <c:v>1.264715</c:v>
                </c:pt>
                <c:pt idx="2026">
                  <c:v>1.264747</c:v>
                </c:pt>
                <c:pt idx="2027">
                  <c:v>1.265526</c:v>
                </c:pt>
                <c:pt idx="2028">
                  <c:v>1.265287</c:v>
                </c:pt>
                <c:pt idx="2029">
                  <c:v>1.26698</c:v>
                </c:pt>
                <c:pt idx="2030">
                  <c:v>1.268196</c:v>
                </c:pt>
                <c:pt idx="2031">
                  <c:v>1.267807</c:v>
                </c:pt>
                <c:pt idx="2032">
                  <c:v>1.267584</c:v>
                </c:pt>
                <c:pt idx="2033">
                  <c:v>1.26795</c:v>
                </c:pt>
                <c:pt idx="2034">
                  <c:v>1.269333</c:v>
                </c:pt>
                <c:pt idx="2035">
                  <c:v>1.269642</c:v>
                </c:pt>
                <c:pt idx="2036">
                  <c:v>1.2707</c:v>
                </c:pt>
                <c:pt idx="2037">
                  <c:v>1.272011</c:v>
                </c:pt>
                <c:pt idx="2038">
                  <c:v>1.271224</c:v>
                </c:pt>
                <c:pt idx="2039">
                  <c:v>1.272575</c:v>
                </c:pt>
                <c:pt idx="2040">
                  <c:v>1.273195</c:v>
                </c:pt>
                <c:pt idx="2041">
                  <c:v>1.273799</c:v>
                </c:pt>
                <c:pt idx="2042">
                  <c:v>1.274776</c:v>
                </c:pt>
                <c:pt idx="2043">
                  <c:v>1.275524</c:v>
                </c:pt>
                <c:pt idx="2044">
                  <c:v>1.275826</c:v>
                </c:pt>
                <c:pt idx="2045">
                  <c:v>1.276906</c:v>
                </c:pt>
                <c:pt idx="2046">
                  <c:v>1.276644</c:v>
                </c:pt>
                <c:pt idx="2047">
                  <c:v>1.277987</c:v>
                </c:pt>
                <c:pt idx="2048">
                  <c:v>1.277558</c:v>
                </c:pt>
                <c:pt idx="2049">
                  <c:v>1.277153</c:v>
                </c:pt>
                <c:pt idx="2050">
                  <c:v>1.279616</c:v>
                </c:pt>
                <c:pt idx="2051">
                  <c:v>1.278853</c:v>
                </c:pt>
                <c:pt idx="2052">
                  <c:v>1.2803</c:v>
                </c:pt>
                <c:pt idx="2053">
                  <c:v>1.280459</c:v>
                </c:pt>
                <c:pt idx="2054">
                  <c:v>1.281158</c:v>
                </c:pt>
                <c:pt idx="2055">
                  <c:v>1.28208</c:v>
                </c:pt>
                <c:pt idx="2056">
                  <c:v>1.283208</c:v>
                </c:pt>
                <c:pt idx="2057">
                  <c:v>1.282779</c:v>
                </c:pt>
                <c:pt idx="2058">
                  <c:v>1.284194</c:v>
                </c:pt>
                <c:pt idx="2059">
                  <c:v>1.284695</c:v>
                </c:pt>
                <c:pt idx="2060">
                  <c:v>1.284647</c:v>
                </c:pt>
                <c:pt idx="2061">
                  <c:v>1.284679</c:v>
                </c:pt>
                <c:pt idx="2062">
                  <c:v>1.285807</c:v>
                </c:pt>
                <c:pt idx="2063">
                  <c:v>1.285839</c:v>
                </c:pt>
                <c:pt idx="2064">
                  <c:v>1.286689</c:v>
                </c:pt>
                <c:pt idx="2065">
                  <c:v>1.287508</c:v>
                </c:pt>
                <c:pt idx="2066">
                  <c:v>1.287866</c:v>
                </c:pt>
                <c:pt idx="2067">
                  <c:v>1.28808</c:v>
                </c:pt>
                <c:pt idx="2068">
                  <c:v>1.289058</c:v>
                </c:pt>
                <c:pt idx="2069">
                  <c:v>1.289932</c:v>
                </c:pt>
                <c:pt idx="2070">
                  <c:v>1.290059</c:v>
                </c:pt>
                <c:pt idx="2071">
                  <c:v>1.289686</c:v>
                </c:pt>
                <c:pt idx="2072">
                  <c:v>1.292276</c:v>
                </c:pt>
                <c:pt idx="2073">
                  <c:v>1.290743</c:v>
                </c:pt>
                <c:pt idx="2074">
                  <c:v>1.29176</c:v>
                </c:pt>
                <c:pt idx="2075">
                  <c:v>1.293373</c:v>
                </c:pt>
                <c:pt idx="2076">
                  <c:v>1.293246</c:v>
                </c:pt>
                <c:pt idx="2077">
                  <c:v>1.293913</c:v>
                </c:pt>
                <c:pt idx="2078">
                  <c:v>1.294041</c:v>
                </c:pt>
                <c:pt idx="2079">
                  <c:v>1.295702</c:v>
                </c:pt>
                <c:pt idx="2080">
                  <c:v>1.295575</c:v>
                </c:pt>
                <c:pt idx="2081">
                  <c:v>1.296743</c:v>
                </c:pt>
                <c:pt idx="2082">
                  <c:v>1.2971</c:v>
                </c:pt>
                <c:pt idx="2083">
                  <c:v>1.296568</c:v>
                </c:pt>
                <c:pt idx="2084">
                  <c:v>1.29784</c:v>
                </c:pt>
                <c:pt idx="2085">
                  <c:v>1.298205</c:v>
                </c:pt>
                <c:pt idx="2086">
                  <c:v>1.299548</c:v>
                </c:pt>
                <c:pt idx="2087">
                  <c:v>1.299802</c:v>
                </c:pt>
                <c:pt idx="2088">
                  <c:v>1.300224</c:v>
                </c:pt>
                <c:pt idx="2089">
                  <c:v>1.30171</c:v>
                </c:pt>
                <c:pt idx="2090">
                  <c:v>1.301297</c:v>
                </c:pt>
                <c:pt idx="2091">
                  <c:v>1.30206</c:v>
                </c:pt>
                <c:pt idx="2092">
                  <c:v>1.301551</c:v>
                </c:pt>
                <c:pt idx="2093">
                  <c:v>1.302417</c:v>
                </c:pt>
                <c:pt idx="2094">
                  <c:v>1.302679</c:v>
                </c:pt>
                <c:pt idx="2095">
                  <c:v>1.305127</c:v>
                </c:pt>
                <c:pt idx="2096">
                  <c:v>1.303005</c:v>
                </c:pt>
                <c:pt idx="2097">
                  <c:v>1.305103</c:v>
                </c:pt>
                <c:pt idx="2098">
                  <c:v>1.304841</c:v>
                </c:pt>
                <c:pt idx="2099">
                  <c:v>1.3062</c:v>
                </c:pt>
                <c:pt idx="2100">
                  <c:v>1.3074</c:v>
                </c:pt>
                <c:pt idx="2101">
                  <c:v>1.30682</c:v>
                </c:pt>
                <c:pt idx="2102">
                  <c:v>1.306542</c:v>
                </c:pt>
                <c:pt idx="2103">
                  <c:v>1.308409</c:v>
                </c:pt>
                <c:pt idx="2104">
                  <c:v>1.308592</c:v>
                </c:pt>
                <c:pt idx="2105">
                  <c:v>1.310031</c:v>
                </c:pt>
                <c:pt idx="2106">
                  <c:v>1.309403</c:v>
                </c:pt>
                <c:pt idx="2107">
                  <c:v>1.311294</c:v>
                </c:pt>
                <c:pt idx="2108">
                  <c:v>1.311032</c:v>
                </c:pt>
                <c:pt idx="2109">
                  <c:v>1.311406</c:v>
                </c:pt>
                <c:pt idx="2110">
                  <c:v>1.312359</c:v>
                </c:pt>
                <c:pt idx="2111">
                  <c:v>1.313829</c:v>
                </c:pt>
                <c:pt idx="2112">
                  <c:v>1.314537</c:v>
                </c:pt>
                <c:pt idx="2113">
                  <c:v>1.314235</c:v>
                </c:pt>
                <c:pt idx="2114">
                  <c:v>1.315006</c:v>
                </c:pt>
                <c:pt idx="2115">
                  <c:v>1.314902</c:v>
                </c:pt>
                <c:pt idx="2116">
                  <c:v>1.315228</c:v>
                </c:pt>
                <c:pt idx="2117">
                  <c:v>1.315951</c:v>
                </c:pt>
                <c:pt idx="2118">
                  <c:v>1.316786</c:v>
                </c:pt>
                <c:pt idx="2119">
                  <c:v>1.318192</c:v>
                </c:pt>
                <c:pt idx="2120">
                  <c:v>1.318653</c:v>
                </c:pt>
                <c:pt idx="2121">
                  <c:v>1.319456</c:v>
                </c:pt>
                <c:pt idx="2122">
                  <c:v>1.318765</c:v>
                </c:pt>
                <c:pt idx="2123">
                  <c:v>1.31921</c:v>
                </c:pt>
                <c:pt idx="2124">
                  <c:v>1.319814</c:v>
                </c:pt>
                <c:pt idx="2125">
                  <c:v>1.321212</c:v>
                </c:pt>
                <c:pt idx="2126">
                  <c:v>1.320672</c:v>
                </c:pt>
                <c:pt idx="2127">
                  <c:v>1.320577</c:v>
                </c:pt>
                <c:pt idx="2128">
                  <c:v>1.321801</c:v>
                </c:pt>
                <c:pt idx="2129">
                  <c:v>1.322381</c:v>
                </c:pt>
                <c:pt idx="2130">
                  <c:v>1.323271</c:v>
                </c:pt>
                <c:pt idx="2131">
                  <c:v>1.323716</c:v>
                </c:pt>
                <c:pt idx="2132">
                  <c:v>1.324534</c:v>
                </c:pt>
                <c:pt idx="2133">
                  <c:v>1.325202</c:v>
                </c:pt>
                <c:pt idx="2134">
                  <c:v>1.326005</c:v>
                </c:pt>
                <c:pt idx="2135">
                  <c:v>1.325687</c:v>
                </c:pt>
                <c:pt idx="2136">
                  <c:v>1.326919</c:v>
                </c:pt>
                <c:pt idx="2137">
                  <c:v>1.32784</c:v>
                </c:pt>
                <c:pt idx="2138">
                  <c:v>1.328238</c:v>
                </c:pt>
                <c:pt idx="2139">
                  <c:v>1.329819</c:v>
                </c:pt>
                <c:pt idx="2140">
                  <c:v>1.328866</c:v>
                </c:pt>
                <c:pt idx="2141">
                  <c:v>1.329494</c:v>
                </c:pt>
                <c:pt idx="2142">
                  <c:v>1.329398</c:v>
                </c:pt>
                <c:pt idx="2143">
                  <c:v>1.332211</c:v>
                </c:pt>
                <c:pt idx="2144">
                  <c:v>1.330868</c:v>
                </c:pt>
                <c:pt idx="2145">
                  <c:v>1.332704</c:v>
                </c:pt>
                <c:pt idx="2146">
                  <c:v>1.332704</c:v>
                </c:pt>
                <c:pt idx="2147">
                  <c:v>1.334095</c:v>
                </c:pt>
                <c:pt idx="2148">
                  <c:v>1.333443</c:v>
                </c:pt>
                <c:pt idx="2149">
                  <c:v>1.333674</c:v>
                </c:pt>
                <c:pt idx="2150">
                  <c:v>1.33396</c:v>
                </c:pt>
                <c:pt idx="2151">
                  <c:v>1.336217</c:v>
                </c:pt>
                <c:pt idx="2152">
                  <c:v>1.336249</c:v>
                </c:pt>
                <c:pt idx="2153">
                  <c:v>1.336241</c:v>
                </c:pt>
                <c:pt idx="2154">
                  <c:v>1.336296</c:v>
                </c:pt>
                <c:pt idx="2155">
                  <c:v>1.338243</c:v>
                </c:pt>
                <c:pt idx="2156">
                  <c:v>1.338402</c:v>
                </c:pt>
                <c:pt idx="2157">
                  <c:v>1.339491</c:v>
                </c:pt>
                <c:pt idx="2158">
                  <c:v>1.339841</c:v>
                </c:pt>
                <c:pt idx="2159">
                  <c:v>1.340826</c:v>
                </c:pt>
                <c:pt idx="2160">
                  <c:v>1.341287</c:v>
                </c:pt>
                <c:pt idx="2161">
                  <c:v>1.342861</c:v>
                </c:pt>
                <c:pt idx="2162">
                  <c:v>1.342106</c:v>
                </c:pt>
                <c:pt idx="2163">
                  <c:v>1.342813</c:v>
                </c:pt>
                <c:pt idx="2164">
                  <c:v>1.343497</c:v>
                </c:pt>
                <c:pt idx="2165">
                  <c:v>1.343163</c:v>
                </c:pt>
                <c:pt idx="2166">
                  <c:v>1.344371</c:v>
                </c:pt>
                <c:pt idx="2167">
                  <c:v>1.344625</c:v>
                </c:pt>
                <c:pt idx="2168">
                  <c:v>1.344077</c:v>
                </c:pt>
                <c:pt idx="2169">
                  <c:v>1.345253</c:v>
                </c:pt>
                <c:pt idx="2170">
                  <c:v>1.345865</c:v>
                </c:pt>
                <c:pt idx="2171">
                  <c:v>1.346183</c:v>
                </c:pt>
                <c:pt idx="2172">
                  <c:v>1.346985</c:v>
                </c:pt>
                <c:pt idx="2173">
                  <c:v>1.348217</c:v>
                </c:pt>
                <c:pt idx="2174">
                  <c:v>1.349807</c:v>
                </c:pt>
                <c:pt idx="2175">
                  <c:v>1.349664</c:v>
                </c:pt>
                <c:pt idx="2176">
                  <c:v>1.350006</c:v>
                </c:pt>
                <c:pt idx="2177">
                  <c:v>1.350451</c:v>
                </c:pt>
                <c:pt idx="2178">
                  <c:v>1.350244</c:v>
                </c:pt>
                <c:pt idx="2179">
                  <c:v>1.352064</c:v>
                </c:pt>
                <c:pt idx="2180">
                  <c:v>1.351635</c:v>
                </c:pt>
                <c:pt idx="2181">
                  <c:v>1.353105</c:v>
                </c:pt>
                <c:pt idx="2182">
                  <c:v>1.353892</c:v>
                </c:pt>
                <c:pt idx="2183">
                  <c:v>1.352994</c:v>
                </c:pt>
                <c:pt idx="2184">
                  <c:v>1.354178</c:v>
                </c:pt>
                <c:pt idx="2185">
                  <c:v>1.355267</c:v>
                </c:pt>
                <c:pt idx="2186">
                  <c:v>1.355489</c:v>
                </c:pt>
                <c:pt idx="2187">
                  <c:v>1.355195</c:v>
                </c:pt>
                <c:pt idx="2188">
                  <c:v>1.355759</c:v>
                </c:pt>
                <c:pt idx="2189">
                  <c:v>1.357277</c:v>
                </c:pt>
                <c:pt idx="2190">
                  <c:v>1.357627</c:v>
                </c:pt>
                <c:pt idx="2191">
                  <c:v>1.358469</c:v>
                </c:pt>
                <c:pt idx="2192">
                  <c:v>1.359471</c:v>
                </c:pt>
                <c:pt idx="2193">
                  <c:v>1.358962</c:v>
                </c:pt>
                <c:pt idx="2194">
                  <c:v>1.360687</c:v>
                </c:pt>
                <c:pt idx="2195">
                  <c:v>1.360019</c:v>
                </c:pt>
                <c:pt idx="2196">
                  <c:v>1.360218</c:v>
                </c:pt>
                <c:pt idx="2197">
                  <c:v>1.361847</c:v>
                </c:pt>
                <c:pt idx="2198">
                  <c:v>1.362936</c:v>
                </c:pt>
                <c:pt idx="2199">
                  <c:v>1.362348</c:v>
                </c:pt>
                <c:pt idx="2200">
                  <c:v>1.36408</c:v>
                </c:pt>
                <c:pt idx="2201">
                  <c:v>1.363397</c:v>
                </c:pt>
                <c:pt idx="2202">
                  <c:v>1.364899</c:v>
                </c:pt>
                <c:pt idx="2203">
                  <c:v>1.365908</c:v>
                </c:pt>
                <c:pt idx="2204">
                  <c:v>1.36536</c:v>
                </c:pt>
                <c:pt idx="2205">
                  <c:v>1.366774</c:v>
                </c:pt>
                <c:pt idx="2206">
                  <c:v>1.367283</c:v>
                </c:pt>
                <c:pt idx="2207">
                  <c:v>1.367148</c:v>
                </c:pt>
                <c:pt idx="2208">
                  <c:v>1.367664</c:v>
                </c:pt>
                <c:pt idx="2209">
                  <c:v>1.369222</c:v>
                </c:pt>
                <c:pt idx="2210">
                  <c:v>1.368777</c:v>
                </c:pt>
                <c:pt idx="2211">
                  <c:v>1.369548</c:v>
                </c:pt>
                <c:pt idx="2212">
                  <c:v>1.370223</c:v>
                </c:pt>
                <c:pt idx="2213">
                  <c:v>1.371543</c:v>
                </c:pt>
                <c:pt idx="2214">
                  <c:v>1.371233</c:v>
                </c:pt>
                <c:pt idx="2215">
                  <c:v>1.372162</c:v>
                </c:pt>
                <c:pt idx="2216">
                  <c:v>1.372679</c:v>
                </c:pt>
                <c:pt idx="2217">
                  <c:v>1.373378</c:v>
                </c:pt>
                <c:pt idx="2218">
                  <c:v>1.373649</c:v>
                </c:pt>
                <c:pt idx="2219">
                  <c:v>1.373974</c:v>
                </c:pt>
                <c:pt idx="2220">
                  <c:v>1.374841</c:v>
                </c:pt>
                <c:pt idx="2221">
                  <c:v>1.375453</c:v>
                </c:pt>
                <c:pt idx="2222">
                  <c:v>1.37643</c:v>
                </c:pt>
                <c:pt idx="2223">
                  <c:v>1.376708</c:v>
                </c:pt>
                <c:pt idx="2224">
                  <c:v>1.377559</c:v>
                </c:pt>
                <c:pt idx="2225">
                  <c:v>1.377821</c:v>
                </c:pt>
                <c:pt idx="2226">
                  <c:v>1.377821</c:v>
                </c:pt>
                <c:pt idx="2227">
                  <c:v>1.378727</c:v>
                </c:pt>
                <c:pt idx="2228">
                  <c:v>1.379903</c:v>
                </c:pt>
                <c:pt idx="2229">
                  <c:v>1.380428</c:v>
                </c:pt>
                <c:pt idx="2230">
                  <c:v>1.380285</c:v>
                </c:pt>
                <c:pt idx="2231">
                  <c:v>1.380984</c:v>
                </c:pt>
                <c:pt idx="2232">
                  <c:v>1.381087</c:v>
                </c:pt>
                <c:pt idx="2233">
                  <c:v>1.382232</c:v>
                </c:pt>
                <c:pt idx="2234">
                  <c:v>1.382963</c:v>
                </c:pt>
                <c:pt idx="2235">
                  <c:v>1.383146</c:v>
                </c:pt>
                <c:pt idx="2236">
                  <c:v>1.383495</c:v>
                </c:pt>
                <c:pt idx="2237">
                  <c:v>1.384974</c:v>
                </c:pt>
                <c:pt idx="2238">
                  <c:v>1.384989</c:v>
                </c:pt>
                <c:pt idx="2239">
                  <c:v>1.385204</c:v>
                </c:pt>
                <c:pt idx="2240">
                  <c:v>1.385466</c:v>
                </c:pt>
                <c:pt idx="2241">
                  <c:v>1.386325</c:v>
                </c:pt>
                <c:pt idx="2242">
                  <c:v>1.387366</c:v>
                </c:pt>
                <c:pt idx="2243">
                  <c:v>1.387993</c:v>
                </c:pt>
                <c:pt idx="2244">
                  <c:v>1.389305</c:v>
                </c:pt>
                <c:pt idx="2245">
                  <c:v>1.389527</c:v>
                </c:pt>
                <c:pt idx="2246">
                  <c:v>1.389519</c:v>
                </c:pt>
                <c:pt idx="2247">
                  <c:v>1.390012</c:v>
                </c:pt>
                <c:pt idx="2248">
                  <c:v>1.391204</c:v>
                </c:pt>
                <c:pt idx="2249">
                  <c:v>1.392698</c:v>
                </c:pt>
                <c:pt idx="2250">
                  <c:v>1.392889</c:v>
                </c:pt>
                <c:pt idx="2251">
                  <c:v>1.394264</c:v>
                </c:pt>
                <c:pt idx="2252">
                  <c:v>1.393072</c:v>
                </c:pt>
                <c:pt idx="2253">
                  <c:v>1.394486</c:v>
                </c:pt>
                <c:pt idx="2254">
                  <c:v>1.395655</c:v>
                </c:pt>
                <c:pt idx="2255">
                  <c:v>1.395289</c:v>
                </c:pt>
                <c:pt idx="2256">
                  <c:v>1.395687</c:v>
                </c:pt>
                <c:pt idx="2257">
                  <c:v>1.397077</c:v>
                </c:pt>
                <c:pt idx="2258">
                  <c:v>1.39668</c:v>
                </c:pt>
                <c:pt idx="2259">
                  <c:v>1.396108</c:v>
                </c:pt>
                <c:pt idx="2260">
                  <c:v>1.398134</c:v>
                </c:pt>
                <c:pt idx="2261">
                  <c:v>1.398961</c:v>
                </c:pt>
                <c:pt idx="2262">
                  <c:v>1.399223</c:v>
                </c:pt>
                <c:pt idx="2263">
                  <c:v>1.399501</c:v>
                </c:pt>
                <c:pt idx="2264">
                  <c:v>1.40055</c:v>
                </c:pt>
                <c:pt idx="2265">
                  <c:v>1.40183</c:v>
                </c:pt>
                <c:pt idx="2266">
                  <c:v>1.401575</c:v>
                </c:pt>
                <c:pt idx="2267">
                  <c:v>1.401385</c:v>
                </c:pt>
                <c:pt idx="2268">
                  <c:v>1.402259</c:v>
                </c:pt>
                <c:pt idx="2269">
                  <c:v>1.402394</c:v>
                </c:pt>
                <c:pt idx="2270">
                  <c:v>1.404572</c:v>
                </c:pt>
                <c:pt idx="2271">
                  <c:v>1.404293</c:v>
                </c:pt>
                <c:pt idx="2272">
                  <c:v>1.405652</c:v>
                </c:pt>
                <c:pt idx="2273">
                  <c:v>1.405573</c:v>
                </c:pt>
                <c:pt idx="2274">
                  <c:v>1.405406</c:v>
                </c:pt>
                <c:pt idx="2275">
                  <c:v>1.40729</c:v>
                </c:pt>
                <c:pt idx="2276">
                  <c:v>1.406614</c:v>
                </c:pt>
                <c:pt idx="2277">
                  <c:v>1.408807</c:v>
                </c:pt>
                <c:pt idx="2278">
                  <c:v>1.408704</c:v>
                </c:pt>
                <c:pt idx="2279">
                  <c:v>1.409578</c:v>
                </c:pt>
                <c:pt idx="2280">
                  <c:v>1.410238</c:v>
                </c:pt>
                <c:pt idx="2281">
                  <c:v>1.409912</c:v>
                </c:pt>
                <c:pt idx="2282">
                  <c:v>1.410524</c:v>
                </c:pt>
                <c:pt idx="2283">
                  <c:v>1.410214</c:v>
                </c:pt>
                <c:pt idx="2284">
                  <c:v>1.41089</c:v>
                </c:pt>
                <c:pt idx="2285">
                  <c:v>1.412861</c:v>
                </c:pt>
                <c:pt idx="2286">
                  <c:v>1.413647</c:v>
                </c:pt>
                <c:pt idx="2287">
                  <c:v>1.413687</c:v>
                </c:pt>
                <c:pt idx="2288">
                  <c:v>1.41418</c:v>
                </c:pt>
                <c:pt idx="2289">
                  <c:v>1.414879</c:v>
                </c:pt>
                <c:pt idx="2290">
                  <c:v>1.413647</c:v>
                </c:pt>
                <c:pt idx="2291">
                  <c:v>1.416723</c:v>
                </c:pt>
                <c:pt idx="2292">
                  <c:v>1.416818</c:v>
                </c:pt>
                <c:pt idx="2293">
                  <c:v>1.416031</c:v>
                </c:pt>
                <c:pt idx="2294">
                  <c:v>1.418304</c:v>
                </c:pt>
                <c:pt idx="2295">
                  <c:v>1.419036</c:v>
                </c:pt>
                <c:pt idx="2296">
                  <c:v>1.419385</c:v>
                </c:pt>
                <c:pt idx="2297">
                  <c:v>1.419473</c:v>
                </c:pt>
                <c:pt idx="2298">
                  <c:v>1.420156</c:v>
                </c:pt>
                <c:pt idx="2299">
                  <c:v>1.420848</c:v>
                </c:pt>
                <c:pt idx="2300">
                  <c:v>1.4208</c:v>
                </c:pt>
                <c:pt idx="2301">
                  <c:v>1.421881</c:v>
                </c:pt>
                <c:pt idx="2302">
                  <c:v>1.421595</c:v>
                </c:pt>
                <c:pt idx="2303">
                  <c:v>1.422588</c:v>
                </c:pt>
                <c:pt idx="2304">
                  <c:v>1.424456</c:v>
                </c:pt>
                <c:pt idx="2305">
                  <c:v>1.424948</c:v>
                </c:pt>
                <c:pt idx="2306">
                  <c:v>1.425282</c:v>
                </c:pt>
                <c:pt idx="2307">
                  <c:v>1.425052</c:v>
                </c:pt>
                <c:pt idx="2308">
                  <c:v>1.425521</c:v>
                </c:pt>
                <c:pt idx="2309">
                  <c:v>1.426339</c:v>
                </c:pt>
                <c:pt idx="2310">
                  <c:v>1.426864</c:v>
                </c:pt>
                <c:pt idx="2311">
                  <c:v>1.427023</c:v>
                </c:pt>
                <c:pt idx="2312">
                  <c:v>1.428254</c:v>
                </c:pt>
                <c:pt idx="2313">
                  <c:v>1.428413</c:v>
                </c:pt>
                <c:pt idx="2314">
                  <c:v>1.429105</c:v>
                </c:pt>
                <c:pt idx="2315">
                  <c:v>1.42986</c:v>
                </c:pt>
                <c:pt idx="2316">
                  <c:v>1.429534</c:v>
                </c:pt>
                <c:pt idx="2317">
                  <c:v>1.4311</c:v>
                </c:pt>
                <c:pt idx="2318">
                  <c:v>1.431362</c:v>
                </c:pt>
                <c:pt idx="2319">
                  <c:v>1.433349</c:v>
                </c:pt>
                <c:pt idx="2320">
                  <c:v>1.434104</c:v>
                </c:pt>
                <c:pt idx="2321">
                  <c:v>1.43315</c:v>
                </c:pt>
                <c:pt idx="2322">
                  <c:v>1.43439</c:v>
                </c:pt>
                <c:pt idx="2323">
                  <c:v>1.435328</c:v>
                </c:pt>
                <c:pt idx="2324">
                  <c:v>1.435415</c:v>
                </c:pt>
                <c:pt idx="2325">
                  <c:v>1.435629</c:v>
                </c:pt>
                <c:pt idx="2326">
                  <c:v>1.435558</c:v>
                </c:pt>
                <c:pt idx="2327">
                  <c:v>1.436845</c:v>
                </c:pt>
                <c:pt idx="2328">
                  <c:v>1.437259</c:v>
                </c:pt>
                <c:pt idx="2329">
                  <c:v>1.438379</c:v>
                </c:pt>
                <c:pt idx="2330">
                  <c:v>1.438769</c:v>
                </c:pt>
                <c:pt idx="2331">
                  <c:v>1.439754</c:v>
                </c:pt>
                <c:pt idx="2332">
                  <c:v>1.439651</c:v>
                </c:pt>
                <c:pt idx="2333">
                  <c:v>1.440382</c:v>
                </c:pt>
                <c:pt idx="2334">
                  <c:v>1.440978</c:v>
                </c:pt>
                <c:pt idx="2335">
                  <c:v>1.441677</c:v>
                </c:pt>
                <c:pt idx="2336">
                  <c:v>1.441844</c:v>
                </c:pt>
                <c:pt idx="2337">
                  <c:v>1.442361</c:v>
                </c:pt>
                <c:pt idx="2338">
                  <c:v>1.443354</c:v>
                </c:pt>
                <c:pt idx="2339">
                  <c:v>1.444181</c:v>
                </c:pt>
                <c:pt idx="2340">
                  <c:v>1.444856</c:v>
                </c:pt>
                <c:pt idx="2341">
                  <c:v>1.444443</c:v>
                </c:pt>
                <c:pt idx="2342">
                  <c:v>1.445373</c:v>
                </c:pt>
                <c:pt idx="2343">
                  <c:v>1.447034</c:v>
                </c:pt>
                <c:pt idx="2344">
                  <c:v>1.447328</c:v>
                </c:pt>
                <c:pt idx="2345">
                  <c:v>1.446652</c:v>
                </c:pt>
                <c:pt idx="2346">
                  <c:v>1.447662</c:v>
                </c:pt>
                <c:pt idx="2347">
                  <c:v>1.446613</c:v>
                </c:pt>
                <c:pt idx="2348">
                  <c:v>1.447757</c:v>
                </c:pt>
                <c:pt idx="2349">
                  <c:v>1.449641</c:v>
                </c:pt>
                <c:pt idx="2350">
                  <c:v>1.450539</c:v>
                </c:pt>
                <c:pt idx="2351">
                  <c:v>1.452557</c:v>
                </c:pt>
                <c:pt idx="2352">
                  <c:v>1.451723</c:v>
                </c:pt>
                <c:pt idx="2353">
                  <c:v>1.451882</c:v>
                </c:pt>
                <c:pt idx="2354">
                  <c:v>1.451588</c:v>
                </c:pt>
                <c:pt idx="2355">
                  <c:v>1.453519</c:v>
                </c:pt>
                <c:pt idx="2356">
                  <c:v>1.45371</c:v>
                </c:pt>
                <c:pt idx="2357">
                  <c:v>1.454361</c:v>
                </c:pt>
                <c:pt idx="2358">
                  <c:v>1.455108</c:v>
                </c:pt>
                <c:pt idx="2359">
                  <c:v>1.455752</c:v>
                </c:pt>
                <c:pt idx="2360">
                  <c:v>1.456833</c:v>
                </c:pt>
                <c:pt idx="2361">
                  <c:v>1.457405</c:v>
                </c:pt>
                <c:pt idx="2362">
                  <c:v>1.456801</c:v>
                </c:pt>
                <c:pt idx="2363">
                  <c:v>1.458398</c:v>
                </c:pt>
                <c:pt idx="2364">
                  <c:v>1.457945</c:v>
                </c:pt>
                <c:pt idx="2365">
                  <c:v>1.45785</c:v>
                </c:pt>
                <c:pt idx="2366">
                  <c:v>1.459599</c:v>
                </c:pt>
                <c:pt idx="2367">
                  <c:v>1.460457</c:v>
                </c:pt>
                <c:pt idx="2368">
                  <c:v>1.460775</c:v>
                </c:pt>
                <c:pt idx="2369">
                  <c:v>1.462205</c:v>
                </c:pt>
                <c:pt idx="2370">
                  <c:v>1.461514</c:v>
                </c:pt>
                <c:pt idx="2371">
                  <c:v>1.462976</c:v>
                </c:pt>
                <c:pt idx="2372">
                  <c:v>1.463755</c:v>
                </c:pt>
                <c:pt idx="2373">
                  <c:v>1.464192</c:v>
                </c:pt>
                <c:pt idx="2374">
                  <c:v>1.464073</c:v>
                </c:pt>
                <c:pt idx="2375">
                  <c:v>1.464756</c:v>
                </c:pt>
                <c:pt idx="2376">
                  <c:v>1.465758</c:v>
                </c:pt>
                <c:pt idx="2377">
                  <c:v>1.466052</c:v>
                </c:pt>
                <c:pt idx="2378">
                  <c:v>1.466497</c:v>
                </c:pt>
                <c:pt idx="2379">
                  <c:v>1.467307</c:v>
                </c:pt>
                <c:pt idx="2380">
                  <c:v>1.467204</c:v>
                </c:pt>
                <c:pt idx="2381">
                  <c:v>1.468945</c:v>
                </c:pt>
                <c:pt idx="2382">
                  <c:v>1.468492</c:v>
                </c:pt>
                <c:pt idx="2383">
                  <c:v>1.470439</c:v>
                </c:pt>
                <c:pt idx="2384">
                  <c:v>1.469477</c:v>
                </c:pt>
                <c:pt idx="2385">
                  <c:v>1.471313</c:v>
                </c:pt>
                <c:pt idx="2386">
                  <c:v>1.472028</c:v>
                </c:pt>
                <c:pt idx="2387">
                  <c:v>1.471766</c:v>
                </c:pt>
                <c:pt idx="2388">
                  <c:v>1.473514</c:v>
                </c:pt>
                <c:pt idx="2389">
                  <c:v>1.473951</c:v>
                </c:pt>
                <c:pt idx="2390">
                  <c:v>1.474667</c:v>
                </c:pt>
                <c:pt idx="2391">
                  <c:v>1.475294</c:v>
                </c:pt>
                <c:pt idx="2392">
                  <c:v>1.475747</c:v>
                </c:pt>
                <c:pt idx="2393">
                  <c:v>1.475215</c:v>
                </c:pt>
                <c:pt idx="2394">
                  <c:v>1.476065</c:v>
                </c:pt>
                <c:pt idx="2395">
                  <c:v>1.475891</c:v>
                </c:pt>
                <c:pt idx="2396">
                  <c:v>1.477957</c:v>
                </c:pt>
                <c:pt idx="2397">
                  <c:v>1.478394</c:v>
                </c:pt>
                <c:pt idx="2398">
                  <c:v>1.478632</c:v>
                </c:pt>
                <c:pt idx="2399">
                  <c:v>1.479292</c:v>
                </c:pt>
                <c:pt idx="2400">
                  <c:v>1.480269</c:v>
                </c:pt>
                <c:pt idx="2401">
                  <c:v>1.481732</c:v>
                </c:pt>
                <c:pt idx="2402">
                  <c:v>1.480691</c:v>
                </c:pt>
                <c:pt idx="2403">
                  <c:v>1.482264</c:v>
                </c:pt>
                <c:pt idx="2404">
                  <c:v>1.481954</c:v>
                </c:pt>
                <c:pt idx="2405">
                  <c:v>1.482447</c:v>
                </c:pt>
                <c:pt idx="2406">
                  <c:v>1.482542</c:v>
                </c:pt>
                <c:pt idx="2407">
                  <c:v>1.484458</c:v>
                </c:pt>
                <c:pt idx="2408">
                  <c:v>1.485554</c:v>
                </c:pt>
                <c:pt idx="2409">
                  <c:v>1.484267</c:v>
                </c:pt>
                <c:pt idx="2410">
                  <c:v>1.486731</c:v>
                </c:pt>
                <c:pt idx="2411">
                  <c:v>1.486961</c:v>
                </c:pt>
                <c:pt idx="2412">
                  <c:v>1.487859</c:v>
                </c:pt>
                <c:pt idx="2413">
                  <c:v>1.487382</c:v>
                </c:pt>
                <c:pt idx="2414">
                  <c:v>1.487422</c:v>
                </c:pt>
                <c:pt idx="2415">
                  <c:v>1.489663</c:v>
                </c:pt>
                <c:pt idx="2416">
                  <c:v>1.489997</c:v>
                </c:pt>
                <c:pt idx="2417">
                  <c:v>1.48917</c:v>
                </c:pt>
                <c:pt idx="2418">
                  <c:v>1.490855</c:v>
                </c:pt>
                <c:pt idx="2419">
                  <c:v>1.491507</c:v>
                </c:pt>
                <c:pt idx="2420">
                  <c:v>1.491523</c:v>
                </c:pt>
                <c:pt idx="2421">
                  <c:v>1.493478</c:v>
                </c:pt>
                <c:pt idx="2422">
                  <c:v>1.492691</c:v>
                </c:pt>
                <c:pt idx="2423">
                  <c:v>1.494217</c:v>
                </c:pt>
                <c:pt idx="2424">
                  <c:v>1.494241</c:v>
                </c:pt>
                <c:pt idx="2425">
                  <c:v>1.494797</c:v>
                </c:pt>
                <c:pt idx="2426">
                  <c:v>1.495043</c:v>
                </c:pt>
                <c:pt idx="2427">
                  <c:v>1.496728</c:v>
                </c:pt>
                <c:pt idx="2428">
                  <c:v>1.496657</c:v>
                </c:pt>
                <c:pt idx="2429">
                  <c:v>1.497459</c:v>
                </c:pt>
                <c:pt idx="2430">
                  <c:v>1.498326</c:v>
                </c:pt>
                <c:pt idx="2431">
                  <c:v>1.498731</c:v>
                </c:pt>
                <c:pt idx="2432">
                  <c:v>1.498675</c:v>
                </c:pt>
                <c:pt idx="2433">
                  <c:v>1.499033</c:v>
                </c:pt>
                <c:pt idx="2434">
                  <c:v>1.499677</c:v>
                </c:pt>
                <c:pt idx="2435">
                  <c:v>1.499613</c:v>
                </c:pt>
                <c:pt idx="2436">
                  <c:v>1.500924</c:v>
                </c:pt>
                <c:pt idx="2437">
                  <c:v>1.50106</c:v>
                </c:pt>
                <c:pt idx="2438">
                  <c:v>1.502427</c:v>
                </c:pt>
                <c:pt idx="2439">
                  <c:v>1.502856</c:v>
                </c:pt>
                <c:pt idx="2440">
                  <c:v>1.503348</c:v>
                </c:pt>
                <c:pt idx="2441">
                  <c:v>1.504167</c:v>
                </c:pt>
                <c:pt idx="2442">
                  <c:v>1.505796</c:v>
                </c:pt>
                <c:pt idx="2443">
                  <c:v>1.505661</c:v>
                </c:pt>
                <c:pt idx="2444">
                  <c:v>1.50578</c:v>
                </c:pt>
                <c:pt idx="2445">
                  <c:v>1.50578</c:v>
                </c:pt>
                <c:pt idx="2446">
                  <c:v>1.505685</c:v>
                </c:pt>
                <c:pt idx="2447">
                  <c:v>1.507282</c:v>
                </c:pt>
                <c:pt idx="2448">
                  <c:v>1.507513</c:v>
                </c:pt>
                <c:pt idx="2449">
                  <c:v>1.50938</c:v>
                </c:pt>
                <c:pt idx="2450">
                  <c:v>1.50938</c:v>
                </c:pt>
                <c:pt idx="2451">
                  <c:v>1.510239</c:v>
                </c:pt>
                <c:pt idx="2452">
                  <c:v>1.509881</c:v>
                </c:pt>
                <c:pt idx="2453">
                  <c:v>1.510644</c:v>
                </c:pt>
                <c:pt idx="2454">
                  <c:v>1.510715</c:v>
                </c:pt>
                <c:pt idx="2455">
                  <c:v>1.512488</c:v>
                </c:pt>
                <c:pt idx="2456">
                  <c:v>1.514037</c:v>
                </c:pt>
                <c:pt idx="2457">
                  <c:v>1.512933</c:v>
                </c:pt>
                <c:pt idx="2458">
                  <c:v>1.514808</c:v>
                </c:pt>
                <c:pt idx="2459">
                  <c:v>1.514951</c:v>
                </c:pt>
                <c:pt idx="2460">
                  <c:v>1.51581</c:v>
                </c:pt>
                <c:pt idx="2461">
                  <c:v>1.517129</c:v>
                </c:pt>
                <c:pt idx="2462">
                  <c:v>1.516573</c:v>
                </c:pt>
                <c:pt idx="2463">
                  <c:v>1.517868</c:v>
                </c:pt>
                <c:pt idx="2464">
                  <c:v>1.518766</c:v>
                </c:pt>
                <c:pt idx="2465">
                  <c:v>1.517765</c:v>
                </c:pt>
                <c:pt idx="2466">
                  <c:v>1.518567</c:v>
                </c:pt>
                <c:pt idx="2467">
                  <c:v>1.520173</c:v>
                </c:pt>
                <c:pt idx="2468">
                  <c:v>1.519561</c:v>
                </c:pt>
                <c:pt idx="2469">
                  <c:v>1.520403</c:v>
                </c:pt>
                <c:pt idx="2470">
                  <c:v>1.521548</c:v>
                </c:pt>
                <c:pt idx="2471">
                  <c:v>1.521873</c:v>
                </c:pt>
                <c:pt idx="2472">
                  <c:v>1.521897</c:v>
                </c:pt>
                <c:pt idx="2473">
                  <c:v>1.522613</c:v>
                </c:pt>
                <c:pt idx="2474">
                  <c:v>1.523121</c:v>
                </c:pt>
                <c:pt idx="2475">
                  <c:v>1.523813</c:v>
                </c:pt>
                <c:pt idx="2476">
                  <c:v>1.52514</c:v>
                </c:pt>
                <c:pt idx="2477">
                  <c:v>1.526713</c:v>
                </c:pt>
                <c:pt idx="2478">
                  <c:v>1.526499</c:v>
                </c:pt>
                <c:pt idx="2479">
                  <c:v>1.525815</c:v>
                </c:pt>
                <c:pt idx="2480">
                  <c:v>1.52777</c:v>
                </c:pt>
                <c:pt idx="2481">
                  <c:v>1.528017</c:v>
                </c:pt>
                <c:pt idx="2482">
                  <c:v>1.528001</c:v>
                </c:pt>
                <c:pt idx="2483">
                  <c:v>1.529185</c:v>
                </c:pt>
                <c:pt idx="2484">
                  <c:v>1.52878</c:v>
                </c:pt>
                <c:pt idx="2485">
                  <c:v>1.52963</c:v>
                </c:pt>
                <c:pt idx="2486">
                  <c:v>1.530973</c:v>
                </c:pt>
                <c:pt idx="2487">
                  <c:v>1.531315</c:v>
                </c:pt>
                <c:pt idx="2488">
                  <c:v>1.53269</c:v>
                </c:pt>
                <c:pt idx="2489">
                  <c:v>1.532547</c:v>
                </c:pt>
                <c:pt idx="2490">
                  <c:v>1.532896</c:v>
                </c:pt>
                <c:pt idx="2491">
                  <c:v>1.534573</c:v>
                </c:pt>
                <c:pt idx="2492">
                  <c:v>1.535201</c:v>
                </c:pt>
                <c:pt idx="2493">
                  <c:v>1.535598</c:v>
                </c:pt>
                <c:pt idx="2494">
                  <c:v>1.535988</c:v>
                </c:pt>
                <c:pt idx="2495">
                  <c:v>1.536576</c:v>
                </c:pt>
                <c:pt idx="2496">
                  <c:v>1.537093</c:v>
                </c:pt>
                <c:pt idx="2497">
                  <c:v>1.537331</c:v>
                </c:pt>
                <c:pt idx="2498">
                  <c:v>1.538865</c:v>
                </c:pt>
                <c:pt idx="2499">
                  <c:v>1.53927</c:v>
                </c:pt>
                <c:pt idx="2500">
                  <c:v>1.539556</c:v>
                </c:pt>
                <c:pt idx="2501">
                  <c:v>1.540065</c:v>
                </c:pt>
                <c:pt idx="2502">
                  <c:v>1.540049</c:v>
                </c:pt>
                <c:pt idx="2503">
                  <c:v>1.540518</c:v>
                </c:pt>
                <c:pt idx="2504">
                  <c:v>1.54144</c:v>
                </c:pt>
                <c:pt idx="2505">
                  <c:v>1.541869</c:v>
                </c:pt>
                <c:pt idx="2506">
                  <c:v>1.542783</c:v>
                </c:pt>
                <c:pt idx="2507">
                  <c:v>1.543617</c:v>
                </c:pt>
                <c:pt idx="2508">
                  <c:v>1.544046</c:v>
                </c:pt>
                <c:pt idx="2509">
                  <c:v>1.544563</c:v>
                </c:pt>
                <c:pt idx="2510">
                  <c:v>1.545691</c:v>
                </c:pt>
                <c:pt idx="2511">
                  <c:v>1.546288</c:v>
                </c:pt>
                <c:pt idx="2512">
                  <c:v>1.546931</c:v>
                </c:pt>
                <c:pt idx="2513">
                  <c:v>1.547202</c:v>
                </c:pt>
                <c:pt idx="2514">
                  <c:v>1.547782</c:v>
                </c:pt>
                <c:pt idx="2515">
                  <c:v>1.54899</c:v>
                </c:pt>
                <c:pt idx="2516">
                  <c:v>1.548823</c:v>
                </c:pt>
                <c:pt idx="2517">
                  <c:v>1.548783</c:v>
                </c:pt>
                <c:pt idx="2518">
                  <c:v>1.550603</c:v>
                </c:pt>
                <c:pt idx="2519">
                  <c:v>1.550516</c:v>
                </c:pt>
                <c:pt idx="2520">
                  <c:v>1.552971</c:v>
                </c:pt>
                <c:pt idx="2521">
                  <c:v>1.552534</c:v>
                </c:pt>
                <c:pt idx="2522">
                  <c:v>1.553051</c:v>
                </c:pt>
                <c:pt idx="2523">
                  <c:v>1.553718</c:v>
                </c:pt>
                <c:pt idx="2524">
                  <c:v>1.553297</c:v>
                </c:pt>
                <c:pt idx="2525">
                  <c:v>1.554314</c:v>
                </c:pt>
                <c:pt idx="2526">
                  <c:v>1.554863</c:v>
                </c:pt>
                <c:pt idx="2527">
                  <c:v>1.555943</c:v>
                </c:pt>
                <c:pt idx="2528">
                  <c:v>1.556643</c:v>
                </c:pt>
                <c:pt idx="2529">
                  <c:v>1.555737</c:v>
                </c:pt>
                <c:pt idx="2530">
                  <c:v>1.556746</c:v>
                </c:pt>
                <c:pt idx="2531">
                  <c:v>1.558224</c:v>
                </c:pt>
                <c:pt idx="2532">
                  <c:v>1.558661</c:v>
                </c:pt>
                <c:pt idx="2533">
                  <c:v>1.558471</c:v>
                </c:pt>
                <c:pt idx="2534">
                  <c:v>1.559941</c:v>
                </c:pt>
                <c:pt idx="2535">
                  <c:v>1.559798</c:v>
                </c:pt>
                <c:pt idx="2536">
                  <c:v>1.561514</c:v>
                </c:pt>
                <c:pt idx="2537">
                  <c:v>1.56126</c:v>
                </c:pt>
                <c:pt idx="2538">
                  <c:v>1.562635</c:v>
                </c:pt>
                <c:pt idx="2539">
                  <c:v>1.562055</c:v>
                </c:pt>
                <c:pt idx="2540">
                  <c:v>1.563009</c:v>
                </c:pt>
                <c:pt idx="2541">
                  <c:v>1.563064</c:v>
                </c:pt>
                <c:pt idx="2542">
                  <c:v>1.564487</c:v>
                </c:pt>
                <c:pt idx="2543">
                  <c:v>1.56463</c:v>
                </c:pt>
                <c:pt idx="2544">
                  <c:v>1.565647</c:v>
                </c:pt>
                <c:pt idx="2545">
                  <c:v>1.567229</c:v>
                </c:pt>
                <c:pt idx="2546">
                  <c:v>1.567125</c:v>
                </c:pt>
                <c:pt idx="2547">
                  <c:v>1.567912</c:v>
                </c:pt>
                <c:pt idx="2548">
                  <c:v>1.568905</c:v>
                </c:pt>
                <c:pt idx="2549">
                  <c:v>1.568794</c:v>
                </c:pt>
                <c:pt idx="2550">
                  <c:v>1.569049</c:v>
                </c:pt>
                <c:pt idx="2551">
                  <c:v>1.570829</c:v>
                </c:pt>
                <c:pt idx="2552">
                  <c:v>1.570892</c:v>
                </c:pt>
                <c:pt idx="2553">
                  <c:v>1.571838</c:v>
                </c:pt>
                <c:pt idx="2554">
                  <c:v>1.572355</c:v>
                </c:pt>
                <c:pt idx="2555">
                  <c:v>1.572537</c:v>
                </c:pt>
                <c:pt idx="2556">
                  <c:v>1.572927</c:v>
                </c:pt>
                <c:pt idx="2557">
                  <c:v>1.573547</c:v>
                </c:pt>
                <c:pt idx="2558">
                  <c:v>1.573578</c:v>
                </c:pt>
                <c:pt idx="2559">
                  <c:v>1.575454</c:v>
                </c:pt>
                <c:pt idx="2560">
                  <c:v>1.575406</c:v>
                </c:pt>
                <c:pt idx="2561">
                  <c:v>1.576026</c:v>
                </c:pt>
                <c:pt idx="2562">
                  <c:v>1.576694</c:v>
                </c:pt>
                <c:pt idx="2563">
                  <c:v>1.57729</c:v>
                </c:pt>
                <c:pt idx="2564">
                  <c:v>1.578482</c:v>
                </c:pt>
                <c:pt idx="2565">
                  <c:v>1.578895</c:v>
                </c:pt>
                <c:pt idx="2566">
                  <c:v>1.578331</c:v>
                </c:pt>
                <c:pt idx="2567">
                  <c:v>1.579229</c:v>
                </c:pt>
                <c:pt idx="2568">
                  <c:v>1.581113</c:v>
                </c:pt>
                <c:pt idx="2569">
                  <c:v>1.580787</c:v>
                </c:pt>
                <c:pt idx="2570">
                  <c:v>1.581875</c:v>
                </c:pt>
                <c:pt idx="2571">
                  <c:v>1.582495</c:v>
                </c:pt>
                <c:pt idx="2572">
                  <c:v>1.582551</c:v>
                </c:pt>
                <c:pt idx="2573">
                  <c:v>1.584013</c:v>
                </c:pt>
                <c:pt idx="2574">
                  <c:v>1.584363</c:v>
                </c:pt>
                <c:pt idx="2575">
                  <c:v>1.58538</c:v>
                </c:pt>
                <c:pt idx="2576">
                  <c:v>1.586604</c:v>
                </c:pt>
                <c:pt idx="2577">
                  <c:v>1.586787</c:v>
                </c:pt>
                <c:pt idx="2578">
                  <c:v>1.587033</c:v>
                </c:pt>
                <c:pt idx="2579">
                  <c:v>1.58747</c:v>
                </c:pt>
                <c:pt idx="2580">
                  <c:v>1.587852</c:v>
                </c:pt>
                <c:pt idx="2581">
                  <c:v>1.588845</c:v>
                </c:pt>
                <c:pt idx="2582">
                  <c:v>1.589362</c:v>
                </c:pt>
                <c:pt idx="2583">
                  <c:v>1.589282</c:v>
                </c:pt>
                <c:pt idx="2584">
                  <c:v>1.589688</c:v>
                </c:pt>
                <c:pt idx="2585">
                  <c:v>1.591333</c:v>
                </c:pt>
                <c:pt idx="2586">
                  <c:v>1.591921</c:v>
                </c:pt>
                <c:pt idx="2587">
                  <c:v>1.592771</c:v>
                </c:pt>
                <c:pt idx="2588">
                  <c:v>1.593828</c:v>
                </c:pt>
                <c:pt idx="2589">
                  <c:v>1.594011</c:v>
                </c:pt>
                <c:pt idx="2590">
                  <c:v>1.593526</c:v>
                </c:pt>
                <c:pt idx="2591">
                  <c:v>1.594861</c:v>
                </c:pt>
                <c:pt idx="2592">
                  <c:v>1.59533</c:v>
                </c:pt>
                <c:pt idx="2593">
                  <c:v>1.596387</c:v>
                </c:pt>
                <c:pt idx="2594">
                  <c:v>1.596411</c:v>
                </c:pt>
                <c:pt idx="2595">
                  <c:v>1.598422</c:v>
                </c:pt>
                <c:pt idx="2596">
                  <c:v>1.598652</c:v>
                </c:pt>
                <c:pt idx="2597">
                  <c:v>1.598724</c:v>
                </c:pt>
                <c:pt idx="2598">
                  <c:v>1.599964</c:v>
                </c:pt>
                <c:pt idx="2599">
                  <c:v>1.600099</c:v>
                </c:pt>
                <c:pt idx="2600">
                  <c:v>1.600234</c:v>
                </c:pt>
                <c:pt idx="2601">
                  <c:v>1.601744</c:v>
                </c:pt>
                <c:pt idx="2602">
                  <c:v>1.602054</c:v>
                </c:pt>
                <c:pt idx="2603">
                  <c:v>1.602578</c:v>
                </c:pt>
                <c:pt idx="2604">
                  <c:v>1.60354</c:v>
                </c:pt>
                <c:pt idx="2605">
                  <c:v>1.604191</c:v>
                </c:pt>
                <c:pt idx="2606">
                  <c:v>1.604088</c:v>
                </c:pt>
                <c:pt idx="2607">
                  <c:v>1.604144</c:v>
                </c:pt>
                <c:pt idx="2608">
                  <c:v>1.606274</c:v>
                </c:pt>
                <c:pt idx="2609">
                  <c:v>1.606894</c:v>
                </c:pt>
                <c:pt idx="2610">
                  <c:v>1.607355</c:v>
                </c:pt>
                <c:pt idx="2611">
                  <c:v>1.60648</c:v>
                </c:pt>
                <c:pt idx="2612">
                  <c:v>1.608475</c:v>
                </c:pt>
                <c:pt idx="2613">
                  <c:v>1.609214</c:v>
                </c:pt>
                <c:pt idx="2614">
                  <c:v>1.610001</c:v>
                </c:pt>
                <c:pt idx="2615">
                  <c:v>1.610303</c:v>
                </c:pt>
                <c:pt idx="2616">
                  <c:v>1.609699</c:v>
                </c:pt>
                <c:pt idx="2617">
                  <c:v>1.610963</c:v>
                </c:pt>
                <c:pt idx="2618">
                  <c:v>1.61039</c:v>
                </c:pt>
                <c:pt idx="2619">
                  <c:v>1.613251</c:v>
                </c:pt>
                <c:pt idx="2620">
                  <c:v>1.612973</c:v>
                </c:pt>
                <c:pt idx="2621">
                  <c:v>1.613633</c:v>
                </c:pt>
                <c:pt idx="2622">
                  <c:v>1.615151</c:v>
                </c:pt>
                <c:pt idx="2623">
                  <c:v>1.614094</c:v>
                </c:pt>
                <c:pt idx="2624">
                  <c:v>1.615516</c:v>
                </c:pt>
                <c:pt idx="2625">
                  <c:v>1.617098</c:v>
                </c:pt>
                <c:pt idx="2626">
                  <c:v>1.616987</c:v>
                </c:pt>
                <c:pt idx="2627">
                  <c:v>1.61701</c:v>
                </c:pt>
                <c:pt idx="2628">
                  <c:v>1.618274</c:v>
                </c:pt>
                <c:pt idx="2629">
                  <c:v>1.619212</c:v>
                </c:pt>
                <c:pt idx="2630">
                  <c:v>1.61945</c:v>
                </c:pt>
                <c:pt idx="2631">
                  <c:v>1.61922</c:v>
                </c:pt>
                <c:pt idx="2632">
                  <c:v>1.620062</c:v>
                </c:pt>
                <c:pt idx="2633">
                  <c:v>1.620984</c:v>
                </c:pt>
                <c:pt idx="2634">
                  <c:v>1.621532</c:v>
                </c:pt>
                <c:pt idx="2635">
                  <c:v>1.622168</c:v>
                </c:pt>
                <c:pt idx="2636">
                  <c:v>1.622812</c:v>
                </c:pt>
                <c:pt idx="2637">
                  <c:v>1.623535</c:v>
                </c:pt>
                <c:pt idx="2638">
                  <c:v>1.623321</c:v>
                </c:pt>
                <c:pt idx="2639">
                  <c:v>1.625204</c:v>
                </c:pt>
                <c:pt idx="2640">
                  <c:v>1.625069</c:v>
                </c:pt>
                <c:pt idx="2641">
                  <c:v>1.62638</c:v>
                </c:pt>
                <c:pt idx="2642">
                  <c:v>1.627413</c:v>
                </c:pt>
                <c:pt idx="2643">
                  <c:v>1.626563</c:v>
                </c:pt>
                <c:pt idx="2644">
                  <c:v>1.629671</c:v>
                </c:pt>
                <c:pt idx="2645">
                  <c:v>1.629194</c:v>
                </c:pt>
                <c:pt idx="2646">
                  <c:v>1.629066</c:v>
                </c:pt>
                <c:pt idx="2647">
                  <c:v>1.630696</c:v>
                </c:pt>
                <c:pt idx="2648">
                  <c:v>1.631204</c:v>
                </c:pt>
                <c:pt idx="2649">
                  <c:v>1.63192</c:v>
                </c:pt>
                <c:pt idx="2650">
                  <c:v>1.631474</c:v>
                </c:pt>
                <c:pt idx="2651">
                  <c:v>1.632977</c:v>
                </c:pt>
                <c:pt idx="2652">
                  <c:v>1.633422</c:v>
                </c:pt>
                <c:pt idx="2653">
                  <c:v>1.633811</c:v>
                </c:pt>
                <c:pt idx="2654">
                  <c:v>1.634137</c:v>
                </c:pt>
                <c:pt idx="2655">
                  <c:v>1.635003</c:v>
                </c:pt>
                <c:pt idx="2656">
                  <c:v>1.635623</c:v>
                </c:pt>
                <c:pt idx="2657">
                  <c:v>1.63699</c:v>
                </c:pt>
                <c:pt idx="2658">
                  <c:v>1.637046</c:v>
                </c:pt>
                <c:pt idx="2659">
                  <c:v>1.637212</c:v>
                </c:pt>
                <c:pt idx="2660">
                  <c:v>1.637928</c:v>
                </c:pt>
                <c:pt idx="2661">
                  <c:v>1.640066</c:v>
                </c:pt>
                <c:pt idx="2662">
                  <c:v>1.638794</c:v>
                </c:pt>
                <c:pt idx="2663">
                  <c:v>1.6409</c:v>
                </c:pt>
                <c:pt idx="2664">
                  <c:v>1.641838</c:v>
                </c:pt>
                <c:pt idx="2665">
                  <c:v>1.641782</c:v>
                </c:pt>
                <c:pt idx="2666">
                  <c:v>1.641838</c:v>
                </c:pt>
                <c:pt idx="2667">
                  <c:v>1.643141</c:v>
                </c:pt>
                <c:pt idx="2668">
                  <c:v>1.643515</c:v>
                </c:pt>
                <c:pt idx="2669">
                  <c:v>1.644627</c:v>
                </c:pt>
                <c:pt idx="2670">
                  <c:v>1.644079</c:v>
                </c:pt>
                <c:pt idx="2671">
                  <c:v>1.645263</c:v>
                </c:pt>
                <c:pt idx="2672">
                  <c:v>1.645486</c:v>
                </c:pt>
                <c:pt idx="2673">
                  <c:v>1.647528</c:v>
                </c:pt>
                <c:pt idx="2674">
                  <c:v>1.647218</c:v>
                </c:pt>
                <c:pt idx="2675">
                  <c:v>1.64841</c:v>
                </c:pt>
                <c:pt idx="2676">
                  <c:v>1.648529</c:v>
                </c:pt>
                <c:pt idx="2677">
                  <c:v>1.648959</c:v>
                </c:pt>
                <c:pt idx="2678">
                  <c:v>1.650476</c:v>
                </c:pt>
                <c:pt idx="2679">
                  <c:v>1.650945</c:v>
                </c:pt>
                <c:pt idx="2680">
                  <c:v>1.650548</c:v>
                </c:pt>
                <c:pt idx="2681">
                  <c:v>1.651629</c:v>
                </c:pt>
                <c:pt idx="2682">
                  <c:v>1.651883</c:v>
                </c:pt>
                <c:pt idx="2683">
                  <c:v>1.654029</c:v>
                </c:pt>
                <c:pt idx="2684">
                  <c:v>1.654395</c:v>
                </c:pt>
                <c:pt idx="2685">
                  <c:v>1.654633</c:v>
                </c:pt>
                <c:pt idx="2686">
                  <c:v>1.65422</c:v>
                </c:pt>
                <c:pt idx="2687">
                  <c:v>1.655444</c:v>
                </c:pt>
                <c:pt idx="2688">
                  <c:v>1.656103</c:v>
                </c:pt>
                <c:pt idx="2689">
                  <c:v>1.657406</c:v>
                </c:pt>
                <c:pt idx="2690">
                  <c:v>1.65782</c:v>
                </c:pt>
                <c:pt idx="2691">
                  <c:v>1.658781</c:v>
                </c:pt>
                <c:pt idx="2692">
                  <c:v>1.659036</c:v>
                </c:pt>
                <c:pt idx="2693">
                  <c:v>1.659457</c:v>
                </c:pt>
                <c:pt idx="2694">
                  <c:v>1.660196</c:v>
                </c:pt>
                <c:pt idx="2695">
                  <c:v>1.660927</c:v>
                </c:pt>
                <c:pt idx="2696">
                  <c:v>1.661849</c:v>
                </c:pt>
                <c:pt idx="2697">
                  <c:v>1.662254</c:v>
                </c:pt>
                <c:pt idx="2698">
                  <c:v>1.66285</c:v>
                </c:pt>
                <c:pt idx="2699">
                  <c:v>1.663907</c:v>
                </c:pt>
                <c:pt idx="2700">
                  <c:v>1.663899</c:v>
                </c:pt>
                <c:pt idx="2701">
                  <c:v>1.664972</c:v>
                </c:pt>
                <c:pt idx="2702">
                  <c:v>1.665719</c:v>
                </c:pt>
                <c:pt idx="2703">
                  <c:v>1.666093</c:v>
                </c:pt>
                <c:pt idx="2704">
                  <c:v>1.666005</c:v>
                </c:pt>
                <c:pt idx="2705">
                  <c:v>1.667237</c:v>
                </c:pt>
                <c:pt idx="2706">
                  <c:v>1.667666</c:v>
                </c:pt>
                <c:pt idx="2707">
                  <c:v>1.668771</c:v>
                </c:pt>
                <c:pt idx="2708">
                  <c:v>1.669653</c:v>
                </c:pt>
                <c:pt idx="2709">
                  <c:v>1.669629</c:v>
                </c:pt>
                <c:pt idx="2710">
                  <c:v>1.670766</c:v>
                </c:pt>
                <c:pt idx="2711">
                  <c:v>1.671584</c:v>
                </c:pt>
                <c:pt idx="2712">
                  <c:v>1.671791</c:v>
                </c:pt>
                <c:pt idx="2713">
                  <c:v>1.672824</c:v>
                </c:pt>
                <c:pt idx="2714">
                  <c:v>1.67369</c:v>
                </c:pt>
                <c:pt idx="2715">
                  <c:v>1.67323</c:v>
                </c:pt>
                <c:pt idx="2716">
                  <c:v>1.674541</c:v>
                </c:pt>
                <c:pt idx="2717">
                  <c:v>1.675264</c:v>
                </c:pt>
                <c:pt idx="2718">
                  <c:v>1.675057</c:v>
                </c:pt>
                <c:pt idx="2719">
                  <c:v>1.676146</c:v>
                </c:pt>
                <c:pt idx="2720">
                  <c:v>1.678101</c:v>
                </c:pt>
                <c:pt idx="2721">
                  <c:v>1.678371</c:v>
                </c:pt>
                <c:pt idx="2722">
                  <c:v>1.67888</c:v>
                </c:pt>
                <c:pt idx="2723">
                  <c:v>1.679007</c:v>
                </c:pt>
                <c:pt idx="2724">
                  <c:v>1.680915</c:v>
                </c:pt>
                <c:pt idx="2725">
                  <c:v>1.680668</c:v>
                </c:pt>
                <c:pt idx="2726">
                  <c:v>1.681503</c:v>
                </c:pt>
                <c:pt idx="2727">
                  <c:v>1.681161</c:v>
                </c:pt>
                <c:pt idx="2728">
                  <c:v>1.681677</c:v>
                </c:pt>
                <c:pt idx="2729">
                  <c:v>1.682393</c:v>
                </c:pt>
                <c:pt idx="2730">
                  <c:v>1.68395</c:v>
                </c:pt>
                <c:pt idx="2731">
                  <c:v>1.684594</c:v>
                </c:pt>
                <c:pt idx="2732">
                  <c:v>1.68608</c:v>
                </c:pt>
                <c:pt idx="2733">
                  <c:v>1.686589</c:v>
                </c:pt>
                <c:pt idx="2734">
                  <c:v>1.68666</c:v>
                </c:pt>
                <c:pt idx="2735">
                  <c:v>1.687415</c:v>
                </c:pt>
                <c:pt idx="2736">
                  <c:v>1.688846</c:v>
                </c:pt>
                <c:pt idx="2737">
                  <c:v>1.688067</c:v>
                </c:pt>
                <c:pt idx="2738">
                  <c:v>1.690245</c:v>
                </c:pt>
                <c:pt idx="2739">
                  <c:v>1.688798</c:v>
                </c:pt>
                <c:pt idx="2740">
                  <c:v>1.690054</c:v>
                </c:pt>
                <c:pt idx="2741">
                  <c:v>1.692375</c:v>
                </c:pt>
                <c:pt idx="2742">
                  <c:v>1.69131</c:v>
                </c:pt>
                <c:pt idx="2743">
                  <c:v>1.693535</c:v>
                </c:pt>
                <c:pt idx="2744">
                  <c:v>1.693575</c:v>
                </c:pt>
                <c:pt idx="2745">
                  <c:v>1.69421</c:v>
                </c:pt>
                <c:pt idx="2746">
                  <c:v>1.69433</c:v>
                </c:pt>
                <c:pt idx="2747">
                  <c:v>1.694576</c:v>
                </c:pt>
                <c:pt idx="2748">
                  <c:v>1.695426</c:v>
                </c:pt>
                <c:pt idx="2749">
                  <c:v>1.697175</c:v>
                </c:pt>
                <c:pt idx="2750">
                  <c:v>1.698232</c:v>
                </c:pt>
                <c:pt idx="2751">
                  <c:v>1.697691</c:v>
                </c:pt>
                <c:pt idx="2752">
                  <c:v>1.699114</c:v>
                </c:pt>
                <c:pt idx="2753">
                  <c:v>1.699734</c:v>
                </c:pt>
                <c:pt idx="2754">
                  <c:v>1.699535</c:v>
                </c:pt>
                <c:pt idx="2755">
                  <c:v>1.700258</c:v>
                </c:pt>
                <c:pt idx="2756">
                  <c:v>1.702158</c:v>
                </c:pt>
                <c:pt idx="2757">
                  <c:v>1.70176</c:v>
                </c:pt>
                <c:pt idx="2758">
                  <c:v>1.703413</c:v>
                </c:pt>
                <c:pt idx="2759">
                  <c:v>1.703127</c:v>
                </c:pt>
                <c:pt idx="2760">
                  <c:v>1.703064</c:v>
                </c:pt>
                <c:pt idx="2761">
                  <c:v>1.704804</c:v>
                </c:pt>
                <c:pt idx="2762">
                  <c:v>1.705209</c:v>
                </c:pt>
                <c:pt idx="2763">
                  <c:v>1.704892</c:v>
                </c:pt>
                <c:pt idx="2764">
                  <c:v>1.706847</c:v>
                </c:pt>
                <c:pt idx="2765">
                  <c:v>1.707371</c:v>
                </c:pt>
                <c:pt idx="2766">
                  <c:v>1.707776</c:v>
                </c:pt>
                <c:pt idx="2767">
                  <c:v>1.708555</c:v>
                </c:pt>
                <c:pt idx="2768">
                  <c:v>1.709159</c:v>
                </c:pt>
                <c:pt idx="2769">
                  <c:v>1.709517</c:v>
                </c:pt>
                <c:pt idx="2770">
                  <c:v>1.709668</c:v>
                </c:pt>
                <c:pt idx="2771">
                  <c:v>1.710828</c:v>
                </c:pt>
                <c:pt idx="2772">
                  <c:v>1.711933</c:v>
                </c:pt>
                <c:pt idx="2773">
                  <c:v>1.712736</c:v>
                </c:pt>
                <c:pt idx="2774">
                  <c:v>1.71175</c:v>
                </c:pt>
                <c:pt idx="2775">
                  <c:v>1.713975</c:v>
                </c:pt>
                <c:pt idx="2776">
                  <c:v>1.713777</c:v>
                </c:pt>
                <c:pt idx="2777">
                  <c:v>1.715239</c:v>
                </c:pt>
                <c:pt idx="2778">
                  <c:v>1.715477</c:v>
                </c:pt>
                <c:pt idx="2779">
                  <c:v>1.715938</c:v>
                </c:pt>
                <c:pt idx="2780">
                  <c:v>1.716741</c:v>
                </c:pt>
                <c:pt idx="2781">
                  <c:v>1.718148</c:v>
                </c:pt>
                <c:pt idx="2782">
                  <c:v>1.718911</c:v>
                </c:pt>
                <c:pt idx="2783">
                  <c:v>1.719872</c:v>
                </c:pt>
                <c:pt idx="2784">
                  <c:v>1.719101</c:v>
                </c:pt>
                <c:pt idx="2785">
                  <c:v>1.719419</c:v>
                </c:pt>
                <c:pt idx="2786">
                  <c:v>1.72073</c:v>
                </c:pt>
                <c:pt idx="2787">
                  <c:v>1.720881</c:v>
                </c:pt>
                <c:pt idx="2788">
                  <c:v>1.721056</c:v>
                </c:pt>
                <c:pt idx="2789">
                  <c:v>1.722733</c:v>
                </c:pt>
                <c:pt idx="2790">
                  <c:v>1.72348</c:v>
                </c:pt>
                <c:pt idx="2791">
                  <c:v>1.724744</c:v>
                </c:pt>
                <c:pt idx="2792">
                  <c:v>1.725014</c:v>
                </c:pt>
                <c:pt idx="2793">
                  <c:v>1.725253</c:v>
                </c:pt>
                <c:pt idx="2794">
                  <c:v>1.726349</c:v>
                </c:pt>
                <c:pt idx="2795">
                  <c:v>1.728249</c:v>
                </c:pt>
                <c:pt idx="2796">
                  <c:v>1.728264</c:v>
                </c:pt>
                <c:pt idx="2797">
                  <c:v>1.728789</c:v>
                </c:pt>
                <c:pt idx="2798">
                  <c:v>1.729083</c:v>
                </c:pt>
                <c:pt idx="2799">
                  <c:v>1.730275</c:v>
                </c:pt>
                <c:pt idx="2800">
                  <c:v>1.729766</c:v>
                </c:pt>
                <c:pt idx="2801">
                  <c:v>1.731515</c:v>
                </c:pt>
                <c:pt idx="2802">
                  <c:v>1.731769</c:v>
                </c:pt>
                <c:pt idx="2803">
                  <c:v>1.731825</c:v>
                </c:pt>
                <c:pt idx="2804">
                  <c:v>1.733065</c:v>
                </c:pt>
                <c:pt idx="2805">
                  <c:v>1.735536</c:v>
                </c:pt>
                <c:pt idx="2806">
                  <c:v>1.734122</c:v>
                </c:pt>
                <c:pt idx="2807">
                  <c:v>1.734535</c:v>
                </c:pt>
                <c:pt idx="2808">
                  <c:v>1.735234</c:v>
                </c:pt>
                <c:pt idx="2809">
                  <c:v>1.736434</c:v>
                </c:pt>
                <c:pt idx="2810">
                  <c:v>1.73742</c:v>
                </c:pt>
                <c:pt idx="2811">
                  <c:v>1.737841</c:v>
                </c:pt>
                <c:pt idx="2812">
                  <c:v>1.737746</c:v>
                </c:pt>
                <c:pt idx="2813">
                  <c:v>1.740082</c:v>
                </c:pt>
                <c:pt idx="2814">
                  <c:v>1.740845</c:v>
                </c:pt>
                <c:pt idx="2815">
                  <c:v>1.740368</c:v>
                </c:pt>
                <c:pt idx="2816">
                  <c:v>1.742355</c:v>
                </c:pt>
                <c:pt idx="2817">
                  <c:v>1.741568</c:v>
                </c:pt>
                <c:pt idx="2818">
                  <c:v>1.742244</c:v>
                </c:pt>
                <c:pt idx="2819">
                  <c:v>1.744278</c:v>
                </c:pt>
                <c:pt idx="2820">
                  <c:v>1.744636</c:v>
                </c:pt>
                <c:pt idx="2821">
                  <c:v>1.744779</c:v>
                </c:pt>
                <c:pt idx="2822">
                  <c:v>1.746035</c:v>
                </c:pt>
                <c:pt idx="2823">
                  <c:v>1.745931</c:v>
                </c:pt>
                <c:pt idx="2824">
                  <c:v>1.746702</c:v>
                </c:pt>
                <c:pt idx="2825">
                  <c:v>1.747394</c:v>
                </c:pt>
                <c:pt idx="2826">
                  <c:v>1.749706</c:v>
                </c:pt>
                <c:pt idx="2827">
                  <c:v>1.748625</c:v>
                </c:pt>
                <c:pt idx="2828">
                  <c:v>1.74981</c:v>
                </c:pt>
                <c:pt idx="2829">
                  <c:v>1.749889</c:v>
                </c:pt>
                <c:pt idx="2830">
                  <c:v>1.751391</c:v>
                </c:pt>
                <c:pt idx="2831">
                  <c:v>1.752909</c:v>
                </c:pt>
                <c:pt idx="2832">
                  <c:v>1.7536</c:v>
                </c:pt>
                <c:pt idx="2833">
                  <c:v>1.753561</c:v>
                </c:pt>
                <c:pt idx="2834">
                  <c:v>1.753378</c:v>
                </c:pt>
                <c:pt idx="2835">
                  <c:v>1.755357</c:v>
                </c:pt>
                <c:pt idx="2836">
                  <c:v>1.755826</c:v>
                </c:pt>
                <c:pt idx="2837">
                  <c:v>1.755436</c:v>
                </c:pt>
                <c:pt idx="2838">
                  <c:v>1.757503</c:v>
                </c:pt>
                <c:pt idx="2839">
                  <c:v>1.75763</c:v>
                </c:pt>
                <c:pt idx="2840">
                  <c:v>1.758695</c:v>
                </c:pt>
                <c:pt idx="2841">
                  <c:v>1.757677</c:v>
                </c:pt>
                <c:pt idx="2842">
                  <c:v>1.759585</c:v>
                </c:pt>
                <c:pt idx="2843">
                  <c:v>1.760189</c:v>
                </c:pt>
                <c:pt idx="2844">
                  <c:v>1.760666</c:v>
                </c:pt>
                <c:pt idx="2845">
                  <c:v>1.761413</c:v>
                </c:pt>
                <c:pt idx="2846">
                  <c:v>1.762525</c:v>
                </c:pt>
                <c:pt idx="2847">
                  <c:v>1.764186</c:v>
                </c:pt>
                <c:pt idx="2848">
                  <c:v>1.765203</c:v>
                </c:pt>
                <c:pt idx="2849">
                  <c:v>1.764949</c:v>
                </c:pt>
                <c:pt idx="2850">
                  <c:v>1.765466</c:v>
                </c:pt>
                <c:pt idx="2851">
                  <c:v>1.765577</c:v>
                </c:pt>
                <c:pt idx="2852">
                  <c:v>1.766547</c:v>
                </c:pt>
                <c:pt idx="2853">
                  <c:v>1.766682</c:v>
                </c:pt>
                <c:pt idx="2854">
                  <c:v>1.76936</c:v>
                </c:pt>
                <c:pt idx="2855">
                  <c:v>1.769694</c:v>
                </c:pt>
                <c:pt idx="2856">
                  <c:v>1.770782</c:v>
                </c:pt>
                <c:pt idx="2857">
                  <c:v>1.770178</c:v>
                </c:pt>
                <c:pt idx="2858">
                  <c:v>1.771363</c:v>
                </c:pt>
                <c:pt idx="2859">
                  <c:v>1.771688</c:v>
                </c:pt>
                <c:pt idx="2860">
                  <c:v>1.772356</c:v>
                </c:pt>
                <c:pt idx="2861">
                  <c:v>1.773214</c:v>
                </c:pt>
                <c:pt idx="2862">
                  <c:v>1.774104</c:v>
                </c:pt>
                <c:pt idx="2863">
                  <c:v>1.775042</c:v>
                </c:pt>
                <c:pt idx="2864">
                  <c:v>1.774589</c:v>
                </c:pt>
                <c:pt idx="2865">
                  <c:v>1.7754</c:v>
                </c:pt>
                <c:pt idx="2866">
                  <c:v>1.776838</c:v>
                </c:pt>
                <c:pt idx="2867">
                  <c:v>1.776981</c:v>
                </c:pt>
                <c:pt idx="2868">
                  <c:v>1.778992</c:v>
                </c:pt>
                <c:pt idx="2869">
                  <c:v>1.778936</c:v>
                </c:pt>
                <c:pt idx="2870">
                  <c:v>1.779596</c:v>
                </c:pt>
                <c:pt idx="2871">
                  <c:v>1.780025</c:v>
                </c:pt>
                <c:pt idx="2872">
                  <c:v>1.780407</c:v>
                </c:pt>
                <c:pt idx="2873">
                  <c:v>1.781336</c:v>
                </c:pt>
                <c:pt idx="2874">
                  <c:v>1.782004</c:v>
                </c:pt>
                <c:pt idx="2875">
                  <c:v>1.781909</c:v>
                </c:pt>
                <c:pt idx="2876">
                  <c:v>1.783633</c:v>
                </c:pt>
                <c:pt idx="2877">
                  <c:v>1.784793</c:v>
                </c:pt>
                <c:pt idx="2878">
                  <c:v>1.785986</c:v>
                </c:pt>
                <c:pt idx="2879">
                  <c:v>1.786542</c:v>
                </c:pt>
                <c:pt idx="2880">
                  <c:v>1.78616</c:v>
                </c:pt>
                <c:pt idx="2881">
                  <c:v>1.788036</c:v>
                </c:pt>
                <c:pt idx="2882">
                  <c:v>1.78744</c:v>
                </c:pt>
                <c:pt idx="2883">
                  <c:v>1.78922</c:v>
                </c:pt>
                <c:pt idx="2884">
                  <c:v>1.790349</c:v>
                </c:pt>
                <c:pt idx="2885">
                  <c:v>1.790516</c:v>
                </c:pt>
                <c:pt idx="2886">
                  <c:v>1.789888</c:v>
                </c:pt>
                <c:pt idx="2887">
                  <c:v>1.791946</c:v>
                </c:pt>
                <c:pt idx="2888">
                  <c:v>1.792947</c:v>
                </c:pt>
                <c:pt idx="2889">
                  <c:v>1.792248</c:v>
                </c:pt>
                <c:pt idx="2890">
                  <c:v>1.793504</c:v>
                </c:pt>
                <c:pt idx="2891">
                  <c:v>1.794855</c:v>
                </c:pt>
                <c:pt idx="2892">
                  <c:v>1.795562</c:v>
                </c:pt>
                <c:pt idx="2893">
                  <c:v>1.79584</c:v>
                </c:pt>
                <c:pt idx="2894">
                  <c:v>1.797001</c:v>
                </c:pt>
                <c:pt idx="2895">
                  <c:v>1.798248</c:v>
                </c:pt>
                <c:pt idx="2896">
                  <c:v>1.798328</c:v>
                </c:pt>
                <c:pt idx="2897">
                  <c:v>1.799623</c:v>
                </c:pt>
                <c:pt idx="2898">
                  <c:v>1.800227</c:v>
                </c:pt>
                <c:pt idx="2899">
                  <c:v>1.800243</c:v>
                </c:pt>
                <c:pt idx="2900">
                  <c:v>1.802087</c:v>
                </c:pt>
                <c:pt idx="2901">
                  <c:v>1.801308</c:v>
                </c:pt>
                <c:pt idx="2902">
                  <c:v>1.802429</c:v>
                </c:pt>
                <c:pt idx="2903">
                  <c:v>1.804392</c:v>
                </c:pt>
                <c:pt idx="2904">
                  <c:v>1.803295</c:v>
                </c:pt>
                <c:pt idx="2905">
                  <c:v>1.804018</c:v>
                </c:pt>
                <c:pt idx="2906">
                  <c:v>1.806561</c:v>
                </c:pt>
                <c:pt idx="2907">
                  <c:v>1.80552</c:v>
                </c:pt>
                <c:pt idx="2908">
                  <c:v>1.806863</c:v>
                </c:pt>
                <c:pt idx="2909">
                  <c:v>1.807292</c:v>
                </c:pt>
                <c:pt idx="2910">
                  <c:v>1.808723</c:v>
                </c:pt>
                <c:pt idx="2911">
                  <c:v>1.808731</c:v>
                </c:pt>
                <c:pt idx="2912">
                  <c:v>1.809351</c:v>
                </c:pt>
                <c:pt idx="2913">
                  <c:v>1.811202</c:v>
                </c:pt>
                <c:pt idx="2914">
                  <c:v>1.811155</c:v>
                </c:pt>
                <c:pt idx="2915">
                  <c:v>1.811703</c:v>
                </c:pt>
                <c:pt idx="2916">
                  <c:v>1.812951</c:v>
                </c:pt>
                <c:pt idx="2917">
                  <c:v>1.812879</c:v>
                </c:pt>
                <c:pt idx="2918">
                  <c:v>1.813602</c:v>
                </c:pt>
                <c:pt idx="2919">
                  <c:v>1.814715</c:v>
                </c:pt>
                <c:pt idx="2920">
                  <c:v>1.814429</c:v>
                </c:pt>
                <c:pt idx="2921">
                  <c:v>1.816575</c:v>
                </c:pt>
                <c:pt idx="2922">
                  <c:v>1.817218</c:v>
                </c:pt>
                <c:pt idx="2923">
                  <c:v>1.818395</c:v>
                </c:pt>
                <c:pt idx="2924">
                  <c:v>1.818943</c:v>
                </c:pt>
                <c:pt idx="2925">
                  <c:v>1.819499</c:v>
                </c:pt>
                <c:pt idx="2926">
                  <c:v>1.820803</c:v>
                </c:pt>
                <c:pt idx="2927">
                  <c:v>1.82085</c:v>
                </c:pt>
                <c:pt idx="2928">
                  <c:v>1.820683</c:v>
                </c:pt>
                <c:pt idx="2929">
                  <c:v>1.821097</c:v>
                </c:pt>
                <c:pt idx="2930">
                  <c:v>1.822456</c:v>
                </c:pt>
                <c:pt idx="2931">
                  <c:v>1.823409</c:v>
                </c:pt>
                <c:pt idx="2932">
                  <c:v>1.823338</c:v>
                </c:pt>
                <c:pt idx="2933">
                  <c:v>1.825611</c:v>
                </c:pt>
                <c:pt idx="2934">
                  <c:v>1.825047</c:v>
                </c:pt>
                <c:pt idx="2935">
                  <c:v>1.826398</c:v>
                </c:pt>
                <c:pt idx="2936">
                  <c:v>1.82689</c:v>
                </c:pt>
                <c:pt idx="2937">
                  <c:v>1.827963</c:v>
                </c:pt>
                <c:pt idx="2938">
                  <c:v>1.828321</c:v>
                </c:pt>
                <c:pt idx="2939">
                  <c:v>1.828814</c:v>
                </c:pt>
                <c:pt idx="2940">
                  <c:v>1.830077</c:v>
                </c:pt>
                <c:pt idx="2941">
                  <c:v>1.830888</c:v>
                </c:pt>
                <c:pt idx="2942">
                  <c:v>1.832024</c:v>
                </c:pt>
                <c:pt idx="2943">
                  <c:v>1.832088</c:v>
                </c:pt>
                <c:pt idx="2944">
                  <c:v>1.831579</c:v>
                </c:pt>
                <c:pt idx="2945">
                  <c:v>1.832938</c:v>
                </c:pt>
                <c:pt idx="2946">
                  <c:v>1.833844</c:v>
                </c:pt>
                <c:pt idx="2947">
                  <c:v>1.835942</c:v>
                </c:pt>
                <c:pt idx="2948">
                  <c:v>1.835982</c:v>
                </c:pt>
                <c:pt idx="2949">
                  <c:v>1.835942</c:v>
                </c:pt>
                <c:pt idx="2950">
                  <c:v>1.838565</c:v>
                </c:pt>
                <c:pt idx="2951">
                  <c:v>1.837993</c:v>
                </c:pt>
                <c:pt idx="2952">
                  <c:v>1.839018</c:v>
                </c:pt>
                <c:pt idx="2953">
                  <c:v>1.839463</c:v>
                </c:pt>
                <c:pt idx="2954">
                  <c:v>1.841172</c:v>
                </c:pt>
                <c:pt idx="2955">
                  <c:v>1.841323</c:v>
                </c:pt>
                <c:pt idx="2956">
                  <c:v>1.842062</c:v>
                </c:pt>
                <c:pt idx="2957">
                  <c:v>1.843556</c:v>
                </c:pt>
                <c:pt idx="2958">
                  <c:v>1.843198</c:v>
                </c:pt>
                <c:pt idx="2959">
                  <c:v>1.844144</c:v>
                </c:pt>
                <c:pt idx="2960">
                  <c:v>1.844764</c:v>
                </c:pt>
                <c:pt idx="2961">
                  <c:v>1.8459</c:v>
                </c:pt>
                <c:pt idx="2962">
                  <c:v>1.846941</c:v>
                </c:pt>
                <c:pt idx="2963">
                  <c:v>1.847347</c:v>
                </c:pt>
                <c:pt idx="2964">
                  <c:v>1.848809</c:v>
                </c:pt>
                <c:pt idx="2965">
                  <c:v>1.848753</c:v>
                </c:pt>
                <c:pt idx="2966">
                  <c:v>1.849421</c:v>
                </c:pt>
                <c:pt idx="2967">
                  <c:v>1.850295</c:v>
                </c:pt>
                <c:pt idx="2968">
                  <c:v>1.851225</c:v>
                </c:pt>
                <c:pt idx="2969">
                  <c:v>1.852473</c:v>
                </c:pt>
                <c:pt idx="2970">
                  <c:v>1.852655</c:v>
                </c:pt>
                <c:pt idx="2971">
                  <c:v>1.853895</c:v>
                </c:pt>
                <c:pt idx="2972">
                  <c:v>1.854316</c:v>
                </c:pt>
                <c:pt idx="2973">
                  <c:v>1.854038</c:v>
                </c:pt>
                <c:pt idx="2974">
                  <c:v>1.856486</c:v>
                </c:pt>
                <c:pt idx="2975">
                  <c:v>1.856581</c:v>
                </c:pt>
                <c:pt idx="2976">
                  <c:v>1.857964</c:v>
                </c:pt>
                <c:pt idx="2977">
                  <c:v>1.858171</c:v>
                </c:pt>
                <c:pt idx="2978">
                  <c:v>1.858306</c:v>
                </c:pt>
                <c:pt idx="2979">
                  <c:v>1.859228</c:v>
                </c:pt>
                <c:pt idx="2980">
                  <c:v>1.861111</c:v>
                </c:pt>
                <c:pt idx="2981">
                  <c:v>1.86042</c:v>
                </c:pt>
                <c:pt idx="2982">
                  <c:v>1.862669</c:v>
                </c:pt>
                <c:pt idx="2983">
                  <c:v>1.862971</c:v>
                </c:pt>
                <c:pt idx="2984">
                  <c:v>1.862248</c:v>
                </c:pt>
                <c:pt idx="2985">
                  <c:v>1.864552</c:v>
                </c:pt>
                <c:pt idx="2986">
                  <c:v>1.865164</c:v>
                </c:pt>
                <c:pt idx="2987">
                  <c:v>1.865617</c:v>
                </c:pt>
                <c:pt idx="2988">
                  <c:v>1.866674</c:v>
                </c:pt>
                <c:pt idx="2989">
                  <c:v>1.867135</c:v>
                </c:pt>
                <c:pt idx="2990">
                  <c:v>1.868463</c:v>
                </c:pt>
                <c:pt idx="2991">
                  <c:v>1.868637</c:v>
                </c:pt>
                <c:pt idx="2992">
                  <c:v>1.868272</c:v>
                </c:pt>
                <c:pt idx="2993">
                  <c:v>1.870529</c:v>
                </c:pt>
                <c:pt idx="2994">
                  <c:v>1.870457</c:v>
                </c:pt>
                <c:pt idx="2995">
                  <c:v>1.87153</c:v>
                </c:pt>
                <c:pt idx="2996">
                  <c:v>1.87254</c:v>
                </c:pt>
                <c:pt idx="2997">
                  <c:v>1.873175</c:v>
                </c:pt>
                <c:pt idx="2998">
                  <c:v>1.87459</c:v>
                </c:pt>
                <c:pt idx="2999">
                  <c:v>1.875337</c:v>
                </c:pt>
                <c:pt idx="3000">
                  <c:v>1.87633</c:v>
                </c:pt>
                <c:pt idx="3001">
                  <c:v>1.877403</c:v>
                </c:pt>
                <c:pt idx="3002">
                  <c:v>1.877221</c:v>
                </c:pt>
                <c:pt idx="3003">
                  <c:v>1.878373</c:v>
                </c:pt>
                <c:pt idx="3004">
                  <c:v>1.879414</c:v>
                </c:pt>
                <c:pt idx="3005">
                  <c:v>1.879605</c:v>
                </c:pt>
                <c:pt idx="3006">
                  <c:v>1.880622</c:v>
                </c:pt>
                <c:pt idx="3007">
                  <c:v>1.880479</c:v>
                </c:pt>
                <c:pt idx="3008">
                  <c:v>1.881051</c:v>
                </c:pt>
                <c:pt idx="3009">
                  <c:v>1.883801</c:v>
                </c:pt>
                <c:pt idx="3010">
                  <c:v>1.884007</c:v>
                </c:pt>
                <c:pt idx="3011">
                  <c:v>1.883769</c:v>
                </c:pt>
                <c:pt idx="3012">
                  <c:v>1.886114</c:v>
                </c:pt>
                <c:pt idx="3013">
                  <c:v>1.886177</c:v>
                </c:pt>
                <c:pt idx="3014">
                  <c:v>1.886725</c:v>
                </c:pt>
                <c:pt idx="3015">
                  <c:v>1.887727</c:v>
                </c:pt>
                <c:pt idx="3016">
                  <c:v>1.888617</c:v>
                </c:pt>
                <c:pt idx="3017">
                  <c:v>1.887886</c:v>
                </c:pt>
                <c:pt idx="3018">
                  <c:v>1.889308</c:v>
                </c:pt>
                <c:pt idx="3019">
                  <c:v>1.890469</c:v>
                </c:pt>
                <c:pt idx="3020">
                  <c:v>1.8912</c:v>
                </c:pt>
                <c:pt idx="3021">
                  <c:v>1.892312</c:v>
                </c:pt>
                <c:pt idx="3022">
                  <c:v>1.89267</c:v>
                </c:pt>
                <c:pt idx="3023">
                  <c:v>1.894395</c:v>
                </c:pt>
                <c:pt idx="3024">
                  <c:v>1.89321</c:v>
                </c:pt>
                <c:pt idx="3025">
                  <c:v>1.894999</c:v>
                </c:pt>
                <c:pt idx="3026">
                  <c:v>1.895769</c:v>
                </c:pt>
                <c:pt idx="3027">
                  <c:v>1.897367</c:v>
                </c:pt>
                <c:pt idx="3028">
                  <c:v>1.897208</c:v>
                </c:pt>
                <c:pt idx="3029">
                  <c:v>1.897589</c:v>
                </c:pt>
                <c:pt idx="3030">
                  <c:v>1.899219</c:v>
                </c:pt>
                <c:pt idx="3031">
                  <c:v>1.900434</c:v>
                </c:pt>
                <c:pt idx="3032">
                  <c:v>1.900411</c:v>
                </c:pt>
                <c:pt idx="3033">
                  <c:v>1.902072</c:v>
                </c:pt>
                <c:pt idx="3034">
                  <c:v>1.901261</c:v>
                </c:pt>
                <c:pt idx="3035">
                  <c:v>1.903375</c:v>
                </c:pt>
                <c:pt idx="3036">
                  <c:v>1.902739</c:v>
                </c:pt>
                <c:pt idx="3037">
                  <c:v>1.903431</c:v>
                </c:pt>
                <c:pt idx="3038">
                  <c:v>1.906578</c:v>
                </c:pt>
                <c:pt idx="3039">
                  <c:v>1.90556</c:v>
                </c:pt>
                <c:pt idx="3040">
                  <c:v>1.906053</c:v>
                </c:pt>
                <c:pt idx="3041">
                  <c:v>1.906315</c:v>
                </c:pt>
                <c:pt idx="3042">
                  <c:v>1.909343</c:v>
                </c:pt>
                <c:pt idx="3043">
                  <c:v>1.910059</c:v>
                </c:pt>
                <c:pt idx="3044">
                  <c:v>1.908596</c:v>
                </c:pt>
                <c:pt idx="3045">
                  <c:v>1.910838</c:v>
                </c:pt>
                <c:pt idx="3046">
                  <c:v>1.911569</c:v>
                </c:pt>
                <c:pt idx="3047">
                  <c:v>1.911751</c:v>
                </c:pt>
                <c:pt idx="3048">
                  <c:v>1.912634</c:v>
                </c:pt>
                <c:pt idx="3049">
                  <c:v>1.914239</c:v>
                </c:pt>
                <c:pt idx="3050">
                  <c:v>1.91559</c:v>
                </c:pt>
                <c:pt idx="3051">
                  <c:v>1.916178</c:v>
                </c:pt>
                <c:pt idx="3052">
                  <c:v>1.917171</c:v>
                </c:pt>
                <c:pt idx="3053">
                  <c:v>1.917108</c:v>
                </c:pt>
                <c:pt idx="3054">
                  <c:v>1.916965</c:v>
                </c:pt>
                <c:pt idx="3055">
                  <c:v>1.91857</c:v>
                </c:pt>
                <c:pt idx="3056">
                  <c:v>1.920199</c:v>
                </c:pt>
                <c:pt idx="3057">
                  <c:v>1.920406</c:v>
                </c:pt>
                <c:pt idx="3058">
                  <c:v>1.921137</c:v>
                </c:pt>
                <c:pt idx="3059">
                  <c:v>1.922091</c:v>
                </c:pt>
                <c:pt idx="3060">
                  <c:v>1.92225</c:v>
                </c:pt>
                <c:pt idx="3061">
                  <c:v>1.921908</c:v>
                </c:pt>
                <c:pt idx="3062">
                  <c:v>1.923784</c:v>
                </c:pt>
                <c:pt idx="3063">
                  <c:v>1.925882</c:v>
                </c:pt>
                <c:pt idx="3064">
                  <c:v>1.924531</c:v>
                </c:pt>
                <c:pt idx="3065">
                  <c:v>1.926557</c:v>
                </c:pt>
                <c:pt idx="3066">
                  <c:v>1.927233</c:v>
                </c:pt>
                <c:pt idx="3067">
                  <c:v>1.928306</c:v>
                </c:pt>
                <c:pt idx="3068">
                  <c:v>1.928298</c:v>
                </c:pt>
                <c:pt idx="3069">
                  <c:v>1.930348</c:v>
                </c:pt>
                <c:pt idx="3070">
                  <c:v>1.930372</c:v>
                </c:pt>
                <c:pt idx="3071">
                  <c:v>1.931874</c:v>
                </c:pt>
                <c:pt idx="3072">
                  <c:v>1.932049</c:v>
                </c:pt>
                <c:pt idx="3073">
                  <c:v>1.933424</c:v>
                </c:pt>
                <c:pt idx="3074">
                  <c:v>1.933368</c:v>
                </c:pt>
                <c:pt idx="3075">
                  <c:v>1.933924</c:v>
                </c:pt>
                <c:pt idx="3076">
                  <c:v>1.936269</c:v>
                </c:pt>
                <c:pt idx="3077">
                  <c:v>1.935538</c:v>
                </c:pt>
                <c:pt idx="3078">
                  <c:v>1.937294</c:v>
                </c:pt>
                <c:pt idx="3079">
                  <c:v>1.937691</c:v>
                </c:pt>
                <c:pt idx="3080">
                  <c:v>1.938923</c:v>
                </c:pt>
                <c:pt idx="3081">
                  <c:v>1.939917</c:v>
                </c:pt>
                <c:pt idx="3082">
                  <c:v>1.94037</c:v>
                </c:pt>
                <c:pt idx="3083">
                  <c:v>1.942007</c:v>
                </c:pt>
                <c:pt idx="3084">
                  <c:v>1.942301</c:v>
                </c:pt>
                <c:pt idx="3085">
                  <c:v>1.942945</c:v>
                </c:pt>
                <c:pt idx="3086">
                  <c:v>1.943318</c:v>
                </c:pt>
                <c:pt idx="3087">
                  <c:v>1.9442</c:v>
                </c:pt>
                <c:pt idx="3088">
                  <c:v>1.945082</c:v>
                </c:pt>
                <c:pt idx="3089">
                  <c:v>1.946036</c:v>
                </c:pt>
                <c:pt idx="3090">
                  <c:v>1.947228</c:v>
                </c:pt>
                <c:pt idx="3091">
                  <c:v>1.947872</c:v>
                </c:pt>
                <c:pt idx="3092">
                  <c:v>1.949128</c:v>
                </c:pt>
                <c:pt idx="3093">
                  <c:v>1.948698</c:v>
                </c:pt>
                <c:pt idx="3094">
                  <c:v>1.950423</c:v>
                </c:pt>
                <c:pt idx="3095">
                  <c:v>1.950645</c:v>
                </c:pt>
                <c:pt idx="3096">
                  <c:v>1.951464</c:v>
                </c:pt>
                <c:pt idx="3097">
                  <c:v>1.951329</c:v>
                </c:pt>
                <c:pt idx="3098">
                  <c:v>1.952966</c:v>
                </c:pt>
                <c:pt idx="3099">
                  <c:v>1.953427</c:v>
                </c:pt>
                <c:pt idx="3100">
                  <c:v>1.953848</c:v>
                </c:pt>
                <c:pt idx="3101">
                  <c:v>1.955501</c:v>
                </c:pt>
                <c:pt idx="3102">
                  <c:v>1.956471</c:v>
                </c:pt>
                <c:pt idx="3103">
                  <c:v>1.957687</c:v>
                </c:pt>
                <c:pt idx="3104">
                  <c:v>1.957981</c:v>
                </c:pt>
                <c:pt idx="3105">
                  <c:v>1.958704</c:v>
                </c:pt>
                <c:pt idx="3106">
                  <c:v>1.959594</c:v>
                </c:pt>
                <c:pt idx="3107">
                  <c:v>1.96015</c:v>
                </c:pt>
                <c:pt idx="3108">
                  <c:v>1.961311</c:v>
                </c:pt>
                <c:pt idx="3109">
                  <c:v>1.961859</c:v>
                </c:pt>
                <c:pt idx="3110">
                  <c:v>1.962336</c:v>
                </c:pt>
                <c:pt idx="3111">
                  <c:v>1.96387</c:v>
                </c:pt>
                <c:pt idx="3112">
                  <c:v>1.964434</c:v>
                </c:pt>
                <c:pt idx="3113">
                  <c:v>1.965666</c:v>
                </c:pt>
                <c:pt idx="3114">
                  <c:v>1.9665</c:v>
                </c:pt>
                <c:pt idx="3115">
                  <c:v>1.9677</c:v>
                </c:pt>
                <c:pt idx="3116">
                  <c:v>1.968106</c:v>
                </c:pt>
                <c:pt idx="3117">
                  <c:v>1.967517</c:v>
                </c:pt>
                <c:pt idx="3118">
                  <c:v>1.970013</c:v>
                </c:pt>
                <c:pt idx="3119">
                  <c:v>1.970037</c:v>
                </c:pt>
                <c:pt idx="3120">
                  <c:v>1.971404</c:v>
                </c:pt>
                <c:pt idx="3121">
                  <c:v>1.971753</c:v>
                </c:pt>
                <c:pt idx="3122">
                  <c:v>1.972206</c:v>
                </c:pt>
                <c:pt idx="3123">
                  <c:v>1.973383</c:v>
                </c:pt>
                <c:pt idx="3124">
                  <c:v>1.972953</c:v>
                </c:pt>
                <c:pt idx="3125">
                  <c:v>1.974448</c:v>
                </c:pt>
                <c:pt idx="3126">
                  <c:v>1.975664</c:v>
                </c:pt>
                <c:pt idx="3127">
                  <c:v>1.976474</c:v>
                </c:pt>
                <c:pt idx="3128">
                  <c:v>1.977754</c:v>
                </c:pt>
                <c:pt idx="3129">
                  <c:v>1.979128</c:v>
                </c:pt>
                <c:pt idx="3130">
                  <c:v>1.979335</c:v>
                </c:pt>
                <c:pt idx="3131">
                  <c:v>1.979303</c:v>
                </c:pt>
                <c:pt idx="3132">
                  <c:v>1.981076</c:v>
                </c:pt>
                <c:pt idx="3133">
                  <c:v>1.981386</c:v>
                </c:pt>
                <c:pt idx="3134">
                  <c:v>1.982196</c:v>
                </c:pt>
                <c:pt idx="3135">
                  <c:v>1.983579</c:v>
                </c:pt>
                <c:pt idx="3136">
                  <c:v>1.983841</c:v>
                </c:pt>
                <c:pt idx="3137">
                  <c:v>1.984882</c:v>
                </c:pt>
                <c:pt idx="3138">
                  <c:v>1.985327</c:v>
                </c:pt>
                <c:pt idx="3139">
                  <c:v>1.98741</c:v>
                </c:pt>
                <c:pt idx="3140">
                  <c:v>1.987076</c:v>
                </c:pt>
                <c:pt idx="3141">
                  <c:v>1.989746</c:v>
                </c:pt>
                <c:pt idx="3142">
                  <c:v>1.989198</c:v>
                </c:pt>
                <c:pt idx="3143">
                  <c:v>1.990223</c:v>
                </c:pt>
                <c:pt idx="3144">
                  <c:v>1.991971</c:v>
                </c:pt>
                <c:pt idx="3145">
                  <c:v>1.991185</c:v>
                </c:pt>
                <c:pt idx="3146">
                  <c:v>1.993521</c:v>
                </c:pt>
                <c:pt idx="3147">
                  <c:v>1.993593</c:v>
                </c:pt>
                <c:pt idx="3148">
                  <c:v>1.995126</c:v>
                </c:pt>
                <c:pt idx="3149">
                  <c:v>1.995675</c:v>
                </c:pt>
                <c:pt idx="3150">
                  <c:v>1.997574</c:v>
                </c:pt>
                <c:pt idx="3151">
                  <c:v>1.996803</c:v>
                </c:pt>
                <c:pt idx="3152">
                  <c:v>1.997224</c:v>
                </c:pt>
                <c:pt idx="3153">
                  <c:v>1.999331</c:v>
                </c:pt>
                <c:pt idx="3154">
                  <c:v>1.999577</c:v>
                </c:pt>
                <c:pt idx="3155">
                  <c:v>2.000976</c:v>
                </c:pt>
                <c:pt idx="3156">
                  <c:v>2.001119</c:v>
                </c:pt>
                <c:pt idx="3157">
                  <c:v>2.002199</c:v>
                </c:pt>
                <c:pt idx="3158">
                  <c:v>2.003193</c:v>
                </c:pt>
                <c:pt idx="3159">
                  <c:v>2.004075</c:v>
                </c:pt>
                <c:pt idx="3160">
                  <c:v>2.005196</c:v>
                </c:pt>
                <c:pt idx="3161">
                  <c:v>2.005013</c:v>
                </c:pt>
                <c:pt idx="3162">
                  <c:v>2.00607</c:v>
                </c:pt>
                <c:pt idx="3163">
                  <c:v>2.007421</c:v>
                </c:pt>
                <c:pt idx="3164">
                  <c:v>2.007413</c:v>
                </c:pt>
                <c:pt idx="3165">
                  <c:v>2.010147</c:v>
                </c:pt>
                <c:pt idx="3166">
                  <c:v>2.010171</c:v>
                </c:pt>
                <c:pt idx="3167">
                  <c:v>2.010878</c:v>
                </c:pt>
                <c:pt idx="3168">
                  <c:v>2.011132</c:v>
                </c:pt>
                <c:pt idx="3169">
                  <c:v>2.010822</c:v>
                </c:pt>
                <c:pt idx="3170">
                  <c:v>2.014152</c:v>
                </c:pt>
                <c:pt idx="3171">
                  <c:v>2.014478</c:v>
                </c:pt>
                <c:pt idx="3172">
                  <c:v>2.014979</c:v>
                </c:pt>
                <c:pt idx="3173">
                  <c:v>2.015988</c:v>
                </c:pt>
                <c:pt idx="3174">
                  <c:v>2.016973</c:v>
                </c:pt>
                <c:pt idx="3175">
                  <c:v>2.017609</c:v>
                </c:pt>
                <c:pt idx="3176">
                  <c:v>2.019048</c:v>
                </c:pt>
                <c:pt idx="3177">
                  <c:v>2.019604</c:v>
                </c:pt>
                <c:pt idx="3178">
                  <c:v>2.019811</c:v>
                </c:pt>
                <c:pt idx="3179">
                  <c:v>2.021289</c:v>
                </c:pt>
                <c:pt idx="3180">
                  <c:v>2.021853</c:v>
                </c:pt>
                <c:pt idx="3181">
                  <c:v>2.022163</c:v>
                </c:pt>
                <c:pt idx="3182">
                  <c:v>2.02322</c:v>
                </c:pt>
                <c:pt idx="3183">
                  <c:v>2.024078</c:v>
                </c:pt>
                <c:pt idx="3184">
                  <c:v>2.025358</c:v>
                </c:pt>
                <c:pt idx="3185">
                  <c:v>2.026049</c:v>
                </c:pt>
                <c:pt idx="3186">
                  <c:v>2.027106</c:v>
                </c:pt>
                <c:pt idx="3187">
                  <c:v>2.028425</c:v>
                </c:pt>
                <c:pt idx="3188">
                  <c:v>2.028354</c:v>
                </c:pt>
                <c:pt idx="3189">
                  <c:v>2.029331</c:v>
                </c:pt>
                <c:pt idx="3190">
                  <c:v>2.030428</c:v>
                </c:pt>
                <c:pt idx="3191">
                  <c:v>2.031104</c:v>
                </c:pt>
                <c:pt idx="3192">
                  <c:v>2.031779</c:v>
                </c:pt>
                <c:pt idx="3193">
                  <c:v>2.032455</c:v>
                </c:pt>
                <c:pt idx="3194">
                  <c:v>2.03379</c:v>
                </c:pt>
                <c:pt idx="3195">
                  <c:v>2.035101</c:v>
                </c:pt>
                <c:pt idx="3196">
                  <c:v>2.035721</c:v>
                </c:pt>
                <c:pt idx="3197">
                  <c:v>2.036595</c:v>
                </c:pt>
                <c:pt idx="3198">
                  <c:v>2.037104</c:v>
                </c:pt>
                <c:pt idx="3199">
                  <c:v>2.037509</c:v>
                </c:pt>
                <c:pt idx="3200">
                  <c:v>2.038527</c:v>
                </c:pt>
                <c:pt idx="3201">
                  <c:v>2.039695</c:v>
                </c:pt>
                <c:pt idx="3202">
                  <c:v>2.04103</c:v>
                </c:pt>
                <c:pt idx="3203">
                  <c:v>2.041491</c:v>
                </c:pt>
                <c:pt idx="3204">
                  <c:v>2.042619</c:v>
                </c:pt>
                <c:pt idx="3205">
                  <c:v>2.043247</c:v>
                </c:pt>
                <c:pt idx="3206">
                  <c:v>2.044511</c:v>
                </c:pt>
                <c:pt idx="3207">
                  <c:v>2.044876</c:v>
                </c:pt>
                <c:pt idx="3208">
                  <c:v>2.045425</c:v>
                </c:pt>
                <c:pt idx="3209">
                  <c:v>2.046609</c:v>
                </c:pt>
                <c:pt idx="3210">
                  <c:v>2.047181</c:v>
                </c:pt>
                <c:pt idx="3211">
                  <c:v>2.048993</c:v>
                </c:pt>
                <c:pt idx="3212">
                  <c:v>2.048675</c:v>
                </c:pt>
                <c:pt idx="3213">
                  <c:v>2.04978</c:v>
                </c:pt>
                <c:pt idx="3214">
                  <c:v>2.05133</c:v>
                </c:pt>
                <c:pt idx="3215">
                  <c:v>2.052021</c:v>
                </c:pt>
                <c:pt idx="3216">
                  <c:v>2.053587</c:v>
                </c:pt>
                <c:pt idx="3217">
                  <c:v>2.052784</c:v>
                </c:pt>
                <c:pt idx="3218">
                  <c:v>2.053555</c:v>
                </c:pt>
                <c:pt idx="3219">
                  <c:v>2.054381</c:v>
                </c:pt>
                <c:pt idx="3220">
                  <c:v>2.055828</c:v>
                </c:pt>
                <c:pt idx="3221">
                  <c:v>2.056893</c:v>
                </c:pt>
                <c:pt idx="3222">
                  <c:v>2.056901</c:v>
                </c:pt>
                <c:pt idx="3223">
                  <c:v>2.058538</c:v>
                </c:pt>
                <c:pt idx="3224">
                  <c:v>2.060421</c:v>
                </c:pt>
                <c:pt idx="3225">
                  <c:v>2.060239</c:v>
                </c:pt>
                <c:pt idx="3226">
                  <c:v>2.062194</c:v>
                </c:pt>
                <c:pt idx="3227">
                  <c:v>2.062265</c:v>
                </c:pt>
                <c:pt idx="3228">
                  <c:v>2.06341</c:v>
                </c:pt>
                <c:pt idx="3229">
                  <c:v>2.064061</c:v>
                </c:pt>
                <c:pt idx="3230">
                  <c:v>2.064459</c:v>
                </c:pt>
                <c:pt idx="3231">
                  <c:v>2.066374</c:v>
                </c:pt>
                <c:pt idx="3232">
                  <c:v>2.066652</c:v>
                </c:pt>
                <c:pt idx="3233">
                  <c:v>2.067995</c:v>
                </c:pt>
                <c:pt idx="3234">
                  <c:v>2.068917</c:v>
                </c:pt>
                <c:pt idx="3235">
                  <c:v>2.069926</c:v>
                </c:pt>
                <c:pt idx="3236">
                  <c:v>2.070387</c:v>
                </c:pt>
                <c:pt idx="3237">
                  <c:v>2.071071</c:v>
                </c:pt>
                <c:pt idx="3238">
                  <c:v>2.072088</c:v>
                </c:pt>
                <c:pt idx="3239">
                  <c:v>2.073177</c:v>
                </c:pt>
                <c:pt idx="3240">
                  <c:v>2.073113</c:v>
                </c:pt>
                <c:pt idx="3241">
                  <c:v>2.074989</c:v>
                </c:pt>
                <c:pt idx="3242">
                  <c:v>2.076173</c:v>
                </c:pt>
                <c:pt idx="3243">
                  <c:v>2.076157</c:v>
                </c:pt>
                <c:pt idx="3244">
                  <c:v>2.077564</c:v>
                </c:pt>
                <c:pt idx="3245">
                  <c:v>2.078668</c:v>
                </c:pt>
                <c:pt idx="3246">
                  <c:v>2.078779</c:v>
                </c:pt>
                <c:pt idx="3247">
                  <c:v>2.080274</c:v>
                </c:pt>
                <c:pt idx="3248">
                  <c:v>2.080019</c:v>
                </c:pt>
                <c:pt idx="3249">
                  <c:v>2.080441</c:v>
                </c:pt>
                <c:pt idx="3250">
                  <c:v>2.082189</c:v>
                </c:pt>
                <c:pt idx="3251">
                  <c:v>2.08408</c:v>
                </c:pt>
                <c:pt idx="3252">
                  <c:v>2.084287</c:v>
                </c:pt>
                <c:pt idx="3253">
                  <c:v>2.085598</c:v>
                </c:pt>
                <c:pt idx="3254">
                  <c:v>2.086766</c:v>
                </c:pt>
                <c:pt idx="3255">
                  <c:v>2.087347</c:v>
                </c:pt>
                <c:pt idx="3256">
                  <c:v>2.088213</c:v>
                </c:pt>
                <c:pt idx="3257">
                  <c:v>2.088531</c:v>
                </c:pt>
                <c:pt idx="3258">
                  <c:v>2.088515</c:v>
                </c:pt>
                <c:pt idx="3259">
                  <c:v>2.090009</c:v>
                </c:pt>
                <c:pt idx="3260">
                  <c:v>2.09233</c:v>
                </c:pt>
                <c:pt idx="3261">
                  <c:v>2.092274</c:v>
                </c:pt>
                <c:pt idx="3262">
                  <c:v>2.093124</c:v>
                </c:pt>
                <c:pt idx="3263">
                  <c:v>2.094078</c:v>
                </c:pt>
                <c:pt idx="3264">
                  <c:v>2.095405</c:v>
                </c:pt>
                <c:pt idx="3265">
                  <c:v>2.096486</c:v>
                </c:pt>
                <c:pt idx="3266">
                  <c:v>2.097591</c:v>
                </c:pt>
                <c:pt idx="3267">
                  <c:v>2.097289</c:v>
                </c:pt>
                <c:pt idx="3268">
                  <c:v>2.098298</c:v>
                </c:pt>
                <c:pt idx="3269">
                  <c:v>2.099244</c:v>
                </c:pt>
                <c:pt idx="3270">
                  <c:v>2.099872</c:v>
                </c:pt>
                <c:pt idx="3271">
                  <c:v>2.099768</c:v>
                </c:pt>
                <c:pt idx="3272">
                  <c:v>2.101143</c:v>
                </c:pt>
                <c:pt idx="3273">
                  <c:v>2.101827</c:v>
                </c:pt>
                <c:pt idx="3274">
                  <c:v>2.103623</c:v>
                </c:pt>
                <c:pt idx="3275">
                  <c:v>2.104425</c:v>
                </c:pt>
                <c:pt idx="3276">
                  <c:v>2.106078</c:v>
                </c:pt>
                <c:pt idx="3277">
                  <c:v>2.10611</c:v>
                </c:pt>
                <c:pt idx="3278">
                  <c:v>2.107898</c:v>
                </c:pt>
                <c:pt idx="3279">
                  <c:v>2.108757</c:v>
                </c:pt>
                <c:pt idx="3280">
                  <c:v>2.108653</c:v>
                </c:pt>
                <c:pt idx="3281">
                  <c:v>2.110346</c:v>
                </c:pt>
                <c:pt idx="3282">
                  <c:v>2.110283</c:v>
                </c:pt>
                <c:pt idx="3283">
                  <c:v>2.11242</c:v>
                </c:pt>
                <c:pt idx="3284">
                  <c:v>2.112746</c:v>
                </c:pt>
                <c:pt idx="3285">
                  <c:v>2.114503</c:v>
                </c:pt>
                <c:pt idx="3286">
                  <c:v>2.11393</c:v>
                </c:pt>
                <c:pt idx="3287">
                  <c:v>2.11498</c:v>
                </c:pt>
                <c:pt idx="3288">
                  <c:v>2.115925</c:v>
                </c:pt>
                <c:pt idx="3289">
                  <c:v>2.117236</c:v>
                </c:pt>
                <c:pt idx="3290">
                  <c:v>2.116839</c:v>
                </c:pt>
                <c:pt idx="3291">
                  <c:v>2.119168</c:v>
                </c:pt>
                <c:pt idx="3292">
                  <c:v>2.120479</c:v>
                </c:pt>
                <c:pt idx="3293">
                  <c:v>2.120233</c:v>
                </c:pt>
                <c:pt idx="3294">
                  <c:v>2.121623</c:v>
                </c:pt>
                <c:pt idx="3295">
                  <c:v>2.122712</c:v>
                </c:pt>
                <c:pt idx="3296">
                  <c:v>2.123769</c:v>
                </c:pt>
                <c:pt idx="3297">
                  <c:v>2.123634</c:v>
                </c:pt>
                <c:pt idx="3298">
                  <c:v>2.125756</c:v>
                </c:pt>
                <c:pt idx="3299">
                  <c:v>2.125359</c:v>
                </c:pt>
                <c:pt idx="3300">
                  <c:v>2.126718</c:v>
                </c:pt>
                <c:pt idx="3301">
                  <c:v>2.127767</c:v>
                </c:pt>
                <c:pt idx="3302">
                  <c:v>2.128847</c:v>
                </c:pt>
                <c:pt idx="3303">
                  <c:v>2.129793</c:v>
                </c:pt>
                <c:pt idx="3304">
                  <c:v>2.130055</c:v>
                </c:pt>
                <c:pt idx="3305">
                  <c:v>2.131979</c:v>
                </c:pt>
                <c:pt idx="3306">
                  <c:v>2.132718</c:v>
                </c:pt>
                <c:pt idx="3307">
                  <c:v>2.132813</c:v>
                </c:pt>
                <c:pt idx="3308">
                  <c:v>2.133489</c:v>
                </c:pt>
                <c:pt idx="3309">
                  <c:v>2.13383</c:v>
                </c:pt>
                <c:pt idx="3310">
                  <c:v>2.135706</c:v>
                </c:pt>
                <c:pt idx="3311">
                  <c:v>2.136683</c:v>
                </c:pt>
                <c:pt idx="3312">
                  <c:v>2.13937</c:v>
                </c:pt>
                <c:pt idx="3313">
                  <c:v>2.138432</c:v>
                </c:pt>
                <c:pt idx="3314">
                  <c:v>2.139656</c:v>
                </c:pt>
                <c:pt idx="3315">
                  <c:v>2.14049</c:v>
                </c:pt>
                <c:pt idx="3316">
                  <c:v>2.141317</c:v>
                </c:pt>
                <c:pt idx="3317">
                  <c:v>2.14177</c:v>
                </c:pt>
                <c:pt idx="3318">
                  <c:v>2.142374</c:v>
                </c:pt>
                <c:pt idx="3319">
                  <c:v>2.144988</c:v>
                </c:pt>
                <c:pt idx="3320">
                  <c:v>2.145751</c:v>
                </c:pt>
                <c:pt idx="3321">
                  <c:v>2.14595</c:v>
                </c:pt>
                <c:pt idx="3322">
                  <c:v>2.147238</c:v>
                </c:pt>
                <c:pt idx="3323">
                  <c:v>2.147754</c:v>
                </c:pt>
                <c:pt idx="3324">
                  <c:v>2.150488</c:v>
                </c:pt>
                <c:pt idx="3325">
                  <c:v>2.149383</c:v>
                </c:pt>
                <c:pt idx="3326">
                  <c:v>2.150567</c:v>
                </c:pt>
                <c:pt idx="3327">
                  <c:v>2.150194</c:v>
                </c:pt>
                <c:pt idx="3328">
                  <c:v>2.152498</c:v>
                </c:pt>
                <c:pt idx="3329">
                  <c:v>2.15412</c:v>
                </c:pt>
                <c:pt idx="3330">
                  <c:v>2.154772</c:v>
                </c:pt>
                <c:pt idx="3331">
                  <c:v>2.155964</c:v>
                </c:pt>
                <c:pt idx="3332">
                  <c:v>2.155924</c:v>
                </c:pt>
                <c:pt idx="3333">
                  <c:v>2.156655</c:v>
                </c:pt>
                <c:pt idx="3334">
                  <c:v>2.15865</c:v>
                </c:pt>
                <c:pt idx="3335">
                  <c:v>2.158372</c:v>
                </c:pt>
                <c:pt idx="3336">
                  <c:v>2.159905</c:v>
                </c:pt>
                <c:pt idx="3337">
                  <c:v>2.160724</c:v>
                </c:pt>
                <c:pt idx="3338">
                  <c:v>2.161519</c:v>
                </c:pt>
                <c:pt idx="3339">
                  <c:v>2.16291</c:v>
                </c:pt>
                <c:pt idx="3340">
                  <c:v>2.162949</c:v>
                </c:pt>
                <c:pt idx="3341">
                  <c:v>2.164865</c:v>
                </c:pt>
                <c:pt idx="3342">
                  <c:v>2.165214</c:v>
                </c:pt>
                <c:pt idx="3343">
                  <c:v>2.165906</c:v>
                </c:pt>
                <c:pt idx="3344">
                  <c:v>2.168258</c:v>
                </c:pt>
                <c:pt idx="3345">
                  <c:v>2.167471</c:v>
                </c:pt>
                <c:pt idx="3346">
                  <c:v>2.169903</c:v>
                </c:pt>
                <c:pt idx="3347">
                  <c:v>2.169641</c:v>
                </c:pt>
                <c:pt idx="3348">
                  <c:v>2.170515</c:v>
                </c:pt>
                <c:pt idx="3349">
                  <c:v>2.172446</c:v>
                </c:pt>
                <c:pt idx="3350">
                  <c:v>2.172168</c:v>
                </c:pt>
                <c:pt idx="3351">
                  <c:v>2.172931</c:v>
                </c:pt>
                <c:pt idx="3352">
                  <c:v>2.175522</c:v>
                </c:pt>
                <c:pt idx="3353">
                  <c:v>2.175943</c:v>
                </c:pt>
                <c:pt idx="3354">
                  <c:v>2.176396</c:v>
                </c:pt>
                <c:pt idx="3355">
                  <c:v>2.177596</c:v>
                </c:pt>
                <c:pt idx="3356">
                  <c:v>2.179138</c:v>
                </c:pt>
                <c:pt idx="3357">
                  <c:v>2.179456</c:v>
                </c:pt>
                <c:pt idx="3358">
                  <c:v>2.179909</c:v>
                </c:pt>
                <c:pt idx="3359">
                  <c:v>2.181133</c:v>
                </c:pt>
                <c:pt idx="3360">
                  <c:v>2.181037</c:v>
                </c:pt>
                <c:pt idx="3361">
                  <c:v>2.183779</c:v>
                </c:pt>
                <c:pt idx="3362">
                  <c:v>2.184399</c:v>
                </c:pt>
                <c:pt idx="3363">
                  <c:v>2.1854</c:v>
                </c:pt>
                <c:pt idx="3364">
                  <c:v>2.18602</c:v>
                </c:pt>
                <c:pt idx="3365">
                  <c:v>2.186751</c:v>
                </c:pt>
                <c:pt idx="3366">
                  <c:v>2.187562</c:v>
                </c:pt>
                <c:pt idx="3367">
                  <c:v>2.188333</c:v>
                </c:pt>
                <c:pt idx="3368">
                  <c:v>2.188929</c:v>
                </c:pt>
                <c:pt idx="3369">
                  <c:v>2.19024</c:v>
                </c:pt>
                <c:pt idx="3370">
                  <c:v>2.191202</c:v>
                </c:pt>
                <c:pt idx="3371">
                  <c:v>2.192919</c:v>
                </c:pt>
                <c:pt idx="3372">
                  <c:v>2.192648</c:v>
                </c:pt>
                <c:pt idx="3373">
                  <c:v>2.194468</c:v>
                </c:pt>
                <c:pt idx="3374">
                  <c:v>2.195231</c:v>
                </c:pt>
                <c:pt idx="3375">
                  <c:v>2.195938</c:v>
                </c:pt>
                <c:pt idx="3376">
                  <c:v>2.196972</c:v>
                </c:pt>
                <c:pt idx="3377">
                  <c:v>2.197115</c:v>
                </c:pt>
                <c:pt idx="3378">
                  <c:v>2.198951</c:v>
                </c:pt>
                <c:pt idx="3379">
                  <c:v>2.199833</c:v>
                </c:pt>
                <c:pt idx="3380">
                  <c:v>2.199769</c:v>
                </c:pt>
                <c:pt idx="3381">
                  <c:v>2.201486</c:v>
                </c:pt>
                <c:pt idx="3382">
                  <c:v>2.203171</c:v>
                </c:pt>
                <c:pt idx="3383">
                  <c:v>2.203751</c:v>
                </c:pt>
                <c:pt idx="3384">
                  <c:v>2.203711</c:v>
                </c:pt>
                <c:pt idx="3385">
                  <c:v>2.20511</c:v>
                </c:pt>
                <c:pt idx="3386">
                  <c:v>2.206135</c:v>
                </c:pt>
                <c:pt idx="3387">
                  <c:v>2.207224</c:v>
                </c:pt>
                <c:pt idx="3388">
                  <c:v>2.208551</c:v>
                </c:pt>
                <c:pt idx="3389">
                  <c:v>2.208241</c:v>
                </c:pt>
                <c:pt idx="3390">
                  <c:v>2.210021</c:v>
                </c:pt>
                <c:pt idx="3391">
                  <c:v>2.211348</c:v>
                </c:pt>
                <c:pt idx="3392">
                  <c:v>2.211666</c:v>
                </c:pt>
                <c:pt idx="3393">
                  <c:v>2.212795</c:v>
                </c:pt>
                <c:pt idx="3394">
                  <c:v>2.213454</c:v>
                </c:pt>
                <c:pt idx="3395">
                  <c:v>2.215314</c:v>
                </c:pt>
                <c:pt idx="3396">
                  <c:v>2.214893</c:v>
                </c:pt>
                <c:pt idx="3397">
                  <c:v>2.216864</c:v>
                </c:pt>
                <c:pt idx="3398">
                  <c:v>2.218072</c:v>
                </c:pt>
                <c:pt idx="3399">
                  <c:v>2.218318</c:v>
                </c:pt>
                <c:pt idx="3400">
                  <c:v>2.220082</c:v>
                </c:pt>
                <c:pt idx="3401">
                  <c:v>2.219605</c:v>
                </c:pt>
                <c:pt idx="3402">
                  <c:v>2.221894</c:v>
                </c:pt>
                <c:pt idx="3403">
                  <c:v>2.222427</c:v>
                </c:pt>
                <c:pt idx="3404">
                  <c:v>2.223007</c:v>
                </c:pt>
                <c:pt idx="3405">
                  <c:v>2.224119</c:v>
                </c:pt>
                <c:pt idx="3406">
                  <c:v>2.224938</c:v>
                </c:pt>
                <c:pt idx="3407">
                  <c:v>2.226059</c:v>
                </c:pt>
                <c:pt idx="3408">
                  <c:v>2.227346</c:v>
                </c:pt>
                <c:pt idx="3409">
                  <c:v>2.227736</c:v>
                </c:pt>
                <c:pt idx="3410">
                  <c:v>2.228737</c:v>
                </c:pt>
                <c:pt idx="3411">
                  <c:v>2.229476</c:v>
                </c:pt>
                <c:pt idx="3412">
                  <c:v>2.231542</c:v>
                </c:pt>
                <c:pt idx="3413">
                  <c:v>2.230803</c:v>
                </c:pt>
                <c:pt idx="3414">
                  <c:v>2.232218</c:v>
                </c:pt>
                <c:pt idx="3415">
                  <c:v>2.23279</c:v>
                </c:pt>
                <c:pt idx="3416">
                  <c:v>2.233982</c:v>
                </c:pt>
                <c:pt idx="3417">
                  <c:v>2.235317</c:v>
                </c:pt>
                <c:pt idx="3418">
                  <c:v>2.236485</c:v>
                </c:pt>
                <c:pt idx="3419">
                  <c:v>2.238639</c:v>
                </c:pt>
                <c:pt idx="3420">
                  <c:v>2.238496</c:v>
                </c:pt>
                <c:pt idx="3421">
                  <c:v>2.240181</c:v>
                </c:pt>
                <c:pt idx="3422">
                  <c:v>2.23883</c:v>
                </c:pt>
                <c:pt idx="3423">
                  <c:v>2.241341</c:v>
                </c:pt>
                <c:pt idx="3424">
                  <c:v>2.240904</c:v>
                </c:pt>
                <c:pt idx="3425">
                  <c:v>2.242891</c:v>
                </c:pt>
                <c:pt idx="3426">
                  <c:v>2.243606</c:v>
                </c:pt>
                <c:pt idx="3427">
                  <c:v>2.244814</c:v>
                </c:pt>
                <c:pt idx="3428">
                  <c:v>2.245935</c:v>
                </c:pt>
                <c:pt idx="3429">
                  <c:v>2.248176</c:v>
                </c:pt>
                <c:pt idx="3430">
                  <c:v>2.247532</c:v>
                </c:pt>
                <c:pt idx="3431">
                  <c:v>2.249281</c:v>
                </c:pt>
                <c:pt idx="3432">
                  <c:v>2.249908</c:v>
                </c:pt>
                <c:pt idx="3433">
                  <c:v>2.249964</c:v>
                </c:pt>
                <c:pt idx="3434">
                  <c:v>2.251609</c:v>
                </c:pt>
                <c:pt idx="3435">
                  <c:v>2.252348</c:v>
                </c:pt>
                <c:pt idx="3436">
                  <c:v>2.254454</c:v>
                </c:pt>
                <c:pt idx="3437">
                  <c:v>2.254279</c:v>
                </c:pt>
                <c:pt idx="3438">
                  <c:v>2.256529</c:v>
                </c:pt>
                <c:pt idx="3439">
                  <c:v>2.256457</c:v>
                </c:pt>
                <c:pt idx="3440">
                  <c:v>2.256751</c:v>
                </c:pt>
                <c:pt idx="3441">
                  <c:v>2.259048</c:v>
                </c:pt>
                <c:pt idx="3442">
                  <c:v>2.259898</c:v>
                </c:pt>
                <c:pt idx="3443">
                  <c:v>2.260733</c:v>
                </c:pt>
                <c:pt idx="3444">
                  <c:v>2.261353</c:v>
                </c:pt>
                <c:pt idx="3445">
                  <c:v>2.261289</c:v>
                </c:pt>
                <c:pt idx="3446">
                  <c:v>2.263021</c:v>
                </c:pt>
                <c:pt idx="3447">
                  <c:v>2.264603</c:v>
                </c:pt>
                <c:pt idx="3448">
                  <c:v>2.264547</c:v>
                </c:pt>
                <c:pt idx="3449">
                  <c:v>2.264539</c:v>
                </c:pt>
                <c:pt idx="3450">
                  <c:v>2.267535</c:v>
                </c:pt>
                <c:pt idx="3451">
                  <c:v>2.268028</c:v>
                </c:pt>
                <c:pt idx="3452">
                  <c:v>2.268473</c:v>
                </c:pt>
                <c:pt idx="3453">
                  <c:v>2.269141</c:v>
                </c:pt>
                <c:pt idx="3454">
                  <c:v>2.269546</c:v>
                </c:pt>
                <c:pt idx="3455">
                  <c:v>2.271215</c:v>
                </c:pt>
                <c:pt idx="3456">
                  <c:v>2.272638</c:v>
                </c:pt>
                <c:pt idx="3457">
                  <c:v>2.273639</c:v>
                </c:pt>
                <c:pt idx="3458">
                  <c:v>2.274473</c:v>
                </c:pt>
                <c:pt idx="3459">
                  <c:v>2.275268</c:v>
                </c:pt>
                <c:pt idx="3460">
                  <c:v>2.276413</c:v>
                </c:pt>
                <c:pt idx="3461">
                  <c:v>2.277144</c:v>
                </c:pt>
                <c:pt idx="3462">
                  <c:v>2.278288</c:v>
                </c:pt>
                <c:pt idx="3463">
                  <c:v>2.278686</c:v>
                </c:pt>
                <c:pt idx="3464">
                  <c:v>2.280625</c:v>
                </c:pt>
                <c:pt idx="3465">
                  <c:v>2.279631</c:v>
                </c:pt>
                <c:pt idx="3466">
                  <c:v>2.281713</c:v>
                </c:pt>
                <c:pt idx="3467">
                  <c:v>2.283859</c:v>
                </c:pt>
                <c:pt idx="3468">
                  <c:v>2.284082</c:v>
                </c:pt>
                <c:pt idx="3469">
                  <c:v>2.285894</c:v>
                </c:pt>
                <c:pt idx="3470">
                  <c:v>2.286776</c:v>
                </c:pt>
                <c:pt idx="3471">
                  <c:v>2.287046</c:v>
                </c:pt>
                <c:pt idx="3472">
                  <c:v>2.289073</c:v>
                </c:pt>
                <c:pt idx="3473">
                  <c:v>2.28881</c:v>
                </c:pt>
                <c:pt idx="3474">
                  <c:v>2.289049</c:v>
                </c:pt>
                <c:pt idx="3475">
                  <c:v>2.29063</c:v>
                </c:pt>
                <c:pt idx="3476">
                  <c:v>2.291226</c:v>
                </c:pt>
                <c:pt idx="3477">
                  <c:v>2.292657</c:v>
                </c:pt>
                <c:pt idx="3478">
                  <c:v>2.293738</c:v>
                </c:pt>
                <c:pt idx="3479">
                  <c:v>2.295518</c:v>
                </c:pt>
                <c:pt idx="3480">
                  <c:v>2.296599</c:v>
                </c:pt>
                <c:pt idx="3481">
                  <c:v>2.296003</c:v>
                </c:pt>
                <c:pt idx="3482">
                  <c:v>2.296798</c:v>
                </c:pt>
                <c:pt idx="3483">
                  <c:v>2.299937</c:v>
                </c:pt>
                <c:pt idx="3484">
                  <c:v>2.29934</c:v>
                </c:pt>
                <c:pt idx="3485">
                  <c:v>2.299547</c:v>
                </c:pt>
                <c:pt idx="3486">
                  <c:v>2.301137</c:v>
                </c:pt>
                <c:pt idx="3487">
                  <c:v>2.302432</c:v>
                </c:pt>
                <c:pt idx="3488">
                  <c:v>2.303513</c:v>
                </c:pt>
                <c:pt idx="3489">
                  <c:v>2.304252</c:v>
                </c:pt>
                <c:pt idx="3490">
                  <c:v>2.305476</c:v>
                </c:pt>
                <c:pt idx="3491">
                  <c:v>2.305746</c:v>
                </c:pt>
                <c:pt idx="3492">
                  <c:v>2.307844</c:v>
                </c:pt>
                <c:pt idx="3493">
                  <c:v>2.309036</c:v>
                </c:pt>
                <c:pt idx="3494">
                  <c:v>2.309887</c:v>
                </c:pt>
                <c:pt idx="3495">
                  <c:v>2.310101</c:v>
                </c:pt>
                <c:pt idx="3496">
                  <c:v>2.31154</c:v>
                </c:pt>
                <c:pt idx="3497">
                  <c:v>2.312525</c:v>
                </c:pt>
                <c:pt idx="3498">
                  <c:v>2.313455</c:v>
                </c:pt>
                <c:pt idx="3499">
                  <c:v>2.313582</c:v>
                </c:pt>
                <c:pt idx="3500">
                  <c:v>2.315481</c:v>
                </c:pt>
                <c:pt idx="3501">
                  <c:v>2.315712</c:v>
                </c:pt>
                <c:pt idx="3502">
                  <c:v>2.316849</c:v>
                </c:pt>
                <c:pt idx="3503">
                  <c:v>2.318319</c:v>
                </c:pt>
                <c:pt idx="3504">
                  <c:v>2.319193</c:v>
                </c:pt>
                <c:pt idx="3505">
                  <c:v>2.31986</c:v>
                </c:pt>
                <c:pt idx="3506">
                  <c:v>2.321188</c:v>
                </c:pt>
                <c:pt idx="3507">
                  <c:v>2.322586</c:v>
                </c:pt>
                <c:pt idx="3508">
                  <c:v>2.322316</c:v>
                </c:pt>
                <c:pt idx="3509">
                  <c:v>2.323254</c:v>
                </c:pt>
                <c:pt idx="3510">
                  <c:v>2.323874</c:v>
                </c:pt>
                <c:pt idx="3511">
                  <c:v>2.325964</c:v>
                </c:pt>
                <c:pt idx="3512">
                  <c:v>2.326798</c:v>
                </c:pt>
                <c:pt idx="3513">
                  <c:v>2.327585</c:v>
                </c:pt>
                <c:pt idx="3514">
                  <c:v>2.32931</c:v>
                </c:pt>
                <c:pt idx="3515">
                  <c:v>2.33051</c:v>
                </c:pt>
                <c:pt idx="3516">
                  <c:v>2.330216</c:v>
                </c:pt>
                <c:pt idx="3517">
                  <c:v>2.331289</c:v>
                </c:pt>
                <c:pt idx="3518">
                  <c:v>2.332703</c:v>
                </c:pt>
                <c:pt idx="3519">
                  <c:v>2.334539</c:v>
                </c:pt>
                <c:pt idx="3520">
                  <c:v>2.33446</c:v>
                </c:pt>
                <c:pt idx="3521">
                  <c:v>2.335525</c:v>
                </c:pt>
                <c:pt idx="3522">
                  <c:v>2.336264</c:v>
                </c:pt>
                <c:pt idx="3523">
                  <c:v>2.337186</c:v>
                </c:pt>
                <c:pt idx="3524">
                  <c:v>2.337853</c:v>
                </c:pt>
                <c:pt idx="3525">
                  <c:v>2.339196</c:v>
                </c:pt>
                <c:pt idx="3526">
                  <c:v>2.340142</c:v>
                </c:pt>
                <c:pt idx="3527">
                  <c:v>2.340873</c:v>
                </c:pt>
                <c:pt idx="3528">
                  <c:v>2.342304</c:v>
                </c:pt>
                <c:pt idx="3529">
                  <c:v>2.341723</c:v>
                </c:pt>
                <c:pt idx="3530">
                  <c:v>2.343464</c:v>
                </c:pt>
                <c:pt idx="3531">
                  <c:v>2.345808</c:v>
                </c:pt>
                <c:pt idx="3532">
                  <c:v>2.345427</c:v>
                </c:pt>
                <c:pt idx="3533">
                  <c:v>2.3458</c:v>
                </c:pt>
                <c:pt idx="3534">
                  <c:v>2.34828</c:v>
                </c:pt>
                <c:pt idx="3535">
                  <c:v>2.348479</c:v>
                </c:pt>
                <c:pt idx="3536">
                  <c:v>2.349313</c:v>
                </c:pt>
                <c:pt idx="3537">
                  <c:v>2.351737</c:v>
                </c:pt>
                <c:pt idx="3538">
                  <c:v>2.352174</c:v>
                </c:pt>
                <c:pt idx="3539">
                  <c:v>2.352659</c:v>
                </c:pt>
                <c:pt idx="3540">
                  <c:v>2.353454</c:v>
                </c:pt>
                <c:pt idx="3541">
                  <c:v>2.355162</c:v>
                </c:pt>
                <c:pt idx="3542">
                  <c:v>2.35552</c:v>
                </c:pt>
                <c:pt idx="3543">
                  <c:v>2.356744</c:v>
                </c:pt>
                <c:pt idx="3544">
                  <c:v>2.357817</c:v>
                </c:pt>
                <c:pt idx="3545">
                  <c:v>2.358222</c:v>
                </c:pt>
                <c:pt idx="3546">
                  <c:v>2.35935</c:v>
                </c:pt>
                <c:pt idx="3547">
                  <c:v>2.360892</c:v>
                </c:pt>
                <c:pt idx="3548">
                  <c:v>2.361576</c:v>
                </c:pt>
                <c:pt idx="3549">
                  <c:v>2.36276</c:v>
                </c:pt>
                <c:pt idx="3550">
                  <c:v>2.364365</c:v>
                </c:pt>
                <c:pt idx="3551">
                  <c:v>2.364723</c:v>
                </c:pt>
                <c:pt idx="3552">
                  <c:v>2.365271</c:v>
                </c:pt>
                <c:pt idx="3553">
                  <c:v>2.366789</c:v>
                </c:pt>
                <c:pt idx="3554">
                  <c:v>2.368808</c:v>
                </c:pt>
                <c:pt idx="3555">
                  <c:v>2.368331</c:v>
                </c:pt>
                <c:pt idx="3556">
                  <c:v>2.370135</c:v>
                </c:pt>
                <c:pt idx="3557">
                  <c:v>2.37089</c:v>
                </c:pt>
                <c:pt idx="3558">
                  <c:v>2.371653</c:v>
                </c:pt>
                <c:pt idx="3559">
                  <c:v>2.372789</c:v>
                </c:pt>
                <c:pt idx="3560">
                  <c:v>2.373139</c:v>
                </c:pt>
                <c:pt idx="3561">
                  <c:v>2.374657</c:v>
                </c:pt>
                <c:pt idx="3562">
                  <c:v>2.374959</c:v>
                </c:pt>
                <c:pt idx="3563">
                  <c:v>2.376366</c:v>
                </c:pt>
                <c:pt idx="3564">
                  <c:v>2.3772</c:v>
                </c:pt>
                <c:pt idx="3565">
                  <c:v>2.378964</c:v>
                </c:pt>
                <c:pt idx="3566">
                  <c:v>2.378718</c:v>
                </c:pt>
                <c:pt idx="3567">
                  <c:v>2.380149</c:v>
                </c:pt>
                <c:pt idx="3568">
                  <c:v>2.381762</c:v>
                </c:pt>
                <c:pt idx="3569">
                  <c:v>2.38235</c:v>
                </c:pt>
                <c:pt idx="3570">
                  <c:v>2.383534</c:v>
                </c:pt>
                <c:pt idx="3571">
                  <c:v>2.384917</c:v>
                </c:pt>
                <c:pt idx="3572">
                  <c:v>2.385585</c:v>
                </c:pt>
                <c:pt idx="3573">
                  <c:v>2.386673</c:v>
                </c:pt>
                <c:pt idx="3574">
                  <c:v>2.387659</c:v>
                </c:pt>
                <c:pt idx="3575">
                  <c:v>2.387834</c:v>
                </c:pt>
                <c:pt idx="3576">
                  <c:v>2.38924</c:v>
                </c:pt>
                <c:pt idx="3577">
                  <c:v>2.39044</c:v>
                </c:pt>
                <c:pt idx="3578">
                  <c:v>2.391362</c:v>
                </c:pt>
                <c:pt idx="3579">
                  <c:v>2.391839</c:v>
                </c:pt>
                <c:pt idx="3580">
                  <c:v>2.393373</c:v>
                </c:pt>
                <c:pt idx="3581">
                  <c:v>2.394843</c:v>
                </c:pt>
                <c:pt idx="3582">
                  <c:v>2.395781</c:v>
                </c:pt>
                <c:pt idx="3583">
                  <c:v>2.395694</c:v>
                </c:pt>
                <c:pt idx="3584">
                  <c:v>2.397378</c:v>
                </c:pt>
                <c:pt idx="3585">
                  <c:v>2.398976</c:v>
                </c:pt>
                <c:pt idx="3586">
                  <c:v>2.398634</c:v>
                </c:pt>
                <c:pt idx="3587">
                  <c:v>2.400271</c:v>
                </c:pt>
                <c:pt idx="3588">
                  <c:v>2.401169</c:v>
                </c:pt>
                <c:pt idx="3589">
                  <c:v>2.401908</c:v>
                </c:pt>
                <c:pt idx="3590">
                  <c:v>2.40341</c:v>
                </c:pt>
                <c:pt idx="3591">
                  <c:v>2.404396</c:v>
                </c:pt>
                <c:pt idx="3592">
                  <c:v>2.405691</c:v>
                </c:pt>
                <c:pt idx="3593">
                  <c:v>2.406224</c:v>
                </c:pt>
                <c:pt idx="3594">
                  <c:v>2.407074</c:v>
                </c:pt>
                <c:pt idx="3595">
                  <c:v>2.407328</c:v>
                </c:pt>
                <c:pt idx="3596">
                  <c:v>2.408902</c:v>
                </c:pt>
                <c:pt idx="3597">
                  <c:v>2.408258</c:v>
                </c:pt>
                <c:pt idx="3598">
                  <c:v>2.409768</c:v>
                </c:pt>
                <c:pt idx="3599">
                  <c:v>2.411962</c:v>
                </c:pt>
                <c:pt idx="3600">
                  <c:v>2.412407</c:v>
                </c:pt>
                <c:pt idx="3601">
                  <c:v>2.414338</c:v>
                </c:pt>
                <c:pt idx="3602">
                  <c:v>2.413686</c:v>
                </c:pt>
                <c:pt idx="3603">
                  <c:v>2.416245</c:v>
                </c:pt>
                <c:pt idx="3604">
                  <c:v>2.417215</c:v>
                </c:pt>
                <c:pt idx="3605">
                  <c:v>2.418447</c:v>
                </c:pt>
                <c:pt idx="3606">
                  <c:v>2.419345</c:v>
                </c:pt>
                <c:pt idx="3607">
                  <c:v>2.419806</c:v>
                </c:pt>
                <c:pt idx="3608">
                  <c:v>2.420425</c:v>
                </c:pt>
                <c:pt idx="3609">
                  <c:v>2.422126</c:v>
                </c:pt>
                <c:pt idx="3610">
                  <c:v>2.423167</c:v>
                </c:pt>
                <c:pt idx="3611">
                  <c:v>2.424145</c:v>
                </c:pt>
                <c:pt idx="3612">
                  <c:v>2.424224</c:v>
                </c:pt>
                <c:pt idx="3613">
                  <c:v>2.425742</c:v>
                </c:pt>
                <c:pt idx="3614">
                  <c:v>2.426926</c:v>
                </c:pt>
                <c:pt idx="3615">
                  <c:v>2.427268</c:v>
                </c:pt>
                <c:pt idx="3616">
                  <c:v>2.428349</c:v>
                </c:pt>
                <c:pt idx="3617">
                  <c:v>2.429191</c:v>
                </c:pt>
                <c:pt idx="3618">
                  <c:v>2.43113</c:v>
                </c:pt>
                <c:pt idx="3619">
                  <c:v>2.432179</c:v>
                </c:pt>
                <c:pt idx="3620">
                  <c:v>2.432911</c:v>
                </c:pt>
                <c:pt idx="3621">
                  <c:v>2.433419</c:v>
                </c:pt>
                <c:pt idx="3622">
                  <c:v>2.434786</c:v>
                </c:pt>
                <c:pt idx="3623">
                  <c:v>2.434389</c:v>
                </c:pt>
                <c:pt idx="3624">
                  <c:v>2.437814</c:v>
                </c:pt>
                <c:pt idx="3625">
                  <c:v>2.437647</c:v>
                </c:pt>
                <c:pt idx="3626">
                  <c:v>2.439165</c:v>
                </c:pt>
                <c:pt idx="3627">
                  <c:v>2.44</c:v>
                </c:pt>
                <c:pt idx="3628">
                  <c:v>2.440826</c:v>
                </c:pt>
                <c:pt idx="3629">
                  <c:v>2.44019</c:v>
                </c:pt>
                <c:pt idx="3630">
                  <c:v>2.442559</c:v>
                </c:pt>
                <c:pt idx="3631">
                  <c:v>2.444474</c:v>
                </c:pt>
                <c:pt idx="3632">
                  <c:v>2.444275</c:v>
                </c:pt>
                <c:pt idx="3633">
                  <c:v>2.444649</c:v>
                </c:pt>
                <c:pt idx="3634">
                  <c:v>2.44662</c:v>
                </c:pt>
                <c:pt idx="3635">
                  <c:v>2.447327</c:v>
                </c:pt>
                <c:pt idx="3636">
                  <c:v>2.447915</c:v>
                </c:pt>
                <c:pt idx="3637">
                  <c:v>2.449544</c:v>
                </c:pt>
                <c:pt idx="3638">
                  <c:v>2.450943</c:v>
                </c:pt>
                <c:pt idx="3639">
                  <c:v>2.451634</c:v>
                </c:pt>
                <c:pt idx="3640">
                  <c:v>2.453168</c:v>
                </c:pt>
                <c:pt idx="3641">
                  <c:v>2.453907</c:v>
                </c:pt>
                <c:pt idx="3642">
                  <c:v>2.454185</c:v>
                </c:pt>
                <c:pt idx="3643">
                  <c:v>2.455274</c:v>
                </c:pt>
                <c:pt idx="3644">
                  <c:v>2.457635</c:v>
                </c:pt>
                <c:pt idx="3645">
                  <c:v>2.457476</c:v>
                </c:pt>
                <c:pt idx="3646">
                  <c:v>2.458159</c:v>
                </c:pt>
                <c:pt idx="3647">
                  <c:v>2.459264</c:v>
                </c:pt>
                <c:pt idx="3648">
                  <c:v>2.462117</c:v>
                </c:pt>
                <c:pt idx="3649">
                  <c:v>2.460988</c:v>
                </c:pt>
                <c:pt idx="3650">
                  <c:v>2.46218</c:v>
                </c:pt>
                <c:pt idx="3651">
                  <c:v>2.463905</c:v>
                </c:pt>
                <c:pt idx="3652">
                  <c:v>2.463643</c:v>
                </c:pt>
                <c:pt idx="3653">
                  <c:v>2.464906</c:v>
                </c:pt>
                <c:pt idx="3654">
                  <c:v>2.465359</c:v>
                </c:pt>
                <c:pt idx="3655">
                  <c:v>2.467942</c:v>
                </c:pt>
                <c:pt idx="3656">
                  <c:v>2.467656</c:v>
                </c:pt>
                <c:pt idx="3657">
                  <c:v>2.469087</c:v>
                </c:pt>
                <c:pt idx="3658">
                  <c:v>2.470319</c:v>
                </c:pt>
                <c:pt idx="3659">
                  <c:v>2.471225</c:v>
                </c:pt>
                <c:pt idx="3660">
                  <c:v>2.472679</c:v>
                </c:pt>
                <c:pt idx="3661">
                  <c:v>2.472727</c:v>
                </c:pt>
                <c:pt idx="3662">
                  <c:v>2.473752</c:v>
                </c:pt>
                <c:pt idx="3663">
                  <c:v>2.473943</c:v>
                </c:pt>
                <c:pt idx="3664">
                  <c:v>2.475802</c:v>
                </c:pt>
                <c:pt idx="3665">
                  <c:v>2.478584</c:v>
                </c:pt>
                <c:pt idx="3666">
                  <c:v>2.478782</c:v>
                </c:pt>
                <c:pt idx="3667">
                  <c:v>2.47999</c:v>
                </c:pt>
                <c:pt idx="3668">
                  <c:v>2.480205</c:v>
                </c:pt>
                <c:pt idx="3669">
                  <c:v>2.481167</c:v>
                </c:pt>
                <c:pt idx="3670">
                  <c:v>2.482605</c:v>
                </c:pt>
                <c:pt idx="3671">
                  <c:v>2.483352</c:v>
                </c:pt>
                <c:pt idx="3672">
                  <c:v>2.483551</c:v>
                </c:pt>
                <c:pt idx="3673">
                  <c:v>2.484775</c:v>
                </c:pt>
                <c:pt idx="3674">
                  <c:v>2.486006</c:v>
                </c:pt>
                <c:pt idx="3675">
                  <c:v>2.487111</c:v>
                </c:pt>
                <c:pt idx="3676">
                  <c:v>2.488105</c:v>
                </c:pt>
                <c:pt idx="3677">
                  <c:v>2.489352</c:v>
                </c:pt>
                <c:pt idx="3678">
                  <c:v>2.489678</c:v>
                </c:pt>
                <c:pt idx="3679">
                  <c:v>2.491069</c:v>
                </c:pt>
                <c:pt idx="3680">
                  <c:v>2.492833</c:v>
                </c:pt>
                <c:pt idx="3681">
                  <c:v>2.493175</c:v>
                </c:pt>
                <c:pt idx="3682">
                  <c:v>2.493795</c:v>
                </c:pt>
                <c:pt idx="3683">
                  <c:v>2.494041</c:v>
                </c:pt>
                <c:pt idx="3684">
                  <c:v>2.496402</c:v>
                </c:pt>
                <c:pt idx="3685">
                  <c:v>2.497299</c:v>
                </c:pt>
                <c:pt idx="3686">
                  <c:v>2.497784</c:v>
                </c:pt>
                <c:pt idx="3687">
                  <c:v>2.499254</c:v>
                </c:pt>
                <c:pt idx="3688">
                  <c:v>2.500407</c:v>
                </c:pt>
                <c:pt idx="3689">
                  <c:v>2.501464</c:v>
                </c:pt>
                <c:pt idx="3690">
                  <c:v>2.502799</c:v>
                </c:pt>
                <c:pt idx="3691">
                  <c:v>2.503649</c:v>
                </c:pt>
                <c:pt idx="3692">
                  <c:v>2.504897</c:v>
                </c:pt>
                <c:pt idx="3693">
                  <c:v>2.505064</c:v>
                </c:pt>
                <c:pt idx="3694">
                  <c:v>2.506447</c:v>
                </c:pt>
                <c:pt idx="3695">
                  <c:v>2.506797</c:v>
                </c:pt>
                <c:pt idx="3696">
                  <c:v>2.508275</c:v>
                </c:pt>
                <c:pt idx="3697">
                  <c:v>2.508545</c:v>
                </c:pt>
                <c:pt idx="3698">
                  <c:v>2.509968</c:v>
                </c:pt>
                <c:pt idx="3699">
                  <c:v>2.511366</c:v>
                </c:pt>
                <c:pt idx="3700">
                  <c:v>2.512741</c:v>
                </c:pt>
                <c:pt idx="3701">
                  <c:v>2.512844</c:v>
                </c:pt>
                <c:pt idx="3702">
                  <c:v>2.513933</c:v>
                </c:pt>
                <c:pt idx="3703">
                  <c:v>2.514648</c:v>
                </c:pt>
                <c:pt idx="3704">
                  <c:v>2.515912</c:v>
                </c:pt>
                <c:pt idx="3705">
                  <c:v>2.516826</c:v>
                </c:pt>
                <c:pt idx="3706">
                  <c:v>2.518018</c:v>
                </c:pt>
                <c:pt idx="3707">
                  <c:v>2.518177</c:v>
                </c:pt>
                <c:pt idx="3708">
                  <c:v>2.520029</c:v>
                </c:pt>
                <c:pt idx="3709">
                  <c:v>2.521221</c:v>
                </c:pt>
                <c:pt idx="3710">
                  <c:v>2.523081</c:v>
                </c:pt>
                <c:pt idx="3711">
                  <c:v>2.522834</c:v>
                </c:pt>
                <c:pt idx="3712">
                  <c:v>2.523987</c:v>
                </c:pt>
                <c:pt idx="3713">
                  <c:v>2.52436</c:v>
                </c:pt>
                <c:pt idx="3714">
                  <c:v>2.525361</c:v>
                </c:pt>
                <c:pt idx="3715">
                  <c:v>2.526705</c:v>
                </c:pt>
                <c:pt idx="3716">
                  <c:v>2.528914</c:v>
                </c:pt>
                <c:pt idx="3717">
                  <c:v>2.528866</c:v>
                </c:pt>
                <c:pt idx="3718">
                  <c:v>2.530487</c:v>
                </c:pt>
                <c:pt idx="3719">
                  <c:v>2.531743</c:v>
                </c:pt>
                <c:pt idx="3720">
                  <c:v>2.532554</c:v>
                </c:pt>
                <c:pt idx="3721">
                  <c:v>2.532903</c:v>
                </c:pt>
                <c:pt idx="3722">
                  <c:v>2.533857</c:v>
                </c:pt>
                <c:pt idx="3723">
                  <c:v>2.535359</c:v>
                </c:pt>
                <c:pt idx="3724">
                  <c:v>2.535272</c:v>
                </c:pt>
                <c:pt idx="3725">
                  <c:v>2.536066</c:v>
                </c:pt>
                <c:pt idx="3726">
                  <c:v>2.538617</c:v>
                </c:pt>
                <c:pt idx="3727">
                  <c:v>2.539023</c:v>
                </c:pt>
                <c:pt idx="3728">
                  <c:v>2.540533</c:v>
                </c:pt>
                <c:pt idx="3729">
                  <c:v>2.540859</c:v>
                </c:pt>
                <c:pt idx="3730">
                  <c:v>2.541383</c:v>
                </c:pt>
                <c:pt idx="3731">
                  <c:v>2.542265</c:v>
                </c:pt>
                <c:pt idx="3732">
                  <c:v>2.543839</c:v>
                </c:pt>
                <c:pt idx="3733">
                  <c:v>2.545023</c:v>
                </c:pt>
                <c:pt idx="3734">
                  <c:v>2.546366</c:v>
                </c:pt>
                <c:pt idx="3735">
                  <c:v>2.546986</c:v>
                </c:pt>
                <c:pt idx="3736">
                  <c:v>2.548512</c:v>
                </c:pt>
                <c:pt idx="3737">
                  <c:v>2.549879</c:v>
                </c:pt>
                <c:pt idx="3738">
                  <c:v>2.55003</c:v>
                </c:pt>
                <c:pt idx="3739">
                  <c:v>2.549601</c:v>
                </c:pt>
                <c:pt idx="3740">
                  <c:v>2.551921</c:v>
                </c:pt>
                <c:pt idx="3741">
                  <c:v>2.5539</c:v>
                </c:pt>
                <c:pt idx="3742">
                  <c:v>2.555521</c:v>
                </c:pt>
                <c:pt idx="3743">
                  <c:v>2.555513</c:v>
                </c:pt>
                <c:pt idx="3744">
                  <c:v>2.555768</c:v>
                </c:pt>
                <c:pt idx="3745">
                  <c:v>2.556912</c:v>
                </c:pt>
                <c:pt idx="3746">
                  <c:v>2.557826</c:v>
                </c:pt>
                <c:pt idx="3747">
                  <c:v>2.559813</c:v>
                </c:pt>
                <c:pt idx="3748">
                  <c:v>2.560218</c:v>
                </c:pt>
                <c:pt idx="3749">
                  <c:v>2.560727</c:v>
                </c:pt>
                <c:pt idx="3750">
                  <c:v>2.562396</c:v>
                </c:pt>
                <c:pt idx="3751">
                  <c:v>2.563461</c:v>
                </c:pt>
                <c:pt idx="3752">
                  <c:v>2.5642</c:v>
                </c:pt>
                <c:pt idx="3753">
                  <c:v>2.565439</c:v>
                </c:pt>
                <c:pt idx="3754">
                  <c:v>2.566783</c:v>
                </c:pt>
                <c:pt idx="3755">
                  <c:v>2.56776</c:v>
                </c:pt>
                <c:pt idx="3756">
                  <c:v>2.568674</c:v>
                </c:pt>
                <c:pt idx="3757">
                  <c:v>2.569525</c:v>
                </c:pt>
                <c:pt idx="3758">
                  <c:v>2.570136</c:v>
                </c:pt>
                <c:pt idx="3759">
                  <c:v>2.57117</c:v>
                </c:pt>
                <c:pt idx="3760">
                  <c:v>2.572425</c:v>
                </c:pt>
                <c:pt idx="3761">
                  <c:v>2.573403</c:v>
                </c:pt>
                <c:pt idx="3762">
                  <c:v>2.574937</c:v>
                </c:pt>
                <c:pt idx="3763">
                  <c:v>2.575795</c:v>
                </c:pt>
                <c:pt idx="3764">
                  <c:v>2.575636</c:v>
                </c:pt>
                <c:pt idx="3765">
                  <c:v>2.578108</c:v>
                </c:pt>
                <c:pt idx="3766">
                  <c:v>2.578584</c:v>
                </c:pt>
                <c:pt idx="3767">
                  <c:v>2.57922</c:v>
                </c:pt>
                <c:pt idx="3768">
                  <c:v>2.580992</c:v>
                </c:pt>
                <c:pt idx="3769">
                  <c:v>2.582383</c:v>
                </c:pt>
                <c:pt idx="3770">
                  <c:v>2.582304</c:v>
                </c:pt>
                <c:pt idx="3771">
                  <c:v>2.583671</c:v>
                </c:pt>
                <c:pt idx="3772">
                  <c:v>2.585824</c:v>
                </c:pt>
                <c:pt idx="3773">
                  <c:v>2.58499</c:v>
                </c:pt>
                <c:pt idx="3774">
                  <c:v>2.586492</c:v>
                </c:pt>
                <c:pt idx="3775">
                  <c:v>2.587938</c:v>
                </c:pt>
                <c:pt idx="3776">
                  <c:v>2.589401</c:v>
                </c:pt>
                <c:pt idx="3777">
                  <c:v>2.589997</c:v>
                </c:pt>
                <c:pt idx="3778">
                  <c:v>2.590402</c:v>
                </c:pt>
                <c:pt idx="3779">
                  <c:v>2.591928</c:v>
                </c:pt>
                <c:pt idx="3780">
                  <c:v>2.592945</c:v>
                </c:pt>
                <c:pt idx="3781">
                  <c:v>2.594097</c:v>
                </c:pt>
                <c:pt idx="3782">
                  <c:v>2.594495</c:v>
                </c:pt>
                <c:pt idx="3783">
                  <c:v>2.597189</c:v>
                </c:pt>
                <c:pt idx="3784">
                  <c:v>2.597245</c:v>
                </c:pt>
                <c:pt idx="3785">
                  <c:v>2.598214</c:v>
                </c:pt>
                <c:pt idx="3786">
                  <c:v>2.599112</c:v>
                </c:pt>
                <c:pt idx="3787">
                  <c:v>2.6004</c:v>
                </c:pt>
                <c:pt idx="3788">
                  <c:v>2.60152</c:v>
                </c:pt>
                <c:pt idx="3789">
                  <c:v>2.601735</c:v>
                </c:pt>
                <c:pt idx="3790">
                  <c:v>2.602355</c:v>
                </c:pt>
                <c:pt idx="3791">
                  <c:v>2.603849</c:v>
                </c:pt>
                <c:pt idx="3792">
                  <c:v>2.605104</c:v>
                </c:pt>
                <c:pt idx="3793">
                  <c:v>2.605279</c:v>
                </c:pt>
                <c:pt idx="3794">
                  <c:v>2.607179</c:v>
                </c:pt>
                <c:pt idx="3795">
                  <c:v>2.608283</c:v>
                </c:pt>
                <c:pt idx="3796">
                  <c:v>2.609952</c:v>
                </c:pt>
                <c:pt idx="3797">
                  <c:v>2.610167</c:v>
                </c:pt>
                <c:pt idx="3798">
                  <c:v>2.610803</c:v>
                </c:pt>
                <c:pt idx="3799">
                  <c:v>2.612941</c:v>
                </c:pt>
                <c:pt idx="3800">
                  <c:v>2.612686</c:v>
                </c:pt>
                <c:pt idx="3801">
                  <c:v>2.615333</c:v>
                </c:pt>
                <c:pt idx="3802">
                  <c:v>2.615158</c:v>
                </c:pt>
                <c:pt idx="3803">
                  <c:v>2.616437</c:v>
                </c:pt>
                <c:pt idx="3804">
                  <c:v>2.618639</c:v>
                </c:pt>
                <c:pt idx="3805">
                  <c:v>2.617923</c:v>
                </c:pt>
                <c:pt idx="3806">
                  <c:v>2.620141</c:v>
                </c:pt>
                <c:pt idx="3807">
                  <c:v>2.61999</c:v>
                </c:pt>
                <c:pt idx="3808">
                  <c:v>2.621627</c:v>
                </c:pt>
                <c:pt idx="3809">
                  <c:v>2.62297</c:v>
                </c:pt>
                <c:pt idx="3810">
                  <c:v>2.623407</c:v>
                </c:pt>
                <c:pt idx="3811">
                  <c:v>2.625005</c:v>
                </c:pt>
                <c:pt idx="3812">
                  <c:v>2.625473</c:v>
                </c:pt>
                <c:pt idx="3813">
                  <c:v>2.626967</c:v>
                </c:pt>
                <c:pt idx="3814">
                  <c:v>2.627651</c:v>
                </c:pt>
                <c:pt idx="3815">
                  <c:v>2.628374</c:v>
                </c:pt>
                <c:pt idx="3816">
                  <c:v>2.628803</c:v>
                </c:pt>
                <c:pt idx="3817">
                  <c:v>2.631092</c:v>
                </c:pt>
                <c:pt idx="3818">
                  <c:v>2.63172</c:v>
                </c:pt>
                <c:pt idx="3819">
                  <c:v>2.63137</c:v>
                </c:pt>
                <c:pt idx="3820">
                  <c:v>2.634875</c:v>
                </c:pt>
                <c:pt idx="3821">
                  <c:v>2.634271</c:v>
                </c:pt>
                <c:pt idx="3822">
                  <c:v>2.634883</c:v>
                </c:pt>
                <c:pt idx="3823">
                  <c:v>2.637776</c:v>
                </c:pt>
                <c:pt idx="3824">
                  <c:v>2.637164</c:v>
                </c:pt>
                <c:pt idx="3825">
                  <c:v>2.639167</c:v>
                </c:pt>
                <c:pt idx="3826">
                  <c:v>2.640184</c:v>
                </c:pt>
                <c:pt idx="3827">
                  <c:v>2.641225</c:v>
                </c:pt>
                <c:pt idx="3828">
                  <c:v>2.642433</c:v>
                </c:pt>
                <c:pt idx="3829">
                  <c:v>2.643244</c:v>
                </c:pt>
                <c:pt idx="3830">
                  <c:v>2.644062</c:v>
                </c:pt>
                <c:pt idx="3831">
                  <c:v>2.644753</c:v>
                </c:pt>
                <c:pt idx="3832">
                  <c:v>2.645461</c:v>
                </c:pt>
                <c:pt idx="3833">
                  <c:v>2.646701</c:v>
                </c:pt>
                <c:pt idx="3834">
                  <c:v>2.647455</c:v>
                </c:pt>
                <c:pt idx="3835">
                  <c:v>2.648942</c:v>
                </c:pt>
                <c:pt idx="3836">
                  <c:v>2.648759</c:v>
                </c:pt>
                <c:pt idx="3837">
                  <c:v>2.650793</c:v>
                </c:pt>
                <c:pt idx="3838">
                  <c:v>2.652041</c:v>
                </c:pt>
                <c:pt idx="3839">
                  <c:v>2.652534</c:v>
                </c:pt>
                <c:pt idx="3840">
                  <c:v>2.654139</c:v>
                </c:pt>
                <c:pt idx="3841">
                  <c:v>2.655427</c:v>
                </c:pt>
                <c:pt idx="3842">
                  <c:v>2.655848</c:v>
                </c:pt>
                <c:pt idx="3843">
                  <c:v>2.656229</c:v>
                </c:pt>
                <c:pt idx="3844">
                  <c:v>2.658629</c:v>
                </c:pt>
                <c:pt idx="3845">
                  <c:v>2.658916</c:v>
                </c:pt>
                <c:pt idx="3846">
                  <c:v>2.65971</c:v>
                </c:pt>
                <c:pt idx="3847">
                  <c:v>2.661101</c:v>
                </c:pt>
                <c:pt idx="3848">
                  <c:v>2.661784</c:v>
                </c:pt>
                <c:pt idx="3849">
                  <c:v>2.662627</c:v>
                </c:pt>
                <c:pt idx="3850">
                  <c:v>2.664161</c:v>
                </c:pt>
                <c:pt idx="3851">
                  <c:v>2.665401</c:v>
                </c:pt>
                <c:pt idx="3852">
                  <c:v>2.666998</c:v>
                </c:pt>
                <c:pt idx="3853">
                  <c:v>2.667761</c:v>
                </c:pt>
                <c:pt idx="3854">
                  <c:v>2.667316</c:v>
                </c:pt>
                <c:pt idx="3855">
                  <c:v>2.668667</c:v>
                </c:pt>
                <c:pt idx="3856">
                  <c:v>2.67005</c:v>
                </c:pt>
                <c:pt idx="3857">
                  <c:v>2.671297</c:v>
                </c:pt>
                <c:pt idx="3858">
                  <c:v>2.671989</c:v>
                </c:pt>
                <c:pt idx="3859">
                  <c:v>2.673435</c:v>
                </c:pt>
                <c:pt idx="3860">
                  <c:v>2.674031</c:v>
                </c:pt>
                <c:pt idx="3861">
                  <c:v>2.674699</c:v>
                </c:pt>
                <c:pt idx="3862">
                  <c:v>2.677147</c:v>
                </c:pt>
                <c:pt idx="3863">
                  <c:v>2.677314</c:v>
                </c:pt>
                <c:pt idx="3864">
                  <c:v>2.67822</c:v>
                </c:pt>
                <c:pt idx="3865">
                  <c:v>2.679674</c:v>
                </c:pt>
                <c:pt idx="3866">
                  <c:v>2.680429</c:v>
                </c:pt>
                <c:pt idx="3867">
                  <c:v>2.681168</c:v>
                </c:pt>
                <c:pt idx="3868">
                  <c:v>2.682702</c:v>
                </c:pt>
                <c:pt idx="3869">
                  <c:v>2.683647</c:v>
                </c:pt>
                <c:pt idx="3870">
                  <c:v>2.685245</c:v>
                </c:pt>
                <c:pt idx="3871">
                  <c:v>2.685356</c:v>
                </c:pt>
                <c:pt idx="3872">
                  <c:v>2.685698</c:v>
                </c:pt>
                <c:pt idx="3873">
                  <c:v>2.687764</c:v>
                </c:pt>
                <c:pt idx="3874">
                  <c:v>2.688964</c:v>
                </c:pt>
                <c:pt idx="3875">
                  <c:v>2.689163</c:v>
                </c:pt>
                <c:pt idx="3876">
                  <c:v>2.691038</c:v>
                </c:pt>
                <c:pt idx="3877">
                  <c:v>2.69142</c:v>
                </c:pt>
                <c:pt idx="3878">
                  <c:v>2.692509</c:v>
                </c:pt>
                <c:pt idx="3879">
                  <c:v>2.693367</c:v>
                </c:pt>
                <c:pt idx="3880">
                  <c:v>2.694829</c:v>
                </c:pt>
                <c:pt idx="3881">
                  <c:v>2.696316</c:v>
                </c:pt>
                <c:pt idx="3882">
                  <c:v>2.696021</c:v>
                </c:pt>
                <c:pt idx="3883">
                  <c:v>2.697476</c:v>
                </c:pt>
                <c:pt idx="3884">
                  <c:v>2.698668</c:v>
                </c:pt>
                <c:pt idx="3885">
                  <c:v>2.699931</c:v>
                </c:pt>
                <c:pt idx="3886">
                  <c:v>2.701895</c:v>
                </c:pt>
                <c:pt idx="3887">
                  <c:v>2.701871</c:v>
                </c:pt>
                <c:pt idx="3888">
                  <c:v>2.701616</c:v>
                </c:pt>
                <c:pt idx="3889">
                  <c:v>2.703754</c:v>
                </c:pt>
                <c:pt idx="3890">
                  <c:v>2.704271</c:v>
                </c:pt>
                <c:pt idx="3891">
                  <c:v>2.705328</c:v>
                </c:pt>
                <c:pt idx="3892">
                  <c:v>2.706186</c:v>
                </c:pt>
                <c:pt idx="3893">
                  <c:v>2.708705</c:v>
                </c:pt>
                <c:pt idx="3894">
                  <c:v>2.708864</c:v>
                </c:pt>
                <c:pt idx="3895">
                  <c:v>2.709993</c:v>
                </c:pt>
                <c:pt idx="3896">
                  <c:v>2.710986</c:v>
                </c:pt>
                <c:pt idx="3897">
                  <c:v>2.711296</c:v>
                </c:pt>
                <c:pt idx="3898">
                  <c:v>2.712369</c:v>
                </c:pt>
                <c:pt idx="3899">
                  <c:v>2.713919</c:v>
                </c:pt>
                <c:pt idx="3900">
                  <c:v>2.713649</c:v>
                </c:pt>
                <c:pt idx="3901">
                  <c:v>2.716382</c:v>
                </c:pt>
                <c:pt idx="3902">
                  <c:v>2.716454</c:v>
                </c:pt>
                <c:pt idx="3903">
                  <c:v>2.717503</c:v>
                </c:pt>
                <c:pt idx="3904">
                  <c:v>2.718687</c:v>
                </c:pt>
                <c:pt idx="3905">
                  <c:v>2.720213</c:v>
                </c:pt>
                <c:pt idx="3906">
                  <c:v>2.720857</c:v>
                </c:pt>
                <c:pt idx="3907">
                  <c:v>2.721373</c:v>
                </c:pt>
                <c:pt idx="3908">
                  <c:v>2.72247</c:v>
                </c:pt>
                <c:pt idx="3909">
                  <c:v>2.723511</c:v>
                </c:pt>
                <c:pt idx="3910">
                  <c:v>2.724417</c:v>
                </c:pt>
                <c:pt idx="3911">
                  <c:v>2.72727</c:v>
                </c:pt>
                <c:pt idx="3912">
                  <c:v>2.727151</c:v>
                </c:pt>
                <c:pt idx="3913">
                  <c:v>2.728351</c:v>
                </c:pt>
                <c:pt idx="3914">
                  <c:v>2.729471</c:v>
                </c:pt>
                <c:pt idx="3915">
                  <c:v>2.730219</c:v>
                </c:pt>
                <c:pt idx="3916">
                  <c:v>2.730823</c:v>
                </c:pt>
                <c:pt idx="3917">
                  <c:v>2.731736</c:v>
                </c:pt>
                <c:pt idx="3918">
                  <c:v>2.732976</c:v>
                </c:pt>
                <c:pt idx="3919">
                  <c:v>2.733994</c:v>
                </c:pt>
                <c:pt idx="3920">
                  <c:v>2.735233</c:v>
                </c:pt>
                <c:pt idx="3921">
                  <c:v>2.73579</c:v>
                </c:pt>
                <c:pt idx="3922">
                  <c:v>2.736449</c:v>
                </c:pt>
                <c:pt idx="3923">
                  <c:v>2.738404</c:v>
                </c:pt>
                <c:pt idx="3924">
                  <c:v>2.739382</c:v>
                </c:pt>
                <c:pt idx="3925">
                  <c:v>2.740781</c:v>
                </c:pt>
                <c:pt idx="3926">
                  <c:v>2.740939</c:v>
                </c:pt>
                <c:pt idx="3927">
                  <c:v>2.742163</c:v>
                </c:pt>
                <c:pt idx="3928">
                  <c:v>2.742751</c:v>
                </c:pt>
                <c:pt idx="3929">
                  <c:v>2.744285</c:v>
                </c:pt>
                <c:pt idx="3930">
                  <c:v>2.746471</c:v>
                </c:pt>
                <c:pt idx="3931">
                  <c:v>2.746892</c:v>
                </c:pt>
                <c:pt idx="3932">
                  <c:v>2.747782</c:v>
                </c:pt>
                <c:pt idx="3933">
                  <c:v>2.748235</c:v>
                </c:pt>
                <c:pt idx="3934">
                  <c:v>2.750413</c:v>
                </c:pt>
                <c:pt idx="3935">
                  <c:v>2.75054</c:v>
                </c:pt>
                <c:pt idx="3936">
                  <c:v>2.750897</c:v>
                </c:pt>
                <c:pt idx="3937">
                  <c:v>2.752264</c:v>
                </c:pt>
                <c:pt idx="3938">
                  <c:v>2.753448</c:v>
                </c:pt>
                <c:pt idx="3939">
                  <c:v>2.755729</c:v>
                </c:pt>
                <c:pt idx="3940">
                  <c:v>2.756492</c:v>
                </c:pt>
                <c:pt idx="3941">
                  <c:v>2.75619</c:v>
                </c:pt>
                <c:pt idx="3942">
                  <c:v>2.758598</c:v>
                </c:pt>
                <c:pt idx="3943">
                  <c:v>2.757303</c:v>
                </c:pt>
                <c:pt idx="3944">
                  <c:v>2.760696</c:v>
                </c:pt>
                <c:pt idx="3945">
                  <c:v>2.761261</c:v>
                </c:pt>
                <c:pt idx="3946">
                  <c:v>2.761436</c:v>
                </c:pt>
                <c:pt idx="3947">
                  <c:v>2.763438</c:v>
                </c:pt>
                <c:pt idx="3948">
                  <c:v>2.763621</c:v>
                </c:pt>
                <c:pt idx="3949">
                  <c:v>2.764924</c:v>
                </c:pt>
                <c:pt idx="3950">
                  <c:v>2.765989</c:v>
                </c:pt>
                <c:pt idx="3951">
                  <c:v>2.767642</c:v>
                </c:pt>
                <c:pt idx="3952">
                  <c:v>2.768175</c:v>
                </c:pt>
                <c:pt idx="3953">
                  <c:v>2.768604</c:v>
                </c:pt>
                <c:pt idx="3954">
                  <c:v>2.771123</c:v>
                </c:pt>
                <c:pt idx="3955">
                  <c:v>2.770559</c:v>
                </c:pt>
                <c:pt idx="3956">
                  <c:v>2.771886</c:v>
                </c:pt>
                <c:pt idx="3957">
                  <c:v>2.773285</c:v>
                </c:pt>
                <c:pt idx="3958">
                  <c:v>2.774183</c:v>
                </c:pt>
                <c:pt idx="3959">
                  <c:v>2.776154</c:v>
                </c:pt>
                <c:pt idx="3960">
                  <c:v>2.776003</c:v>
                </c:pt>
                <c:pt idx="3961">
                  <c:v>2.777672</c:v>
                </c:pt>
                <c:pt idx="3962">
                  <c:v>2.778284</c:v>
                </c:pt>
                <c:pt idx="3963">
                  <c:v>2.7795</c:v>
                </c:pt>
                <c:pt idx="3964">
                  <c:v>2.780485</c:v>
                </c:pt>
                <c:pt idx="3965">
                  <c:v>2.780493</c:v>
                </c:pt>
                <c:pt idx="3966">
                  <c:v>2.78213</c:v>
                </c:pt>
                <c:pt idx="3967">
                  <c:v>2.782885</c:v>
                </c:pt>
                <c:pt idx="3968">
                  <c:v>2.784475</c:v>
                </c:pt>
                <c:pt idx="3969">
                  <c:v>2.787145</c:v>
                </c:pt>
                <c:pt idx="3970">
                  <c:v>2.785699</c:v>
                </c:pt>
                <c:pt idx="3971">
                  <c:v>2.787709</c:v>
                </c:pt>
                <c:pt idx="3972">
                  <c:v>2.788973</c:v>
                </c:pt>
                <c:pt idx="3973">
                  <c:v>2.790117</c:v>
                </c:pt>
                <c:pt idx="3974">
                  <c:v>2.790594</c:v>
                </c:pt>
                <c:pt idx="3975">
                  <c:v>2.791468</c:v>
                </c:pt>
                <c:pt idx="3976">
                  <c:v>2.792716</c:v>
                </c:pt>
                <c:pt idx="3977">
                  <c:v>2.794035</c:v>
                </c:pt>
                <c:pt idx="3978">
                  <c:v>2.795013</c:v>
                </c:pt>
                <c:pt idx="3979">
                  <c:v>2.797278</c:v>
                </c:pt>
                <c:pt idx="3980">
                  <c:v>2.796261</c:v>
                </c:pt>
                <c:pt idx="3981">
                  <c:v>2.797596</c:v>
                </c:pt>
                <c:pt idx="3982">
                  <c:v>2.798796</c:v>
                </c:pt>
                <c:pt idx="3983">
                  <c:v>2.800632</c:v>
                </c:pt>
                <c:pt idx="3984">
                  <c:v>2.800361</c:v>
                </c:pt>
                <c:pt idx="3985">
                  <c:v>2.802809</c:v>
                </c:pt>
                <c:pt idx="3986">
                  <c:v>2.804128</c:v>
                </c:pt>
                <c:pt idx="3987">
                  <c:v>2.804192</c:v>
                </c:pt>
                <c:pt idx="3988">
                  <c:v>2.804923</c:v>
                </c:pt>
                <c:pt idx="3989">
                  <c:v>2.806234</c:v>
                </c:pt>
                <c:pt idx="3990">
                  <c:v>2.806234</c:v>
                </c:pt>
                <c:pt idx="3991">
                  <c:v>2.809215</c:v>
                </c:pt>
                <c:pt idx="3992">
                  <c:v>2.809842</c:v>
                </c:pt>
                <c:pt idx="3993">
                  <c:v>2.810144</c:v>
                </c:pt>
                <c:pt idx="3994">
                  <c:v>2.81229</c:v>
                </c:pt>
                <c:pt idx="3995">
                  <c:v>2.81194</c:v>
                </c:pt>
                <c:pt idx="3996">
                  <c:v>2.813856</c:v>
                </c:pt>
                <c:pt idx="3997">
                  <c:v>2.814953</c:v>
                </c:pt>
                <c:pt idx="3998">
                  <c:v>2.816272</c:v>
                </c:pt>
                <c:pt idx="3999">
                  <c:v>2.81585</c:v>
                </c:pt>
                <c:pt idx="4000">
                  <c:v>2.817448</c:v>
                </c:pt>
                <c:pt idx="4001">
                  <c:v>2.818584</c:v>
                </c:pt>
                <c:pt idx="4002">
                  <c:v>2.820404</c:v>
                </c:pt>
                <c:pt idx="4003">
                  <c:v>2.819594</c:v>
                </c:pt>
                <c:pt idx="4004">
                  <c:v>2.821962</c:v>
                </c:pt>
                <c:pt idx="4005">
                  <c:v>2.823059</c:v>
                </c:pt>
                <c:pt idx="4006">
                  <c:v>2.82402</c:v>
                </c:pt>
                <c:pt idx="4007">
                  <c:v>2.824616</c:v>
                </c:pt>
                <c:pt idx="4008">
                  <c:v>2.825928</c:v>
                </c:pt>
                <c:pt idx="4009">
                  <c:v>2.826937</c:v>
                </c:pt>
                <c:pt idx="4010">
                  <c:v>2.826905</c:v>
                </c:pt>
                <c:pt idx="4011">
                  <c:v>2.829313</c:v>
                </c:pt>
                <c:pt idx="4012">
                  <c:v>2.830323</c:v>
                </c:pt>
                <c:pt idx="4013">
                  <c:v>2.831936</c:v>
                </c:pt>
                <c:pt idx="4014">
                  <c:v>2.832524</c:v>
                </c:pt>
                <c:pt idx="4015">
                  <c:v>2.832715</c:v>
                </c:pt>
                <c:pt idx="4016">
                  <c:v>2.834598</c:v>
                </c:pt>
                <c:pt idx="4017">
                  <c:v>2.835369</c:v>
                </c:pt>
                <c:pt idx="4018">
                  <c:v>2.837126</c:v>
                </c:pt>
                <c:pt idx="4019">
                  <c:v>2.838294</c:v>
                </c:pt>
                <c:pt idx="4020">
                  <c:v>2.838127</c:v>
                </c:pt>
                <c:pt idx="4021">
                  <c:v>2.839677</c:v>
                </c:pt>
                <c:pt idx="4022">
                  <c:v>2.840956</c:v>
                </c:pt>
                <c:pt idx="4023">
                  <c:v>2.841735</c:v>
                </c:pt>
                <c:pt idx="4024">
                  <c:v>2.843086</c:v>
                </c:pt>
                <c:pt idx="4025">
                  <c:v>2.843094</c:v>
                </c:pt>
                <c:pt idx="4026">
                  <c:v>2.844548</c:v>
                </c:pt>
                <c:pt idx="4027">
                  <c:v>2.845621</c:v>
                </c:pt>
                <c:pt idx="4028">
                  <c:v>2.846606</c:v>
                </c:pt>
                <c:pt idx="4029">
                  <c:v>2.848029</c:v>
                </c:pt>
                <c:pt idx="4030">
                  <c:v>2.848053</c:v>
                </c:pt>
                <c:pt idx="4031">
                  <c:v>2.849126</c:v>
                </c:pt>
                <c:pt idx="4032">
                  <c:v>2.850819</c:v>
                </c:pt>
                <c:pt idx="4033">
                  <c:v>2.851009</c:v>
                </c:pt>
                <c:pt idx="4034">
                  <c:v>2.85279</c:v>
                </c:pt>
                <c:pt idx="4035">
                  <c:v>2.85399</c:v>
                </c:pt>
                <c:pt idx="4036">
                  <c:v>2.854578</c:v>
                </c:pt>
                <c:pt idx="4037">
                  <c:v>2.854776</c:v>
                </c:pt>
                <c:pt idx="4038">
                  <c:v>2.856787</c:v>
                </c:pt>
                <c:pt idx="4039">
                  <c:v>2.857764</c:v>
                </c:pt>
                <c:pt idx="4040">
                  <c:v>2.857931</c:v>
                </c:pt>
                <c:pt idx="4041">
                  <c:v>2.859958</c:v>
                </c:pt>
                <c:pt idx="4042">
                  <c:v>2.861174</c:v>
                </c:pt>
                <c:pt idx="4043">
                  <c:v>2.862581</c:v>
                </c:pt>
                <c:pt idx="4044">
                  <c:v>2.863137</c:v>
                </c:pt>
                <c:pt idx="4045">
                  <c:v>2.864321</c:v>
                </c:pt>
                <c:pt idx="4046">
                  <c:v>2.865132</c:v>
                </c:pt>
                <c:pt idx="4047">
                  <c:v>2.866133</c:v>
                </c:pt>
                <c:pt idx="4048">
                  <c:v>2.867039</c:v>
                </c:pt>
                <c:pt idx="4049">
                  <c:v>2.868891</c:v>
                </c:pt>
                <c:pt idx="4050">
                  <c:v>2.869034</c:v>
                </c:pt>
                <c:pt idx="4051">
                  <c:v>2.870313</c:v>
                </c:pt>
                <c:pt idx="4052">
                  <c:v>2.87141</c:v>
                </c:pt>
                <c:pt idx="4053">
                  <c:v>2.87234</c:v>
                </c:pt>
                <c:pt idx="4054">
                  <c:v>2.874327</c:v>
                </c:pt>
                <c:pt idx="4055">
                  <c:v>2.874589</c:v>
                </c:pt>
                <c:pt idx="4056">
                  <c:v>2.877084</c:v>
                </c:pt>
                <c:pt idx="4057">
                  <c:v>2.877601</c:v>
                </c:pt>
                <c:pt idx="4058">
                  <c:v>2.877553</c:v>
                </c:pt>
                <c:pt idx="4059">
                  <c:v>2.87904</c:v>
                </c:pt>
                <c:pt idx="4060">
                  <c:v>2.879071</c:v>
                </c:pt>
                <c:pt idx="4061">
                  <c:v>2.881455</c:v>
                </c:pt>
                <c:pt idx="4062">
                  <c:v>2.881964</c:v>
                </c:pt>
                <c:pt idx="4063">
                  <c:v>2.882433</c:v>
                </c:pt>
                <c:pt idx="4064">
                  <c:v>2.883879</c:v>
                </c:pt>
                <c:pt idx="4065">
                  <c:v>2.884316</c:v>
                </c:pt>
                <c:pt idx="4066">
                  <c:v>2.886271</c:v>
                </c:pt>
                <c:pt idx="4067">
                  <c:v>2.887869</c:v>
                </c:pt>
                <c:pt idx="4068">
                  <c:v>2.887678</c:v>
                </c:pt>
                <c:pt idx="4069">
                  <c:v>2.88852</c:v>
                </c:pt>
                <c:pt idx="4070">
                  <c:v>2.889967</c:v>
                </c:pt>
                <c:pt idx="4071">
                  <c:v>2.890277</c:v>
                </c:pt>
                <c:pt idx="4072">
                  <c:v>2.891493</c:v>
                </c:pt>
                <c:pt idx="4073">
                  <c:v>2.893297</c:v>
                </c:pt>
                <c:pt idx="4074">
                  <c:v>2.893678</c:v>
                </c:pt>
                <c:pt idx="4075">
                  <c:v>2.896047</c:v>
                </c:pt>
                <c:pt idx="4076">
                  <c:v>2.895856</c:v>
                </c:pt>
                <c:pt idx="4077">
                  <c:v>2.897032</c:v>
                </c:pt>
                <c:pt idx="4078">
                  <c:v>2.897779</c:v>
                </c:pt>
                <c:pt idx="4079">
                  <c:v>2.899027</c:v>
                </c:pt>
                <c:pt idx="4080">
                  <c:v>2.900632</c:v>
                </c:pt>
                <c:pt idx="4081">
                  <c:v>2.901777</c:v>
                </c:pt>
                <c:pt idx="4082">
                  <c:v>2.902651</c:v>
                </c:pt>
                <c:pt idx="4083">
                  <c:v>2.903326</c:v>
                </c:pt>
                <c:pt idx="4084">
                  <c:v>2.905766</c:v>
                </c:pt>
                <c:pt idx="4085">
                  <c:v>2.905266</c:v>
                </c:pt>
                <c:pt idx="4086">
                  <c:v>2.906585</c:v>
                </c:pt>
                <c:pt idx="4087">
                  <c:v>2.906958</c:v>
                </c:pt>
                <c:pt idx="4088">
                  <c:v>2.907491</c:v>
                </c:pt>
                <c:pt idx="4089">
                  <c:v>2.909811</c:v>
                </c:pt>
                <c:pt idx="4090">
                  <c:v>2.909756</c:v>
                </c:pt>
                <c:pt idx="4091">
                  <c:v>2.911377</c:v>
                </c:pt>
                <c:pt idx="4092">
                  <c:v>2.911989</c:v>
                </c:pt>
                <c:pt idx="4093">
                  <c:v>2.913817</c:v>
                </c:pt>
                <c:pt idx="4094">
                  <c:v>2.914016</c:v>
                </c:pt>
                <c:pt idx="4095">
                  <c:v>2.915668</c:v>
                </c:pt>
                <c:pt idx="4096">
                  <c:v>2.917083</c:v>
                </c:pt>
                <c:pt idx="4097">
                  <c:v>2.918736</c:v>
                </c:pt>
                <c:pt idx="4098">
                  <c:v>2.919149</c:v>
                </c:pt>
                <c:pt idx="4099">
                  <c:v>2.919555</c:v>
                </c:pt>
                <c:pt idx="4100">
                  <c:v>2.920556</c:v>
                </c:pt>
                <c:pt idx="4101">
                  <c:v>2.921263</c:v>
                </c:pt>
                <c:pt idx="4102">
                  <c:v>2.922972</c:v>
                </c:pt>
                <c:pt idx="4103">
                  <c:v>2.923703</c:v>
                </c:pt>
                <c:pt idx="4104">
                  <c:v>2.926032</c:v>
                </c:pt>
                <c:pt idx="4105">
                  <c:v>2.926151</c:v>
                </c:pt>
                <c:pt idx="4106">
                  <c:v>2.927335</c:v>
                </c:pt>
                <c:pt idx="4107">
                  <c:v>2.928972</c:v>
                </c:pt>
                <c:pt idx="4108">
                  <c:v>2.930188</c:v>
                </c:pt>
                <c:pt idx="4109">
                  <c:v>2.930315</c:v>
                </c:pt>
                <c:pt idx="4110">
                  <c:v>2.931221</c:v>
                </c:pt>
                <c:pt idx="4111">
                  <c:v>2.933081</c:v>
                </c:pt>
                <c:pt idx="4112">
                  <c:v>2.932779</c:v>
                </c:pt>
                <c:pt idx="4113">
                  <c:v>2.933129</c:v>
                </c:pt>
                <c:pt idx="4114">
                  <c:v>2.935473</c:v>
                </c:pt>
                <c:pt idx="4115">
                  <c:v>2.935727</c:v>
                </c:pt>
                <c:pt idx="4116">
                  <c:v>2.938135</c:v>
                </c:pt>
                <c:pt idx="4117">
                  <c:v>2.938398</c:v>
                </c:pt>
                <c:pt idx="4118">
                  <c:v>2.939653</c:v>
                </c:pt>
                <c:pt idx="4119">
                  <c:v>2.941116</c:v>
                </c:pt>
                <c:pt idx="4120">
                  <c:v>2.942014</c:v>
                </c:pt>
                <c:pt idx="4121">
                  <c:v>2.942197</c:v>
                </c:pt>
                <c:pt idx="4122">
                  <c:v>2.943905</c:v>
                </c:pt>
                <c:pt idx="4123">
                  <c:v>2.944922</c:v>
                </c:pt>
                <c:pt idx="4124">
                  <c:v>2.946258</c:v>
                </c:pt>
                <c:pt idx="4125">
                  <c:v>2.945304</c:v>
                </c:pt>
                <c:pt idx="4126">
                  <c:v>2.946297</c:v>
                </c:pt>
                <c:pt idx="4127">
                  <c:v>2.948817</c:v>
                </c:pt>
                <c:pt idx="4128">
                  <c:v>2.949588</c:v>
                </c:pt>
                <c:pt idx="4129">
                  <c:v>2.951503</c:v>
                </c:pt>
                <c:pt idx="4130">
                  <c:v>2.952131</c:v>
                </c:pt>
                <c:pt idx="4131">
                  <c:v>2.953458</c:v>
                </c:pt>
                <c:pt idx="4132">
                  <c:v>2.954634</c:v>
                </c:pt>
                <c:pt idx="4133">
                  <c:v>2.955095</c:v>
                </c:pt>
                <c:pt idx="4134">
                  <c:v>2.956899</c:v>
                </c:pt>
                <c:pt idx="4135">
                  <c:v>2.956891</c:v>
                </c:pt>
                <c:pt idx="4136">
                  <c:v>2.959196</c:v>
                </c:pt>
                <c:pt idx="4137">
                  <c:v>2.958814</c:v>
                </c:pt>
                <c:pt idx="4138">
                  <c:v>2.960507</c:v>
                </c:pt>
                <c:pt idx="4139">
                  <c:v>2.960841</c:v>
                </c:pt>
                <c:pt idx="4140">
                  <c:v>2.961437</c:v>
                </c:pt>
                <c:pt idx="4141">
                  <c:v>2.963384</c:v>
                </c:pt>
                <c:pt idx="4142">
                  <c:v>2.963694</c:v>
                </c:pt>
                <c:pt idx="4143">
                  <c:v>2.966213</c:v>
                </c:pt>
                <c:pt idx="4144">
                  <c:v>2.966499</c:v>
                </c:pt>
                <c:pt idx="4145">
                  <c:v>2.967525</c:v>
                </c:pt>
                <c:pt idx="4146">
                  <c:v>2.969639</c:v>
                </c:pt>
                <c:pt idx="4147">
                  <c:v>2.970004</c:v>
                </c:pt>
                <c:pt idx="4148">
                  <c:v>2.97002</c:v>
                </c:pt>
                <c:pt idx="4149">
                  <c:v>2.970823</c:v>
                </c:pt>
                <c:pt idx="4150">
                  <c:v>2.973326</c:v>
                </c:pt>
                <c:pt idx="4151">
                  <c:v>2.972714</c:v>
                </c:pt>
                <c:pt idx="4152">
                  <c:v>2.974391</c:v>
                </c:pt>
                <c:pt idx="4153">
                  <c:v>2.975051</c:v>
                </c:pt>
                <c:pt idx="4154">
                  <c:v>2.975829</c:v>
                </c:pt>
                <c:pt idx="4155">
                  <c:v>2.977403</c:v>
                </c:pt>
                <c:pt idx="4156">
                  <c:v>2.978683</c:v>
                </c:pt>
                <c:pt idx="4157">
                  <c:v>2.979875</c:v>
                </c:pt>
                <c:pt idx="4158">
                  <c:v>2.981353</c:v>
                </c:pt>
                <c:pt idx="4159">
                  <c:v>2.981154</c:v>
                </c:pt>
                <c:pt idx="4160">
                  <c:v>2.982076</c:v>
                </c:pt>
                <c:pt idx="4161">
                  <c:v>2.983602</c:v>
                </c:pt>
                <c:pt idx="4162">
                  <c:v>2.985207</c:v>
                </c:pt>
                <c:pt idx="4163">
                  <c:v>2.98547</c:v>
                </c:pt>
                <c:pt idx="4164">
                  <c:v>2.986725</c:v>
                </c:pt>
                <c:pt idx="4165">
                  <c:v>2.987878</c:v>
                </c:pt>
                <c:pt idx="4166">
                  <c:v>2.988307</c:v>
                </c:pt>
                <c:pt idx="4167">
                  <c:v>2.989785</c:v>
                </c:pt>
                <c:pt idx="4168">
                  <c:v>2.990524</c:v>
                </c:pt>
                <c:pt idx="4169">
                  <c:v>2.992296</c:v>
                </c:pt>
                <c:pt idx="4170">
                  <c:v>2.993186</c:v>
                </c:pt>
                <c:pt idx="4171">
                  <c:v>2.994299</c:v>
                </c:pt>
                <c:pt idx="4172">
                  <c:v>2.994529</c:v>
                </c:pt>
                <c:pt idx="4173">
                  <c:v>2.995435</c:v>
                </c:pt>
                <c:pt idx="4174">
                  <c:v>2.996938</c:v>
                </c:pt>
                <c:pt idx="4175">
                  <c:v>2.998352</c:v>
                </c:pt>
                <c:pt idx="4176">
                  <c:v>2.998924</c:v>
                </c:pt>
                <c:pt idx="4177">
                  <c:v>3.000792</c:v>
                </c:pt>
                <c:pt idx="4178">
                  <c:v>3.001197</c:v>
                </c:pt>
                <c:pt idx="4179">
                  <c:v>3.002747</c:v>
                </c:pt>
                <c:pt idx="4180">
                  <c:v>3.00347</c:v>
                </c:pt>
                <c:pt idx="4181">
                  <c:v>3.00463</c:v>
                </c:pt>
                <c:pt idx="4182">
                  <c:v>3.005838</c:v>
                </c:pt>
                <c:pt idx="4183">
                  <c:v>3.006959</c:v>
                </c:pt>
                <c:pt idx="4184">
                  <c:v>3.007825</c:v>
                </c:pt>
                <c:pt idx="4185">
                  <c:v>3.008382</c:v>
                </c:pt>
                <c:pt idx="4186">
                  <c:v>3.009589</c:v>
                </c:pt>
                <c:pt idx="4187">
                  <c:v>3.010861</c:v>
                </c:pt>
                <c:pt idx="4188">
                  <c:v>3.011878</c:v>
                </c:pt>
                <c:pt idx="4189">
                  <c:v>3.013182</c:v>
                </c:pt>
                <c:pt idx="4190">
                  <c:v>3.01342</c:v>
                </c:pt>
                <c:pt idx="4191">
                  <c:v>3.014922</c:v>
                </c:pt>
                <c:pt idx="4192">
                  <c:v>3.015542</c:v>
                </c:pt>
                <c:pt idx="4193">
                  <c:v>3.017465</c:v>
                </c:pt>
                <c:pt idx="4194">
                  <c:v>3.019357</c:v>
                </c:pt>
                <c:pt idx="4195">
                  <c:v>3.018554</c:v>
                </c:pt>
                <c:pt idx="4196">
                  <c:v>3.020024</c:v>
                </c:pt>
                <c:pt idx="4197">
                  <c:v>3.021169</c:v>
                </c:pt>
                <c:pt idx="4198">
                  <c:v>3.022242</c:v>
                </c:pt>
                <c:pt idx="4199">
                  <c:v>3.023537</c:v>
                </c:pt>
                <c:pt idx="4200">
                  <c:v>3.023807</c:v>
                </c:pt>
                <c:pt idx="4201">
                  <c:v>3.024387</c:v>
                </c:pt>
                <c:pt idx="4202">
                  <c:v>3.025993</c:v>
                </c:pt>
                <c:pt idx="4203">
                  <c:v>3.027685</c:v>
                </c:pt>
                <c:pt idx="4204">
                  <c:v>3.028584</c:v>
                </c:pt>
                <c:pt idx="4205">
                  <c:v>3.030046</c:v>
                </c:pt>
                <c:pt idx="4206">
                  <c:v>3.031556</c:v>
                </c:pt>
                <c:pt idx="4207">
                  <c:v>3.031572</c:v>
                </c:pt>
                <c:pt idx="4208">
                  <c:v>3.032748</c:v>
                </c:pt>
                <c:pt idx="4209">
                  <c:v>3.033853</c:v>
                </c:pt>
                <c:pt idx="4210">
                  <c:v>3.033726</c:v>
                </c:pt>
                <c:pt idx="4211">
                  <c:v>3.035776</c:v>
                </c:pt>
                <c:pt idx="4212">
                  <c:v>3.037532</c:v>
                </c:pt>
                <c:pt idx="4213">
                  <c:v>3.038057</c:v>
                </c:pt>
                <c:pt idx="4214">
                  <c:v>3.039344</c:v>
                </c:pt>
                <c:pt idx="4215">
                  <c:v>3.04021</c:v>
                </c:pt>
                <c:pt idx="4216">
                  <c:v>3.041124</c:v>
                </c:pt>
                <c:pt idx="4217">
                  <c:v>3.042762</c:v>
                </c:pt>
                <c:pt idx="4218">
                  <c:v>3.042396</c:v>
                </c:pt>
                <c:pt idx="4219">
                  <c:v>3.04451</c:v>
                </c:pt>
                <c:pt idx="4220">
                  <c:v>3.046147</c:v>
                </c:pt>
                <c:pt idx="4221">
                  <c:v>3.045901</c:v>
                </c:pt>
                <c:pt idx="4222">
                  <c:v>3.047387</c:v>
                </c:pt>
                <c:pt idx="4223">
                  <c:v>3.047903</c:v>
                </c:pt>
                <c:pt idx="4224">
                  <c:v>3.04939</c:v>
                </c:pt>
                <c:pt idx="4225">
                  <c:v>3.051345</c:v>
                </c:pt>
                <c:pt idx="4226">
                  <c:v>3.052346</c:v>
                </c:pt>
                <c:pt idx="4227">
                  <c:v>3.052886</c:v>
                </c:pt>
                <c:pt idx="4228">
                  <c:v>3.054468</c:v>
                </c:pt>
                <c:pt idx="4229">
                  <c:v>3.056026</c:v>
                </c:pt>
                <c:pt idx="4230">
                  <c:v>3.056073</c:v>
                </c:pt>
                <c:pt idx="4231">
                  <c:v>3.057535</c:v>
                </c:pt>
                <c:pt idx="4232">
                  <c:v>3.057877</c:v>
                </c:pt>
                <c:pt idx="4233">
                  <c:v>3.058863</c:v>
                </c:pt>
                <c:pt idx="4234">
                  <c:v>3.060659</c:v>
                </c:pt>
                <c:pt idx="4235">
                  <c:v>3.060484</c:v>
                </c:pt>
                <c:pt idx="4236">
                  <c:v>3.062574</c:v>
                </c:pt>
                <c:pt idx="4237">
                  <c:v>3.063273</c:v>
                </c:pt>
                <c:pt idx="4238">
                  <c:v>3.06414</c:v>
                </c:pt>
                <c:pt idx="4239">
                  <c:v>3.065856</c:v>
                </c:pt>
                <c:pt idx="4240">
                  <c:v>3.066881</c:v>
                </c:pt>
                <c:pt idx="4241">
                  <c:v>3.068296</c:v>
                </c:pt>
                <c:pt idx="4242">
                  <c:v>3.06747</c:v>
                </c:pt>
                <c:pt idx="4243">
                  <c:v>3.06743</c:v>
                </c:pt>
                <c:pt idx="4244">
                  <c:v>3.070299</c:v>
                </c:pt>
                <c:pt idx="4245">
                  <c:v>3.071284</c:v>
                </c:pt>
                <c:pt idx="4246">
                  <c:v>3.072087</c:v>
                </c:pt>
                <c:pt idx="4247">
                  <c:v>3.072699</c:v>
                </c:pt>
                <c:pt idx="4248">
                  <c:v>3.073565</c:v>
                </c:pt>
                <c:pt idx="4249">
                  <c:v>3.075155</c:v>
                </c:pt>
                <c:pt idx="4250">
                  <c:v>3.076784</c:v>
                </c:pt>
                <c:pt idx="4251">
                  <c:v>3.077126</c:v>
                </c:pt>
                <c:pt idx="4252">
                  <c:v>3.078651</c:v>
                </c:pt>
                <c:pt idx="4253">
                  <c:v>3.079025</c:v>
                </c:pt>
                <c:pt idx="4254">
                  <c:v>3.080614</c:v>
                </c:pt>
                <c:pt idx="4255">
                  <c:v>3.081878</c:v>
                </c:pt>
                <c:pt idx="4256">
                  <c:v>3.082617</c:v>
                </c:pt>
                <c:pt idx="4257">
                  <c:v>3.083801</c:v>
                </c:pt>
                <c:pt idx="4258">
                  <c:v>3.084151</c:v>
                </c:pt>
                <c:pt idx="4259">
                  <c:v>3.085208</c:v>
                </c:pt>
                <c:pt idx="4260">
                  <c:v>3.086209</c:v>
                </c:pt>
                <c:pt idx="4261">
                  <c:v>3.087465</c:v>
                </c:pt>
                <c:pt idx="4262">
                  <c:v>3.088792</c:v>
                </c:pt>
                <c:pt idx="4263">
                  <c:v>3.088665</c:v>
                </c:pt>
                <c:pt idx="4264">
                  <c:v>3.090564</c:v>
                </c:pt>
                <c:pt idx="4265">
                  <c:v>3.092233</c:v>
                </c:pt>
                <c:pt idx="4266">
                  <c:v>3.092194</c:v>
                </c:pt>
                <c:pt idx="4267">
                  <c:v>3.093783</c:v>
                </c:pt>
                <c:pt idx="4268">
                  <c:v>3.094983</c:v>
                </c:pt>
                <c:pt idx="4269">
                  <c:v>3.096406</c:v>
                </c:pt>
                <c:pt idx="4270">
                  <c:v>3.097439</c:v>
                </c:pt>
                <c:pt idx="4271">
                  <c:v>3.098591</c:v>
                </c:pt>
                <c:pt idx="4272">
                  <c:v>3.098464</c:v>
                </c:pt>
                <c:pt idx="4273">
                  <c:v>3.100085</c:v>
                </c:pt>
                <c:pt idx="4274">
                  <c:v>3.101786</c:v>
                </c:pt>
                <c:pt idx="4275">
                  <c:v>3.101015</c:v>
                </c:pt>
                <c:pt idx="4276">
                  <c:v>3.104019</c:v>
                </c:pt>
                <c:pt idx="4277">
                  <c:v>3.10448</c:v>
                </c:pt>
                <c:pt idx="4278">
                  <c:v>3.105624</c:v>
                </c:pt>
                <c:pt idx="4279">
                  <c:v>3.106427</c:v>
                </c:pt>
                <c:pt idx="4280">
                  <c:v>3.107349</c:v>
                </c:pt>
                <c:pt idx="4281">
                  <c:v>3.109225</c:v>
                </c:pt>
                <c:pt idx="4282">
                  <c:v>3.108327</c:v>
                </c:pt>
                <c:pt idx="4283">
                  <c:v>3.110941</c:v>
                </c:pt>
                <c:pt idx="4284">
                  <c:v>3.112197</c:v>
                </c:pt>
                <c:pt idx="4285">
                  <c:v>3.113683</c:v>
                </c:pt>
                <c:pt idx="4286">
                  <c:v>3.11385</c:v>
                </c:pt>
                <c:pt idx="4287">
                  <c:v>3.114223</c:v>
                </c:pt>
                <c:pt idx="4288">
                  <c:v>3.115527</c:v>
                </c:pt>
                <c:pt idx="4289">
                  <c:v>3.11563</c:v>
                </c:pt>
                <c:pt idx="4290">
                  <c:v>3.118388</c:v>
                </c:pt>
                <c:pt idx="4291">
                  <c:v>3.118896</c:v>
                </c:pt>
                <c:pt idx="4292">
                  <c:v>3.118603</c:v>
                </c:pt>
                <c:pt idx="4293">
                  <c:v>3.1202</c:v>
                </c:pt>
                <c:pt idx="4294">
                  <c:v>3.121924</c:v>
                </c:pt>
                <c:pt idx="4295">
                  <c:v>3.123323</c:v>
                </c:pt>
                <c:pt idx="4296">
                  <c:v>3.124555</c:v>
                </c:pt>
                <c:pt idx="4297">
                  <c:v>3.124746</c:v>
                </c:pt>
                <c:pt idx="4298">
                  <c:v>3.125294</c:v>
                </c:pt>
                <c:pt idx="4299">
                  <c:v>3.126645</c:v>
                </c:pt>
                <c:pt idx="4300">
                  <c:v>3.128378</c:v>
                </c:pt>
                <c:pt idx="4301">
                  <c:v>3.129601</c:v>
                </c:pt>
                <c:pt idx="4302">
                  <c:v>3.130722</c:v>
                </c:pt>
                <c:pt idx="4303">
                  <c:v>3.130706</c:v>
                </c:pt>
                <c:pt idx="4304">
                  <c:v>3.133464</c:v>
                </c:pt>
                <c:pt idx="4305">
                  <c:v>3.133766</c:v>
                </c:pt>
                <c:pt idx="4306">
                  <c:v>3.133639</c:v>
                </c:pt>
                <c:pt idx="4307">
                  <c:v>3.136118</c:v>
                </c:pt>
                <c:pt idx="4308">
                  <c:v>3.136675</c:v>
                </c:pt>
                <c:pt idx="4309">
                  <c:v>3.137827</c:v>
                </c:pt>
                <c:pt idx="4310">
                  <c:v>3.139186</c:v>
                </c:pt>
                <c:pt idx="4311">
                  <c:v>3.140203</c:v>
                </c:pt>
                <c:pt idx="4312">
                  <c:v>3.141348</c:v>
                </c:pt>
                <c:pt idx="4313">
                  <c:v>3.141332</c:v>
                </c:pt>
                <c:pt idx="4314">
                  <c:v>3.143008</c:v>
                </c:pt>
                <c:pt idx="4315">
                  <c:v>3.144177</c:v>
                </c:pt>
                <c:pt idx="4316">
                  <c:v>3.144781</c:v>
                </c:pt>
                <c:pt idx="4317">
                  <c:v>3.14548</c:v>
                </c:pt>
                <c:pt idx="4318">
                  <c:v>3.146775</c:v>
                </c:pt>
                <c:pt idx="4319">
                  <c:v>3.148468</c:v>
                </c:pt>
                <c:pt idx="4320">
                  <c:v>3.148349</c:v>
                </c:pt>
                <c:pt idx="4321">
                  <c:v>3.149803</c:v>
                </c:pt>
                <c:pt idx="4322">
                  <c:v>3.150773</c:v>
                </c:pt>
                <c:pt idx="4323">
                  <c:v>3.151345</c:v>
                </c:pt>
                <c:pt idx="4324">
                  <c:v>3.15299</c:v>
                </c:pt>
                <c:pt idx="4325">
                  <c:v>3.154063</c:v>
                </c:pt>
                <c:pt idx="4326">
                  <c:v>3.15489</c:v>
                </c:pt>
                <c:pt idx="4327">
                  <c:v>3.155398</c:v>
                </c:pt>
                <c:pt idx="4328">
                  <c:v>3.157751</c:v>
                </c:pt>
                <c:pt idx="4329">
                  <c:v>3.158252</c:v>
                </c:pt>
                <c:pt idx="4330">
                  <c:v>3.160103</c:v>
                </c:pt>
                <c:pt idx="4331">
                  <c:v>3.160405</c:v>
                </c:pt>
                <c:pt idx="4332">
                  <c:v>3.16151</c:v>
                </c:pt>
                <c:pt idx="4333">
                  <c:v>3.162567</c:v>
                </c:pt>
                <c:pt idx="4334">
                  <c:v>3.16356</c:v>
                </c:pt>
                <c:pt idx="4335">
                  <c:v>3.16426</c:v>
                </c:pt>
                <c:pt idx="4336">
                  <c:v>3.166159</c:v>
                </c:pt>
                <c:pt idx="4337">
                  <c:v>3.167168</c:v>
                </c:pt>
                <c:pt idx="4338">
                  <c:v>3.169179</c:v>
                </c:pt>
                <c:pt idx="4339">
                  <c:v>3.167931</c:v>
                </c:pt>
                <c:pt idx="4340">
                  <c:v>3.170077</c:v>
                </c:pt>
                <c:pt idx="4341">
                  <c:v>3.171635</c:v>
                </c:pt>
                <c:pt idx="4342">
                  <c:v>3.171476</c:v>
                </c:pt>
                <c:pt idx="4343">
                  <c:v>3.173224</c:v>
                </c:pt>
                <c:pt idx="4344">
                  <c:v>3.17417</c:v>
                </c:pt>
                <c:pt idx="4345">
                  <c:v>3.174162</c:v>
                </c:pt>
                <c:pt idx="4346">
                  <c:v>3.1763</c:v>
                </c:pt>
                <c:pt idx="4347">
                  <c:v>3.177118</c:v>
                </c:pt>
                <c:pt idx="4348">
                  <c:v>3.178509</c:v>
                </c:pt>
                <c:pt idx="4349">
                  <c:v>3.179479</c:v>
                </c:pt>
                <c:pt idx="4350">
                  <c:v>3.180559</c:v>
                </c:pt>
                <c:pt idx="4351">
                  <c:v>3.180552</c:v>
                </c:pt>
                <c:pt idx="4352">
                  <c:v>3.18346</c:v>
                </c:pt>
                <c:pt idx="4353">
                  <c:v>3.182411</c:v>
                </c:pt>
                <c:pt idx="4354">
                  <c:v>3.184271</c:v>
                </c:pt>
                <c:pt idx="4355">
                  <c:v>3.185797</c:v>
                </c:pt>
                <c:pt idx="4356">
                  <c:v>3.186019</c:v>
                </c:pt>
                <c:pt idx="4357">
                  <c:v>3.186917</c:v>
                </c:pt>
                <c:pt idx="4358">
                  <c:v>3.188952</c:v>
                </c:pt>
                <c:pt idx="4359">
                  <c:v>3.189874</c:v>
                </c:pt>
                <c:pt idx="4360">
                  <c:v>3.190358</c:v>
                </c:pt>
                <c:pt idx="4361">
                  <c:v>3.19109</c:v>
                </c:pt>
                <c:pt idx="4362">
                  <c:v>3.193426</c:v>
                </c:pt>
                <c:pt idx="4363">
                  <c:v>3.194245</c:v>
                </c:pt>
                <c:pt idx="4364">
                  <c:v>3.195802</c:v>
                </c:pt>
                <c:pt idx="4365">
                  <c:v>3.19562</c:v>
                </c:pt>
                <c:pt idx="4366">
                  <c:v>3.197567</c:v>
                </c:pt>
                <c:pt idx="4367">
                  <c:v>3.197129</c:v>
                </c:pt>
                <c:pt idx="4368">
                  <c:v>3.199633</c:v>
                </c:pt>
                <c:pt idx="4369">
                  <c:v>3.199744</c:v>
                </c:pt>
                <c:pt idx="4370">
                  <c:v>3.200984</c:v>
                </c:pt>
                <c:pt idx="4371">
                  <c:v>3.200905</c:v>
                </c:pt>
                <c:pt idx="4372">
                  <c:v>3.203686</c:v>
                </c:pt>
                <c:pt idx="4373">
                  <c:v>3.205109</c:v>
                </c:pt>
                <c:pt idx="4374">
                  <c:v>3.206038</c:v>
                </c:pt>
                <c:pt idx="4375">
                  <c:v>3.206277</c:v>
                </c:pt>
                <c:pt idx="4376">
                  <c:v>3.208915</c:v>
                </c:pt>
                <c:pt idx="4377">
                  <c:v>3.208987</c:v>
                </c:pt>
                <c:pt idx="4378">
                  <c:v>3.210298</c:v>
                </c:pt>
                <c:pt idx="4379">
                  <c:v>3.210608</c:v>
                </c:pt>
                <c:pt idx="4380">
                  <c:v>3.212102</c:v>
                </c:pt>
                <c:pt idx="4381">
                  <c:v>3.212802</c:v>
                </c:pt>
                <c:pt idx="4382">
                  <c:v>3.213374</c:v>
                </c:pt>
                <c:pt idx="4383">
                  <c:v>3.214248</c:v>
                </c:pt>
                <c:pt idx="4384">
                  <c:v>3.216283</c:v>
                </c:pt>
                <c:pt idx="4385">
                  <c:v>3.216521</c:v>
                </c:pt>
                <c:pt idx="4386">
                  <c:v>3.216879</c:v>
                </c:pt>
                <c:pt idx="4387">
                  <c:v>3.218977</c:v>
                </c:pt>
                <c:pt idx="4388">
                  <c:v>3.218826</c:v>
                </c:pt>
                <c:pt idx="4389">
                  <c:v>3.220828</c:v>
                </c:pt>
                <c:pt idx="4390">
                  <c:v>3.221774</c:v>
                </c:pt>
                <c:pt idx="4391">
                  <c:v>3.222442</c:v>
                </c:pt>
                <c:pt idx="4392">
                  <c:v>3.225414</c:v>
                </c:pt>
                <c:pt idx="4393">
                  <c:v>3.225414</c:v>
                </c:pt>
                <c:pt idx="4394">
                  <c:v>3.226249</c:v>
                </c:pt>
                <c:pt idx="4395">
                  <c:v>3.227766</c:v>
                </c:pt>
                <c:pt idx="4396">
                  <c:v>3.228648</c:v>
                </c:pt>
                <c:pt idx="4397">
                  <c:v>3.229872</c:v>
                </c:pt>
                <c:pt idx="4398">
                  <c:v>3.230333</c:v>
                </c:pt>
                <c:pt idx="4399">
                  <c:v>3.231851</c:v>
                </c:pt>
                <c:pt idx="4400">
                  <c:v>3.232105</c:v>
                </c:pt>
                <c:pt idx="4401">
                  <c:v>3.23356</c:v>
                </c:pt>
                <c:pt idx="4402">
                  <c:v>3.234919</c:v>
                </c:pt>
                <c:pt idx="4403">
                  <c:v>3.235404</c:v>
                </c:pt>
                <c:pt idx="4404">
                  <c:v>3.236175</c:v>
                </c:pt>
                <c:pt idx="4405">
                  <c:v>3.238463</c:v>
                </c:pt>
                <c:pt idx="4406">
                  <c:v>3.237859</c:v>
                </c:pt>
                <c:pt idx="4407">
                  <c:v>3.239679</c:v>
                </c:pt>
                <c:pt idx="4408">
                  <c:v>3.241611</c:v>
                </c:pt>
                <c:pt idx="4409">
                  <c:v>3.242127</c:v>
                </c:pt>
                <c:pt idx="4410">
                  <c:v>3.243375</c:v>
                </c:pt>
                <c:pt idx="4411">
                  <c:v>3.244845</c:v>
                </c:pt>
                <c:pt idx="4412">
                  <c:v>3.244631</c:v>
                </c:pt>
                <c:pt idx="4413">
                  <c:v>3.245719</c:v>
                </c:pt>
                <c:pt idx="4414">
                  <c:v>3.247619</c:v>
                </c:pt>
                <c:pt idx="4415">
                  <c:v>3.248278</c:v>
                </c:pt>
                <c:pt idx="4416">
                  <c:v>3.249772</c:v>
                </c:pt>
                <c:pt idx="4417">
                  <c:v>3.250345</c:v>
                </c:pt>
                <c:pt idx="4418">
                  <c:v>3.251084</c:v>
                </c:pt>
                <c:pt idx="4419">
                  <c:v>3.252387</c:v>
                </c:pt>
                <c:pt idx="4420">
                  <c:v>3.253269</c:v>
                </c:pt>
                <c:pt idx="4421">
                  <c:v>3.255081</c:v>
                </c:pt>
                <c:pt idx="4422">
                  <c:v>3.255773</c:v>
                </c:pt>
                <c:pt idx="4423">
                  <c:v>3.256591</c:v>
                </c:pt>
                <c:pt idx="4424">
                  <c:v>3.256051</c:v>
                </c:pt>
                <c:pt idx="4425">
                  <c:v>3.257799</c:v>
                </c:pt>
                <c:pt idx="4426">
                  <c:v>3.26074</c:v>
                </c:pt>
                <c:pt idx="4427">
                  <c:v>3.261248</c:v>
                </c:pt>
                <c:pt idx="4428">
                  <c:v>3.261757</c:v>
                </c:pt>
                <c:pt idx="4429">
                  <c:v>3.26407</c:v>
                </c:pt>
                <c:pt idx="4430">
                  <c:v>3.263513</c:v>
                </c:pt>
                <c:pt idx="4431">
                  <c:v>3.265516</c:v>
                </c:pt>
                <c:pt idx="4432">
                  <c:v>3.266668</c:v>
                </c:pt>
                <c:pt idx="4433">
                  <c:v>3.268083</c:v>
                </c:pt>
                <c:pt idx="4434">
                  <c:v>3.26701</c:v>
                </c:pt>
                <c:pt idx="4435">
                  <c:v>3.269506</c:v>
                </c:pt>
                <c:pt idx="4436">
                  <c:v>3.269641</c:v>
                </c:pt>
                <c:pt idx="4437">
                  <c:v>3.270714</c:v>
                </c:pt>
                <c:pt idx="4438">
                  <c:v>3.272454</c:v>
                </c:pt>
                <c:pt idx="4439">
                  <c:v>3.273161</c:v>
                </c:pt>
                <c:pt idx="4440">
                  <c:v>3.273885</c:v>
                </c:pt>
                <c:pt idx="4441">
                  <c:v>3.274608</c:v>
                </c:pt>
                <c:pt idx="4442">
                  <c:v>3.277461</c:v>
                </c:pt>
                <c:pt idx="4443">
                  <c:v>3.277834</c:v>
                </c:pt>
                <c:pt idx="4444">
                  <c:v>3.278478</c:v>
                </c:pt>
                <c:pt idx="4445">
                  <c:v>3.279225</c:v>
                </c:pt>
                <c:pt idx="4446">
                  <c:v>3.28025</c:v>
                </c:pt>
                <c:pt idx="4447">
                  <c:v>3.282706</c:v>
                </c:pt>
                <c:pt idx="4448">
                  <c:v>3.283222</c:v>
                </c:pt>
                <c:pt idx="4449">
                  <c:v>3.284844</c:v>
                </c:pt>
                <c:pt idx="4450">
                  <c:v>3.284558</c:v>
                </c:pt>
                <c:pt idx="4451">
                  <c:v>3.285321</c:v>
                </c:pt>
                <c:pt idx="4452">
                  <c:v>3.286918</c:v>
                </c:pt>
                <c:pt idx="4453">
                  <c:v>3.287673</c:v>
                </c:pt>
                <c:pt idx="4454">
                  <c:v>3.289572</c:v>
                </c:pt>
                <c:pt idx="4455">
                  <c:v>3.288873</c:v>
                </c:pt>
                <c:pt idx="4456">
                  <c:v>3.291829</c:v>
                </c:pt>
                <c:pt idx="4457">
                  <c:v>3.291607</c:v>
                </c:pt>
                <c:pt idx="4458">
                  <c:v>3.292624</c:v>
                </c:pt>
                <c:pt idx="4459">
                  <c:v>3.294039</c:v>
                </c:pt>
                <c:pt idx="4460">
                  <c:v>3.294985</c:v>
                </c:pt>
                <c:pt idx="4461">
                  <c:v>3.295819</c:v>
                </c:pt>
                <c:pt idx="4462">
                  <c:v>3.297353</c:v>
                </c:pt>
                <c:pt idx="4463">
                  <c:v>3.298752</c:v>
                </c:pt>
                <c:pt idx="4464">
                  <c:v>3.300428</c:v>
                </c:pt>
                <c:pt idx="4465">
                  <c:v>3.300961</c:v>
                </c:pt>
                <c:pt idx="4466">
                  <c:v>3.301907</c:v>
                </c:pt>
                <c:pt idx="4467">
                  <c:v>3.302749</c:v>
                </c:pt>
                <c:pt idx="4468">
                  <c:v>3.303862</c:v>
                </c:pt>
                <c:pt idx="4469">
                  <c:v>3.30441</c:v>
                </c:pt>
                <c:pt idx="4470">
                  <c:v>3.305594</c:v>
                </c:pt>
                <c:pt idx="4471">
                  <c:v>3.307064</c:v>
                </c:pt>
                <c:pt idx="4472">
                  <c:v>3.306635</c:v>
                </c:pt>
                <c:pt idx="4473">
                  <c:v>3.309314</c:v>
                </c:pt>
                <c:pt idx="4474">
                  <c:v>3.308717</c:v>
                </c:pt>
                <c:pt idx="4475">
                  <c:v>3.310959</c:v>
                </c:pt>
                <c:pt idx="4476">
                  <c:v>3.313033</c:v>
                </c:pt>
                <c:pt idx="4477">
                  <c:v>3.3125</c:v>
                </c:pt>
                <c:pt idx="4478">
                  <c:v>3.313382</c:v>
                </c:pt>
                <c:pt idx="4479">
                  <c:v>3.314678</c:v>
                </c:pt>
                <c:pt idx="4480">
                  <c:v>3.316132</c:v>
                </c:pt>
                <c:pt idx="4481">
                  <c:v>3.317308</c:v>
                </c:pt>
                <c:pt idx="4482">
                  <c:v>3.318556</c:v>
                </c:pt>
                <c:pt idx="4483">
                  <c:v>3.319716</c:v>
                </c:pt>
                <c:pt idx="4484">
                  <c:v>3.320463</c:v>
                </c:pt>
                <c:pt idx="4485">
                  <c:v>3.322037</c:v>
                </c:pt>
                <c:pt idx="4486">
                  <c:v>3.321799</c:v>
                </c:pt>
                <c:pt idx="4487">
                  <c:v>3.322991</c:v>
                </c:pt>
                <c:pt idx="4488">
                  <c:v>3.323142</c:v>
                </c:pt>
                <c:pt idx="4489">
                  <c:v>3.32582</c:v>
                </c:pt>
                <c:pt idx="4490">
                  <c:v>3.326265</c:v>
                </c:pt>
                <c:pt idx="4491">
                  <c:v>3.326758</c:v>
                </c:pt>
                <c:pt idx="4492">
                  <c:v>3.327743</c:v>
                </c:pt>
                <c:pt idx="4493">
                  <c:v>3.329523</c:v>
                </c:pt>
                <c:pt idx="4494">
                  <c:v>3.330247</c:v>
                </c:pt>
                <c:pt idx="4495">
                  <c:v>3.331661</c:v>
                </c:pt>
                <c:pt idx="4496">
                  <c:v>3.331614</c:v>
                </c:pt>
                <c:pt idx="4497">
                  <c:v>3.333386</c:v>
                </c:pt>
                <c:pt idx="4498">
                  <c:v>3.333735</c:v>
                </c:pt>
                <c:pt idx="4499">
                  <c:v>3.33546</c:v>
                </c:pt>
                <c:pt idx="4500">
                  <c:v>3.336056</c:v>
                </c:pt>
                <c:pt idx="4501">
                  <c:v>3.336835</c:v>
                </c:pt>
                <c:pt idx="4502">
                  <c:v>3.337876</c:v>
                </c:pt>
                <c:pt idx="4503">
                  <c:v>3.339942</c:v>
                </c:pt>
                <c:pt idx="4504">
                  <c:v>3.340332</c:v>
                </c:pt>
                <c:pt idx="4505">
                  <c:v>3.341707</c:v>
                </c:pt>
                <c:pt idx="4506">
                  <c:v>3.342756</c:v>
                </c:pt>
                <c:pt idx="4507">
                  <c:v>3.343876</c:v>
                </c:pt>
                <c:pt idx="4508">
                  <c:v>3.344846</c:v>
                </c:pt>
                <c:pt idx="4509">
                  <c:v>3.345513</c:v>
                </c:pt>
                <c:pt idx="4510">
                  <c:v>3.348939</c:v>
                </c:pt>
                <c:pt idx="4511">
                  <c:v>3.347794</c:v>
                </c:pt>
                <c:pt idx="4512">
                  <c:v>3.348629</c:v>
                </c:pt>
                <c:pt idx="4513">
                  <c:v>3.351076</c:v>
                </c:pt>
                <c:pt idx="4514">
                  <c:v>3.351704</c:v>
                </c:pt>
                <c:pt idx="4515">
                  <c:v>3.353779</c:v>
                </c:pt>
                <c:pt idx="4516">
                  <c:v>3.353985</c:v>
                </c:pt>
                <c:pt idx="4517">
                  <c:v>3.353636</c:v>
                </c:pt>
                <c:pt idx="4518">
                  <c:v>3.354883</c:v>
                </c:pt>
                <c:pt idx="4519">
                  <c:v>3.356679</c:v>
                </c:pt>
                <c:pt idx="4520">
                  <c:v>3.357665</c:v>
                </c:pt>
                <c:pt idx="4521">
                  <c:v>3.358237</c:v>
                </c:pt>
                <c:pt idx="4522">
                  <c:v>3.360748</c:v>
                </c:pt>
                <c:pt idx="4523">
                  <c:v>3.361138</c:v>
                </c:pt>
                <c:pt idx="4524">
                  <c:v>3.362099</c:v>
                </c:pt>
                <c:pt idx="4525">
                  <c:v>3.362632</c:v>
                </c:pt>
                <c:pt idx="4526">
                  <c:v>3.363816</c:v>
                </c:pt>
                <c:pt idx="4527">
                  <c:v>3.36496</c:v>
                </c:pt>
                <c:pt idx="4528">
                  <c:v>3.366232</c:v>
                </c:pt>
                <c:pt idx="4529">
                  <c:v>3.366653</c:v>
                </c:pt>
                <c:pt idx="4530">
                  <c:v>3.368227</c:v>
                </c:pt>
                <c:pt idx="4531">
                  <c:v>3.369689</c:v>
                </c:pt>
                <c:pt idx="4532">
                  <c:v>3.369657</c:v>
                </c:pt>
                <c:pt idx="4533">
                  <c:v>3.371795</c:v>
                </c:pt>
                <c:pt idx="4534">
                  <c:v>3.371875</c:v>
                </c:pt>
                <c:pt idx="4535">
                  <c:v>3.373464</c:v>
                </c:pt>
                <c:pt idx="4536">
                  <c:v>3.374108</c:v>
                </c:pt>
                <c:pt idx="4537">
                  <c:v>3.375252</c:v>
                </c:pt>
                <c:pt idx="4538">
                  <c:v>3.375594</c:v>
                </c:pt>
                <c:pt idx="4539">
                  <c:v>3.376953</c:v>
                </c:pt>
                <c:pt idx="4540">
                  <c:v>3.378105</c:v>
                </c:pt>
                <c:pt idx="4541">
                  <c:v>3.379766</c:v>
                </c:pt>
                <c:pt idx="4542">
                  <c:v>3.38006</c:v>
                </c:pt>
                <c:pt idx="4543">
                  <c:v>3.381745</c:v>
                </c:pt>
                <c:pt idx="4544">
                  <c:v>3.381244</c:v>
                </c:pt>
                <c:pt idx="4545">
                  <c:v>3.383438</c:v>
                </c:pt>
                <c:pt idx="4546">
                  <c:v>3.38521</c:v>
                </c:pt>
                <c:pt idx="4547">
                  <c:v>3.385544</c:v>
                </c:pt>
                <c:pt idx="4548">
                  <c:v>3.387761</c:v>
                </c:pt>
                <c:pt idx="4549">
                  <c:v>3.387864</c:v>
                </c:pt>
                <c:pt idx="4550">
                  <c:v>3.389374</c:v>
                </c:pt>
                <c:pt idx="4551">
                  <c:v>3.390424</c:v>
                </c:pt>
                <c:pt idx="4552">
                  <c:v>3.391767</c:v>
                </c:pt>
                <c:pt idx="4553">
                  <c:v>3.391171</c:v>
                </c:pt>
                <c:pt idx="4554">
                  <c:v>3.392227</c:v>
                </c:pt>
                <c:pt idx="4555">
                  <c:v>3.394644</c:v>
                </c:pt>
                <c:pt idx="4556">
                  <c:v>3.395367</c:v>
                </c:pt>
                <c:pt idx="4557">
                  <c:v>3.396527</c:v>
                </c:pt>
                <c:pt idx="4558">
                  <c:v>3.397004</c:v>
                </c:pt>
                <c:pt idx="4559">
                  <c:v>3.398411</c:v>
                </c:pt>
                <c:pt idx="4560">
                  <c:v>3.398577</c:v>
                </c:pt>
                <c:pt idx="4561">
                  <c:v>3.400779</c:v>
                </c:pt>
                <c:pt idx="4562">
                  <c:v>3.401287</c:v>
                </c:pt>
                <c:pt idx="4563">
                  <c:v>3.402313</c:v>
                </c:pt>
                <c:pt idx="4564">
                  <c:v>3.403441</c:v>
                </c:pt>
                <c:pt idx="4565">
                  <c:v>3.404276</c:v>
                </c:pt>
                <c:pt idx="4566">
                  <c:v>3.405023</c:v>
                </c:pt>
                <c:pt idx="4567">
                  <c:v>3.405817</c:v>
                </c:pt>
                <c:pt idx="4568">
                  <c:v>3.40759</c:v>
                </c:pt>
                <c:pt idx="4569">
                  <c:v>3.409322</c:v>
                </c:pt>
                <c:pt idx="4570">
                  <c:v>3.409831</c:v>
                </c:pt>
                <c:pt idx="4571">
                  <c:v>3.409998</c:v>
                </c:pt>
                <c:pt idx="4572">
                  <c:v>3.412199</c:v>
                </c:pt>
                <c:pt idx="4573">
                  <c:v>3.411452</c:v>
                </c:pt>
                <c:pt idx="4574">
                  <c:v>3.41378</c:v>
                </c:pt>
                <c:pt idx="4575">
                  <c:v>3.415251</c:v>
                </c:pt>
                <c:pt idx="4576">
                  <c:v>3.415823</c:v>
                </c:pt>
                <c:pt idx="4577">
                  <c:v>3.417627</c:v>
                </c:pt>
                <c:pt idx="4578">
                  <c:v>3.418716</c:v>
                </c:pt>
                <c:pt idx="4579">
                  <c:v>3.419495</c:v>
                </c:pt>
                <c:pt idx="4580">
                  <c:v>3.419828</c:v>
                </c:pt>
                <c:pt idx="4581">
                  <c:v>3.421926</c:v>
                </c:pt>
                <c:pt idx="4582">
                  <c:v>3.422252</c:v>
                </c:pt>
                <c:pt idx="4583">
                  <c:v>3.42327</c:v>
                </c:pt>
                <c:pt idx="4584">
                  <c:v>3.425233</c:v>
                </c:pt>
                <c:pt idx="4585">
                  <c:v>3.425352</c:v>
                </c:pt>
                <c:pt idx="4586">
                  <c:v>3.42683</c:v>
                </c:pt>
                <c:pt idx="4587">
                  <c:v>3.42772</c:v>
                </c:pt>
                <c:pt idx="4588">
                  <c:v>3.428841</c:v>
                </c:pt>
                <c:pt idx="4589">
                  <c:v>3.428753</c:v>
                </c:pt>
                <c:pt idx="4590">
                  <c:v>3.4302</c:v>
                </c:pt>
                <c:pt idx="4591">
                  <c:v>3.430867</c:v>
                </c:pt>
                <c:pt idx="4592">
                  <c:v>3.432854</c:v>
                </c:pt>
                <c:pt idx="4593">
                  <c:v>3.434324</c:v>
                </c:pt>
                <c:pt idx="4594">
                  <c:v>3.435016</c:v>
                </c:pt>
                <c:pt idx="4595">
                  <c:v>3.435834</c:v>
                </c:pt>
                <c:pt idx="4596">
                  <c:v>3.437233</c:v>
                </c:pt>
                <c:pt idx="4597">
                  <c:v>3.438377</c:v>
                </c:pt>
                <c:pt idx="4598">
                  <c:v>3.439037</c:v>
                </c:pt>
                <c:pt idx="4599">
                  <c:v>3.439625</c:v>
                </c:pt>
                <c:pt idx="4600">
                  <c:v>3.440348</c:v>
                </c:pt>
                <c:pt idx="4601">
                  <c:v>3.441246</c:v>
                </c:pt>
                <c:pt idx="4602">
                  <c:v>3.442868</c:v>
                </c:pt>
                <c:pt idx="4603">
                  <c:v>3.443575</c:v>
                </c:pt>
                <c:pt idx="4604">
                  <c:v>3.445148</c:v>
                </c:pt>
                <c:pt idx="4605">
                  <c:v>3.447056</c:v>
                </c:pt>
                <c:pt idx="4606">
                  <c:v>3.447604</c:v>
                </c:pt>
                <c:pt idx="4607">
                  <c:v>3.447406</c:v>
                </c:pt>
                <c:pt idx="4608">
                  <c:v>3.448947</c:v>
                </c:pt>
                <c:pt idx="4609">
                  <c:v>3.449758</c:v>
                </c:pt>
                <c:pt idx="4610">
                  <c:v>3.451085</c:v>
                </c:pt>
                <c:pt idx="4611">
                  <c:v>3.452611</c:v>
                </c:pt>
                <c:pt idx="4612">
                  <c:v>3.453612</c:v>
                </c:pt>
                <c:pt idx="4613">
                  <c:v>3.453422</c:v>
                </c:pt>
                <c:pt idx="4614">
                  <c:v>3.455694</c:v>
                </c:pt>
                <c:pt idx="4615">
                  <c:v>3.456156</c:v>
                </c:pt>
                <c:pt idx="4616">
                  <c:v>3.457069</c:v>
                </c:pt>
                <c:pt idx="4617">
                  <c:v>3.458111</c:v>
                </c:pt>
                <c:pt idx="4618">
                  <c:v>3.459215</c:v>
                </c:pt>
                <c:pt idx="4619">
                  <c:v>3.459795</c:v>
                </c:pt>
                <c:pt idx="4620">
                  <c:v>3.462322</c:v>
                </c:pt>
                <c:pt idx="4621">
                  <c:v>3.462688</c:v>
                </c:pt>
                <c:pt idx="4622">
                  <c:v>3.463681</c:v>
                </c:pt>
                <c:pt idx="4623">
                  <c:v>3.463793</c:v>
                </c:pt>
                <c:pt idx="4624">
                  <c:v>3.465772</c:v>
                </c:pt>
                <c:pt idx="4625">
                  <c:v>3.466797</c:v>
                </c:pt>
                <c:pt idx="4626">
                  <c:v>3.467536</c:v>
                </c:pt>
                <c:pt idx="4627">
                  <c:v>3.469872</c:v>
                </c:pt>
                <c:pt idx="4628">
                  <c:v>3.46938</c:v>
                </c:pt>
                <c:pt idx="4629">
                  <c:v>3.471057</c:v>
                </c:pt>
                <c:pt idx="4630">
                  <c:v>3.471788</c:v>
                </c:pt>
                <c:pt idx="4631">
                  <c:v>3.473067</c:v>
                </c:pt>
                <c:pt idx="4632">
                  <c:v>3.474903</c:v>
                </c:pt>
                <c:pt idx="4633">
                  <c:v>3.475285</c:v>
                </c:pt>
                <c:pt idx="4634">
                  <c:v>3.476191</c:v>
                </c:pt>
                <c:pt idx="4635">
                  <c:v>3.478066</c:v>
                </c:pt>
                <c:pt idx="4636">
                  <c:v>3.478233</c:v>
                </c:pt>
                <c:pt idx="4637">
                  <c:v>3.479497</c:v>
                </c:pt>
                <c:pt idx="4638">
                  <c:v>3.480029</c:v>
                </c:pt>
                <c:pt idx="4639">
                  <c:v>3.482215</c:v>
                </c:pt>
                <c:pt idx="4640">
                  <c:v>3.483216</c:v>
                </c:pt>
                <c:pt idx="4641">
                  <c:v>3.483081</c:v>
                </c:pt>
                <c:pt idx="4642">
                  <c:v>3.484853</c:v>
                </c:pt>
                <c:pt idx="4643">
                  <c:v>3.485751</c:v>
                </c:pt>
                <c:pt idx="4644">
                  <c:v>3.487277</c:v>
                </c:pt>
                <c:pt idx="4645">
                  <c:v>3.487952</c:v>
                </c:pt>
                <c:pt idx="4646">
                  <c:v>3.488111</c:v>
                </c:pt>
                <c:pt idx="4647">
                  <c:v>3.489685</c:v>
                </c:pt>
                <c:pt idx="4648">
                  <c:v>3.491998</c:v>
                </c:pt>
                <c:pt idx="4649">
                  <c:v>3.492022</c:v>
                </c:pt>
                <c:pt idx="4650">
                  <c:v>3.493476</c:v>
                </c:pt>
                <c:pt idx="4651">
                  <c:v>3.493897</c:v>
                </c:pt>
                <c:pt idx="4652">
                  <c:v>3.49497</c:v>
                </c:pt>
                <c:pt idx="4653">
                  <c:v>3.494732</c:v>
                </c:pt>
                <c:pt idx="4654">
                  <c:v>3.49772</c:v>
                </c:pt>
                <c:pt idx="4655">
                  <c:v>3.497028</c:v>
                </c:pt>
                <c:pt idx="4656">
                  <c:v>3.499206</c:v>
                </c:pt>
                <c:pt idx="4657">
                  <c:v>3.500128</c:v>
                </c:pt>
                <c:pt idx="4658">
                  <c:v>3.501725</c:v>
                </c:pt>
                <c:pt idx="4659">
                  <c:v>3.502909</c:v>
                </c:pt>
                <c:pt idx="4660">
                  <c:v>3.503418</c:v>
                </c:pt>
                <c:pt idx="4661">
                  <c:v>3.504165</c:v>
                </c:pt>
                <c:pt idx="4662">
                  <c:v>3.505659</c:v>
                </c:pt>
                <c:pt idx="4663">
                  <c:v>3.506756</c:v>
                </c:pt>
                <c:pt idx="4664">
                  <c:v>3.507241</c:v>
                </c:pt>
                <c:pt idx="4665">
                  <c:v>3.50852</c:v>
                </c:pt>
                <c:pt idx="4666">
                  <c:v>3.508425</c:v>
                </c:pt>
                <c:pt idx="4667">
                  <c:v>3.50999</c:v>
                </c:pt>
                <c:pt idx="4668">
                  <c:v>3.51158</c:v>
                </c:pt>
                <c:pt idx="4669">
                  <c:v>3.512939</c:v>
                </c:pt>
                <c:pt idx="4670">
                  <c:v>3.513392</c:v>
                </c:pt>
                <c:pt idx="4671">
                  <c:v>3.514322</c:v>
                </c:pt>
                <c:pt idx="4672">
                  <c:v>3.515609</c:v>
                </c:pt>
                <c:pt idx="4673">
                  <c:v>3.517469</c:v>
                </c:pt>
                <c:pt idx="4674">
                  <c:v>3.517946</c:v>
                </c:pt>
                <c:pt idx="4675">
                  <c:v>3.519336</c:v>
                </c:pt>
                <c:pt idx="4676">
                  <c:v>3.519646</c:v>
                </c:pt>
                <c:pt idx="4677">
                  <c:v>3.520958</c:v>
                </c:pt>
                <c:pt idx="4678">
                  <c:v>3.522309</c:v>
                </c:pt>
                <c:pt idx="4679">
                  <c:v>3.523247</c:v>
                </c:pt>
                <c:pt idx="4680">
                  <c:v>3.524216</c:v>
                </c:pt>
                <c:pt idx="4681">
                  <c:v>3.525933</c:v>
                </c:pt>
                <c:pt idx="4682">
                  <c:v>3.525996</c:v>
                </c:pt>
                <c:pt idx="4683">
                  <c:v>3.525893</c:v>
                </c:pt>
                <c:pt idx="4684">
                  <c:v>3.529112</c:v>
                </c:pt>
                <c:pt idx="4685">
                  <c:v>3.530478</c:v>
                </c:pt>
                <c:pt idx="4686">
                  <c:v>3.529668</c:v>
                </c:pt>
                <c:pt idx="4687">
                  <c:v>3.530097</c:v>
                </c:pt>
                <c:pt idx="4688">
                  <c:v>3.533244</c:v>
                </c:pt>
                <c:pt idx="4689">
                  <c:v>3.534071</c:v>
                </c:pt>
                <c:pt idx="4690">
                  <c:v>3.534484</c:v>
                </c:pt>
                <c:pt idx="4691">
                  <c:v>3.534412</c:v>
                </c:pt>
                <c:pt idx="4692">
                  <c:v>3.536614</c:v>
                </c:pt>
                <c:pt idx="4693">
                  <c:v>3.536471</c:v>
                </c:pt>
                <c:pt idx="4694">
                  <c:v>3.538759</c:v>
                </c:pt>
                <c:pt idx="4695">
                  <c:v>3.539674</c:v>
                </c:pt>
                <c:pt idx="4696">
                  <c:v>3.53984</c:v>
                </c:pt>
                <c:pt idx="4697">
                  <c:v>3.541708</c:v>
                </c:pt>
                <c:pt idx="4698">
                  <c:v>3.54201</c:v>
                </c:pt>
                <c:pt idx="4699">
                  <c:v>3.544338</c:v>
                </c:pt>
                <c:pt idx="4700">
                  <c:v>3.545904</c:v>
                </c:pt>
                <c:pt idx="4701">
                  <c:v>3.545888</c:v>
                </c:pt>
                <c:pt idx="4702">
                  <c:v>3.547446</c:v>
                </c:pt>
                <c:pt idx="4703">
                  <c:v>3.547812</c:v>
                </c:pt>
                <c:pt idx="4704">
                  <c:v>3.54871</c:v>
                </c:pt>
                <c:pt idx="4705">
                  <c:v>3.549226</c:v>
                </c:pt>
                <c:pt idx="4706">
                  <c:v>3.550959</c:v>
                </c:pt>
                <c:pt idx="4707">
                  <c:v>3.551499</c:v>
                </c:pt>
                <c:pt idx="4708">
                  <c:v>3.552349</c:v>
                </c:pt>
                <c:pt idx="4709">
                  <c:v>3.553263</c:v>
                </c:pt>
                <c:pt idx="4710">
                  <c:v>3.5556</c:v>
                </c:pt>
                <c:pt idx="4711">
                  <c:v>3.555727</c:v>
                </c:pt>
                <c:pt idx="4712">
                  <c:v>3.556919</c:v>
                </c:pt>
                <c:pt idx="4713">
                  <c:v>3.558413</c:v>
                </c:pt>
                <c:pt idx="4714">
                  <c:v>3.559136</c:v>
                </c:pt>
                <c:pt idx="4715">
                  <c:v>3.561163</c:v>
                </c:pt>
                <c:pt idx="4716">
                  <c:v>3.562268</c:v>
                </c:pt>
                <c:pt idx="4717">
                  <c:v>3.562538</c:v>
                </c:pt>
                <c:pt idx="4718">
                  <c:v>3.563706</c:v>
                </c:pt>
                <c:pt idx="4719">
                  <c:v>3.563849</c:v>
                </c:pt>
                <c:pt idx="4720">
                  <c:v>3.566058</c:v>
                </c:pt>
                <c:pt idx="4721">
                  <c:v>3.566694</c:v>
                </c:pt>
                <c:pt idx="4722">
                  <c:v>3.567266</c:v>
                </c:pt>
                <c:pt idx="4723">
                  <c:v>3.568824</c:v>
                </c:pt>
                <c:pt idx="4724">
                  <c:v>3.570533</c:v>
                </c:pt>
                <c:pt idx="4725">
                  <c:v>3.571089</c:v>
                </c:pt>
                <c:pt idx="4726">
                  <c:v>3.572138</c:v>
                </c:pt>
                <c:pt idx="4727">
                  <c:v>3.572981</c:v>
                </c:pt>
                <c:pt idx="4728">
                  <c:v>3.57465</c:v>
                </c:pt>
                <c:pt idx="4729">
                  <c:v>3.575246</c:v>
                </c:pt>
                <c:pt idx="4730">
                  <c:v>3.576724</c:v>
                </c:pt>
                <c:pt idx="4731">
                  <c:v>3.577757</c:v>
                </c:pt>
                <c:pt idx="4732">
                  <c:v>3.578607</c:v>
                </c:pt>
                <c:pt idx="4733">
                  <c:v>3.579926</c:v>
                </c:pt>
                <c:pt idx="4734">
                  <c:v>3.580173</c:v>
                </c:pt>
                <c:pt idx="4735">
                  <c:v>3.582517</c:v>
                </c:pt>
                <c:pt idx="4736">
                  <c:v>3.582819</c:v>
                </c:pt>
                <c:pt idx="4737">
                  <c:v>3.58355</c:v>
                </c:pt>
                <c:pt idx="4738">
                  <c:v>3.584337</c:v>
                </c:pt>
                <c:pt idx="4739">
                  <c:v>3.585633</c:v>
                </c:pt>
                <c:pt idx="4740">
                  <c:v>3.587421</c:v>
                </c:pt>
                <c:pt idx="4741">
                  <c:v>3.587802</c:v>
                </c:pt>
                <c:pt idx="4742">
                  <c:v>3.589217</c:v>
                </c:pt>
                <c:pt idx="4743">
                  <c:v>3.589702</c:v>
                </c:pt>
                <c:pt idx="4744">
                  <c:v>3.590361</c:v>
                </c:pt>
                <c:pt idx="4745">
                  <c:v>3.591569</c:v>
                </c:pt>
                <c:pt idx="4746">
                  <c:v>3.593628</c:v>
                </c:pt>
                <c:pt idx="4747">
                  <c:v>3.593612</c:v>
                </c:pt>
                <c:pt idx="4748">
                  <c:v>3.595686</c:v>
                </c:pt>
                <c:pt idx="4749">
                  <c:v>3.596123</c:v>
                </c:pt>
                <c:pt idx="4750">
                  <c:v>3.596862</c:v>
                </c:pt>
                <c:pt idx="4751">
                  <c:v>3.598309</c:v>
                </c:pt>
                <c:pt idx="4752">
                  <c:v>3.599628</c:v>
                </c:pt>
                <c:pt idx="4753">
                  <c:v>3.600971</c:v>
                </c:pt>
                <c:pt idx="4754">
                  <c:v>3.601543</c:v>
                </c:pt>
                <c:pt idx="4755">
                  <c:v>3.602584</c:v>
                </c:pt>
                <c:pt idx="4756">
                  <c:v>3.6026</c:v>
                </c:pt>
                <c:pt idx="4757">
                  <c:v>3.603617</c:v>
                </c:pt>
                <c:pt idx="4758">
                  <c:v>3.605374</c:v>
                </c:pt>
                <c:pt idx="4759">
                  <c:v>3.607337</c:v>
                </c:pt>
                <c:pt idx="4760">
                  <c:v>3.607154</c:v>
                </c:pt>
                <c:pt idx="4761">
                  <c:v>3.608481</c:v>
                </c:pt>
                <c:pt idx="4762">
                  <c:v>3.609824</c:v>
                </c:pt>
                <c:pt idx="4763">
                  <c:v>3.610261</c:v>
                </c:pt>
                <c:pt idx="4764">
                  <c:v>3.612614</c:v>
                </c:pt>
                <c:pt idx="4765">
                  <c:v>3.613265</c:v>
                </c:pt>
                <c:pt idx="4766">
                  <c:v>3.614823</c:v>
                </c:pt>
                <c:pt idx="4767">
                  <c:v>3.615053</c:v>
                </c:pt>
                <c:pt idx="4768">
                  <c:v>3.615832</c:v>
                </c:pt>
                <c:pt idx="4769">
                  <c:v>3.61623</c:v>
                </c:pt>
                <c:pt idx="4770">
                  <c:v>3.616754</c:v>
                </c:pt>
                <c:pt idx="4771">
                  <c:v>3.616389</c:v>
                </c:pt>
                <c:pt idx="4772">
                  <c:v>3.618932</c:v>
                </c:pt>
                <c:pt idx="4773">
                  <c:v>3.620625</c:v>
                </c:pt>
                <c:pt idx="4774">
                  <c:v>3.622286</c:v>
                </c:pt>
                <c:pt idx="4775">
                  <c:v>3.622921</c:v>
                </c:pt>
                <c:pt idx="4776">
                  <c:v>3.623327</c:v>
                </c:pt>
                <c:pt idx="4777">
                  <c:v>3.625091</c:v>
                </c:pt>
                <c:pt idx="4778">
                  <c:v>3.625925</c:v>
                </c:pt>
                <c:pt idx="4779">
                  <c:v>3.626609</c:v>
                </c:pt>
                <c:pt idx="4780">
                  <c:v>3.627729</c:v>
                </c:pt>
                <c:pt idx="4781">
                  <c:v>3.628365</c:v>
                </c:pt>
                <c:pt idx="4782">
                  <c:v>3.63071</c:v>
                </c:pt>
                <c:pt idx="4783">
                  <c:v>3.63133</c:v>
                </c:pt>
                <c:pt idx="4784">
                  <c:v>3.632617</c:v>
                </c:pt>
                <c:pt idx="4785">
                  <c:v>3.632959</c:v>
                </c:pt>
                <c:pt idx="4786">
                  <c:v>3.634532</c:v>
                </c:pt>
                <c:pt idx="4787">
                  <c:v>3.635542</c:v>
                </c:pt>
                <c:pt idx="4788">
                  <c:v>3.635955</c:v>
                </c:pt>
                <c:pt idx="4789">
                  <c:v>3.637449</c:v>
                </c:pt>
                <c:pt idx="4790">
                  <c:v>3.639181</c:v>
                </c:pt>
                <c:pt idx="4791">
                  <c:v>3.639929</c:v>
                </c:pt>
                <c:pt idx="4792">
                  <c:v>3.640525</c:v>
                </c:pt>
                <c:pt idx="4793">
                  <c:v>3.641184</c:v>
                </c:pt>
                <c:pt idx="4794">
                  <c:v>3.641748</c:v>
                </c:pt>
                <c:pt idx="4795">
                  <c:v>3.643711</c:v>
                </c:pt>
                <c:pt idx="4796">
                  <c:v>3.644474</c:v>
                </c:pt>
                <c:pt idx="4797">
                  <c:v>3.646072</c:v>
                </c:pt>
                <c:pt idx="4798">
                  <c:v>3.646843</c:v>
                </c:pt>
                <c:pt idx="4799">
                  <c:v>3.647804</c:v>
                </c:pt>
                <c:pt idx="4800">
                  <c:v>3.647351</c:v>
                </c:pt>
                <c:pt idx="4801">
                  <c:v>3.649918</c:v>
                </c:pt>
                <c:pt idx="4802">
                  <c:v>3.652398</c:v>
                </c:pt>
                <c:pt idx="4803">
                  <c:v>3.65173</c:v>
                </c:pt>
                <c:pt idx="4804">
                  <c:v>3.654138</c:v>
                </c:pt>
                <c:pt idx="4805">
                  <c:v>3.654051</c:v>
                </c:pt>
                <c:pt idx="4806">
                  <c:v>3.655179</c:v>
                </c:pt>
                <c:pt idx="4807">
                  <c:v>3.655537</c:v>
                </c:pt>
                <c:pt idx="4808">
                  <c:v>3.65808</c:v>
                </c:pt>
                <c:pt idx="4809">
                  <c:v>3.658732</c:v>
                </c:pt>
                <c:pt idx="4810">
                  <c:v>3.658954</c:v>
                </c:pt>
                <c:pt idx="4811">
                  <c:v>3.660186</c:v>
                </c:pt>
                <c:pt idx="4812">
                  <c:v>3.661339</c:v>
                </c:pt>
                <c:pt idx="4813">
                  <c:v>3.662539</c:v>
                </c:pt>
                <c:pt idx="4814">
                  <c:v>3.663158</c:v>
                </c:pt>
                <c:pt idx="4815">
                  <c:v>3.663778</c:v>
                </c:pt>
                <c:pt idx="4816">
                  <c:v>3.664994</c:v>
                </c:pt>
                <c:pt idx="4817">
                  <c:v>3.664724</c:v>
                </c:pt>
                <c:pt idx="4818">
                  <c:v>3.667355</c:v>
                </c:pt>
                <c:pt idx="4819">
                  <c:v>3.668777</c:v>
                </c:pt>
                <c:pt idx="4820">
                  <c:v>3.670136</c:v>
                </c:pt>
                <c:pt idx="4821">
                  <c:v>3.671312</c:v>
                </c:pt>
                <c:pt idx="4822">
                  <c:v>3.672878</c:v>
                </c:pt>
                <c:pt idx="4823">
                  <c:v>3.672465</c:v>
                </c:pt>
                <c:pt idx="4824">
                  <c:v>3.673832</c:v>
                </c:pt>
                <c:pt idx="4825">
                  <c:v>3.675254</c:v>
                </c:pt>
                <c:pt idx="4826">
                  <c:v>3.676089</c:v>
                </c:pt>
                <c:pt idx="4827">
                  <c:v>3.676526</c:v>
                </c:pt>
                <c:pt idx="4828">
                  <c:v>3.678338</c:v>
                </c:pt>
                <c:pt idx="4829">
                  <c:v>3.679109</c:v>
                </c:pt>
                <c:pt idx="4830">
                  <c:v>3.680261</c:v>
                </c:pt>
                <c:pt idx="4831">
                  <c:v>3.681652</c:v>
                </c:pt>
                <c:pt idx="4832">
                  <c:v>3.682184</c:v>
                </c:pt>
                <c:pt idx="4833">
                  <c:v>3.682772</c:v>
                </c:pt>
                <c:pt idx="4834">
                  <c:v>3.682303</c:v>
                </c:pt>
                <c:pt idx="4835">
                  <c:v>3.685578</c:v>
                </c:pt>
                <c:pt idx="4836">
                  <c:v>3.68669</c:v>
                </c:pt>
                <c:pt idx="4837">
                  <c:v>3.687143</c:v>
                </c:pt>
                <c:pt idx="4838">
                  <c:v>3.688637</c:v>
                </c:pt>
                <c:pt idx="4839">
                  <c:v>3.689289</c:v>
                </c:pt>
                <c:pt idx="4840">
                  <c:v>3.690855</c:v>
                </c:pt>
                <c:pt idx="4841">
                  <c:v>3.690608</c:v>
                </c:pt>
                <c:pt idx="4842">
                  <c:v>3.691618</c:v>
                </c:pt>
                <c:pt idx="4843">
                  <c:v>3.693604</c:v>
                </c:pt>
                <c:pt idx="4844">
                  <c:v>3.695281</c:v>
                </c:pt>
                <c:pt idx="4845">
                  <c:v>3.695242</c:v>
                </c:pt>
                <c:pt idx="4846">
                  <c:v>3.696529</c:v>
                </c:pt>
                <c:pt idx="4847">
                  <c:v>3.69784</c:v>
                </c:pt>
                <c:pt idx="4848">
                  <c:v>3.699557</c:v>
                </c:pt>
                <c:pt idx="4849">
                  <c:v>3.700256</c:v>
                </c:pt>
                <c:pt idx="4850">
                  <c:v>3.70063</c:v>
                </c:pt>
                <c:pt idx="4851">
                  <c:v>3.701854</c:v>
                </c:pt>
                <c:pt idx="4852">
                  <c:v>3.703706</c:v>
                </c:pt>
                <c:pt idx="4853">
                  <c:v>3.703324</c:v>
                </c:pt>
                <c:pt idx="4854">
                  <c:v>3.704675</c:v>
                </c:pt>
                <c:pt idx="4855">
                  <c:v>3.705819</c:v>
                </c:pt>
                <c:pt idx="4856">
                  <c:v>3.70783</c:v>
                </c:pt>
                <c:pt idx="4857">
                  <c:v>3.707917</c:v>
                </c:pt>
                <c:pt idx="4858">
                  <c:v>3.709348</c:v>
                </c:pt>
                <c:pt idx="4859">
                  <c:v>3.710882</c:v>
                </c:pt>
                <c:pt idx="4860">
                  <c:v>3.711327</c:v>
                </c:pt>
                <c:pt idx="4861">
                  <c:v>3.712893</c:v>
                </c:pt>
                <c:pt idx="4862">
                  <c:v>3.713385</c:v>
                </c:pt>
                <c:pt idx="4863">
                  <c:v>3.714506</c:v>
                </c:pt>
                <c:pt idx="4864">
                  <c:v>3.714983</c:v>
                </c:pt>
                <c:pt idx="4865">
                  <c:v>3.716294</c:v>
                </c:pt>
                <c:pt idx="4866">
                  <c:v>3.717272</c:v>
                </c:pt>
                <c:pt idx="4867">
                  <c:v>3.718265</c:v>
                </c:pt>
                <c:pt idx="4868">
                  <c:v>3.719433</c:v>
                </c:pt>
                <c:pt idx="4869">
                  <c:v>3.720999</c:v>
                </c:pt>
                <c:pt idx="4870">
                  <c:v>3.721372</c:v>
                </c:pt>
                <c:pt idx="4871">
                  <c:v>3.722485</c:v>
                </c:pt>
                <c:pt idx="4872">
                  <c:v>3.724527</c:v>
                </c:pt>
                <c:pt idx="4873">
                  <c:v>3.724877</c:v>
                </c:pt>
                <c:pt idx="4874">
                  <c:v>3.725489</c:v>
                </c:pt>
                <c:pt idx="4875">
                  <c:v>3.728032</c:v>
                </c:pt>
                <c:pt idx="4876">
                  <c:v>3.727531</c:v>
                </c:pt>
                <c:pt idx="4877">
                  <c:v>3.728374</c:v>
                </c:pt>
                <c:pt idx="4878">
                  <c:v>3.7304</c:v>
                </c:pt>
                <c:pt idx="4879">
                  <c:v>3.73079</c:v>
                </c:pt>
                <c:pt idx="4880">
                  <c:v>3.731481</c:v>
                </c:pt>
                <c:pt idx="4881">
                  <c:v>3.732816</c:v>
                </c:pt>
                <c:pt idx="4882">
                  <c:v>3.734303</c:v>
                </c:pt>
                <c:pt idx="4883">
                  <c:v>3.735407</c:v>
                </c:pt>
                <c:pt idx="4884">
                  <c:v>3.737291</c:v>
                </c:pt>
                <c:pt idx="4885">
                  <c:v>3.738356</c:v>
                </c:pt>
                <c:pt idx="4886">
                  <c:v>3.737553</c:v>
                </c:pt>
                <c:pt idx="4887">
                  <c:v>3.73884</c:v>
                </c:pt>
                <c:pt idx="4888">
                  <c:v>3.741058</c:v>
                </c:pt>
                <c:pt idx="4889">
                  <c:v>3.741924</c:v>
                </c:pt>
                <c:pt idx="4890">
                  <c:v>3.742242</c:v>
                </c:pt>
                <c:pt idx="4891">
                  <c:v>3.742496</c:v>
                </c:pt>
                <c:pt idx="4892">
                  <c:v>3.744809</c:v>
                </c:pt>
                <c:pt idx="4893">
                  <c:v>3.745198</c:v>
                </c:pt>
                <c:pt idx="4894">
                  <c:v>3.747169</c:v>
                </c:pt>
                <c:pt idx="4895">
                  <c:v>3.747479</c:v>
                </c:pt>
                <c:pt idx="4896">
                  <c:v>3.749585</c:v>
                </c:pt>
                <c:pt idx="4897">
                  <c:v>3.749418</c:v>
                </c:pt>
                <c:pt idx="4898">
                  <c:v>3.750841</c:v>
                </c:pt>
                <c:pt idx="4899">
                  <c:v>3.752653</c:v>
                </c:pt>
                <c:pt idx="4900">
                  <c:v>3.753297</c:v>
                </c:pt>
                <c:pt idx="4901">
                  <c:v>3.755188</c:v>
                </c:pt>
                <c:pt idx="4902">
                  <c:v>3.756634</c:v>
                </c:pt>
                <c:pt idx="4903">
                  <c:v>3.756483</c:v>
                </c:pt>
                <c:pt idx="4904">
                  <c:v>3.756833</c:v>
                </c:pt>
                <c:pt idx="4905">
                  <c:v>3.758168</c:v>
                </c:pt>
                <c:pt idx="4906">
                  <c:v>3.759003</c:v>
                </c:pt>
                <c:pt idx="4907">
                  <c:v>3.760505</c:v>
                </c:pt>
                <c:pt idx="4908">
                  <c:v>3.760862</c:v>
                </c:pt>
                <c:pt idx="4909">
                  <c:v>3.761252</c:v>
                </c:pt>
                <c:pt idx="4910">
                  <c:v>3.76308</c:v>
                </c:pt>
                <c:pt idx="4911">
                  <c:v>3.764788</c:v>
                </c:pt>
                <c:pt idx="4912">
                  <c:v>3.765845</c:v>
                </c:pt>
                <c:pt idx="4913">
                  <c:v>3.765194</c:v>
                </c:pt>
                <c:pt idx="4914">
                  <c:v>3.768031</c:v>
                </c:pt>
                <c:pt idx="4915">
                  <c:v>3.767816</c:v>
                </c:pt>
                <c:pt idx="4916">
                  <c:v>3.769859</c:v>
                </c:pt>
                <c:pt idx="4917">
                  <c:v>3.770645</c:v>
                </c:pt>
                <c:pt idx="4918">
                  <c:v>3.77175</c:v>
                </c:pt>
                <c:pt idx="4919">
                  <c:v>3.773284</c:v>
                </c:pt>
                <c:pt idx="4920">
                  <c:v>3.77334</c:v>
                </c:pt>
                <c:pt idx="4921">
                  <c:v>3.774524</c:v>
                </c:pt>
                <c:pt idx="4922">
                  <c:v>3.775414</c:v>
                </c:pt>
                <c:pt idx="4923">
                  <c:v>3.776924</c:v>
                </c:pt>
                <c:pt idx="4924">
                  <c:v>3.777631</c:v>
                </c:pt>
                <c:pt idx="4925">
                  <c:v>3.778958</c:v>
                </c:pt>
                <c:pt idx="4926">
                  <c:v>3.779896</c:v>
                </c:pt>
                <c:pt idx="4927">
                  <c:v>3.780699</c:v>
                </c:pt>
                <c:pt idx="4928">
                  <c:v>3.782066</c:v>
                </c:pt>
                <c:pt idx="4929">
                  <c:v>3.782185</c:v>
                </c:pt>
                <c:pt idx="4930">
                  <c:v>3.782956</c:v>
                </c:pt>
                <c:pt idx="4931">
                  <c:v>3.784895</c:v>
                </c:pt>
                <c:pt idx="4932">
                  <c:v>3.785682</c:v>
                </c:pt>
                <c:pt idx="4933">
                  <c:v>3.787883</c:v>
                </c:pt>
                <c:pt idx="4934">
                  <c:v>3.786866</c:v>
                </c:pt>
                <c:pt idx="4935">
                  <c:v>3.789647</c:v>
                </c:pt>
                <c:pt idx="4936">
                  <c:v>3.790331</c:v>
                </c:pt>
                <c:pt idx="4937">
                  <c:v>3.791738</c:v>
                </c:pt>
                <c:pt idx="4938">
                  <c:v>3.792437</c:v>
                </c:pt>
                <c:pt idx="4939">
                  <c:v>3.793097</c:v>
                </c:pt>
                <c:pt idx="4940">
                  <c:v>3.793399</c:v>
                </c:pt>
                <c:pt idx="4941">
                  <c:v>3.795195</c:v>
                </c:pt>
                <c:pt idx="4942">
                  <c:v>3.79595</c:v>
                </c:pt>
                <c:pt idx="4943">
                  <c:v>3.796291</c:v>
                </c:pt>
                <c:pt idx="4944">
                  <c:v>3.798739</c:v>
                </c:pt>
                <c:pt idx="4945">
                  <c:v>3.799097</c:v>
                </c:pt>
                <c:pt idx="4946">
                  <c:v>3.800217</c:v>
                </c:pt>
                <c:pt idx="4947">
                  <c:v>3.800424</c:v>
                </c:pt>
                <c:pt idx="4948">
                  <c:v>3.801648</c:v>
                </c:pt>
                <c:pt idx="4949">
                  <c:v>3.804104</c:v>
                </c:pt>
                <c:pt idx="4950">
                  <c:v>3.80493</c:v>
                </c:pt>
                <c:pt idx="4951">
                  <c:v>3.805693</c:v>
                </c:pt>
                <c:pt idx="4952">
                  <c:v>3.807823</c:v>
                </c:pt>
                <c:pt idx="4953">
                  <c:v>3.808872</c:v>
                </c:pt>
                <c:pt idx="4954">
                  <c:v>3.809897</c:v>
                </c:pt>
                <c:pt idx="4955">
                  <c:v>3.809476</c:v>
                </c:pt>
                <c:pt idx="4956">
                  <c:v>3.811717</c:v>
                </c:pt>
                <c:pt idx="4957">
                  <c:v>3.811113</c:v>
                </c:pt>
                <c:pt idx="4958">
                  <c:v>3.813561</c:v>
                </c:pt>
                <c:pt idx="4959">
                  <c:v>3.813362</c:v>
                </c:pt>
                <c:pt idx="4960">
                  <c:v>3.815659</c:v>
                </c:pt>
                <c:pt idx="4961">
                  <c:v>3.815961</c:v>
                </c:pt>
                <c:pt idx="4962">
                  <c:v>3.817781</c:v>
                </c:pt>
                <c:pt idx="4963">
                  <c:v>3.818695</c:v>
                </c:pt>
                <c:pt idx="4964">
                  <c:v>3.81933</c:v>
                </c:pt>
                <c:pt idx="4965">
                  <c:v>3.81968</c:v>
                </c:pt>
                <c:pt idx="4966">
                  <c:v>3.820578</c:v>
                </c:pt>
                <c:pt idx="4967">
                  <c:v>3.822144</c:v>
                </c:pt>
                <c:pt idx="4968">
                  <c:v>3.823956</c:v>
                </c:pt>
                <c:pt idx="4969">
                  <c:v>3.824608</c:v>
                </c:pt>
                <c:pt idx="4970">
                  <c:v>3.826133</c:v>
                </c:pt>
                <c:pt idx="4971">
                  <c:v>3.826245</c:v>
                </c:pt>
                <c:pt idx="4972">
                  <c:v>3.827643</c:v>
                </c:pt>
                <c:pt idx="4973">
                  <c:v>3.828939</c:v>
                </c:pt>
                <c:pt idx="4974">
                  <c:v>3.830616</c:v>
                </c:pt>
                <c:pt idx="4975">
                  <c:v>3.830838</c:v>
                </c:pt>
                <c:pt idx="4976">
                  <c:v>3.832587</c:v>
                </c:pt>
                <c:pt idx="4977">
                  <c:v>3.833071</c:v>
                </c:pt>
                <c:pt idx="4978">
                  <c:v>3.833119</c:v>
                </c:pt>
                <c:pt idx="4979">
                  <c:v>3.834708</c:v>
                </c:pt>
                <c:pt idx="4980">
                  <c:v>3.835948</c:v>
                </c:pt>
                <c:pt idx="4981">
                  <c:v>3.8366</c:v>
                </c:pt>
                <c:pt idx="4982">
                  <c:v>3.836441</c:v>
                </c:pt>
                <c:pt idx="4983">
                  <c:v>3.838595</c:v>
                </c:pt>
                <c:pt idx="4984">
                  <c:v>3.839604</c:v>
                </c:pt>
                <c:pt idx="4985">
                  <c:v>3.841456</c:v>
                </c:pt>
                <c:pt idx="4986">
                  <c:v>3.841511</c:v>
                </c:pt>
                <c:pt idx="4987">
                  <c:v>3.843339</c:v>
                </c:pt>
                <c:pt idx="4988">
                  <c:v>3.843601</c:v>
                </c:pt>
                <c:pt idx="4989">
                  <c:v>3.845437</c:v>
                </c:pt>
                <c:pt idx="4990">
                  <c:v>3.846749</c:v>
                </c:pt>
                <c:pt idx="4991">
                  <c:v>3.846781</c:v>
                </c:pt>
                <c:pt idx="4992">
                  <c:v>3.847504</c:v>
                </c:pt>
                <c:pt idx="4993">
                  <c:v>3.849316</c:v>
                </c:pt>
                <c:pt idx="4994">
                  <c:v>3.850619</c:v>
                </c:pt>
                <c:pt idx="4995">
                  <c:v>3.851255</c:v>
                </c:pt>
                <c:pt idx="4996">
                  <c:v>3.852654</c:v>
                </c:pt>
                <c:pt idx="4997">
                  <c:v>3.852709</c:v>
                </c:pt>
                <c:pt idx="4998">
                  <c:v>3.854346</c:v>
                </c:pt>
                <c:pt idx="4999">
                  <c:v>3.855189</c:v>
                </c:pt>
                <c:pt idx="5000">
                  <c:v>3.856532</c:v>
                </c:pt>
                <c:pt idx="5001">
                  <c:v>3.857167</c:v>
                </c:pt>
                <c:pt idx="5002">
                  <c:v>3.857287</c:v>
                </c:pt>
                <c:pt idx="5003">
                  <c:v>3.859695</c:v>
                </c:pt>
                <c:pt idx="5004">
                  <c:v>3.861316</c:v>
                </c:pt>
                <c:pt idx="5005">
                  <c:v>3.861658</c:v>
                </c:pt>
                <c:pt idx="5006">
                  <c:v>3.863446</c:v>
                </c:pt>
                <c:pt idx="5007">
                  <c:v>3.863613</c:v>
                </c:pt>
                <c:pt idx="5008">
                  <c:v>3.864702</c:v>
                </c:pt>
                <c:pt idx="5009">
                  <c:v>3.865949</c:v>
                </c:pt>
                <c:pt idx="5010">
                  <c:v>3.867269</c:v>
                </c:pt>
                <c:pt idx="5011">
                  <c:v>3.867499</c:v>
                </c:pt>
                <c:pt idx="5012">
                  <c:v>3.868532</c:v>
                </c:pt>
                <c:pt idx="5013">
                  <c:v>3.871139</c:v>
                </c:pt>
                <c:pt idx="5014">
                  <c:v>3.870861</c:v>
                </c:pt>
                <c:pt idx="5015">
                  <c:v>3.87156</c:v>
                </c:pt>
                <c:pt idx="5016">
                  <c:v>3.873269</c:v>
                </c:pt>
                <c:pt idx="5017">
                  <c:v>3.874747</c:v>
                </c:pt>
                <c:pt idx="5018">
                  <c:v>3.876495</c:v>
                </c:pt>
                <c:pt idx="5019">
                  <c:v>3.876877</c:v>
                </c:pt>
                <c:pt idx="5020">
                  <c:v>3.876638</c:v>
                </c:pt>
                <c:pt idx="5021">
                  <c:v>3.87814</c:v>
                </c:pt>
                <c:pt idx="5022">
                  <c:v>3.878832</c:v>
                </c:pt>
                <c:pt idx="5023">
                  <c:v>3.881224</c:v>
                </c:pt>
                <c:pt idx="5024">
                  <c:v>3.881772</c:v>
                </c:pt>
                <c:pt idx="5025">
                  <c:v>3.88221</c:v>
                </c:pt>
                <c:pt idx="5026">
                  <c:v>3.883584</c:v>
                </c:pt>
                <c:pt idx="5027">
                  <c:v>3.884602</c:v>
                </c:pt>
                <c:pt idx="5028">
                  <c:v>3.885484</c:v>
                </c:pt>
                <c:pt idx="5029">
                  <c:v>3.886453</c:v>
                </c:pt>
                <c:pt idx="5030">
                  <c:v>3.887439</c:v>
                </c:pt>
                <c:pt idx="5031">
                  <c:v>3.887709</c:v>
                </c:pt>
                <c:pt idx="5032">
                  <c:v>3.889839</c:v>
                </c:pt>
                <c:pt idx="5033">
                  <c:v>3.89034</c:v>
                </c:pt>
                <c:pt idx="5034">
                  <c:v>3.891659</c:v>
                </c:pt>
                <c:pt idx="5035">
                  <c:v>3.89204</c:v>
                </c:pt>
                <c:pt idx="5036">
                  <c:v>3.893073</c:v>
                </c:pt>
                <c:pt idx="5037">
                  <c:v>3.895076</c:v>
                </c:pt>
                <c:pt idx="5038">
                  <c:v>3.894647</c:v>
                </c:pt>
                <c:pt idx="5039">
                  <c:v>3.896562</c:v>
                </c:pt>
                <c:pt idx="5040">
                  <c:v>3.897484</c:v>
                </c:pt>
                <c:pt idx="5041">
                  <c:v>3.899622</c:v>
                </c:pt>
                <c:pt idx="5042">
                  <c:v>3.900027</c:v>
                </c:pt>
                <c:pt idx="5043">
                  <c:v>3.900274</c:v>
                </c:pt>
                <c:pt idx="5044">
                  <c:v>3.901378</c:v>
                </c:pt>
                <c:pt idx="5045">
                  <c:v>3.902936</c:v>
                </c:pt>
                <c:pt idx="5046">
                  <c:v>3.903341</c:v>
                </c:pt>
                <c:pt idx="5047">
                  <c:v>3.904041</c:v>
                </c:pt>
                <c:pt idx="5048">
                  <c:v>3.905988</c:v>
                </c:pt>
                <c:pt idx="5049">
                  <c:v>3.907744</c:v>
                </c:pt>
                <c:pt idx="5050">
                  <c:v>3.908507</c:v>
                </c:pt>
                <c:pt idx="5051">
                  <c:v>3.909206</c:v>
                </c:pt>
                <c:pt idx="5052">
                  <c:v>3.909945</c:v>
                </c:pt>
                <c:pt idx="5053">
                  <c:v>3.911654</c:v>
                </c:pt>
                <c:pt idx="5054">
                  <c:v>3.911408</c:v>
                </c:pt>
                <c:pt idx="5055">
                  <c:v>3.913903</c:v>
                </c:pt>
                <c:pt idx="5056">
                  <c:v>3.913943</c:v>
                </c:pt>
                <c:pt idx="5057">
                  <c:v>3.915056</c:v>
                </c:pt>
                <c:pt idx="5058">
                  <c:v>3.916152</c:v>
                </c:pt>
                <c:pt idx="5059">
                  <c:v>3.917368</c:v>
                </c:pt>
                <c:pt idx="5060">
                  <c:v>3.917821</c:v>
                </c:pt>
                <c:pt idx="5061">
                  <c:v>3.91918</c:v>
                </c:pt>
                <c:pt idx="5062">
                  <c:v>3.920754</c:v>
                </c:pt>
                <c:pt idx="5063">
                  <c:v>3.92247</c:v>
                </c:pt>
                <c:pt idx="5064">
                  <c:v>3.922796</c:v>
                </c:pt>
                <c:pt idx="5065">
                  <c:v>3.924044</c:v>
                </c:pt>
                <c:pt idx="5066">
                  <c:v>3.92491</c:v>
                </c:pt>
                <c:pt idx="5067">
                  <c:v>3.925967</c:v>
                </c:pt>
                <c:pt idx="5068">
                  <c:v>3.927398</c:v>
                </c:pt>
                <c:pt idx="5069">
                  <c:v>3.927644</c:v>
                </c:pt>
                <c:pt idx="5070">
                  <c:v>3.929837</c:v>
                </c:pt>
                <c:pt idx="5071">
                  <c:v>3.930171</c:v>
                </c:pt>
                <c:pt idx="5072">
                  <c:v>3.931483</c:v>
                </c:pt>
                <c:pt idx="5073">
                  <c:v>3.931912</c:v>
                </c:pt>
                <c:pt idx="5074">
                  <c:v>3.933613</c:v>
                </c:pt>
                <c:pt idx="5075">
                  <c:v>3.933883</c:v>
                </c:pt>
                <c:pt idx="5076">
                  <c:v>3.934216</c:v>
                </c:pt>
                <c:pt idx="5077">
                  <c:v>3.936188</c:v>
                </c:pt>
                <c:pt idx="5078">
                  <c:v>3.937181</c:v>
                </c:pt>
                <c:pt idx="5079">
                  <c:v>3.938063</c:v>
                </c:pt>
                <c:pt idx="5080">
                  <c:v>3.939128</c:v>
                </c:pt>
                <c:pt idx="5081">
                  <c:v>3.939629</c:v>
                </c:pt>
                <c:pt idx="5082">
                  <c:v>3.941401</c:v>
                </c:pt>
                <c:pt idx="5083">
                  <c:v>3.942633</c:v>
                </c:pt>
                <c:pt idx="5084">
                  <c:v>3.942641</c:v>
                </c:pt>
                <c:pt idx="5085">
                  <c:v>3.943356</c:v>
                </c:pt>
                <c:pt idx="5086">
                  <c:v>3.944778</c:v>
                </c:pt>
                <c:pt idx="5087">
                  <c:v>3.945382</c:v>
                </c:pt>
                <c:pt idx="5088">
                  <c:v>3.948752</c:v>
                </c:pt>
                <c:pt idx="5089">
                  <c:v>3.948696</c:v>
                </c:pt>
                <c:pt idx="5090">
                  <c:v>3.949372</c:v>
                </c:pt>
                <c:pt idx="5091">
                  <c:v>3.951287</c:v>
                </c:pt>
                <c:pt idx="5092">
                  <c:v>3.95178</c:v>
                </c:pt>
                <c:pt idx="5093">
                  <c:v>3.951828</c:v>
                </c:pt>
                <c:pt idx="5094">
                  <c:v>3.95426</c:v>
                </c:pt>
                <c:pt idx="5095">
                  <c:v>3.953759</c:v>
                </c:pt>
                <c:pt idx="5096">
                  <c:v>3.954824</c:v>
                </c:pt>
                <c:pt idx="5097">
                  <c:v>3.956167</c:v>
                </c:pt>
                <c:pt idx="5098">
                  <c:v>3.958575</c:v>
                </c:pt>
                <c:pt idx="5099">
                  <c:v>3.958583</c:v>
                </c:pt>
                <c:pt idx="5100">
                  <c:v>3.960276</c:v>
                </c:pt>
                <c:pt idx="5101">
                  <c:v>3.960935</c:v>
                </c:pt>
                <c:pt idx="5102">
                  <c:v>3.961754</c:v>
                </c:pt>
                <c:pt idx="5103">
                  <c:v>3.962827</c:v>
                </c:pt>
                <c:pt idx="5104">
                  <c:v>3.963852</c:v>
                </c:pt>
                <c:pt idx="5105">
                  <c:v>3.964623</c:v>
                </c:pt>
                <c:pt idx="5106">
                  <c:v>3.964965</c:v>
                </c:pt>
                <c:pt idx="5107">
                  <c:v>3.966498</c:v>
                </c:pt>
                <c:pt idx="5108">
                  <c:v>3.968199</c:v>
                </c:pt>
                <c:pt idx="5109">
                  <c:v>3.9687</c:v>
                </c:pt>
                <c:pt idx="5110">
                  <c:v>3.971545</c:v>
                </c:pt>
                <c:pt idx="5111">
                  <c:v>3.971513</c:v>
                </c:pt>
                <c:pt idx="5112">
                  <c:v>3.971751</c:v>
                </c:pt>
                <c:pt idx="5113">
                  <c:v>3.973071</c:v>
                </c:pt>
                <c:pt idx="5114">
                  <c:v>3.97319</c:v>
                </c:pt>
                <c:pt idx="5115">
                  <c:v>3.975232</c:v>
                </c:pt>
                <c:pt idx="5116">
                  <c:v>3.976941</c:v>
                </c:pt>
                <c:pt idx="5117">
                  <c:v>3.977362</c:v>
                </c:pt>
                <c:pt idx="5118">
                  <c:v>3.979341</c:v>
                </c:pt>
                <c:pt idx="5119">
                  <c:v>3.979135</c:v>
                </c:pt>
                <c:pt idx="5120">
                  <c:v>3.98035</c:v>
                </c:pt>
                <c:pt idx="5121">
                  <c:v>3.982075</c:v>
                </c:pt>
                <c:pt idx="5122">
                  <c:v>3.982711</c:v>
                </c:pt>
                <c:pt idx="5123">
                  <c:v>3.983649</c:v>
                </c:pt>
                <c:pt idx="5124">
                  <c:v>3.985922</c:v>
                </c:pt>
                <c:pt idx="5125">
                  <c:v>3.985882</c:v>
                </c:pt>
                <c:pt idx="5126">
                  <c:v>3.986637</c:v>
                </c:pt>
                <c:pt idx="5127">
                  <c:v>3.987114</c:v>
                </c:pt>
                <c:pt idx="5128">
                  <c:v>3.988624</c:v>
                </c:pt>
                <c:pt idx="5129">
                  <c:v>3.989697</c:v>
                </c:pt>
                <c:pt idx="5130">
                  <c:v>3.990459</c:v>
                </c:pt>
                <c:pt idx="5131">
                  <c:v>3.99189</c:v>
                </c:pt>
                <c:pt idx="5132">
                  <c:v>3.992597</c:v>
                </c:pt>
                <c:pt idx="5133">
                  <c:v>3.993861</c:v>
                </c:pt>
                <c:pt idx="5134">
                  <c:v>3.994902</c:v>
                </c:pt>
                <c:pt idx="5135">
                  <c:v>3.996404</c:v>
                </c:pt>
                <c:pt idx="5136">
                  <c:v>3.997636</c:v>
                </c:pt>
                <c:pt idx="5137">
                  <c:v>3.997413</c:v>
                </c:pt>
                <c:pt idx="5138">
                  <c:v>3.998971</c:v>
                </c:pt>
                <c:pt idx="5139">
                  <c:v>3.999154</c:v>
                </c:pt>
                <c:pt idx="5140">
                  <c:v>4.000934</c:v>
                </c:pt>
                <c:pt idx="5141">
                  <c:v>4.001506</c:v>
                </c:pt>
                <c:pt idx="5142">
                  <c:v>4.003414</c:v>
                </c:pt>
                <c:pt idx="5143">
                  <c:v>4.003914</c:v>
                </c:pt>
                <c:pt idx="5144">
                  <c:v>4.004526</c:v>
                </c:pt>
                <c:pt idx="5145">
                  <c:v>4.005607</c:v>
                </c:pt>
                <c:pt idx="5146">
                  <c:v>4.007975</c:v>
                </c:pt>
                <c:pt idx="5147">
                  <c:v>4.007824</c:v>
                </c:pt>
                <c:pt idx="5148">
                  <c:v>4.008722</c:v>
                </c:pt>
                <c:pt idx="5149">
                  <c:v>4.011027</c:v>
                </c:pt>
                <c:pt idx="5150">
                  <c:v>4.011146</c:v>
                </c:pt>
                <c:pt idx="5151">
                  <c:v>4.011837</c:v>
                </c:pt>
                <c:pt idx="5152">
                  <c:v>4.013237</c:v>
                </c:pt>
                <c:pt idx="5153">
                  <c:v>4.013586</c:v>
                </c:pt>
                <c:pt idx="5154">
                  <c:v>4.015684</c:v>
                </c:pt>
                <c:pt idx="5155">
                  <c:v>4.016129</c:v>
                </c:pt>
                <c:pt idx="5156">
                  <c:v>4.01791</c:v>
                </c:pt>
                <c:pt idx="5157">
                  <c:v>4.019284</c:v>
                </c:pt>
                <c:pt idx="5158">
                  <c:v>4.020087</c:v>
                </c:pt>
                <c:pt idx="5159">
                  <c:v>4.020127</c:v>
                </c:pt>
                <c:pt idx="5160">
                  <c:v>4.022447</c:v>
                </c:pt>
                <c:pt idx="5161">
                  <c:v>4.022654</c:v>
                </c:pt>
                <c:pt idx="5162">
                  <c:v>4.023838</c:v>
                </c:pt>
                <c:pt idx="5163">
                  <c:v>4.025594</c:v>
                </c:pt>
                <c:pt idx="5164">
                  <c:v>4.02588</c:v>
                </c:pt>
                <c:pt idx="5165">
                  <c:v>4.026484</c:v>
                </c:pt>
                <c:pt idx="5166">
                  <c:v>4.029036</c:v>
                </c:pt>
                <c:pt idx="5167">
                  <c:v>4.028209</c:v>
                </c:pt>
                <c:pt idx="5168">
                  <c:v>4.029608</c:v>
                </c:pt>
                <c:pt idx="5169">
                  <c:v>4.031253</c:v>
                </c:pt>
                <c:pt idx="5170">
                  <c:v>4.03103</c:v>
                </c:pt>
                <c:pt idx="5171">
                  <c:v>4.03254</c:v>
                </c:pt>
                <c:pt idx="5172">
                  <c:v>4.034853</c:v>
                </c:pt>
                <c:pt idx="5173">
                  <c:v>4.034289</c:v>
                </c:pt>
                <c:pt idx="5174">
                  <c:v>4.036665</c:v>
                </c:pt>
                <c:pt idx="5175">
                  <c:v>4.037142</c:v>
                </c:pt>
                <c:pt idx="5176">
                  <c:v>4.038151</c:v>
                </c:pt>
                <c:pt idx="5177">
                  <c:v>4.038914</c:v>
                </c:pt>
                <c:pt idx="5178">
                  <c:v>4.040376</c:v>
                </c:pt>
                <c:pt idx="5179">
                  <c:v>4.040798</c:v>
                </c:pt>
                <c:pt idx="5180">
                  <c:v>4.042093</c:v>
                </c:pt>
                <c:pt idx="5181">
                  <c:v>4.042935</c:v>
                </c:pt>
                <c:pt idx="5182">
                  <c:v>4.045073</c:v>
                </c:pt>
                <c:pt idx="5183">
                  <c:v>4.045335</c:v>
                </c:pt>
                <c:pt idx="5184">
                  <c:v>4.047743</c:v>
                </c:pt>
                <c:pt idx="5185">
                  <c:v>4.046718</c:v>
                </c:pt>
                <c:pt idx="5186">
                  <c:v>4.0483</c:v>
                </c:pt>
                <c:pt idx="5187">
                  <c:v>4.049572</c:v>
                </c:pt>
                <c:pt idx="5188">
                  <c:v>4.050485</c:v>
                </c:pt>
                <c:pt idx="5189">
                  <c:v>4.052742</c:v>
                </c:pt>
                <c:pt idx="5190">
                  <c:v>4.05252</c:v>
                </c:pt>
                <c:pt idx="5191">
                  <c:v>4.054356</c:v>
                </c:pt>
                <c:pt idx="5192">
                  <c:v>4.05492</c:v>
                </c:pt>
                <c:pt idx="5193">
                  <c:v>4.055667</c:v>
                </c:pt>
                <c:pt idx="5194">
                  <c:v>4.057145</c:v>
                </c:pt>
                <c:pt idx="5195">
                  <c:v>4.057455</c:v>
                </c:pt>
                <c:pt idx="5196">
                  <c:v>4.058051</c:v>
                </c:pt>
                <c:pt idx="5197">
                  <c:v>4.058909</c:v>
                </c:pt>
                <c:pt idx="5198">
                  <c:v>4.060666</c:v>
                </c:pt>
                <c:pt idx="5199">
                  <c:v>4.061779</c:v>
                </c:pt>
                <c:pt idx="5200">
                  <c:v>4.06305</c:v>
                </c:pt>
                <c:pt idx="5201">
                  <c:v>4.064679</c:v>
                </c:pt>
                <c:pt idx="5202">
                  <c:v>4.06448</c:v>
                </c:pt>
                <c:pt idx="5203">
                  <c:v>4.064608</c:v>
                </c:pt>
                <c:pt idx="5204">
                  <c:v>4.066245</c:v>
                </c:pt>
                <c:pt idx="5205">
                  <c:v>4.067349</c:v>
                </c:pt>
                <c:pt idx="5206">
                  <c:v>4.069138</c:v>
                </c:pt>
                <c:pt idx="5207">
                  <c:v>4.070044</c:v>
                </c:pt>
                <c:pt idx="5208">
                  <c:v>4.071609</c:v>
                </c:pt>
                <c:pt idx="5209">
                  <c:v>4.07261</c:v>
                </c:pt>
                <c:pt idx="5210">
                  <c:v>4.073858</c:v>
                </c:pt>
                <c:pt idx="5211">
                  <c:v>4.073946</c:v>
                </c:pt>
                <c:pt idx="5212">
                  <c:v>4.075789</c:v>
                </c:pt>
                <c:pt idx="5213">
                  <c:v>4.076084</c:v>
                </c:pt>
                <c:pt idx="5214">
                  <c:v>4.076401</c:v>
                </c:pt>
                <c:pt idx="5215">
                  <c:v>4.078444</c:v>
                </c:pt>
                <c:pt idx="5216">
                  <c:v>4.078921</c:v>
                </c:pt>
                <c:pt idx="5217">
                  <c:v>4.080454</c:v>
                </c:pt>
                <c:pt idx="5218">
                  <c:v>4.08113</c:v>
                </c:pt>
                <c:pt idx="5219">
                  <c:v>4.081535</c:v>
                </c:pt>
                <c:pt idx="5220">
                  <c:v>4.083625</c:v>
                </c:pt>
                <c:pt idx="5221">
                  <c:v>4.083768</c:v>
                </c:pt>
                <c:pt idx="5222">
                  <c:v>4.085533</c:v>
                </c:pt>
                <c:pt idx="5223">
                  <c:v>4.08655</c:v>
                </c:pt>
                <c:pt idx="5224">
                  <c:v>4.088354</c:v>
                </c:pt>
                <c:pt idx="5225">
                  <c:v>4.087392</c:v>
                </c:pt>
                <c:pt idx="5226">
                  <c:v>4.089379</c:v>
                </c:pt>
                <c:pt idx="5227">
                  <c:v>4.090055</c:v>
                </c:pt>
                <c:pt idx="5228">
                  <c:v>4.090905</c:v>
                </c:pt>
                <c:pt idx="5229">
                  <c:v>4.092161</c:v>
                </c:pt>
                <c:pt idx="5230">
                  <c:v>4.093901</c:v>
                </c:pt>
                <c:pt idx="5231">
                  <c:v>4.095117</c:v>
                </c:pt>
                <c:pt idx="5232">
                  <c:v>4.094919</c:v>
                </c:pt>
                <c:pt idx="5233">
                  <c:v>4.096087</c:v>
                </c:pt>
                <c:pt idx="5234">
                  <c:v>4.098145</c:v>
                </c:pt>
                <c:pt idx="5235">
                  <c:v>4.098956</c:v>
                </c:pt>
                <c:pt idx="5236">
                  <c:v>4.099123</c:v>
                </c:pt>
                <c:pt idx="5237">
                  <c:v>4.100394</c:v>
                </c:pt>
                <c:pt idx="5238">
                  <c:v>4.101292</c:v>
                </c:pt>
                <c:pt idx="5239">
                  <c:v>4.102031</c:v>
                </c:pt>
                <c:pt idx="5240">
                  <c:v>4.102913</c:v>
                </c:pt>
                <c:pt idx="5241">
                  <c:v>4.105234</c:v>
                </c:pt>
                <c:pt idx="5242">
                  <c:v>4.105528</c:v>
                </c:pt>
                <c:pt idx="5243">
                  <c:v>4.107078</c:v>
                </c:pt>
                <c:pt idx="5244">
                  <c:v>4.108278</c:v>
                </c:pt>
                <c:pt idx="5245">
                  <c:v>4.109684</c:v>
                </c:pt>
                <c:pt idx="5246">
                  <c:v>4.110996</c:v>
                </c:pt>
                <c:pt idx="5247">
                  <c:v>4.110917</c:v>
                </c:pt>
                <c:pt idx="5248">
                  <c:v>4.112395</c:v>
                </c:pt>
                <c:pt idx="5249">
                  <c:v>4.112124</c:v>
                </c:pt>
                <c:pt idx="5250">
                  <c:v>4.114238</c:v>
                </c:pt>
                <c:pt idx="5251">
                  <c:v>4.116297</c:v>
                </c:pt>
                <c:pt idx="5252">
                  <c:v>4.117425</c:v>
                </c:pt>
                <c:pt idx="5253">
                  <c:v>4.118172</c:v>
                </c:pt>
                <c:pt idx="5254">
                  <c:v>4.11915</c:v>
                </c:pt>
                <c:pt idx="5255">
                  <c:v>4.120199</c:v>
                </c:pt>
                <c:pt idx="5256">
                  <c:v>4.120366</c:v>
                </c:pt>
                <c:pt idx="5257">
                  <c:v>4.120755</c:v>
                </c:pt>
                <c:pt idx="5258">
                  <c:v>4.122297</c:v>
                </c:pt>
                <c:pt idx="5259">
                  <c:v>4.122631</c:v>
                </c:pt>
                <c:pt idx="5260">
                  <c:v>4.123712</c:v>
                </c:pt>
                <c:pt idx="5261">
                  <c:v>4.126493</c:v>
                </c:pt>
                <c:pt idx="5262">
                  <c:v>4.125961</c:v>
                </c:pt>
                <c:pt idx="5263">
                  <c:v>4.127026</c:v>
                </c:pt>
                <c:pt idx="5264">
                  <c:v>4.128337</c:v>
                </c:pt>
                <c:pt idx="5265">
                  <c:v>4.129609</c:v>
                </c:pt>
                <c:pt idx="5266">
                  <c:v>4.131333</c:v>
                </c:pt>
                <c:pt idx="5267">
                  <c:v>4.131238</c:v>
                </c:pt>
                <c:pt idx="5268">
                  <c:v>4.133352</c:v>
                </c:pt>
                <c:pt idx="5269">
                  <c:v>4.133821</c:v>
                </c:pt>
                <c:pt idx="5270">
                  <c:v>4.135815</c:v>
                </c:pt>
                <c:pt idx="5271">
                  <c:v>4.136077</c:v>
                </c:pt>
                <c:pt idx="5272">
                  <c:v>4.13665</c:v>
                </c:pt>
                <c:pt idx="5273">
                  <c:v>4.138231</c:v>
                </c:pt>
                <c:pt idx="5274">
                  <c:v>4.138581</c:v>
                </c:pt>
                <c:pt idx="5275">
                  <c:v>4.139074</c:v>
                </c:pt>
                <c:pt idx="5276">
                  <c:v>4.141259</c:v>
                </c:pt>
                <c:pt idx="5277">
                  <c:v>4.142507</c:v>
                </c:pt>
                <c:pt idx="5278">
                  <c:v>4.14203</c:v>
                </c:pt>
                <c:pt idx="5279">
                  <c:v>4.143826</c:v>
                </c:pt>
                <c:pt idx="5280">
                  <c:v>4.144049</c:v>
                </c:pt>
                <c:pt idx="5281">
                  <c:v>4.146107</c:v>
                </c:pt>
                <c:pt idx="5282">
                  <c:v>4.147983</c:v>
                </c:pt>
                <c:pt idx="5283">
                  <c:v>4.148754</c:v>
                </c:pt>
                <c:pt idx="5284">
                  <c:v>4.149159</c:v>
                </c:pt>
                <c:pt idx="5285">
                  <c:v>4.14966</c:v>
                </c:pt>
                <c:pt idx="5286">
                  <c:v>4.152194</c:v>
                </c:pt>
                <c:pt idx="5287">
                  <c:v>4.152068</c:v>
                </c:pt>
                <c:pt idx="5288">
                  <c:v>4.15291</c:v>
                </c:pt>
                <c:pt idx="5289">
                  <c:v>4.155588</c:v>
                </c:pt>
                <c:pt idx="5290">
                  <c:v>4.15593</c:v>
                </c:pt>
                <c:pt idx="5291">
                  <c:v>4.156868</c:v>
                </c:pt>
                <c:pt idx="5292">
                  <c:v>4.158267</c:v>
                </c:pt>
                <c:pt idx="5293">
                  <c:v>4.158004</c:v>
                </c:pt>
                <c:pt idx="5294">
                  <c:v>4.159459</c:v>
                </c:pt>
                <c:pt idx="5295">
                  <c:v>4.160682</c:v>
                </c:pt>
                <c:pt idx="5296">
                  <c:v>4.161525</c:v>
                </c:pt>
                <c:pt idx="5297">
                  <c:v>4.163448</c:v>
                </c:pt>
                <c:pt idx="5298">
                  <c:v>4.164004</c:v>
                </c:pt>
                <c:pt idx="5299">
                  <c:v>4.164465</c:v>
                </c:pt>
                <c:pt idx="5300">
                  <c:v>4.166102</c:v>
                </c:pt>
                <c:pt idx="5301">
                  <c:v>4.167167</c:v>
                </c:pt>
                <c:pt idx="5302">
                  <c:v>4.167827</c:v>
                </c:pt>
                <c:pt idx="5303">
                  <c:v>4.168105</c:v>
                </c:pt>
                <c:pt idx="5304">
                  <c:v>4.171276</c:v>
                </c:pt>
                <c:pt idx="5305">
                  <c:v>4.170211</c:v>
                </c:pt>
                <c:pt idx="5306">
                  <c:v>4.171959</c:v>
                </c:pt>
                <c:pt idx="5307">
                  <c:v>4.174677</c:v>
                </c:pt>
                <c:pt idx="5308">
                  <c:v>4.173565</c:v>
                </c:pt>
                <c:pt idx="5309">
                  <c:v>4.173724</c:v>
                </c:pt>
                <c:pt idx="5310">
                  <c:v>4.175941</c:v>
                </c:pt>
                <c:pt idx="5311">
                  <c:v>4.176617</c:v>
                </c:pt>
                <c:pt idx="5312">
                  <c:v>4.178214</c:v>
                </c:pt>
                <c:pt idx="5313">
                  <c:v>4.179335</c:v>
                </c:pt>
                <c:pt idx="5314">
                  <c:v>4.180892</c:v>
                </c:pt>
                <c:pt idx="5315">
                  <c:v>4.181942</c:v>
                </c:pt>
                <c:pt idx="5316">
                  <c:v>4.181027</c:v>
                </c:pt>
                <c:pt idx="5317">
                  <c:v>4.18369</c:v>
                </c:pt>
                <c:pt idx="5318">
                  <c:v>4.183205</c:v>
                </c:pt>
                <c:pt idx="5319">
                  <c:v>4.18489</c:v>
                </c:pt>
                <c:pt idx="5320">
                  <c:v>4.185263</c:v>
                </c:pt>
                <c:pt idx="5321">
                  <c:v>4.186773</c:v>
                </c:pt>
                <c:pt idx="5322">
                  <c:v>4.188466</c:v>
                </c:pt>
                <c:pt idx="5323">
                  <c:v>4.189086</c:v>
                </c:pt>
                <c:pt idx="5324">
                  <c:v>4.19</c:v>
                </c:pt>
                <c:pt idx="5325">
                  <c:v>4.190572</c:v>
                </c:pt>
                <c:pt idx="5326">
                  <c:v>4.191057</c:v>
                </c:pt>
                <c:pt idx="5327">
                  <c:v>4.192734</c:v>
                </c:pt>
                <c:pt idx="5328">
                  <c:v>4.194156</c:v>
                </c:pt>
                <c:pt idx="5329">
                  <c:v>4.195794</c:v>
                </c:pt>
                <c:pt idx="5330">
                  <c:v>4.19623</c:v>
                </c:pt>
                <c:pt idx="5331">
                  <c:v>4.197153</c:v>
                </c:pt>
                <c:pt idx="5332">
                  <c:v>4.198829</c:v>
                </c:pt>
                <c:pt idx="5333">
                  <c:v>4.198575</c:v>
                </c:pt>
                <c:pt idx="5334">
                  <c:v>4.200188</c:v>
                </c:pt>
                <c:pt idx="5335">
                  <c:v>4.200991</c:v>
                </c:pt>
                <c:pt idx="5336">
                  <c:v>4.203025</c:v>
                </c:pt>
                <c:pt idx="5337">
                  <c:v>4.203788</c:v>
                </c:pt>
                <c:pt idx="5338">
                  <c:v>4.204154</c:v>
                </c:pt>
                <c:pt idx="5339">
                  <c:v>4.205608</c:v>
                </c:pt>
                <c:pt idx="5340">
                  <c:v>4.206769</c:v>
                </c:pt>
                <c:pt idx="5341">
                  <c:v>4.207174</c:v>
                </c:pt>
                <c:pt idx="5342">
                  <c:v>4.207222</c:v>
                </c:pt>
                <c:pt idx="5343">
                  <c:v>4.210011</c:v>
                </c:pt>
                <c:pt idx="5344">
                  <c:v>4.211307</c:v>
                </c:pt>
                <c:pt idx="5345">
                  <c:v>4.211585</c:v>
                </c:pt>
                <c:pt idx="5346">
                  <c:v>4.212204</c:v>
                </c:pt>
                <c:pt idx="5347">
                  <c:v>4.212141</c:v>
                </c:pt>
                <c:pt idx="5348">
                  <c:v>4.215002</c:v>
                </c:pt>
                <c:pt idx="5349">
                  <c:v>4.215447</c:v>
                </c:pt>
                <c:pt idx="5350">
                  <c:v>4.216266</c:v>
                </c:pt>
                <c:pt idx="5351">
                  <c:v>4.218594</c:v>
                </c:pt>
                <c:pt idx="5352">
                  <c:v>4.21811</c:v>
                </c:pt>
                <c:pt idx="5353">
                  <c:v>4.219858</c:v>
                </c:pt>
                <c:pt idx="5354">
                  <c:v>4.219922</c:v>
                </c:pt>
                <c:pt idx="5355">
                  <c:v>4.220017</c:v>
                </c:pt>
                <c:pt idx="5356">
                  <c:v>4.222504</c:v>
                </c:pt>
                <c:pt idx="5357">
                  <c:v>4.222862</c:v>
                </c:pt>
                <c:pt idx="5358">
                  <c:v>4.224467</c:v>
                </c:pt>
                <c:pt idx="5359">
                  <c:v>4.225802</c:v>
                </c:pt>
                <c:pt idx="5360">
                  <c:v>4.226986</c:v>
                </c:pt>
                <c:pt idx="5361">
                  <c:v>4.228202</c:v>
                </c:pt>
                <c:pt idx="5362">
                  <c:v>4.229156</c:v>
                </c:pt>
                <c:pt idx="5363">
                  <c:v>4.229641</c:v>
                </c:pt>
                <c:pt idx="5364">
                  <c:v>4.231127</c:v>
                </c:pt>
                <c:pt idx="5365">
                  <c:v>4.231843</c:v>
                </c:pt>
                <c:pt idx="5366">
                  <c:v>4.233035</c:v>
                </c:pt>
                <c:pt idx="5367">
                  <c:v>4.23398</c:v>
                </c:pt>
                <c:pt idx="5368">
                  <c:v>4.234656</c:v>
                </c:pt>
                <c:pt idx="5369">
                  <c:v>4.2358</c:v>
                </c:pt>
                <c:pt idx="5370">
                  <c:v>4.236865</c:v>
                </c:pt>
                <c:pt idx="5371">
                  <c:v>4.238105</c:v>
                </c:pt>
                <c:pt idx="5372">
                  <c:v>4.239464</c:v>
                </c:pt>
                <c:pt idx="5373">
                  <c:v>4.239646</c:v>
                </c:pt>
                <c:pt idx="5374">
                  <c:v>4.241538</c:v>
                </c:pt>
                <c:pt idx="5375">
                  <c:v>4.24335</c:v>
                </c:pt>
                <c:pt idx="5376">
                  <c:v>4.243875</c:v>
                </c:pt>
                <c:pt idx="5377">
                  <c:v>4.244956</c:v>
                </c:pt>
                <c:pt idx="5378">
                  <c:v>4.24509</c:v>
                </c:pt>
                <c:pt idx="5379">
                  <c:v>4.246569</c:v>
                </c:pt>
                <c:pt idx="5380">
                  <c:v>4.248071</c:v>
                </c:pt>
                <c:pt idx="5381">
                  <c:v>4.247554</c:v>
                </c:pt>
                <c:pt idx="5382">
                  <c:v>4.250201</c:v>
                </c:pt>
                <c:pt idx="5383">
                  <c:v>4.250606</c:v>
                </c:pt>
                <c:pt idx="5384">
                  <c:v>4.251289</c:v>
                </c:pt>
                <c:pt idx="5385">
                  <c:v>4.252569</c:v>
                </c:pt>
                <c:pt idx="5386">
                  <c:v>4.253745</c:v>
                </c:pt>
                <c:pt idx="5387">
                  <c:v>4.253268</c:v>
                </c:pt>
                <c:pt idx="5388">
                  <c:v>4.25597</c:v>
                </c:pt>
                <c:pt idx="5389">
                  <c:v>4.257282</c:v>
                </c:pt>
                <c:pt idx="5390">
                  <c:v>4.257306</c:v>
                </c:pt>
                <c:pt idx="5391">
                  <c:v>4.258768</c:v>
                </c:pt>
                <c:pt idx="5392">
                  <c:v>4.260174</c:v>
                </c:pt>
                <c:pt idx="5393">
                  <c:v>4.260953</c:v>
                </c:pt>
                <c:pt idx="5394">
                  <c:v>4.26259</c:v>
                </c:pt>
                <c:pt idx="5395">
                  <c:v>4.262471</c:v>
                </c:pt>
                <c:pt idx="5396">
                  <c:v>4.263981</c:v>
                </c:pt>
                <c:pt idx="5397">
                  <c:v>4.264887</c:v>
                </c:pt>
                <c:pt idx="5398">
                  <c:v>4.265396</c:v>
                </c:pt>
                <c:pt idx="5399">
                  <c:v>4.266588</c:v>
                </c:pt>
                <c:pt idx="5400">
                  <c:v>4.267319</c:v>
                </c:pt>
                <c:pt idx="5401">
                  <c:v>4.269711</c:v>
                </c:pt>
                <c:pt idx="5402">
                  <c:v>4.270013</c:v>
                </c:pt>
                <c:pt idx="5403">
                  <c:v>4.270784</c:v>
                </c:pt>
                <c:pt idx="5404">
                  <c:v>4.27111</c:v>
                </c:pt>
                <c:pt idx="5405">
                  <c:v>4.27076</c:v>
                </c:pt>
                <c:pt idx="5406">
                  <c:v>4.273407</c:v>
                </c:pt>
                <c:pt idx="5407">
                  <c:v>4.274789</c:v>
                </c:pt>
                <c:pt idx="5408">
                  <c:v>4.276124</c:v>
                </c:pt>
                <c:pt idx="5409">
                  <c:v>4.277023</c:v>
                </c:pt>
                <c:pt idx="5410">
                  <c:v>4.278246</c:v>
                </c:pt>
                <c:pt idx="5411">
                  <c:v>4.278588</c:v>
                </c:pt>
                <c:pt idx="5412">
                  <c:v>4.279669</c:v>
                </c:pt>
                <c:pt idx="5413">
                  <c:v>4.281036</c:v>
                </c:pt>
                <c:pt idx="5414">
                  <c:v>4.280917</c:v>
                </c:pt>
                <c:pt idx="5415">
                  <c:v>4.281203</c:v>
                </c:pt>
                <c:pt idx="5416">
                  <c:v>4.283945</c:v>
                </c:pt>
                <c:pt idx="5417">
                  <c:v>4.284883</c:v>
                </c:pt>
                <c:pt idx="5418">
                  <c:v>4.285971</c:v>
                </c:pt>
                <c:pt idx="5419">
                  <c:v>4.286774</c:v>
                </c:pt>
                <c:pt idx="5420">
                  <c:v>4.287036</c:v>
                </c:pt>
                <c:pt idx="5421">
                  <c:v>4.288896</c:v>
                </c:pt>
                <c:pt idx="5422">
                  <c:v>4.289881</c:v>
                </c:pt>
                <c:pt idx="5423">
                  <c:v>4.291502</c:v>
                </c:pt>
                <c:pt idx="5424">
                  <c:v>4.290915</c:v>
                </c:pt>
                <c:pt idx="5425">
                  <c:v>4.292997</c:v>
                </c:pt>
                <c:pt idx="5426">
                  <c:v>4.293545</c:v>
                </c:pt>
                <c:pt idx="5427">
                  <c:v>4.294976</c:v>
                </c:pt>
                <c:pt idx="5428">
                  <c:v>4.294952</c:v>
                </c:pt>
                <c:pt idx="5429">
                  <c:v>4.2967</c:v>
                </c:pt>
                <c:pt idx="5430">
                  <c:v>4.297908</c:v>
                </c:pt>
                <c:pt idx="5431">
                  <c:v>4.299498</c:v>
                </c:pt>
                <c:pt idx="5432">
                  <c:v>4.300912</c:v>
                </c:pt>
                <c:pt idx="5433">
                  <c:v>4.301548</c:v>
                </c:pt>
                <c:pt idx="5434">
                  <c:v>4.302597</c:v>
                </c:pt>
                <c:pt idx="5435">
                  <c:v>4.302669</c:v>
                </c:pt>
                <c:pt idx="5436">
                  <c:v>4.303932</c:v>
                </c:pt>
                <c:pt idx="5437">
                  <c:v>4.305577</c:v>
                </c:pt>
                <c:pt idx="5438">
                  <c:v>4.306412</c:v>
                </c:pt>
                <c:pt idx="5439">
                  <c:v>4.307842</c:v>
                </c:pt>
                <c:pt idx="5440">
                  <c:v>4.308232</c:v>
                </c:pt>
                <c:pt idx="5441">
                  <c:v>4.308375</c:v>
                </c:pt>
                <c:pt idx="5442">
                  <c:v>4.310624</c:v>
                </c:pt>
                <c:pt idx="5443">
                  <c:v>4.312881</c:v>
                </c:pt>
                <c:pt idx="5444">
                  <c:v>4.311021</c:v>
                </c:pt>
                <c:pt idx="5445">
                  <c:v>4.313207</c:v>
                </c:pt>
                <c:pt idx="5446">
                  <c:v>4.314041</c:v>
                </c:pt>
                <c:pt idx="5447">
                  <c:v>4.314375</c:v>
                </c:pt>
                <c:pt idx="5448">
                  <c:v>4.315074</c:v>
                </c:pt>
                <c:pt idx="5449">
                  <c:v>4.31807</c:v>
                </c:pt>
                <c:pt idx="5450">
                  <c:v>4.318762</c:v>
                </c:pt>
                <c:pt idx="5451">
                  <c:v>4.319843</c:v>
                </c:pt>
                <c:pt idx="5452">
                  <c:v>4.320025</c:v>
                </c:pt>
                <c:pt idx="5453">
                  <c:v>4.321226</c:v>
                </c:pt>
                <c:pt idx="5454">
                  <c:v>4.323856</c:v>
                </c:pt>
                <c:pt idx="5455">
                  <c:v>4.323363</c:v>
                </c:pt>
                <c:pt idx="5456">
                  <c:v>4.324818</c:v>
                </c:pt>
                <c:pt idx="5457">
                  <c:v>4.325271</c:v>
                </c:pt>
                <c:pt idx="5458">
                  <c:v>4.326391</c:v>
                </c:pt>
                <c:pt idx="5459">
                  <c:v>4.328322</c:v>
                </c:pt>
                <c:pt idx="5460">
                  <c:v>4.328664</c:v>
                </c:pt>
                <c:pt idx="5461">
                  <c:v>4.330389</c:v>
                </c:pt>
                <c:pt idx="5462">
                  <c:v>4.330397</c:v>
                </c:pt>
                <c:pt idx="5463">
                  <c:v>4.332098</c:v>
                </c:pt>
                <c:pt idx="5464">
                  <c:v>4.332606</c:v>
                </c:pt>
                <c:pt idx="5465">
                  <c:v>4.334918</c:v>
                </c:pt>
                <c:pt idx="5466">
                  <c:v>4.334768</c:v>
                </c:pt>
                <c:pt idx="5467">
                  <c:v>4.334537</c:v>
                </c:pt>
                <c:pt idx="5468">
                  <c:v>4.336238</c:v>
                </c:pt>
                <c:pt idx="5469">
                  <c:v>4.337581</c:v>
                </c:pt>
                <c:pt idx="5470">
                  <c:v>4.339123</c:v>
                </c:pt>
                <c:pt idx="5471">
                  <c:v>4.339544</c:v>
                </c:pt>
                <c:pt idx="5472">
                  <c:v>4.340895</c:v>
                </c:pt>
                <c:pt idx="5473">
                  <c:v>4.341284</c:v>
                </c:pt>
                <c:pt idx="5474">
                  <c:v>4.342755</c:v>
                </c:pt>
                <c:pt idx="5475">
                  <c:v>4.343716</c:v>
                </c:pt>
                <c:pt idx="5476">
                  <c:v>4.34471</c:v>
                </c:pt>
                <c:pt idx="5477">
                  <c:v>4.345306</c:v>
                </c:pt>
                <c:pt idx="5478">
                  <c:v>4.348437</c:v>
                </c:pt>
                <c:pt idx="5479">
                  <c:v>4.348183</c:v>
                </c:pt>
                <c:pt idx="5480">
                  <c:v>4.34924</c:v>
                </c:pt>
                <c:pt idx="5481">
                  <c:v>4.35013</c:v>
                </c:pt>
                <c:pt idx="5482">
                  <c:v>4.350599</c:v>
                </c:pt>
                <c:pt idx="5483">
                  <c:v>4.35214</c:v>
                </c:pt>
                <c:pt idx="5484">
                  <c:v>4.351497</c:v>
                </c:pt>
                <c:pt idx="5485">
                  <c:v>4.35462</c:v>
                </c:pt>
                <c:pt idx="5486">
                  <c:v>4.354127</c:v>
                </c:pt>
                <c:pt idx="5487">
                  <c:v>4.356066</c:v>
                </c:pt>
                <c:pt idx="5488">
                  <c:v>4.356225</c:v>
                </c:pt>
                <c:pt idx="5489">
                  <c:v>4.357386</c:v>
                </c:pt>
                <c:pt idx="5490">
                  <c:v>4.358729</c:v>
                </c:pt>
                <c:pt idx="5491">
                  <c:v>4.359889</c:v>
                </c:pt>
                <c:pt idx="5492">
                  <c:v>4.361638</c:v>
                </c:pt>
                <c:pt idx="5493">
                  <c:v>4.36244</c:v>
                </c:pt>
                <c:pt idx="5494">
                  <c:v>4.36306</c:v>
                </c:pt>
                <c:pt idx="5495">
                  <c:v>4.36368</c:v>
                </c:pt>
                <c:pt idx="5496">
                  <c:v>4.3655</c:v>
                </c:pt>
                <c:pt idx="5497">
                  <c:v>4.366334</c:v>
                </c:pt>
                <c:pt idx="5498">
                  <c:v>4.368512</c:v>
                </c:pt>
                <c:pt idx="5499">
                  <c:v>4.367908</c:v>
                </c:pt>
                <c:pt idx="5500">
                  <c:v>4.368154</c:v>
                </c:pt>
                <c:pt idx="5501">
                  <c:v>4.370634</c:v>
                </c:pt>
                <c:pt idx="5502">
                  <c:v>4.37142</c:v>
                </c:pt>
                <c:pt idx="5503">
                  <c:v>4.371166</c:v>
                </c:pt>
                <c:pt idx="5504">
                  <c:v>4.373654</c:v>
                </c:pt>
                <c:pt idx="5505">
                  <c:v>4.375442</c:v>
                </c:pt>
                <c:pt idx="5506">
                  <c:v>4.375792</c:v>
                </c:pt>
                <c:pt idx="5507">
                  <c:v>4.377111</c:v>
                </c:pt>
                <c:pt idx="5508">
                  <c:v>4.375919</c:v>
                </c:pt>
                <c:pt idx="5509">
                  <c:v>4.379535</c:v>
                </c:pt>
                <c:pt idx="5510">
                  <c:v>4.378406</c:v>
                </c:pt>
                <c:pt idx="5511">
                  <c:v>4.381259</c:v>
                </c:pt>
                <c:pt idx="5512">
                  <c:v>4.381649</c:v>
                </c:pt>
                <c:pt idx="5513">
                  <c:v>4.382896</c:v>
                </c:pt>
                <c:pt idx="5514">
                  <c:v>4.382181</c:v>
                </c:pt>
                <c:pt idx="5515">
                  <c:v>4.383183</c:v>
                </c:pt>
                <c:pt idx="5516">
                  <c:v>4.385273</c:v>
                </c:pt>
                <c:pt idx="5517">
                  <c:v>4.385646</c:v>
                </c:pt>
                <c:pt idx="5518">
                  <c:v>4.387967</c:v>
                </c:pt>
                <c:pt idx="5519">
                  <c:v>4.388197</c:v>
                </c:pt>
                <c:pt idx="5520">
                  <c:v>4.389874</c:v>
                </c:pt>
                <c:pt idx="5521">
                  <c:v>4.390788</c:v>
                </c:pt>
                <c:pt idx="5522">
                  <c:v>4.391138</c:v>
                </c:pt>
                <c:pt idx="5523">
                  <c:v>4.392576</c:v>
                </c:pt>
                <c:pt idx="5524">
                  <c:v>4.393482</c:v>
                </c:pt>
                <c:pt idx="5525">
                  <c:v>4.394301</c:v>
                </c:pt>
                <c:pt idx="5526">
                  <c:v>4.394865</c:v>
                </c:pt>
                <c:pt idx="5527">
                  <c:v>4.396041</c:v>
                </c:pt>
                <c:pt idx="5528">
                  <c:v>4.397289</c:v>
                </c:pt>
                <c:pt idx="5529">
                  <c:v>4.398664</c:v>
                </c:pt>
                <c:pt idx="5530">
                  <c:v>4.400333</c:v>
                </c:pt>
                <c:pt idx="5531">
                  <c:v>4.400563</c:v>
                </c:pt>
                <c:pt idx="5532">
                  <c:v>4.400889</c:v>
                </c:pt>
                <c:pt idx="5533">
                  <c:v>4.403623</c:v>
                </c:pt>
                <c:pt idx="5534">
                  <c:v>4.404084</c:v>
                </c:pt>
                <c:pt idx="5535">
                  <c:v>4.404251</c:v>
                </c:pt>
                <c:pt idx="5536">
                  <c:v>4.404998</c:v>
                </c:pt>
                <c:pt idx="5537">
                  <c:v>4.407922</c:v>
                </c:pt>
                <c:pt idx="5538">
                  <c:v>4.408542</c:v>
                </c:pt>
                <c:pt idx="5539">
                  <c:v>4.409114</c:v>
                </c:pt>
                <c:pt idx="5540">
                  <c:v>4.409758</c:v>
                </c:pt>
                <c:pt idx="5541">
                  <c:v>4.411387</c:v>
                </c:pt>
                <c:pt idx="5542">
                  <c:v>4.411777</c:v>
                </c:pt>
                <c:pt idx="5543">
                  <c:v>4.41308</c:v>
                </c:pt>
                <c:pt idx="5544">
                  <c:v>4.413509</c:v>
                </c:pt>
                <c:pt idx="5545">
                  <c:v>4.41467</c:v>
                </c:pt>
                <c:pt idx="5546">
                  <c:v>4.416585</c:v>
                </c:pt>
                <c:pt idx="5547">
                  <c:v>4.418882</c:v>
                </c:pt>
                <c:pt idx="5548">
                  <c:v>4.417658</c:v>
                </c:pt>
                <c:pt idx="5549">
                  <c:v>4.419104</c:v>
                </c:pt>
                <c:pt idx="5550">
                  <c:v>4.419096</c:v>
                </c:pt>
                <c:pt idx="5551">
                  <c:v>4.42005</c:v>
                </c:pt>
                <c:pt idx="5552">
                  <c:v>4.421798</c:v>
                </c:pt>
                <c:pt idx="5553">
                  <c:v>4.422307</c:v>
                </c:pt>
                <c:pt idx="5554">
                  <c:v>4.423603</c:v>
                </c:pt>
                <c:pt idx="5555">
                  <c:v>4.424325</c:v>
                </c:pt>
                <c:pt idx="5556">
                  <c:v>4.425327</c:v>
                </c:pt>
                <c:pt idx="5557">
                  <c:v>4.426837</c:v>
                </c:pt>
                <c:pt idx="5558">
                  <c:v>4.427918</c:v>
                </c:pt>
                <c:pt idx="5559">
                  <c:v>4.429515</c:v>
                </c:pt>
                <c:pt idx="5560">
                  <c:v>4.429555</c:v>
                </c:pt>
                <c:pt idx="5561">
                  <c:v>4.430398</c:v>
                </c:pt>
                <c:pt idx="5562">
                  <c:v>4.431733</c:v>
                </c:pt>
                <c:pt idx="5563">
                  <c:v>4.43391</c:v>
                </c:pt>
                <c:pt idx="5564">
                  <c:v>4.433473</c:v>
                </c:pt>
                <c:pt idx="5565">
                  <c:v>4.43426</c:v>
                </c:pt>
                <c:pt idx="5566">
                  <c:v>4.43565</c:v>
                </c:pt>
                <c:pt idx="5567">
                  <c:v>4.437876</c:v>
                </c:pt>
                <c:pt idx="5568">
                  <c:v>4.438694</c:v>
                </c:pt>
                <c:pt idx="5569">
                  <c:v>4.438647</c:v>
                </c:pt>
                <c:pt idx="5570">
                  <c:v>4.439489</c:v>
                </c:pt>
                <c:pt idx="5571">
                  <c:v>4.44084</c:v>
                </c:pt>
                <c:pt idx="5572">
                  <c:v>4.442167</c:v>
                </c:pt>
                <c:pt idx="5573">
                  <c:v>4.443367</c:v>
                </c:pt>
                <c:pt idx="5574">
                  <c:v>4.444758</c:v>
                </c:pt>
                <c:pt idx="5575">
                  <c:v>4.445887</c:v>
                </c:pt>
                <c:pt idx="5576">
                  <c:v>4.445592</c:v>
                </c:pt>
                <c:pt idx="5577">
                  <c:v>4.447683</c:v>
                </c:pt>
                <c:pt idx="5578">
                  <c:v>4.447921</c:v>
                </c:pt>
                <c:pt idx="5579">
                  <c:v>4.449344</c:v>
                </c:pt>
                <c:pt idx="5580">
                  <c:v>4.45137</c:v>
                </c:pt>
                <c:pt idx="5581">
                  <c:v>4.450583</c:v>
                </c:pt>
                <c:pt idx="5582">
                  <c:v>4.452562</c:v>
                </c:pt>
                <c:pt idx="5583">
                  <c:v>4.452626</c:v>
                </c:pt>
                <c:pt idx="5584">
                  <c:v>4.453778</c:v>
                </c:pt>
                <c:pt idx="5585">
                  <c:v>4.455543</c:v>
                </c:pt>
                <c:pt idx="5586">
                  <c:v>4.45625</c:v>
                </c:pt>
                <c:pt idx="5587">
                  <c:v>4.458102</c:v>
                </c:pt>
                <c:pt idx="5588">
                  <c:v>4.458547</c:v>
                </c:pt>
                <c:pt idx="5589">
                  <c:v>4.459008</c:v>
                </c:pt>
                <c:pt idx="5590">
                  <c:v>4.461535</c:v>
                </c:pt>
                <c:pt idx="5591">
                  <c:v>4.461884</c:v>
                </c:pt>
                <c:pt idx="5592">
                  <c:v>4.463299</c:v>
                </c:pt>
                <c:pt idx="5593">
                  <c:v>4.462679</c:v>
                </c:pt>
                <c:pt idx="5594">
                  <c:v>4.464555</c:v>
                </c:pt>
                <c:pt idx="5595">
                  <c:v>4.465222</c:v>
                </c:pt>
                <c:pt idx="5596">
                  <c:v>4.46616</c:v>
                </c:pt>
                <c:pt idx="5597">
                  <c:v>4.468361</c:v>
                </c:pt>
                <c:pt idx="5598">
                  <c:v>4.469069</c:v>
                </c:pt>
                <c:pt idx="5599">
                  <c:v>4.469633</c:v>
                </c:pt>
                <c:pt idx="5600">
                  <c:v>4.470722</c:v>
                </c:pt>
                <c:pt idx="5601">
                  <c:v>4.471604</c:v>
                </c:pt>
                <c:pt idx="5602">
                  <c:v>4.47193</c:v>
                </c:pt>
                <c:pt idx="5603">
                  <c:v>4.473551</c:v>
                </c:pt>
                <c:pt idx="5604">
                  <c:v>4.473575</c:v>
                </c:pt>
                <c:pt idx="5605">
                  <c:v>4.47615</c:v>
                </c:pt>
                <c:pt idx="5606">
                  <c:v>4.47642</c:v>
                </c:pt>
                <c:pt idx="5607">
                  <c:v>4.478796</c:v>
                </c:pt>
                <c:pt idx="5608">
                  <c:v>4.479615</c:v>
                </c:pt>
                <c:pt idx="5609">
                  <c:v>4.479631</c:v>
                </c:pt>
                <c:pt idx="5610">
                  <c:v>4.48033</c:v>
                </c:pt>
                <c:pt idx="5611">
                  <c:v>4.480847</c:v>
                </c:pt>
                <c:pt idx="5612">
                  <c:v>4.482508</c:v>
                </c:pt>
                <c:pt idx="5613">
                  <c:v>4.483692</c:v>
                </c:pt>
                <c:pt idx="5614">
                  <c:v>4.484335</c:v>
                </c:pt>
                <c:pt idx="5615">
                  <c:v>4.486124</c:v>
                </c:pt>
                <c:pt idx="5616">
                  <c:v>4.486784</c:v>
                </c:pt>
                <c:pt idx="5617">
                  <c:v>4.486784</c:v>
                </c:pt>
                <c:pt idx="5618">
                  <c:v>4.488707</c:v>
                </c:pt>
                <c:pt idx="5619">
                  <c:v>4.489923</c:v>
                </c:pt>
                <c:pt idx="5620">
                  <c:v>4.490495</c:v>
                </c:pt>
                <c:pt idx="5621">
                  <c:v>4.491719</c:v>
                </c:pt>
                <c:pt idx="5622">
                  <c:v>4.492259</c:v>
                </c:pt>
                <c:pt idx="5623">
                  <c:v>4.492712</c:v>
                </c:pt>
                <c:pt idx="5624">
                  <c:v>4.494826</c:v>
                </c:pt>
                <c:pt idx="5625">
                  <c:v>4.495231</c:v>
                </c:pt>
                <c:pt idx="5626">
                  <c:v>4.495875</c:v>
                </c:pt>
                <c:pt idx="5627">
                  <c:v>4.497615</c:v>
                </c:pt>
                <c:pt idx="5628">
                  <c:v>4.497933</c:v>
                </c:pt>
                <c:pt idx="5629">
                  <c:v>4.499547</c:v>
                </c:pt>
                <c:pt idx="5630">
                  <c:v>4.500023</c:v>
                </c:pt>
                <c:pt idx="5631">
                  <c:v>4.501502</c:v>
                </c:pt>
                <c:pt idx="5632">
                  <c:v>4.502916</c:v>
                </c:pt>
                <c:pt idx="5633">
                  <c:v>4.503425</c:v>
                </c:pt>
                <c:pt idx="5634">
                  <c:v>4.50592</c:v>
                </c:pt>
                <c:pt idx="5635">
                  <c:v>4.504609</c:v>
                </c:pt>
                <c:pt idx="5636">
                  <c:v>4.506294</c:v>
                </c:pt>
                <c:pt idx="5637">
                  <c:v>4.507422</c:v>
                </c:pt>
                <c:pt idx="5638">
                  <c:v>4.508519</c:v>
                </c:pt>
                <c:pt idx="5639">
                  <c:v>4.510347</c:v>
                </c:pt>
                <c:pt idx="5640">
                  <c:v>4.510609</c:v>
                </c:pt>
                <c:pt idx="5641">
                  <c:v>4.511634</c:v>
                </c:pt>
                <c:pt idx="5642">
                  <c:v>4.51177</c:v>
                </c:pt>
                <c:pt idx="5643">
                  <c:v>4.513422</c:v>
                </c:pt>
                <c:pt idx="5644">
                  <c:v>4.514877</c:v>
                </c:pt>
                <c:pt idx="5645">
                  <c:v>4.514877</c:v>
                </c:pt>
                <c:pt idx="5646">
                  <c:v>4.516331</c:v>
                </c:pt>
                <c:pt idx="5647">
                  <c:v>4.517444</c:v>
                </c:pt>
                <c:pt idx="5648">
                  <c:v>4.517809</c:v>
                </c:pt>
                <c:pt idx="5649">
                  <c:v>4.52021</c:v>
                </c:pt>
                <c:pt idx="5650">
                  <c:v>4.520726</c:v>
                </c:pt>
                <c:pt idx="5651">
                  <c:v>4.521386</c:v>
                </c:pt>
                <c:pt idx="5652">
                  <c:v>4.521831</c:v>
                </c:pt>
                <c:pt idx="5653">
                  <c:v>4.523778</c:v>
                </c:pt>
                <c:pt idx="5654">
                  <c:v>4.523969</c:v>
                </c:pt>
                <c:pt idx="5655">
                  <c:v>4.525256</c:v>
                </c:pt>
                <c:pt idx="5656">
                  <c:v>4.52768</c:v>
                </c:pt>
                <c:pt idx="5657">
                  <c:v>4.527259</c:v>
                </c:pt>
                <c:pt idx="5658">
                  <c:v>4.528284</c:v>
                </c:pt>
                <c:pt idx="5659">
                  <c:v>4.529516</c:v>
                </c:pt>
                <c:pt idx="5660">
                  <c:v>4.531042</c:v>
                </c:pt>
                <c:pt idx="5661">
                  <c:v>4.531741</c:v>
                </c:pt>
                <c:pt idx="5662">
                  <c:v>4.532711</c:v>
                </c:pt>
                <c:pt idx="5663">
                  <c:v>4.533958</c:v>
                </c:pt>
                <c:pt idx="5664">
                  <c:v>4.53492</c:v>
                </c:pt>
                <c:pt idx="5665">
                  <c:v>4.53612</c:v>
                </c:pt>
                <c:pt idx="5666">
                  <c:v>4.536708</c:v>
                </c:pt>
                <c:pt idx="5667">
                  <c:v>4.53817</c:v>
                </c:pt>
                <c:pt idx="5668">
                  <c:v>4.539227</c:v>
                </c:pt>
                <c:pt idx="5669">
                  <c:v>4.539672</c:v>
                </c:pt>
                <c:pt idx="5670">
                  <c:v>4.540634</c:v>
                </c:pt>
                <c:pt idx="5671">
                  <c:v>4.542009</c:v>
                </c:pt>
                <c:pt idx="5672">
                  <c:v>4.542717</c:v>
                </c:pt>
                <c:pt idx="5673">
                  <c:v>4.54305</c:v>
                </c:pt>
                <c:pt idx="5674">
                  <c:v>4.544695</c:v>
                </c:pt>
                <c:pt idx="5675">
                  <c:v>4.545156</c:v>
                </c:pt>
                <c:pt idx="5676">
                  <c:v>4.547397</c:v>
                </c:pt>
                <c:pt idx="5677">
                  <c:v>4.547731</c:v>
                </c:pt>
                <c:pt idx="5678">
                  <c:v>4.548788</c:v>
                </c:pt>
                <c:pt idx="5679">
                  <c:v>4.549535</c:v>
                </c:pt>
                <c:pt idx="5680">
                  <c:v>4.549813</c:v>
                </c:pt>
                <c:pt idx="5681">
                  <c:v>4.552332</c:v>
                </c:pt>
                <c:pt idx="5682">
                  <c:v>4.552277</c:v>
                </c:pt>
                <c:pt idx="5683">
                  <c:v>4.553088</c:v>
                </c:pt>
                <c:pt idx="5684">
                  <c:v>4.554764</c:v>
                </c:pt>
                <c:pt idx="5685">
                  <c:v>4.555789</c:v>
                </c:pt>
                <c:pt idx="5686">
                  <c:v>4.557332</c:v>
                </c:pt>
                <c:pt idx="5687">
                  <c:v>4.558516</c:v>
                </c:pt>
                <c:pt idx="5688">
                  <c:v>4.559597</c:v>
                </c:pt>
                <c:pt idx="5689">
                  <c:v>4.560542</c:v>
                </c:pt>
                <c:pt idx="5690">
                  <c:v>4.560312</c:v>
                </c:pt>
                <c:pt idx="5691">
                  <c:v>4.562768</c:v>
                </c:pt>
                <c:pt idx="5692">
                  <c:v>4.563204</c:v>
                </c:pt>
                <c:pt idx="5693">
                  <c:v>4.563769</c:v>
                </c:pt>
                <c:pt idx="5694">
                  <c:v>4.565016</c:v>
                </c:pt>
                <c:pt idx="5695">
                  <c:v>4.565724</c:v>
                </c:pt>
                <c:pt idx="5696">
                  <c:v>4.565772</c:v>
                </c:pt>
                <c:pt idx="5697">
                  <c:v>4.56771</c:v>
                </c:pt>
                <c:pt idx="5698">
                  <c:v>4.568609</c:v>
                </c:pt>
                <c:pt idx="5699">
                  <c:v>4.569086</c:v>
                </c:pt>
                <c:pt idx="5700">
                  <c:v>4.570643</c:v>
                </c:pt>
                <c:pt idx="5701">
                  <c:v>4.57116</c:v>
                </c:pt>
                <c:pt idx="5702">
                  <c:v>4.574028</c:v>
                </c:pt>
                <c:pt idx="5703">
                  <c:v>4.573838</c:v>
                </c:pt>
                <c:pt idx="5704">
                  <c:v>4.573957</c:v>
                </c:pt>
                <c:pt idx="5705">
                  <c:v>4.575443</c:v>
                </c:pt>
                <c:pt idx="5706">
                  <c:v>4.576977</c:v>
                </c:pt>
                <c:pt idx="5707">
                  <c:v>4.578177</c:v>
                </c:pt>
                <c:pt idx="5708">
                  <c:v>4.579584</c:v>
                </c:pt>
                <c:pt idx="5709">
                  <c:v>4.579981</c:v>
                </c:pt>
                <c:pt idx="5710">
                  <c:v>4.580847</c:v>
                </c:pt>
                <c:pt idx="5711">
                  <c:v>4.581833</c:v>
                </c:pt>
                <c:pt idx="5712">
                  <c:v>4.58324</c:v>
                </c:pt>
                <c:pt idx="5713">
                  <c:v>4.583351</c:v>
                </c:pt>
                <c:pt idx="5714">
                  <c:v>4.5856</c:v>
                </c:pt>
                <c:pt idx="5715">
                  <c:v>4.585218</c:v>
                </c:pt>
                <c:pt idx="5716">
                  <c:v>4.586236</c:v>
                </c:pt>
                <c:pt idx="5717">
                  <c:v>4.58804</c:v>
                </c:pt>
                <c:pt idx="5718">
                  <c:v>4.588652</c:v>
                </c:pt>
                <c:pt idx="5719">
                  <c:v>4.59005</c:v>
                </c:pt>
                <c:pt idx="5720">
                  <c:v>4.589089</c:v>
                </c:pt>
                <c:pt idx="5721">
                  <c:v>4.59137</c:v>
                </c:pt>
                <c:pt idx="5722">
                  <c:v>4.592522</c:v>
                </c:pt>
                <c:pt idx="5723">
                  <c:v>4.593452</c:v>
                </c:pt>
                <c:pt idx="5724">
                  <c:v>4.594461</c:v>
                </c:pt>
                <c:pt idx="5725">
                  <c:v>4.595494</c:v>
                </c:pt>
                <c:pt idx="5726">
                  <c:v>4.597274</c:v>
                </c:pt>
                <c:pt idx="5727">
                  <c:v>4.598808</c:v>
                </c:pt>
                <c:pt idx="5728">
                  <c:v>4.598784</c:v>
                </c:pt>
                <c:pt idx="5729">
                  <c:v>4.599627</c:v>
                </c:pt>
                <c:pt idx="5730">
                  <c:v>4.600366</c:v>
                </c:pt>
                <c:pt idx="5731">
                  <c:v>4.600636</c:v>
                </c:pt>
                <c:pt idx="5732">
                  <c:v>4.602679</c:v>
                </c:pt>
                <c:pt idx="5733">
                  <c:v>4.60271</c:v>
                </c:pt>
                <c:pt idx="5734">
                  <c:v>4.60492</c:v>
                </c:pt>
                <c:pt idx="5735">
                  <c:v>4.606398</c:v>
                </c:pt>
                <c:pt idx="5736">
                  <c:v>4.60639</c:v>
                </c:pt>
                <c:pt idx="5737">
                  <c:v>4.607979</c:v>
                </c:pt>
                <c:pt idx="5738">
                  <c:v>4.610101</c:v>
                </c:pt>
                <c:pt idx="5739">
                  <c:v>4.609839</c:v>
                </c:pt>
                <c:pt idx="5740">
                  <c:v>4.610404</c:v>
                </c:pt>
                <c:pt idx="5741">
                  <c:v>4.611715</c:v>
                </c:pt>
                <c:pt idx="5742">
                  <c:v>4.612231</c:v>
                </c:pt>
                <c:pt idx="5743">
                  <c:v>4.613241</c:v>
                </c:pt>
                <c:pt idx="5744">
                  <c:v>4.614552</c:v>
                </c:pt>
                <c:pt idx="5745">
                  <c:v>4.615434</c:v>
                </c:pt>
                <c:pt idx="5746">
                  <c:v>4.617945</c:v>
                </c:pt>
                <c:pt idx="5747">
                  <c:v>4.617023</c:v>
                </c:pt>
                <c:pt idx="5748">
                  <c:v>4.618684</c:v>
                </c:pt>
                <c:pt idx="5749">
                  <c:v>4.618287</c:v>
                </c:pt>
                <c:pt idx="5750">
                  <c:v>4.621053</c:v>
                </c:pt>
                <c:pt idx="5751">
                  <c:v>4.621903</c:v>
                </c:pt>
                <c:pt idx="5752">
                  <c:v>4.622594</c:v>
                </c:pt>
                <c:pt idx="5753">
                  <c:v>4.62393</c:v>
                </c:pt>
                <c:pt idx="5754">
                  <c:v>4.624963</c:v>
                </c:pt>
                <c:pt idx="5755">
                  <c:v>4.625845</c:v>
                </c:pt>
                <c:pt idx="5756">
                  <c:v>4.626926</c:v>
                </c:pt>
                <c:pt idx="5757">
                  <c:v>4.627117</c:v>
                </c:pt>
                <c:pt idx="5758">
                  <c:v>4.627872</c:v>
                </c:pt>
                <c:pt idx="5759">
                  <c:v>4.629707</c:v>
                </c:pt>
                <c:pt idx="5760">
                  <c:v>4.630145</c:v>
                </c:pt>
                <c:pt idx="5761">
                  <c:v>4.632147</c:v>
                </c:pt>
                <c:pt idx="5762">
                  <c:v>4.632759</c:v>
                </c:pt>
                <c:pt idx="5763">
                  <c:v>4.633895</c:v>
                </c:pt>
                <c:pt idx="5764">
                  <c:v>4.634174</c:v>
                </c:pt>
                <c:pt idx="5765">
                  <c:v>4.635445</c:v>
                </c:pt>
                <c:pt idx="5766">
                  <c:v>4.63659</c:v>
                </c:pt>
                <c:pt idx="5767">
                  <c:v>4.637662</c:v>
                </c:pt>
                <c:pt idx="5768">
                  <c:v>4.637782</c:v>
                </c:pt>
                <c:pt idx="5769">
                  <c:v>4.640166</c:v>
                </c:pt>
                <c:pt idx="5770">
                  <c:v>4.640714</c:v>
                </c:pt>
                <c:pt idx="5771">
                  <c:v>4.640953</c:v>
                </c:pt>
                <c:pt idx="5772">
                  <c:v>4.642192</c:v>
                </c:pt>
                <c:pt idx="5773">
                  <c:v>4.64441</c:v>
                </c:pt>
                <c:pt idx="5774">
                  <c:v>4.644021</c:v>
                </c:pt>
                <c:pt idx="5775">
                  <c:v>4.6441</c:v>
                </c:pt>
                <c:pt idx="5776">
                  <c:v>4.645713</c:v>
                </c:pt>
                <c:pt idx="5777">
                  <c:v>4.648376</c:v>
                </c:pt>
                <c:pt idx="5778">
                  <c:v>4.647613</c:v>
                </c:pt>
                <c:pt idx="5779">
                  <c:v>4.64983</c:v>
                </c:pt>
                <c:pt idx="5780">
                  <c:v>4.650561</c:v>
                </c:pt>
                <c:pt idx="5781">
                  <c:v>4.652151</c:v>
                </c:pt>
                <c:pt idx="5782">
                  <c:v>4.652874</c:v>
                </c:pt>
                <c:pt idx="5783">
                  <c:v>4.654058</c:v>
                </c:pt>
                <c:pt idx="5784">
                  <c:v>4.65459</c:v>
                </c:pt>
                <c:pt idx="5785">
                  <c:v>4.654583</c:v>
                </c:pt>
                <c:pt idx="5786">
                  <c:v>4.656418</c:v>
                </c:pt>
                <c:pt idx="5787">
                  <c:v>4.65827</c:v>
                </c:pt>
                <c:pt idx="5788">
                  <c:v>4.658023</c:v>
                </c:pt>
                <c:pt idx="5789">
                  <c:v>4.658842</c:v>
                </c:pt>
                <c:pt idx="5790">
                  <c:v>4.66036</c:v>
                </c:pt>
                <c:pt idx="5791">
                  <c:v>4.661044</c:v>
                </c:pt>
                <c:pt idx="5792">
                  <c:v>4.660503</c:v>
                </c:pt>
                <c:pt idx="5793">
                  <c:v>4.6628</c:v>
                </c:pt>
                <c:pt idx="5794">
                  <c:v>4.66342</c:v>
                </c:pt>
                <c:pt idx="5795">
                  <c:v>4.664946</c:v>
                </c:pt>
                <c:pt idx="5796">
                  <c:v>4.665128</c:v>
                </c:pt>
                <c:pt idx="5797">
                  <c:v>4.66694</c:v>
                </c:pt>
                <c:pt idx="5798">
                  <c:v>4.66818</c:v>
                </c:pt>
                <c:pt idx="5799">
                  <c:v>4.669023</c:v>
                </c:pt>
                <c:pt idx="5800">
                  <c:v>4.670509</c:v>
                </c:pt>
                <c:pt idx="5801">
                  <c:v>4.670628</c:v>
                </c:pt>
                <c:pt idx="5802">
                  <c:v>4.672082</c:v>
                </c:pt>
                <c:pt idx="5803">
                  <c:v>4.673187</c:v>
                </c:pt>
                <c:pt idx="5804">
                  <c:v>4.674808</c:v>
                </c:pt>
                <c:pt idx="5805">
                  <c:v>4.675126</c:v>
                </c:pt>
                <c:pt idx="5806">
                  <c:v>4.676302</c:v>
                </c:pt>
                <c:pt idx="5807">
                  <c:v>4.676405</c:v>
                </c:pt>
                <c:pt idx="5808">
                  <c:v>4.677725</c:v>
                </c:pt>
                <c:pt idx="5809">
                  <c:v>4.679219</c:v>
                </c:pt>
                <c:pt idx="5810">
                  <c:v>4.679457</c:v>
                </c:pt>
                <c:pt idx="5811">
                  <c:v>4.680713</c:v>
                </c:pt>
                <c:pt idx="5812">
                  <c:v>4.681984</c:v>
                </c:pt>
                <c:pt idx="5813">
                  <c:v>4.682994</c:v>
                </c:pt>
                <c:pt idx="5814">
                  <c:v>4.684416</c:v>
                </c:pt>
                <c:pt idx="5815">
                  <c:v>4.684647</c:v>
                </c:pt>
                <c:pt idx="5816">
                  <c:v>4.68634</c:v>
                </c:pt>
                <c:pt idx="5817">
                  <c:v>4.685744</c:v>
                </c:pt>
                <c:pt idx="5818">
                  <c:v>4.687341</c:v>
                </c:pt>
                <c:pt idx="5819">
                  <c:v>4.688247</c:v>
                </c:pt>
                <c:pt idx="5820">
                  <c:v>4.68967</c:v>
                </c:pt>
                <c:pt idx="5821">
                  <c:v>4.689932</c:v>
                </c:pt>
                <c:pt idx="5822">
                  <c:v>4.691529</c:v>
                </c:pt>
                <c:pt idx="5823">
                  <c:v>4.692062</c:v>
                </c:pt>
                <c:pt idx="5824">
                  <c:v>4.694303</c:v>
                </c:pt>
                <c:pt idx="5825">
                  <c:v>4.694986</c:v>
                </c:pt>
                <c:pt idx="5826">
                  <c:v>4.694358</c:v>
                </c:pt>
                <c:pt idx="5827">
                  <c:v>4.696647</c:v>
                </c:pt>
                <c:pt idx="5828">
                  <c:v>4.698245</c:v>
                </c:pt>
                <c:pt idx="5829">
                  <c:v>4.698388</c:v>
                </c:pt>
                <c:pt idx="5830">
                  <c:v>4.699016</c:v>
                </c:pt>
                <c:pt idx="5831">
                  <c:v>4.701034</c:v>
                </c:pt>
                <c:pt idx="5832">
                  <c:v>4.702274</c:v>
                </c:pt>
                <c:pt idx="5833">
                  <c:v>4.702059</c:v>
                </c:pt>
                <c:pt idx="5834">
                  <c:v>4.703411</c:v>
                </c:pt>
                <c:pt idx="5835">
                  <c:v>4.705413</c:v>
                </c:pt>
                <c:pt idx="5836">
                  <c:v>4.705564</c:v>
                </c:pt>
                <c:pt idx="5837">
                  <c:v>4.706287</c:v>
                </c:pt>
                <c:pt idx="5838">
                  <c:v>4.70771</c:v>
                </c:pt>
                <c:pt idx="5839">
                  <c:v>4.707766</c:v>
                </c:pt>
                <c:pt idx="5840">
                  <c:v>4.709888</c:v>
                </c:pt>
                <c:pt idx="5841">
                  <c:v>4.711278</c:v>
                </c:pt>
                <c:pt idx="5842">
                  <c:v>4.711994</c:v>
                </c:pt>
                <c:pt idx="5843">
                  <c:v>4.711565</c:v>
                </c:pt>
                <c:pt idx="5844">
                  <c:v>4.713448</c:v>
                </c:pt>
                <c:pt idx="5845">
                  <c:v>4.713933</c:v>
                </c:pt>
                <c:pt idx="5846">
                  <c:v>4.715451</c:v>
                </c:pt>
                <c:pt idx="5847">
                  <c:v>4.716992</c:v>
                </c:pt>
                <c:pt idx="5848">
                  <c:v>4.716643</c:v>
                </c:pt>
                <c:pt idx="5849">
                  <c:v>4.71855</c:v>
                </c:pt>
                <c:pt idx="5850">
                  <c:v>4.718312</c:v>
                </c:pt>
                <c:pt idx="5851">
                  <c:v>4.719814</c:v>
                </c:pt>
                <c:pt idx="5852">
                  <c:v>4.720505</c:v>
                </c:pt>
                <c:pt idx="5853">
                  <c:v>4.72242</c:v>
                </c:pt>
                <c:pt idx="5854">
                  <c:v>4.722548</c:v>
                </c:pt>
                <c:pt idx="5855">
                  <c:v>4.723954</c:v>
                </c:pt>
                <c:pt idx="5856">
                  <c:v>4.725472</c:v>
                </c:pt>
                <c:pt idx="5857">
                  <c:v>4.725949</c:v>
                </c:pt>
                <c:pt idx="5858">
                  <c:v>4.727038</c:v>
                </c:pt>
                <c:pt idx="5859">
                  <c:v>4.727658</c:v>
                </c:pt>
                <c:pt idx="5860">
                  <c:v>4.728659</c:v>
                </c:pt>
                <c:pt idx="5861">
                  <c:v>4.730407</c:v>
                </c:pt>
                <c:pt idx="5862">
                  <c:v>4.730781</c:v>
                </c:pt>
                <c:pt idx="5863">
                  <c:v>4.732347</c:v>
                </c:pt>
                <c:pt idx="5864">
                  <c:v>4.733284</c:v>
                </c:pt>
                <c:pt idx="5865">
                  <c:v>4.733078</c:v>
                </c:pt>
                <c:pt idx="5866">
                  <c:v>4.735589</c:v>
                </c:pt>
                <c:pt idx="5867">
                  <c:v>4.73667</c:v>
                </c:pt>
                <c:pt idx="5868">
                  <c:v>4.737083</c:v>
                </c:pt>
                <c:pt idx="5869">
                  <c:v>4.738267</c:v>
                </c:pt>
                <c:pt idx="5870">
                  <c:v>4.738363</c:v>
                </c:pt>
                <c:pt idx="5871">
                  <c:v>4.739173</c:v>
                </c:pt>
                <c:pt idx="5872">
                  <c:v>4.741105</c:v>
                </c:pt>
                <c:pt idx="5873">
                  <c:v>4.740524</c:v>
                </c:pt>
                <c:pt idx="5874">
                  <c:v>4.742948</c:v>
                </c:pt>
                <c:pt idx="5875">
                  <c:v>4.744991</c:v>
                </c:pt>
                <c:pt idx="5876">
                  <c:v>4.744331</c:v>
                </c:pt>
                <c:pt idx="5877">
                  <c:v>4.745889</c:v>
                </c:pt>
                <c:pt idx="5878">
                  <c:v>4.747383</c:v>
                </c:pt>
                <c:pt idx="5879">
                  <c:v>4.748654</c:v>
                </c:pt>
                <c:pt idx="5880">
                  <c:v>4.748209</c:v>
                </c:pt>
                <c:pt idx="5881">
                  <c:v>4.750212</c:v>
                </c:pt>
                <c:pt idx="5882">
                  <c:v>4.750538</c:v>
                </c:pt>
                <c:pt idx="5883">
                  <c:v>4.751126</c:v>
                </c:pt>
                <c:pt idx="5884">
                  <c:v>4.753049</c:v>
                </c:pt>
                <c:pt idx="5885">
                  <c:v>4.753033</c:v>
                </c:pt>
                <c:pt idx="5886">
                  <c:v>4.753955</c:v>
                </c:pt>
                <c:pt idx="5887">
                  <c:v>4.756077</c:v>
                </c:pt>
                <c:pt idx="5888">
                  <c:v>4.757579</c:v>
                </c:pt>
                <c:pt idx="5889">
                  <c:v>4.757539</c:v>
                </c:pt>
                <c:pt idx="5890">
                  <c:v>4.758167</c:v>
                </c:pt>
                <c:pt idx="5891">
                  <c:v>4.759375</c:v>
                </c:pt>
                <c:pt idx="5892">
                  <c:v>4.760599</c:v>
                </c:pt>
                <c:pt idx="5893">
                  <c:v>4.761696</c:v>
                </c:pt>
                <c:pt idx="5894">
                  <c:v>4.762904</c:v>
                </c:pt>
                <c:pt idx="5895">
                  <c:v>4.763643</c:v>
                </c:pt>
                <c:pt idx="5896">
                  <c:v>4.765224</c:v>
                </c:pt>
                <c:pt idx="5897">
                  <c:v>4.765582</c:v>
                </c:pt>
                <c:pt idx="5898">
                  <c:v>4.76532</c:v>
                </c:pt>
                <c:pt idx="5899">
                  <c:v>4.767283</c:v>
                </c:pt>
                <c:pt idx="5900">
                  <c:v>4.768006</c:v>
                </c:pt>
                <c:pt idx="5901">
                  <c:v>4.76985</c:v>
                </c:pt>
                <c:pt idx="5902">
                  <c:v>4.769317</c:v>
                </c:pt>
                <c:pt idx="5903">
                  <c:v>4.769722</c:v>
                </c:pt>
                <c:pt idx="5904">
                  <c:v>4.772583</c:v>
                </c:pt>
                <c:pt idx="5905">
                  <c:v>4.773172</c:v>
                </c:pt>
                <c:pt idx="5906">
                  <c:v>4.77438</c:v>
                </c:pt>
                <c:pt idx="5907">
                  <c:v>4.77465</c:v>
                </c:pt>
                <c:pt idx="5908">
                  <c:v>4.775461</c:v>
                </c:pt>
                <c:pt idx="5909">
                  <c:v>4.776081</c:v>
                </c:pt>
                <c:pt idx="5910">
                  <c:v>4.778051</c:v>
                </c:pt>
                <c:pt idx="5911">
                  <c:v>4.778647</c:v>
                </c:pt>
                <c:pt idx="5912">
                  <c:v>4.779967</c:v>
                </c:pt>
                <c:pt idx="5913">
                  <c:v>4.781024</c:v>
                </c:pt>
                <c:pt idx="5914">
                  <c:v>4.781786</c:v>
                </c:pt>
                <c:pt idx="5915">
                  <c:v>4.782486</c:v>
                </c:pt>
                <c:pt idx="5916">
                  <c:v>4.784688</c:v>
                </c:pt>
                <c:pt idx="5917">
                  <c:v>4.784743</c:v>
                </c:pt>
                <c:pt idx="5918">
                  <c:v>4.78522</c:v>
                </c:pt>
                <c:pt idx="5919">
                  <c:v>4.786515</c:v>
                </c:pt>
                <c:pt idx="5920">
                  <c:v>4.787302</c:v>
                </c:pt>
                <c:pt idx="5921">
                  <c:v>4.789877</c:v>
                </c:pt>
                <c:pt idx="5922">
                  <c:v>4.791244</c:v>
                </c:pt>
                <c:pt idx="5923">
                  <c:v>4.791164</c:v>
                </c:pt>
                <c:pt idx="5924">
                  <c:v>4.792047</c:v>
                </c:pt>
                <c:pt idx="5925">
                  <c:v>4.792579</c:v>
                </c:pt>
                <c:pt idx="5926">
                  <c:v>4.792205</c:v>
                </c:pt>
                <c:pt idx="5927">
                  <c:v>4.795726</c:v>
                </c:pt>
                <c:pt idx="5928">
                  <c:v>4.79629</c:v>
                </c:pt>
                <c:pt idx="5929">
                  <c:v>4.795591</c:v>
                </c:pt>
                <c:pt idx="5930">
                  <c:v>4.79699</c:v>
                </c:pt>
                <c:pt idx="5931">
                  <c:v>4.797912</c:v>
                </c:pt>
                <c:pt idx="5932">
                  <c:v>4.799914</c:v>
                </c:pt>
                <c:pt idx="5933">
                  <c:v>4.800606</c:v>
                </c:pt>
                <c:pt idx="5934">
                  <c:v>4.801504</c:v>
                </c:pt>
                <c:pt idx="5935">
                  <c:v>4.801798</c:v>
                </c:pt>
                <c:pt idx="5936">
                  <c:v>4.80338</c:v>
                </c:pt>
                <c:pt idx="5937">
                  <c:v>4.80415</c:v>
                </c:pt>
                <c:pt idx="5938">
                  <c:v>4.804619</c:v>
                </c:pt>
                <c:pt idx="5939">
                  <c:v>4.806924</c:v>
                </c:pt>
                <c:pt idx="5940">
                  <c:v>4.807019</c:v>
                </c:pt>
                <c:pt idx="5941">
                  <c:v>4.808275</c:v>
                </c:pt>
                <c:pt idx="5942">
                  <c:v>4.809531</c:v>
                </c:pt>
                <c:pt idx="5943">
                  <c:v>4.809928</c:v>
                </c:pt>
                <c:pt idx="5944">
                  <c:v>4.811541</c:v>
                </c:pt>
                <c:pt idx="5945">
                  <c:v>4.81166</c:v>
                </c:pt>
                <c:pt idx="5946">
                  <c:v>4.813035</c:v>
                </c:pt>
                <c:pt idx="5947">
                  <c:v>4.81445</c:v>
                </c:pt>
                <c:pt idx="5948">
                  <c:v>4.815348</c:v>
                </c:pt>
                <c:pt idx="5949">
                  <c:v>4.815849</c:v>
                </c:pt>
                <c:pt idx="5950">
                  <c:v>4.817168</c:v>
                </c:pt>
                <c:pt idx="5951">
                  <c:v>4.817247</c:v>
                </c:pt>
                <c:pt idx="5952">
                  <c:v>4.819918</c:v>
                </c:pt>
                <c:pt idx="5953">
                  <c:v>4.819409</c:v>
                </c:pt>
                <c:pt idx="5954">
                  <c:v>4.821372</c:v>
                </c:pt>
                <c:pt idx="5955">
                  <c:v>4.822675</c:v>
                </c:pt>
                <c:pt idx="5956">
                  <c:v>4.823224</c:v>
                </c:pt>
                <c:pt idx="5957">
                  <c:v>4.823279</c:v>
                </c:pt>
                <c:pt idx="5958">
                  <c:v>4.825696</c:v>
                </c:pt>
                <c:pt idx="5959">
                  <c:v>4.825926</c:v>
                </c:pt>
                <c:pt idx="5960">
                  <c:v>4.827682</c:v>
                </c:pt>
                <c:pt idx="5961">
                  <c:v>4.828826</c:v>
                </c:pt>
                <c:pt idx="5962">
                  <c:v>4.828485</c:v>
                </c:pt>
                <c:pt idx="5963">
                  <c:v>4.82916</c:v>
                </c:pt>
                <c:pt idx="5964">
                  <c:v>4.830774</c:v>
                </c:pt>
                <c:pt idx="5965">
                  <c:v>4.83226</c:v>
                </c:pt>
                <c:pt idx="5966">
                  <c:v>4.832212</c:v>
                </c:pt>
                <c:pt idx="5967">
                  <c:v>4.833889</c:v>
                </c:pt>
                <c:pt idx="5968">
                  <c:v>4.834191</c:v>
                </c:pt>
                <c:pt idx="5969">
                  <c:v>4.834374</c:v>
                </c:pt>
                <c:pt idx="5970">
                  <c:v>4.836329</c:v>
                </c:pt>
                <c:pt idx="5971">
                  <c:v>4.837346</c:v>
                </c:pt>
                <c:pt idx="5972">
                  <c:v>4.838157</c:v>
                </c:pt>
                <c:pt idx="5973">
                  <c:v>4.839269</c:v>
                </c:pt>
                <c:pt idx="5974">
                  <c:v>4.841121</c:v>
                </c:pt>
                <c:pt idx="5975">
                  <c:v>4.8412</c:v>
                </c:pt>
                <c:pt idx="5976">
                  <c:v>4.842424</c:v>
                </c:pt>
                <c:pt idx="5977">
                  <c:v>4.844244</c:v>
                </c:pt>
                <c:pt idx="5978">
                  <c:v>4.844403</c:v>
                </c:pt>
                <c:pt idx="5979">
                  <c:v>4.844936</c:v>
                </c:pt>
                <c:pt idx="5980">
                  <c:v>4.846096</c:v>
                </c:pt>
                <c:pt idx="5981">
                  <c:v>4.847646</c:v>
                </c:pt>
                <c:pt idx="5982">
                  <c:v>4.84937</c:v>
                </c:pt>
                <c:pt idx="5983">
                  <c:v>4.848822</c:v>
                </c:pt>
                <c:pt idx="5984">
                  <c:v>4.849068</c:v>
                </c:pt>
                <c:pt idx="5985">
                  <c:v>4.850841</c:v>
                </c:pt>
                <c:pt idx="5986">
                  <c:v>4.852708</c:v>
                </c:pt>
                <c:pt idx="5987">
                  <c:v>4.852581</c:v>
                </c:pt>
                <c:pt idx="5988">
                  <c:v>4.85417</c:v>
                </c:pt>
                <c:pt idx="5989">
                  <c:v>4.855402</c:v>
                </c:pt>
                <c:pt idx="5990">
                  <c:v>4.855355</c:v>
                </c:pt>
                <c:pt idx="5991">
                  <c:v>4.857365</c:v>
                </c:pt>
                <c:pt idx="5992">
                  <c:v>4.857087</c:v>
                </c:pt>
                <c:pt idx="5993">
                  <c:v>4.858533</c:v>
                </c:pt>
                <c:pt idx="5994">
                  <c:v>4.859456</c:v>
                </c:pt>
                <c:pt idx="5995">
                  <c:v>4.860815</c:v>
                </c:pt>
                <c:pt idx="5996">
                  <c:v>4.861339</c:v>
                </c:pt>
                <c:pt idx="5997">
                  <c:v>4.863294</c:v>
                </c:pt>
                <c:pt idx="5998">
                  <c:v>4.8642</c:v>
                </c:pt>
                <c:pt idx="5999">
                  <c:v>4.863922</c:v>
                </c:pt>
                <c:pt idx="6000">
                  <c:v>4.864534</c:v>
                </c:pt>
                <c:pt idx="6001">
                  <c:v>4.866163</c:v>
                </c:pt>
                <c:pt idx="6002">
                  <c:v>4.867005</c:v>
                </c:pt>
                <c:pt idx="6003">
                  <c:v>4.867911</c:v>
                </c:pt>
                <c:pt idx="6004">
                  <c:v>4.86811</c:v>
                </c:pt>
                <c:pt idx="6005">
                  <c:v>4.870168</c:v>
                </c:pt>
                <c:pt idx="6006">
                  <c:v>4.871766</c:v>
                </c:pt>
                <c:pt idx="6007">
                  <c:v>4.872934</c:v>
                </c:pt>
                <c:pt idx="6008">
                  <c:v>4.873228</c:v>
                </c:pt>
                <c:pt idx="6009">
                  <c:v>4.874277</c:v>
                </c:pt>
                <c:pt idx="6010">
                  <c:v>4.874063</c:v>
                </c:pt>
                <c:pt idx="6011">
                  <c:v>4.8762</c:v>
                </c:pt>
                <c:pt idx="6012">
                  <c:v>4.876693</c:v>
                </c:pt>
                <c:pt idx="6013">
                  <c:v>4.878537</c:v>
                </c:pt>
                <c:pt idx="6014">
                  <c:v>4.879498</c:v>
                </c:pt>
                <c:pt idx="6015">
                  <c:v>4.879975</c:v>
                </c:pt>
                <c:pt idx="6016">
                  <c:v>4.880969</c:v>
                </c:pt>
                <c:pt idx="6017">
                  <c:v>4.882598</c:v>
                </c:pt>
                <c:pt idx="6018">
                  <c:v>4.883424</c:v>
                </c:pt>
                <c:pt idx="6019">
                  <c:v>4.884259</c:v>
                </c:pt>
                <c:pt idx="6020">
                  <c:v>4.884593</c:v>
                </c:pt>
                <c:pt idx="6021">
                  <c:v>4.885387</c:v>
                </c:pt>
                <c:pt idx="6022">
                  <c:v>4.887231</c:v>
                </c:pt>
                <c:pt idx="6023">
                  <c:v>4.887557</c:v>
                </c:pt>
                <c:pt idx="6024">
                  <c:v>4.889711</c:v>
                </c:pt>
                <c:pt idx="6025">
                  <c:v>4.888757</c:v>
                </c:pt>
                <c:pt idx="6026">
                  <c:v>4.890808</c:v>
                </c:pt>
                <c:pt idx="6027">
                  <c:v>4.891451</c:v>
                </c:pt>
                <c:pt idx="6028">
                  <c:v>4.892389</c:v>
                </c:pt>
                <c:pt idx="6029">
                  <c:v>4.893406</c:v>
                </c:pt>
                <c:pt idx="6030">
                  <c:v>4.893557</c:v>
                </c:pt>
                <c:pt idx="6031">
                  <c:v>4.895743</c:v>
                </c:pt>
                <c:pt idx="6032">
                  <c:v>4.895528</c:v>
                </c:pt>
                <c:pt idx="6033">
                  <c:v>4.896641</c:v>
                </c:pt>
                <c:pt idx="6034">
                  <c:v>4.897324</c:v>
                </c:pt>
                <c:pt idx="6035">
                  <c:v>4.899629</c:v>
                </c:pt>
                <c:pt idx="6036">
                  <c:v>4.90013</c:v>
                </c:pt>
                <c:pt idx="6037">
                  <c:v>4.901139</c:v>
                </c:pt>
                <c:pt idx="6038">
                  <c:v>4.901052</c:v>
                </c:pt>
                <c:pt idx="6039">
                  <c:v>4.902641</c:v>
                </c:pt>
                <c:pt idx="6040">
                  <c:v>4.904032</c:v>
                </c:pt>
                <c:pt idx="6041">
                  <c:v>4.905137</c:v>
                </c:pt>
                <c:pt idx="6042">
                  <c:v>4.905406</c:v>
                </c:pt>
                <c:pt idx="6043">
                  <c:v>4.906026</c:v>
                </c:pt>
                <c:pt idx="6044">
                  <c:v>4.90787</c:v>
                </c:pt>
                <c:pt idx="6045">
                  <c:v>4.909547</c:v>
                </c:pt>
                <c:pt idx="6046">
                  <c:v>4.909547</c:v>
                </c:pt>
                <c:pt idx="6047">
                  <c:v>4.911041</c:v>
                </c:pt>
                <c:pt idx="6048">
                  <c:v>4.911804</c:v>
                </c:pt>
                <c:pt idx="6049">
                  <c:v>4.913306</c:v>
                </c:pt>
                <c:pt idx="6050">
                  <c:v>4.913815</c:v>
                </c:pt>
                <c:pt idx="6051">
                  <c:v>4.914379</c:v>
                </c:pt>
                <c:pt idx="6052">
                  <c:v>4.915754</c:v>
                </c:pt>
                <c:pt idx="6053">
                  <c:v>4.9155</c:v>
                </c:pt>
                <c:pt idx="6054">
                  <c:v>4.917749</c:v>
                </c:pt>
                <c:pt idx="6055">
                  <c:v>4.919171</c:v>
                </c:pt>
                <c:pt idx="6056">
                  <c:v>4.920157</c:v>
                </c:pt>
                <c:pt idx="6057">
                  <c:v>4.920658</c:v>
                </c:pt>
                <c:pt idx="6058">
                  <c:v>4.920975</c:v>
                </c:pt>
                <c:pt idx="6059">
                  <c:v>4.922637</c:v>
                </c:pt>
                <c:pt idx="6060">
                  <c:v>4.923177</c:v>
                </c:pt>
                <c:pt idx="6061">
                  <c:v>4.92386</c:v>
                </c:pt>
                <c:pt idx="6062">
                  <c:v>4.924639</c:v>
                </c:pt>
                <c:pt idx="6063">
                  <c:v>4.925641</c:v>
                </c:pt>
                <c:pt idx="6064">
                  <c:v>4.926745</c:v>
                </c:pt>
                <c:pt idx="6065">
                  <c:v>4.928279</c:v>
                </c:pt>
                <c:pt idx="6066">
                  <c:v>4.928565</c:v>
                </c:pt>
                <c:pt idx="6067">
                  <c:v>4.929105</c:v>
                </c:pt>
                <c:pt idx="6068">
                  <c:v>4.930417</c:v>
                </c:pt>
                <c:pt idx="6069">
                  <c:v>4.931211</c:v>
                </c:pt>
                <c:pt idx="6070">
                  <c:v>4.933198</c:v>
                </c:pt>
                <c:pt idx="6071">
                  <c:v>4.933763</c:v>
                </c:pt>
                <c:pt idx="6072">
                  <c:v>4.93497</c:v>
                </c:pt>
                <c:pt idx="6073">
                  <c:v>4.933969</c:v>
                </c:pt>
                <c:pt idx="6074">
                  <c:v>4.936131</c:v>
                </c:pt>
                <c:pt idx="6075">
                  <c:v>4.938229</c:v>
                </c:pt>
                <c:pt idx="6076">
                  <c:v>4.937705</c:v>
                </c:pt>
                <c:pt idx="6077">
                  <c:v>4.939262</c:v>
                </c:pt>
                <c:pt idx="6078">
                  <c:v>4.940327</c:v>
                </c:pt>
                <c:pt idx="6079">
                  <c:v>4.939929</c:v>
                </c:pt>
                <c:pt idx="6080">
                  <c:v>4.941662</c:v>
                </c:pt>
                <c:pt idx="6081">
                  <c:v>4.942401</c:v>
                </c:pt>
                <c:pt idx="6082">
                  <c:v>4.94322</c:v>
                </c:pt>
                <c:pt idx="6083">
                  <c:v>4.945103</c:v>
                </c:pt>
                <c:pt idx="6084">
                  <c:v>4.944547</c:v>
                </c:pt>
                <c:pt idx="6085">
                  <c:v>4.946613</c:v>
                </c:pt>
                <c:pt idx="6086">
                  <c:v>4.947384</c:v>
                </c:pt>
                <c:pt idx="6087">
                  <c:v>4.947678</c:v>
                </c:pt>
                <c:pt idx="6088">
                  <c:v>4.949299</c:v>
                </c:pt>
                <c:pt idx="6089">
                  <c:v>4.950706</c:v>
                </c:pt>
                <c:pt idx="6090">
                  <c:v>4.950698</c:v>
                </c:pt>
                <c:pt idx="6091">
                  <c:v>4.951239</c:v>
                </c:pt>
                <c:pt idx="6092">
                  <c:v>4.953583</c:v>
                </c:pt>
                <c:pt idx="6093">
                  <c:v>4.952995</c:v>
                </c:pt>
                <c:pt idx="6094">
                  <c:v>4.954362</c:v>
                </c:pt>
                <c:pt idx="6095">
                  <c:v>4.956484</c:v>
                </c:pt>
                <c:pt idx="6096">
                  <c:v>4.955522</c:v>
                </c:pt>
                <c:pt idx="6097">
                  <c:v>4.958256</c:v>
                </c:pt>
                <c:pt idx="6098">
                  <c:v>4.958788</c:v>
                </c:pt>
                <c:pt idx="6099">
                  <c:v>4.959162</c:v>
                </c:pt>
                <c:pt idx="6100">
                  <c:v>4.960608</c:v>
                </c:pt>
                <c:pt idx="6101">
                  <c:v>4.961157</c:v>
                </c:pt>
                <c:pt idx="6102">
                  <c:v>4.961141</c:v>
                </c:pt>
                <c:pt idx="6103">
                  <c:v>4.96242</c:v>
                </c:pt>
                <c:pt idx="6104">
                  <c:v>4.963819</c:v>
                </c:pt>
                <c:pt idx="6105">
                  <c:v>4.964344</c:v>
                </c:pt>
                <c:pt idx="6106">
                  <c:v>4.965202</c:v>
                </c:pt>
                <c:pt idx="6107">
                  <c:v>4.966585</c:v>
                </c:pt>
                <c:pt idx="6108">
                  <c:v>4.967833</c:v>
                </c:pt>
                <c:pt idx="6109">
                  <c:v>4.967991</c:v>
                </c:pt>
                <c:pt idx="6110">
                  <c:v>4.968604</c:v>
                </c:pt>
                <c:pt idx="6111">
                  <c:v>4.970685</c:v>
                </c:pt>
                <c:pt idx="6112">
                  <c:v>4.970956</c:v>
                </c:pt>
                <c:pt idx="6113">
                  <c:v>4.97098</c:v>
                </c:pt>
                <c:pt idx="6114">
                  <c:v>4.972712</c:v>
                </c:pt>
                <c:pt idx="6115">
                  <c:v>4.973308</c:v>
                </c:pt>
                <c:pt idx="6116">
                  <c:v>4.975764</c:v>
                </c:pt>
                <c:pt idx="6117">
                  <c:v>4.975224</c:v>
                </c:pt>
                <c:pt idx="6118">
                  <c:v>4.977163</c:v>
                </c:pt>
                <c:pt idx="6119">
                  <c:v>4.977401</c:v>
                </c:pt>
                <c:pt idx="6120">
                  <c:v>4.979364</c:v>
                </c:pt>
                <c:pt idx="6121">
                  <c:v>4.979928</c:v>
                </c:pt>
                <c:pt idx="6122">
                  <c:v>4.980151</c:v>
                </c:pt>
                <c:pt idx="6123">
                  <c:v>4.980461</c:v>
                </c:pt>
                <c:pt idx="6124">
                  <c:v>4.980636</c:v>
                </c:pt>
                <c:pt idx="6125">
                  <c:v>4.982559</c:v>
                </c:pt>
                <c:pt idx="6126">
                  <c:v>4.984395</c:v>
                </c:pt>
                <c:pt idx="6127">
                  <c:v>4.985174</c:v>
                </c:pt>
                <c:pt idx="6128">
                  <c:v>4.984713</c:v>
                </c:pt>
                <c:pt idx="6129">
                  <c:v>4.985809</c:v>
                </c:pt>
                <c:pt idx="6130">
                  <c:v>4.987303</c:v>
                </c:pt>
                <c:pt idx="6131">
                  <c:v>4.987216</c:v>
                </c:pt>
                <c:pt idx="6132">
                  <c:v>4.989179</c:v>
                </c:pt>
                <c:pt idx="6133">
                  <c:v>4.988885</c:v>
                </c:pt>
                <c:pt idx="6134">
                  <c:v>4.990808</c:v>
                </c:pt>
                <c:pt idx="6135">
                  <c:v>4.991826</c:v>
                </c:pt>
                <c:pt idx="6136">
                  <c:v>4.991508</c:v>
                </c:pt>
                <c:pt idx="6137">
                  <c:v>4.992199</c:v>
                </c:pt>
                <c:pt idx="6138">
                  <c:v>4.992898</c:v>
                </c:pt>
                <c:pt idx="6139">
                  <c:v>4.994782</c:v>
                </c:pt>
                <c:pt idx="6140">
                  <c:v>4.995513</c:v>
                </c:pt>
                <c:pt idx="6141">
                  <c:v>4.995926</c:v>
                </c:pt>
                <c:pt idx="6142">
                  <c:v>4.996522</c:v>
                </c:pt>
                <c:pt idx="6143">
                  <c:v>4.998151</c:v>
                </c:pt>
                <c:pt idx="6144">
                  <c:v>4.997182</c:v>
                </c:pt>
                <c:pt idx="6145">
                  <c:v>4.997262</c:v>
                </c:pt>
                <c:pt idx="6146">
                  <c:v>4.997691</c:v>
                </c:pt>
                <c:pt idx="6147">
                  <c:v>4.997984</c:v>
                </c:pt>
              </c:numCache>
            </c:numRef>
          </c:xVal>
          <c:yVal>
            <c:numRef>
              <c:f>'Grupo_A-CP28-D'!$E$14:$E$6161</c:f>
              <c:numCache>
                <c:formatCode>General</c:formatCode>
                <c:ptCount val="6148"/>
                <c:pt idx="0">
                  <c:v>0.253002</c:v>
                </c:pt>
                <c:pt idx="1">
                  <c:v>0.253002</c:v>
                </c:pt>
                <c:pt idx="2">
                  <c:v>0.253002</c:v>
                </c:pt>
                <c:pt idx="3">
                  <c:v>0.253002</c:v>
                </c:pt>
                <c:pt idx="4">
                  <c:v>0.253002</c:v>
                </c:pt>
                <c:pt idx="5">
                  <c:v>0.2548092</c:v>
                </c:pt>
                <c:pt idx="6">
                  <c:v>0.2548092</c:v>
                </c:pt>
                <c:pt idx="7">
                  <c:v>0.2548092</c:v>
                </c:pt>
                <c:pt idx="8">
                  <c:v>0.2548092</c:v>
                </c:pt>
                <c:pt idx="9">
                  <c:v>0.2548092</c:v>
                </c:pt>
                <c:pt idx="10">
                  <c:v>0.2548092</c:v>
                </c:pt>
                <c:pt idx="11">
                  <c:v>0.2548092</c:v>
                </c:pt>
                <c:pt idx="12">
                  <c:v>0.2548092</c:v>
                </c:pt>
                <c:pt idx="13">
                  <c:v>0.2548092</c:v>
                </c:pt>
                <c:pt idx="14">
                  <c:v>0.2548092</c:v>
                </c:pt>
                <c:pt idx="15">
                  <c:v>0.2548092</c:v>
                </c:pt>
                <c:pt idx="16">
                  <c:v>0.2548092</c:v>
                </c:pt>
                <c:pt idx="17">
                  <c:v>0.2548092</c:v>
                </c:pt>
                <c:pt idx="18">
                  <c:v>0.2539056</c:v>
                </c:pt>
                <c:pt idx="19">
                  <c:v>0.253002</c:v>
                </c:pt>
                <c:pt idx="20">
                  <c:v>0.253002</c:v>
                </c:pt>
                <c:pt idx="21">
                  <c:v>0.253002</c:v>
                </c:pt>
                <c:pt idx="22">
                  <c:v>0.2539056</c:v>
                </c:pt>
                <c:pt idx="23">
                  <c:v>0.2548092</c:v>
                </c:pt>
                <c:pt idx="24">
                  <c:v>0.2548092</c:v>
                </c:pt>
                <c:pt idx="25">
                  <c:v>0.2548092</c:v>
                </c:pt>
                <c:pt idx="26">
                  <c:v>0.2548092</c:v>
                </c:pt>
                <c:pt idx="27">
                  <c:v>0.2548092</c:v>
                </c:pt>
                <c:pt idx="28">
                  <c:v>0.2548092</c:v>
                </c:pt>
                <c:pt idx="29">
                  <c:v>0.2548092</c:v>
                </c:pt>
                <c:pt idx="30">
                  <c:v>0.2945666</c:v>
                </c:pt>
                <c:pt idx="31">
                  <c:v>0.6234691999999999</c:v>
                </c:pt>
                <c:pt idx="32">
                  <c:v>0.6614195</c:v>
                </c:pt>
                <c:pt idx="33">
                  <c:v>0.6225657</c:v>
                </c:pt>
                <c:pt idx="34">
                  <c:v>0.5864225</c:v>
                </c:pt>
                <c:pt idx="35">
                  <c:v>0.6207585</c:v>
                </c:pt>
                <c:pt idx="36">
                  <c:v>0.632505</c:v>
                </c:pt>
                <c:pt idx="37">
                  <c:v>0.6352158</c:v>
                </c:pt>
                <c:pt idx="38">
                  <c:v>0.6569016</c:v>
                </c:pt>
                <c:pt idx="39">
                  <c:v>0.6505765999999999</c:v>
                </c:pt>
                <c:pt idx="40">
                  <c:v>0.6514801</c:v>
                </c:pt>
                <c:pt idx="41">
                  <c:v>0.6957555</c:v>
                </c:pt>
                <c:pt idx="42">
                  <c:v>0.7210557</c:v>
                </c:pt>
                <c:pt idx="43">
                  <c:v>0.7535846</c:v>
                </c:pt>
                <c:pt idx="44">
                  <c:v>0.7571989</c:v>
                </c:pt>
                <c:pt idx="45">
                  <c:v>0.769849</c:v>
                </c:pt>
                <c:pt idx="46">
                  <c:v>0.7662346</c:v>
                </c:pt>
                <c:pt idx="47">
                  <c:v>0.769849</c:v>
                </c:pt>
                <c:pt idx="48">
                  <c:v>0.7969564</c:v>
                </c:pt>
                <c:pt idx="49">
                  <c:v>0.8466532</c:v>
                </c:pt>
                <c:pt idx="50">
                  <c:v>0.8665318</c:v>
                </c:pt>
                <c:pt idx="51">
                  <c:v>0.8674355</c:v>
                </c:pt>
                <c:pt idx="52">
                  <c:v>0.8475568</c:v>
                </c:pt>
                <c:pt idx="53">
                  <c:v>0.8746641000000001</c:v>
                </c:pt>
                <c:pt idx="54">
                  <c:v>0.8827963</c:v>
                </c:pt>
                <c:pt idx="55">
                  <c:v>0.9270717000000001</c:v>
                </c:pt>
                <c:pt idx="56">
                  <c:v>0.9379146</c:v>
                </c:pt>
                <c:pt idx="57">
                  <c:v>0.9641184</c:v>
                </c:pt>
                <c:pt idx="58">
                  <c:v>0.9921293</c:v>
                </c:pt>
                <c:pt idx="59">
                  <c:v>1.027369</c:v>
                </c:pt>
                <c:pt idx="60">
                  <c:v>0.98219</c:v>
                </c:pt>
                <c:pt idx="61">
                  <c:v>0.9451432</c:v>
                </c:pt>
                <c:pt idx="62">
                  <c:v>0.9550827</c:v>
                </c:pt>
                <c:pt idx="63">
                  <c:v>1.023755</c:v>
                </c:pt>
                <c:pt idx="64">
                  <c:v>1.067126</c:v>
                </c:pt>
                <c:pt idx="65">
                  <c:v>1.133991</c:v>
                </c:pt>
                <c:pt idx="66">
                  <c:v>1.090619</c:v>
                </c:pt>
                <c:pt idx="67">
                  <c:v>1.100559</c:v>
                </c:pt>
                <c:pt idx="68">
                  <c:v>1.100559</c:v>
                </c:pt>
                <c:pt idx="69">
                  <c:v>1.133088</c:v>
                </c:pt>
                <c:pt idx="70">
                  <c:v>1.159291</c:v>
                </c:pt>
                <c:pt idx="71">
                  <c:v>1.138509</c:v>
                </c:pt>
                <c:pt idx="72">
                  <c:v>1.136702</c:v>
                </c:pt>
                <c:pt idx="73">
                  <c:v>1.16652</c:v>
                </c:pt>
                <c:pt idx="74">
                  <c:v>1.187302</c:v>
                </c:pt>
                <c:pt idx="75">
                  <c:v>1.185495</c:v>
                </c:pt>
                <c:pt idx="76">
                  <c:v>1.195434</c:v>
                </c:pt>
                <c:pt idx="77">
                  <c:v>1.192724</c:v>
                </c:pt>
                <c:pt idx="78">
                  <c:v>1.20176</c:v>
                </c:pt>
                <c:pt idx="79">
                  <c:v>1.219831</c:v>
                </c:pt>
                <c:pt idx="80">
                  <c:v>1.228867</c:v>
                </c:pt>
                <c:pt idx="81">
                  <c:v>1.275853</c:v>
                </c:pt>
                <c:pt idx="82">
                  <c:v>1.293021</c:v>
                </c:pt>
                <c:pt idx="83">
                  <c:v>1.294828</c:v>
                </c:pt>
                <c:pt idx="84">
                  <c:v>1.35085</c:v>
                </c:pt>
                <c:pt idx="85">
                  <c:v>1.353561</c:v>
                </c:pt>
                <c:pt idx="86">
                  <c:v>1.360789</c:v>
                </c:pt>
                <c:pt idx="87">
                  <c:v>1.352657</c:v>
                </c:pt>
                <c:pt idx="88">
                  <c:v>1.327357</c:v>
                </c:pt>
                <c:pt idx="89">
                  <c:v>1.361693</c:v>
                </c:pt>
                <c:pt idx="90">
                  <c:v>1.368922</c:v>
                </c:pt>
                <c:pt idx="91">
                  <c:v>1.37615</c:v>
                </c:pt>
                <c:pt idx="92">
                  <c:v>1.420426</c:v>
                </c:pt>
                <c:pt idx="93">
                  <c:v>1.433979</c:v>
                </c:pt>
                <c:pt idx="94">
                  <c:v>1.446629</c:v>
                </c:pt>
                <c:pt idx="95">
                  <c:v>1.450244</c:v>
                </c:pt>
                <c:pt idx="96">
                  <c:v>1.482772</c:v>
                </c:pt>
                <c:pt idx="97">
                  <c:v>1.467412</c:v>
                </c:pt>
                <c:pt idx="98">
                  <c:v>1.473737</c:v>
                </c:pt>
                <c:pt idx="99">
                  <c:v>1.488194</c:v>
                </c:pt>
                <c:pt idx="100">
                  <c:v>1.524337</c:v>
                </c:pt>
                <c:pt idx="101">
                  <c:v>1.541505</c:v>
                </c:pt>
                <c:pt idx="102">
                  <c:v>1.565902</c:v>
                </c:pt>
                <c:pt idx="103">
                  <c:v>1.612888</c:v>
                </c:pt>
                <c:pt idx="104">
                  <c:v>1.576745</c:v>
                </c:pt>
                <c:pt idx="105">
                  <c:v>1.572227</c:v>
                </c:pt>
                <c:pt idx="106">
                  <c:v>1.575841</c:v>
                </c:pt>
                <c:pt idx="107">
                  <c:v>1.658067</c:v>
                </c:pt>
                <c:pt idx="108">
                  <c:v>1.649031</c:v>
                </c:pt>
                <c:pt idx="109">
                  <c:v>1.650838</c:v>
                </c:pt>
                <c:pt idx="110">
                  <c:v>1.662585</c:v>
                </c:pt>
                <c:pt idx="111">
                  <c:v>1.639995</c:v>
                </c:pt>
                <c:pt idx="112">
                  <c:v>1.693306</c:v>
                </c:pt>
                <c:pt idx="113">
                  <c:v>1.710474</c:v>
                </c:pt>
                <c:pt idx="114">
                  <c:v>1.727642</c:v>
                </c:pt>
                <c:pt idx="115">
                  <c:v>1.698728</c:v>
                </c:pt>
                <c:pt idx="116">
                  <c:v>1.708667</c:v>
                </c:pt>
                <c:pt idx="117">
                  <c:v>1.782761</c:v>
                </c:pt>
                <c:pt idx="118">
                  <c:v>1.7674</c:v>
                </c:pt>
                <c:pt idx="119">
                  <c:v>1.746617</c:v>
                </c:pt>
                <c:pt idx="120">
                  <c:v>1.803543</c:v>
                </c:pt>
                <c:pt idx="121">
                  <c:v>1.812579</c:v>
                </c:pt>
                <c:pt idx="122">
                  <c:v>1.824325</c:v>
                </c:pt>
                <c:pt idx="123">
                  <c:v>1.825229</c:v>
                </c:pt>
                <c:pt idx="124">
                  <c:v>1.859565</c:v>
                </c:pt>
                <c:pt idx="125">
                  <c:v>1.874022</c:v>
                </c:pt>
                <c:pt idx="126">
                  <c:v>1.911972</c:v>
                </c:pt>
                <c:pt idx="127">
                  <c:v>1.920105</c:v>
                </c:pt>
                <c:pt idx="128">
                  <c:v>1.923719</c:v>
                </c:pt>
                <c:pt idx="129">
                  <c:v>1.895708</c:v>
                </c:pt>
                <c:pt idx="130">
                  <c:v>1.918298</c:v>
                </c:pt>
                <c:pt idx="131">
                  <c:v>1.915587</c:v>
                </c:pt>
                <c:pt idx="132">
                  <c:v>1.949923</c:v>
                </c:pt>
                <c:pt idx="133">
                  <c:v>1.98968</c:v>
                </c:pt>
                <c:pt idx="134">
                  <c:v>2.004137</c:v>
                </c:pt>
                <c:pt idx="135">
                  <c:v>2.009559</c:v>
                </c:pt>
                <c:pt idx="136">
                  <c:v>2.009559</c:v>
                </c:pt>
                <c:pt idx="137">
                  <c:v>2.005041</c:v>
                </c:pt>
                <c:pt idx="138">
                  <c:v>2.052931</c:v>
                </c:pt>
                <c:pt idx="139">
                  <c:v>2.071906</c:v>
                </c:pt>
                <c:pt idx="140">
                  <c:v>2.070099</c:v>
                </c:pt>
                <c:pt idx="141">
                  <c:v>2.071906</c:v>
                </c:pt>
                <c:pt idx="142">
                  <c:v>2.11347</c:v>
                </c:pt>
                <c:pt idx="143">
                  <c:v>2.10082</c:v>
                </c:pt>
                <c:pt idx="144">
                  <c:v>2.124314</c:v>
                </c:pt>
                <c:pt idx="145">
                  <c:v>2.129735</c:v>
                </c:pt>
                <c:pt idx="146">
                  <c:v>2.138771</c:v>
                </c:pt>
                <c:pt idx="147">
                  <c:v>2.141481</c:v>
                </c:pt>
                <c:pt idx="148">
                  <c:v>2.181239</c:v>
                </c:pt>
                <c:pt idx="149">
                  <c:v>2.207443</c:v>
                </c:pt>
                <c:pt idx="150">
                  <c:v>2.202925</c:v>
                </c:pt>
                <c:pt idx="151">
                  <c:v>2.207443</c:v>
                </c:pt>
                <c:pt idx="152">
                  <c:v>2.210153</c:v>
                </c:pt>
                <c:pt idx="153">
                  <c:v>2.249911</c:v>
                </c:pt>
                <c:pt idx="154">
                  <c:v>2.265272</c:v>
                </c:pt>
                <c:pt idx="155">
                  <c:v>2.257139</c:v>
                </c:pt>
                <c:pt idx="156">
                  <c:v>2.293283</c:v>
                </c:pt>
                <c:pt idx="157">
                  <c:v>2.275211</c:v>
                </c:pt>
                <c:pt idx="158">
                  <c:v>2.287861</c:v>
                </c:pt>
                <c:pt idx="159">
                  <c:v>2.308643</c:v>
                </c:pt>
                <c:pt idx="160">
                  <c:v>2.314065</c:v>
                </c:pt>
                <c:pt idx="161">
                  <c:v>2.33304</c:v>
                </c:pt>
                <c:pt idx="162">
                  <c:v>2.395387</c:v>
                </c:pt>
                <c:pt idx="163">
                  <c:v>2.381833</c:v>
                </c:pt>
                <c:pt idx="164">
                  <c:v>2.331233</c:v>
                </c:pt>
                <c:pt idx="165">
                  <c:v>2.397194</c:v>
                </c:pt>
                <c:pt idx="166">
                  <c:v>2.465866</c:v>
                </c:pt>
                <c:pt idx="167">
                  <c:v>2.450505</c:v>
                </c:pt>
                <c:pt idx="168">
                  <c:v>2.449602</c:v>
                </c:pt>
                <c:pt idx="169">
                  <c:v>2.426109</c:v>
                </c:pt>
                <c:pt idx="170">
                  <c:v>2.448698</c:v>
                </c:pt>
                <c:pt idx="171">
                  <c:v>2.473095</c:v>
                </c:pt>
                <c:pt idx="172">
                  <c:v>2.489359</c:v>
                </c:pt>
                <c:pt idx="173">
                  <c:v>2.518274</c:v>
                </c:pt>
                <c:pt idx="174">
                  <c:v>2.502913</c:v>
                </c:pt>
                <c:pt idx="175">
                  <c:v>2.516466</c:v>
                </c:pt>
                <c:pt idx="176">
                  <c:v>2.540863</c:v>
                </c:pt>
                <c:pt idx="177">
                  <c:v>2.554417</c:v>
                </c:pt>
                <c:pt idx="178">
                  <c:v>2.561645</c:v>
                </c:pt>
                <c:pt idx="179">
                  <c:v>2.595078</c:v>
                </c:pt>
                <c:pt idx="180">
                  <c:v>2.662846</c:v>
                </c:pt>
                <c:pt idx="181">
                  <c:v>2.626703</c:v>
                </c:pt>
                <c:pt idx="182">
                  <c:v>2.611342</c:v>
                </c:pt>
                <c:pt idx="183">
                  <c:v>2.643871</c:v>
                </c:pt>
                <c:pt idx="184">
                  <c:v>2.671882</c:v>
                </c:pt>
                <c:pt idx="185">
                  <c:v>2.708025</c:v>
                </c:pt>
                <c:pt idx="186">
                  <c:v>2.735133</c:v>
                </c:pt>
                <c:pt idx="187">
                  <c:v>2.760433</c:v>
                </c:pt>
                <c:pt idx="188">
                  <c:v>2.705314</c:v>
                </c:pt>
                <c:pt idx="189">
                  <c:v>2.717965</c:v>
                </c:pt>
                <c:pt idx="190">
                  <c:v>2.727</c:v>
                </c:pt>
                <c:pt idx="191">
                  <c:v>2.745975</c:v>
                </c:pt>
                <c:pt idx="192">
                  <c:v>2.759529</c:v>
                </c:pt>
                <c:pt idx="193">
                  <c:v>2.761336</c:v>
                </c:pt>
                <c:pt idx="194">
                  <c:v>2.745072</c:v>
                </c:pt>
                <c:pt idx="195">
                  <c:v>2.808322</c:v>
                </c:pt>
                <c:pt idx="196">
                  <c:v>2.858019</c:v>
                </c:pt>
                <c:pt idx="197">
                  <c:v>2.870669</c:v>
                </c:pt>
                <c:pt idx="198">
                  <c:v>2.868862</c:v>
                </c:pt>
                <c:pt idx="199">
                  <c:v>2.86073</c:v>
                </c:pt>
                <c:pt idx="200">
                  <c:v>2.897777</c:v>
                </c:pt>
                <c:pt idx="201">
                  <c:v>2.903198</c:v>
                </c:pt>
                <c:pt idx="202">
                  <c:v>2.909523</c:v>
                </c:pt>
                <c:pt idx="203">
                  <c:v>2.914041</c:v>
                </c:pt>
                <c:pt idx="204">
                  <c:v>2.919462</c:v>
                </c:pt>
                <c:pt idx="205">
                  <c:v>2.942052</c:v>
                </c:pt>
                <c:pt idx="206">
                  <c:v>2.930305</c:v>
                </c:pt>
                <c:pt idx="207">
                  <c:v>2.955606</c:v>
                </c:pt>
                <c:pt idx="208">
                  <c:v>2.981809</c:v>
                </c:pt>
                <c:pt idx="209">
                  <c:v>3.011628</c:v>
                </c:pt>
                <c:pt idx="210">
                  <c:v>3.053192</c:v>
                </c:pt>
                <c:pt idx="211">
                  <c:v>3.083914</c:v>
                </c:pt>
                <c:pt idx="212">
                  <c:v>3.047771</c:v>
                </c:pt>
                <c:pt idx="213">
                  <c:v>3.034217</c:v>
                </c:pt>
                <c:pt idx="214">
                  <c:v>3.131804</c:v>
                </c:pt>
                <c:pt idx="215">
                  <c:v>3.123672</c:v>
                </c:pt>
                <c:pt idx="216">
                  <c:v>3.081203</c:v>
                </c:pt>
                <c:pt idx="217">
                  <c:v>3.111925</c:v>
                </c:pt>
                <c:pt idx="218">
                  <c:v>3.129996</c:v>
                </c:pt>
                <c:pt idx="219">
                  <c:v>3.091142</c:v>
                </c:pt>
                <c:pt idx="220">
                  <c:v>3.140839</c:v>
                </c:pt>
                <c:pt idx="221">
                  <c:v>3.154393</c:v>
                </c:pt>
                <c:pt idx="222">
                  <c:v>3.1815</c:v>
                </c:pt>
                <c:pt idx="223">
                  <c:v>3.217643</c:v>
                </c:pt>
                <c:pt idx="224">
                  <c:v>3.208608</c:v>
                </c:pt>
                <c:pt idx="225">
                  <c:v>3.182404</c:v>
                </c:pt>
                <c:pt idx="226">
                  <c:v>3.187825</c:v>
                </c:pt>
                <c:pt idx="227">
                  <c:v>3.222161</c:v>
                </c:pt>
                <c:pt idx="228">
                  <c:v>3.262822</c:v>
                </c:pt>
                <c:pt idx="229">
                  <c:v>3.235715</c:v>
                </c:pt>
                <c:pt idx="230">
                  <c:v>3.257401</c:v>
                </c:pt>
                <c:pt idx="231">
                  <c:v>3.278183</c:v>
                </c:pt>
                <c:pt idx="232">
                  <c:v>3.288123</c:v>
                </c:pt>
                <c:pt idx="233">
                  <c:v>3.280894</c:v>
                </c:pt>
                <c:pt idx="234">
                  <c:v>3.354987</c:v>
                </c:pt>
                <c:pt idx="235">
                  <c:v>3.392938</c:v>
                </c:pt>
                <c:pt idx="236">
                  <c:v>3.386613</c:v>
                </c:pt>
                <c:pt idx="237">
                  <c:v>3.400167</c:v>
                </c:pt>
                <c:pt idx="238">
                  <c:v>3.421852</c:v>
                </c:pt>
                <c:pt idx="239">
                  <c:v>3.406491</c:v>
                </c:pt>
                <c:pt idx="240">
                  <c:v>3.435406</c:v>
                </c:pt>
                <c:pt idx="241">
                  <c:v>3.433599</c:v>
                </c:pt>
                <c:pt idx="242">
                  <c:v>3.446249</c:v>
                </c:pt>
                <c:pt idx="243">
                  <c:v>3.463417</c:v>
                </c:pt>
                <c:pt idx="244">
                  <c:v>3.495042</c:v>
                </c:pt>
                <c:pt idx="245">
                  <c:v>3.503175</c:v>
                </c:pt>
                <c:pt idx="246">
                  <c:v>3.511307</c:v>
                </c:pt>
                <c:pt idx="247">
                  <c:v>3.533896</c:v>
                </c:pt>
                <c:pt idx="248">
                  <c:v>3.502271</c:v>
                </c:pt>
                <c:pt idx="249">
                  <c:v>3.515825</c:v>
                </c:pt>
                <c:pt idx="250">
                  <c:v>3.570943</c:v>
                </c:pt>
                <c:pt idx="251">
                  <c:v>3.59805</c:v>
                </c:pt>
                <c:pt idx="252">
                  <c:v>3.643229</c:v>
                </c:pt>
                <c:pt idx="253">
                  <c:v>3.60799</c:v>
                </c:pt>
                <c:pt idx="254">
                  <c:v>3.591725</c:v>
                </c:pt>
                <c:pt idx="255">
                  <c:v>3.614315</c:v>
                </c:pt>
                <c:pt idx="256">
                  <c:v>3.638711</c:v>
                </c:pt>
                <c:pt idx="257">
                  <c:v>3.65859</c:v>
                </c:pt>
                <c:pt idx="258">
                  <c:v>3.654072</c:v>
                </c:pt>
                <c:pt idx="259">
                  <c:v>3.698347</c:v>
                </c:pt>
                <c:pt idx="260">
                  <c:v>3.695637</c:v>
                </c:pt>
                <c:pt idx="261">
                  <c:v>3.692022</c:v>
                </c:pt>
                <c:pt idx="262">
                  <c:v>3.748044</c:v>
                </c:pt>
                <c:pt idx="263">
                  <c:v>3.754369</c:v>
                </c:pt>
                <c:pt idx="264">
                  <c:v>3.752562</c:v>
                </c:pt>
                <c:pt idx="265">
                  <c:v>3.768826</c:v>
                </c:pt>
                <c:pt idx="266">
                  <c:v>3.754369</c:v>
                </c:pt>
                <c:pt idx="267">
                  <c:v>3.770634</c:v>
                </c:pt>
                <c:pt idx="268">
                  <c:v>3.790513</c:v>
                </c:pt>
                <c:pt idx="269">
                  <c:v>3.790513</c:v>
                </c:pt>
                <c:pt idx="270">
                  <c:v>3.827559</c:v>
                </c:pt>
                <c:pt idx="271">
                  <c:v>3.864606</c:v>
                </c:pt>
                <c:pt idx="272">
                  <c:v>3.810391</c:v>
                </c:pt>
                <c:pt idx="273">
                  <c:v>3.853763</c:v>
                </c:pt>
                <c:pt idx="274">
                  <c:v>3.859184</c:v>
                </c:pt>
                <c:pt idx="275">
                  <c:v>3.869124</c:v>
                </c:pt>
                <c:pt idx="276">
                  <c:v>3.864606</c:v>
                </c:pt>
                <c:pt idx="277">
                  <c:v>3.918821</c:v>
                </c:pt>
                <c:pt idx="278">
                  <c:v>3.95406</c:v>
                </c:pt>
                <c:pt idx="279">
                  <c:v>3.919724</c:v>
                </c:pt>
                <c:pt idx="280">
                  <c:v>3.933278</c:v>
                </c:pt>
                <c:pt idx="281">
                  <c:v>3.935085</c:v>
                </c:pt>
                <c:pt idx="282">
                  <c:v>3.968517</c:v>
                </c:pt>
                <c:pt idx="283">
                  <c:v>4.006468</c:v>
                </c:pt>
                <c:pt idx="284">
                  <c:v>4.0399</c:v>
                </c:pt>
                <c:pt idx="285">
                  <c:v>4.026346</c:v>
                </c:pt>
                <c:pt idx="286">
                  <c:v>4.034479</c:v>
                </c:pt>
                <c:pt idx="287">
                  <c:v>4.031768</c:v>
                </c:pt>
                <c:pt idx="288">
                  <c:v>4.02996</c:v>
                </c:pt>
                <c:pt idx="289">
                  <c:v>4.050743</c:v>
                </c:pt>
                <c:pt idx="290">
                  <c:v>4.056165</c:v>
                </c:pt>
                <c:pt idx="291">
                  <c:v>4.127547</c:v>
                </c:pt>
                <c:pt idx="292">
                  <c:v>4.133872</c:v>
                </c:pt>
                <c:pt idx="293">
                  <c:v>4.092307</c:v>
                </c:pt>
                <c:pt idx="294">
                  <c:v>4.108572</c:v>
                </c:pt>
                <c:pt idx="295">
                  <c:v>4.173629</c:v>
                </c:pt>
                <c:pt idx="296">
                  <c:v>4.166401</c:v>
                </c:pt>
                <c:pt idx="297">
                  <c:v>4.184473</c:v>
                </c:pt>
                <c:pt idx="298">
                  <c:v>4.205255</c:v>
                </c:pt>
                <c:pt idx="299">
                  <c:v>4.188991</c:v>
                </c:pt>
                <c:pt idx="300">
                  <c:v>4.187183</c:v>
                </c:pt>
                <c:pt idx="301">
                  <c:v>4.214291</c:v>
                </c:pt>
                <c:pt idx="302">
                  <c:v>4.208869</c:v>
                </c:pt>
                <c:pt idx="303">
                  <c:v>4.256759</c:v>
                </c:pt>
                <c:pt idx="304">
                  <c:v>4.304648</c:v>
                </c:pt>
                <c:pt idx="305">
                  <c:v>4.263084</c:v>
                </c:pt>
                <c:pt idx="306">
                  <c:v>4.292902</c:v>
                </c:pt>
                <c:pt idx="307">
                  <c:v>4.330852</c:v>
                </c:pt>
                <c:pt idx="308">
                  <c:v>4.327238</c:v>
                </c:pt>
                <c:pt idx="309">
                  <c:v>4.304648</c:v>
                </c:pt>
                <c:pt idx="310">
                  <c:v>4.29742</c:v>
                </c:pt>
                <c:pt idx="311">
                  <c:v>4.346213</c:v>
                </c:pt>
                <c:pt idx="312">
                  <c:v>4.366092</c:v>
                </c:pt>
                <c:pt idx="313">
                  <c:v>4.391392</c:v>
                </c:pt>
                <c:pt idx="314">
                  <c:v>4.413981</c:v>
                </c:pt>
                <c:pt idx="315">
                  <c:v>4.416693</c:v>
                </c:pt>
                <c:pt idx="316">
                  <c:v>4.39591</c:v>
                </c:pt>
                <c:pt idx="317">
                  <c:v>4.465486</c:v>
                </c:pt>
                <c:pt idx="318">
                  <c:v>4.4944</c:v>
                </c:pt>
                <c:pt idx="319">
                  <c:v>4.460968</c:v>
                </c:pt>
                <c:pt idx="320">
                  <c:v>4.484461</c:v>
                </c:pt>
                <c:pt idx="321">
                  <c:v>4.512472</c:v>
                </c:pt>
                <c:pt idx="322">
                  <c:v>4.467293</c:v>
                </c:pt>
                <c:pt idx="323">
                  <c:v>4.47181</c:v>
                </c:pt>
                <c:pt idx="324">
                  <c:v>4.528736</c:v>
                </c:pt>
                <c:pt idx="325">
                  <c:v>4.550422</c:v>
                </c:pt>
                <c:pt idx="326">
                  <c:v>4.55494</c:v>
                </c:pt>
                <c:pt idx="327">
                  <c:v>4.587469</c:v>
                </c:pt>
                <c:pt idx="328">
                  <c:v>4.609155</c:v>
                </c:pt>
                <c:pt idx="329">
                  <c:v>4.626323</c:v>
                </c:pt>
                <c:pt idx="330">
                  <c:v>4.638973</c:v>
                </c:pt>
                <c:pt idx="331">
                  <c:v>4.665176</c:v>
                </c:pt>
                <c:pt idx="332">
                  <c:v>4.656141</c:v>
                </c:pt>
                <c:pt idx="333">
                  <c:v>4.675116</c:v>
                </c:pt>
                <c:pt idx="334">
                  <c:v>4.663369</c:v>
                </c:pt>
                <c:pt idx="335">
                  <c:v>4.657948</c:v>
                </c:pt>
                <c:pt idx="336">
                  <c:v>4.656141</c:v>
                </c:pt>
                <c:pt idx="337">
                  <c:v>4.719391</c:v>
                </c:pt>
                <c:pt idx="338">
                  <c:v>4.756438</c:v>
                </c:pt>
                <c:pt idx="339">
                  <c:v>4.769991</c:v>
                </c:pt>
                <c:pt idx="340">
                  <c:v>4.751017</c:v>
                </c:pt>
                <c:pt idx="341">
                  <c:v>4.736559</c:v>
                </c:pt>
                <c:pt idx="342">
                  <c:v>4.77722</c:v>
                </c:pt>
                <c:pt idx="343">
                  <c:v>4.799809</c:v>
                </c:pt>
                <c:pt idx="344">
                  <c:v>4.767281</c:v>
                </c:pt>
                <c:pt idx="345">
                  <c:v>4.796196</c:v>
                </c:pt>
                <c:pt idx="346">
                  <c:v>4.832338</c:v>
                </c:pt>
                <c:pt idx="347">
                  <c:v>4.798003</c:v>
                </c:pt>
                <c:pt idx="348">
                  <c:v>4.824206</c:v>
                </c:pt>
                <c:pt idx="349">
                  <c:v>4.874807</c:v>
                </c:pt>
                <c:pt idx="350">
                  <c:v>4.865771</c:v>
                </c:pt>
                <c:pt idx="351">
                  <c:v>4.876614</c:v>
                </c:pt>
                <c:pt idx="352">
                  <c:v>4.929021</c:v>
                </c:pt>
                <c:pt idx="353">
                  <c:v>4.906432</c:v>
                </c:pt>
                <c:pt idx="354">
                  <c:v>4.921793</c:v>
                </c:pt>
                <c:pt idx="355">
                  <c:v>4.968779</c:v>
                </c:pt>
                <c:pt idx="356">
                  <c:v>4.945286</c:v>
                </c:pt>
                <c:pt idx="357">
                  <c:v>4.97149</c:v>
                </c:pt>
                <c:pt idx="358">
                  <c:v>4.994982</c:v>
                </c:pt>
                <c:pt idx="359">
                  <c:v>5.011247</c:v>
                </c:pt>
                <c:pt idx="360">
                  <c:v>5.03203</c:v>
                </c:pt>
                <c:pt idx="361">
                  <c:v>5.037451</c:v>
                </c:pt>
                <c:pt idx="362">
                  <c:v>5.050101</c:v>
                </c:pt>
                <c:pt idx="363">
                  <c:v>5.040162</c:v>
                </c:pt>
                <c:pt idx="364">
                  <c:v>5.03474</c:v>
                </c:pt>
                <c:pt idx="365">
                  <c:v>5.089858</c:v>
                </c:pt>
                <c:pt idx="366">
                  <c:v>5.080823</c:v>
                </c:pt>
                <c:pt idx="367">
                  <c:v>5.06004</c:v>
                </c:pt>
                <c:pt idx="368">
                  <c:v>5.117869</c:v>
                </c:pt>
                <c:pt idx="369">
                  <c:v>5.135941</c:v>
                </c:pt>
                <c:pt idx="370">
                  <c:v>5.168469</c:v>
                </c:pt>
                <c:pt idx="371">
                  <c:v>5.163048</c:v>
                </c:pt>
                <c:pt idx="372">
                  <c:v>5.205517</c:v>
                </c:pt>
                <c:pt idx="373">
                  <c:v>5.174795</c:v>
                </c:pt>
                <c:pt idx="374">
                  <c:v>5.169374</c:v>
                </c:pt>
                <c:pt idx="375">
                  <c:v>5.194674</c:v>
                </c:pt>
                <c:pt idx="376">
                  <c:v>5.170277</c:v>
                </c:pt>
                <c:pt idx="377">
                  <c:v>5.190156</c:v>
                </c:pt>
                <c:pt idx="378">
                  <c:v>5.24166</c:v>
                </c:pt>
                <c:pt idx="379">
                  <c:v>5.262442</c:v>
                </c:pt>
                <c:pt idx="380">
                  <c:v>5.294067</c:v>
                </c:pt>
                <c:pt idx="381">
                  <c:v>5.300393</c:v>
                </c:pt>
                <c:pt idx="382">
                  <c:v>5.329307</c:v>
                </c:pt>
                <c:pt idx="383">
                  <c:v>5.353703</c:v>
                </c:pt>
                <c:pt idx="384">
                  <c:v>5.383521</c:v>
                </c:pt>
                <c:pt idx="385">
                  <c:v>5.362739</c:v>
                </c:pt>
                <c:pt idx="386">
                  <c:v>5.300393</c:v>
                </c:pt>
                <c:pt idx="387">
                  <c:v>5.341957</c:v>
                </c:pt>
                <c:pt idx="388">
                  <c:v>5.408822</c:v>
                </c:pt>
                <c:pt idx="389">
                  <c:v>5.41605</c:v>
                </c:pt>
                <c:pt idx="390">
                  <c:v>5.3781</c:v>
                </c:pt>
                <c:pt idx="391">
                  <c:v>5.386232</c:v>
                </c:pt>
                <c:pt idx="392">
                  <c:v>5.444965</c:v>
                </c:pt>
                <c:pt idx="393">
                  <c:v>5.41334</c:v>
                </c:pt>
                <c:pt idx="394">
                  <c:v>5.426893</c:v>
                </c:pt>
                <c:pt idx="395">
                  <c:v>5.45129</c:v>
                </c:pt>
                <c:pt idx="396">
                  <c:v>5.479301</c:v>
                </c:pt>
                <c:pt idx="397">
                  <c:v>5.530805</c:v>
                </c:pt>
                <c:pt idx="398">
                  <c:v>5.538937</c:v>
                </c:pt>
                <c:pt idx="399">
                  <c:v>5.513637</c:v>
                </c:pt>
                <c:pt idx="400">
                  <c:v>5.519058</c:v>
                </c:pt>
                <c:pt idx="401">
                  <c:v>5.585923</c:v>
                </c:pt>
                <c:pt idx="402">
                  <c:v>5.58502</c:v>
                </c:pt>
                <c:pt idx="403">
                  <c:v>5.567852</c:v>
                </c:pt>
                <c:pt idx="404">
                  <c:v>5.615741</c:v>
                </c:pt>
                <c:pt idx="405">
                  <c:v>5.620259</c:v>
                </c:pt>
                <c:pt idx="406">
                  <c:v>5.661823</c:v>
                </c:pt>
                <c:pt idx="407">
                  <c:v>5.661823</c:v>
                </c:pt>
                <c:pt idx="408">
                  <c:v>5.652788</c:v>
                </c:pt>
                <c:pt idx="409">
                  <c:v>5.656402</c:v>
                </c:pt>
                <c:pt idx="410">
                  <c:v>5.672666</c:v>
                </c:pt>
                <c:pt idx="411">
                  <c:v>5.70881</c:v>
                </c:pt>
                <c:pt idx="412">
                  <c:v>5.694353</c:v>
                </c:pt>
                <c:pt idx="413">
                  <c:v>5.697063</c:v>
                </c:pt>
                <c:pt idx="414">
                  <c:v>5.752182</c:v>
                </c:pt>
                <c:pt idx="415">
                  <c:v>5.763024</c:v>
                </c:pt>
                <c:pt idx="416">
                  <c:v>5.765735</c:v>
                </c:pt>
                <c:pt idx="417">
                  <c:v>5.769349</c:v>
                </c:pt>
                <c:pt idx="418">
                  <c:v>5.754892</c:v>
                </c:pt>
                <c:pt idx="419">
                  <c:v>5.800974</c:v>
                </c:pt>
                <c:pt idx="420">
                  <c:v>5.829889</c:v>
                </c:pt>
                <c:pt idx="421">
                  <c:v>5.823564</c:v>
                </c:pt>
                <c:pt idx="422">
                  <c:v>5.81995</c:v>
                </c:pt>
                <c:pt idx="423">
                  <c:v>5.831696</c:v>
                </c:pt>
                <c:pt idx="424">
                  <c:v>5.885007</c:v>
                </c:pt>
                <c:pt idx="425">
                  <c:v>5.912115</c:v>
                </c:pt>
                <c:pt idx="426">
                  <c:v>5.877779</c:v>
                </c:pt>
                <c:pt idx="427">
                  <c:v>5.894043</c:v>
                </c:pt>
                <c:pt idx="428">
                  <c:v>5.888622</c:v>
                </c:pt>
                <c:pt idx="429">
                  <c:v>5.920247</c:v>
                </c:pt>
                <c:pt idx="430">
                  <c:v>5.913922</c:v>
                </c:pt>
                <c:pt idx="431">
                  <c:v>5.901272</c:v>
                </c:pt>
                <c:pt idx="432">
                  <c:v>5.940126</c:v>
                </c:pt>
                <c:pt idx="433">
                  <c:v>5.942836</c:v>
                </c:pt>
                <c:pt idx="434">
                  <c:v>5.961812</c:v>
                </c:pt>
                <c:pt idx="435">
                  <c:v>5.995244</c:v>
                </c:pt>
                <c:pt idx="436">
                  <c:v>5.976269</c:v>
                </c:pt>
                <c:pt idx="437">
                  <c:v>6.046748</c:v>
                </c:pt>
                <c:pt idx="438">
                  <c:v>6.057591</c:v>
                </c:pt>
                <c:pt idx="439">
                  <c:v>6.062109</c:v>
                </c:pt>
                <c:pt idx="440">
                  <c:v>6.070241</c:v>
                </c:pt>
                <c:pt idx="441">
                  <c:v>6.087409</c:v>
                </c:pt>
                <c:pt idx="442">
                  <c:v>6.09012</c:v>
                </c:pt>
                <c:pt idx="443">
                  <c:v>6.113613</c:v>
                </c:pt>
                <c:pt idx="444">
                  <c:v>6.122649</c:v>
                </c:pt>
                <c:pt idx="445">
                  <c:v>6.138913</c:v>
                </c:pt>
                <c:pt idx="446">
                  <c:v>6.109095</c:v>
                </c:pt>
                <c:pt idx="447">
                  <c:v>6.106385</c:v>
                </c:pt>
                <c:pt idx="448">
                  <c:v>6.156081</c:v>
                </c:pt>
                <c:pt idx="449">
                  <c:v>6.223849</c:v>
                </c:pt>
                <c:pt idx="450">
                  <c:v>6.199453</c:v>
                </c:pt>
                <c:pt idx="451">
                  <c:v>6.219332</c:v>
                </c:pt>
                <c:pt idx="452">
                  <c:v>6.232885</c:v>
                </c:pt>
                <c:pt idx="453">
                  <c:v>6.21391</c:v>
                </c:pt>
                <c:pt idx="454">
                  <c:v>6.223849</c:v>
                </c:pt>
                <c:pt idx="455">
                  <c:v>6.219332</c:v>
                </c:pt>
                <c:pt idx="456">
                  <c:v>6.288907</c:v>
                </c:pt>
                <c:pt idx="457">
                  <c:v>6.303364</c:v>
                </c:pt>
                <c:pt idx="458">
                  <c:v>6.334086</c:v>
                </c:pt>
                <c:pt idx="459">
                  <c:v>6.288907</c:v>
                </c:pt>
                <c:pt idx="460">
                  <c:v>6.290715</c:v>
                </c:pt>
                <c:pt idx="461">
                  <c:v>6.313304</c:v>
                </c:pt>
                <c:pt idx="462">
                  <c:v>6.3377</c:v>
                </c:pt>
                <c:pt idx="463">
                  <c:v>6.3124</c:v>
                </c:pt>
                <c:pt idx="464">
                  <c:v>6.343122</c:v>
                </c:pt>
                <c:pt idx="465">
                  <c:v>6.336797</c:v>
                </c:pt>
                <c:pt idx="466">
                  <c:v>6.366615</c:v>
                </c:pt>
                <c:pt idx="467">
                  <c:v>6.423541</c:v>
                </c:pt>
                <c:pt idx="468">
                  <c:v>6.413601</c:v>
                </c:pt>
                <c:pt idx="469">
                  <c:v>6.40818</c:v>
                </c:pt>
                <c:pt idx="470">
                  <c:v>6.428962</c:v>
                </c:pt>
                <c:pt idx="471">
                  <c:v>6.44613</c:v>
                </c:pt>
                <c:pt idx="472">
                  <c:v>6.441612</c:v>
                </c:pt>
                <c:pt idx="473">
                  <c:v>6.463298</c:v>
                </c:pt>
                <c:pt idx="474">
                  <c:v>6.476851</c:v>
                </c:pt>
                <c:pt idx="475">
                  <c:v>6.490405</c:v>
                </c:pt>
                <c:pt idx="476">
                  <c:v>6.530163</c:v>
                </c:pt>
                <c:pt idx="477">
                  <c:v>6.569016</c:v>
                </c:pt>
                <c:pt idx="478">
                  <c:v>6.50938</c:v>
                </c:pt>
                <c:pt idx="479">
                  <c:v>6.545524</c:v>
                </c:pt>
                <c:pt idx="480">
                  <c:v>6.590702</c:v>
                </c:pt>
                <c:pt idx="481">
                  <c:v>6.621425</c:v>
                </c:pt>
                <c:pt idx="482">
                  <c:v>6.618713</c:v>
                </c:pt>
                <c:pt idx="483">
                  <c:v>6.61781</c:v>
                </c:pt>
                <c:pt idx="484">
                  <c:v>6.629557</c:v>
                </c:pt>
                <c:pt idx="485">
                  <c:v>6.64311</c:v>
                </c:pt>
                <c:pt idx="486">
                  <c:v>6.650339</c:v>
                </c:pt>
                <c:pt idx="487">
                  <c:v>6.634978</c:v>
                </c:pt>
                <c:pt idx="488">
                  <c:v>6.687386</c:v>
                </c:pt>
                <c:pt idx="489">
                  <c:v>6.709975</c:v>
                </c:pt>
                <c:pt idx="490">
                  <c:v>6.694614</c:v>
                </c:pt>
                <c:pt idx="491">
                  <c:v>6.680157</c:v>
                </c:pt>
                <c:pt idx="492">
                  <c:v>6.722625</c:v>
                </c:pt>
                <c:pt idx="493">
                  <c:v>6.735275</c:v>
                </c:pt>
                <c:pt idx="494">
                  <c:v>6.745214</c:v>
                </c:pt>
                <c:pt idx="495">
                  <c:v>6.781358</c:v>
                </c:pt>
                <c:pt idx="496">
                  <c:v>6.794911</c:v>
                </c:pt>
                <c:pt idx="497">
                  <c:v>6.817501</c:v>
                </c:pt>
                <c:pt idx="498">
                  <c:v>6.782261</c:v>
                </c:pt>
                <c:pt idx="499">
                  <c:v>6.810272</c:v>
                </c:pt>
                <c:pt idx="500">
                  <c:v>6.807561</c:v>
                </c:pt>
                <c:pt idx="501">
                  <c:v>6.825633</c:v>
                </c:pt>
                <c:pt idx="502">
                  <c:v>6.837379</c:v>
                </c:pt>
                <c:pt idx="503">
                  <c:v>6.854548</c:v>
                </c:pt>
                <c:pt idx="504">
                  <c:v>6.838283</c:v>
                </c:pt>
                <c:pt idx="505">
                  <c:v>6.843705</c:v>
                </c:pt>
                <c:pt idx="506">
                  <c:v>6.886173</c:v>
                </c:pt>
                <c:pt idx="507">
                  <c:v>6.94852</c:v>
                </c:pt>
                <c:pt idx="508">
                  <c:v>6.957556</c:v>
                </c:pt>
                <c:pt idx="509">
                  <c:v>6.959363</c:v>
                </c:pt>
                <c:pt idx="510">
                  <c:v>6.892498</c:v>
                </c:pt>
                <c:pt idx="511">
                  <c:v>6.938581</c:v>
                </c:pt>
                <c:pt idx="512">
                  <c:v>6.97382</c:v>
                </c:pt>
                <c:pt idx="513">
                  <c:v>6.991891</c:v>
                </c:pt>
                <c:pt idx="514">
                  <c:v>7.015384</c:v>
                </c:pt>
                <c:pt idx="515">
                  <c:v>7.02442</c:v>
                </c:pt>
                <c:pt idx="516">
                  <c:v>7.018998</c:v>
                </c:pt>
                <c:pt idx="517">
                  <c:v>7.036167</c:v>
                </c:pt>
                <c:pt idx="518">
                  <c:v>7.008155</c:v>
                </c:pt>
                <c:pt idx="519">
                  <c:v>7.037973</c:v>
                </c:pt>
                <c:pt idx="520">
                  <c:v>7.061467</c:v>
                </c:pt>
                <c:pt idx="521">
                  <c:v>7.074117</c:v>
                </c:pt>
                <c:pt idx="522">
                  <c:v>7.103032</c:v>
                </c:pt>
                <c:pt idx="523">
                  <c:v>7.098514</c:v>
                </c:pt>
                <c:pt idx="524">
                  <c:v>7.146403</c:v>
                </c:pt>
                <c:pt idx="525">
                  <c:v>7.159957</c:v>
                </c:pt>
                <c:pt idx="526">
                  <c:v>7.141886</c:v>
                </c:pt>
                <c:pt idx="527">
                  <c:v>7.179836</c:v>
                </c:pt>
                <c:pt idx="528">
                  <c:v>7.157246</c:v>
                </c:pt>
                <c:pt idx="529">
                  <c:v>7.165379</c:v>
                </c:pt>
                <c:pt idx="530">
                  <c:v>7.179836</c:v>
                </c:pt>
                <c:pt idx="531">
                  <c:v>7.199715</c:v>
                </c:pt>
                <c:pt idx="532">
                  <c:v>7.229533</c:v>
                </c:pt>
                <c:pt idx="533">
                  <c:v>7.244894</c:v>
                </c:pt>
                <c:pt idx="534">
                  <c:v>7.225014</c:v>
                </c:pt>
                <c:pt idx="535">
                  <c:v>7.225014</c:v>
                </c:pt>
                <c:pt idx="536">
                  <c:v>7.253026</c:v>
                </c:pt>
                <c:pt idx="537">
                  <c:v>7.308144</c:v>
                </c:pt>
                <c:pt idx="538">
                  <c:v>7.322601</c:v>
                </c:pt>
                <c:pt idx="539">
                  <c:v>7.270194</c:v>
                </c:pt>
                <c:pt idx="540">
                  <c:v>7.324408</c:v>
                </c:pt>
                <c:pt idx="541">
                  <c:v>7.350613</c:v>
                </c:pt>
                <c:pt idx="542">
                  <c:v>7.335251</c:v>
                </c:pt>
                <c:pt idx="543">
                  <c:v>7.363262</c:v>
                </c:pt>
                <c:pt idx="544">
                  <c:v>7.390369</c:v>
                </c:pt>
                <c:pt idx="545">
                  <c:v>7.41296</c:v>
                </c:pt>
                <c:pt idx="546">
                  <c:v>7.425609</c:v>
                </c:pt>
                <c:pt idx="547">
                  <c:v>7.432837</c:v>
                </c:pt>
                <c:pt idx="548">
                  <c:v>7.409344</c:v>
                </c:pt>
                <c:pt idx="549">
                  <c:v>7.419284</c:v>
                </c:pt>
                <c:pt idx="550">
                  <c:v>7.438259</c:v>
                </c:pt>
                <c:pt idx="551">
                  <c:v>7.468077</c:v>
                </c:pt>
                <c:pt idx="552">
                  <c:v>7.496088</c:v>
                </c:pt>
                <c:pt idx="553">
                  <c:v>7.509642</c:v>
                </c:pt>
                <c:pt idx="554">
                  <c:v>7.495184</c:v>
                </c:pt>
                <c:pt idx="555">
                  <c:v>7.515063</c:v>
                </c:pt>
                <c:pt idx="556">
                  <c:v>7.50422</c:v>
                </c:pt>
                <c:pt idx="557">
                  <c:v>7.484342</c:v>
                </c:pt>
                <c:pt idx="558">
                  <c:v>7.559339</c:v>
                </c:pt>
                <c:pt idx="559">
                  <c:v>7.547592</c:v>
                </c:pt>
                <c:pt idx="560">
                  <c:v>7.586446</c:v>
                </c:pt>
                <c:pt idx="561">
                  <c:v>7.595482</c:v>
                </c:pt>
                <c:pt idx="562">
                  <c:v>7.606325</c:v>
                </c:pt>
                <c:pt idx="563">
                  <c:v>7.656022</c:v>
                </c:pt>
                <c:pt idx="564">
                  <c:v>7.641564</c:v>
                </c:pt>
                <c:pt idx="565">
                  <c:v>7.624397</c:v>
                </c:pt>
                <c:pt idx="566">
                  <c:v>7.657829</c:v>
                </c:pt>
                <c:pt idx="567">
                  <c:v>7.665961</c:v>
                </c:pt>
                <c:pt idx="568">
                  <c:v>7.67319</c:v>
                </c:pt>
                <c:pt idx="569">
                  <c:v>7.699393</c:v>
                </c:pt>
                <c:pt idx="570">
                  <c:v>7.726501</c:v>
                </c:pt>
                <c:pt idx="571">
                  <c:v>7.739151</c:v>
                </c:pt>
                <c:pt idx="572">
                  <c:v>7.708429</c:v>
                </c:pt>
                <c:pt idx="573">
                  <c:v>7.741861</c:v>
                </c:pt>
                <c:pt idx="574">
                  <c:v>7.743669</c:v>
                </c:pt>
                <c:pt idx="575">
                  <c:v>7.757223</c:v>
                </c:pt>
                <c:pt idx="576">
                  <c:v>7.770776</c:v>
                </c:pt>
                <c:pt idx="577">
                  <c:v>7.786137</c:v>
                </c:pt>
                <c:pt idx="578">
                  <c:v>7.817762</c:v>
                </c:pt>
                <c:pt idx="579">
                  <c:v>7.862941</c:v>
                </c:pt>
                <c:pt idx="580">
                  <c:v>7.837641</c:v>
                </c:pt>
                <c:pt idx="581">
                  <c:v>7.835835</c:v>
                </c:pt>
                <c:pt idx="582">
                  <c:v>7.842159</c:v>
                </c:pt>
                <c:pt idx="583">
                  <c:v>7.861134</c:v>
                </c:pt>
                <c:pt idx="584">
                  <c:v>7.881916</c:v>
                </c:pt>
                <c:pt idx="585">
                  <c:v>7.879206</c:v>
                </c:pt>
                <c:pt idx="586">
                  <c:v>7.907217</c:v>
                </c:pt>
                <c:pt idx="587">
                  <c:v>7.925289</c:v>
                </c:pt>
                <c:pt idx="588">
                  <c:v>7.949685</c:v>
                </c:pt>
                <c:pt idx="589">
                  <c:v>7.95872</c:v>
                </c:pt>
                <c:pt idx="590">
                  <c:v>7.962335</c:v>
                </c:pt>
                <c:pt idx="591">
                  <c:v>7.960528</c:v>
                </c:pt>
                <c:pt idx="592">
                  <c:v>7.990346</c:v>
                </c:pt>
                <c:pt idx="593">
                  <c:v>7.959624</c:v>
                </c:pt>
                <c:pt idx="594">
                  <c:v>8.016548999999999</c:v>
                </c:pt>
                <c:pt idx="595">
                  <c:v>8.022875000000001</c:v>
                </c:pt>
                <c:pt idx="596">
                  <c:v>8.010223999999999</c:v>
                </c:pt>
                <c:pt idx="597">
                  <c:v>8.052692</c:v>
                </c:pt>
                <c:pt idx="598">
                  <c:v>8.066246</c:v>
                </c:pt>
                <c:pt idx="599">
                  <c:v>8.072571999999999</c:v>
                </c:pt>
                <c:pt idx="600">
                  <c:v>8.092449999999999</c:v>
                </c:pt>
                <c:pt idx="601">
                  <c:v>8.094257000000001</c:v>
                </c:pt>
                <c:pt idx="602">
                  <c:v>8.088836000000001</c:v>
                </c:pt>
                <c:pt idx="603">
                  <c:v>8.120461000000001</c:v>
                </c:pt>
                <c:pt idx="604">
                  <c:v>8.125882000000001</c:v>
                </c:pt>
                <c:pt idx="605">
                  <c:v>8.152989</c:v>
                </c:pt>
                <c:pt idx="606">
                  <c:v>8.152086000000001</c:v>
                </c:pt>
                <c:pt idx="607">
                  <c:v>8.145761</c:v>
                </c:pt>
                <c:pt idx="608">
                  <c:v>8.13763</c:v>
                </c:pt>
                <c:pt idx="609">
                  <c:v>8.180097999999999</c:v>
                </c:pt>
                <c:pt idx="610">
                  <c:v>8.215337</c:v>
                </c:pt>
                <c:pt idx="611">
                  <c:v>8.193650999999999</c:v>
                </c:pt>
                <c:pt idx="612">
                  <c:v>8.200879</c:v>
                </c:pt>
                <c:pt idx="613">
                  <c:v>8.243347</c:v>
                </c:pt>
                <c:pt idx="614">
                  <c:v>8.240638000000001</c:v>
                </c:pt>
                <c:pt idx="615">
                  <c:v>8.249672</c:v>
                </c:pt>
                <c:pt idx="616">
                  <c:v>8.255095000000001</c:v>
                </c:pt>
                <c:pt idx="617">
                  <c:v>8.237926</c:v>
                </c:pt>
                <c:pt idx="618">
                  <c:v>8.300273000000001</c:v>
                </c:pt>
                <c:pt idx="619">
                  <c:v>8.30208</c:v>
                </c:pt>
                <c:pt idx="620">
                  <c:v>8.304791</c:v>
                </c:pt>
                <c:pt idx="621">
                  <c:v>8.337319000000001</c:v>
                </c:pt>
                <c:pt idx="622">
                  <c:v>8.373464</c:v>
                </c:pt>
                <c:pt idx="623">
                  <c:v>8.392438</c:v>
                </c:pt>
                <c:pt idx="624">
                  <c:v>8.374366</c:v>
                </c:pt>
                <c:pt idx="625">
                  <c:v>8.354487000000001</c:v>
                </c:pt>
                <c:pt idx="626">
                  <c:v>8.373464</c:v>
                </c:pt>
                <c:pt idx="627">
                  <c:v>8.444845000000001</c:v>
                </c:pt>
                <c:pt idx="628">
                  <c:v>8.434907000000001</c:v>
                </c:pt>
                <c:pt idx="629">
                  <c:v>8.415932</c:v>
                </c:pt>
                <c:pt idx="630">
                  <c:v>8.41051</c:v>
                </c:pt>
                <c:pt idx="631">
                  <c:v>8.451171</c:v>
                </c:pt>
                <c:pt idx="632">
                  <c:v>8.455688</c:v>
                </c:pt>
                <c:pt idx="633">
                  <c:v>8.490929</c:v>
                </c:pt>
                <c:pt idx="634">
                  <c:v>8.480085000000001</c:v>
                </c:pt>
                <c:pt idx="635">
                  <c:v>8.473761</c:v>
                </c:pt>
                <c:pt idx="636">
                  <c:v>8.511711</c:v>
                </c:pt>
                <c:pt idx="637">
                  <c:v>8.514421</c:v>
                </c:pt>
                <c:pt idx="638">
                  <c:v>8.557793</c:v>
                </c:pt>
                <c:pt idx="639">
                  <c:v>8.593937</c:v>
                </c:pt>
                <c:pt idx="640">
                  <c:v>8.602067999999999</c:v>
                </c:pt>
                <c:pt idx="641">
                  <c:v>8.588514</c:v>
                </c:pt>
                <c:pt idx="642">
                  <c:v>8.636405</c:v>
                </c:pt>
                <c:pt idx="643">
                  <c:v>8.586707000000001</c:v>
                </c:pt>
                <c:pt idx="644">
                  <c:v>8.574058000000001</c:v>
                </c:pt>
                <c:pt idx="645">
                  <c:v>8.620139999999999</c:v>
                </c:pt>
                <c:pt idx="646">
                  <c:v>8.675257999999999</c:v>
                </c:pt>
                <c:pt idx="647">
                  <c:v>8.657187</c:v>
                </c:pt>
                <c:pt idx="648">
                  <c:v>8.673451</c:v>
                </c:pt>
                <c:pt idx="649">
                  <c:v>8.658994</c:v>
                </c:pt>
                <c:pt idx="650">
                  <c:v>8.70598</c:v>
                </c:pt>
                <c:pt idx="651">
                  <c:v>8.680680000000001</c:v>
                </c:pt>
                <c:pt idx="652">
                  <c:v>8.733088</c:v>
                </c:pt>
                <c:pt idx="653">
                  <c:v>8.747545000000001</c:v>
                </c:pt>
                <c:pt idx="654">
                  <c:v>8.74122</c:v>
                </c:pt>
                <c:pt idx="655">
                  <c:v>8.733991</c:v>
                </c:pt>
                <c:pt idx="656">
                  <c:v>8.754773</c:v>
                </c:pt>
                <c:pt idx="657">
                  <c:v>8.770134000000001</c:v>
                </c:pt>
                <c:pt idx="658">
                  <c:v>8.836095</c:v>
                </c:pt>
                <c:pt idx="659">
                  <c:v>8.864106</c:v>
                </c:pt>
                <c:pt idx="660">
                  <c:v>8.843324000000001</c:v>
                </c:pt>
                <c:pt idx="661">
                  <c:v>8.828866</c:v>
                </c:pt>
                <c:pt idx="662">
                  <c:v>8.855071000000001</c:v>
                </c:pt>
                <c:pt idx="663">
                  <c:v>8.865913000000001</c:v>
                </c:pt>
                <c:pt idx="664">
                  <c:v>8.887599</c:v>
                </c:pt>
                <c:pt idx="665">
                  <c:v>8.913803</c:v>
                </c:pt>
                <c:pt idx="666">
                  <c:v>8.920128999999999</c:v>
                </c:pt>
                <c:pt idx="667">
                  <c:v>8.922839</c:v>
                </c:pt>
                <c:pt idx="668">
                  <c:v>8.906575</c:v>
                </c:pt>
                <c:pt idx="669">
                  <c:v>8.957174</c:v>
                </c:pt>
                <c:pt idx="670">
                  <c:v>8.951753999999999</c:v>
                </c:pt>
                <c:pt idx="671">
                  <c:v>8.945429000000001</c:v>
                </c:pt>
                <c:pt idx="672">
                  <c:v>8.983378</c:v>
                </c:pt>
                <c:pt idx="673">
                  <c:v>9.005967</c:v>
                </c:pt>
                <c:pt idx="674">
                  <c:v>9.076447</c:v>
                </c:pt>
                <c:pt idx="675">
                  <c:v>9.040304000000001</c:v>
                </c:pt>
                <c:pt idx="676">
                  <c:v>9.012293</c:v>
                </c:pt>
                <c:pt idx="677">
                  <c:v>9.056568</c:v>
                </c:pt>
                <c:pt idx="678">
                  <c:v>9.047533</c:v>
                </c:pt>
                <c:pt idx="679">
                  <c:v>9.028558</c:v>
                </c:pt>
                <c:pt idx="680">
                  <c:v>9.016811000000001</c:v>
                </c:pt>
                <c:pt idx="681">
                  <c:v>9.07464</c:v>
                </c:pt>
                <c:pt idx="682">
                  <c:v>9.088194</c:v>
                </c:pt>
                <c:pt idx="683">
                  <c:v>9.126144</c:v>
                </c:pt>
                <c:pt idx="684">
                  <c:v>9.142409000000001</c:v>
                </c:pt>
                <c:pt idx="685">
                  <c:v>9.133372</c:v>
                </c:pt>
                <c:pt idx="686">
                  <c:v>9.112591</c:v>
                </c:pt>
                <c:pt idx="687">
                  <c:v>9.187588</c:v>
                </c:pt>
                <c:pt idx="688">
                  <c:v>9.247223</c:v>
                </c:pt>
                <c:pt idx="689">
                  <c:v>9.194817</c:v>
                </c:pt>
                <c:pt idx="690">
                  <c:v>9.184875999999999</c:v>
                </c:pt>
                <c:pt idx="691">
                  <c:v>9.203851999999999</c:v>
                </c:pt>
                <c:pt idx="692">
                  <c:v>9.211983999999999</c:v>
                </c:pt>
                <c:pt idx="693">
                  <c:v>9.230055999999999</c:v>
                </c:pt>
                <c:pt idx="694">
                  <c:v>9.216502</c:v>
                </c:pt>
                <c:pt idx="695">
                  <c:v>9.249031</c:v>
                </c:pt>
                <c:pt idx="696">
                  <c:v>9.266197999999999</c:v>
                </c:pt>
                <c:pt idx="697">
                  <c:v>9.267103000000001</c:v>
                </c:pt>
                <c:pt idx="698">
                  <c:v>9.279752</c:v>
                </c:pt>
                <c:pt idx="699">
                  <c:v>9.310473999999999</c:v>
                </c:pt>
                <c:pt idx="700">
                  <c:v>9.343003</c:v>
                </c:pt>
                <c:pt idx="701">
                  <c:v>9.324930999999999</c:v>
                </c:pt>
                <c:pt idx="702">
                  <c:v>9.33216</c:v>
                </c:pt>
                <c:pt idx="703">
                  <c:v>9.3927</c:v>
                </c:pt>
                <c:pt idx="704">
                  <c:v>9.398122000000001</c:v>
                </c:pt>
                <c:pt idx="705">
                  <c:v>9.447818</c:v>
                </c:pt>
                <c:pt idx="706">
                  <c:v>9.415289</c:v>
                </c:pt>
                <c:pt idx="707">
                  <c:v>9.405351</c:v>
                </c:pt>
                <c:pt idx="708">
                  <c:v>9.393603000000001</c:v>
                </c:pt>
                <c:pt idx="709">
                  <c:v>9.410771</c:v>
                </c:pt>
                <c:pt idx="710">
                  <c:v>9.455047</c:v>
                </c:pt>
                <c:pt idx="711">
                  <c:v>9.481251</c:v>
                </c:pt>
                <c:pt idx="712">
                  <c:v>9.495708</c:v>
                </c:pt>
                <c:pt idx="713">
                  <c:v>9.515586000000001</c:v>
                </c:pt>
                <c:pt idx="714">
                  <c:v>9.546309000000001</c:v>
                </c:pt>
                <c:pt idx="715">
                  <c:v>9.527333</c:v>
                </c:pt>
                <c:pt idx="716">
                  <c:v>9.532754000000001</c:v>
                </c:pt>
                <c:pt idx="717">
                  <c:v>9.536368</c:v>
                </c:pt>
                <c:pt idx="718">
                  <c:v>9.505648000000001</c:v>
                </c:pt>
                <c:pt idx="719">
                  <c:v>9.545404</c:v>
                </c:pt>
                <c:pt idx="720">
                  <c:v>9.596909</c:v>
                </c:pt>
                <c:pt idx="721">
                  <c:v>9.574318999999999</c:v>
                </c:pt>
                <c:pt idx="722">
                  <c:v>9.546309000000001</c:v>
                </c:pt>
                <c:pt idx="723">
                  <c:v>9.604137</c:v>
                </c:pt>
                <c:pt idx="724">
                  <c:v>9.601426</c:v>
                </c:pt>
                <c:pt idx="725">
                  <c:v>9.630342000000001</c:v>
                </c:pt>
                <c:pt idx="726">
                  <c:v>9.649316000000001</c:v>
                </c:pt>
                <c:pt idx="727">
                  <c:v>9.657448</c:v>
                </c:pt>
                <c:pt idx="728">
                  <c:v>9.672809000000001</c:v>
                </c:pt>
                <c:pt idx="729">
                  <c:v>9.671906</c:v>
                </c:pt>
                <c:pt idx="730">
                  <c:v>9.69811</c:v>
                </c:pt>
                <c:pt idx="731">
                  <c:v>9.675520000000001</c:v>
                </c:pt>
                <c:pt idx="732">
                  <c:v>9.706242</c:v>
                </c:pt>
                <c:pt idx="733">
                  <c:v>9.714375</c:v>
                </c:pt>
                <c:pt idx="734">
                  <c:v>9.714375</c:v>
                </c:pt>
                <c:pt idx="735">
                  <c:v>9.744192</c:v>
                </c:pt>
                <c:pt idx="736">
                  <c:v>9.759553</c:v>
                </c:pt>
                <c:pt idx="737">
                  <c:v>9.787564</c:v>
                </c:pt>
                <c:pt idx="738">
                  <c:v>9.783046000000001</c:v>
                </c:pt>
                <c:pt idx="739">
                  <c:v>9.783949</c:v>
                </c:pt>
                <c:pt idx="740">
                  <c:v>9.784853</c:v>
                </c:pt>
                <c:pt idx="741">
                  <c:v>9.824611000000001</c:v>
                </c:pt>
                <c:pt idx="742">
                  <c:v>9.835452999999999</c:v>
                </c:pt>
                <c:pt idx="743">
                  <c:v>9.830935</c:v>
                </c:pt>
                <c:pt idx="744">
                  <c:v>9.886053</c:v>
                </c:pt>
                <c:pt idx="745">
                  <c:v>9.879728</c:v>
                </c:pt>
                <c:pt idx="746">
                  <c:v>9.895993000000001</c:v>
                </c:pt>
                <c:pt idx="747">
                  <c:v>9.911353999999999</c:v>
                </c:pt>
                <c:pt idx="748">
                  <c:v>9.932137000000001</c:v>
                </c:pt>
                <c:pt idx="749">
                  <c:v>9.931232</c:v>
                </c:pt>
                <c:pt idx="750">
                  <c:v>9.946593</c:v>
                </c:pt>
                <c:pt idx="751">
                  <c:v>9.980929</c:v>
                </c:pt>
                <c:pt idx="752">
                  <c:v>9.972796000000001</c:v>
                </c:pt>
                <c:pt idx="753">
                  <c:v>9.995386</c:v>
                </c:pt>
                <c:pt idx="754">
                  <c:v>9.980929</c:v>
                </c:pt>
                <c:pt idx="755">
                  <c:v>9.976411000000001</c:v>
                </c:pt>
                <c:pt idx="756">
                  <c:v>9.974605</c:v>
                </c:pt>
                <c:pt idx="757">
                  <c:v>9.982737</c:v>
                </c:pt>
                <c:pt idx="758">
                  <c:v>10.00261</c:v>
                </c:pt>
                <c:pt idx="759">
                  <c:v>10.074</c:v>
                </c:pt>
                <c:pt idx="760">
                  <c:v>10.08032</c:v>
                </c:pt>
                <c:pt idx="761">
                  <c:v>10.06315</c:v>
                </c:pt>
                <c:pt idx="762">
                  <c:v>10.08032</c:v>
                </c:pt>
                <c:pt idx="763">
                  <c:v>10.09749</c:v>
                </c:pt>
                <c:pt idx="764">
                  <c:v>10.09839</c:v>
                </c:pt>
                <c:pt idx="765">
                  <c:v>10.09026</c:v>
                </c:pt>
                <c:pt idx="766">
                  <c:v>10.11285</c:v>
                </c:pt>
                <c:pt idx="767">
                  <c:v>10.13183</c:v>
                </c:pt>
                <c:pt idx="768">
                  <c:v>10.16436</c:v>
                </c:pt>
                <c:pt idx="769">
                  <c:v>10.19508</c:v>
                </c:pt>
                <c:pt idx="770">
                  <c:v>10.16978</c:v>
                </c:pt>
                <c:pt idx="771">
                  <c:v>10.1508</c:v>
                </c:pt>
                <c:pt idx="772">
                  <c:v>10.18152</c:v>
                </c:pt>
                <c:pt idx="773">
                  <c:v>10.21947</c:v>
                </c:pt>
                <c:pt idx="774">
                  <c:v>10.2511</c:v>
                </c:pt>
                <c:pt idx="775">
                  <c:v>10.23935</c:v>
                </c:pt>
                <c:pt idx="776">
                  <c:v>10.26104</c:v>
                </c:pt>
                <c:pt idx="777">
                  <c:v>10.26917</c:v>
                </c:pt>
                <c:pt idx="778">
                  <c:v>10.25923</c:v>
                </c:pt>
                <c:pt idx="779">
                  <c:v>10.25471</c:v>
                </c:pt>
                <c:pt idx="780">
                  <c:v>10.27188</c:v>
                </c:pt>
                <c:pt idx="781">
                  <c:v>10.327</c:v>
                </c:pt>
                <c:pt idx="782">
                  <c:v>10.33875</c:v>
                </c:pt>
                <c:pt idx="783">
                  <c:v>10.3767</c:v>
                </c:pt>
                <c:pt idx="784">
                  <c:v>10.38754</c:v>
                </c:pt>
                <c:pt idx="785">
                  <c:v>10.40019</c:v>
                </c:pt>
                <c:pt idx="786">
                  <c:v>10.37399</c:v>
                </c:pt>
                <c:pt idx="787">
                  <c:v>10.38393</c:v>
                </c:pt>
                <c:pt idx="788">
                  <c:v>10.40832</c:v>
                </c:pt>
                <c:pt idx="789">
                  <c:v>10.38212</c:v>
                </c:pt>
                <c:pt idx="790">
                  <c:v>10.35411</c:v>
                </c:pt>
                <c:pt idx="791">
                  <c:v>10.41826</c:v>
                </c:pt>
                <c:pt idx="792">
                  <c:v>10.43904</c:v>
                </c:pt>
                <c:pt idx="793">
                  <c:v>10.43453</c:v>
                </c:pt>
                <c:pt idx="794">
                  <c:v>10.45169</c:v>
                </c:pt>
                <c:pt idx="795">
                  <c:v>10.47248</c:v>
                </c:pt>
                <c:pt idx="796">
                  <c:v>10.50772</c:v>
                </c:pt>
                <c:pt idx="797">
                  <c:v>10.47609</c:v>
                </c:pt>
                <c:pt idx="798">
                  <c:v>10.48151</c:v>
                </c:pt>
                <c:pt idx="799">
                  <c:v>10.50139</c:v>
                </c:pt>
                <c:pt idx="800">
                  <c:v>10.54115</c:v>
                </c:pt>
                <c:pt idx="801">
                  <c:v>10.49868</c:v>
                </c:pt>
                <c:pt idx="802">
                  <c:v>10.51314</c:v>
                </c:pt>
                <c:pt idx="803">
                  <c:v>10.52579</c:v>
                </c:pt>
                <c:pt idx="804">
                  <c:v>10.57819</c:v>
                </c:pt>
                <c:pt idx="805">
                  <c:v>10.62247</c:v>
                </c:pt>
                <c:pt idx="806">
                  <c:v>10.63422</c:v>
                </c:pt>
                <c:pt idx="807">
                  <c:v>10.65319</c:v>
                </c:pt>
                <c:pt idx="808">
                  <c:v>10.6306</c:v>
                </c:pt>
                <c:pt idx="809">
                  <c:v>10.65681</c:v>
                </c:pt>
                <c:pt idx="810">
                  <c:v>10.65681</c:v>
                </c:pt>
                <c:pt idx="811">
                  <c:v>10.65319</c:v>
                </c:pt>
                <c:pt idx="812">
                  <c:v>10.66765</c:v>
                </c:pt>
                <c:pt idx="813">
                  <c:v>10.68391</c:v>
                </c:pt>
                <c:pt idx="814">
                  <c:v>10.71463</c:v>
                </c:pt>
                <c:pt idx="815">
                  <c:v>10.7047</c:v>
                </c:pt>
                <c:pt idx="816">
                  <c:v>10.70921</c:v>
                </c:pt>
                <c:pt idx="817">
                  <c:v>10.71825</c:v>
                </c:pt>
                <c:pt idx="818">
                  <c:v>10.74445</c:v>
                </c:pt>
                <c:pt idx="819">
                  <c:v>10.75078</c:v>
                </c:pt>
                <c:pt idx="820">
                  <c:v>10.77246</c:v>
                </c:pt>
                <c:pt idx="821">
                  <c:v>10.7562</c:v>
                </c:pt>
                <c:pt idx="822">
                  <c:v>10.74174</c:v>
                </c:pt>
                <c:pt idx="823">
                  <c:v>10.81222</c:v>
                </c:pt>
                <c:pt idx="824">
                  <c:v>10.81132</c:v>
                </c:pt>
                <c:pt idx="825">
                  <c:v>10.81764</c:v>
                </c:pt>
                <c:pt idx="826">
                  <c:v>10.84114</c:v>
                </c:pt>
                <c:pt idx="827">
                  <c:v>10.85108</c:v>
                </c:pt>
                <c:pt idx="828">
                  <c:v>10.86644</c:v>
                </c:pt>
                <c:pt idx="829">
                  <c:v>10.86463</c:v>
                </c:pt>
                <c:pt idx="830">
                  <c:v>10.88541</c:v>
                </c:pt>
                <c:pt idx="831">
                  <c:v>10.92607</c:v>
                </c:pt>
                <c:pt idx="832">
                  <c:v>10.95679</c:v>
                </c:pt>
                <c:pt idx="833">
                  <c:v>10.93511</c:v>
                </c:pt>
                <c:pt idx="834">
                  <c:v>10.97125</c:v>
                </c:pt>
                <c:pt idx="835">
                  <c:v>10.983</c:v>
                </c:pt>
                <c:pt idx="836">
                  <c:v>10.98119</c:v>
                </c:pt>
                <c:pt idx="837">
                  <c:v>10.97396</c:v>
                </c:pt>
                <c:pt idx="838">
                  <c:v>10.97577</c:v>
                </c:pt>
                <c:pt idx="839">
                  <c:v>11.03812</c:v>
                </c:pt>
                <c:pt idx="840">
                  <c:v>11.03269</c:v>
                </c:pt>
                <c:pt idx="841">
                  <c:v>11.02637</c:v>
                </c:pt>
                <c:pt idx="842">
                  <c:v>10.99023</c:v>
                </c:pt>
                <c:pt idx="843">
                  <c:v>11.01372</c:v>
                </c:pt>
                <c:pt idx="844">
                  <c:v>11.06793</c:v>
                </c:pt>
                <c:pt idx="845">
                  <c:v>11.07697</c:v>
                </c:pt>
                <c:pt idx="846">
                  <c:v>11.09775</c:v>
                </c:pt>
                <c:pt idx="847">
                  <c:v>11.05619</c:v>
                </c:pt>
                <c:pt idx="848">
                  <c:v>11.10679</c:v>
                </c:pt>
                <c:pt idx="849">
                  <c:v>11.15106</c:v>
                </c:pt>
                <c:pt idx="850">
                  <c:v>11.1348</c:v>
                </c:pt>
                <c:pt idx="851">
                  <c:v>11.12215</c:v>
                </c:pt>
                <c:pt idx="852">
                  <c:v>11.15829</c:v>
                </c:pt>
                <c:pt idx="853">
                  <c:v>11.18088</c:v>
                </c:pt>
                <c:pt idx="854">
                  <c:v>11.19895</c:v>
                </c:pt>
                <c:pt idx="855">
                  <c:v>11.19082</c:v>
                </c:pt>
                <c:pt idx="856">
                  <c:v>11.19082</c:v>
                </c:pt>
                <c:pt idx="857">
                  <c:v>11.19715</c:v>
                </c:pt>
                <c:pt idx="858">
                  <c:v>11.24594</c:v>
                </c:pt>
                <c:pt idx="859">
                  <c:v>11.25949</c:v>
                </c:pt>
                <c:pt idx="860">
                  <c:v>11.22064</c:v>
                </c:pt>
                <c:pt idx="861">
                  <c:v>11.22335</c:v>
                </c:pt>
                <c:pt idx="862">
                  <c:v>11.24865</c:v>
                </c:pt>
                <c:pt idx="863">
                  <c:v>11.2866</c:v>
                </c:pt>
                <c:pt idx="864">
                  <c:v>11.31823</c:v>
                </c:pt>
                <c:pt idx="865">
                  <c:v>11.29202</c:v>
                </c:pt>
                <c:pt idx="866">
                  <c:v>11.25769</c:v>
                </c:pt>
                <c:pt idx="867">
                  <c:v>11.30106</c:v>
                </c:pt>
                <c:pt idx="868">
                  <c:v>11.36431</c:v>
                </c:pt>
                <c:pt idx="869">
                  <c:v>11.36431</c:v>
                </c:pt>
                <c:pt idx="870">
                  <c:v>11.3616</c:v>
                </c:pt>
                <c:pt idx="871">
                  <c:v>11.36792</c:v>
                </c:pt>
                <c:pt idx="872">
                  <c:v>11.39593</c:v>
                </c:pt>
                <c:pt idx="873">
                  <c:v>11.41581</c:v>
                </c:pt>
                <c:pt idx="874">
                  <c:v>11.41129</c:v>
                </c:pt>
                <c:pt idx="875">
                  <c:v>11.39503</c:v>
                </c:pt>
                <c:pt idx="876">
                  <c:v>11.41039</c:v>
                </c:pt>
                <c:pt idx="877">
                  <c:v>11.45286</c:v>
                </c:pt>
                <c:pt idx="878">
                  <c:v>11.45828</c:v>
                </c:pt>
                <c:pt idx="879">
                  <c:v>11.5125</c:v>
                </c:pt>
                <c:pt idx="880">
                  <c:v>11.50527</c:v>
                </c:pt>
                <c:pt idx="881">
                  <c:v>11.47093</c:v>
                </c:pt>
                <c:pt idx="882">
                  <c:v>11.49804</c:v>
                </c:pt>
                <c:pt idx="883">
                  <c:v>11.51069</c:v>
                </c:pt>
                <c:pt idx="884">
                  <c:v>11.49352</c:v>
                </c:pt>
                <c:pt idx="885">
                  <c:v>11.51611</c:v>
                </c:pt>
                <c:pt idx="886">
                  <c:v>11.54864</c:v>
                </c:pt>
                <c:pt idx="887">
                  <c:v>11.54683</c:v>
                </c:pt>
                <c:pt idx="888">
                  <c:v>11.57304</c:v>
                </c:pt>
                <c:pt idx="889">
                  <c:v>11.57665</c:v>
                </c:pt>
                <c:pt idx="890">
                  <c:v>11.56852</c:v>
                </c:pt>
                <c:pt idx="891">
                  <c:v>11.59201</c:v>
                </c:pt>
                <c:pt idx="892">
                  <c:v>11.61189</c:v>
                </c:pt>
                <c:pt idx="893">
                  <c:v>11.63448</c:v>
                </c:pt>
                <c:pt idx="894">
                  <c:v>11.68508</c:v>
                </c:pt>
                <c:pt idx="895">
                  <c:v>11.67243</c:v>
                </c:pt>
                <c:pt idx="896">
                  <c:v>11.65526</c:v>
                </c:pt>
                <c:pt idx="897">
                  <c:v>11.65165</c:v>
                </c:pt>
                <c:pt idx="898">
                  <c:v>11.69683</c:v>
                </c:pt>
                <c:pt idx="899">
                  <c:v>11.69773</c:v>
                </c:pt>
                <c:pt idx="900">
                  <c:v>11.70676</c:v>
                </c:pt>
                <c:pt idx="901">
                  <c:v>11.69321</c:v>
                </c:pt>
                <c:pt idx="902">
                  <c:v>11.72845</c:v>
                </c:pt>
                <c:pt idx="903">
                  <c:v>11.76008</c:v>
                </c:pt>
                <c:pt idx="904">
                  <c:v>11.75104</c:v>
                </c:pt>
                <c:pt idx="905">
                  <c:v>11.76911</c:v>
                </c:pt>
                <c:pt idx="906">
                  <c:v>11.76911</c:v>
                </c:pt>
                <c:pt idx="907">
                  <c:v>11.79351</c:v>
                </c:pt>
                <c:pt idx="908">
                  <c:v>11.82784</c:v>
                </c:pt>
                <c:pt idx="909">
                  <c:v>11.81971</c:v>
                </c:pt>
                <c:pt idx="910">
                  <c:v>11.8423</c:v>
                </c:pt>
                <c:pt idx="911">
                  <c:v>11.8658</c:v>
                </c:pt>
                <c:pt idx="912">
                  <c:v>11.82965</c:v>
                </c:pt>
                <c:pt idx="913">
                  <c:v>11.79803</c:v>
                </c:pt>
                <c:pt idx="914">
                  <c:v>11.84682</c:v>
                </c:pt>
                <c:pt idx="915">
                  <c:v>11.8414</c:v>
                </c:pt>
                <c:pt idx="916">
                  <c:v>11.83869</c:v>
                </c:pt>
                <c:pt idx="917">
                  <c:v>11.88838</c:v>
                </c:pt>
                <c:pt idx="918">
                  <c:v>11.90826</c:v>
                </c:pt>
                <c:pt idx="919">
                  <c:v>11.92001</c:v>
                </c:pt>
                <c:pt idx="920">
                  <c:v>11.9417</c:v>
                </c:pt>
                <c:pt idx="921">
                  <c:v>11.95525</c:v>
                </c:pt>
                <c:pt idx="922">
                  <c:v>11.97422</c:v>
                </c:pt>
                <c:pt idx="923">
                  <c:v>11.96338</c:v>
                </c:pt>
                <c:pt idx="924">
                  <c:v>11.95525</c:v>
                </c:pt>
                <c:pt idx="925">
                  <c:v>11.93898</c:v>
                </c:pt>
                <c:pt idx="926">
                  <c:v>11.93898</c:v>
                </c:pt>
                <c:pt idx="927">
                  <c:v>11.96067</c:v>
                </c:pt>
                <c:pt idx="928">
                  <c:v>12.00856</c:v>
                </c:pt>
                <c:pt idx="929">
                  <c:v>12.02844</c:v>
                </c:pt>
                <c:pt idx="930">
                  <c:v>11.98958</c:v>
                </c:pt>
                <c:pt idx="931">
                  <c:v>12.02211</c:v>
                </c:pt>
                <c:pt idx="932">
                  <c:v>12.02302</c:v>
                </c:pt>
                <c:pt idx="933">
                  <c:v>12.05103</c:v>
                </c:pt>
                <c:pt idx="934">
                  <c:v>12.05284</c:v>
                </c:pt>
                <c:pt idx="935">
                  <c:v>12.09892</c:v>
                </c:pt>
                <c:pt idx="936">
                  <c:v>12.08446</c:v>
                </c:pt>
                <c:pt idx="937">
                  <c:v>12.09169</c:v>
                </c:pt>
                <c:pt idx="938">
                  <c:v>12.13054</c:v>
                </c:pt>
                <c:pt idx="939">
                  <c:v>12.16036</c:v>
                </c:pt>
                <c:pt idx="940">
                  <c:v>12.145</c:v>
                </c:pt>
                <c:pt idx="941">
                  <c:v>12.12151</c:v>
                </c:pt>
                <c:pt idx="942">
                  <c:v>12.17572</c:v>
                </c:pt>
                <c:pt idx="943">
                  <c:v>12.1947</c:v>
                </c:pt>
                <c:pt idx="944">
                  <c:v>12.12151</c:v>
                </c:pt>
                <c:pt idx="945">
                  <c:v>12.11518</c:v>
                </c:pt>
                <c:pt idx="946">
                  <c:v>12.16127</c:v>
                </c:pt>
                <c:pt idx="947">
                  <c:v>12.18476</c:v>
                </c:pt>
                <c:pt idx="948">
                  <c:v>12.23265</c:v>
                </c:pt>
                <c:pt idx="949">
                  <c:v>12.22994</c:v>
                </c:pt>
                <c:pt idx="950">
                  <c:v>12.24439</c:v>
                </c:pt>
                <c:pt idx="951">
                  <c:v>12.25072</c:v>
                </c:pt>
                <c:pt idx="952">
                  <c:v>12.21277</c:v>
                </c:pt>
                <c:pt idx="953">
                  <c:v>12.25343</c:v>
                </c:pt>
                <c:pt idx="954">
                  <c:v>12.31216</c:v>
                </c:pt>
                <c:pt idx="955">
                  <c:v>12.26969</c:v>
                </c:pt>
                <c:pt idx="956">
                  <c:v>12.2453</c:v>
                </c:pt>
                <c:pt idx="957">
                  <c:v>12.30945</c:v>
                </c:pt>
                <c:pt idx="958">
                  <c:v>12.37993</c:v>
                </c:pt>
                <c:pt idx="959">
                  <c:v>12.39891</c:v>
                </c:pt>
                <c:pt idx="960">
                  <c:v>12.33566</c:v>
                </c:pt>
                <c:pt idx="961">
                  <c:v>12.29319</c:v>
                </c:pt>
                <c:pt idx="962">
                  <c:v>12.33837</c:v>
                </c:pt>
                <c:pt idx="963">
                  <c:v>12.36186</c:v>
                </c:pt>
                <c:pt idx="964">
                  <c:v>12.40613</c:v>
                </c:pt>
                <c:pt idx="965">
                  <c:v>12.44318</c:v>
                </c:pt>
                <c:pt idx="966">
                  <c:v>12.41336</c:v>
                </c:pt>
                <c:pt idx="967">
                  <c:v>12.38174</c:v>
                </c:pt>
                <c:pt idx="968">
                  <c:v>12.40975</c:v>
                </c:pt>
                <c:pt idx="969">
                  <c:v>12.4477</c:v>
                </c:pt>
                <c:pt idx="970">
                  <c:v>12.45764</c:v>
                </c:pt>
                <c:pt idx="971">
                  <c:v>12.45041</c:v>
                </c:pt>
                <c:pt idx="972">
                  <c:v>12.49017</c:v>
                </c:pt>
                <c:pt idx="973">
                  <c:v>12.47932</c:v>
                </c:pt>
                <c:pt idx="974">
                  <c:v>12.48926</c:v>
                </c:pt>
                <c:pt idx="975">
                  <c:v>12.51818</c:v>
                </c:pt>
                <c:pt idx="976">
                  <c:v>12.47029</c:v>
                </c:pt>
                <c:pt idx="977">
                  <c:v>12.50553</c:v>
                </c:pt>
                <c:pt idx="978">
                  <c:v>12.54077</c:v>
                </c:pt>
                <c:pt idx="979">
                  <c:v>12.51547</c:v>
                </c:pt>
                <c:pt idx="980">
                  <c:v>12.55161</c:v>
                </c:pt>
                <c:pt idx="981">
                  <c:v>12.59589</c:v>
                </c:pt>
                <c:pt idx="982">
                  <c:v>12.5995</c:v>
                </c:pt>
                <c:pt idx="983">
                  <c:v>12.61486</c:v>
                </c:pt>
                <c:pt idx="984">
                  <c:v>12.56878</c:v>
                </c:pt>
                <c:pt idx="985">
                  <c:v>12.60583</c:v>
                </c:pt>
                <c:pt idx="986">
                  <c:v>12.64739</c:v>
                </c:pt>
                <c:pt idx="987">
                  <c:v>12.65462</c:v>
                </c:pt>
                <c:pt idx="988">
                  <c:v>12.66004</c:v>
                </c:pt>
                <c:pt idx="989">
                  <c:v>12.67179</c:v>
                </c:pt>
                <c:pt idx="990">
                  <c:v>12.65462</c:v>
                </c:pt>
                <c:pt idx="991">
                  <c:v>12.65914</c:v>
                </c:pt>
                <c:pt idx="992">
                  <c:v>12.70703</c:v>
                </c:pt>
                <c:pt idx="993">
                  <c:v>12.71606</c:v>
                </c:pt>
                <c:pt idx="994">
                  <c:v>12.69438</c:v>
                </c:pt>
                <c:pt idx="995">
                  <c:v>12.71335</c:v>
                </c:pt>
                <c:pt idx="996">
                  <c:v>12.77299</c:v>
                </c:pt>
                <c:pt idx="997">
                  <c:v>12.7766</c:v>
                </c:pt>
                <c:pt idx="998">
                  <c:v>12.7016</c:v>
                </c:pt>
                <c:pt idx="999">
                  <c:v>12.73865</c:v>
                </c:pt>
                <c:pt idx="1000">
                  <c:v>12.77208</c:v>
                </c:pt>
                <c:pt idx="1001">
                  <c:v>12.78202</c:v>
                </c:pt>
                <c:pt idx="1002">
                  <c:v>12.76757</c:v>
                </c:pt>
                <c:pt idx="1003">
                  <c:v>12.8019</c:v>
                </c:pt>
                <c:pt idx="1004">
                  <c:v>12.79467</c:v>
                </c:pt>
                <c:pt idx="1005">
                  <c:v>12.84076</c:v>
                </c:pt>
                <c:pt idx="1006">
                  <c:v>12.84076</c:v>
                </c:pt>
                <c:pt idx="1007">
                  <c:v>12.80732</c:v>
                </c:pt>
                <c:pt idx="1008">
                  <c:v>12.85612</c:v>
                </c:pt>
                <c:pt idx="1009">
                  <c:v>12.88503</c:v>
                </c:pt>
                <c:pt idx="1010">
                  <c:v>12.89045</c:v>
                </c:pt>
                <c:pt idx="1011">
                  <c:v>12.8525</c:v>
                </c:pt>
                <c:pt idx="1012">
                  <c:v>12.84979</c:v>
                </c:pt>
                <c:pt idx="1013">
                  <c:v>12.88322</c:v>
                </c:pt>
                <c:pt idx="1014">
                  <c:v>12.87419</c:v>
                </c:pt>
                <c:pt idx="1015">
                  <c:v>12.94557</c:v>
                </c:pt>
                <c:pt idx="1016">
                  <c:v>12.99346</c:v>
                </c:pt>
                <c:pt idx="1017">
                  <c:v>12.98442</c:v>
                </c:pt>
                <c:pt idx="1018">
                  <c:v>12.94738</c:v>
                </c:pt>
                <c:pt idx="1019">
                  <c:v>12.93292</c:v>
                </c:pt>
                <c:pt idx="1020">
                  <c:v>12.9537</c:v>
                </c:pt>
                <c:pt idx="1021">
                  <c:v>12.99888</c:v>
                </c:pt>
                <c:pt idx="1022">
                  <c:v>13.0025</c:v>
                </c:pt>
                <c:pt idx="1023">
                  <c:v>13.01966</c:v>
                </c:pt>
                <c:pt idx="1024">
                  <c:v>13.01966</c:v>
                </c:pt>
                <c:pt idx="1025">
                  <c:v>13.02238</c:v>
                </c:pt>
                <c:pt idx="1026">
                  <c:v>13.05129</c:v>
                </c:pt>
                <c:pt idx="1027">
                  <c:v>13.04316</c:v>
                </c:pt>
                <c:pt idx="1028">
                  <c:v>13.06575</c:v>
                </c:pt>
                <c:pt idx="1029">
                  <c:v>13.04677</c:v>
                </c:pt>
                <c:pt idx="1030">
                  <c:v>13.09105</c:v>
                </c:pt>
                <c:pt idx="1031">
                  <c:v>13.09828</c:v>
                </c:pt>
                <c:pt idx="1032">
                  <c:v>13.11906</c:v>
                </c:pt>
                <c:pt idx="1033">
                  <c:v>13.13713</c:v>
                </c:pt>
                <c:pt idx="1034">
                  <c:v>13.14707</c:v>
                </c:pt>
                <c:pt idx="1035">
                  <c:v>13.1308</c:v>
                </c:pt>
                <c:pt idx="1036">
                  <c:v>13.16424</c:v>
                </c:pt>
                <c:pt idx="1037">
                  <c:v>13.1805</c:v>
                </c:pt>
                <c:pt idx="1038">
                  <c:v>13.13623</c:v>
                </c:pt>
                <c:pt idx="1039">
                  <c:v>13.17779</c:v>
                </c:pt>
                <c:pt idx="1040">
                  <c:v>13.17869</c:v>
                </c:pt>
                <c:pt idx="1041">
                  <c:v>13.18321</c:v>
                </c:pt>
                <c:pt idx="1042">
                  <c:v>13.2302</c:v>
                </c:pt>
                <c:pt idx="1043">
                  <c:v>13.24737</c:v>
                </c:pt>
                <c:pt idx="1044">
                  <c:v>13.20309</c:v>
                </c:pt>
                <c:pt idx="1045">
                  <c:v>13.25459</c:v>
                </c:pt>
                <c:pt idx="1046">
                  <c:v>13.307</c:v>
                </c:pt>
                <c:pt idx="1047">
                  <c:v>13.29526</c:v>
                </c:pt>
                <c:pt idx="1048">
                  <c:v>13.30429</c:v>
                </c:pt>
                <c:pt idx="1049">
                  <c:v>13.27628</c:v>
                </c:pt>
                <c:pt idx="1050">
                  <c:v>13.31604</c:v>
                </c:pt>
                <c:pt idx="1051">
                  <c:v>13.35037</c:v>
                </c:pt>
                <c:pt idx="1052">
                  <c:v>13.37206</c:v>
                </c:pt>
                <c:pt idx="1053">
                  <c:v>13.38561</c:v>
                </c:pt>
                <c:pt idx="1054">
                  <c:v>13.35851</c:v>
                </c:pt>
                <c:pt idx="1055">
                  <c:v>13.3576</c:v>
                </c:pt>
                <c:pt idx="1056">
                  <c:v>13.34405</c:v>
                </c:pt>
                <c:pt idx="1057">
                  <c:v>13.32327</c:v>
                </c:pt>
                <c:pt idx="1058">
                  <c:v>13.36754</c:v>
                </c:pt>
                <c:pt idx="1059">
                  <c:v>13.3811</c:v>
                </c:pt>
                <c:pt idx="1060">
                  <c:v>13.39736</c:v>
                </c:pt>
                <c:pt idx="1061">
                  <c:v>13.45248</c:v>
                </c:pt>
                <c:pt idx="1062">
                  <c:v>13.44435</c:v>
                </c:pt>
                <c:pt idx="1063">
                  <c:v>13.42085</c:v>
                </c:pt>
                <c:pt idx="1064">
                  <c:v>13.41091</c:v>
                </c:pt>
                <c:pt idx="1065">
                  <c:v>13.40278</c:v>
                </c:pt>
                <c:pt idx="1066">
                  <c:v>13.46784</c:v>
                </c:pt>
                <c:pt idx="1067">
                  <c:v>13.50308</c:v>
                </c:pt>
                <c:pt idx="1068">
                  <c:v>13.50218</c:v>
                </c:pt>
                <c:pt idx="1069">
                  <c:v>13.52477</c:v>
                </c:pt>
                <c:pt idx="1070">
                  <c:v>13.4823</c:v>
                </c:pt>
                <c:pt idx="1071">
                  <c:v>13.49675</c:v>
                </c:pt>
                <c:pt idx="1072">
                  <c:v>13.52567</c:v>
                </c:pt>
                <c:pt idx="1073">
                  <c:v>13.50037</c:v>
                </c:pt>
                <c:pt idx="1074">
                  <c:v>13.52477</c:v>
                </c:pt>
                <c:pt idx="1075">
                  <c:v>13.56272</c:v>
                </c:pt>
                <c:pt idx="1076">
                  <c:v>13.52928</c:v>
                </c:pt>
                <c:pt idx="1077">
                  <c:v>13.55458</c:v>
                </c:pt>
                <c:pt idx="1078">
                  <c:v>13.5844</c:v>
                </c:pt>
                <c:pt idx="1079">
                  <c:v>13.56452</c:v>
                </c:pt>
                <c:pt idx="1080">
                  <c:v>13.56633</c:v>
                </c:pt>
                <c:pt idx="1081">
                  <c:v>13.61241</c:v>
                </c:pt>
                <c:pt idx="1082">
                  <c:v>13.65036</c:v>
                </c:pt>
                <c:pt idx="1083">
                  <c:v>13.62235</c:v>
                </c:pt>
                <c:pt idx="1084">
                  <c:v>13.64042</c:v>
                </c:pt>
                <c:pt idx="1085">
                  <c:v>13.62868</c:v>
                </c:pt>
                <c:pt idx="1086">
                  <c:v>13.63229</c:v>
                </c:pt>
                <c:pt idx="1087">
                  <c:v>13.67386</c:v>
                </c:pt>
                <c:pt idx="1088">
                  <c:v>13.68922</c:v>
                </c:pt>
                <c:pt idx="1089">
                  <c:v>13.69373</c:v>
                </c:pt>
                <c:pt idx="1090">
                  <c:v>13.68289</c:v>
                </c:pt>
                <c:pt idx="1091">
                  <c:v>13.71723</c:v>
                </c:pt>
                <c:pt idx="1092">
                  <c:v>13.72897</c:v>
                </c:pt>
                <c:pt idx="1093">
                  <c:v>13.75608</c:v>
                </c:pt>
                <c:pt idx="1094">
                  <c:v>13.72626</c:v>
                </c:pt>
                <c:pt idx="1095">
                  <c:v>13.74885</c:v>
                </c:pt>
                <c:pt idx="1096">
                  <c:v>13.76963</c:v>
                </c:pt>
                <c:pt idx="1097">
                  <c:v>13.76602</c:v>
                </c:pt>
                <c:pt idx="1098">
                  <c:v>13.77777</c:v>
                </c:pt>
                <c:pt idx="1099">
                  <c:v>13.79313</c:v>
                </c:pt>
                <c:pt idx="1100">
                  <c:v>13.80939</c:v>
                </c:pt>
                <c:pt idx="1101">
                  <c:v>13.81301</c:v>
                </c:pt>
                <c:pt idx="1102">
                  <c:v>13.82385</c:v>
                </c:pt>
                <c:pt idx="1103">
                  <c:v>13.83017</c:v>
                </c:pt>
                <c:pt idx="1104">
                  <c:v>13.87987</c:v>
                </c:pt>
                <c:pt idx="1105">
                  <c:v>13.88349</c:v>
                </c:pt>
                <c:pt idx="1106">
                  <c:v>13.88349</c:v>
                </c:pt>
                <c:pt idx="1107">
                  <c:v>13.89071</c:v>
                </c:pt>
                <c:pt idx="1108">
                  <c:v>13.89162</c:v>
                </c:pt>
                <c:pt idx="1109">
                  <c:v>13.86903</c:v>
                </c:pt>
                <c:pt idx="1110">
                  <c:v>13.89704</c:v>
                </c:pt>
                <c:pt idx="1111">
                  <c:v>13.91692</c:v>
                </c:pt>
                <c:pt idx="1112">
                  <c:v>13.91873</c:v>
                </c:pt>
                <c:pt idx="1113">
                  <c:v>13.9368</c:v>
                </c:pt>
                <c:pt idx="1114">
                  <c:v>13.94222</c:v>
                </c:pt>
                <c:pt idx="1115">
                  <c:v>13.97836</c:v>
                </c:pt>
                <c:pt idx="1116">
                  <c:v>13.94854</c:v>
                </c:pt>
                <c:pt idx="1117">
                  <c:v>13.93047</c:v>
                </c:pt>
                <c:pt idx="1118">
                  <c:v>13.96119</c:v>
                </c:pt>
                <c:pt idx="1119">
                  <c:v>14.0127</c:v>
                </c:pt>
                <c:pt idx="1120">
                  <c:v>14.04342</c:v>
                </c:pt>
                <c:pt idx="1121">
                  <c:v>14.02264</c:v>
                </c:pt>
                <c:pt idx="1122">
                  <c:v>14.0127</c:v>
                </c:pt>
                <c:pt idx="1123">
                  <c:v>14.02083</c:v>
                </c:pt>
                <c:pt idx="1124">
                  <c:v>14.03077</c:v>
                </c:pt>
                <c:pt idx="1125">
                  <c:v>14.00095</c:v>
                </c:pt>
                <c:pt idx="1126">
                  <c:v>14.04794</c:v>
                </c:pt>
                <c:pt idx="1127">
                  <c:v>14.0895</c:v>
                </c:pt>
                <c:pt idx="1128">
                  <c:v>14.09221</c:v>
                </c:pt>
                <c:pt idx="1129">
                  <c:v>14.08137</c:v>
                </c:pt>
                <c:pt idx="1130">
                  <c:v>14.09944</c:v>
                </c:pt>
                <c:pt idx="1131">
                  <c:v>14.10757</c:v>
                </c:pt>
                <c:pt idx="1132">
                  <c:v>14.12564</c:v>
                </c:pt>
                <c:pt idx="1133">
                  <c:v>14.15727</c:v>
                </c:pt>
                <c:pt idx="1134">
                  <c:v>14.13378</c:v>
                </c:pt>
                <c:pt idx="1135">
                  <c:v>14.13649</c:v>
                </c:pt>
                <c:pt idx="1136">
                  <c:v>14.17624</c:v>
                </c:pt>
                <c:pt idx="1137">
                  <c:v>14.16088</c:v>
                </c:pt>
                <c:pt idx="1138">
                  <c:v>14.19974</c:v>
                </c:pt>
                <c:pt idx="1139">
                  <c:v>14.21691</c:v>
                </c:pt>
                <c:pt idx="1140">
                  <c:v>14.18347</c:v>
                </c:pt>
                <c:pt idx="1141">
                  <c:v>14.23588</c:v>
                </c:pt>
                <c:pt idx="1142">
                  <c:v>14.23498</c:v>
                </c:pt>
                <c:pt idx="1143">
                  <c:v>14.21419</c:v>
                </c:pt>
                <c:pt idx="1144">
                  <c:v>14.19612</c:v>
                </c:pt>
                <c:pt idx="1145">
                  <c:v>14.17534</c:v>
                </c:pt>
                <c:pt idx="1146">
                  <c:v>14.20877</c:v>
                </c:pt>
                <c:pt idx="1147">
                  <c:v>14.26389</c:v>
                </c:pt>
                <c:pt idx="1148">
                  <c:v>14.28016</c:v>
                </c:pt>
                <c:pt idx="1149">
                  <c:v>14.27745</c:v>
                </c:pt>
                <c:pt idx="1150">
                  <c:v>14.30636</c:v>
                </c:pt>
                <c:pt idx="1151">
                  <c:v>14.31811</c:v>
                </c:pt>
                <c:pt idx="1152">
                  <c:v>14.32533</c:v>
                </c:pt>
                <c:pt idx="1153">
                  <c:v>14.33889</c:v>
                </c:pt>
                <c:pt idx="1154">
                  <c:v>14.33708</c:v>
                </c:pt>
                <c:pt idx="1155">
                  <c:v>14.33889</c:v>
                </c:pt>
                <c:pt idx="1156">
                  <c:v>14.36509</c:v>
                </c:pt>
                <c:pt idx="1157">
                  <c:v>14.38136</c:v>
                </c:pt>
                <c:pt idx="1158">
                  <c:v>14.42111</c:v>
                </c:pt>
                <c:pt idx="1159">
                  <c:v>14.43196</c:v>
                </c:pt>
                <c:pt idx="1160">
                  <c:v>14.43196</c:v>
                </c:pt>
                <c:pt idx="1161">
                  <c:v>14.42744</c:v>
                </c:pt>
                <c:pt idx="1162">
                  <c:v>14.43015</c:v>
                </c:pt>
                <c:pt idx="1163">
                  <c:v>14.43647</c:v>
                </c:pt>
                <c:pt idx="1164">
                  <c:v>14.45907</c:v>
                </c:pt>
                <c:pt idx="1165">
                  <c:v>14.47081</c:v>
                </c:pt>
                <c:pt idx="1166">
                  <c:v>14.47804</c:v>
                </c:pt>
                <c:pt idx="1167">
                  <c:v>14.47714</c:v>
                </c:pt>
                <c:pt idx="1168">
                  <c:v>14.50334</c:v>
                </c:pt>
                <c:pt idx="1169">
                  <c:v>14.4925</c:v>
                </c:pt>
                <c:pt idx="1170">
                  <c:v>14.469</c:v>
                </c:pt>
                <c:pt idx="1171">
                  <c:v>14.48979</c:v>
                </c:pt>
                <c:pt idx="1172">
                  <c:v>14.5178</c:v>
                </c:pt>
                <c:pt idx="1173">
                  <c:v>14.55394</c:v>
                </c:pt>
                <c:pt idx="1174">
                  <c:v>14.52954</c:v>
                </c:pt>
                <c:pt idx="1175">
                  <c:v>14.5449</c:v>
                </c:pt>
                <c:pt idx="1176">
                  <c:v>14.53768</c:v>
                </c:pt>
                <c:pt idx="1177">
                  <c:v>14.52141</c:v>
                </c:pt>
                <c:pt idx="1178">
                  <c:v>14.5684</c:v>
                </c:pt>
                <c:pt idx="1179">
                  <c:v>14.58376</c:v>
                </c:pt>
                <c:pt idx="1180">
                  <c:v>14.57653</c:v>
                </c:pt>
                <c:pt idx="1181">
                  <c:v>14.55484</c:v>
                </c:pt>
                <c:pt idx="1182">
                  <c:v>14.59099</c:v>
                </c:pt>
                <c:pt idx="1183">
                  <c:v>14.61267</c:v>
                </c:pt>
                <c:pt idx="1184">
                  <c:v>14.63888</c:v>
                </c:pt>
                <c:pt idx="1185">
                  <c:v>14.65876</c:v>
                </c:pt>
                <c:pt idx="1186">
                  <c:v>14.67141</c:v>
                </c:pt>
                <c:pt idx="1187">
                  <c:v>14.67321</c:v>
                </c:pt>
                <c:pt idx="1188">
                  <c:v>14.67321</c:v>
                </c:pt>
                <c:pt idx="1189">
                  <c:v>14.6452</c:v>
                </c:pt>
                <c:pt idx="1190">
                  <c:v>14.69671</c:v>
                </c:pt>
                <c:pt idx="1191">
                  <c:v>14.72562</c:v>
                </c:pt>
                <c:pt idx="1192">
                  <c:v>14.75454</c:v>
                </c:pt>
                <c:pt idx="1193">
                  <c:v>14.74189</c:v>
                </c:pt>
                <c:pt idx="1194">
                  <c:v>14.75092</c:v>
                </c:pt>
                <c:pt idx="1195">
                  <c:v>14.78526</c:v>
                </c:pt>
                <c:pt idx="1196">
                  <c:v>14.76809</c:v>
                </c:pt>
                <c:pt idx="1197">
                  <c:v>14.78164</c:v>
                </c:pt>
                <c:pt idx="1198">
                  <c:v>14.75273</c:v>
                </c:pt>
                <c:pt idx="1199">
                  <c:v>14.7464</c:v>
                </c:pt>
                <c:pt idx="1200">
                  <c:v>14.75454</c:v>
                </c:pt>
                <c:pt idx="1201">
                  <c:v>14.82592</c:v>
                </c:pt>
                <c:pt idx="1202">
                  <c:v>14.78255</c:v>
                </c:pt>
                <c:pt idx="1203">
                  <c:v>14.75634</c:v>
                </c:pt>
                <c:pt idx="1204">
                  <c:v>14.79339</c:v>
                </c:pt>
                <c:pt idx="1205">
                  <c:v>14.79429</c:v>
                </c:pt>
                <c:pt idx="1206">
                  <c:v>14.81779</c:v>
                </c:pt>
                <c:pt idx="1207">
                  <c:v>14.82592</c:v>
                </c:pt>
                <c:pt idx="1208">
                  <c:v>14.86296</c:v>
                </c:pt>
                <c:pt idx="1209">
                  <c:v>14.90182</c:v>
                </c:pt>
                <c:pt idx="1210">
                  <c:v>14.8982</c:v>
                </c:pt>
                <c:pt idx="1211">
                  <c:v>14.90363</c:v>
                </c:pt>
                <c:pt idx="1212">
                  <c:v>14.92983</c:v>
                </c:pt>
                <c:pt idx="1213">
                  <c:v>14.95152</c:v>
                </c:pt>
                <c:pt idx="1214">
                  <c:v>14.99489</c:v>
                </c:pt>
                <c:pt idx="1215">
                  <c:v>14.95332</c:v>
                </c:pt>
                <c:pt idx="1216">
                  <c:v>14.92802</c:v>
                </c:pt>
                <c:pt idx="1217">
                  <c:v>14.95513</c:v>
                </c:pt>
                <c:pt idx="1218">
                  <c:v>14.94971</c:v>
                </c:pt>
                <c:pt idx="1219">
                  <c:v>15.01386</c:v>
                </c:pt>
                <c:pt idx="1220">
                  <c:v>15.0238</c:v>
                </c:pt>
                <c:pt idx="1221">
                  <c:v>14.98675</c:v>
                </c:pt>
                <c:pt idx="1222">
                  <c:v>14.99398</c:v>
                </c:pt>
                <c:pt idx="1223">
                  <c:v>15.04007</c:v>
                </c:pt>
                <c:pt idx="1224">
                  <c:v>15.06175</c:v>
                </c:pt>
                <c:pt idx="1225">
                  <c:v>15.02742</c:v>
                </c:pt>
                <c:pt idx="1226">
                  <c:v>14.97862</c:v>
                </c:pt>
                <c:pt idx="1227">
                  <c:v>15.00844</c:v>
                </c:pt>
                <c:pt idx="1228">
                  <c:v>15.05543</c:v>
                </c:pt>
                <c:pt idx="1229">
                  <c:v>15.09518</c:v>
                </c:pt>
                <c:pt idx="1230">
                  <c:v>15.11326</c:v>
                </c:pt>
                <c:pt idx="1231">
                  <c:v>15.09699</c:v>
                </c:pt>
                <c:pt idx="1232">
                  <c:v>15.10241</c:v>
                </c:pt>
                <c:pt idx="1233">
                  <c:v>15.12862</c:v>
                </c:pt>
                <c:pt idx="1234">
                  <c:v>15.11687</c:v>
                </c:pt>
                <c:pt idx="1235">
                  <c:v>15.15392</c:v>
                </c:pt>
                <c:pt idx="1236">
                  <c:v>15.18374</c:v>
                </c:pt>
                <c:pt idx="1237">
                  <c:v>15.13585</c:v>
                </c:pt>
                <c:pt idx="1238">
                  <c:v>15.14307</c:v>
                </c:pt>
                <c:pt idx="1239">
                  <c:v>15.17018</c:v>
                </c:pt>
                <c:pt idx="1240">
                  <c:v>15.18012</c:v>
                </c:pt>
                <c:pt idx="1241">
                  <c:v>15.19006</c:v>
                </c:pt>
                <c:pt idx="1242">
                  <c:v>15.23976</c:v>
                </c:pt>
                <c:pt idx="1243">
                  <c:v>15.2253</c:v>
                </c:pt>
                <c:pt idx="1244">
                  <c:v>15.25331</c:v>
                </c:pt>
                <c:pt idx="1245">
                  <c:v>15.23072</c:v>
                </c:pt>
                <c:pt idx="1246">
                  <c:v>15.24427</c:v>
                </c:pt>
                <c:pt idx="1247">
                  <c:v>15.26777</c:v>
                </c:pt>
                <c:pt idx="1248">
                  <c:v>15.2759</c:v>
                </c:pt>
                <c:pt idx="1249">
                  <c:v>15.28765</c:v>
                </c:pt>
                <c:pt idx="1250">
                  <c:v>15.25693</c:v>
                </c:pt>
                <c:pt idx="1251">
                  <c:v>15.27861</c:v>
                </c:pt>
                <c:pt idx="1252">
                  <c:v>15.31385</c:v>
                </c:pt>
                <c:pt idx="1253">
                  <c:v>15.34819</c:v>
                </c:pt>
                <c:pt idx="1254">
                  <c:v>15.3527</c:v>
                </c:pt>
                <c:pt idx="1255">
                  <c:v>15.31746</c:v>
                </c:pt>
                <c:pt idx="1256">
                  <c:v>15.34638</c:v>
                </c:pt>
                <c:pt idx="1257">
                  <c:v>15.36807</c:v>
                </c:pt>
                <c:pt idx="1258">
                  <c:v>15.37801</c:v>
                </c:pt>
                <c:pt idx="1259">
                  <c:v>15.41776</c:v>
                </c:pt>
                <c:pt idx="1260">
                  <c:v>15.39969</c:v>
                </c:pt>
                <c:pt idx="1261">
                  <c:v>15.37258</c:v>
                </c:pt>
                <c:pt idx="1262">
                  <c:v>15.34005</c:v>
                </c:pt>
                <c:pt idx="1263">
                  <c:v>15.38162</c:v>
                </c:pt>
                <c:pt idx="1264">
                  <c:v>15.42047</c:v>
                </c:pt>
                <c:pt idx="1265">
                  <c:v>15.43945</c:v>
                </c:pt>
                <c:pt idx="1266">
                  <c:v>15.42138</c:v>
                </c:pt>
                <c:pt idx="1267">
                  <c:v>15.43222</c:v>
                </c:pt>
                <c:pt idx="1268">
                  <c:v>15.47378</c:v>
                </c:pt>
                <c:pt idx="1269">
                  <c:v>15.49366</c:v>
                </c:pt>
                <c:pt idx="1270">
                  <c:v>15.45933</c:v>
                </c:pt>
                <c:pt idx="1271">
                  <c:v>15.50722</c:v>
                </c:pt>
                <c:pt idx="1272">
                  <c:v>15.48734</c:v>
                </c:pt>
                <c:pt idx="1273">
                  <c:v>15.46836</c:v>
                </c:pt>
                <c:pt idx="1274">
                  <c:v>15.47559</c:v>
                </c:pt>
                <c:pt idx="1275">
                  <c:v>15.49457</c:v>
                </c:pt>
                <c:pt idx="1276">
                  <c:v>15.53613</c:v>
                </c:pt>
                <c:pt idx="1277">
                  <c:v>15.54607</c:v>
                </c:pt>
                <c:pt idx="1278">
                  <c:v>15.56143</c:v>
                </c:pt>
                <c:pt idx="1279">
                  <c:v>15.58131</c:v>
                </c:pt>
                <c:pt idx="1280">
                  <c:v>15.5795</c:v>
                </c:pt>
                <c:pt idx="1281">
                  <c:v>15.61113</c:v>
                </c:pt>
                <c:pt idx="1282">
                  <c:v>15.59757</c:v>
                </c:pt>
                <c:pt idx="1283">
                  <c:v>15.59757</c:v>
                </c:pt>
                <c:pt idx="1284">
                  <c:v>15.60571</c:v>
                </c:pt>
                <c:pt idx="1285">
                  <c:v>15.62378</c:v>
                </c:pt>
                <c:pt idx="1286">
                  <c:v>15.64456</c:v>
                </c:pt>
                <c:pt idx="1287">
                  <c:v>15.6292</c:v>
                </c:pt>
                <c:pt idx="1288">
                  <c:v>15.62558</c:v>
                </c:pt>
                <c:pt idx="1289">
                  <c:v>15.65179</c:v>
                </c:pt>
                <c:pt idx="1290">
                  <c:v>15.69787</c:v>
                </c:pt>
                <c:pt idx="1291">
                  <c:v>15.73853</c:v>
                </c:pt>
                <c:pt idx="1292">
                  <c:v>15.73311</c:v>
                </c:pt>
                <c:pt idx="1293">
                  <c:v>15.70058</c:v>
                </c:pt>
                <c:pt idx="1294">
                  <c:v>15.70329</c:v>
                </c:pt>
                <c:pt idx="1295">
                  <c:v>15.72498</c:v>
                </c:pt>
                <c:pt idx="1296">
                  <c:v>15.76564</c:v>
                </c:pt>
                <c:pt idx="1297">
                  <c:v>15.78913</c:v>
                </c:pt>
                <c:pt idx="1298">
                  <c:v>15.75299</c:v>
                </c:pt>
                <c:pt idx="1299">
                  <c:v>15.73311</c:v>
                </c:pt>
                <c:pt idx="1300">
                  <c:v>15.73763</c:v>
                </c:pt>
                <c:pt idx="1301">
                  <c:v>15.75931</c:v>
                </c:pt>
                <c:pt idx="1302">
                  <c:v>15.78281</c:v>
                </c:pt>
                <c:pt idx="1303">
                  <c:v>15.80449</c:v>
                </c:pt>
                <c:pt idx="1304">
                  <c:v>15.80088</c:v>
                </c:pt>
                <c:pt idx="1305">
                  <c:v>15.81263</c:v>
                </c:pt>
                <c:pt idx="1306">
                  <c:v>15.79998</c:v>
                </c:pt>
                <c:pt idx="1307">
                  <c:v>15.82799</c:v>
                </c:pt>
                <c:pt idx="1308">
                  <c:v>15.84606</c:v>
                </c:pt>
                <c:pt idx="1309">
                  <c:v>15.84877</c:v>
                </c:pt>
                <c:pt idx="1310">
                  <c:v>15.82257</c:v>
                </c:pt>
                <c:pt idx="1311">
                  <c:v>15.86323</c:v>
                </c:pt>
                <c:pt idx="1312">
                  <c:v>15.87678</c:v>
                </c:pt>
                <c:pt idx="1313">
                  <c:v>15.89214</c:v>
                </c:pt>
                <c:pt idx="1314">
                  <c:v>15.86774</c:v>
                </c:pt>
                <c:pt idx="1315">
                  <c:v>15.89214</c:v>
                </c:pt>
                <c:pt idx="1316">
                  <c:v>15.93099</c:v>
                </c:pt>
                <c:pt idx="1317">
                  <c:v>15.91473</c:v>
                </c:pt>
                <c:pt idx="1318">
                  <c:v>15.90298</c:v>
                </c:pt>
                <c:pt idx="1319">
                  <c:v>15.90931</c:v>
                </c:pt>
                <c:pt idx="1320">
                  <c:v>15.94274</c:v>
                </c:pt>
                <c:pt idx="1321">
                  <c:v>15.97617</c:v>
                </c:pt>
                <c:pt idx="1322">
                  <c:v>15.96533</c:v>
                </c:pt>
                <c:pt idx="1323">
                  <c:v>15.97617</c:v>
                </c:pt>
                <c:pt idx="1324">
                  <c:v>15.97617</c:v>
                </c:pt>
                <c:pt idx="1325">
                  <c:v>15.98431</c:v>
                </c:pt>
                <c:pt idx="1326">
                  <c:v>15.96894</c:v>
                </c:pt>
                <c:pt idx="1327">
                  <c:v>15.9834</c:v>
                </c:pt>
                <c:pt idx="1328">
                  <c:v>16.05027</c:v>
                </c:pt>
                <c:pt idx="1329">
                  <c:v>16.01141</c:v>
                </c:pt>
                <c:pt idx="1330">
                  <c:v>16.03039</c:v>
                </c:pt>
                <c:pt idx="1331">
                  <c:v>16.02678</c:v>
                </c:pt>
                <c:pt idx="1332">
                  <c:v>16.03581</c:v>
                </c:pt>
                <c:pt idx="1333">
                  <c:v>16.09635</c:v>
                </c:pt>
                <c:pt idx="1334">
                  <c:v>16.09454</c:v>
                </c:pt>
                <c:pt idx="1335">
                  <c:v>16.13069</c:v>
                </c:pt>
                <c:pt idx="1336">
                  <c:v>16.13972</c:v>
                </c:pt>
                <c:pt idx="1337">
                  <c:v>16.12075</c:v>
                </c:pt>
                <c:pt idx="1338">
                  <c:v>16.1081</c:v>
                </c:pt>
                <c:pt idx="1339">
                  <c:v>16.10629</c:v>
                </c:pt>
                <c:pt idx="1340">
                  <c:v>16.12436</c:v>
                </c:pt>
                <c:pt idx="1341">
                  <c:v>16.12617</c:v>
                </c:pt>
                <c:pt idx="1342">
                  <c:v>16.16773</c:v>
                </c:pt>
                <c:pt idx="1343">
                  <c:v>16.1849</c:v>
                </c:pt>
                <c:pt idx="1344">
                  <c:v>16.20478</c:v>
                </c:pt>
                <c:pt idx="1345">
                  <c:v>16.17948</c:v>
                </c:pt>
                <c:pt idx="1346">
                  <c:v>16.14966</c:v>
                </c:pt>
                <c:pt idx="1347">
                  <c:v>16.17677</c:v>
                </c:pt>
                <c:pt idx="1348">
                  <c:v>16.2102</c:v>
                </c:pt>
                <c:pt idx="1349">
                  <c:v>16.25086</c:v>
                </c:pt>
                <c:pt idx="1350">
                  <c:v>16.2617</c:v>
                </c:pt>
                <c:pt idx="1351">
                  <c:v>16.22647</c:v>
                </c:pt>
                <c:pt idx="1352">
                  <c:v>16.24544</c:v>
                </c:pt>
                <c:pt idx="1353">
                  <c:v>16.25628</c:v>
                </c:pt>
                <c:pt idx="1354">
                  <c:v>16.25357</c:v>
                </c:pt>
                <c:pt idx="1355">
                  <c:v>16.28068</c:v>
                </c:pt>
                <c:pt idx="1356">
                  <c:v>16.29152</c:v>
                </c:pt>
                <c:pt idx="1357">
                  <c:v>16.34483</c:v>
                </c:pt>
                <c:pt idx="1358">
                  <c:v>16.37646</c:v>
                </c:pt>
                <c:pt idx="1359">
                  <c:v>16.34483</c:v>
                </c:pt>
                <c:pt idx="1360">
                  <c:v>16.33038</c:v>
                </c:pt>
                <c:pt idx="1361">
                  <c:v>16.33489</c:v>
                </c:pt>
                <c:pt idx="1362">
                  <c:v>16.35748</c:v>
                </c:pt>
                <c:pt idx="1363">
                  <c:v>16.34031</c:v>
                </c:pt>
                <c:pt idx="1364">
                  <c:v>16.34483</c:v>
                </c:pt>
                <c:pt idx="1365">
                  <c:v>16.40086</c:v>
                </c:pt>
                <c:pt idx="1366">
                  <c:v>16.42525</c:v>
                </c:pt>
                <c:pt idx="1367">
                  <c:v>16.4117</c:v>
                </c:pt>
                <c:pt idx="1368">
                  <c:v>16.39905</c:v>
                </c:pt>
                <c:pt idx="1369">
                  <c:v>16.41712</c:v>
                </c:pt>
                <c:pt idx="1370">
                  <c:v>16.43429</c:v>
                </c:pt>
                <c:pt idx="1371">
                  <c:v>16.4379</c:v>
                </c:pt>
                <c:pt idx="1372">
                  <c:v>16.41893</c:v>
                </c:pt>
                <c:pt idx="1373">
                  <c:v>16.4623</c:v>
                </c:pt>
                <c:pt idx="1374">
                  <c:v>16.51471</c:v>
                </c:pt>
                <c:pt idx="1375">
                  <c:v>16.50748</c:v>
                </c:pt>
                <c:pt idx="1376">
                  <c:v>16.51019</c:v>
                </c:pt>
                <c:pt idx="1377">
                  <c:v>16.51922</c:v>
                </c:pt>
                <c:pt idx="1378">
                  <c:v>16.48579</c:v>
                </c:pt>
                <c:pt idx="1379">
                  <c:v>16.4614</c:v>
                </c:pt>
                <c:pt idx="1380">
                  <c:v>16.51742</c:v>
                </c:pt>
                <c:pt idx="1381">
                  <c:v>16.57073</c:v>
                </c:pt>
                <c:pt idx="1382">
                  <c:v>16.5382</c:v>
                </c:pt>
                <c:pt idx="1383">
                  <c:v>16.53549</c:v>
                </c:pt>
                <c:pt idx="1384">
                  <c:v>16.56531</c:v>
                </c:pt>
                <c:pt idx="1385">
                  <c:v>16.56621</c:v>
                </c:pt>
                <c:pt idx="1386">
                  <c:v>16.55627</c:v>
                </c:pt>
                <c:pt idx="1387">
                  <c:v>16.5897</c:v>
                </c:pt>
                <c:pt idx="1388">
                  <c:v>16.58338</c:v>
                </c:pt>
                <c:pt idx="1389">
                  <c:v>16.5879</c:v>
                </c:pt>
                <c:pt idx="1390">
                  <c:v>16.6132</c:v>
                </c:pt>
                <c:pt idx="1391">
                  <c:v>16.62133</c:v>
                </c:pt>
                <c:pt idx="1392">
                  <c:v>16.62494</c:v>
                </c:pt>
                <c:pt idx="1393">
                  <c:v>16.63307</c:v>
                </c:pt>
                <c:pt idx="1394">
                  <c:v>16.60235</c:v>
                </c:pt>
                <c:pt idx="1395">
                  <c:v>16.64934</c:v>
                </c:pt>
                <c:pt idx="1396">
                  <c:v>16.65837</c:v>
                </c:pt>
                <c:pt idx="1397">
                  <c:v>16.62314</c:v>
                </c:pt>
                <c:pt idx="1398">
                  <c:v>16.66741</c:v>
                </c:pt>
                <c:pt idx="1399">
                  <c:v>16.70807</c:v>
                </c:pt>
                <c:pt idx="1400">
                  <c:v>16.69904</c:v>
                </c:pt>
                <c:pt idx="1401">
                  <c:v>16.72614</c:v>
                </c:pt>
                <c:pt idx="1402">
                  <c:v>16.71801</c:v>
                </c:pt>
                <c:pt idx="1403">
                  <c:v>16.70175</c:v>
                </c:pt>
                <c:pt idx="1404">
                  <c:v>16.75054</c:v>
                </c:pt>
                <c:pt idx="1405">
                  <c:v>16.75686</c:v>
                </c:pt>
                <c:pt idx="1406">
                  <c:v>16.76771</c:v>
                </c:pt>
                <c:pt idx="1407">
                  <c:v>16.77313</c:v>
                </c:pt>
                <c:pt idx="1408">
                  <c:v>16.74422</c:v>
                </c:pt>
                <c:pt idx="1409">
                  <c:v>16.75596</c:v>
                </c:pt>
                <c:pt idx="1410">
                  <c:v>16.82102</c:v>
                </c:pt>
                <c:pt idx="1411">
                  <c:v>16.87343</c:v>
                </c:pt>
                <c:pt idx="1412">
                  <c:v>16.85445</c:v>
                </c:pt>
                <c:pt idx="1413">
                  <c:v>16.80114</c:v>
                </c:pt>
                <c:pt idx="1414">
                  <c:v>16.80475</c:v>
                </c:pt>
                <c:pt idx="1415">
                  <c:v>16.83367</c:v>
                </c:pt>
                <c:pt idx="1416">
                  <c:v>16.88427</c:v>
                </c:pt>
                <c:pt idx="1417">
                  <c:v>16.90144</c:v>
                </c:pt>
                <c:pt idx="1418">
                  <c:v>16.92674</c:v>
                </c:pt>
                <c:pt idx="1419">
                  <c:v>16.90415</c:v>
                </c:pt>
                <c:pt idx="1420">
                  <c:v>16.88066</c:v>
                </c:pt>
                <c:pt idx="1421">
                  <c:v>16.87704</c:v>
                </c:pt>
                <c:pt idx="1422">
                  <c:v>16.92312</c:v>
                </c:pt>
                <c:pt idx="1423">
                  <c:v>16.95204</c:v>
                </c:pt>
                <c:pt idx="1424">
                  <c:v>16.98728</c:v>
                </c:pt>
                <c:pt idx="1425">
                  <c:v>17.00354</c:v>
                </c:pt>
                <c:pt idx="1426">
                  <c:v>16.95113</c:v>
                </c:pt>
                <c:pt idx="1427">
                  <c:v>16.95746</c:v>
                </c:pt>
                <c:pt idx="1428">
                  <c:v>16.96559</c:v>
                </c:pt>
                <c:pt idx="1429">
                  <c:v>16.96288</c:v>
                </c:pt>
                <c:pt idx="1430">
                  <c:v>17.00083</c:v>
                </c:pt>
                <c:pt idx="1431">
                  <c:v>17.05866</c:v>
                </c:pt>
                <c:pt idx="1432">
                  <c:v>17.06589</c:v>
                </c:pt>
                <c:pt idx="1433">
                  <c:v>16.9918</c:v>
                </c:pt>
                <c:pt idx="1434">
                  <c:v>17.01981</c:v>
                </c:pt>
                <c:pt idx="1435">
                  <c:v>17.07221</c:v>
                </c:pt>
                <c:pt idx="1436">
                  <c:v>17.04601</c:v>
                </c:pt>
                <c:pt idx="1437">
                  <c:v>17.07131</c:v>
                </c:pt>
                <c:pt idx="1438">
                  <c:v>17.08396</c:v>
                </c:pt>
                <c:pt idx="1439">
                  <c:v>17.08125</c:v>
                </c:pt>
                <c:pt idx="1440">
                  <c:v>17.07764</c:v>
                </c:pt>
                <c:pt idx="1441">
                  <c:v>17.093</c:v>
                </c:pt>
                <c:pt idx="1442">
                  <c:v>17.06679</c:v>
                </c:pt>
                <c:pt idx="1443">
                  <c:v>17.08487</c:v>
                </c:pt>
                <c:pt idx="1444">
                  <c:v>17.11378</c:v>
                </c:pt>
                <c:pt idx="1445">
                  <c:v>17.16076</c:v>
                </c:pt>
                <c:pt idx="1446">
                  <c:v>17.16619</c:v>
                </c:pt>
                <c:pt idx="1447">
                  <c:v>17.17071</c:v>
                </c:pt>
                <c:pt idx="1448">
                  <c:v>17.15896</c:v>
                </c:pt>
                <c:pt idx="1449">
                  <c:v>17.15715</c:v>
                </c:pt>
                <c:pt idx="1450">
                  <c:v>17.18516</c:v>
                </c:pt>
                <c:pt idx="1451">
                  <c:v>17.20594</c:v>
                </c:pt>
                <c:pt idx="1452">
                  <c:v>17.21137</c:v>
                </c:pt>
                <c:pt idx="1453">
                  <c:v>17.21859</c:v>
                </c:pt>
                <c:pt idx="1454">
                  <c:v>17.22221</c:v>
                </c:pt>
                <c:pt idx="1455">
                  <c:v>17.18064</c:v>
                </c:pt>
                <c:pt idx="1456">
                  <c:v>17.21769</c:v>
                </c:pt>
                <c:pt idx="1457">
                  <c:v>17.2457</c:v>
                </c:pt>
                <c:pt idx="1458">
                  <c:v>17.26287</c:v>
                </c:pt>
                <c:pt idx="1459">
                  <c:v>17.26468</c:v>
                </c:pt>
                <c:pt idx="1460">
                  <c:v>17.28636</c:v>
                </c:pt>
                <c:pt idx="1461">
                  <c:v>17.28004</c:v>
                </c:pt>
                <c:pt idx="1462">
                  <c:v>17.26648</c:v>
                </c:pt>
                <c:pt idx="1463">
                  <c:v>17.28636</c:v>
                </c:pt>
                <c:pt idx="1464">
                  <c:v>17.30895</c:v>
                </c:pt>
                <c:pt idx="1465">
                  <c:v>17.34781</c:v>
                </c:pt>
                <c:pt idx="1466">
                  <c:v>17.33877</c:v>
                </c:pt>
                <c:pt idx="1467">
                  <c:v>17.35232</c:v>
                </c:pt>
                <c:pt idx="1468">
                  <c:v>17.38756</c:v>
                </c:pt>
                <c:pt idx="1469">
                  <c:v>17.37582</c:v>
                </c:pt>
                <c:pt idx="1470">
                  <c:v>17.38214</c:v>
                </c:pt>
                <c:pt idx="1471">
                  <c:v>17.35684</c:v>
                </c:pt>
                <c:pt idx="1472">
                  <c:v>17.34781</c:v>
                </c:pt>
                <c:pt idx="1473">
                  <c:v>17.44087</c:v>
                </c:pt>
                <c:pt idx="1474">
                  <c:v>17.45172</c:v>
                </c:pt>
                <c:pt idx="1475">
                  <c:v>17.4219</c:v>
                </c:pt>
                <c:pt idx="1476">
                  <c:v>17.42822</c:v>
                </c:pt>
                <c:pt idx="1477">
                  <c:v>17.40834</c:v>
                </c:pt>
                <c:pt idx="1478">
                  <c:v>17.43455</c:v>
                </c:pt>
                <c:pt idx="1479">
                  <c:v>17.49961</c:v>
                </c:pt>
                <c:pt idx="1480">
                  <c:v>17.49418</c:v>
                </c:pt>
                <c:pt idx="1481">
                  <c:v>17.49418</c:v>
                </c:pt>
                <c:pt idx="1482">
                  <c:v>17.47792</c:v>
                </c:pt>
                <c:pt idx="1483">
                  <c:v>17.50232</c:v>
                </c:pt>
                <c:pt idx="1484">
                  <c:v>17.53033</c:v>
                </c:pt>
                <c:pt idx="1485">
                  <c:v>17.55382</c:v>
                </c:pt>
                <c:pt idx="1486">
                  <c:v>17.51587</c:v>
                </c:pt>
                <c:pt idx="1487">
                  <c:v>17.50413</c:v>
                </c:pt>
                <c:pt idx="1488">
                  <c:v>17.53846</c:v>
                </c:pt>
                <c:pt idx="1489">
                  <c:v>17.55111</c:v>
                </c:pt>
                <c:pt idx="1490">
                  <c:v>17.55202</c:v>
                </c:pt>
                <c:pt idx="1491">
                  <c:v>17.55834</c:v>
                </c:pt>
                <c:pt idx="1492">
                  <c:v>17.60442</c:v>
                </c:pt>
                <c:pt idx="1493">
                  <c:v>17.62611</c:v>
                </c:pt>
                <c:pt idx="1494">
                  <c:v>17.58816</c:v>
                </c:pt>
                <c:pt idx="1495">
                  <c:v>17.57189</c:v>
                </c:pt>
                <c:pt idx="1496">
                  <c:v>17.59358</c:v>
                </c:pt>
                <c:pt idx="1497">
                  <c:v>17.63785</c:v>
                </c:pt>
                <c:pt idx="1498">
                  <c:v>17.66406</c:v>
                </c:pt>
                <c:pt idx="1499">
                  <c:v>17.63876</c:v>
                </c:pt>
                <c:pt idx="1500">
                  <c:v>17.66044</c:v>
                </c:pt>
                <c:pt idx="1501">
                  <c:v>17.66135</c:v>
                </c:pt>
                <c:pt idx="1502">
                  <c:v>17.66496</c:v>
                </c:pt>
                <c:pt idx="1503">
                  <c:v>17.68846</c:v>
                </c:pt>
                <c:pt idx="1504">
                  <c:v>17.71466</c:v>
                </c:pt>
                <c:pt idx="1505">
                  <c:v>17.72189</c:v>
                </c:pt>
                <c:pt idx="1506">
                  <c:v>17.69749</c:v>
                </c:pt>
                <c:pt idx="1507">
                  <c:v>17.75351</c:v>
                </c:pt>
                <c:pt idx="1508">
                  <c:v>17.72008</c:v>
                </c:pt>
                <c:pt idx="1509">
                  <c:v>17.71737</c:v>
                </c:pt>
                <c:pt idx="1510">
                  <c:v>17.79417</c:v>
                </c:pt>
                <c:pt idx="1511">
                  <c:v>17.76616</c:v>
                </c:pt>
                <c:pt idx="1512">
                  <c:v>17.7743</c:v>
                </c:pt>
                <c:pt idx="1513">
                  <c:v>17.77791</c:v>
                </c:pt>
                <c:pt idx="1514">
                  <c:v>17.79508</c:v>
                </c:pt>
                <c:pt idx="1515">
                  <c:v>17.8014</c:v>
                </c:pt>
                <c:pt idx="1516">
                  <c:v>17.80321</c:v>
                </c:pt>
                <c:pt idx="1517">
                  <c:v>17.8267</c:v>
                </c:pt>
                <c:pt idx="1518">
                  <c:v>17.85381</c:v>
                </c:pt>
                <c:pt idx="1519">
                  <c:v>17.86013</c:v>
                </c:pt>
                <c:pt idx="1520">
                  <c:v>17.87911</c:v>
                </c:pt>
                <c:pt idx="1521">
                  <c:v>17.89176</c:v>
                </c:pt>
                <c:pt idx="1522">
                  <c:v>17.86646</c:v>
                </c:pt>
                <c:pt idx="1523">
                  <c:v>17.83574</c:v>
                </c:pt>
                <c:pt idx="1524">
                  <c:v>17.84839</c:v>
                </c:pt>
                <c:pt idx="1525">
                  <c:v>17.87821</c:v>
                </c:pt>
                <c:pt idx="1526">
                  <c:v>17.91525</c:v>
                </c:pt>
                <c:pt idx="1527">
                  <c:v>17.91074</c:v>
                </c:pt>
                <c:pt idx="1528">
                  <c:v>17.92248</c:v>
                </c:pt>
                <c:pt idx="1529">
                  <c:v>17.97128</c:v>
                </c:pt>
                <c:pt idx="1530">
                  <c:v>17.94597</c:v>
                </c:pt>
                <c:pt idx="1531">
                  <c:v>17.90983</c:v>
                </c:pt>
                <c:pt idx="1532">
                  <c:v>17.91164</c:v>
                </c:pt>
                <c:pt idx="1533">
                  <c:v>17.96314</c:v>
                </c:pt>
                <c:pt idx="1534">
                  <c:v>18.02278</c:v>
                </c:pt>
                <c:pt idx="1535">
                  <c:v>18.02639</c:v>
                </c:pt>
                <c:pt idx="1536">
                  <c:v>18.00019</c:v>
                </c:pt>
                <c:pt idx="1537">
                  <c:v>18.01013</c:v>
                </c:pt>
                <c:pt idx="1538">
                  <c:v>18.00109</c:v>
                </c:pt>
                <c:pt idx="1539">
                  <c:v>17.99025</c:v>
                </c:pt>
                <c:pt idx="1540">
                  <c:v>18.0038</c:v>
                </c:pt>
                <c:pt idx="1541">
                  <c:v>18.05892</c:v>
                </c:pt>
                <c:pt idx="1542">
                  <c:v>18.11675</c:v>
                </c:pt>
                <c:pt idx="1543">
                  <c:v>18.0797</c:v>
                </c:pt>
                <c:pt idx="1544">
                  <c:v>18.1041</c:v>
                </c:pt>
                <c:pt idx="1545">
                  <c:v>18.14657</c:v>
                </c:pt>
                <c:pt idx="1546">
                  <c:v>18.10049</c:v>
                </c:pt>
                <c:pt idx="1547">
                  <c:v>18.06344</c:v>
                </c:pt>
                <c:pt idx="1548">
                  <c:v>18.06615</c:v>
                </c:pt>
                <c:pt idx="1549">
                  <c:v>18.11585</c:v>
                </c:pt>
                <c:pt idx="1550">
                  <c:v>18.13031</c:v>
                </c:pt>
                <c:pt idx="1551">
                  <c:v>18.10862</c:v>
                </c:pt>
                <c:pt idx="1552">
                  <c:v>18.13573</c:v>
                </c:pt>
                <c:pt idx="1553">
                  <c:v>18.15109</c:v>
                </c:pt>
                <c:pt idx="1554">
                  <c:v>18.19175</c:v>
                </c:pt>
                <c:pt idx="1555">
                  <c:v>18.21434</c:v>
                </c:pt>
                <c:pt idx="1556">
                  <c:v>18.22247</c:v>
                </c:pt>
                <c:pt idx="1557">
                  <c:v>18.18181</c:v>
                </c:pt>
                <c:pt idx="1558">
                  <c:v>18.17819</c:v>
                </c:pt>
                <c:pt idx="1559">
                  <c:v>18.21163</c:v>
                </c:pt>
                <c:pt idx="1560">
                  <c:v>18.22428</c:v>
                </c:pt>
                <c:pt idx="1561">
                  <c:v>18.22608</c:v>
                </c:pt>
                <c:pt idx="1562">
                  <c:v>18.24777</c:v>
                </c:pt>
                <c:pt idx="1563">
                  <c:v>18.23512</c:v>
                </c:pt>
                <c:pt idx="1564">
                  <c:v>18.24687</c:v>
                </c:pt>
                <c:pt idx="1565">
                  <c:v>18.23331</c:v>
                </c:pt>
                <c:pt idx="1566">
                  <c:v>18.2559</c:v>
                </c:pt>
                <c:pt idx="1567">
                  <c:v>18.31554</c:v>
                </c:pt>
                <c:pt idx="1568">
                  <c:v>18.32006</c:v>
                </c:pt>
                <c:pt idx="1569">
                  <c:v>18.32638</c:v>
                </c:pt>
                <c:pt idx="1570">
                  <c:v>18.31554</c:v>
                </c:pt>
                <c:pt idx="1571">
                  <c:v>18.34807</c:v>
                </c:pt>
                <c:pt idx="1572">
                  <c:v>18.34174</c:v>
                </c:pt>
                <c:pt idx="1573">
                  <c:v>18.32096</c:v>
                </c:pt>
                <c:pt idx="1574">
                  <c:v>18.32819</c:v>
                </c:pt>
                <c:pt idx="1575">
                  <c:v>18.33542</c:v>
                </c:pt>
                <c:pt idx="1576">
                  <c:v>18.37337</c:v>
                </c:pt>
                <c:pt idx="1577">
                  <c:v>18.38331</c:v>
                </c:pt>
                <c:pt idx="1578">
                  <c:v>18.39505</c:v>
                </c:pt>
                <c:pt idx="1579">
                  <c:v>18.3815</c:v>
                </c:pt>
                <c:pt idx="1580">
                  <c:v>18.38331</c:v>
                </c:pt>
                <c:pt idx="1581">
                  <c:v>18.43752</c:v>
                </c:pt>
                <c:pt idx="1582">
                  <c:v>18.44927</c:v>
                </c:pt>
                <c:pt idx="1583">
                  <c:v>18.43029</c:v>
                </c:pt>
                <c:pt idx="1584">
                  <c:v>18.42035</c:v>
                </c:pt>
                <c:pt idx="1585">
                  <c:v>18.46463</c:v>
                </c:pt>
                <c:pt idx="1586">
                  <c:v>18.45198</c:v>
                </c:pt>
                <c:pt idx="1587">
                  <c:v>18.46011</c:v>
                </c:pt>
                <c:pt idx="1588">
                  <c:v>18.46734</c:v>
                </c:pt>
                <c:pt idx="1589">
                  <c:v>18.49445</c:v>
                </c:pt>
                <c:pt idx="1590">
                  <c:v>18.50258</c:v>
                </c:pt>
                <c:pt idx="1591">
                  <c:v>18.4818</c:v>
                </c:pt>
                <c:pt idx="1592">
                  <c:v>18.50168</c:v>
                </c:pt>
                <c:pt idx="1593">
                  <c:v>18.5089</c:v>
                </c:pt>
                <c:pt idx="1594">
                  <c:v>18.55318</c:v>
                </c:pt>
                <c:pt idx="1595">
                  <c:v>18.54956</c:v>
                </c:pt>
                <c:pt idx="1596">
                  <c:v>18.56402</c:v>
                </c:pt>
                <c:pt idx="1597">
                  <c:v>18.6092</c:v>
                </c:pt>
                <c:pt idx="1598">
                  <c:v>18.58661</c:v>
                </c:pt>
                <c:pt idx="1599">
                  <c:v>18.5586</c:v>
                </c:pt>
                <c:pt idx="1600">
                  <c:v>18.56854</c:v>
                </c:pt>
                <c:pt idx="1601">
                  <c:v>18.59565</c:v>
                </c:pt>
                <c:pt idx="1602">
                  <c:v>18.6083</c:v>
                </c:pt>
                <c:pt idx="1603">
                  <c:v>18.62366</c:v>
                </c:pt>
                <c:pt idx="1604">
                  <c:v>18.67245</c:v>
                </c:pt>
                <c:pt idx="1605">
                  <c:v>18.69324</c:v>
                </c:pt>
                <c:pt idx="1606">
                  <c:v>18.67245</c:v>
                </c:pt>
                <c:pt idx="1607">
                  <c:v>18.6833</c:v>
                </c:pt>
                <c:pt idx="1608">
                  <c:v>18.70769</c:v>
                </c:pt>
                <c:pt idx="1609">
                  <c:v>18.70046</c:v>
                </c:pt>
                <c:pt idx="1610">
                  <c:v>18.70588</c:v>
                </c:pt>
                <c:pt idx="1611">
                  <c:v>18.71402</c:v>
                </c:pt>
                <c:pt idx="1612">
                  <c:v>18.72034</c:v>
                </c:pt>
                <c:pt idx="1613">
                  <c:v>18.7095</c:v>
                </c:pt>
                <c:pt idx="1614">
                  <c:v>18.73118</c:v>
                </c:pt>
                <c:pt idx="1615">
                  <c:v>18.72757</c:v>
                </c:pt>
                <c:pt idx="1616">
                  <c:v>18.73209</c:v>
                </c:pt>
                <c:pt idx="1617">
                  <c:v>18.75287</c:v>
                </c:pt>
                <c:pt idx="1618">
                  <c:v>18.74474</c:v>
                </c:pt>
                <c:pt idx="1619">
                  <c:v>18.7601</c:v>
                </c:pt>
                <c:pt idx="1620">
                  <c:v>18.76191</c:v>
                </c:pt>
                <c:pt idx="1621">
                  <c:v>18.7348</c:v>
                </c:pt>
                <c:pt idx="1622">
                  <c:v>18.77727</c:v>
                </c:pt>
                <c:pt idx="1623">
                  <c:v>18.80347</c:v>
                </c:pt>
                <c:pt idx="1624">
                  <c:v>18.79082</c:v>
                </c:pt>
                <c:pt idx="1625">
                  <c:v>18.80528</c:v>
                </c:pt>
                <c:pt idx="1626">
                  <c:v>18.82697</c:v>
                </c:pt>
                <c:pt idx="1627">
                  <c:v>18.8107</c:v>
                </c:pt>
                <c:pt idx="1628">
                  <c:v>18.85136</c:v>
                </c:pt>
                <c:pt idx="1629">
                  <c:v>18.8604</c:v>
                </c:pt>
                <c:pt idx="1630">
                  <c:v>18.87847</c:v>
                </c:pt>
                <c:pt idx="1631">
                  <c:v>18.90738</c:v>
                </c:pt>
                <c:pt idx="1632">
                  <c:v>18.90286</c:v>
                </c:pt>
                <c:pt idx="1633">
                  <c:v>18.89654</c:v>
                </c:pt>
                <c:pt idx="1634">
                  <c:v>18.85769</c:v>
                </c:pt>
                <c:pt idx="1635">
                  <c:v>18.89383</c:v>
                </c:pt>
                <c:pt idx="1636">
                  <c:v>18.92817</c:v>
                </c:pt>
                <c:pt idx="1637">
                  <c:v>18.9381</c:v>
                </c:pt>
                <c:pt idx="1638">
                  <c:v>18.95527</c:v>
                </c:pt>
                <c:pt idx="1639">
                  <c:v>18.95527</c:v>
                </c:pt>
                <c:pt idx="1640">
                  <c:v>18.95166</c:v>
                </c:pt>
                <c:pt idx="1641">
                  <c:v>18.94081</c:v>
                </c:pt>
                <c:pt idx="1642">
                  <c:v>18.96973</c:v>
                </c:pt>
                <c:pt idx="1643">
                  <c:v>18.9616</c:v>
                </c:pt>
                <c:pt idx="1644">
                  <c:v>18.97154</c:v>
                </c:pt>
                <c:pt idx="1645">
                  <c:v>18.98057</c:v>
                </c:pt>
                <c:pt idx="1646">
                  <c:v>19.02846</c:v>
                </c:pt>
                <c:pt idx="1647">
                  <c:v>19.04021</c:v>
                </c:pt>
                <c:pt idx="1648">
                  <c:v>19.06822</c:v>
                </c:pt>
                <c:pt idx="1649">
                  <c:v>19.06822</c:v>
                </c:pt>
                <c:pt idx="1650">
                  <c:v>19.05196</c:v>
                </c:pt>
                <c:pt idx="1651">
                  <c:v>19.08177</c:v>
                </c:pt>
                <c:pt idx="1652">
                  <c:v>19.06551</c:v>
                </c:pt>
                <c:pt idx="1653">
                  <c:v>19.07003</c:v>
                </c:pt>
                <c:pt idx="1654">
                  <c:v>19.0881</c:v>
                </c:pt>
                <c:pt idx="1655">
                  <c:v>19.09081</c:v>
                </c:pt>
                <c:pt idx="1656">
                  <c:v>19.11069</c:v>
                </c:pt>
                <c:pt idx="1657">
                  <c:v>19.14141</c:v>
                </c:pt>
                <c:pt idx="1658">
                  <c:v>19.16581</c:v>
                </c:pt>
                <c:pt idx="1659">
                  <c:v>19.18839</c:v>
                </c:pt>
                <c:pt idx="1660">
                  <c:v>19.17032</c:v>
                </c:pt>
                <c:pt idx="1661">
                  <c:v>19.17846</c:v>
                </c:pt>
                <c:pt idx="1662">
                  <c:v>19.17484</c:v>
                </c:pt>
                <c:pt idx="1663">
                  <c:v>19.15225</c:v>
                </c:pt>
                <c:pt idx="1664">
                  <c:v>19.17213</c:v>
                </c:pt>
                <c:pt idx="1665">
                  <c:v>19.22002</c:v>
                </c:pt>
                <c:pt idx="1666">
                  <c:v>19.2146</c:v>
                </c:pt>
                <c:pt idx="1667">
                  <c:v>19.2146</c:v>
                </c:pt>
                <c:pt idx="1668">
                  <c:v>19.21641</c:v>
                </c:pt>
                <c:pt idx="1669">
                  <c:v>19.23629</c:v>
                </c:pt>
                <c:pt idx="1670">
                  <c:v>19.26701</c:v>
                </c:pt>
                <c:pt idx="1671">
                  <c:v>19.26339</c:v>
                </c:pt>
                <c:pt idx="1672">
                  <c:v>19.22454</c:v>
                </c:pt>
                <c:pt idx="1673">
                  <c:v>19.25797</c:v>
                </c:pt>
                <c:pt idx="1674">
                  <c:v>19.27604</c:v>
                </c:pt>
                <c:pt idx="1675">
                  <c:v>19.29321</c:v>
                </c:pt>
                <c:pt idx="1676">
                  <c:v>19.29321</c:v>
                </c:pt>
                <c:pt idx="1677">
                  <c:v>19.27333</c:v>
                </c:pt>
                <c:pt idx="1678">
                  <c:v>19.2905</c:v>
                </c:pt>
                <c:pt idx="1679">
                  <c:v>19.31761</c:v>
                </c:pt>
                <c:pt idx="1680">
                  <c:v>19.30586</c:v>
                </c:pt>
                <c:pt idx="1681">
                  <c:v>19.30767</c:v>
                </c:pt>
                <c:pt idx="1682">
                  <c:v>19.35104</c:v>
                </c:pt>
                <c:pt idx="1683">
                  <c:v>19.35917</c:v>
                </c:pt>
                <c:pt idx="1684">
                  <c:v>19.35375</c:v>
                </c:pt>
                <c:pt idx="1685">
                  <c:v>19.3908</c:v>
                </c:pt>
                <c:pt idx="1686">
                  <c:v>19.40525</c:v>
                </c:pt>
                <c:pt idx="1687">
                  <c:v>19.40887</c:v>
                </c:pt>
                <c:pt idx="1688">
                  <c:v>19.3908</c:v>
                </c:pt>
                <c:pt idx="1689">
                  <c:v>19.4179</c:v>
                </c:pt>
                <c:pt idx="1690">
                  <c:v>19.47212</c:v>
                </c:pt>
                <c:pt idx="1691">
                  <c:v>19.49923</c:v>
                </c:pt>
                <c:pt idx="1692">
                  <c:v>19.4676</c:v>
                </c:pt>
                <c:pt idx="1693">
                  <c:v>19.44863</c:v>
                </c:pt>
                <c:pt idx="1694">
                  <c:v>19.47121</c:v>
                </c:pt>
                <c:pt idx="1695">
                  <c:v>19.45043</c:v>
                </c:pt>
                <c:pt idx="1696">
                  <c:v>19.46941</c:v>
                </c:pt>
                <c:pt idx="1697">
                  <c:v>19.50736</c:v>
                </c:pt>
                <c:pt idx="1698">
                  <c:v>19.52453</c:v>
                </c:pt>
                <c:pt idx="1699">
                  <c:v>19.51188</c:v>
                </c:pt>
                <c:pt idx="1700">
                  <c:v>19.48929</c:v>
                </c:pt>
                <c:pt idx="1701">
                  <c:v>19.54079</c:v>
                </c:pt>
                <c:pt idx="1702">
                  <c:v>19.5426</c:v>
                </c:pt>
                <c:pt idx="1703">
                  <c:v>19.56519</c:v>
                </c:pt>
                <c:pt idx="1704">
                  <c:v>19.59229</c:v>
                </c:pt>
                <c:pt idx="1705">
                  <c:v>19.58507</c:v>
                </c:pt>
                <c:pt idx="1706">
                  <c:v>19.55705</c:v>
                </c:pt>
                <c:pt idx="1707">
                  <c:v>19.60224</c:v>
                </c:pt>
                <c:pt idx="1708">
                  <c:v>19.63567</c:v>
                </c:pt>
                <c:pt idx="1709">
                  <c:v>19.65374</c:v>
                </c:pt>
                <c:pt idx="1710">
                  <c:v>19.61127</c:v>
                </c:pt>
                <c:pt idx="1711">
                  <c:v>19.61669</c:v>
                </c:pt>
                <c:pt idx="1712">
                  <c:v>19.63838</c:v>
                </c:pt>
                <c:pt idx="1713">
                  <c:v>19.62934</c:v>
                </c:pt>
                <c:pt idx="1714">
                  <c:v>19.65555</c:v>
                </c:pt>
                <c:pt idx="1715">
                  <c:v>19.66006</c:v>
                </c:pt>
                <c:pt idx="1716">
                  <c:v>19.66006</c:v>
                </c:pt>
                <c:pt idx="1717">
                  <c:v>19.6429</c:v>
                </c:pt>
                <c:pt idx="1718">
                  <c:v>19.67542</c:v>
                </c:pt>
                <c:pt idx="1719">
                  <c:v>19.70976</c:v>
                </c:pt>
                <c:pt idx="1720">
                  <c:v>19.69349</c:v>
                </c:pt>
                <c:pt idx="1721">
                  <c:v>19.6953</c:v>
                </c:pt>
                <c:pt idx="1722">
                  <c:v>19.71066</c:v>
                </c:pt>
                <c:pt idx="1723">
                  <c:v>19.72693</c:v>
                </c:pt>
                <c:pt idx="1724">
                  <c:v>19.73235</c:v>
                </c:pt>
                <c:pt idx="1725">
                  <c:v>19.79108</c:v>
                </c:pt>
                <c:pt idx="1726">
                  <c:v>19.74771</c:v>
                </c:pt>
                <c:pt idx="1727">
                  <c:v>19.74319</c:v>
                </c:pt>
                <c:pt idx="1728">
                  <c:v>19.80464</c:v>
                </c:pt>
                <c:pt idx="1729">
                  <c:v>19.80373</c:v>
                </c:pt>
                <c:pt idx="1730">
                  <c:v>19.78024</c:v>
                </c:pt>
                <c:pt idx="1731">
                  <c:v>19.81458</c:v>
                </c:pt>
                <c:pt idx="1732">
                  <c:v>19.7956</c:v>
                </c:pt>
                <c:pt idx="1733">
                  <c:v>19.81367</c:v>
                </c:pt>
                <c:pt idx="1734">
                  <c:v>19.83265</c:v>
                </c:pt>
                <c:pt idx="1735">
                  <c:v>19.83807</c:v>
                </c:pt>
                <c:pt idx="1736">
                  <c:v>19.84349</c:v>
                </c:pt>
                <c:pt idx="1737">
                  <c:v>19.87602</c:v>
                </c:pt>
                <c:pt idx="1738">
                  <c:v>19.89138</c:v>
                </c:pt>
                <c:pt idx="1739">
                  <c:v>19.86066</c:v>
                </c:pt>
                <c:pt idx="1740">
                  <c:v>19.90764</c:v>
                </c:pt>
                <c:pt idx="1741">
                  <c:v>19.91578</c:v>
                </c:pt>
                <c:pt idx="1742">
                  <c:v>19.90764</c:v>
                </c:pt>
                <c:pt idx="1743">
                  <c:v>19.90855</c:v>
                </c:pt>
                <c:pt idx="1744">
                  <c:v>19.91126</c:v>
                </c:pt>
                <c:pt idx="1745">
                  <c:v>19.94017</c:v>
                </c:pt>
                <c:pt idx="1746">
                  <c:v>19.96005</c:v>
                </c:pt>
                <c:pt idx="1747">
                  <c:v>19.95734</c:v>
                </c:pt>
                <c:pt idx="1748">
                  <c:v>19.97903</c:v>
                </c:pt>
                <c:pt idx="1749">
                  <c:v>19.95011</c:v>
                </c:pt>
                <c:pt idx="1750">
                  <c:v>19.96638</c:v>
                </c:pt>
                <c:pt idx="1751">
                  <c:v>19.97361</c:v>
                </c:pt>
                <c:pt idx="1752">
                  <c:v>19.99529</c:v>
                </c:pt>
                <c:pt idx="1753">
                  <c:v>20.00975</c:v>
                </c:pt>
                <c:pt idx="1754">
                  <c:v>20.00975</c:v>
                </c:pt>
                <c:pt idx="1755">
                  <c:v>20.02511</c:v>
                </c:pt>
                <c:pt idx="1756">
                  <c:v>20.03324</c:v>
                </c:pt>
                <c:pt idx="1757">
                  <c:v>20.0486</c:v>
                </c:pt>
                <c:pt idx="1758">
                  <c:v>20.05854</c:v>
                </c:pt>
                <c:pt idx="1759">
                  <c:v>20.06939</c:v>
                </c:pt>
                <c:pt idx="1760">
                  <c:v>20.05222</c:v>
                </c:pt>
                <c:pt idx="1761">
                  <c:v>20.0486</c:v>
                </c:pt>
                <c:pt idx="1762">
                  <c:v>20.06487</c:v>
                </c:pt>
                <c:pt idx="1763">
                  <c:v>20.11095</c:v>
                </c:pt>
                <c:pt idx="1764">
                  <c:v>20.09017</c:v>
                </c:pt>
                <c:pt idx="1765">
                  <c:v>20.12721</c:v>
                </c:pt>
                <c:pt idx="1766">
                  <c:v>20.1498</c:v>
                </c:pt>
                <c:pt idx="1767">
                  <c:v>20.17601</c:v>
                </c:pt>
                <c:pt idx="1768">
                  <c:v>20.14438</c:v>
                </c:pt>
                <c:pt idx="1769">
                  <c:v>20.08204</c:v>
                </c:pt>
                <c:pt idx="1770">
                  <c:v>20.1245</c:v>
                </c:pt>
                <c:pt idx="1771">
                  <c:v>20.14167</c:v>
                </c:pt>
                <c:pt idx="1772">
                  <c:v>20.18775</c:v>
                </c:pt>
                <c:pt idx="1773">
                  <c:v>20.20131</c:v>
                </c:pt>
                <c:pt idx="1774">
                  <c:v>20.21667</c:v>
                </c:pt>
                <c:pt idx="1775">
                  <c:v>20.21848</c:v>
                </c:pt>
                <c:pt idx="1776">
                  <c:v>20.23655</c:v>
                </c:pt>
                <c:pt idx="1777">
                  <c:v>20.20944</c:v>
                </c:pt>
                <c:pt idx="1778">
                  <c:v>20.21576</c:v>
                </c:pt>
                <c:pt idx="1779">
                  <c:v>20.16968</c:v>
                </c:pt>
                <c:pt idx="1780">
                  <c:v>20.17781</c:v>
                </c:pt>
                <c:pt idx="1781">
                  <c:v>20.23655</c:v>
                </c:pt>
                <c:pt idx="1782">
                  <c:v>20.25642</c:v>
                </c:pt>
                <c:pt idx="1783">
                  <c:v>20.2501</c:v>
                </c:pt>
                <c:pt idx="1784">
                  <c:v>20.28444</c:v>
                </c:pt>
                <c:pt idx="1785">
                  <c:v>20.29528</c:v>
                </c:pt>
                <c:pt idx="1786">
                  <c:v>20.29438</c:v>
                </c:pt>
                <c:pt idx="1787">
                  <c:v>20.28624</c:v>
                </c:pt>
                <c:pt idx="1788">
                  <c:v>20.30341</c:v>
                </c:pt>
                <c:pt idx="1789">
                  <c:v>20.34317</c:v>
                </c:pt>
                <c:pt idx="1790">
                  <c:v>20.30883</c:v>
                </c:pt>
                <c:pt idx="1791">
                  <c:v>20.33504</c:v>
                </c:pt>
                <c:pt idx="1792">
                  <c:v>20.34769</c:v>
                </c:pt>
                <c:pt idx="1793">
                  <c:v>20.36576</c:v>
                </c:pt>
                <c:pt idx="1794">
                  <c:v>20.33413</c:v>
                </c:pt>
                <c:pt idx="1795">
                  <c:v>20.36937</c:v>
                </c:pt>
                <c:pt idx="1796">
                  <c:v>20.35311</c:v>
                </c:pt>
                <c:pt idx="1797">
                  <c:v>20.34859</c:v>
                </c:pt>
                <c:pt idx="1798">
                  <c:v>20.39558</c:v>
                </c:pt>
                <c:pt idx="1799">
                  <c:v>20.44347</c:v>
                </c:pt>
                <c:pt idx="1800">
                  <c:v>20.42268</c:v>
                </c:pt>
                <c:pt idx="1801">
                  <c:v>20.4028</c:v>
                </c:pt>
                <c:pt idx="1802">
                  <c:v>20.41094</c:v>
                </c:pt>
                <c:pt idx="1803">
                  <c:v>20.42449</c:v>
                </c:pt>
                <c:pt idx="1804">
                  <c:v>20.44618</c:v>
                </c:pt>
                <c:pt idx="1805">
                  <c:v>20.42088</c:v>
                </c:pt>
                <c:pt idx="1806">
                  <c:v>20.42359</c:v>
                </c:pt>
                <c:pt idx="1807">
                  <c:v>20.43262</c:v>
                </c:pt>
                <c:pt idx="1808">
                  <c:v>20.45612</c:v>
                </c:pt>
                <c:pt idx="1809">
                  <c:v>20.47509</c:v>
                </c:pt>
                <c:pt idx="1810">
                  <c:v>20.48774</c:v>
                </c:pt>
                <c:pt idx="1811">
                  <c:v>20.4778</c:v>
                </c:pt>
                <c:pt idx="1812">
                  <c:v>20.50943</c:v>
                </c:pt>
                <c:pt idx="1813">
                  <c:v>20.49858</c:v>
                </c:pt>
                <c:pt idx="1814">
                  <c:v>20.52027</c:v>
                </c:pt>
                <c:pt idx="1815">
                  <c:v>20.55551</c:v>
                </c:pt>
                <c:pt idx="1816">
                  <c:v>20.56816</c:v>
                </c:pt>
                <c:pt idx="1817">
                  <c:v>20.56997</c:v>
                </c:pt>
                <c:pt idx="1818">
                  <c:v>20.5528</c:v>
                </c:pt>
                <c:pt idx="1819">
                  <c:v>20.56455</c:v>
                </c:pt>
                <c:pt idx="1820">
                  <c:v>20.59346</c:v>
                </c:pt>
                <c:pt idx="1821">
                  <c:v>20.63322</c:v>
                </c:pt>
                <c:pt idx="1822">
                  <c:v>20.60159</c:v>
                </c:pt>
                <c:pt idx="1823">
                  <c:v>20.61153</c:v>
                </c:pt>
                <c:pt idx="1824">
                  <c:v>20.61063</c:v>
                </c:pt>
                <c:pt idx="1825">
                  <c:v>20.64406</c:v>
                </c:pt>
                <c:pt idx="1826">
                  <c:v>20.64225</c:v>
                </c:pt>
                <c:pt idx="1827">
                  <c:v>20.66394</c:v>
                </c:pt>
                <c:pt idx="1828">
                  <c:v>20.6793</c:v>
                </c:pt>
                <c:pt idx="1829">
                  <c:v>20.63503</c:v>
                </c:pt>
                <c:pt idx="1830">
                  <c:v>20.60701</c:v>
                </c:pt>
                <c:pt idx="1831">
                  <c:v>20.63322</c:v>
                </c:pt>
                <c:pt idx="1832">
                  <c:v>20.66665</c:v>
                </c:pt>
                <c:pt idx="1833">
                  <c:v>20.69556</c:v>
                </c:pt>
                <c:pt idx="1834">
                  <c:v>20.72358</c:v>
                </c:pt>
                <c:pt idx="1835">
                  <c:v>20.71364</c:v>
                </c:pt>
                <c:pt idx="1836">
                  <c:v>20.74074</c:v>
                </c:pt>
                <c:pt idx="1837">
                  <c:v>20.73442</c:v>
                </c:pt>
                <c:pt idx="1838">
                  <c:v>20.71544</c:v>
                </c:pt>
                <c:pt idx="1839">
                  <c:v>20.75791</c:v>
                </c:pt>
                <c:pt idx="1840">
                  <c:v>20.73351</c:v>
                </c:pt>
                <c:pt idx="1841">
                  <c:v>20.76333</c:v>
                </c:pt>
                <c:pt idx="1842">
                  <c:v>20.78502</c:v>
                </c:pt>
                <c:pt idx="1843">
                  <c:v>20.79767</c:v>
                </c:pt>
                <c:pt idx="1844">
                  <c:v>20.80942</c:v>
                </c:pt>
                <c:pt idx="1845">
                  <c:v>20.82026</c:v>
                </c:pt>
                <c:pt idx="1846">
                  <c:v>20.85279</c:v>
                </c:pt>
                <c:pt idx="1847">
                  <c:v>20.82387</c:v>
                </c:pt>
                <c:pt idx="1848">
                  <c:v>20.83833</c:v>
                </c:pt>
                <c:pt idx="1849">
                  <c:v>20.84917</c:v>
                </c:pt>
                <c:pt idx="1850">
                  <c:v>20.88712</c:v>
                </c:pt>
                <c:pt idx="1851">
                  <c:v>20.87357</c:v>
                </c:pt>
                <c:pt idx="1852">
                  <c:v>20.87357</c:v>
                </c:pt>
                <c:pt idx="1853">
                  <c:v>20.88893</c:v>
                </c:pt>
                <c:pt idx="1854">
                  <c:v>20.90881</c:v>
                </c:pt>
                <c:pt idx="1855">
                  <c:v>20.9052</c:v>
                </c:pt>
                <c:pt idx="1856">
                  <c:v>20.91784</c:v>
                </c:pt>
                <c:pt idx="1857">
                  <c:v>20.90429</c:v>
                </c:pt>
                <c:pt idx="1858">
                  <c:v>20.90158</c:v>
                </c:pt>
                <c:pt idx="1859">
                  <c:v>20.90881</c:v>
                </c:pt>
                <c:pt idx="1860">
                  <c:v>20.92869</c:v>
                </c:pt>
                <c:pt idx="1861">
                  <c:v>20.96845</c:v>
                </c:pt>
                <c:pt idx="1862">
                  <c:v>20.97387</c:v>
                </c:pt>
                <c:pt idx="1863">
                  <c:v>21.00278</c:v>
                </c:pt>
                <c:pt idx="1864">
                  <c:v>20.99104</c:v>
                </c:pt>
                <c:pt idx="1865">
                  <c:v>20.97116</c:v>
                </c:pt>
                <c:pt idx="1866">
                  <c:v>20.97658</c:v>
                </c:pt>
                <c:pt idx="1867">
                  <c:v>20.96935</c:v>
                </c:pt>
                <c:pt idx="1868">
                  <c:v>21.01091</c:v>
                </c:pt>
                <c:pt idx="1869">
                  <c:v>21.03802</c:v>
                </c:pt>
                <c:pt idx="1870">
                  <c:v>21.02989</c:v>
                </c:pt>
                <c:pt idx="1871">
                  <c:v>21.04977</c:v>
                </c:pt>
                <c:pt idx="1872">
                  <c:v>21.05971</c:v>
                </c:pt>
                <c:pt idx="1873">
                  <c:v>21.08139</c:v>
                </c:pt>
                <c:pt idx="1874">
                  <c:v>21.06061</c:v>
                </c:pt>
                <c:pt idx="1875">
                  <c:v>21.04435</c:v>
                </c:pt>
                <c:pt idx="1876">
                  <c:v>21.0841</c:v>
                </c:pt>
                <c:pt idx="1877">
                  <c:v>21.11754</c:v>
                </c:pt>
                <c:pt idx="1878">
                  <c:v>21.11844</c:v>
                </c:pt>
                <c:pt idx="1879">
                  <c:v>21.08862</c:v>
                </c:pt>
                <c:pt idx="1880">
                  <c:v>21.11844</c:v>
                </c:pt>
                <c:pt idx="1881">
                  <c:v>21.12748</c:v>
                </c:pt>
                <c:pt idx="1882">
                  <c:v>21.15277</c:v>
                </c:pt>
                <c:pt idx="1883">
                  <c:v>21.16542</c:v>
                </c:pt>
                <c:pt idx="1884">
                  <c:v>21.1582</c:v>
                </c:pt>
                <c:pt idx="1885">
                  <c:v>21.2088</c:v>
                </c:pt>
                <c:pt idx="1886">
                  <c:v>21.21241</c:v>
                </c:pt>
                <c:pt idx="1887">
                  <c:v>21.19524</c:v>
                </c:pt>
                <c:pt idx="1888">
                  <c:v>21.17536</c:v>
                </c:pt>
                <c:pt idx="1889">
                  <c:v>21.23048</c:v>
                </c:pt>
                <c:pt idx="1890">
                  <c:v>21.21241</c:v>
                </c:pt>
                <c:pt idx="1891">
                  <c:v>21.20157</c:v>
                </c:pt>
                <c:pt idx="1892">
                  <c:v>21.22416</c:v>
                </c:pt>
                <c:pt idx="1893">
                  <c:v>21.25036</c:v>
                </c:pt>
                <c:pt idx="1894">
                  <c:v>21.25578</c:v>
                </c:pt>
                <c:pt idx="1895">
                  <c:v>21.26211</c:v>
                </c:pt>
                <c:pt idx="1896">
                  <c:v>21.29554</c:v>
                </c:pt>
                <c:pt idx="1897">
                  <c:v>21.31361</c:v>
                </c:pt>
                <c:pt idx="1898">
                  <c:v>21.26572</c:v>
                </c:pt>
                <c:pt idx="1899">
                  <c:v>21.28108</c:v>
                </c:pt>
                <c:pt idx="1900">
                  <c:v>21.31271</c:v>
                </c:pt>
                <c:pt idx="1901">
                  <c:v>21.3109</c:v>
                </c:pt>
                <c:pt idx="1902">
                  <c:v>21.31361</c:v>
                </c:pt>
                <c:pt idx="1903">
                  <c:v>21.29554</c:v>
                </c:pt>
                <c:pt idx="1904">
                  <c:v>21.32807</c:v>
                </c:pt>
                <c:pt idx="1905">
                  <c:v>21.37596</c:v>
                </c:pt>
                <c:pt idx="1906">
                  <c:v>21.35789</c:v>
                </c:pt>
                <c:pt idx="1907">
                  <c:v>21.38229</c:v>
                </c:pt>
                <c:pt idx="1908">
                  <c:v>21.37867</c:v>
                </c:pt>
                <c:pt idx="1909">
                  <c:v>21.37415</c:v>
                </c:pt>
                <c:pt idx="1910">
                  <c:v>21.42746</c:v>
                </c:pt>
                <c:pt idx="1911">
                  <c:v>21.42837</c:v>
                </c:pt>
                <c:pt idx="1912">
                  <c:v>21.4112</c:v>
                </c:pt>
                <c:pt idx="1913">
                  <c:v>21.4121</c:v>
                </c:pt>
                <c:pt idx="1914">
                  <c:v>21.43198</c:v>
                </c:pt>
                <c:pt idx="1915">
                  <c:v>21.41301</c:v>
                </c:pt>
                <c:pt idx="1916">
                  <c:v>21.41481</c:v>
                </c:pt>
                <c:pt idx="1917">
                  <c:v>21.47174</c:v>
                </c:pt>
                <c:pt idx="1918">
                  <c:v>21.50156</c:v>
                </c:pt>
                <c:pt idx="1919">
                  <c:v>21.47083</c:v>
                </c:pt>
                <c:pt idx="1920">
                  <c:v>21.47806</c:v>
                </c:pt>
                <c:pt idx="1921">
                  <c:v>21.48168</c:v>
                </c:pt>
                <c:pt idx="1922">
                  <c:v>21.46451</c:v>
                </c:pt>
                <c:pt idx="1923">
                  <c:v>21.50788</c:v>
                </c:pt>
                <c:pt idx="1924">
                  <c:v>21.5386</c:v>
                </c:pt>
                <c:pt idx="1925">
                  <c:v>21.51782</c:v>
                </c:pt>
                <c:pt idx="1926">
                  <c:v>21.53589</c:v>
                </c:pt>
                <c:pt idx="1927">
                  <c:v>21.54312</c:v>
                </c:pt>
                <c:pt idx="1928">
                  <c:v>21.563</c:v>
                </c:pt>
                <c:pt idx="1929">
                  <c:v>21.57926</c:v>
                </c:pt>
                <c:pt idx="1930">
                  <c:v>21.5377</c:v>
                </c:pt>
                <c:pt idx="1931">
                  <c:v>21.52234</c:v>
                </c:pt>
                <c:pt idx="1932">
                  <c:v>21.60728</c:v>
                </c:pt>
                <c:pt idx="1933">
                  <c:v>21.60908</c:v>
                </c:pt>
                <c:pt idx="1934">
                  <c:v>21.58378</c:v>
                </c:pt>
                <c:pt idx="1935">
                  <c:v>21.56571</c:v>
                </c:pt>
                <c:pt idx="1936">
                  <c:v>21.61721</c:v>
                </c:pt>
                <c:pt idx="1937">
                  <c:v>21.62987</c:v>
                </c:pt>
                <c:pt idx="1938">
                  <c:v>21.64342</c:v>
                </c:pt>
                <c:pt idx="1939">
                  <c:v>21.67143</c:v>
                </c:pt>
                <c:pt idx="1940">
                  <c:v>21.66059</c:v>
                </c:pt>
                <c:pt idx="1941">
                  <c:v>21.65788</c:v>
                </c:pt>
                <c:pt idx="1942">
                  <c:v>21.67776</c:v>
                </c:pt>
                <c:pt idx="1943">
                  <c:v>21.68589</c:v>
                </c:pt>
                <c:pt idx="1944">
                  <c:v>21.69854</c:v>
                </c:pt>
                <c:pt idx="1945">
                  <c:v>21.66962</c:v>
                </c:pt>
                <c:pt idx="1946">
                  <c:v>21.72293</c:v>
                </c:pt>
                <c:pt idx="1947">
                  <c:v>21.70576</c:v>
                </c:pt>
                <c:pt idx="1948">
                  <c:v>21.70938</c:v>
                </c:pt>
                <c:pt idx="1949">
                  <c:v>21.73287</c:v>
                </c:pt>
                <c:pt idx="1950">
                  <c:v>21.74101</c:v>
                </c:pt>
                <c:pt idx="1951">
                  <c:v>21.76901</c:v>
                </c:pt>
                <c:pt idx="1952">
                  <c:v>21.75094</c:v>
                </c:pt>
                <c:pt idx="1953">
                  <c:v>21.7148</c:v>
                </c:pt>
                <c:pt idx="1954">
                  <c:v>21.75546</c:v>
                </c:pt>
                <c:pt idx="1955">
                  <c:v>21.78257</c:v>
                </c:pt>
                <c:pt idx="1956">
                  <c:v>21.83678</c:v>
                </c:pt>
                <c:pt idx="1957">
                  <c:v>21.83769</c:v>
                </c:pt>
                <c:pt idx="1958">
                  <c:v>21.78528</c:v>
                </c:pt>
                <c:pt idx="1959">
                  <c:v>21.7916</c:v>
                </c:pt>
                <c:pt idx="1960">
                  <c:v>21.82594</c:v>
                </c:pt>
                <c:pt idx="1961">
                  <c:v>21.816</c:v>
                </c:pt>
                <c:pt idx="1962">
                  <c:v>21.83136</c:v>
                </c:pt>
                <c:pt idx="1963">
                  <c:v>21.83498</c:v>
                </c:pt>
                <c:pt idx="1964">
                  <c:v>21.86389</c:v>
                </c:pt>
                <c:pt idx="1965">
                  <c:v>21.87022</c:v>
                </c:pt>
                <c:pt idx="1966">
                  <c:v>21.86931</c:v>
                </c:pt>
                <c:pt idx="1967">
                  <c:v>21.91359</c:v>
                </c:pt>
                <c:pt idx="1968">
                  <c:v>21.90998</c:v>
                </c:pt>
                <c:pt idx="1969">
                  <c:v>21.89552</c:v>
                </c:pt>
                <c:pt idx="1970">
                  <c:v>21.95425</c:v>
                </c:pt>
                <c:pt idx="1971">
                  <c:v>21.92533</c:v>
                </c:pt>
                <c:pt idx="1972">
                  <c:v>21.93527</c:v>
                </c:pt>
                <c:pt idx="1973">
                  <c:v>21.91269</c:v>
                </c:pt>
                <c:pt idx="1974">
                  <c:v>21.92624</c:v>
                </c:pt>
                <c:pt idx="1975">
                  <c:v>21.90998</c:v>
                </c:pt>
                <c:pt idx="1976">
                  <c:v>21.91269</c:v>
                </c:pt>
                <c:pt idx="1977">
                  <c:v>21.92172</c:v>
                </c:pt>
                <c:pt idx="1978">
                  <c:v>21.98045</c:v>
                </c:pt>
                <c:pt idx="1979">
                  <c:v>21.98226</c:v>
                </c:pt>
                <c:pt idx="1980">
                  <c:v>21.97774</c:v>
                </c:pt>
                <c:pt idx="1981">
                  <c:v>22.03919</c:v>
                </c:pt>
                <c:pt idx="1982">
                  <c:v>22.0419</c:v>
                </c:pt>
                <c:pt idx="1983">
                  <c:v>22.0437</c:v>
                </c:pt>
                <c:pt idx="1984">
                  <c:v>22.04913</c:v>
                </c:pt>
                <c:pt idx="1985">
                  <c:v>22.02021</c:v>
                </c:pt>
                <c:pt idx="1986">
                  <c:v>22.04551</c:v>
                </c:pt>
                <c:pt idx="1987">
                  <c:v>22.01389</c:v>
                </c:pt>
                <c:pt idx="1988">
                  <c:v>22.0672</c:v>
                </c:pt>
                <c:pt idx="1989">
                  <c:v>22.06268</c:v>
                </c:pt>
                <c:pt idx="1990">
                  <c:v>22.08075</c:v>
                </c:pt>
                <c:pt idx="1991">
                  <c:v>22.12141</c:v>
                </c:pt>
                <c:pt idx="1992">
                  <c:v>22.1178</c:v>
                </c:pt>
                <c:pt idx="1993">
                  <c:v>22.13497</c:v>
                </c:pt>
                <c:pt idx="1994">
                  <c:v>22.12141</c:v>
                </c:pt>
                <c:pt idx="1995">
                  <c:v>22.11509</c:v>
                </c:pt>
                <c:pt idx="1996">
                  <c:v>22.12141</c:v>
                </c:pt>
                <c:pt idx="1997">
                  <c:v>22.12503</c:v>
                </c:pt>
                <c:pt idx="1998">
                  <c:v>22.13135</c:v>
                </c:pt>
                <c:pt idx="1999">
                  <c:v>22.15033</c:v>
                </c:pt>
                <c:pt idx="2000">
                  <c:v>22.18557</c:v>
                </c:pt>
                <c:pt idx="2001">
                  <c:v>22.1684</c:v>
                </c:pt>
                <c:pt idx="2002">
                  <c:v>22.15304</c:v>
                </c:pt>
                <c:pt idx="2003">
                  <c:v>22.18015</c:v>
                </c:pt>
                <c:pt idx="2004">
                  <c:v>22.21177</c:v>
                </c:pt>
                <c:pt idx="2005">
                  <c:v>22.20635</c:v>
                </c:pt>
                <c:pt idx="2006">
                  <c:v>22.1937</c:v>
                </c:pt>
                <c:pt idx="2007">
                  <c:v>22.22352</c:v>
                </c:pt>
                <c:pt idx="2008">
                  <c:v>22.2696</c:v>
                </c:pt>
                <c:pt idx="2009">
                  <c:v>22.27502</c:v>
                </c:pt>
                <c:pt idx="2010">
                  <c:v>22.23797</c:v>
                </c:pt>
                <c:pt idx="2011">
                  <c:v>22.22894</c:v>
                </c:pt>
                <c:pt idx="2012">
                  <c:v>22.25333</c:v>
                </c:pt>
                <c:pt idx="2013">
                  <c:v>22.30394</c:v>
                </c:pt>
                <c:pt idx="2014">
                  <c:v>22.25062</c:v>
                </c:pt>
                <c:pt idx="2015">
                  <c:v>22.24882</c:v>
                </c:pt>
                <c:pt idx="2016">
                  <c:v>22.28948</c:v>
                </c:pt>
                <c:pt idx="2017">
                  <c:v>22.32924</c:v>
                </c:pt>
                <c:pt idx="2018">
                  <c:v>22.33827</c:v>
                </c:pt>
                <c:pt idx="2019">
                  <c:v>22.33195</c:v>
                </c:pt>
                <c:pt idx="2020">
                  <c:v>22.30935</c:v>
                </c:pt>
                <c:pt idx="2021">
                  <c:v>22.31658</c:v>
                </c:pt>
                <c:pt idx="2022">
                  <c:v>22.32743</c:v>
                </c:pt>
                <c:pt idx="2023">
                  <c:v>22.33917</c:v>
                </c:pt>
                <c:pt idx="2024">
                  <c:v>22.35815</c:v>
                </c:pt>
                <c:pt idx="2025">
                  <c:v>22.38977</c:v>
                </c:pt>
                <c:pt idx="2026">
                  <c:v>22.36899</c:v>
                </c:pt>
                <c:pt idx="2027">
                  <c:v>22.38164</c:v>
                </c:pt>
                <c:pt idx="2028">
                  <c:v>22.39791</c:v>
                </c:pt>
                <c:pt idx="2029">
                  <c:v>22.41598</c:v>
                </c:pt>
                <c:pt idx="2030">
                  <c:v>22.41779</c:v>
                </c:pt>
                <c:pt idx="2031">
                  <c:v>22.45845</c:v>
                </c:pt>
                <c:pt idx="2032">
                  <c:v>22.45212</c:v>
                </c:pt>
                <c:pt idx="2033">
                  <c:v>22.43947</c:v>
                </c:pt>
                <c:pt idx="2034">
                  <c:v>22.44399</c:v>
                </c:pt>
                <c:pt idx="2035">
                  <c:v>22.43676</c:v>
                </c:pt>
                <c:pt idx="2036">
                  <c:v>22.46477</c:v>
                </c:pt>
                <c:pt idx="2037">
                  <c:v>22.47923</c:v>
                </c:pt>
                <c:pt idx="2038">
                  <c:v>22.48555</c:v>
                </c:pt>
                <c:pt idx="2039">
                  <c:v>22.48736</c:v>
                </c:pt>
                <c:pt idx="2040">
                  <c:v>22.48013</c:v>
                </c:pt>
                <c:pt idx="2041">
                  <c:v>22.4964</c:v>
                </c:pt>
                <c:pt idx="2042">
                  <c:v>22.50363</c:v>
                </c:pt>
                <c:pt idx="2043">
                  <c:v>22.56417</c:v>
                </c:pt>
                <c:pt idx="2044">
                  <c:v>22.547</c:v>
                </c:pt>
                <c:pt idx="2045">
                  <c:v>22.53977</c:v>
                </c:pt>
                <c:pt idx="2046">
                  <c:v>22.56868</c:v>
                </c:pt>
                <c:pt idx="2047">
                  <c:v>22.57049</c:v>
                </c:pt>
                <c:pt idx="2048">
                  <c:v>22.54157</c:v>
                </c:pt>
                <c:pt idx="2049">
                  <c:v>22.55965</c:v>
                </c:pt>
                <c:pt idx="2050">
                  <c:v>22.57501</c:v>
                </c:pt>
                <c:pt idx="2051">
                  <c:v>22.59398</c:v>
                </c:pt>
                <c:pt idx="2052">
                  <c:v>22.6229</c:v>
                </c:pt>
                <c:pt idx="2053">
                  <c:v>22.64097</c:v>
                </c:pt>
                <c:pt idx="2054">
                  <c:v>22.58947</c:v>
                </c:pt>
                <c:pt idx="2055">
                  <c:v>22.58856</c:v>
                </c:pt>
                <c:pt idx="2056">
                  <c:v>22.60573</c:v>
                </c:pt>
                <c:pt idx="2057">
                  <c:v>22.64458</c:v>
                </c:pt>
                <c:pt idx="2058">
                  <c:v>22.62561</c:v>
                </c:pt>
                <c:pt idx="2059">
                  <c:v>22.65904</c:v>
                </c:pt>
                <c:pt idx="2060">
                  <c:v>22.6482</c:v>
                </c:pt>
                <c:pt idx="2061">
                  <c:v>22.6726</c:v>
                </c:pt>
                <c:pt idx="2062">
                  <c:v>22.68886</c:v>
                </c:pt>
                <c:pt idx="2063">
                  <c:v>22.69428</c:v>
                </c:pt>
                <c:pt idx="2064">
                  <c:v>22.72139</c:v>
                </c:pt>
                <c:pt idx="2065">
                  <c:v>22.69609</c:v>
                </c:pt>
                <c:pt idx="2066">
                  <c:v>22.68254</c:v>
                </c:pt>
                <c:pt idx="2067">
                  <c:v>22.70512</c:v>
                </c:pt>
                <c:pt idx="2068">
                  <c:v>22.71506</c:v>
                </c:pt>
                <c:pt idx="2069">
                  <c:v>22.68434</c:v>
                </c:pt>
                <c:pt idx="2070">
                  <c:v>22.70061</c:v>
                </c:pt>
                <c:pt idx="2071">
                  <c:v>22.74488</c:v>
                </c:pt>
                <c:pt idx="2072">
                  <c:v>22.76476</c:v>
                </c:pt>
                <c:pt idx="2073">
                  <c:v>22.78193</c:v>
                </c:pt>
                <c:pt idx="2074">
                  <c:v>22.79187</c:v>
                </c:pt>
                <c:pt idx="2075">
                  <c:v>22.80723</c:v>
                </c:pt>
                <c:pt idx="2076">
                  <c:v>22.79638</c:v>
                </c:pt>
                <c:pt idx="2077">
                  <c:v>22.7494</c:v>
                </c:pt>
                <c:pt idx="2078">
                  <c:v>22.77922</c:v>
                </c:pt>
                <c:pt idx="2079">
                  <c:v>22.80181</c:v>
                </c:pt>
                <c:pt idx="2080">
                  <c:v>22.79458</c:v>
                </c:pt>
                <c:pt idx="2081">
                  <c:v>22.79548</c:v>
                </c:pt>
                <c:pt idx="2082">
                  <c:v>22.83885</c:v>
                </c:pt>
                <c:pt idx="2083">
                  <c:v>22.8515</c:v>
                </c:pt>
                <c:pt idx="2084">
                  <c:v>22.79548</c:v>
                </c:pt>
                <c:pt idx="2085">
                  <c:v>22.80994</c:v>
                </c:pt>
                <c:pt idx="2086">
                  <c:v>22.8497</c:v>
                </c:pt>
                <c:pt idx="2087">
                  <c:v>22.86687</c:v>
                </c:pt>
                <c:pt idx="2088">
                  <c:v>22.84789</c:v>
                </c:pt>
                <c:pt idx="2089">
                  <c:v>22.84879</c:v>
                </c:pt>
                <c:pt idx="2090">
                  <c:v>22.85512</c:v>
                </c:pt>
                <c:pt idx="2091">
                  <c:v>22.89397</c:v>
                </c:pt>
                <c:pt idx="2092">
                  <c:v>22.90211</c:v>
                </c:pt>
                <c:pt idx="2093">
                  <c:v>22.88222</c:v>
                </c:pt>
                <c:pt idx="2094">
                  <c:v>22.88313</c:v>
                </c:pt>
                <c:pt idx="2095">
                  <c:v>22.90572</c:v>
                </c:pt>
                <c:pt idx="2096">
                  <c:v>22.91385</c:v>
                </c:pt>
                <c:pt idx="2097">
                  <c:v>22.90572</c:v>
                </c:pt>
                <c:pt idx="2098">
                  <c:v>22.91837</c:v>
                </c:pt>
                <c:pt idx="2099">
                  <c:v>22.91837</c:v>
                </c:pt>
                <c:pt idx="2100">
                  <c:v>22.96355</c:v>
                </c:pt>
                <c:pt idx="2101">
                  <c:v>22.98885</c:v>
                </c:pt>
                <c:pt idx="2102">
                  <c:v>22.98704</c:v>
                </c:pt>
                <c:pt idx="2103">
                  <c:v>23.0033</c:v>
                </c:pt>
                <c:pt idx="2104">
                  <c:v>23.0024</c:v>
                </c:pt>
                <c:pt idx="2105">
                  <c:v>22.96174</c:v>
                </c:pt>
                <c:pt idx="2106">
                  <c:v>22.96807</c:v>
                </c:pt>
                <c:pt idx="2107">
                  <c:v>23.04668</c:v>
                </c:pt>
                <c:pt idx="2108">
                  <c:v>23.08372</c:v>
                </c:pt>
                <c:pt idx="2109">
                  <c:v>23.0521</c:v>
                </c:pt>
                <c:pt idx="2110">
                  <c:v>23.0033</c:v>
                </c:pt>
                <c:pt idx="2111">
                  <c:v>23.03041</c:v>
                </c:pt>
                <c:pt idx="2112">
                  <c:v>23.053</c:v>
                </c:pt>
                <c:pt idx="2113">
                  <c:v>23.06656</c:v>
                </c:pt>
                <c:pt idx="2114">
                  <c:v>23.06746</c:v>
                </c:pt>
                <c:pt idx="2115">
                  <c:v>23.06023</c:v>
                </c:pt>
                <c:pt idx="2116">
                  <c:v>23.03945</c:v>
                </c:pt>
                <c:pt idx="2117">
                  <c:v>23.05481</c:v>
                </c:pt>
                <c:pt idx="2118">
                  <c:v>23.11264</c:v>
                </c:pt>
                <c:pt idx="2119">
                  <c:v>23.1027</c:v>
                </c:pt>
                <c:pt idx="2120">
                  <c:v>23.07198</c:v>
                </c:pt>
                <c:pt idx="2121">
                  <c:v>23.09186</c:v>
                </c:pt>
                <c:pt idx="2122">
                  <c:v>23.14065</c:v>
                </c:pt>
                <c:pt idx="2123">
                  <c:v>23.13613</c:v>
                </c:pt>
                <c:pt idx="2124">
                  <c:v>23.17589</c:v>
                </c:pt>
                <c:pt idx="2125">
                  <c:v>23.1804</c:v>
                </c:pt>
                <c:pt idx="2126">
                  <c:v>23.16233</c:v>
                </c:pt>
                <c:pt idx="2127">
                  <c:v>23.19938</c:v>
                </c:pt>
                <c:pt idx="2128">
                  <c:v>23.19396</c:v>
                </c:pt>
                <c:pt idx="2129">
                  <c:v>23.16866</c:v>
                </c:pt>
                <c:pt idx="2130">
                  <c:v>23.14426</c:v>
                </c:pt>
                <c:pt idx="2131">
                  <c:v>23.18131</c:v>
                </c:pt>
                <c:pt idx="2132">
                  <c:v>23.19125</c:v>
                </c:pt>
                <c:pt idx="2133">
                  <c:v>23.18131</c:v>
                </c:pt>
                <c:pt idx="2134">
                  <c:v>23.22739</c:v>
                </c:pt>
                <c:pt idx="2135">
                  <c:v>23.20028</c:v>
                </c:pt>
                <c:pt idx="2136">
                  <c:v>23.21203</c:v>
                </c:pt>
                <c:pt idx="2137">
                  <c:v>23.2536</c:v>
                </c:pt>
                <c:pt idx="2138">
                  <c:v>23.28612</c:v>
                </c:pt>
                <c:pt idx="2139">
                  <c:v>23.27348</c:v>
                </c:pt>
                <c:pt idx="2140">
                  <c:v>23.26263</c:v>
                </c:pt>
                <c:pt idx="2141">
                  <c:v>23.31685</c:v>
                </c:pt>
                <c:pt idx="2142">
                  <c:v>23.34666</c:v>
                </c:pt>
                <c:pt idx="2143">
                  <c:v>23.33673</c:v>
                </c:pt>
                <c:pt idx="2144">
                  <c:v>23.31956</c:v>
                </c:pt>
                <c:pt idx="2145">
                  <c:v>23.30962</c:v>
                </c:pt>
                <c:pt idx="2146">
                  <c:v>23.29697</c:v>
                </c:pt>
                <c:pt idx="2147">
                  <c:v>23.26986</c:v>
                </c:pt>
                <c:pt idx="2148">
                  <c:v>23.3051</c:v>
                </c:pt>
                <c:pt idx="2149">
                  <c:v>23.35209</c:v>
                </c:pt>
                <c:pt idx="2150">
                  <c:v>23.35931</c:v>
                </c:pt>
                <c:pt idx="2151">
                  <c:v>23.3557</c:v>
                </c:pt>
                <c:pt idx="2152">
                  <c:v>23.3566</c:v>
                </c:pt>
                <c:pt idx="2153">
                  <c:v>23.35028</c:v>
                </c:pt>
                <c:pt idx="2154">
                  <c:v>23.40178</c:v>
                </c:pt>
                <c:pt idx="2155">
                  <c:v>23.39275</c:v>
                </c:pt>
                <c:pt idx="2156">
                  <c:v>23.39907</c:v>
                </c:pt>
                <c:pt idx="2157">
                  <c:v>23.36835</c:v>
                </c:pt>
                <c:pt idx="2158">
                  <c:v>23.37739</c:v>
                </c:pt>
                <c:pt idx="2159">
                  <c:v>23.37016</c:v>
                </c:pt>
                <c:pt idx="2160">
                  <c:v>23.37648</c:v>
                </c:pt>
                <c:pt idx="2161">
                  <c:v>23.42979</c:v>
                </c:pt>
                <c:pt idx="2162">
                  <c:v>23.46865</c:v>
                </c:pt>
                <c:pt idx="2163">
                  <c:v>23.49756</c:v>
                </c:pt>
                <c:pt idx="2164">
                  <c:v>23.4822</c:v>
                </c:pt>
                <c:pt idx="2165">
                  <c:v>23.47768</c:v>
                </c:pt>
                <c:pt idx="2166">
                  <c:v>23.5075</c:v>
                </c:pt>
                <c:pt idx="2167">
                  <c:v>23.51202</c:v>
                </c:pt>
                <c:pt idx="2168">
                  <c:v>23.49485</c:v>
                </c:pt>
                <c:pt idx="2169">
                  <c:v>23.47407</c:v>
                </c:pt>
                <c:pt idx="2170">
                  <c:v>23.52106</c:v>
                </c:pt>
                <c:pt idx="2171">
                  <c:v>23.51925</c:v>
                </c:pt>
                <c:pt idx="2172">
                  <c:v>23.53822</c:v>
                </c:pt>
                <c:pt idx="2173">
                  <c:v>23.54003</c:v>
                </c:pt>
                <c:pt idx="2174">
                  <c:v>23.53461</c:v>
                </c:pt>
                <c:pt idx="2175">
                  <c:v>23.5572</c:v>
                </c:pt>
                <c:pt idx="2176">
                  <c:v>23.5581</c:v>
                </c:pt>
                <c:pt idx="2177">
                  <c:v>23.5572</c:v>
                </c:pt>
                <c:pt idx="2178">
                  <c:v>23.54635</c:v>
                </c:pt>
                <c:pt idx="2179">
                  <c:v>23.51744</c:v>
                </c:pt>
                <c:pt idx="2180">
                  <c:v>23.58069</c:v>
                </c:pt>
                <c:pt idx="2181">
                  <c:v>23.55177</c:v>
                </c:pt>
                <c:pt idx="2182">
                  <c:v>23.55629</c:v>
                </c:pt>
                <c:pt idx="2183">
                  <c:v>23.56623</c:v>
                </c:pt>
                <c:pt idx="2184">
                  <c:v>23.56443</c:v>
                </c:pt>
                <c:pt idx="2185">
                  <c:v>23.62768</c:v>
                </c:pt>
                <c:pt idx="2186">
                  <c:v>23.64756</c:v>
                </c:pt>
                <c:pt idx="2187">
                  <c:v>23.634</c:v>
                </c:pt>
                <c:pt idx="2188">
                  <c:v>23.63671</c:v>
                </c:pt>
                <c:pt idx="2189">
                  <c:v>23.65659</c:v>
                </c:pt>
                <c:pt idx="2190">
                  <c:v>23.66653</c:v>
                </c:pt>
                <c:pt idx="2191">
                  <c:v>23.68822</c:v>
                </c:pt>
                <c:pt idx="2192">
                  <c:v>23.67105</c:v>
                </c:pt>
                <c:pt idx="2193">
                  <c:v>23.69273</c:v>
                </c:pt>
                <c:pt idx="2194">
                  <c:v>23.6846</c:v>
                </c:pt>
                <c:pt idx="2195">
                  <c:v>23.66563</c:v>
                </c:pt>
                <c:pt idx="2196">
                  <c:v>23.71171</c:v>
                </c:pt>
                <c:pt idx="2197">
                  <c:v>23.72797</c:v>
                </c:pt>
                <c:pt idx="2198">
                  <c:v>23.73339</c:v>
                </c:pt>
                <c:pt idx="2199">
                  <c:v>23.69273</c:v>
                </c:pt>
                <c:pt idx="2200">
                  <c:v>23.68822</c:v>
                </c:pt>
                <c:pt idx="2201">
                  <c:v>23.70358</c:v>
                </c:pt>
                <c:pt idx="2202">
                  <c:v>23.73972</c:v>
                </c:pt>
                <c:pt idx="2203">
                  <c:v>23.75147</c:v>
                </c:pt>
                <c:pt idx="2204">
                  <c:v>23.76141</c:v>
                </c:pt>
                <c:pt idx="2205">
                  <c:v>23.80207</c:v>
                </c:pt>
                <c:pt idx="2206">
                  <c:v>23.81201</c:v>
                </c:pt>
                <c:pt idx="2207">
                  <c:v>23.79213</c:v>
                </c:pt>
                <c:pt idx="2208">
                  <c:v>23.74605</c:v>
                </c:pt>
                <c:pt idx="2209">
                  <c:v>23.75599</c:v>
                </c:pt>
                <c:pt idx="2210">
                  <c:v>23.79394</c:v>
                </c:pt>
                <c:pt idx="2211">
                  <c:v>23.78942</c:v>
                </c:pt>
                <c:pt idx="2212">
                  <c:v>23.80207</c:v>
                </c:pt>
                <c:pt idx="2213">
                  <c:v>23.85538</c:v>
                </c:pt>
                <c:pt idx="2214">
                  <c:v>23.84273</c:v>
                </c:pt>
                <c:pt idx="2215">
                  <c:v>23.84634</c:v>
                </c:pt>
                <c:pt idx="2216">
                  <c:v>23.85719</c:v>
                </c:pt>
                <c:pt idx="2217">
                  <c:v>23.88068</c:v>
                </c:pt>
                <c:pt idx="2218">
                  <c:v>23.87706</c:v>
                </c:pt>
                <c:pt idx="2219">
                  <c:v>23.88249</c:v>
                </c:pt>
                <c:pt idx="2220">
                  <c:v>23.85176</c:v>
                </c:pt>
                <c:pt idx="2221">
                  <c:v>23.89604</c:v>
                </c:pt>
                <c:pt idx="2222">
                  <c:v>23.87526</c:v>
                </c:pt>
                <c:pt idx="2223">
                  <c:v>23.887</c:v>
                </c:pt>
                <c:pt idx="2224">
                  <c:v>23.89604</c:v>
                </c:pt>
                <c:pt idx="2225">
                  <c:v>23.9358</c:v>
                </c:pt>
                <c:pt idx="2226">
                  <c:v>23.94664</c:v>
                </c:pt>
                <c:pt idx="2227">
                  <c:v>23.92676</c:v>
                </c:pt>
                <c:pt idx="2228">
                  <c:v>23.92043</c:v>
                </c:pt>
                <c:pt idx="2229">
                  <c:v>23.9367</c:v>
                </c:pt>
                <c:pt idx="2230">
                  <c:v>23.90869</c:v>
                </c:pt>
                <c:pt idx="2231">
                  <c:v>23.94574</c:v>
                </c:pt>
                <c:pt idx="2232">
                  <c:v>23.99724</c:v>
                </c:pt>
                <c:pt idx="2233">
                  <c:v>24.02073</c:v>
                </c:pt>
                <c:pt idx="2234">
                  <c:v>23.99724</c:v>
                </c:pt>
                <c:pt idx="2235">
                  <c:v>24.00447</c:v>
                </c:pt>
                <c:pt idx="2236">
                  <c:v>23.98098</c:v>
                </c:pt>
                <c:pt idx="2237">
                  <c:v>23.98188</c:v>
                </c:pt>
                <c:pt idx="2238">
                  <c:v>24.02887</c:v>
                </c:pt>
                <c:pt idx="2239">
                  <c:v>24.05597</c:v>
                </c:pt>
                <c:pt idx="2240">
                  <c:v>24.07766</c:v>
                </c:pt>
                <c:pt idx="2241">
                  <c:v>24.05868</c:v>
                </c:pt>
                <c:pt idx="2242">
                  <c:v>24.05417</c:v>
                </c:pt>
                <c:pt idx="2243">
                  <c:v>24.00176</c:v>
                </c:pt>
                <c:pt idx="2244">
                  <c:v>24.00899</c:v>
                </c:pt>
                <c:pt idx="2245">
                  <c:v>24.00356</c:v>
                </c:pt>
                <c:pt idx="2246">
                  <c:v>24.07947</c:v>
                </c:pt>
                <c:pt idx="2247">
                  <c:v>24.10296</c:v>
                </c:pt>
                <c:pt idx="2248">
                  <c:v>24.09121</c:v>
                </c:pt>
                <c:pt idx="2249">
                  <c:v>24.06953</c:v>
                </c:pt>
                <c:pt idx="2250">
                  <c:v>24.07495</c:v>
                </c:pt>
                <c:pt idx="2251">
                  <c:v>24.10567</c:v>
                </c:pt>
                <c:pt idx="2252">
                  <c:v>24.11651</c:v>
                </c:pt>
                <c:pt idx="2253">
                  <c:v>24.14543</c:v>
                </c:pt>
                <c:pt idx="2254">
                  <c:v>24.18519</c:v>
                </c:pt>
                <c:pt idx="2255">
                  <c:v>24.15175</c:v>
                </c:pt>
                <c:pt idx="2256">
                  <c:v>24.15537</c:v>
                </c:pt>
                <c:pt idx="2257">
                  <c:v>24.15356</c:v>
                </c:pt>
                <c:pt idx="2258">
                  <c:v>24.14633</c:v>
                </c:pt>
                <c:pt idx="2259">
                  <c:v>24.16802</c:v>
                </c:pt>
                <c:pt idx="2260">
                  <c:v>24.19964</c:v>
                </c:pt>
                <c:pt idx="2261">
                  <c:v>24.20235</c:v>
                </c:pt>
                <c:pt idx="2262">
                  <c:v>24.16802</c:v>
                </c:pt>
                <c:pt idx="2263">
                  <c:v>24.20778</c:v>
                </c:pt>
                <c:pt idx="2264">
                  <c:v>24.21591</c:v>
                </c:pt>
                <c:pt idx="2265">
                  <c:v>24.21229</c:v>
                </c:pt>
                <c:pt idx="2266">
                  <c:v>24.20235</c:v>
                </c:pt>
                <c:pt idx="2267">
                  <c:v>24.18338</c:v>
                </c:pt>
                <c:pt idx="2268">
                  <c:v>24.20416</c:v>
                </c:pt>
                <c:pt idx="2269">
                  <c:v>24.23669</c:v>
                </c:pt>
                <c:pt idx="2270">
                  <c:v>24.2385</c:v>
                </c:pt>
                <c:pt idx="2271">
                  <c:v>24.24211</c:v>
                </c:pt>
                <c:pt idx="2272">
                  <c:v>24.24572</c:v>
                </c:pt>
                <c:pt idx="2273">
                  <c:v>24.27374</c:v>
                </c:pt>
                <c:pt idx="2274">
                  <c:v>24.26651</c:v>
                </c:pt>
                <c:pt idx="2275">
                  <c:v>24.27645</c:v>
                </c:pt>
                <c:pt idx="2276">
                  <c:v>24.27012</c:v>
                </c:pt>
                <c:pt idx="2277">
                  <c:v>24.26651</c:v>
                </c:pt>
                <c:pt idx="2278">
                  <c:v>24.27916</c:v>
                </c:pt>
                <c:pt idx="2279">
                  <c:v>24.29632</c:v>
                </c:pt>
                <c:pt idx="2280">
                  <c:v>24.29994</c:v>
                </c:pt>
                <c:pt idx="2281">
                  <c:v>24.32253</c:v>
                </c:pt>
                <c:pt idx="2282">
                  <c:v>24.38036</c:v>
                </c:pt>
                <c:pt idx="2283">
                  <c:v>24.41289</c:v>
                </c:pt>
                <c:pt idx="2284">
                  <c:v>24.38488</c:v>
                </c:pt>
                <c:pt idx="2285">
                  <c:v>24.34512</c:v>
                </c:pt>
                <c:pt idx="2286">
                  <c:v>24.3397</c:v>
                </c:pt>
                <c:pt idx="2287">
                  <c:v>24.32705</c:v>
                </c:pt>
                <c:pt idx="2288">
                  <c:v>24.34331</c:v>
                </c:pt>
                <c:pt idx="2289">
                  <c:v>24.41289</c:v>
                </c:pt>
                <c:pt idx="2290">
                  <c:v>24.43909</c:v>
                </c:pt>
                <c:pt idx="2291">
                  <c:v>24.41018</c:v>
                </c:pt>
                <c:pt idx="2292">
                  <c:v>24.41108</c:v>
                </c:pt>
                <c:pt idx="2293">
                  <c:v>24.45987</c:v>
                </c:pt>
                <c:pt idx="2294">
                  <c:v>24.44722</c:v>
                </c:pt>
                <c:pt idx="2295">
                  <c:v>24.43638</c:v>
                </c:pt>
                <c:pt idx="2296">
                  <c:v>24.45987</c:v>
                </c:pt>
                <c:pt idx="2297">
                  <c:v>24.46349</c:v>
                </c:pt>
                <c:pt idx="2298">
                  <c:v>24.50957</c:v>
                </c:pt>
                <c:pt idx="2299">
                  <c:v>24.48156</c:v>
                </c:pt>
                <c:pt idx="2300">
                  <c:v>24.47614</c:v>
                </c:pt>
                <c:pt idx="2301">
                  <c:v>24.46981</c:v>
                </c:pt>
                <c:pt idx="2302">
                  <c:v>24.52855</c:v>
                </c:pt>
                <c:pt idx="2303">
                  <c:v>24.54571</c:v>
                </c:pt>
                <c:pt idx="2304">
                  <c:v>24.50053</c:v>
                </c:pt>
                <c:pt idx="2305">
                  <c:v>24.48969</c:v>
                </c:pt>
                <c:pt idx="2306">
                  <c:v>24.50686</c:v>
                </c:pt>
                <c:pt idx="2307">
                  <c:v>24.50234</c:v>
                </c:pt>
                <c:pt idx="2308">
                  <c:v>24.52674</c:v>
                </c:pt>
                <c:pt idx="2309">
                  <c:v>24.5421</c:v>
                </c:pt>
                <c:pt idx="2310">
                  <c:v>24.54662</c:v>
                </c:pt>
                <c:pt idx="2311">
                  <c:v>24.57463</c:v>
                </c:pt>
                <c:pt idx="2312">
                  <c:v>24.56559</c:v>
                </c:pt>
                <c:pt idx="2313">
                  <c:v>24.57734</c:v>
                </c:pt>
                <c:pt idx="2314">
                  <c:v>24.57011</c:v>
                </c:pt>
                <c:pt idx="2315">
                  <c:v>24.60896</c:v>
                </c:pt>
                <c:pt idx="2316">
                  <c:v>24.59632</c:v>
                </c:pt>
                <c:pt idx="2317">
                  <c:v>24.62432</c:v>
                </c:pt>
                <c:pt idx="2318">
                  <c:v>24.64962</c:v>
                </c:pt>
                <c:pt idx="2319">
                  <c:v>24.60535</c:v>
                </c:pt>
                <c:pt idx="2320">
                  <c:v>24.57463</c:v>
                </c:pt>
                <c:pt idx="2321">
                  <c:v>24.63065</c:v>
                </c:pt>
                <c:pt idx="2322">
                  <c:v>24.68125</c:v>
                </c:pt>
                <c:pt idx="2323">
                  <c:v>24.62704</c:v>
                </c:pt>
                <c:pt idx="2324">
                  <c:v>24.63336</c:v>
                </c:pt>
                <c:pt idx="2325">
                  <c:v>24.65505</c:v>
                </c:pt>
                <c:pt idx="2326">
                  <c:v>24.6189</c:v>
                </c:pt>
                <c:pt idx="2327">
                  <c:v>24.63788</c:v>
                </c:pt>
                <c:pt idx="2328">
                  <c:v>24.67764</c:v>
                </c:pt>
                <c:pt idx="2329">
                  <c:v>24.70926</c:v>
                </c:pt>
                <c:pt idx="2330">
                  <c:v>24.70113</c:v>
                </c:pt>
                <c:pt idx="2331">
                  <c:v>24.66679</c:v>
                </c:pt>
                <c:pt idx="2332">
                  <c:v>24.69661</c:v>
                </c:pt>
                <c:pt idx="2333">
                  <c:v>24.74179</c:v>
                </c:pt>
                <c:pt idx="2334">
                  <c:v>24.7183</c:v>
                </c:pt>
                <c:pt idx="2335">
                  <c:v>24.75534</c:v>
                </c:pt>
                <c:pt idx="2336">
                  <c:v>24.78516</c:v>
                </c:pt>
                <c:pt idx="2337">
                  <c:v>24.76799</c:v>
                </c:pt>
                <c:pt idx="2338">
                  <c:v>24.77341</c:v>
                </c:pt>
                <c:pt idx="2339">
                  <c:v>24.7951</c:v>
                </c:pt>
                <c:pt idx="2340">
                  <c:v>24.76257</c:v>
                </c:pt>
                <c:pt idx="2341">
                  <c:v>24.81046</c:v>
                </c:pt>
                <c:pt idx="2342">
                  <c:v>24.77793</c:v>
                </c:pt>
                <c:pt idx="2343">
                  <c:v>24.7951</c:v>
                </c:pt>
                <c:pt idx="2344">
                  <c:v>24.82763</c:v>
                </c:pt>
                <c:pt idx="2345">
                  <c:v>24.82673</c:v>
                </c:pt>
                <c:pt idx="2346">
                  <c:v>24.81227</c:v>
                </c:pt>
                <c:pt idx="2347">
                  <c:v>24.82221</c:v>
                </c:pt>
                <c:pt idx="2348">
                  <c:v>24.84028</c:v>
                </c:pt>
                <c:pt idx="2349">
                  <c:v>24.84299</c:v>
                </c:pt>
                <c:pt idx="2350">
                  <c:v>24.84118</c:v>
                </c:pt>
                <c:pt idx="2351">
                  <c:v>24.83305</c:v>
                </c:pt>
                <c:pt idx="2352">
                  <c:v>24.84841</c:v>
                </c:pt>
                <c:pt idx="2353">
                  <c:v>24.84208</c:v>
                </c:pt>
                <c:pt idx="2354">
                  <c:v>24.83576</c:v>
                </c:pt>
                <c:pt idx="2355">
                  <c:v>24.86739</c:v>
                </c:pt>
                <c:pt idx="2356">
                  <c:v>24.86919</c:v>
                </c:pt>
                <c:pt idx="2357">
                  <c:v>24.87733</c:v>
                </c:pt>
                <c:pt idx="2358">
                  <c:v>24.9225</c:v>
                </c:pt>
                <c:pt idx="2359">
                  <c:v>24.92612</c:v>
                </c:pt>
                <c:pt idx="2360">
                  <c:v>24.90263</c:v>
                </c:pt>
                <c:pt idx="2361">
                  <c:v>24.91528</c:v>
                </c:pt>
                <c:pt idx="2362">
                  <c:v>24.8963</c:v>
                </c:pt>
                <c:pt idx="2363">
                  <c:v>24.95865</c:v>
                </c:pt>
                <c:pt idx="2364">
                  <c:v>24.95413</c:v>
                </c:pt>
                <c:pt idx="2365">
                  <c:v>24.96678</c:v>
                </c:pt>
                <c:pt idx="2366">
                  <c:v>24.96226</c:v>
                </c:pt>
                <c:pt idx="2367">
                  <c:v>24.9722</c:v>
                </c:pt>
                <c:pt idx="2368">
                  <c:v>24.98575</c:v>
                </c:pt>
                <c:pt idx="2369">
                  <c:v>24.94961</c:v>
                </c:pt>
                <c:pt idx="2370">
                  <c:v>24.93064</c:v>
                </c:pt>
                <c:pt idx="2371">
                  <c:v>24.97762</c:v>
                </c:pt>
                <c:pt idx="2372">
                  <c:v>25.00292</c:v>
                </c:pt>
                <c:pt idx="2373">
                  <c:v>25.0228</c:v>
                </c:pt>
                <c:pt idx="2374">
                  <c:v>25.02009</c:v>
                </c:pt>
                <c:pt idx="2375">
                  <c:v>25.04901</c:v>
                </c:pt>
                <c:pt idx="2376">
                  <c:v>25.05623</c:v>
                </c:pt>
                <c:pt idx="2377">
                  <c:v>25.03274</c:v>
                </c:pt>
                <c:pt idx="2378">
                  <c:v>25.03816</c:v>
                </c:pt>
                <c:pt idx="2379">
                  <c:v>25.04087</c:v>
                </c:pt>
                <c:pt idx="2380">
                  <c:v>25.08154</c:v>
                </c:pt>
                <c:pt idx="2381">
                  <c:v>25.06075</c:v>
                </c:pt>
                <c:pt idx="2382">
                  <c:v>25.05352</c:v>
                </c:pt>
                <c:pt idx="2383">
                  <c:v>25.08876</c:v>
                </c:pt>
                <c:pt idx="2384">
                  <c:v>25.08605</c:v>
                </c:pt>
                <c:pt idx="2385">
                  <c:v>25.08334</c:v>
                </c:pt>
                <c:pt idx="2386">
                  <c:v>25.10955</c:v>
                </c:pt>
                <c:pt idx="2387">
                  <c:v>25.0969</c:v>
                </c:pt>
                <c:pt idx="2388">
                  <c:v>25.11497</c:v>
                </c:pt>
                <c:pt idx="2389">
                  <c:v>25.11949</c:v>
                </c:pt>
                <c:pt idx="2390">
                  <c:v>25.12039</c:v>
                </c:pt>
                <c:pt idx="2391">
                  <c:v>25.14207</c:v>
                </c:pt>
                <c:pt idx="2392">
                  <c:v>25.13214</c:v>
                </c:pt>
                <c:pt idx="2393">
                  <c:v>25.11949</c:v>
                </c:pt>
                <c:pt idx="2394">
                  <c:v>25.0987</c:v>
                </c:pt>
                <c:pt idx="2395">
                  <c:v>25.11949</c:v>
                </c:pt>
                <c:pt idx="2396">
                  <c:v>25.13304</c:v>
                </c:pt>
                <c:pt idx="2397">
                  <c:v>25.16737</c:v>
                </c:pt>
                <c:pt idx="2398">
                  <c:v>25.15834</c:v>
                </c:pt>
                <c:pt idx="2399">
                  <c:v>25.17551</c:v>
                </c:pt>
                <c:pt idx="2400">
                  <c:v>25.16376</c:v>
                </c:pt>
                <c:pt idx="2401">
                  <c:v>25.17731</c:v>
                </c:pt>
                <c:pt idx="2402">
                  <c:v>25.20984</c:v>
                </c:pt>
                <c:pt idx="2403">
                  <c:v>25.25322</c:v>
                </c:pt>
                <c:pt idx="2404">
                  <c:v>25.24327</c:v>
                </c:pt>
                <c:pt idx="2405">
                  <c:v>25.18816</c:v>
                </c:pt>
                <c:pt idx="2406">
                  <c:v>25.24056</c:v>
                </c:pt>
                <c:pt idx="2407">
                  <c:v>25.2505</c:v>
                </c:pt>
                <c:pt idx="2408">
                  <c:v>25.2496</c:v>
                </c:pt>
                <c:pt idx="2409">
                  <c:v>25.28755</c:v>
                </c:pt>
                <c:pt idx="2410">
                  <c:v>25.28574</c:v>
                </c:pt>
                <c:pt idx="2411">
                  <c:v>25.29026</c:v>
                </c:pt>
                <c:pt idx="2412">
                  <c:v>25.31014</c:v>
                </c:pt>
                <c:pt idx="2413">
                  <c:v>25.29297</c:v>
                </c:pt>
                <c:pt idx="2414">
                  <c:v>25.32098</c:v>
                </c:pt>
                <c:pt idx="2415">
                  <c:v>25.32008</c:v>
                </c:pt>
                <c:pt idx="2416">
                  <c:v>25.29026</c:v>
                </c:pt>
                <c:pt idx="2417">
                  <c:v>25.29749</c:v>
                </c:pt>
                <c:pt idx="2418">
                  <c:v>25.34719</c:v>
                </c:pt>
                <c:pt idx="2419">
                  <c:v>25.3499</c:v>
                </c:pt>
                <c:pt idx="2420">
                  <c:v>25.35893</c:v>
                </c:pt>
                <c:pt idx="2421">
                  <c:v>25.3246</c:v>
                </c:pt>
                <c:pt idx="2422">
                  <c:v>25.30653</c:v>
                </c:pt>
                <c:pt idx="2423">
                  <c:v>25.34177</c:v>
                </c:pt>
                <c:pt idx="2424">
                  <c:v>25.36164</c:v>
                </c:pt>
                <c:pt idx="2425">
                  <c:v>25.37159</c:v>
                </c:pt>
                <c:pt idx="2426">
                  <c:v>25.38062</c:v>
                </c:pt>
                <c:pt idx="2427">
                  <c:v>25.39688</c:v>
                </c:pt>
                <c:pt idx="2428">
                  <c:v>25.42038</c:v>
                </c:pt>
                <c:pt idx="2429">
                  <c:v>25.39508</c:v>
                </c:pt>
                <c:pt idx="2430">
                  <c:v>25.38785</c:v>
                </c:pt>
                <c:pt idx="2431">
                  <c:v>25.39688</c:v>
                </c:pt>
                <c:pt idx="2432">
                  <c:v>25.40502</c:v>
                </c:pt>
                <c:pt idx="2433">
                  <c:v>25.41947</c:v>
                </c:pt>
                <c:pt idx="2434">
                  <c:v>25.44206</c:v>
                </c:pt>
                <c:pt idx="2435">
                  <c:v>25.43032</c:v>
                </c:pt>
                <c:pt idx="2436">
                  <c:v>25.42941</c:v>
                </c:pt>
                <c:pt idx="2437">
                  <c:v>25.42309</c:v>
                </c:pt>
                <c:pt idx="2438">
                  <c:v>25.4764</c:v>
                </c:pt>
                <c:pt idx="2439">
                  <c:v>25.50893</c:v>
                </c:pt>
                <c:pt idx="2440">
                  <c:v>25.48634</c:v>
                </c:pt>
                <c:pt idx="2441">
                  <c:v>25.46827</c:v>
                </c:pt>
                <c:pt idx="2442">
                  <c:v>25.48995</c:v>
                </c:pt>
                <c:pt idx="2443">
                  <c:v>25.49628</c:v>
                </c:pt>
                <c:pt idx="2444">
                  <c:v>25.48363</c:v>
                </c:pt>
                <c:pt idx="2445">
                  <c:v>25.49899</c:v>
                </c:pt>
                <c:pt idx="2446">
                  <c:v>25.51435</c:v>
                </c:pt>
                <c:pt idx="2447">
                  <c:v>25.51164</c:v>
                </c:pt>
                <c:pt idx="2448">
                  <c:v>25.53423</c:v>
                </c:pt>
                <c:pt idx="2449">
                  <c:v>25.49537</c:v>
                </c:pt>
                <c:pt idx="2450">
                  <c:v>25.53423</c:v>
                </c:pt>
                <c:pt idx="2451">
                  <c:v>25.54778</c:v>
                </c:pt>
                <c:pt idx="2452">
                  <c:v>25.54326</c:v>
                </c:pt>
                <c:pt idx="2453">
                  <c:v>25.5279</c:v>
                </c:pt>
                <c:pt idx="2454">
                  <c:v>25.54055</c:v>
                </c:pt>
                <c:pt idx="2455">
                  <c:v>25.52339</c:v>
                </c:pt>
                <c:pt idx="2456">
                  <c:v>25.52519</c:v>
                </c:pt>
                <c:pt idx="2457">
                  <c:v>25.6029</c:v>
                </c:pt>
                <c:pt idx="2458">
                  <c:v>25.6029</c:v>
                </c:pt>
                <c:pt idx="2459">
                  <c:v>25.61193</c:v>
                </c:pt>
                <c:pt idx="2460">
                  <c:v>25.64266</c:v>
                </c:pt>
                <c:pt idx="2461">
                  <c:v>25.68422</c:v>
                </c:pt>
                <c:pt idx="2462">
                  <c:v>25.63543</c:v>
                </c:pt>
                <c:pt idx="2463">
                  <c:v>25.58393</c:v>
                </c:pt>
                <c:pt idx="2464">
                  <c:v>25.59748</c:v>
                </c:pt>
                <c:pt idx="2465">
                  <c:v>25.63362</c:v>
                </c:pt>
                <c:pt idx="2466">
                  <c:v>25.66525</c:v>
                </c:pt>
                <c:pt idx="2467">
                  <c:v>25.61826</c:v>
                </c:pt>
                <c:pt idx="2468">
                  <c:v>25.64175</c:v>
                </c:pt>
                <c:pt idx="2469">
                  <c:v>25.64989</c:v>
                </c:pt>
                <c:pt idx="2470">
                  <c:v>25.66163</c:v>
                </c:pt>
                <c:pt idx="2471">
                  <c:v>25.68784</c:v>
                </c:pt>
                <c:pt idx="2472">
                  <c:v>25.73302</c:v>
                </c:pt>
                <c:pt idx="2473">
                  <c:v>25.72308</c:v>
                </c:pt>
                <c:pt idx="2474">
                  <c:v>25.7547</c:v>
                </c:pt>
                <c:pt idx="2475">
                  <c:v>25.74205</c:v>
                </c:pt>
                <c:pt idx="2476">
                  <c:v>25.77458</c:v>
                </c:pt>
                <c:pt idx="2477">
                  <c:v>25.7294</c:v>
                </c:pt>
                <c:pt idx="2478">
                  <c:v>25.7294</c:v>
                </c:pt>
                <c:pt idx="2479">
                  <c:v>25.70139</c:v>
                </c:pt>
                <c:pt idx="2480">
                  <c:v>25.70591</c:v>
                </c:pt>
                <c:pt idx="2481">
                  <c:v>25.75651</c:v>
                </c:pt>
                <c:pt idx="2482">
                  <c:v>25.77368</c:v>
                </c:pt>
                <c:pt idx="2483">
                  <c:v>25.79626</c:v>
                </c:pt>
                <c:pt idx="2484">
                  <c:v>25.79898</c:v>
                </c:pt>
                <c:pt idx="2485">
                  <c:v>25.77187</c:v>
                </c:pt>
                <c:pt idx="2486">
                  <c:v>25.79355</c:v>
                </c:pt>
                <c:pt idx="2487">
                  <c:v>25.78452</c:v>
                </c:pt>
                <c:pt idx="2488">
                  <c:v>25.79355</c:v>
                </c:pt>
                <c:pt idx="2489">
                  <c:v>25.80801</c:v>
                </c:pt>
                <c:pt idx="2490">
                  <c:v>25.81615</c:v>
                </c:pt>
                <c:pt idx="2491">
                  <c:v>25.78091</c:v>
                </c:pt>
                <c:pt idx="2492">
                  <c:v>25.80801</c:v>
                </c:pt>
                <c:pt idx="2493">
                  <c:v>25.82247</c:v>
                </c:pt>
                <c:pt idx="2494">
                  <c:v>25.82157</c:v>
                </c:pt>
                <c:pt idx="2495">
                  <c:v>25.81795</c:v>
                </c:pt>
                <c:pt idx="2496">
                  <c:v>25.84687</c:v>
                </c:pt>
                <c:pt idx="2497">
                  <c:v>25.81615</c:v>
                </c:pt>
                <c:pt idx="2498">
                  <c:v>25.84687</c:v>
                </c:pt>
                <c:pt idx="2499">
                  <c:v>25.87488</c:v>
                </c:pt>
                <c:pt idx="2500">
                  <c:v>25.85319</c:v>
                </c:pt>
                <c:pt idx="2501">
                  <c:v>25.86132</c:v>
                </c:pt>
                <c:pt idx="2502">
                  <c:v>25.91192</c:v>
                </c:pt>
                <c:pt idx="2503">
                  <c:v>25.89476</c:v>
                </c:pt>
                <c:pt idx="2504">
                  <c:v>25.89747</c:v>
                </c:pt>
                <c:pt idx="2505">
                  <c:v>25.89747</c:v>
                </c:pt>
                <c:pt idx="2506">
                  <c:v>25.93632</c:v>
                </c:pt>
                <c:pt idx="2507">
                  <c:v>25.94084</c:v>
                </c:pt>
                <c:pt idx="2508">
                  <c:v>25.95349</c:v>
                </c:pt>
                <c:pt idx="2509">
                  <c:v>25.99415</c:v>
                </c:pt>
                <c:pt idx="2510">
                  <c:v>25.97246</c:v>
                </c:pt>
                <c:pt idx="2511">
                  <c:v>25.95801</c:v>
                </c:pt>
                <c:pt idx="2512">
                  <c:v>25.97788</c:v>
                </c:pt>
                <c:pt idx="2513">
                  <c:v>26.01855</c:v>
                </c:pt>
                <c:pt idx="2514">
                  <c:v>25.96524</c:v>
                </c:pt>
                <c:pt idx="2515">
                  <c:v>25.97427</c:v>
                </c:pt>
                <c:pt idx="2516">
                  <c:v>26.02216</c:v>
                </c:pt>
                <c:pt idx="2517">
                  <c:v>25.99234</c:v>
                </c:pt>
                <c:pt idx="2518">
                  <c:v>26.00951</c:v>
                </c:pt>
                <c:pt idx="2519">
                  <c:v>26.02035</c:v>
                </c:pt>
                <c:pt idx="2520">
                  <c:v>26.00228</c:v>
                </c:pt>
                <c:pt idx="2521">
                  <c:v>26.04114</c:v>
                </c:pt>
                <c:pt idx="2522">
                  <c:v>26.10077</c:v>
                </c:pt>
                <c:pt idx="2523">
                  <c:v>26.04565</c:v>
                </c:pt>
                <c:pt idx="2524">
                  <c:v>26.03933</c:v>
                </c:pt>
                <c:pt idx="2525">
                  <c:v>26.06463</c:v>
                </c:pt>
                <c:pt idx="2526">
                  <c:v>26.09806</c:v>
                </c:pt>
                <c:pt idx="2527">
                  <c:v>26.11252</c:v>
                </c:pt>
                <c:pt idx="2528">
                  <c:v>26.08902</c:v>
                </c:pt>
                <c:pt idx="2529">
                  <c:v>26.06915</c:v>
                </c:pt>
                <c:pt idx="2530">
                  <c:v>26.1071</c:v>
                </c:pt>
                <c:pt idx="2531">
                  <c:v>26.10981</c:v>
                </c:pt>
                <c:pt idx="2532">
                  <c:v>26.11162</c:v>
                </c:pt>
                <c:pt idx="2533">
                  <c:v>26.07728</c:v>
                </c:pt>
                <c:pt idx="2534">
                  <c:v>26.07457</c:v>
                </c:pt>
                <c:pt idx="2535">
                  <c:v>26.06102</c:v>
                </c:pt>
                <c:pt idx="2536">
                  <c:v>26.09716</c:v>
                </c:pt>
                <c:pt idx="2537">
                  <c:v>26.11613</c:v>
                </c:pt>
                <c:pt idx="2538">
                  <c:v>26.14956</c:v>
                </c:pt>
                <c:pt idx="2539">
                  <c:v>26.14685</c:v>
                </c:pt>
                <c:pt idx="2540">
                  <c:v>26.16312</c:v>
                </c:pt>
                <c:pt idx="2541">
                  <c:v>26.14234</c:v>
                </c:pt>
                <c:pt idx="2542">
                  <c:v>26.15679</c:v>
                </c:pt>
                <c:pt idx="2543">
                  <c:v>26.14324</c:v>
                </c:pt>
                <c:pt idx="2544">
                  <c:v>26.16764</c:v>
                </c:pt>
                <c:pt idx="2545">
                  <c:v>26.18932</c:v>
                </c:pt>
                <c:pt idx="2546">
                  <c:v>26.19113</c:v>
                </c:pt>
                <c:pt idx="2547">
                  <c:v>26.22727</c:v>
                </c:pt>
                <c:pt idx="2548">
                  <c:v>26.20559</c:v>
                </c:pt>
                <c:pt idx="2549">
                  <c:v>26.17577</c:v>
                </c:pt>
                <c:pt idx="2550">
                  <c:v>26.19203</c:v>
                </c:pt>
                <c:pt idx="2551">
                  <c:v>26.20559</c:v>
                </c:pt>
                <c:pt idx="2552">
                  <c:v>26.23812</c:v>
                </c:pt>
                <c:pt idx="2553">
                  <c:v>26.26522</c:v>
                </c:pt>
                <c:pt idx="2554">
                  <c:v>26.23179</c:v>
                </c:pt>
                <c:pt idx="2555">
                  <c:v>26.24444</c:v>
                </c:pt>
                <c:pt idx="2556">
                  <c:v>26.23631</c:v>
                </c:pt>
                <c:pt idx="2557">
                  <c:v>26.25438</c:v>
                </c:pt>
                <c:pt idx="2558">
                  <c:v>26.25438</c:v>
                </c:pt>
                <c:pt idx="2559">
                  <c:v>26.29504</c:v>
                </c:pt>
                <c:pt idx="2560">
                  <c:v>26.28329</c:v>
                </c:pt>
                <c:pt idx="2561">
                  <c:v>26.25257</c:v>
                </c:pt>
                <c:pt idx="2562">
                  <c:v>26.2851</c:v>
                </c:pt>
                <c:pt idx="2563">
                  <c:v>26.27065</c:v>
                </c:pt>
                <c:pt idx="2564">
                  <c:v>26.28691</c:v>
                </c:pt>
                <c:pt idx="2565">
                  <c:v>26.30317</c:v>
                </c:pt>
                <c:pt idx="2566">
                  <c:v>26.28962</c:v>
                </c:pt>
                <c:pt idx="2567">
                  <c:v>26.32757</c:v>
                </c:pt>
                <c:pt idx="2568">
                  <c:v>26.31582</c:v>
                </c:pt>
                <c:pt idx="2569">
                  <c:v>26.29143</c:v>
                </c:pt>
                <c:pt idx="2570">
                  <c:v>26.34203</c:v>
                </c:pt>
                <c:pt idx="2571">
                  <c:v>26.36371</c:v>
                </c:pt>
                <c:pt idx="2572">
                  <c:v>26.37456</c:v>
                </c:pt>
                <c:pt idx="2573">
                  <c:v>26.3854</c:v>
                </c:pt>
                <c:pt idx="2574">
                  <c:v>26.36823</c:v>
                </c:pt>
                <c:pt idx="2575">
                  <c:v>26.35739</c:v>
                </c:pt>
                <c:pt idx="2576">
                  <c:v>26.33841</c:v>
                </c:pt>
                <c:pt idx="2577">
                  <c:v>26.36733</c:v>
                </c:pt>
                <c:pt idx="2578">
                  <c:v>26.36552</c:v>
                </c:pt>
                <c:pt idx="2579">
                  <c:v>26.39263</c:v>
                </c:pt>
                <c:pt idx="2580">
                  <c:v>26.40889</c:v>
                </c:pt>
                <c:pt idx="2581">
                  <c:v>26.42696</c:v>
                </c:pt>
                <c:pt idx="2582">
                  <c:v>26.45859</c:v>
                </c:pt>
                <c:pt idx="2583">
                  <c:v>26.44233</c:v>
                </c:pt>
                <c:pt idx="2584">
                  <c:v>26.44323</c:v>
                </c:pt>
                <c:pt idx="2585">
                  <c:v>26.43781</c:v>
                </c:pt>
                <c:pt idx="2586">
                  <c:v>26.47305</c:v>
                </c:pt>
                <c:pt idx="2587">
                  <c:v>26.46491</c:v>
                </c:pt>
                <c:pt idx="2588">
                  <c:v>26.4622</c:v>
                </c:pt>
                <c:pt idx="2589">
                  <c:v>26.45407</c:v>
                </c:pt>
                <c:pt idx="2590">
                  <c:v>26.46491</c:v>
                </c:pt>
                <c:pt idx="2591">
                  <c:v>26.46582</c:v>
                </c:pt>
                <c:pt idx="2592">
                  <c:v>26.45226</c:v>
                </c:pt>
                <c:pt idx="2593">
                  <c:v>26.48028</c:v>
                </c:pt>
                <c:pt idx="2594">
                  <c:v>26.48841</c:v>
                </c:pt>
                <c:pt idx="2595">
                  <c:v>26.47124</c:v>
                </c:pt>
                <c:pt idx="2596">
                  <c:v>26.47395</c:v>
                </c:pt>
                <c:pt idx="2597">
                  <c:v>26.51823</c:v>
                </c:pt>
                <c:pt idx="2598">
                  <c:v>26.50106</c:v>
                </c:pt>
                <c:pt idx="2599">
                  <c:v>26.48931</c:v>
                </c:pt>
                <c:pt idx="2600">
                  <c:v>26.53449</c:v>
                </c:pt>
                <c:pt idx="2601">
                  <c:v>26.53268</c:v>
                </c:pt>
                <c:pt idx="2602">
                  <c:v>26.5372</c:v>
                </c:pt>
                <c:pt idx="2603">
                  <c:v>26.5381</c:v>
                </c:pt>
                <c:pt idx="2604">
                  <c:v>26.55708</c:v>
                </c:pt>
                <c:pt idx="2605">
                  <c:v>26.58148</c:v>
                </c:pt>
                <c:pt idx="2606">
                  <c:v>26.60406</c:v>
                </c:pt>
                <c:pt idx="2607">
                  <c:v>26.58238</c:v>
                </c:pt>
                <c:pt idx="2608">
                  <c:v>26.56792</c:v>
                </c:pt>
                <c:pt idx="2609">
                  <c:v>26.60226</c:v>
                </c:pt>
                <c:pt idx="2610">
                  <c:v>26.6384</c:v>
                </c:pt>
                <c:pt idx="2611">
                  <c:v>26.60858</c:v>
                </c:pt>
                <c:pt idx="2612">
                  <c:v>26.58599</c:v>
                </c:pt>
                <c:pt idx="2613">
                  <c:v>26.62395</c:v>
                </c:pt>
                <c:pt idx="2614">
                  <c:v>26.61852</c:v>
                </c:pt>
                <c:pt idx="2615">
                  <c:v>26.60226</c:v>
                </c:pt>
                <c:pt idx="2616">
                  <c:v>26.59774</c:v>
                </c:pt>
                <c:pt idx="2617">
                  <c:v>26.63569</c:v>
                </c:pt>
                <c:pt idx="2618">
                  <c:v>26.69442</c:v>
                </c:pt>
                <c:pt idx="2619">
                  <c:v>26.70527</c:v>
                </c:pt>
                <c:pt idx="2620">
                  <c:v>26.62575</c:v>
                </c:pt>
                <c:pt idx="2621">
                  <c:v>26.64653</c:v>
                </c:pt>
                <c:pt idx="2622">
                  <c:v>26.67003</c:v>
                </c:pt>
                <c:pt idx="2623">
                  <c:v>26.69984</c:v>
                </c:pt>
                <c:pt idx="2624">
                  <c:v>26.65919</c:v>
                </c:pt>
                <c:pt idx="2625">
                  <c:v>26.69894</c:v>
                </c:pt>
                <c:pt idx="2626">
                  <c:v>26.70346</c:v>
                </c:pt>
                <c:pt idx="2627">
                  <c:v>26.71792</c:v>
                </c:pt>
                <c:pt idx="2628">
                  <c:v>26.74593</c:v>
                </c:pt>
                <c:pt idx="2629">
                  <c:v>26.74231</c:v>
                </c:pt>
                <c:pt idx="2630">
                  <c:v>26.74412</c:v>
                </c:pt>
                <c:pt idx="2631">
                  <c:v>26.76129</c:v>
                </c:pt>
                <c:pt idx="2632">
                  <c:v>26.74141</c:v>
                </c:pt>
                <c:pt idx="2633">
                  <c:v>26.76038</c:v>
                </c:pt>
                <c:pt idx="2634">
                  <c:v>26.79743</c:v>
                </c:pt>
                <c:pt idx="2635">
                  <c:v>26.764</c:v>
                </c:pt>
                <c:pt idx="2636">
                  <c:v>26.76129</c:v>
                </c:pt>
                <c:pt idx="2637">
                  <c:v>26.77575</c:v>
                </c:pt>
                <c:pt idx="2638">
                  <c:v>26.78659</c:v>
                </c:pt>
                <c:pt idx="2639">
                  <c:v>26.73418</c:v>
                </c:pt>
                <c:pt idx="2640">
                  <c:v>26.75135</c:v>
                </c:pt>
                <c:pt idx="2641">
                  <c:v>26.76671</c:v>
                </c:pt>
                <c:pt idx="2642">
                  <c:v>26.78839</c:v>
                </c:pt>
                <c:pt idx="2643">
                  <c:v>26.82273</c:v>
                </c:pt>
                <c:pt idx="2644">
                  <c:v>26.82092</c:v>
                </c:pt>
                <c:pt idx="2645">
                  <c:v>26.85074</c:v>
                </c:pt>
                <c:pt idx="2646">
                  <c:v>26.80376</c:v>
                </c:pt>
                <c:pt idx="2647">
                  <c:v>26.80556</c:v>
                </c:pt>
                <c:pt idx="2648">
                  <c:v>26.78297</c:v>
                </c:pt>
                <c:pt idx="2649">
                  <c:v>26.7902</c:v>
                </c:pt>
                <c:pt idx="2650">
                  <c:v>26.84713</c:v>
                </c:pt>
                <c:pt idx="2651">
                  <c:v>26.82454</c:v>
                </c:pt>
                <c:pt idx="2652">
                  <c:v>26.85345</c:v>
                </c:pt>
                <c:pt idx="2653">
                  <c:v>26.86068</c:v>
                </c:pt>
                <c:pt idx="2654">
                  <c:v>26.8914</c:v>
                </c:pt>
                <c:pt idx="2655">
                  <c:v>26.89954</c:v>
                </c:pt>
                <c:pt idx="2656">
                  <c:v>26.92935</c:v>
                </c:pt>
                <c:pt idx="2657">
                  <c:v>26.89773</c:v>
                </c:pt>
                <c:pt idx="2658">
                  <c:v>26.86701</c:v>
                </c:pt>
                <c:pt idx="2659">
                  <c:v>26.8896</c:v>
                </c:pt>
                <c:pt idx="2660">
                  <c:v>26.90586</c:v>
                </c:pt>
                <c:pt idx="2661">
                  <c:v>26.92935</c:v>
                </c:pt>
                <c:pt idx="2662">
                  <c:v>26.9167</c:v>
                </c:pt>
                <c:pt idx="2663">
                  <c:v>26.91128</c:v>
                </c:pt>
                <c:pt idx="2664">
                  <c:v>26.93748</c:v>
                </c:pt>
                <c:pt idx="2665">
                  <c:v>26.9411</c:v>
                </c:pt>
                <c:pt idx="2666">
                  <c:v>26.87424</c:v>
                </c:pt>
                <c:pt idx="2667">
                  <c:v>26.93026</c:v>
                </c:pt>
                <c:pt idx="2668">
                  <c:v>26.95827</c:v>
                </c:pt>
                <c:pt idx="2669">
                  <c:v>26.97272</c:v>
                </c:pt>
                <c:pt idx="2670">
                  <c:v>27.00435</c:v>
                </c:pt>
                <c:pt idx="2671">
                  <c:v>26.97092</c:v>
                </c:pt>
                <c:pt idx="2672">
                  <c:v>26.97905</c:v>
                </c:pt>
                <c:pt idx="2673">
                  <c:v>27.00525</c:v>
                </c:pt>
                <c:pt idx="2674">
                  <c:v>27.03146</c:v>
                </c:pt>
                <c:pt idx="2675">
                  <c:v>27.01429</c:v>
                </c:pt>
                <c:pt idx="2676">
                  <c:v>26.99893</c:v>
                </c:pt>
                <c:pt idx="2677">
                  <c:v>26.98357</c:v>
                </c:pt>
                <c:pt idx="2678">
                  <c:v>27.02242</c:v>
                </c:pt>
                <c:pt idx="2679">
                  <c:v>27.03959</c:v>
                </c:pt>
                <c:pt idx="2680">
                  <c:v>27.02333</c:v>
                </c:pt>
                <c:pt idx="2681">
                  <c:v>27.02242</c:v>
                </c:pt>
                <c:pt idx="2682">
                  <c:v>27.05043</c:v>
                </c:pt>
                <c:pt idx="2683">
                  <c:v>27.0423</c:v>
                </c:pt>
                <c:pt idx="2684">
                  <c:v>27.0676</c:v>
                </c:pt>
                <c:pt idx="2685">
                  <c:v>27.11278</c:v>
                </c:pt>
                <c:pt idx="2686">
                  <c:v>27.10194</c:v>
                </c:pt>
                <c:pt idx="2687">
                  <c:v>27.07664</c:v>
                </c:pt>
                <c:pt idx="2688">
                  <c:v>27.08838</c:v>
                </c:pt>
                <c:pt idx="2689">
                  <c:v>27.07754</c:v>
                </c:pt>
                <c:pt idx="2690">
                  <c:v>27.05133</c:v>
                </c:pt>
                <c:pt idx="2691">
                  <c:v>27.07844</c:v>
                </c:pt>
                <c:pt idx="2692">
                  <c:v>27.13627</c:v>
                </c:pt>
                <c:pt idx="2693">
                  <c:v>27.14802</c:v>
                </c:pt>
                <c:pt idx="2694">
                  <c:v>27.11368</c:v>
                </c:pt>
                <c:pt idx="2695">
                  <c:v>27.11278</c:v>
                </c:pt>
                <c:pt idx="2696">
                  <c:v>27.13176</c:v>
                </c:pt>
                <c:pt idx="2697">
                  <c:v>27.12182</c:v>
                </c:pt>
                <c:pt idx="2698">
                  <c:v>27.08748</c:v>
                </c:pt>
                <c:pt idx="2699">
                  <c:v>27.11639</c:v>
                </c:pt>
                <c:pt idx="2700">
                  <c:v>27.19139</c:v>
                </c:pt>
                <c:pt idx="2701">
                  <c:v>27.16248</c:v>
                </c:pt>
                <c:pt idx="2702">
                  <c:v>27.13898</c:v>
                </c:pt>
                <c:pt idx="2703">
                  <c:v>27.14621</c:v>
                </c:pt>
                <c:pt idx="2704">
                  <c:v>27.17874</c:v>
                </c:pt>
                <c:pt idx="2705">
                  <c:v>27.17694</c:v>
                </c:pt>
                <c:pt idx="2706">
                  <c:v>27.17513</c:v>
                </c:pt>
                <c:pt idx="2707">
                  <c:v>27.17603</c:v>
                </c:pt>
                <c:pt idx="2708">
                  <c:v>27.17603</c:v>
                </c:pt>
                <c:pt idx="2709">
                  <c:v>27.21579</c:v>
                </c:pt>
                <c:pt idx="2710">
                  <c:v>27.24561</c:v>
                </c:pt>
                <c:pt idx="2711">
                  <c:v>27.20585</c:v>
                </c:pt>
                <c:pt idx="2712">
                  <c:v>27.21127</c:v>
                </c:pt>
                <c:pt idx="2713">
                  <c:v>27.26006</c:v>
                </c:pt>
                <c:pt idx="2714">
                  <c:v>27.2194</c:v>
                </c:pt>
                <c:pt idx="2715">
                  <c:v>27.21669</c:v>
                </c:pt>
                <c:pt idx="2716">
                  <c:v>27.23476</c:v>
                </c:pt>
                <c:pt idx="2717">
                  <c:v>27.29259</c:v>
                </c:pt>
                <c:pt idx="2718">
                  <c:v>27.28898</c:v>
                </c:pt>
                <c:pt idx="2719">
                  <c:v>27.26097</c:v>
                </c:pt>
                <c:pt idx="2720">
                  <c:v>27.26277</c:v>
                </c:pt>
                <c:pt idx="2721">
                  <c:v>27.27361</c:v>
                </c:pt>
                <c:pt idx="2722">
                  <c:v>27.29621</c:v>
                </c:pt>
                <c:pt idx="2723">
                  <c:v>27.32964</c:v>
                </c:pt>
                <c:pt idx="2724">
                  <c:v>27.29169</c:v>
                </c:pt>
                <c:pt idx="2725">
                  <c:v>27.28627</c:v>
                </c:pt>
                <c:pt idx="2726">
                  <c:v>27.28537</c:v>
                </c:pt>
                <c:pt idx="2727">
                  <c:v>27.30614</c:v>
                </c:pt>
                <c:pt idx="2728">
                  <c:v>27.30253</c:v>
                </c:pt>
                <c:pt idx="2729">
                  <c:v>27.32331</c:v>
                </c:pt>
                <c:pt idx="2730">
                  <c:v>27.33054</c:v>
                </c:pt>
                <c:pt idx="2731">
                  <c:v>27.32693</c:v>
                </c:pt>
                <c:pt idx="2732">
                  <c:v>27.35223</c:v>
                </c:pt>
                <c:pt idx="2733">
                  <c:v>27.35494</c:v>
                </c:pt>
                <c:pt idx="2734">
                  <c:v>27.36669</c:v>
                </c:pt>
                <c:pt idx="2735">
                  <c:v>27.3694</c:v>
                </c:pt>
                <c:pt idx="2736">
                  <c:v>27.33777</c:v>
                </c:pt>
                <c:pt idx="2737">
                  <c:v>27.3703</c:v>
                </c:pt>
                <c:pt idx="2738">
                  <c:v>27.38656</c:v>
                </c:pt>
                <c:pt idx="2739">
                  <c:v>27.36127</c:v>
                </c:pt>
                <c:pt idx="2740">
                  <c:v>27.33235</c:v>
                </c:pt>
                <c:pt idx="2741">
                  <c:v>27.33145</c:v>
                </c:pt>
                <c:pt idx="2742">
                  <c:v>27.42</c:v>
                </c:pt>
                <c:pt idx="2743">
                  <c:v>27.41729</c:v>
                </c:pt>
                <c:pt idx="2744">
                  <c:v>27.41819</c:v>
                </c:pt>
                <c:pt idx="2745">
                  <c:v>27.41277</c:v>
                </c:pt>
                <c:pt idx="2746">
                  <c:v>27.39198</c:v>
                </c:pt>
                <c:pt idx="2747">
                  <c:v>27.3712</c:v>
                </c:pt>
                <c:pt idx="2748">
                  <c:v>27.42813</c:v>
                </c:pt>
                <c:pt idx="2749">
                  <c:v>27.42542</c:v>
                </c:pt>
                <c:pt idx="2750">
                  <c:v>27.41909</c:v>
                </c:pt>
                <c:pt idx="2751">
                  <c:v>27.44981</c:v>
                </c:pt>
                <c:pt idx="2752">
                  <c:v>27.45614</c:v>
                </c:pt>
                <c:pt idx="2753">
                  <c:v>27.44349</c:v>
                </c:pt>
                <c:pt idx="2754">
                  <c:v>27.44439</c:v>
                </c:pt>
                <c:pt idx="2755">
                  <c:v>27.43265</c:v>
                </c:pt>
                <c:pt idx="2756">
                  <c:v>27.43987</c:v>
                </c:pt>
                <c:pt idx="2757">
                  <c:v>27.52029</c:v>
                </c:pt>
                <c:pt idx="2758">
                  <c:v>27.47873</c:v>
                </c:pt>
                <c:pt idx="2759">
                  <c:v>27.49951</c:v>
                </c:pt>
                <c:pt idx="2760">
                  <c:v>27.50313</c:v>
                </c:pt>
                <c:pt idx="2761">
                  <c:v>27.49319</c:v>
                </c:pt>
                <c:pt idx="2762">
                  <c:v>27.50313</c:v>
                </c:pt>
                <c:pt idx="2763">
                  <c:v>27.48686</c:v>
                </c:pt>
                <c:pt idx="2764">
                  <c:v>27.49771</c:v>
                </c:pt>
                <c:pt idx="2765">
                  <c:v>27.50674</c:v>
                </c:pt>
                <c:pt idx="2766">
                  <c:v>27.50313</c:v>
                </c:pt>
                <c:pt idx="2767">
                  <c:v>27.51126</c:v>
                </c:pt>
                <c:pt idx="2768">
                  <c:v>27.49499</c:v>
                </c:pt>
                <c:pt idx="2769">
                  <c:v>27.53204</c:v>
                </c:pt>
                <c:pt idx="2770">
                  <c:v>27.5465</c:v>
                </c:pt>
                <c:pt idx="2771">
                  <c:v>27.56728</c:v>
                </c:pt>
                <c:pt idx="2772">
                  <c:v>27.57993</c:v>
                </c:pt>
                <c:pt idx="2773">
                  <c:v>27.56547</c:v>
                </c:pt>
                <c:pt idx="2774">
                  <c:v>27.57813</c:v>
                </c:pt>
                <c:pt idx="2775">
                  <c:v>27.5989</c:v>
                </c:pt>
                <c:pt idx="2776">
                  <c:v>27.57993</c:v>
                </c:pt>
                <c:pt idx="2777">
                  <c:v>27.60161</c:v>
                </c:pt>
                <c:pt idx="2778">
                  <c:v>27.58806</c:v>
                </c:pt>
                <c:pt idx="2779">
                  <c:v>27.60704</c:v>
                </c:pt>
                <c:pt idx="2780">
                  <c:v>27.62511</c:v>
                </c:pt>
                <c:pt idx="2781">
                  <c:v>27.61969</c:v>
                </c:pt>
                <c:pt idx="2782">
                  <c:v>27.61878</c:v>
                </c:pt>
                <c:pt idx="2783">
                  <c:v>27.60252</c:v>
                </c:pt>
                <c:pt idx="2784">
                  <c:v>27.61788</c:v>
                </c:pt>
                <c:pt idx="2785">
                  <c:v>27.61517</c:v>
                </c:pt>
                <c:pt idx="2786">
                  <c:v>27.6224</c:v>
                </c:pt>
                <c:pt idx="2787">
                  <c:v>27.63957</c:v>
                </c:pt>
                <c:pt idx="2788">
                  <c:v>27.65674</c:v>
                </c:pt>
                <c:pt idx="2789">
                  <c:v>27.64951</c:v>
                </c:pt>
                <c:pt idx="2790">
                  <c:v>27.66487</c:v>
                </c:pt>
                <c:pt idx="2791">
                  <c:v>27.68836</c:v>
                </c:pt>
                <c:pt idx="2792">
                  <c:v>27.70824</c:v>
                </c:pt>
                <c:pt idx="2793">
                  <c:v>27.68474</c:v>
                </c:pt>
                <c:pt idx="2794">
                  <c:v>27.70824</c:v>
                </c:pt>
                <c:pt idx="2795">
                  <c:v>27.71276</c:v>
                </c:pt>
                <c:pt idx="2796">
                  <c:v>27.67661</c:v>
                </c:pt>
                <c:pt idx="2797">
                  <c:v>27.67209</c:v>
                </c:pt>
                <c:pt idx="2798">
                  <c:v>27.70011</c:v>
                </c:pt>
                <c:pt idx="2799">
                  <c:v>27.73173</c:v>
                </c:pt>
                <c:pt idx="2800">
                  <c:v>27.70282</c:v>
                </c:pt>
                <c:pt idx="2801">
                  <c:v>27.7227</c:v>
                </c:pt>
                <c:pt idx="2802">
                  <c:v>27.71276</c:v>
                </c:pt>
                <c:pt idx="2803">
                  <c:v>27.7227</c:v>
                </c:pt>
                <c:pt idx="2804">
                  <c:v>27.72179</c:v>
                </c:pt>
                <c:pt idx="2805">
                  <c:v>27.72993</c:v>
                </c:pt>
                <c:pt idx="2806">
                  <c:v>27.71999</c:v>
                </c:pt>
                <c:pt idx="2807">
                  <c:v>27.74167</c:v>
                </c:pt>
                <c:pt idx="2808">
                  <c:v>27.76788</c:v>
                </c:pt>
                <c:pt idx="2809">
                  <c:v>27.78775</c:v>
                </c:pt>
                <c:pt idx="2810">
                  <c:v>27.78866</c:v>
                </c:pt>
                <c:pt idx="2811">
                  <c:v>27.77601</c:v>
                </c:pt>
                <c:pt idx="2812">
                  <c:v>27.78595</c:v>
                </c:pt>
                <c:pt idx="2813">
                  <c:v>27.78414</c:v>
                </c:pt>
                <c:pt idx="2814">
                  <c:v>27.75793</c:v>
                </c:pt>
                <c:pt idx="2815">
                  <c:v>27.75703</c:v>
                </c:pt>
                <c:pt idx="2816">
                  <c:v>27.80221</c:v>
                </c:pt>
                <c:pt idx="2817">
                  <c:v>27.80131</c:v>
                </c:pt>
                <c:pt idx="2818">
                  <c:v>27.7751</c:v>
                </c:pt>
                <c:pt idx="2819">
                  <c:v>27.8266</c:v>
                </c:pt>
                <c:pt idx="2820">
                  <c:v>27.86817</c:v>
                </c:pt>
                <c:pt idx="2821">
                  <c:v>27.81848</c:v>
                </c:pt>
                <c:pt idx="2822">
                  <c:v>27.81396</c:v>
                </c:pt>
                <c:pt idx="2823">
                  <c:v>27.84829</c:v>
                </c:pt>
                <c:pt idx="2824">
                  <c:v>27.851</c:v>
                </c:pt>
                <c:pt idx="2825">
                  <c:v>27.86546</c:v>
                </c:pt>
                <c:pt idx="2826">
                  <c:v>27.85281</c:v>
                </c:pt>
                <c:pt idx="2827">
                  <c:v>27.86637</c:v>
                </c:pt>
                <c:pt idx="2828">
                  <c:v>27.88444</c:v>
                </c:pt>
                <c:pt idx="2829">
                  <c:v>27.87992</c:v>
                </c:pt>
                <c:pt idx="2830">
                  <c:v>27.88353</c:v>
                </c:pt>
                <c:pt idx="2831">
                  <c:v>27.88986</c:v>
                </c:pt>
                <c:pt idx="2832">
                  <c:v>27.89889</c:v>
                </c:pt>
                <c:pt idx="2833">
                  <c:v>27.88173</c:v>
                </c:pt>
                <c:pt idx="2834">
                  <c:v>27.92058</c:v>
                </c:pt>
                <c:pt idx="2835">
                  <c:v>27.92961</c:v>
                </c:pt>
                <c:pt idx="2836">
                  <c:v>27.88082</c:v>
                </c:pt>
                <c:pt idx="2837">
                  <c:v>27.86185</c:v>
                </c:pt>
                <c:pt idx="2838">
                  <c:v>27.91154</c:v>
                </c:pt>
                <c:pt idx="2839">
                  <c:v>27.96395</c:v>
                </c:pt>
                <c:pt idx="2840">
                  <c:v>27.94678</c:v>
                </c:pt>
                <c:pt idx="2841">
                  <c:v>27.93594</c:v>
                </c:pt>
                <c:pt idx="2842">
                  <c:v>27.9504</c:v>
                </c:pt>
                <c:pt idx="2843">
                  <c:v>27.93955</c:v>
                </c:pt>
                <c:pt idx="2844">
                  <c:v>27.96305</c:v>
                </c:pt>
                <c:pt idx="2845">
                  <c:v>27.96666</c:v>
                </c:pt>
                <c:pt idx="2846">
                  <c:v>27.96034</c:v>
                </c:pt>
                <c:pt idx="2847">
                  <c:v>27.98564</c:v>
                </c:pt>
                <c:pt idx="2848">
                  <c:v>27.95401</c:v>
                </c:pt>
                <c:pt idx="2849">
                  <c:v>27.97208</c:v>
                </c:pt>
                <c:pt idx="2850">
                  <c:v>27.98654</c:v>
                </c:pt>
                <c:pt idx="2851">
                  <c:v>28.01274</c:v>
                </c:pt>
                <c:pt idx="2852">
                  <c:v>28.03804</c:v>
                </c:pt>
                <c:pt idx="2853">
                  <c:v>28.02178</c:v>
                </c:pt>
                <c:pt idx="2854">
                  <c:v>27.99829</c:v>
                </c:pt>
                <c:pt idx="2855">
                  <c:v>28.01184</c:v>
                </c:pt>
                <c:pt idx="2856">
                  <c:v>28.04256</c:v>
                </c:pt>
                <c:pt idx="2857">
                  <c:v>28.00732</c:v>
                </c:pt>
                <c:pt idx="2858">
                  <c:v>28.01636</c:v>
                </c:pt>
                <c:pt idx="2859">
                  <c:v>28.01726</c:v>
                </c:pt>
                <c:pt idx="2860">
                  <c:v>27.98835</c:v>
                </c:pt>
                <c:pt idx="2861">
                  <c:v>28.01726</c:v>
                </c:pt>
                <c:pt idx="2862">
                  <c:v>28.03985</c:v>
                </c:pt>
                <c:pt idx="2863">
                  <c:v>28.06696</c:v>
                </c:pt>
                <c:pt idx="2864">
                  <c:v>28.01636</c:v>
                </c:pt>
                <c:pt idx="2865">
                  <c:v>28.03804</c:v>
                </c:pt>
                <c:pt idx="2866">
                  <c:v>28.02359</c:v>
                </c:pt>
                <c:pt idx="2867">
                  <c:v>28.04347</c:v>
                </c:pt>
                <c:pt idx="2868">
                  <c:v>28.08232</c:v>
                </c:pt>
                <c:pt idx="2869">
                  <c:v>28.09316</c:v>
                </c:pt>
                <c:pt idx="2870">
                  <c:v>28.0778</c:v>
                </c:pt>
                <c:pt idx="2871">
                  <c:v>28.05792</c:v>
                </c:pt>
                <c:pt idx="2872">
                  <c:v>28.04708</c:v>
                </c:pt>
                <c:pt idx="2873">
                  <c:v>28.09226</c:v>
                </c:pt>
                <c:pt idx="2874">
                  <c:v>28.10672</c:v>
                </c:pt>
                <c:pt idx="2875">
                  <c:v>28.06696</c:v>
                </c:pt>
                <c:pt idx="2876">
                  <c:v>28.06786</c:v>
                </c:pt>
                <c:pt idx="2877">
                  <c:v>28.11033</c:v>
                </c:pt>
                <c:pt idx="2878">
                  <c:v>28.12027</c:v>
                </c:pt>
                <c:pt idx="2879">
                  <c:v>28.15189</c:v>
                </c:pt>
                <c:pt idx="2880">
                  <c:v>28.14738</c:v>
                </c:pt>
                <c:pt idx="2881">
                  <c:v>28.1293</c:v>
                </c:pt>
                <c:pt idx="2882">
                  <c:v>28.16726</c:v>
                </c:pt>
                <c:pt idx="2883">
                  <c:v>28.16093</c:v>
                </c:pt>
                <c:pt idx="2884">
                  <c:v>28.13834</c:v>
                </c:pt>
                <c:pt idx="2885">
                  <c:v>28.15822</c:v>
                </c:pt>
                <c:pt idx="2886">
                  <c:v>28.16545</c:v>
                </c:pt>
                <c:pt idx="2887">
                  <c:v>28.11937</c:v>
                </c:pt>
                <c:pt idx="2888">
                  <c:v>28.14828</c:v>
                </c:pt>
                <c:pt idx="2889">
                  <c:v>28.16455</c:v>
                </c:pt>
                <c:pt idx="2890">
                  <c:v>28.19346</c:v>
                </c:pt>
                <c:pt idx="2891">
                  <c:v>28.19798</c:v>
                </c:pt>
                <c:pt idx="2892">
                  <c:v>28.21063</c:v>
                </c:pt>
                <c:pt idx="2893">
                  <c:v>28.2287</c:v>
                </c:pt>
                <c:pt idx="2894">
                  <c:v>28.21695</c:v>
                </c:pt>
                <c:pt idx="2895">
                  <c:v>28.21515</c:v>
                </c:pt>
                <c:pt idx="2896">
                  <c:v>28.20792</c:v>
                </c:pt>
                <c:pt idx="2897">
                  <c:v>28.2296</c:v>
                </c:pt>
                <c:pt idx="2898">
                  <c:v>28.19979</c:v>
                </c:pt>
                <c:pt idx="2899">
                  <c:v>28.1781</c:v>
                </c:pt>
                <c:pt idx="2900">
                  <c:v>28.21966</c:v>
                </c:pt>
                <c:pt idx="2901">
                  <c:v>28.24316</c:v>
                </c:pt>
                <c:pt idx="2902">
                  <c:v>28.24587</c:v>
                </c:pt>
                <c:pt idx="2903">
                  <c:v>28.23141</c:v>
                </c:pt>
                <c:pt idx="2904">
                  <c:v>28.19165</c:v>
                </c:pt>
                <c:pt idx="2905">
                  <c:v>28.2025</c:v>
                </c:pt>
                <c:pt idx="2906">
                  <c:v>28.22418</c:v>
                </c:pt>
                <c:pt idx="2907">
                  <c:v>28.25129</c:v>
                </c:pt>
                <c:pt idx="2908">
                  <c:v>28.27749</c:v>
                </c:pt>
                <c:pt idx="2909">
                  <c:v>28.30008</c:v>
                </c:pt>
                <c:pt idx="2910">
                  <c:v>28.29466</c:v>
                </c:pt>
                <c:pt idx="2911">
                  <c:v>28.27659</c:v>
                </c:pt>
                <c:pt idx="2912">
                  <c:v>28.29195</c:v>
                </c:pt>
                <c:pt idx="2913">
                  <c:v>28.27207</c:v>
                </c:pt>
                <c:pt idx="2914">
                  <c:v>28.29918</c:v>
                </c:pt>
                <c:pt idx="2915">
                  <c:v>28.3037</c:v>
                </c:pt>
                <c:pt idx="2916">
                  <c:v>28.31092</c:v>
                </c:pt>
                <c:pt idx="2917">
                  <c:v>28.32538</c:v>
                </c:pt>
                <c:pt idx="2918">
                  <c:v>28.34255</c:v>
                </c:pt>
                <c:pt idx="2919">
                  <c:v>28.28834</c:v>
                </c:pt>
                <c:pt idx="2920">
                  <c:v>28.30821</c:v>
                </c:pt>
                <c:pt idx="2921">
                  <c:v>28.34526</c:v>
                </c:pt>
                <c:pt idx="2922">
                  <c:v>28.30099</c:v>
                </c:pt>
                <c:pt idx="2923">
                  <c:v>28.28292</c:v>
                </c:pt>
                <c:pt idx="2924">
                  <c:v>28.31273</c:v>
                </c:pt>
                <c:pt idx="2925">
                  <c:v>28.3299</c:v>
                </c:pt>
                <c:pt idx="2926">
                  <c:v>28.31996</c:v>
                </c:pt>
                <c:pt idx="2927">
                  <c:v>28.31635</c:v>
                </c:pt>
                <c:pt idx="2928">
                  <c:v>28.3308</c:v>
                </c:pt>
                <c:pt idx="2929">
                  <c:v>28.39767</c:v>
                </c:pt>
                <c:pt idx="2930">
                  <c:v>28.36695</c:v>
                </c:pt>
                <c:pt idx="2931">
                  <c:v>28.36062</c:v>
                </c:pt>
                <c:pt idx="2932">
                  <c:v>28.38954</c:v>
                </c:pt>
                <c:pt idx="2933">
                  <c:v>28.37688</c:v>
                </c:pt>
                <c:pt idx="2934">
                  <c:v>28.35972</c:v>
                </c:pt>
                <c:pt idx="2935">
                  <c:v>28.3805</c:v>
                </c:pt>
                <c:pt idx="2936">
                  <c:v>28.42839</c:v>
                </c:pt>
                <c:pt idx="2937">
                  <c:v>28.39405</c:v>
                </c:pt>
                <c:pt idx="2938">
                  <c:v>28.3552</c:v>
                </c:pt>
                <c:pt idx="2939">
                  <c:v>28.32719</c:v>
                </c:pt>
                <c:pt idx="2940">
                  <c:v>28.33984</c:v>
                </c:pt>
                <c:pt idx="2941">
                  <c:v>28.41122</c:v>
                </c:pt>
                <c:pt idx="2942">
                  <c:v>28.41032</c:v>
                </c:pt>
                <c:pt idx="2943">
                  <c:v>28.42297</c:v>
                </c:pt>
                <c:pt idx="2944">
                  <c:v>28.4067</c:v>
                </c:pt>
                <c:pt idx="2945">
                  <c:v>28.41484</c:v>
                </c:pt>
                <c:pt idx="2946">
                  <c:v>28.42116</c:v>
                </c:pt>
                <c:pt idx="2947">
                  <c:v>28.46273</c:v>
                </c:pt>
                <c:pt idx="2948">
                  <c:v>28.46905</c:v>
                </c:pt>
                <c:pt idx="2949">
                  <c:v>28.45279</c:v>
                </c:pt>
                <c:pt idx="2950">
                  <c:v>28.44736</c:v>
                </c:pt>
                <c:pt idx="2951">
                  <c:v>28.44736</c:v>
                </c:pt>
                <c:pt idx="2952">
                  <c:v>28.46634</c:v>
                </c:pt>
                <c:pt idx="2953">
                  <c:v>28.46905</c:v>
                </c:pt>
                <c:pt idx="2954">
                  <c:v>28.4573</c:v>
                </c:pt>
                <c:pt idx="2955">
                  <c:v>28.45279</c:v>
                </c:pt>
                <c:pt idx="2956">
                  <c:v>28.46002</c:v>
                </c:pt>
                <c:pt idx="2957">
                  <c:v>28.46182</c:v>
                </c:pt>
                <c:pt idx="2958">
                  <c:v>28.50339</c:v>
                </c:pt>
                <c:pt idx="2959">
                  <c:v>28.48441</c:v>
                </c:pt>
                <c:pt idx="2960">
                  <c:v>28.48441</c:v>
                </c:pt>
                <c:pt idx="2961">
                  <c:v>28.48351</c:v>
                </c:pt>
                <c:pt idx="2962">
                  <c:v>28.52236</c:v>
                </c:pt>
                <c:pt idx="2963">
                  <c:v>28.51242</c:v>
                </c:pt>
                <c:pt idx="2964">
                  <c:v>28.54676</c:v>
                </c:pt>
                <c:pt idx="2965">
                  <c:v>28.49977</c:v>
                </c:pt>
                <c:pt idx="2966">
                  <c:v>28.52326</c:v>
                </c:pt>
                <c:pt idx="2967">
                  <c:v>28.53501</c:v>
                </c:pt>
                <c:pt idx="2968">
                  <c:v>28.52778</c:v>
                </c:pt>
                <c:pt idx="2969">
                  <c:v>28.51965</c:v>
                </c:pt>
                <c:pt idx="2970">
                  <c:v>28.53049</c:v>
                </c:pt>
                <c:pt idx="2971">
                  <c:v>28.5314</c:v>
                </c:pt>
                <c:pt idx="2972">
                  <c:v>28.51513</c:v>
                </c:pt>
                <c:pt idx="2973">
                  <c:v>28.53049</c:v>
                </c:pt>
                <c:pt idx="2974">
                  <c:v>28.54495</c:v>
                </c:pt>
                <c:pt idx="2975">
                  <c:v>28.58832</c:v>
                </c:pt>
                <c:pt idx="2976">
                  <c:v>28.58471</c:v>
                </c:pt>
                <c:pt idx="2977">
                  <c:v>28.56664</c:v>
                </c:pt>
                <c:pt idx="2978">
                  <c:v>28.54315</c:v>
                </c:pt>
                <c:pt idx="2979">
                  <c:v>28.5576</c:v>
                </c:pt>
                <c:pt idx="2980">
                  <c:v>28.59374</c:v>
                </c:pt>
                <c:pt idx="2981">
                  <c:v>28.6082</c:v>
                </c:pt>
                <c:pt idx="2982">
                  <c:v>28.56393</c:v>
                </c:pt>
                <c:pt idx="2983">
                  <c:v>28.55399</c:v>
                </c:pt>
                <c:pt idx="2984">
                  <c:v>28.58381</c:v>
                </c:pt>
                <c:pt idx="2985">
                  <c:v>28.62718</c:v>
                </c:pt>
                <c:pt idx="2986">
                  <c:v>28.62266</c:v>
                </c:pt>
                <c:pt idx="2987">
                  <c:v>28.59013</c:v>
                </c:pt>
                <c:pt idx="2988">
                  <c:v>28.59645</c:v>
                </c:pt>
                <c:pt idx="2989">
                  <c:v>28.60549</c:v>
                </c:pt>
                <c:pt idx="2990">
                  <c:v>28.61724</c:v>
                </c:pt>
                <c:pt idx="2991">
                  <c:v>28.62627</c:v>
                </c:pt>
                <c:pt idx="2992">
                  <c:v>28.61724</c:v>
                </c:pt>
                <c:pt idx="2993">
                  <c:v>28.61182</c:v>
                </c:pt>
                <c:pt idx="2994">
                  <c:v>28.63079</c:v>
                </c:pt>
                <c:pt idx="2995">
                  <c:v>28.64977</c:v>
                </c:pt>
                <c:pt idx="2996">
                  <c:v>28.65067</c:v>
                </c:pt>
                <c:pt idx="2997">
                  <c:v>28.657</c:v>
                </c:pt>
                <c:pt idx="2998">
                  <c:v>28.64706</c:v>
                </c:pt>
                <c:pt idx="2999">
                  <c:v>28.62176</c:v>
                </c:pt>
                <c:pt idx="3000">
                  <c:v>28.62356</c:v>
                </c:pt>
                <c:pt idx="3001">
                  <c:v>28.64706</c:v>
                </c:pt>
                <c:pt idx="3002">
                  <c:v>28.67236</c:v>
                </c:pt>
                <c:pt idx="3003">
                  <c:v>28.68229</c:v>
                </c:pt>
                <c:pt idx="3004">
                  <c:v>28.67326</c:v>
                </c:pt>
                <c:pt idx="3005">
                  <c:v>28.66513</c:v>
                </c:pt>
                <c:pt idx="3006">
                  <c:v>28.6579</c:v>
                </c:pt>
                <c:pt idx="3007">
                  <c:v>28.66603</c:v>
                </c:pt>
                <c:pt idx="3008">
                  <c:v>28.70579</c:v>
                </c:pt>
                <c:pt idx="3009">
                  <c:v>28.72567</c:v>
                </c:pt>
                <c:pt idx="3010">
                  <c:v>28.69314</c:v>
                </c:pt>
                <c:pt idx="3011">
                  <c:v>28.66151</c:v>
                </c:pt>
                <c:pt idx="3012">
                  <c:v>28.72115</c:v>
                </c:pt>
                <c:pt idx="3013">
                  <c:v>28.72838</c:v>
                </c:pt>
                <c:pt idx="3014">
                  <c:v>28.72206</c:v>
                </c:pt>
                <c:pt idx="3015">
                  <c:v>28.71934</c:v>
                </c:pt>
                <c:pt idx="3016">
                  <c:v>28.74826</c:v>
                </c:pt>
                <c:pt idx="3017">
                  <c:v>28.70579</c:v>
                </c:pt>
                <c:pt idx="3018">
                  <c:v>28.65971</c:v>
                </c:pt>
                <c:pt idx="3019">
                  <c:v>28.74464</c:v>
                </c:pt>
                <c:pt idx="3020">
                  <c:v>28.78892</c:v>
                </c:pt>
                <c:pt idx="3021">
                  <c:v>28.75729</c:v>
                </c:pt>
                <c:pt idx="3022">
                  <c:v>28.76271</c:v>
                </c:pt>
                <c:pt idx="3023">
                  <c:v>28.74826</c:v>
                </c:pt>
                <c:pt idx="3024">
                  <c:v>28.71934</c:v>
                </c:pt>
                <c:pt idx="3025">
                  <c:v>28.73109</c:v>
                </c:pt>
                <c:pt idx="3026">
                  <c:v>28.75278</c:v>
                </c:pt>
                <c:pt idx="3027">
                  <c:v>28.76452</c:v>
                </c:pt>
                <c:pt idx="3028">
                  <c:v>28.76</c:v>
                </c:pt>
                <c:pt idx="3029">
                  <c:v>28.76271</c:v>
                </c:pt>
                <c:pt idx="3030">
                  <c:v>28.73922</c:v>
                </c:pt>
                <c:pt idx="3031">
                  <c:v>28.76633</c:v>
                </c:pt>
                <c:pt idx="3032">
                  <c:v>28.79976</c:v>
                </c:pt>
                <c:pt idx="3033">
                  <c:v>28.82596</c:v>
                </c:pt>
                <c:pt idx="3034">
                  <c:v>28.82777</c:v>
                </c:pt>
                <c:pt idx="3035">
                  <c:v>28.82596</c:v>
                </c:pt>
                <c:pt idx="3036">
                  <c:v>28.80789</c:v>
                </c:pt>
                <c:pt idx="3037">
                  <c:v>28.82326</c:v>
                </c:pt>
                <c:pt idx="3038">
                  <c:v>28.8594</c:v>
                </c:pt>
                <c:pt idx="3039">
                  <c:v>28.80428</c:v>
                </c:pt>
                <c:pt idx="3040">
                  <c:v>28.80699</c:v>
                </c:pt>
                <c:pt idx="3041">
                  <c:v>28.81693</c:v>
                </c:pt>
                <c:pt idx="3042">
                  <c:v>28.84494</c:v>
                </c:pt>
                <c:pt idx="3043">
                  <c:v>28.82416</c:v>
                </c:pt>
                <c:pt idx="3044">
                  <c:v>28.82596</c:v>
                </c:pt>
                <c:pt idx="3045">
                  <c:v>28.82958</c:v>
                </c:pt>
                <c:pt idx="3046">
                  <c:v>28.84042</c:v>
                </c:pt>
                <c:pt idx="3047">
                  <c:v>28.90006</c:v>
                </c:pt>
                <c:pt idx="3048">
                  <c:v>28.90458</c:v>
                </c:pt>
                <c:pt idx="3049">
                  <c:v>28.84675</c:v>
                </c:pt>
                <c:pt idx="3050">
                  <c:v>28.81783</c:v>
                </c:pt>
                <c:pt idx="3051">
                  <c:v>28.84765</c:v>
                </c:pt>
                <c:pt idx="3052">
                  <c:v>28.84855</c:v>
                </c:pt>
                <c:pt idx="3053">
                  <c:v>28.83681</c:v>
                </c:pt>
                <c:pt idx="3054">
                  <c:v>28.85488</c:v>
                </c:pt>
                <c:pt idx="3055">
                  <c:v>28.84765</c:v>
                </c:pt>
                <c:pt idx="3056">
                  <c:v>28.90096</c:v>
                </c:pt>
                <c:pt idx="3057">
                  <c:v>28.89283</c:v>
                </c:pt>
                <c:pt idx="3058">
                  <c:v>28.85036</c:v>
                </c:pt>
                <c:pt idx="3059">
                  <c:v>28.83771</c:v>
                </c:pt>
                <c:pt idx="3060">
                  <c:v>28.85578</c:v>
                </c:pt>
                <c:pt idx="3061">
                  <c:v>28.92174</c:v>
                </c:pt>
                <c:pt idx="3062">
                  <c:v>28.90277</c:v>
                </c:pt>
                <c:pt idx="3063">
                  <c:v>28.92084</c:v>
                </c:pt>
                <c:pt idx="3064">
                  <c:v>28.87386</c:v>
                </c:pt>
                <c:pt idx="3065">
                  <c:v>28.88831</c:v>
                </c:pt>
                <c:pt idx="3066">
                  <c:v>28.88289</c:v>
                </c:pt>
                <c:pt idx="3067">
                  <c:v>28.87386</c:v>
                </c:pt>
                <c:pt idx="3068">
                  <c:v>28.95156</c:v>
                </c:pt>
                <c:pt idx="3069">
                  <c:v>28.92626</c:v>
                </c:pt>
                <c:pt idx="3070">
                  <c:v>28.92897</c:v>
                </c:pt>
                <c:pt idx="3071">
                  <c:v>28.88651</c:v>
                </c:pt>
                <c:pt idx="3072">
                  <c:v>28.91903</c:v>
                </c:pt>
                <c:pt idx="3073">
                  <c:v>28.95789</c:v>
                </c:pt>
                <c:pt idx="3074">
                  <c:v>28.95066</c:v>
                </c:pt>
                <c:pt idx="3075">
                  <c:v>28.95066</c:v>
                </c:pt>
                <c:pt idx="3076">
                  <c:v>28.98138</c:v>
                </c:pt>
                <c:pt idx="3077">
                  <c:v>28.94072</c:v>
                </c:pt>
                <c:pt idx="3078">
                  <c:v>28.95247</c:v>
                </c:pt>
                <c:pt idx="3079">
                  <c:v>28.97144</c:v>
                </c:pt>
                <c:pt idx="3080">
                  <c:v>28.97777</c:v>
                </c:pt>
                <c:pt idx="3081">
                  <c:v>28.9868</c:v>
                </c:pt>
                <c:pt idx="3082">
                  <c:v>28.98319</c:v>
                </c:pt>
                <c:pt idx="3083">
                  <c:v>28.93982</c:v>
                </c:pt>
                <c:pt idx="3084">
                  <c:v>28.91542</c:v>
                </c:pt>
                <c:pt idx="3085">
                  <c:v>28.93891</c:v>
                </c:pt>
                <c:pt idx="3086">
                  <c:v>28.99132</c:v>
                </c:pt>
                <c:pt idx="3087">
                  <c:v>28.97686</c:v>
                </c:pt>
                <c:pt idx="3088">
                  <c:v>28.97325</c:v>
                </c:pt>
                <c:pt idx="3089">
                  <c:v>29.0121</c:v>
                </c:pt>
                <c:pt idx="3090">
                  <c:v>29.00939</c:v>
                </c:pt>
                <c:pt idx="3091">
                  <c:v>28.99493</c:v>
                </c:pt>
                <c:pt idx="3092">
                  <c:v>28.97686</c:v>
                </c:pt>
                <c:pt idx="3093">
                  <c:v>29.00126</c:v>
                </c:pt>
                <c:pt idx="3094">
                  <c:v>29.02204</c:v>
                </c:pt>
                <c:pt idx="3095">
                  <c:v>29.03108</c:v>
                </c:pt>
                <c:pt idx="3096">
                  <c:v>29.01933</c:v>
                </c:pt>
                <c:pt idx="3097">
                  <c:v>29.02837</c:v>
                </c:pt>
                <c:pt idx="3098">
                  <c:v>29.06722</c:v>
                </c:pt>
                <c:pt idx="3099">
                  <c:v>29.03379</c:v>
                </c:pt>
                <c:pt idx="3100">
                  <c:v>29.01662</c:v>
                </c:pt>
                <c:pt idx="3101">
                  <c:v>29.02204</c:v>
                </c:pt>
                <c:pt idx="3102">
                  <c:v>29.0365</c:v>
                </c:pt>
                <c:pt idx="3103">
                  <c:v>29.02566</c:v>
                </c:pt>
                <c:pt idx="3104">
                  <c:v>29.03469</c:v>
                </c:pt>
                <c:pt idx="3105">
                  <c:v>29.02837</c:v>
                </c:pt>
                <c:pt idx="3106">
                  <c:v>29.00487</c:v>
                </c:pt>
                <c:pt idx="3107">
                  <c:v>29.05999</c:v>
                </c:pt>
                <c:pt idx="3108">
                  <c:v>29.06993</c:v>
                </c:pt>
                <c:pt idx="3109">
                  <c:v>29.05999</c:v>
                </c:pt>
                <c:pt idx="3110">
                  <c:v>29.00849</c:v>
                </c:pt>
                <c:pt idx="3111">
                  <c:v>29.02656</c:v>
                </c:pt>
                <c:pt idx="3112">
                  <c:v>29.08619</c:v>
                </c:pt>
                <c:pt idx="3113">
                  <c:v>29.09523</c:v>
                </c:pt>
                <c:pt idx="3114">
                  <c:v>29.07354</c:v>
                </c:pt>
                <c:pt idx="3115">
                  <c:v>29.08077</c:v>
                </c:pt>
                <c:pt idx="3116">
                  <c:v>29.05367</c:v>
                </c:pt>
                <c:pt idx="3117">
                  <c:v>29.04554</c:v>
                </c:pt>
                <c:pt idx="3118">
                  <c:v>29.07987</c:v>
                </c:pt>
                <c:pt idx="3119">
                  <c:v>29.06722</c:v>
                </c:pt>
                <c:pt idx="3120">
                  <c:v>29.07354</c:v>
                </c:pt>
                <c:pt idx="3121">
                  <c:v>29.10788</c:v>
                </c:pt>
                <c:pt idx="3122">
                  <c:v>29.09343</c:v>
                </c:pt>
                <c:pt idx="3123">
                  <c:v>29.09885</c:v>
                </c:pt>
                <c:pt idx="3124">
                  <c:v>29.05276</c:v>
                </c:pt>
                <c:pt idx="3125">
                  <c:v>29.10427</c:v>
                </c:pt>
                <c:pt idx="3126">
                  <c:v>29.07445</c:v>
                </c:pt>
                <c:pt idx="3127">
                  <c:v>29.08981</c:v>
                </c:pt>
                <c:pt idx="3128">
                  <c:v>29.14041</c:v>
                </c:pt>
                <c:pt idx="3129">
                  <c:v>29.14312</c:v>
                </c:pt>
                <c:pt idx="3130">
                  <c:v>29.11963</c:v>
                </c:pt>
                <c:pt idx="3131">
                  <c:v>29.1115</c:v>
                </c:pt>
                <c:pt idx="3132">
                  <c:v>29.13047</c:v>
                </c:pt>
                <c:pt idx="3133">
                  <c:v>29.15487</c:v>
                </c:pt>
                <c:pt idx="3134">
                  <c:v>29.12867</c:v>
                </c:pt>
                <c:pt idx="3135">
                  <c:v>29.13318</c:v>
                </c:pt>
                <c:pt idx="3136">
                  <c:v>29.12957</c:v>
                </c:pt>
                <c:pt idx="3137">
                  <c:v>29.088</c:v>
                </c:pt>
                <c:pt idx="3138">
                  <c:v>29.10517</c:v>
                </c:pt>
                <c:pt idx="3139">
                  <c:v>29.15848</c:v>
                </c:pt>
                <c:pt idx="3140">
                  <c:v>29.1621</c:v>
                </c:pt>
                <c:pt idx="3141">
                  <c:v>29.14041</c:v>
                </c:pt>
                <c:pt idx="3142">
                  <c:v>29.15396</c:v>
                </c:pt>
                <c:pt idx="3143">
                  <c:v>29.12957</c:v>
                </c:pt>
                <c:pt idx="3144">
                  <c:v>29.10336</c:v>
                </c:pt>
                <c:pt idx="3145">
                  <c:v>29.16029</c:v>
                </c:pt>
                <c:pt idx="3146">
                  <c:v>29.14673</c:v>
                </c:pt>
                <c:pt idx="3147">
                  <c:v>29.13589</c:v>
                </c:pt>
                <c:pt idx="3148">
                  <c:v>29.13499</c:v>
                </c:pt>
                <c:pt idx="3149">
                  <c:v>29.17204</c:v>
                </c:pt>
                <c:pt idx="3150">
                  <c:v>29.1892</c:v>
                </c:pt>
                <c:pt idx="3151">
                  <c:v>29.2136</c:v>
                </c:pt>
                <c:pt idx="3152">
                  <c:v>29.22444</c:v>
                </c:pt>
                <c:pt idx="3153">
                  <c:v>29.14854</c:v>
                </c:pt>
                <c:pt idx="3154">
                  <c:v>29.1621</c:v>
                </c:pt>
                <c:pt idx="3155">
                  <c:v>29.17475</c:v>
                </c:pt>
                <c:pt idx="3156">
                  <c:v>29.22806</c:v>
                </c:pt>
                <c:pt idx="3157">
                  <c:v>29.19643</c:v>
                </c:pt>
                <c:pt idx="3158">
                  <c:v>29.1639</c:v>
                </c:pt>
                <c:pt idx="3159">
                  <c:v>29.20728</c:v>
                </c:pt>
                <c:pt idx="3160">
                  <c:v>29.22173</c:v>
                </c:pt>
                <c:pt idx="3161">
                  <c:v>29.20095</c:v>
                </c:pt>
                <c:pt idx="3162">
                  <c:v>29.23529</c:v>
                </c:pt>
                <c:pt idx="3163">
                  <c:v>29.22986</c:v>
                </c:pt>
                <c:pt idx="3164">
                  <c:v>29.23981</c:v>
                </c:pt>
                <c:pt idx="3165">
                  <c:v>29.24703</c:v>
                </c:pt>
                <c:pt idx="3166">
                  <c:v>29.24161</c:v>
                </c:pt>
                <c:pt idx="3167">
                  <c:v>29.25878</c:v>
                </c:pt>
                <c:pt idx="3168">
                  <c:v>29.23709</c:v>
                </c:pt>
                <c:pt idx="3169">
                  <c:v>29.21902</c:v>
                </c:pt>
                <c:pt idx="3170">
                  <c:v>29.2642</c:v>
                </c:pt>
                <c:pt idx="3171">
                  <c:v>29.25336</c:v>
                </c:pt>
                <c:pt idx="3172">
                  <c:v>29.28318</c:v>
                </c:pt>
                <c:pt idx="3173">
                  <c:v>29.29311</c:v>
                </c:pt>
                <c:pt idx="3174">
                  <c:v>29.22535</c:v>
                </c:pt>
                <c:pt idx="3175">
                  <c:v>29.17113</c:v>
                </c:pt>
                <c:pt idx="3176">
                  <c:v>29.23167</c:v>
                </c:pt>
                <c:pt idx="3177">
                  <c:v>29.25607</c:v>
                </c:pt>
                <c:pt idx="3178">
                  <c:v>29.25065</c:v>
                </c:pt>
                <c:pt idx="3179">
                  <c:v>29.30396</c:v>
                </c:pt>
                <c:pt idx="3180">
                  <c:v>29.3139</c:v>
                </c:pt>
                <c:pt idx="3181">
                  <c:v>29.25245</c:v>
                </c:pt>
                <c:pt idx="3182">
                  <c:v>29.23438</c:v>
                </c:pt>
                <c:pt idx="3183">
                  <c:v>29.29582</c:v>
                </c:pt>
                <c:pt idx="3184">
                  <c:v>29.25878</c:v>
                </c:pt>
                <c:pt idx="3185">
                  <c:v>29.24342</c:v>
                </c:pt>
                <c:pt idx="3186">
                  <c:v>29.29131</c:v>
                </c:pt>
                <c:pt idx="3187">
                  <c:v>29.28498</c:v>
                </c:pt>
                <c:pt idx="3188">
                  <c:v>29.26059</c:v>
                </c:pt>
                <c:pt idx="3189">
                  <c:v>29.28047</c:v>
                </c:pt>
                <c:pt idx="3190">
                  <c:v>29.24703</c:v>
                </c:pt>
                <c:pt idx="3191">
                  <c:v>29.21902</c:v>
                </c:pt>
                <c:pt idx="3192">
                  <c:v>29.27595</c:v>
                </c:pt>
                <c:pt idx="3193">
                  <c:v>29.32203</c:v>
                </c:pt>
                <c:pt idx="3194">
                  <c:v>29.36359</c:v>
                </c:pt>
                <c:pt idx="3195">
                  <c:v>29.30486</c:v>
                </c:pt>
                <c:pt idx="3196">
                  <c:v>29.28227</c:v>
                </c:pt>
                <c:pt idx="3197">
                  <c:v>29.29402</c:v>
                </c:pt>
                <c:pt idx="3198">
                  <c:v>29.29944</c:v>
                </c:pt>
                <c:pt idx="3199">
                  <c:v>29.29402</c:v>
                </c:pt>
                <c:pt idx="3200">
                  <c:v>29.30034</c:v>
                </c:pt>
                <c:pt idx="3201">
                  <c:v>29.28318</c:v>
                </c:pt>
                <c:pt idx="3202">
                  <c:v>29.29763</c:v>
                </c:pt>
                <c:pt idx="3203">
                  <c:v>29.32203</c:v>
                </c:pt>
                <c:pt idx="3204">
                  <c:v>29.30577</c:v>
                </c:pt>
                <c:pt idx="3205">
                  <c:v>29.33558</c:v>
                </c:pt>
                <c:pt idx="3206">
                  <c:v>29.33649</c:v>
                </c:pt>
                <c:pt idx="3207">
                  <c:v>29.3148</c:v>
                </c:pt>
                <c:pt idx="3208">
                  <c:v>29.31571</c:v>
                </c:pt>
                <c:pt idx="3209">
                  <c:v>29.31209</c:v>
                </c:pt>
                <c:pt idx="3210">
                  <c:v>29.34191</c:v>
                </c:pt>
                <c:pt idx="3211">
                  <c:v>29.37805</c:v>
                </c:pt>
                <c:pt idx="3212">
                  <c:v>29.33378</c:v>
                </c:pt>
                <c:pt idx="3213">
                  <c:v>29.35004</c:v>
                </c:pt>
                <c:pt idx="3214">
                  <c:v>29.36811</c:v>
                </c:pt>
                <c:pt idx="3215">
                  <c:v>29.35095</c:v>
                </c:pt>
                <c:pt idx="3216">
                  <c:v>29.31842</c:v>
                </c:pt>
                <c:pt idx="3217">
                  <c:v>29.30938</c:v>
                </c:pt>
                <c:pt idx="3218">
                  <c:v>29.29582</c:v>
                </c:pt>
                <c:pt idx="3219">
                  <c:v>29.30848</c:v>
                </c:pt>
                <c:pt idx="3220">
                  <c:v>29.33016</c:v>
                </c:pt>
                <c:pt idx="3221">
                  <c:v>29.34643</c:v>
                </c:pt>
                <c:pt idx="3222">
                  <c:v>29.41148</c:v>
                </c:pt>
                <c:pt idx="3223">
                  <c:v>29.41329</c:v>
                </c:pt>
                <c:pt idx="3224">
                  <c:v>29.35908</c:v>
                </c:pt>
                <c:pt idx="3225">
                  <c:v>29.30938</c:v>
                </c:pt>
                <c:pt idx="3226">
                  <c:v>29.30938</c:v>
                </c:pt>
                <c:pt idx="3227">
                  <c:v>29.36269</c:v>
                </c:pt>
                <c:pt idx="3228">
                  <c:v>29.36811</c:v>
                </c:pt>
                <c:pt idx="3229">
                  <c:v>29.3645</c:v>
                </c:pt>
                <c:pt idx="3230">
                  <c:v>29.36179</c:v>
                </c:pt>
                <c:pt idx="3231">
                  <c:v>29.35456</c:v>
                </c:pt>
                <c:pt idx="3232">
                  <c:v>29.34552</c:v>
                </c:pt>
                <c:pt idx="3233">
                  <c:v>29.39612</c:v>
                </c:pt>
                <c:pt idx="3234">
                  <c:v>29.3898</c:v>
                </c:pt>
                <c:pt idx="3235">
                  <c:v>29.40335</c:v>
                </c:pt>
                <c:pt idx="3236">
                  <c:v>29.38347</c:v>
                </c:pt>
                <c:pt idx="3237">
                  <c:v>29.36992</c:v>
                </c:pt>
                <c:pt idx="3238">
                  <c:v>29.40516</c:v>
                </c:pt>
                <c:pt idx="3239">
                  <c:v>29.42052</c:v>
                </c:pt>
                <c:pt idx="3240">
                  <c:v>29.39522</c:v>
                </c:pt>
                <c:pt idx="3241">
                  <c:v>29.38618</c:v>
                </c:pt>
                <c:pt idx="3242">
                  <c:v>29.39251</c:v>
                </c:pt>
                <c:pt idx="3243">
                  <c:v>29.40245</c:v>
                </c:pt>
                <c:pt idx="3244">
                  <c:v>29.38076</c:v>
                </c:pt>
                <c:pt idx="3245">
                  <c:v>29.37624</c:v>
                </c:pt>
                <c:pt idx="3246">
                  <c:v>29.39974</c:v>
                </c:pt>
                <c:pt idx="3247">
                  <c:v>29.416</c:v>
                </c:pt>
                <c:pt idx="3248">
                  <c:v>29.46299</c:v>
                </c:pt>
                <c:pt idx="3249">
                  <c:v>29.43859</c:v>
                </c:pt>
                <c:pt idx="3250">
                  <c:v>29.43136</c:v>
                </c:pt>
                <c:pt idx="3251">
                  <c:v>29.45305</c:v>
                </c:pt>
                <c:pt idx="3252">
                  <c:v>29.4413</c:v>
                </c:pt>
                <c:pt idx="3253">
                  <c:v>29.40787</c:v>
                </c:pt>
                <c:pt idx="3254">
                  <c:v>29.40877</c:v>
                </c:pt>
                <c:pt idx="3255">
                  <c:v>29.42323</c:v>
                </c:pt>
                <c:pt idx="3256">
                  <c:v>29.40425</c:v>
                </c:pt>
                <c:pt idx="3257">
                  <c:v>29.43227</c:v>
                </c:pt>
                <c:pt idx="3258">
                  <c:v>29.42052</c:v>
                </c:pt>
                <c:pt idx="3259">
                  <c:v>29.4413</c:v>
                </c:pt>
                <c:pt idx="3260">
                  <c:v>29.45847</c:v>
                </c:pt>
                <c:pt idx="3261">
                  <c:v>29.4413</c:v>
                </c:pt>
                <c:pt idx="3262">
                  <c:v>29.45124</c:v>
                </c:pt>
                <c:pt idx="3263">
                  <c:v>29.43317</c:v>
                </c:pt>
                <c:pt idx="3264">
                  <c:v>29.41962</c:v>
                </c:pt>
                <c:pt idx="3265">
                  <c:v>29.43588</c:v>
                </c:pt>
                <c:pt idx="3266">
                  <c:v>29.45576</c:v>
                </c:pt>
                <c:pt idx="3267">
                  <c:v>29.50004</c:v>
                </c:pt>
                <c:pt idx="3268">
                  <c:v>29.50546</c:v>
                </c:pt>
                <c:pt idx="3269">
                  <c:v>29.50455</c:v>
                </c:pt>
                <c:pt idx="3270">
                  <c:v>29.50275</c:v>
                </c:pt>
                <c:pt idx="3271">
                  <c:v>29.51088</c:v>
                </c:pt>
                <c:pt idx="3272">
                  <c:v>29.48377</c:v>
                </c:pt>
                <c:pt idx="3273">
                  <c:v>29.45937</c:v>
                </c:pt>
                <c:pt idx="3274">
                  <c:v>29.47112</c:v>
                </c:pt>
                <c:pt idx="3275">
                  <c:v>29.50275</c:v>
                </c:pt>
                <c:pt idx="3276">
                  <c:v>29.47202</c:v>
                </c:pt>
                <c:pt idx="3277">
                  <c:v>29.45666</c:v>
                </c:pt>
                <c:pt idx="3278">
                  <c:v>29.46118</c:v>
                </c:pt>
                <c:pt idx="3279">
                  <c:v>29.49913</c:v>
                </c:pt>
                <c:pt idx="3280">
                  <c:v>29.5172</c:v>
                </c:pt>
                <c:pt idx="3281">
                  <c:v>29.49552</c:v>
                </c:pt>
                <c:pt idx="3282">
                  <c:v>29.47835</c:v>
                </c:pt>
                <c:pt idx="3283">
                  <c:v>29.47293</c:v>
                </c:pt>
                <c:pt idx="3284">
                  <c:v>29.48467</c:v>
                </c:pt>
                <c:pt idx="3285">
                  <c:v>29.52443</c:v>
                </c:pt>
                <c:pt idx="3286">
                  <c:v>29.52805</c:v>
                </c:pt>
                <c:pt idx="3287">
                  <c:v>29.49371</c:v>
                </c:pt>
                <c:pt idx="3288">
                  <c:v>29.47202</c:v>
                </c:pt>
                <c:pt idx="3289">
                  <c:v>29.47202</c:v>
                </c:pt>
                <c:pt idx="3290">
                  <c:v>29.48648</c:v>
                </c:pt>
                <c:pt idx="3291">
                  <c:v>29.49371</c:v>
                </c:pt>
                <c:pt idx="3292">
                  <c:v>29.50184</c:v>
                </c:pt>
                <c:pt idx="3293">
                  <c:v>29.5407</c:v>
                </c:pt>
                <c:pt idx="3294">
                  <c:v>29.52714</c:v>
                </c:pt>
                <c:pt idx="3295">
                  <c:v>29.5163</c:v>
                </c:pt>
                <c:pt idx="3296">
                  <c:v>29.52534</c:v>
                </c:pt>
                <c:pt idx="3297">
                  <c:v>29.51449</c:v>
                </c:pt>
                <c:pt idx="3298">
                  <c:v>29.49371</c:v>
                </c:pt>
                <c:pt idx="3299">
                  <c:v>29.53708</c:v>
                </c:pt>
                <c:pt idx="3300">
                  <c:v>29.53708</c:v>
                </c:pt>
                <c:pt idx="3301">
                  <c:v>29.4901</c:v>
                </c:pt>
                <c:pt idx="3302">
                  <c:v>29.52082</c:v>
                </c:pt>
                <c:pt idx="3303">
                  <c:v>29.5407</c:v>
                </c:pt>
                <c:pt idx="3304">
                  <c:v>29.54612</c:v>
                </c:pt>
                <c:pt idx="3305">
                  <c:v>29.55967</c:v>
                </c:pt>
                <c:pt idx="3306">
                  <c:v>29.54702</c:v>
                </c:pt>
                <c:pt idx="3307">
                  <c:v>29.54521</c:v>
                </c:pt>
                <c:pt idx="3308">
                  <c:v>29.53527</c:v>
                </c:pt>
                <c:pt idx="3309">
                  <c:v>29.54521</c:v>
                </c:pt>
                <c:pt idx="3310">
                  <c:v>29.53618</c:v>
                </c:pt>
                <c:pt idx="3311">
                  <c:v>29.54431</c:v>
                </c:pt>
                <c:pt idx="3312">
                  <c:v>29.54612</c:v>
                </c:pt>
                <c:pt idx="3313">
                  <c:v>29.52985</c:v>
                </c:pt>
                <c:pt idx="3314">
                  <c:v>29.51359</c:v>
                </c:pt>
                <c:pt idx="3315">
                  <c:v>29.51901</c:v>
                </c:pt>
                <c:pt idx="3316">
                  <c:v>29.53618</c:v>
                </c:pt>
                <c:pt idx="3317">
                  <c:v>29.52985</c:v>
                </c:pt>
                <c:pt idx="3318">
                  <c:v>29.50817</c:v>
                </c:pt>
                <c:pt idx="3319">
                  <c:v>29.55334</c:v>
                </c:pt>
                <c:pt idx="3320">
                  <c:v>29.55154</c:v>
                </c:pt>
                <c:pt idx="3321">
                  <c:v>29.50546</c:v>
                </c:pt>
                <c:pt idx="3322">
                  <c:v>29.52443</c:v>
                </c:pt>
                <c:pt idx="3323">
                  <c:v>29.57051</c:v>
                </c:pt>
                <c:pt idx="3324">
                  <c:v>29.57684</c:v>
                </c:pt>
                <c:pt idx="3325">
                  <c:v>29.60847</c:v>
                </c:pt>
                <c:pt idx="3326">
                  <c:v>29.5425</c:v>
                </c:pt>
                <c:pt idx="3327">
                  <c:v>29.5678</c:v>
                </c:pt>
                <c:pt idx="3328">
                  <c:v>29.566</c:v>
                </c:pt>
                <c:pt idx="3329">
                  <c:v>29.54973</c:v>
                </c:pt>
                <c:pt idx="3330">
                  <c:v>29.57774</c:v>
                </c:pt>
                <c:pt idx="3331">
                  <c:v>29.54612</c:v>
                </c:pt>
                <c:pt idx="3332">
                  <c:v>29.5407</c:v>
                </c:pt>
                <c:pt idx="3333">
                  <c:v>29.53708</c:v>
                </c:pt>
                <c:pt idx="3334">
                  <c:v>29.54883</c:v>
                </c:pt>
                <c:pt idx="3335">
                  <c:v>29.61931</c:v>
                </c:pt>
                <c:pt idx="3336">
                  <c:v>29.60847</c:v>
                </c:pt>
                <c:pt idx="3337">
                  <c:v>29.57594</c:v>
                </c:pt>
                <c:pt idx="3338">
                  <c:v>29.58407</c:v>
                </c:pt>
                <c:pt idx="3339">
                  <c:v>29.63105</c:v>
                </c:pt>
                <c:pt idx="3340">
                  <c:v>29.60847</c:v>
                </c:pt>
                <c:pt idx="3341">
                  <c:v>29.59672</c:v>
                </c:pt>
                <c:pt idx="3342">
                  <c:v>29.62292</c:v>
                </c:pt>
                <c:pt idx="3343">
                  <c:v>29.60485</c:v>
                </c:pt>
                <c:pt idx="3344">
                  <c:v>29.59039</c:v>
                </c:pt>
                <c:pt idx="3345">
                  <c:v>29.58678</c:v>
                </c:pt>
                <c:pt idx="3346">
                  <c:v>29.58407</c:v>
                </c:pt>
                <c:pt idx="3347">
                  <c:v>29.63286</c:v>
                </c:pt>
                <c:pt idx="3348">
                  <c:v>29.58497</c:v>
                </c:pt>
                <c:pt idx="3349">
                  <c:v>29.58045</c:v>
                </c:pt>
                <c:pt idx="3350">
                  <c:v>29.56419</c:v>
                </c:pt>
                <c:pt idx="3351">
                  <c:v>29.61479</c:v>
                </c:pt>
                <c:pt idx="3352">
                  <c:v>29.63467</c:v>
                </c:pt>
                <c:pt idx="3353">
                  <c:v>29.60847</c:v>
                </c:pt>
                <c:pt idx="3354">
                  <c:v>29.62654</c:v>
                </c:pt>
                <c:pt idx="3355">
                  <c:v>29.65455</c:v>
                </c:pt>
                <c:pt idx="3356">
                  <c:v>29.64371</c:v>
                </c:pt>
                <c:pt idx="3357">
                  <c:v>29.6175</c:v>
                </c:pt>
                <c:pt idx="3358">
                  <c:v>29.6166</c:v>
                </c:pt>
                <c:pt idx="3359">
                  <c:v>29.6175</c:v>
                </c:pt>
                <c:pt idx="3360">
                  <c:v>29.61027</c:v>
                </c:pt>
                <c:pt idx="3361">
                  <c:v>29.57594</c:v>
                </c:pt>
                <c:pt idx="3362">
                  <c:v>29.60033</c:v>
                </c:pt>
                <c:pt idx="3363">
                  <c:v>29.59672</c:v>
                </c:pt>
                <c:pt idx="3364">
                  <c:v>29.57955</c:v>
                </c:pt>
                <c:pt idx="3365">
                  <c:v>29.62382</c:v>
                </c:pt>
                <c:pt idx="3366">
                  <c:v>29.63105</c:v>
                </c:pt>
                <c:pt idx="3367">
                  <c:v>29.61298</c:v>
                </c:pt>
                <c:pt idx="3368">
                  <c:v>29.63647</c:v>
                </c:pt>
                <c:pt idx="3369">
                  <c:v>29.60395</c:v>
                </c:pt>
                <c:pt idx="3370">
                  <c:v>29.58768</c:v>
                </c:pt>
                <c:pt idx="3371">
                  <c:v>29.63828</c:v>
                </c:pt>
                <c:pt idx="3372">
                  <c:v>29.61027</c:v>
                </c:pt>
                <c:pt idx="3373">
                  <c:v>29.63647</c:v>
                </c:pt>
                <c:pt idx="3374">
                  <c:v>29.63467</c:v>
                </c:pt>
                <c:pt idx="3375">
                  <c:v>29.6175</c:v>
                </c:pt>
                <c:pt idx="3376">
                  <c:v>29.62473</c:v>
                </c:pt>
                <c:pt idx="3377">
                  <c:v>29.62473</c:v>
                </c:pt>
                <c:pt idx="3378">
                  <c:v>29.62382</c:v>
                </c:pt>
                <c:pt idx="3379">
                  <c:v>29.62111</c:v>
                </c:pt>
                <c:pt idx="3380">
                  <c:v>29.59943</c:v>
                </c:pt>
                <c:pt idx="3381">
                  <c:v>29.57865</c:v>
                </c:pt>
                <c:pt idx="3382">
                  <c:v>29.6166</c:v>
                </c:pt>
                <c:pt idx="3383">
                  <c:v>29.64822</c:v>
                </c:pt>
                <c:pt idx="3384">
                  <c:v>29.61298</c:v>
                </c:pt>
                <c:pt idx="3385">
                  <c:v>29.65635</c:v>
                </c:pt>
                <c:pt idx="3386">
                  <c:v>29.6419</c:v>
                </c:pt>
                <c:pt idx="3387">
                  <c:v>29.58136</c:v>
                </c:pt>
                <c:pt idx="3388">
                  <c:v>29.61027</c:v>
                </c:pt>
                <c:pt idx="3389">
                  <c:v>29.63557</c:v>
                </c:pt>
                <c:pt idx="3390">
                  <c:v>29.64732</c:v>
                </c:pt>
                <c:pt idx="3391">
                  <c:v>29.67804</c:v>
                </c:pt>
                <c:pt idx="3392">
                  <c:v>29.66087</c:v>
                </c:pt>
                <c:pt idx="3393">
                  <c:v>29.66087</c:v>
                </c:pt>
                <c:pt idx="3394">
                  <c:v>29.71057</c:v>
                </c:pt>
                <c:pt idx="3395">
                  <c:v>29.6672</c:v>
                </c:pt>
                <c:pt idx="3396">
                  <c:v>29.62925</c:v>
                </c:pt>
                <c:pt idx="3397">
                  <c:v>29.64913</c:v>
                </c:pt>
                <c:pt idx="3398">
                  <c:v>29.67262</c:v>
                </c:pt>
                <c:pt idx="3399">
                  <c:v>29.67262</c:v>
                </c:pt>
                <c:pt idx="3400">
                  <c:v>29.64732</c:v>
                </c:pt>
                <c:pt idx="3401">
                  <c:v>29.68708</c:v>
                </c:pt>
                <c:pt idx="3402">
                  <c:v>29.68075</c:v>
                </c:pt>
                <c:pt idx="3403">
                  <c:v>29.64461</c:v>
                </c:pt>
                <c:pt idx="3404">
                  <c:v>29.67171</c:v>
                </c:pt>
                <c:pt idx="3405">
                  <c:v>29.63919</c:v>
                </c:pt>
                <c:pt idx="3406">
                  <c:v>29.65997</c:v>
                </c:pt>
                <c:pt idx="3407">
                  <c:v>29.67081</c:v>
                </c:pt>
                <c:pt idx="3408">
                  <c:v>29.6925</c:v>
                </c:pt>
                <c:pt idx="3409">
                  <c:v>29.71328</c:v>
                </c:pt>
                <c:pt idx="3410">
                  <c:v>29.67352</c:v>
                </c:pt>
                <c:pt idx="3411">
                  <c:v>29.65364</c:v>
                </c:pt>
                <c:pt idx="3412">
                  <c:v>29.6428</c:v>
                </c:pt>
                <c:pt idx="3413">
                  <c:v>29.66629</c:v>
                </c:pt>
                <c:pt idx="3414">
                  <c:v>29.69611</c:v>
                </c:pt>
                <c:pt idx="3415">
                  <c:v>29.68888</c:v>
                </c:pt>
                <c:pt idx="3416">
                  <c:v>29.67443</c:v>
                </c:pt>
                <c:pt idx="3417">
                  <c:v>29.67804</c:v>
                </c:pt>
                <c:pt idx="3418">
                  <c:v>29.6943</c:v>
                </c:pt>
                <c:pt idx="3419">
                  <c:v>29.70967</c:v>
                </c:pt>
                <c:pt idx="3420">
                  <c:v>29.71689</c:v>
                </c:pt>
                <c:pt idx="3421">
                  <c:v>29.66991</c:v>
                </c:pt>
                <c:pt idx="3422">
                  <c:v>29.65274</c:v>
                </c:pt>
                <c:pt idx="3423">
                  <c:v>29.69792</c:v>
                </c:pt>
                <c:pt idx="3424">
                  <c:v>29.69882</c:v>
                </c:pt>
                <c:pt idx="3425">
                  <c:v>29.6934</c:v>
                </c:pt>
                <c:pt idx="3426">
                  <c:v>29.68075</c:v>
                </c:pt>
                <c:pt idx="3427">
                  <c:v>29.66539</c:v>
                </c:pt>
                <c:pt idx="3428">
                  <c:v>29.67894</c:v>
                </c:pt>
                <c:pt idx="3429">
                  <c:v>29.66448</c:v>
                </c:pt>
                <c:pt idx="3430">
                  <c:v>29.70063</c:v>
                </c:pt>
                <c:pt idx="3431">
                  <c:v>29.70786</c:v>
                </c:pt>
                <c:pt idx="3432">
                  <c:v>29.70153</c:v>
                </c:pt>
                <c:pt idx="3433">
                  <c:v>29.7178</c:v>
                </c:pt>
                <c:pt idx="3434">
                  <c:v>29.67985</c:v>
                </c:pt>
                <c:pt idx="3435">
                  <c:v>29.68256</c:v>
                </c:pt>
                <c:pt idx="3436">
                  <c:v>29.71238</c:v>
                </c:pt>
                <c:pt idx="3437">
                  <c:v>29.70515</c:v>
                </c:pt>
                <c:pt idx="3438">
                  <c:v>29.63196</c:v>
                </c:pt>
                <c:pt idx="3439">
                  <c:v>29.64371</c:v>
                </c:pt>
                <c:pt idx="3440">
                  <c:v>29.70967</c:v>
                </c:pt>
                <c:pt idx="3441">
                  <c:v>29.72412</c:v>
                </c:pt>
                <c:pt idx="3442">
                  <c:v>29.73496</c:v>
                </c:pt>
                <c:pt idx="3443">
                  <c:v>29.68708</c:v>
                </c:pt>
                <c:pt idx="3444">
                  <c:v>29.70605</c:v>
                </c:pt>
                <c:pt idx="3445">
                  <c:v>29.7178</c:v>
                </c:pt>
                <c:pt idx="3446">
                  <c:v>29.72051</c:v>
                </c:pt>
                <c:pt idx="3447">
                  <c:v>29.73045</c:v>
                </c:pt>
                <c:pt idx="3448">
                  <c:v>29.70876</c:v>
                </c:pt>
                <c:pt idx="3449">
                  <c:v>29.71599</c:v>
                </c:pt>
                <c:pt idx="3450">
                  <c:v>29.71689</c:v>
                </c:pt>
                <c:pt idx="3451">
                  <c:v>29.71238</c:v>
                </c:pt>
                <c:pt idx="3452">
                  <c:v>29.70786</c:v>
                </c:pt>
                <c:pt idx="3453">
                  <c:v>29.7431</c:v>
                </c:pt>
                <c:pt idx="3454">
                  <c:v>29.76117</c:v>
                </c:pt>
                <c:pt idx="3455">
                  <c:v>29.71509</c:v>
                </c:pt>
                <c:pt idx="3456">
                  <c:v>29.73225</c:v>
                </c:pt>
                <c:pt idx="3457">
                  <c:v>29.75936</c:v>
                </c:pt>
                <c:pt idx="3458">
                  <c:v>29.71599</c:v>
                </c:pt>
                <c:pt idx="3459">
                  <c:v>29.6943</c:v>
                </c:pt>
                <c:pt idx="3460">
                  <c:v>29.71509</c:v>
                </c:pt>
                <c:pt idx="3461">
                  <c:v>29.72774</c:v>
                </c:pt>
                <c:pt idx="3462">
                  <c:v>29.72232</c:v>
                </c:pt>
                <c:pt idx="3463">
                  <c:v>29.77111</c:v>
                </c:pt>
                <c:pt idx="3464">
                  <c:v>29.73858</c:v>
                </c:pt>
                <c:pt idx="3465">
                  <c:v>29.72864</c:v>
                </c:pt>
                <c:pt idx="3466">
                  <c:v>29.74129</c:v>
                </c:pt>
                <c:pt idx="3467">
                  <c:v>29.75394</c:v>
                </c:pt>
                <c:pt idx="3468">
                  <c:v>29.75756</c:v>
                </c:pt>
                <c:pt idx="3469">
                  <c:v>29.7702</c:v>
                </c:pt>
                <c:pt idx="3470">
                  <c:v>29.75033</c:v>
                </c:pt>
                <c:pt idx="3471">
                  <c:v>29.73858</c:v>
                </c:pt>
                <c:pt idx="3472">
                  <c:v>29.73948</c:v>
                </c:pt>
                <c:pt idx="3473">
                  <c:v>29.7693</c:v>
                </c:pt>
                <c:pt idx="3474">
                  <c:v>29.76749</c:v>
                </c:pt>
                <c:pt idx="3475">
                  <c:v>29.74942</c:v>
                </c:pt>
                <c:pt idx="3476">
                  <c:v>29.72141</c:v>
                </c:pt>
                <c:pt idx="3477">
                  <c:v>29.7187</c:v>
                </c:pt>
                <c:pt idx="3478">
                  <c:v>29.73316</c:v>
                </c:pt>
                <c:pt idx="3479">
                  <c:v>29.76207</c:v>
                </c:pt>
                <c:pt idx="3480">
                  <c:v>29.76388</c:v>
                </c:pt>
                <c:pt idx="3481">
                  <c:v>29.7422</c:v>
                </c:pt>
                <c:pt idx="3482">
                  <c:v>29.73496</c:v>
                </c:pt>
                <c:pt idx="3483">
                  <c:v>29.75936</c:v>
                </c:pt>
                <c:pt idx="3484">
                  <c:v>29.79822</c:v>
                </c:pt>
                <c:pt idx="3485">
                  <c:v>29.80093</c:v>
                </c:pt>
                <c:pt idx="3486">
                  <c:v>29.76298</c:v>
                </c:pt>
                <c:pt idx="3487">
                  <c:v>29.744</c:v>
                </c:pt>
                <c:pt idx="3488">
                  <c:v>29.74852</c:v>
                </c:pt>
                <c:pt idx="3489">
                  <c:v>29.77472</c:v>
                </c:pt>
                <c:pt idx="3490">
                  <c:v>29.75394</c:v>
                </c:pt>
                <c:pt idx="3491">
                  <c:v>29.72774</c:v>
                </c:pt>
                <c:pt idx="3492">
                  <c:v>29.73045</c:v>
                </c:pt>
                <c:pt idx="3493">
                  <c:v>29.77291</c:v>
                </c:pt>
                <c:pt idx="3494">
                  <c:v>29.81087</c:v>
                </c:pt>
                <c:pt idx="3495">
                  <c:v>29.79641</c:v>
                </c:pt>
                <c:pt idx="3496">
                  <c:v>29.7422</c:v>
                </c:pt>
                <c:pt idx="3497">
                  <c:v>29.7178</c:v>
                </c:pt>
                <c:pt idx="3498">
                  <c:v>29.72954</c:v>
                </c:pt>
                <c:pt idx="3499">
                  <c:v>29.73767</c:v>
                </c:pt>
                <c:pt idx="3500">
                  <c:v>29.78195</c:v>
                </c:pt>
                <c:pt idx="3501">
                  <c:v>29.76659</c:v>
                </c:pt>
                <c:pt idx="3502">
                  <c:v>29.73496</c:v>
                </c:pt>
                <c:pt idx="3503">
                  <c:v>29.7684</c:v>
                </c:pt>
                <c:pt idx="3504">
                  <c:v>29.78737</c:v>
                </c:pt>
                <c:pt idx="3505">
                  <c:v>29.81538</c:v>
                </c:pt>
                <c:pt idx="3506">
                  <c:v>29.80183</c:v>
                </c:pt>
                <c:pt idx="3507">
                  <c:v>29.75936</c:v>
                </c:pt>
                <c:pt idx="3508">
                  <c:v>29.72322</c:v>
                </c:pt>
                <c:pt idx="3509">
                  <c:v>29.7702</c:v>
                </c:pt>
                <c:pt idx="3510">
                  <c:v>29.81448</c:v>
                </c:pt>
                <c:pt idx="3511">
                  <c:v>29.79189</c:v>
                </c:pt>
                <c:pt idx="3512">
                  <c:v>29.78285</c:v>
                </c:pt>
                <c:pt idx="3513">
                  <c:v>29.81629</c:v>
                </c:pt>
                <c:pt idx="3514">
                  <c:v>29.79822</c:v>
                </c:pt>
                <c:pt idx="3515">
                  <c:v>29.75756</c:v>
                </c:pt>
                <c:pt idx="3516">
                  <c:v>29.74581</c:v>
                </c:pt>
                <c:pt idx="3517">
                  <c:v>29.7702</c:v>
                </c:pt>
                <c:pt idx="3518">
                  <c:v>29.78647</c:v>
                </c:pt>
                <c:pt idx="3519">
                  <c:v>29.80273</c:v>
                </c:pt>
                <c:pt idx="3520">
                  <c:v>29.79551</c:v>
                </c:pt>
                <c:pt idx="3521">
                  <c:v>29.81629</c:v>
                </c:pt>
                <c:pt idx="3522">
                  <c:v>29.79822</c:v>
                </c:pt>
                <c:pt idx="3523">
                  <c:v>29.77653</c:v>
                </c:pt>
                <c:pt idx="3524">
                  <c:v>29.76298</c:v>
                </c:pt>
                <c:pt idx="3525">
                  <c:v>29.83436</c:v>
                </c:pt>
                <c:pt idx="3526">
                  <c:v>29.7928</c:v>
                </c:pt>
                <c:pt idx="3527">
                  <c:v>29.78647</c:v>
                </c:pt>
                <c:pt idx="3528">
                  <c:v>29.78105</c:v>
                </c:pt>
                <c:pt idx="3529">
                  <c:v>29.79912</c:v>
                </c:pt>
                <c:pt idx="3530">
                  <c:v>29.79189</c:v>
                </c:pt>
                <c:pt idx="3531">
                  <c:v>29.77834</c:v>
                </c:pt>
                <c:pt idx="3532">
                  <c:v>29.76478</c:v>
                </c:pt>
                <c:pt idx="3533">
                  <c:v>29.75394</c:v>
                </c:pt>
                <c:pt idx="3534">
                  <c:v>29.79008</c:v>
                </c:pt>
                <c:pt idx="3535">
                  <c:v>29.80635</c:v>
                </c:pt>
                <c:pt idx="3536">
                  <c:v>29.8705</c:v>
                </c:pt>
                <c:pt idx="3537">
                  <c:v>29.8452</c:v>
                </c:pt>
                <c:pt idx="3538">
                  <c:v>29.81538</c:v>
                </c:pt>
                <c:pt idx="3539">
                  <c:v>29.80454</c:v>
                </c:pt>
                <c:pt idx="3540">
                  <c:v>29.81087</c:v>
                </c:pt>
                <c:pt idx="3541">
                  <c:v>29.79822</c:v>
                </c:pt>
                <c:pt idx="3542">
                  <c:v>29.80635</c:v>
                </c:pt>
                <c:pt idx="3543">
                  <c:v>29.80002</c:v>
                </c:pt>
                <c:pt idx="3544">
                  <c:v>29.80364</c:v>
                </c:pt>
                <c:pt idx="3545">
                  <c:v>29.819</c:v>
                </c:pt>
                <c:pt idx="3546">
                  <c:v>29.79551</c:v>
                </c:pt>
                <c:pt idx="3547">
                  <c:v>29.77834</c:v>
                </c:pt>
                <c:pt idx="3548">
                  <c:v>29.8208</c:v>
                </c:pt>
                <c:pt idx="3549">
                  <c:v>29.82713</c:v>
                </c:pt>
                <c:pt idx="3550">
                  <c:v>29.80364</c:v>
                </c:pt>
                <c:pt idx="3551">
                  <c:v>29.79641</c:v>
                </c:pt>
                <c:pt idx="3552">
                  <c:v>29.80093</c:v>
                </c:pt>
                <c:pt idx="3553">
                  <c:v>29.819</c:v>
                </c:pt>
                <c:pt idx="3554">
                  <c:v>29.78466</c:v>
                </c:pt>
                <c:pt idx="3555">
                  <c:v>29.74852</c:v>
                </c:pt>
                <c:pt idx="3556">
                  <c:v>29.76388</c:v>
                </c:pt>
                <c:pt idx="3557">
                  <c:v>29.79912</c:v>
                </c:pt>
                <c:pt idx="3558">
                  <c:v>29.80906</c:v>
                </c:pt>
                <c:pt idx="3559">
                  <c:v>29.80996</c:v>
                </c:pt>
                <c:pt idx="3560">
                  <c:v>29.82803</c:v>
                </c:pt>
                <c:pt idx="3561">
                  <c:v>29.82351</c:v>
                </c:pt>
                <c:pt idx="3562">
                  <c:v>29.83165</c:v>
                </c:pt>
                <c:pt idx="3563">
                  <c:v>29.83526</c:v>
                </c:pt>
                <c:pt idx="3564">
                  <c:v>29.80906</c:v>
                </c:pt>
                <c:pt idx="3565">
                  <c:v>29.8199</c:v>
                </c:pt>
                <c:pt idx="3566">
                  <c:v>29.85153</c:v>
                </c:pt>
                <c:pt idx="3567">
                  <c:v>29.82351</c:v>
                </c:pt>
                <c:pt idx="3568">
                  <c:v>29.80996</c:v>
                </c:pt>
                <c:pt idx="3569">
                  <c:v>29.78466</c:v>
                </c:pt>
                <c:pt idx="3570">
                  <c:v>29.75575</c:v>
                </c:pt>
                <c:pt idx="3571">
                  <c:v>29.77382</c:v>
                </c:pt>
                <c:pt idx="3572">
                  <c:v>29.78376</c:v>
                </c:pt>
                <c:pt idx="3573">
                  <c:v>29.79912</c:v>
                </c:pt>
                <c:pt idx="3574">
                  <c:v>29.80273</c:v>
                </c:pt>
                <c:pt idx="3575">
                  <c:v>29.77924</c:v>
                </c:pt>
                <c:pt idx="3576">
                  <c:v>29.76298</c:v>
                </c:pt>
                <c:pt idx="3577">
                  <c:v>29.73767</c:v>
                </c:pt>
                <c:pt idx="3578">
                  <c:v>29.73858</c:v>
                </c:pt>
                <c:pt idx="3579">
                  <c:v>29.80725</c:v>
                </c:pt>
                <c:pt idx="3580">
                  <c:v>29.83797</c:v>
                </c:pt>
                <c:pt idx="3581">
                  <c:v>29.81087</c:v>
                </c:pt>
                <c:pt idx="3582">
                  <c:v>29.81177</c:v>
                </c:pt>
                <c:pt idx="3583">
                  <c:v>29.82984</c:v>
                </c:pt>
                <c:pt idx="3584">
                  <c:v>29.79641</c:v>
                </c:pt>
                <c:pt idx="3585">
                  <c:v>29.8208</c:v>
                </c:pt>
                <c:pt idx="3586">
                  <c:v>29.80093</c:v>
                </c:pt>
                <c:pt idx="3587">
                  <c:v>29.80273</c:v>
                </c:pt>
                <c:pt idx="3588">
                  <c:v>29.80183</c:v>
                </c:pt>
                <c:pt idx="3589">
                  <c:v>29.79008</c:v>
                </c:pt>
                <c:pt idx="3590">
                  <c:v>29.80544</c:v>
                </c:pt>
                <c:pt idx="3591">
                  <c:v>29.81448</c:v>
                </c:pt>
                <c:pt idx="3592">
                  <c:v>29.84249</c:v>
                </c:pt>
                <c:pt idx="3593">
                  <c:v>29.82713</c:v>
                </c:pt>
                <c:pt idx="3594">
                  <c:v>29.80093</c:v>
                </c:pt>
                <c:pt idx="3595">
                  <c:v>29.82351</c:v>
                </c:pt>
                <c:pt idx="3596">
                  <c:v>29.82533</c:v>
                </c:pt>
                <c:pt idx="3597">
                  <c:v>29.81538</c:v>
                </c:pt>
                <c:pt idx="3598">
                  <c:v>29.8181</c:v>
                </c:pt>
                <c:pt idx="3599">
                  <c:v>29.8199</c:v>
                </c:pt>
                <c:pt idx="3600">
                  <c:v>29.8452</c:v>
                </c:pt>
                <c:pt idx="3601">
                  <c:v>29.85514</c:v>
                </c:pt>
                <c:pt idx="3602">
                  <c:v>29.85062</c:v>
                </c:pt>
                <c:pt idx="3603">
                  <c:v>29.82803</c:v>
                </c:pt>
                <c:pt idx="3604">
                  <c:v>29.83436</c:v>
                </c:pt>
                <c:pt idx="3605">
                  <c:v>29.8461</c:v>
                </c:pt>
                <c:pt idx="3606">
                  <c:v>29.85695</c:v>
                </c:pt>
                <c:pt idx="3607">
                  <c:v>29.86418</c:v>
                </c:pt>
                <c:pt idx="3608">
                  <c:v>29.85514</c:v>
                </c:pt>
                <c:pt idx="3609">
                  <c:v>29.85876</c:v>
                </c:pt>
                <c:pt idx="3610">
                  <c:v>29.84882</c:v>
                </c:pt>
                <c:pt idx="3611">
                  <c:v>29.83978</c:v>
                </c:pt>
                <c:pt idx="3612">
                  <c:v>29.79912</c:v>
                </c:pt>
                <c:pt idx="3613">
                  <c:v>29.83888</c:v>
                </c:pt>
                <c:pt idx="3614">
                  <c:v>29.87412</c:v>
                </c:pt>
                <c:pt idx="3615">
                  <c:v>29.83165</c:v>
                </c:pt>
                <c:pt idx="3616">
                  <c:v>29.83888</c:v>
                </c:pt>
                <c:pt idx="3617">
                  <c:v>29.86327</c:v>
                </c:pt>
                <c:pt idx="3618">
                  <c:v>29.85424</c:v>
                </c:pt>
                <c:pt idx="3619">
                  <c:v>29.82984</c:v>
                </c:pt>
                <c:pt idx="3620">
                  <c:v>29.81087</c:v>
                </c:pt>
                <c:pt idx="3621">
                  <c:v>29.83526</c:v>
                </c:pt>
                <c:pt idx="3622">
                  <c:v>29.82533</c:v>
                </c:pt>
                <c:pt idx="3623">
                  <c:v>29.80273</c:v>
                </c:pt>
                <c:pt idx="3624">
                  <c:v>29.83526</c:v>
                </c:pt>
                <c:pt idx="3625">
                  <c:v>29.85604</c:v>
                </c:pt>
                <c:pt idx="3626">
                  <c:v>29.88315</c:v>
                </c:pt>
                <c:pt idx="3627">
                  <c:v>29.85785</c:v>
                </c:pt>
                <c:pt idx="3628">
                  <c:v>29.8181</c:v>
                </c:pt>
                <c:pt idx="3629">
                  <c:v>29.8181</c:v>
                </c:pt>
                <c:pt idx="3630">
                  <c:v>29.80273</c:v>
                </c:pt>
                <c:pt idx="3631">
                  <c:v>29.78828</c:v>
                </c:pt>
                <c:pt idx="3632">
                  <c:v>29.80906</c:v>
                </c:pt>
                <c:pt idx="3633">
                  <c:v>29.82984</c:v>
                </c:pt>
                <c:pt idx="3634">
                  <c:v>29.85966</c:v>
                </c:pt>
                <c:pt idx="3635">
                  <c:v>29.83707</c:v>
                </c:pt>
                <c:pt idx="3636">
                  <c:v>29.82984</c:v>
                </c:pt>
                <c:pt idx="3637">
                  <c:v>29.8181</c:v>
                </c:pt>
                <c:pt idx="3638">
                  <c:v>29.819</c:v>
                </c:pt>
                <c:pt idx="3639">
                  <c:v>29.84249</c:v>
                </c:pt>
                <c:pt idx="3640">
                  <c:v>29.84882</c:v>
                </c:pt>
                <c:pt idx="3641">
                  <c:v>29.84159</c:v>
                </c:pt>
                <c:pt idx="3642">
                  <c:v>29.8443</c:v>
                </c:pt>
                <c:pt idx="3643">
                  <c:v>29.86418</c:v>
                </c:pt>
                <c:pt idx="3644">
                  <c:v>29.80183</c:v>
                </c:pt>
                <c:pt idx="3645">
                  <c:v>29.81087</c:v>
                </c:pt>
                <c:pt idx="3646">
                  <c:v>29.82261</c:v>
                </c:pt>
                <c:pt idx="3647">
                  <c:v>29.84882</c:v>
                </c:pt>
                <c:pt idx="3648">
                  <c:v>29.83165</c:v>
                </c:pt>
                <c:pt idx="3649">
                  <c:v>29.83888</c:v>
                </c:pt>
                <c:pt idx="3650">
                  <c:v>29.83075</c:v>
                </c:pt>
                <c:pt idx="3651">
                  <c:v>29.85424</c:v>
                </c:pt>
                <c:pt idx="3652">
                  <c:v>29.84791</c:v>
                </c:pt>
                <c:pt idx="3653">
                  <c:v>29.83978</c:v>
                </c:pt>
                <c:pt idx="3654">
                  <c:v>29.82894</c:v>
                </c:pt>
                <c:pt idx="3655">
                  <c:v>29.8452</c:v>
                </c:pt>
                <c:pt idx="3656">
                  <c:v>29.84159</c:v>
                </c:pt>
                <c:pt idx="3657">
                  <c:v>29.83075</c:v>
                </c:pt>
                <c:pt idx="3658">
                  <c:v>29.8696</c:v>
                </c:pt>
                <c:pt idx="3659">
                  <c:v>29.88044</c:v>
                </c:pt>
                <c:pt idx="3660">
                  <c:v>29.8705</c:v>
                </c:pt>
                <c:pt idx="3661">
                  <c:v>29.8696</c:v>
                </c:pt>
                <c:pt idx="3662">
                  <c:v>29.84159</c:v>
                </c:pt>
                <c:pt idx="3663">
                  <c:v>29.82803</c:v>
                </c:pt>
                <c:pt idx="3664">
                  <c:v>29.8208</c:v>
                </c:pt>
                <c:pt idx="3665">
                  <c:v>29.83436</c:v>
                </c:pt>
                <c:pt idx="3666">
                  <c:v>29.88225</c:v>
                </c:pt>
                <c:pt idx="3667">
                  <c:v>29.8687</c:v>
                </c:pt>
                <c:pt idx="3668">
                  <c:v>29.86599</c:v>
                </c:pt>
                <c:pt idx="3669">
                  <c:v>29.86056</c:v>
                </c:pt>
                <c:pt idx="3670">
                  <c:v>29.85785</c:v>
                </c:pt>
                <c:pt idx="3671">
                  <c:v>29.83436</c:v>
                </c:pt>
                <c:pt idx="3672">
                  <c:v>29.85604</c:v>
                </c:pt>
                <c:pt idx="3673">
                  <c:v>29.8958</c:v>
                </c:pt>
                <c:pt idx="3674">
                  <c:v>29.87683</c:v>
                </c:pt>
                <c:pt idx="3675">
                  <c:v>29.82803</c:v>
                </c:pt>
                <c:pt idx="3676">
                  <c:v>29.80906</c:v>
                </c:pt>
                <c:pt idx="3677">
                  <c:v>29.83617</c:v>
                </c:pt>
                <c:pt idx="3678">
                  <c:v>29.86147</c:v>
                </c:pt>
                <c:pt idx="3679">
                  <c:v>29.86147</c:v>
                </c:pt>
                <c:pt idx="3680">
                  <c:v>29.87863</c:v>
                </c:pt>
                <c:pt idx="3681">
                  <c:v>29.86237</c:v>
                </c:pt>
                <c:pt idx="3682">
                  <c:v>29.86508</c:v>
                </c:pt>
                <c:pt idx="3683">
                  <c:v>29.90393</c:v>
                </c:pt>
                <c:pt idx="3684">
                  <c:v>29.89399</c:v>
                </c:pt>
                <c:pt idx="3685">
                  <c:v>29.85333</c:v>
                </c:pt>
                <c:pt idx="3686">
                  <c:v>29.8461</c:v>
                </c:pt>
                <c:pt idx="3687">
                  <c:v>29.85695</c:v>
                </c:pt>
                <c:pt idx="3688">
                  <c:v>29.87141</c:v>
                </c:pt>
                <c:pt idx="3689">
                  <c:v>29.85333</c:v>
                </c:pt>
                <c:pt idx="3690">
                  <c:v>29.86779</c:v>
                </c:pt>
                <c:pt idx="3691">
                  <c:v>29.88044</c:v>
                </c:pt>
                <c:pt idx="3692">
                  <c:v>29.91749</c:v>
                </c:pt>
                <c:pt idx="3693">
                  <c:v>29.8958</c:v>
                </c:pt>
                <c:pt idx="3694">
                  <c:v>29.84068</c:v>
                </c:pt>
                <c:pt idx="3695">
                  <c:v>29.85785</c:v>
                </c:pt>
                <c:pt idx="3696">
                  <c:v>29.8687</c:v>
                </c:pt>
                <c:pt idx="3697">
                  <c:v>29.8687</c:v>
                </c:pt>
                <c:pt idx="3698">
                  <c:v>29.85604</c:v>
                </c:pt>
                <c:pt idx="3699">
                  <c:v>29.83707</c:v>
                </c:pt>
                <c:pt idx="3700">
                  <c:v>29.83436</c:v>
                </c:pt>
                <c:pt idx="3701">
                  <c:v>29.86508</c:v>
                </c:pt>
                <c:pt idx="3702">
                  <c:v>29.86508</c:v>
                </c:pt>
                <c:pt idx="3703">
                  <c:v>29.90755</c:v>
                </c:pt>
                <c:pt idx="3704">
                  <c:v>29.89128</c:v>
                </c:pt>
                <c:pt idx="3705">
                  <c:v>29.89309</c:v>
                </c:pt>
                <c:pt idx="3706">
                  <c:v>29.86147</c:v>
                </c:pt>
                <c:pt idx="3707">
                  <c:v>29.85604</c:v>
                </c:pt>
                <c:pt idx="3708">
                  <c:v>29.8443</c:v>
                </c:pt>
                <c:pt idx="3709">
                  <c:v>29.85424</c:v>
                </c:pt>
                <c:pt idx="3710">
                  <c:v>29.86418</c:v>
                </c:pt>
                <c:pt idx="3711">
                  <c:v>29.84249</c:v>
                </c:pt>
                <c:pt idx="3712">
                  <c:v>29.83617</c:v>
                </c:pt>
                <c:pt idx="3713">
                  <c:v>29.84159</c:v>
                </c:pt>
                <c:pt idx="3714">
                  <c:v>29.85966</c:v>
                </c:pt>
                <c:pt idx="3715">
                  <c:v>29.85333</c:v>
                </c:pt>
                <c:pt idx="3716">
                  <c:v>29.83526</c:v>
                </c:pt>
                <c:pt idx="3717">
                  <c:v>29.86056</c:v>
                </c:pt>
                <c:pt idx="3718">
                  <c:v>29.8696</c:v>
                </c:pt>
                <c:pt idx="3719">
                  <c:v>29.86508</c:v>
                </c:pt>
                <c:pt idx="3720">
                  <c:v>29.89038</c:v>
                </c:pt>
                <c:pt idx="3721">
                  <c:v>29.83526</c:v>
                </c:pt>
                <c:pt idx="3722">
                  <c:v>29.83617</c:v>
                </c:pt>
                <c:pt idx="3723">
                  <c:v>29.83797</c:v>
                </c:pt>
                <c:pt idx="3724">
                  <c:v>29.80544</c:v>
                </c:pt>
                <c:pt idx="3725">
                  <c:v>29.84068</c:v>
                </c:pt>
                <c:pt idx="3726">
                  <c:v>29.86779</c:v>
                </c:pt>
                <c:pt idx="3727">
                  <c:v>29.87683</c:v>
                </c:pt>
                <c:pt idx="3728">
                  <c:v>29.8687</c:v>
                </c:pt>
                <c:pt idx="3729">
                  <c:v>29.8696</c:v>
                </c:pt>
                <c:pt idx="3730">
                  <c:v>29.89128</c:v>
                </c:pt>
                <c:pt idx="3731">
                  <c:v>29.86689</c:v>
                </c:pt>
                <c:pt idx="3732">
                  <c:v>29.81629</c:v>
                </c:pt>
                <c:pt idx="3733">
                  <c:v>29.83978</c:v>
                </c:pt>
                <c:pt idx="3734">
                  <c:v>29.87773</c:v>
                </c:pt>
                <c:pt idx="3735">
                  <c:v>29.88406</c:v>
                </c:pt>
                <c:pt idx="3736">
                  <c:v>29.86779</c:v>
                </c:pt>
                <c:pt idx="3737">
                  <c:v>29.85604</c:v>
                </c:pt>
                <c:pt idx="3738">
                  <c:v>29.86508</c:v>
                </c:pt>
                <c:pt idx="3739">
                  <c:v>29.85424</c:v>
                </c:pt>
                <c:pt idx="3740">
                  <c:v>29.82171</c:v>
                </c:pt>
                <c:pt idx="3741">
                  <c:v>29.85966</c:v>
                </c:pt>
                <c:pt idx="3742">
                  <c:v>29.87412</c:v>
                </c:pt>
                <c:pt idx="3743">
                  <c:v>29.8443</c:v>
                </c:pt>
                <c:pt idx="3744">
                  <c:v>29.88044</c:v>
                </c:pt>
                <c:pt idx="3745">
                  <c:v>29.8705</c:v>
                </c:pt>
                <c:pt idx="3746">
                  <c:v>29.82894</c:v>
                </c:pt>
                <c:pt idx="3747">
                  <c:v>29.88134</c:v>
                </c:pt>
                <c:pt idx="3748">
                  <c:v>29.89761</c:v>
                </c:pt>
                <c:pt idx="3749">
                  <c:v>29.87141</c:v>
                </c:pt>
                <c:pt idx="3750">
                  <c:v>29.86599</c:v>
                </c:pt>
                <c:pt idx="3751">
                  <c:v>29.84791</c:v>
                </c:pt>
                <c:pt idx="3752">
                  <c:v>29.86237</c:v>
                </c:pt>
                <c:pt idx="3753">
                  <c:v>29.88044</c:v>
                </c:pt>
                <c:pt idx="3754">
                  <c:v>29.88044</c:v>
                </c:pt>
                <c:pt idx="3755">
                  <c:v>29.9202</c:v>
                </c:pt>
                <c:pt idx="3756">
                  <c:v>29.87863</c:v>
                </c:pt>
                <c:pt idx="3757">
                  <c:v>29.90664</c:v>
                </c:pt>
                <c:pt idx="3758">
                  <c:v>29.91026</c:v>
                </c:pt>
                <c:pt idx="3759">
                  <c:v>29.88586</c:v>
                </c:pt>
                <c:pt idx="3760">
                  <c:v>29.84249</c:v>
                </c:pt>
                <c:pt idx="3761">
                  <c:v>29.86237</c:v>
                </c:pt>
                <c:pt idx="3762">
                  <c:v>29.8461</c:v>
                </c:pt>
                <c:pt idx="3763">
                  <c:v>29.81538</c:v>
                </c:pt>
                <c:pt idx="3764">
                  <c:v>29.80996</c:v>
                </c:pt>
                <c:pt idx="3765">
                  <c:v>29.83075</c:v>
                </c:pt>
                <c:pt idx="3766">
                  <c:v>29.85876</c:v>
                </c:pt>
                <c:pt idx="3767">
                  <c:v>29.84159</c:v>
                </c:pt>
                <c:pt idx="3768">
                  <c:v>29.85062</c:v>
                </c:pt>
                <c:pt idx="3769">
                  <c:v>29.84972</c:v>
                </c:pt>
                <c:pt idx="3770">
                  <c:v>29.86327</c:v>
                </c:pt>
                <c:pt idx="3771">
                  <c:v>29.87592</c:v>
                </c:pt>
                <c:pt idx="3772">
                  <c:v>29.85062</c:v>
                </c:pt>
                <c:pt idx="3773">
                  <c:v>29.83075</c:v>
                </c:pt>
                <c:pt idx="3774">
                  <c:v>29.81629</c:v>
                </c:pt>
                <c:pt idx="3775">
                  <c:v>29.87502</c:v>
                </c:pt>
                <c:pt idx="3776">
                  <c:v>29.88857</c:v>
                </c:pt>
                <c:pt idx="3777">
                  <c:v>29.88586</c:v>
                </c:pt>
                <c:pt idx="3778">
                  <c:v>29.88857</c:v>
                </c:pt>
                <c:pt idx="3779">
                  <c:v>29.84068</c:v>
                </c:pt>
                <c:pt idx="3780">
                  <c:v>29.85876</c:v>
                </c:pt>
                <c:pt idx="3781">
                  <c:v>29.85424</c:v>
                </c:pt>
                <c:pt idx="3782">
                  <c:v>29.86237</c:v>
                </c:pt>
                <c:pt idx="3783">
                  <c:v>29.86056</c:v>
                </c:pt>
                <c:pt idx="3784">
                  <c:v>29.8687</c:v>
                </c:pt>
                <c:pt idx="3785">
                  <c:v>29.87954</c:v>
                </c:pt>
                <c:pt idx="3786">
                  <c:v>29.87954</c:v>
                </c:pt>
                <c:pt idx="3787">
                  <c:v>29.86327</c:v>
                </c:pt>
                <c:pt idx="3788">
                  <c:v>29.85062</c:v>
                </c:pt>
                <c:pt idx="3789">
                  <c:v>29.85695</c:v>
                </c:pt>
                <c:pt idx="3790">
                  <c:v>29.87863</c:v>
                </c:pt>
                <c:pt idx="3791">
                  <c:v>29.87863</c:v>
                </c:pt>
                <c:pt idx="3792">
                  <c:v>29.85695</c:v>
                </c:pt>
                <c:pt idx="3793">
                  <c:v>29.88857</c:v>
                </c:pt>
                <c:pt idx="3794">
                  <c:v>29.86147</c:v>
                </c:pt>
                <c:pt idx="3795">
                  <c:v>29.85062</c:v>
                </c:pt>
                <c:pt idx="3796">
                  <c:v>29.83707</c:v>
                </c:pt>
                <c:pt idx="3797">
                  <c:v>29.86418</c:v>
                </c:pt>
                <c:pt idx="3798">
                  <c:v>29.85333</c:v>
                </c:pt>
                <c:pt idx="3799">
                  <c:v>29.87321</c:v>
                </c:pt>
                <c:pt idx="3800">
                  <c:v>29.84882</c:v>
                </c:pt>
                <c:pt idx="3801">
                  <c:v>29.85062</c:v>
                </c:pt>
                <c:pt idx="3802">
                  <c:v>29.85062</c:v>
                </c:pt>
                <c:pt idx="3803">
                  <c:v>29.85062</c:v>
                </c:pt>
                <c:pt idx="3804">
                  <c:v>29.85062</c:v>
                </c:pt>
                <c:pt idx="3805">
                  <c:v>29.85062</c:v>
                </c:pt>
                <c:pt idx="3806">
                  <c:v>29.85062</c:v>
                </c:pt>
                <c:pt idx="3807">
                  <c:v>29.85062</c:v>
                </c:pt>
                <c:pt idx="3808">
                  <c:v>29.85062</c:v>
                </c:pt>
                <c:pt idx="3809">
                  <c:v>29.85062</c:v>
                </c:pt>
                <c:pt idx="3810">
                  <c:v>29.85153</c:v>
                </c:pt>
                <c:pt idx="3811">
                  <c:v>29.85243</c:v>
                </c:pt>
                <c:pt idx="3812">
                  <c:v>29.85243</c:v>
                </c:pt>
                <c:pt idx="3813">
                  <c:v>29.85243</c:v>
                </c:pt>
                <c:pt idx="3814">
                  <c:v>29.85243</c:v>
                </c:pt>
                <c:pt idx="3815">
                  <c:v>29.85243</c:v>
                </c:pt>
                <c:pt idx="3816">
                  <c:v>29.85243</c:v>
                </c:pt>
                <c:pt idx="3817">
                  <c:v>29.85243</c:v>
                </c:pt>
                <c:pt idx="3818">
                  <c:v>29.85243</c:v>
                </c:pt>
                <c:pt idx="3819">
                  <c:v>29.85243</c:v>
                </c:pt>
                <c:pt idx="3820">
                  <c:v>29.85514</c:v>
                </c:pt>
                <c:pt idx="3821">
                  <c:v>29.85514</c:v>
                </c:pt>
                <c:pt idx="3822">
                  <c:v>29.85514</c:v>
                </c:pt>
                <c:pt idx="3823">
                  <c:v>29.85514</c:v>
                </c:pt>
                <c:pt idx="3824">
                  <c:v>29.85514</c:v>
                </c:pt>
                <c:pt idx="3825">
                  <c:v>29.85514</c:v>
                </c:pt>
                <c:pt idx="3826">
                  <c:v>29.85514</c:v>
                </c:pt>
                <c:pt idx="3827">
                  <c:v>29.85514</c:v>
                </c:pt>
                <c:pt idx="3828">
                  <c:v>29.85514</c:v>
                </c:pt>
                <c:pt idx="3829">
                  <c:v>29.85514</c:v>
                </c:pt>
                <c:pt idx="3830">
                  <c:v>29.85514</c:v>
                </c:pt>
                <c:pt idx="3831">
                  <c:v>29.85514</c:v>
                </c:pt>
                <c:pt idx="3832">
                  <c:v>29.85514</c:v>
                </c:pt>
                <c:pt idx="3833">
                  <c:v>29.85604</c:v>
                </c:pt>
                <c:pt idx="3834">
                  <c:v>29.85695</c:v>
                </c:pt>
                <c:pt idx="3835">
                  <c:v>29.85695</c:v>
                </c:pt>
                <c:pt idx="3836">
                  <c:v>29.85695</c:v>
                </c:pt>
                <c:pt idx="3837">
                  <c:v>29.85695</c:v>
                </c:pt>
                <c:pt idx="3838">
                  <c:v>29.85695</c:v>
                </c:pt>
                <c:pt idx="3839">
                  <c:v>29.85695</c:v>
                </c:pt>
                <c:pt idx="3840">
                  <c:v>29.85695</c:v>
                </c:pt>
                <c:pt idx="3841">
                  <c:v>29.85695</c:v>
                </c:pt>
                <c:pt idx="3842">
                  <c:v>29.85695</c:v>
                </c:pt>
                <c:pt idx="3843">
                  <c:v>29.85695</c:v>
                </c:pt>
                <c:pt idx="3844">
                  <c:v>29.85695</c:v>
                </c:pt>
                <c:pt idx="3845">
                  <c:v>29.85695</c:v>
                </c:pt>
                <c:pt idx="3846">
                  <c:v>29.85695</c:v>
                </c:pt>
                <c:pt idx="3847">
                  <c:v>29.85695</c:v>
                </c:pt>
                <c:pt idx="3848">
                  <c:v>29.85695</c:v>
                </c:pt>
                <c:pt idx="3849">
                  <c:v>29.85695</c:v>
                </c:pt>
                <c:pt idx="3850">
                  <c:v>29.85695</c:v>
                </c:pt>
                <c:pt idx="3851">
                  <c:v>29.85876</c:v>
                </c:pt>
                <c:pt idx="3852">
                  <c:v>29.85966</c:v>
                </c:pt>
                <c:pt idx="3853">
                  <c:v>29.85966</c:v>
                </c:pt>
                <c:pt idx="3854">
                  <c:v>29.85966</c:v>
                </c:pt>
                <c:pt idx="3855">
                  <c:v>29.85966</c:v>
                </c:pt>
                <c:pt idx="3856">
                  <c:v>29.85966</c:v>
                </c:pt>
                <c:pt idx="3857">
                  <c:v>29.85966</c:v>
                </c:pt>
                <c:pt idx="3858">
                  <c:v>29.85966</c:v>
                </c:pt>
                <c:pt idx="3859">
                  <c:v>29.85966</c:v>
                </c:pt>
                <c:pt idx="3860">
                  <c:v>29.85966</c:v>
                </c:pt>
                <c:pt idx="3861">
                  <c:v>29.85966</c:v>
                </c:pt>
                <c:pt idx="3862">
                  <c:v>29.85966</c:v>
                </c:pt>
                <c:pt idx="3863">
                  <c:v>29.85966</c:v>
                </c:pt>
                <c:pt idx="3864">
                  <c:v>29.85966</c:v>
                </c:pt>
                <c:pt idx="3865">
                  <c:v>29.85966</c:v>
                </c:pt>
                <c:pt idx="3866">
                  <c:v>29.85966</c:v>
                </c:pt>
                <c:pt idx="3867">
                  <c:v>29.85966</c:v>
                </c:pt>
                <c:pt idx="3868">
                  <c:v>29.85966</c:v>
                </c:pt>
                <c:pt idx="3869">
                  <c:v>29.85966</c:v>
                </c:pt>
                <c:pt idx="3870">
                  <c:v>29.85966</c:v>
                </c:pt>
                <c:pt idx="3871">
                  <c:v>29.85966</c:v>
                </c:pt>
                <c:pt idx="3872">
                  <c:v>29.85966</c:v>
                </c:pt>
                <c:pt idx="3873">
                  <c:v>29.85966</c:v>
                </c:pt>
                <c:pt idx="3874">
                  <c:v>29.85966</c:v>
                </c:pt>
                <c:pt idx="3875">
                  <c:v>29.85966</c:v>
                </c:pt>
                <c:pt idx="3876">
                  <c:v>29.85966</c:v>
                </c:pt>
                <c:pt idx="3877">
                  <c:v>29.85966</c:v>
                </c:pt>
                <c:pt idx="3878">
                  <c:v>29.85966</c:v>
                </c:pt>
                <c:pt idx="3879">
                  <c:v>29.85966</c:v>
                </c:pt>
                <c:pt idx="3880">
                  <c:v>29.86056</c:v>
                </c:pt>
                <c:pt idx="3881">
                  <c:v>29.86147</c:v>
                </c:pt>
                <c:pt idx="3882">
                  <c:v>29.86147</c:v>
                </c:pt>
                <c:pt idx="3883">
                  <c:v>29.86147</c:v>
                </c:pt>
                <c:pt idx="3884">
                  <c:v>29.86147</c:v>
                </c:pt>
                <c:pt idx="3885">
                  <c:v>29.86147</c:v>
                </c:pt>
                <c:pt idx="3886">
                  <c:v>29.86147</c:v>
                </c:pt>
                <c:pt idx="3887">
                  <c:v>29.86147</c:v>
                </c:pt>
                <c:pt idx="3888">
                  <c:v>29.86147</c:v>
                </c:pt>
                <c:pt idx="3889">
                  <c:v>29.86147</c:v>
                </c:pt>
                <c:pt idx="3890">
                  <c:v>29.86147</c:v>
                </c:pt>
                <c:pt idx="3891">
                  <c:v>29.86147</c:v>
                </c:pt>
                <c:pt idx="3892">
                  <c:v>29.86147</c:v>
                </c:pt>
                <c:pt idx="3893">
                  <c:v>29.86147</c:v>
                </c:pt>
                <c:pt idx="3894">
                  <c:v>29.86147</c:v>
                </c:pt>
                <c:pt idx="3895">
                  <c:v>29.86147</c:v>
                </c:pt>
                <c:pt idx="3896">
                  <c:v>29.86147</c:v>
                </c:pt>
                <c:pt idx="3897">
                  <c:v>29.86147</c:v>
                </c:pt>
                <c:pt idx="3898">
                  <c:v>29.86147</c:v>
                </c:pt>
                <c:pt idx="3899">
                  <c:v>29.86147</c:v>
                </c:pt>
                <c:pt idx="3900">
                  <c:v>29.86147</c:v>
                </c:pt>
                <c:pt idx="3901">
                  <c:v>29.86147</c:v>
                </c:pt>
                <c:pt idx="3902">
                  <c:v>29.86147</c:v>
                </c:pt>
                <c:pt idx="3903">
                  <c:v>29.86147</c:v>
                </c:pt>
                <c:pt idx="3904">
                  <c:v>29.86237</c:v>
                </c:pt>
                <c:pt idx="3905">
                  <c:v>29.86418</c:v>
                </c:pt>
                <c:pt idx="3906">
                  <c:v>29.86418</c:v>
                </c:pt>
                <c:pt idx="3907">
                  <c:v>29.86418</c:v>
                </c:pt>
                <c:pt idx="3908">
                  <c:v>29.86418</c:v>
                </c:pt>
                <c:pt idx="3909">
                  <c:v>29.86418</c:v>
                </c:pt>
                <c:pt idx="3910">
                  <c:v>29.86418</c:v>
                </c:pt>
                <c:pt idx="3911">
                  <c:v>29.86418</c:v>
                </c:pt>
                <c:pt idx="3912">
                  <c:v>29.86418</c:v>
                </c:pt>
                <c:pt idx="3913">
                  <c:v>29.86147</c:v>
                </c:pt>
                <c:pt idx="3914">
                  <c:v>29.86147</c:v>
                </c:pt>
                <c:pt idx="3915">
                  <c:v>29.86147</c:v>
                </c:pt>
                <c:pt idx="3916">
                  <c:v>29.86147</c:v>
                </c:pt>
                <c:pt idx="3917">
                  <c:v>29.86147</c:v>
                </c:pt>
                <c:pt idx="3918">
                  <c:v>29.86147</c:v>
                </c:pt>
                <c:pt idx="3919">
                  <c:v>29.86418</c:v>
                </c:pt>
                <c:pt idx="3920">
                  <c:v>29.86418</c:v>
                </c:pt>
                <c:pt idx="3921">
                  <c:v>29.86418</c:v>
                </c:pt>
                <c:pt idx="3922">
                  <c:v>29.86418</c:v>
                </c:pt>
                <c:pt idx="3923">
                  <c:v>29.86418</c:v>
                </c:pt>
                <c:pt idx="3924">
                  <c:v>29.86418</c:v>
                </c:pt>
                <c:pt idx="3925">
                  <c:v>29.86418</c:v>
                </c:pt>
                <c:pt idx="3926">
                  <c:v>29.86418</c:v>
                </c:pt>
                <c:pt idx="3927">
                  <c:v>29.86418</c:v>
                </c:pt>
                <c:pt idx="3928">
                  <c:v>29.86418</c:v>
                </c:pt>
                <c:pt idx="3929">
                  <c:v>29.86418</c:v>
                </c:pt>
                <c:pt idx="3930">
                  <c:v>29.86418</c:v>
                </c:pt>
                <c:pt idx="3931">
                  <c:v>29.86418</c:v>
                </c:pt>
                <c:pt idx="3932">
                  <c:v>29.86508</c:v>
                </c:pt>
                <c:pt idx="3933">
                  <c:v>29.86599</c:v>
                </c:pt>
                <c:pt idx="3934">
                  <c:v>29.86599</c:v>
                </c:pt>
                <c:pt idx="3935">
                  <c:v>29.86599</c:v>
                </c:pt>
                <c:pt idx="3936">
                  <c:v>29.86599</c:v>
                </c:pt>
                <c:pt idx="3937">
                  <c:v>29.86599</c:v>
                </c:pt>
                <c:pt idx="3938">
                  <c:v>29.86599</c:v>
                </c:pt>
                <c:pt idx="3939">
                  <c:v>29.86599</c:v>
                </c:pt>
                <c:pt idx="3940">
                  <c:v>29.86599</c:v>
                </c:pt>
                <c:pt idx="3941">
                  <c:v>29.86599</c:v>
                </c:pt>
                <c:pt idx="3942">
                  <c:v>29.86599</c:v>
                </c:pt>
                <c:pt idx="3943">
                  <c:v>29.86418</c:v>
                </c:pt>
                <c:pt idx="3944">
                  <c:v>29.86418</c:v>
                </c:pt>
                <c:pt idx="3945">
                  <c:v>29.86418</c:v>
                </c:pt>
                <c:pt idx="3946">
                  <c:v>29.86418</c:v>
                </c:pt>
                <c:pt idx="3947">
                  <c:v>29.86418</c:v>
                </c:pt>
                <c:pt idx="3948">
                  <c:v>29.86418</c:v>
                </c:pt>
                <c:pt idx="3949">
                  <c:v>29.86599</c:v>
                </c:pt>
                <c:pt idx="3950">
                  <c:v>29.86599</c:v>
                </c:pt>
                <c:pt idx="3951">
                  <c:v>29.86599</c:v>
                </c:pt>
                <c:pt idx="3952">
                  <c:v>29.86599</c:v>
                </c:pt>
                <c:pt idx="3953">
                  <c:v>29.86599</c:v>
                </c:pt>
                <c:pt idx="3954">
                  <c:v>29.86599</c:v>
                </c:pt>
                <c:pt idx="3955">
                  <c:v>29.86599</c:v>
                </c:pt>
                <c:pt idx="3956">
                  <c:v>29.86599</c:v>
                </c:pt>
                <c:pt idx="3957">
                  <c:v>29.86599</c:v>
                </c:pt>
                <c:pt idx="3958">
                  <c:v>29.86599</c:v>
                </c:pt>
                <c:pt idx="3959">
                  <c:v>29.86599</c:v>
                </c:pt>
                <c:pt idx="3960">
                  <c:v>29.86599</c:v>
                </c:pt>
                <c:pt idx="3961">
                  <c:v>29.86599</c:v>
                </c:pt>
                <c:pt idx="3962">
                  <c:v>29.86599</c:v>
                </c:pt>
                <c:pt idx="3963">
                  <c:v>29.86599</c:v>
                </c:pt>
                <c:pt idx="3964">
                  <c:v>29.86599</c:v>
                </c:pt>
                <c:pt idx="3965">
                  <c:v>29.86599</c:v>
                </c:pt>
                <c:pt idx="3966">
                  <c:v>29.86599</c:v>
                </c:pt>
                <c:pt idx="3967">
                  <c:v>29.86599</c:v>
                </c:pt>
                <c:pt idx="3968">
                  <c:v>29.86599</c:v>
                </c:pt>
                <c:pt idx="3969">
                  <c:v>29.86599</c:v>
                </c:pt>
                <c:pt idx="3970">
                  <c:v>29.86599</c:v>
                </c:pt>
                <c:pt idx="3971">
                  <c:v>29.86599</c:v>
                </c:pt>
                <c:pt idx="3972">
                  <c:v>29.86599</c:v>
                </c:pt>
                <c:pt idx="3973">
                  <c:v>29.86599</c:v>
                </c:pt>
                <c:pt idx="3974">
                  <c:v>29.86599</c:v>
                </c:pt>
                <c:pt idx="3975">
                  <c:v>29.86599</c:v>
                </c:pt>
                <c:pt idx="3976">
                  <c:v>29.86599</c:v>
                </c:pt>
                <c:pt idx="3977">
                  <c:v>29.86599</c:v>
                </c:pt>
                <c:pt idx="3978">
                  <c:v>29.86689</c:v>
                </c:pt>
                <c:pt idx="3979">
                  <c:v>29.8687</c:v>
                </c:pt>
                <c:pt idx="3980">
                  <c:v>29.8687</c:v>
                </c:pt>
                <c:pt idx="3981">
                  <c:v>29.8687</c:v>
                </c:pt>
                <c:pt idx="3982">
                  <c:v>29.8687</c:v>
                </c:pt>
                <c:pt idx="3983">
                  <c:v>29.8687</c:v>
                </c:pt>
                <c:pt idx="3984">
                  <c:v>29.8687</c:v>
                </c:pt>
                <c:pt idx="3985">
                  <c:v>29.8687</c:v>
                </c:pt>
                <c:pt idx="3986">
                  <c:v>29.8687</c:v>
                </c:pt>
                <c:pt idx="3987">
                  <c:v>29.8687</c:v>
                </c:pt>
                <c:pt idx="3988">
                  <c:v>29.8687</c:v>
                </c:pt>
                <c:pt idx="3989">
                  <c:v>29.8687</c:v>
                </c:pt>
                <c:pt idx="3990">
                  <c:v>29.8687</c:v>
                </c:pt>
                <c:pt idx="3991">
                  <c:v>29.8687</c:v>
                </c:pt>
                <c:pt idx="3992">
                  <c:v>29.8687</c:v>
                </c:pt>
                <c:pt idx="3993">
                  <c:v>29.8687</c:v>
                </c:pt>
                <c:pt idx="3994">
                  <c:v>29.8687</c:v>
                </c:pt>
                <c:pt idx="3995">
                  <c:v>29.8687</c:v>
                </c:pt>
                <c:pt idx="3996">
                  <c:v>29.8687</c:v>
                </c:pt>
                <c:pt idx="3997">
                  <c:v>29.8687</c:v>
                </c:pt>
                <c:pt idx="3998">
                  <c:v>29.8687</c:v>
                </c:pt>
                <c:pt idx="3999">
                  <c:v>29.8687</c:v>
                </c:pt>
                <c:pt idx="4000">
                  <c:v>29.8687</c:v>
                </c:pt>
                <c:pt idx="4001">
                  <c:v>29.8687</c:v>
                </c:pt>
                <c:pt idx="4002">
                  <c:v>29.8687</c:v>
                </c:pt>
                <c:pt idx="4003">
                  <c:v>29.8687</c:v>
                </c:pt>
                <c:pt idx="4004">
                  <c:v>29.8687</c:v>
                </c:pt>
                <c:pt idx="4005">
                  <c:v>29.8687</c:v>
                </c:pt>
                <c:pt idx="4006">
                  <c:v>29.8687</c:v>
                </c:pt>
                <c:pt idx="4007">
                  <c:v>29.8687</c:v>
                </c:pt>
                <c:pt idx="4008">
                  <c:v>29.8687</c:v>
                </c:pt>
                <c:pt idx="4009">
                  <c:v>29.8687</c:v>
                </c:pt>
                <c:pt idx="4010">
                  <c:v>29.8687</c:v>
                </c:pt>
                <c:pt idx="4011">
                  <c:v>29.8687</c:v>
                </c:pt>
                <c:pt idx="4012">
                  <c:v>29.8687</c:v>
                </c:pt>
                <c:pt idx="4013">
                  <c:v>29.8687</c:v>
                </c:pt>
                <c:pt idx="4014">
                  <c:v>29.8687</c:v>
                </c:pt>
                <c:pt idx="4015">
                  <c:v>29.8687</c:v>
                </c:pt>
                <c:pt idx="4016">
                  <c:v>29.8687</c:v>
                </c:pt>
                <c:pt idx="4017">
                  <c:v>29.8687</c:v>
                </c:pt>
                <c:pt idx="4018">
                  <c:v>29.8687</c:v>
                </c:pt>
                <c:pt idx="4019">
                  <c:v>29.8687</c:v>
                </c:pt>
                <c:pt idx="4020">
                  <c:v>29.8687</c:v>
                </c:pt>
                <c:pt idx="4021">
                  <c:v>29.8687</c:v>
                </c:pt>
                <c:pt idx="4022">
                  <c:v>29.8687</c:v>
                </c:pt>
                <c:pt idx="4023">
                  <c:v>29.8687</c:v>
                </c:pt>
                <c:pt idx="4024">
                  <c:v>29.8687</c:v>
                </c:pt>
                <c:pt idx="4025">
                  <c:v>29.8687</c:v>
                </c:pt>
                <c:pt idx="4026">
                  <c:v>29.86689</c:v>
                </c:pt>
                <c:pt idx="4027">
                  <c:v>29.86599</c:v>
                </c:pt>
                <c:pt idx="4028">
                  <c:v>29.86599</c:v>
                </c:pt>
                <c:pt idx="4029">
                  <c:v>29.86599</c:v>
                </c:pt>
                <c:pt idx="4030">
                  <c:v>29.86599</c:v>
                </c:pt>
                <c:pt idx="4031">
                  <c:v>29.8687</c:v>
                </c:pt>
                <c:pt idx="4032">
                  <c:v>29.86779</c:v>
                </c:pt>
                <c:pt idx="4033">
                  <c:v>29.86599</c:v>
                </c:pt>
                <c:pt idx="4034">
                  <c:v>29.86599</c:v>
                </c:pt>
                <c:pt idx="4035">
                  <c:v>29.86599</c:v>
                </c:pt>
                <c:pt idx="4036">
                  <c:v>29.86599</c:v>
                </c:pt>
                <c:pt idx="4037">
                  <c:v>29.86599</c:v>
                </c:pt>
                <c:pt idx="4038">
                  <c:v>29.86599</c:v>
                </c:pt>
                <c:pt idx="4039">
                  <c:v>29.86599</c:v>
                </c:pt>
                <c:pt idx="4040">
                  <c:v>29.86599</c:v>
                </c:pt>
                <c:pt idx="4041">
                  <c:v>29.86599</c:v>
                </c:pt>
                <c:pt idx="4042">
                  <c:v>29.86599</c:v>
                </c:pt>
                <c:pt idx="4043">
                  <c:v>29.86599</c:v>
                </c:pt>
                <c:pt idx="4044">
                  <c:v>29.86599</c:v>
                </c:pt>
                <c:pt idx="4045">
                  <c:v>29.86599</c:v>
                </c:pt>
                <c:pt idx="4046">
                  <c:v>29.86599</c:v>
                </c:pt>
                <c:pt idx="4047">
                  <c:v>29.86599</c:v>
                </c:pt>
                <c:pt idx="4048">
                  <c:v>29.86599</c:v>
                </c:pt>
                <c:pt idx="4049">
                  <c:v>29.86599</c:v>
                </c:pt>
                <c:pt idx="4050">
                  <c:v>29.86599</c:v>
                </c:pt>
                <c:pt idx="4051">
                  <c:v>29.86599</c:v>
                </c:pt>
                <c:pt idx="4052">
                  <c:v>29.86599</c:v>
                </c:pt>
                <c:pt idx="4053">
                  <c:v>29.86599</c:v>
                </c:pt>
                <c:pt idx="4054">
                  <c:v>29.86418</c:v>
                </c:pt>
                <c:pt idx="4055">
                  <c:v>29.86418</c:v>
                </c:pt>
                <c:pt idx="4056">
                  <c:v>29.86418</c:v>
                </c:pt>
                <c:pt idx="4057">
                  <c:v>29.86418</c:v>
                </c:pt>
                <c:pt idx="4058">
                  <c:v>29.86418</c:v>
                </c:pt>
                <c:pt idx="4059">
                  <c:v>29.86418</c:v>
                </c:pt>
                <c:pt idx="4060">
                  <c:v>29.86418</c:v>
                </c:pt>
                <c:pt idx="4061">
                  <c:v>29.86418</c:v>
                </c:pt>
                <c:pt idx="4062">
                  <c:v>29.86418</c:v>
                </c:pt>
                <c:pt idx="4063">
                  <c:v>29.86418</c:v>
                </c:pt>
                <c:pt idx="4064">
                  <c:v>29.86418</c:v>
                </c:pt>
                <c:pt idx="4065">
                  <c:v>29.86418</c:v>
                </c:pt>
                <c:pt idx="4066">
                  <c:v>29.86418</c:v>
                </c:pt>
                <c:pt idx="4067">
                  <c:v>29.86418</c:v>
                </c:pt>
                <c:pt idx="4068">
                  <c:v>29.86147</c:v>
                </c:pt>
                <c:pt idx="4069">
                  <c:v>29.86147</c:v>
                </c:pt>
                <c:pt idx="4070">
                  <c:v>29.86147</c:v>
                </c:pt>
                <c:pt idx="4071">
                  <c:v>29.86147</c:v>
                </c:pt>
                <c:pt idx="4072">
                  <c:v>29.86147</c:v>
                </c:pt>
                <c:pt idx="4073">
                  <c:v>29.86147</c:v>
                </c:pt>
                <c:pt idx="4074">
                  <c:v>29.86147</c:v>
                </c:pt>
                <c:pt idx="4075">
                  <c:v>29.86147</c:v>
                </c:pt>
                <c:pt idx="4076">
                  <c:v>29.85966</c:v>
                </c:pt>
                <c:pt idx="4077">
                  <c:v>29.85966</c:v>
                </c:pt>
                <c:pt idx="4078">
                  <c:v>29.85966</c:v>
                </c:pt>
                <c:pt idx="4079">
                  <c:v>29.85966</c:v>
                </c:pt>
                <c:pt idx="4080">
                  <c:v>29.85966</c:v>
                </c:pt>
                <c:pt idx="4081">
                  <c:v>29.85966</c:v>
                </c:pt>
                <c:pt idx="4082">
                  <c:v>29.85966</c:v>
                </c:pt>
                <c:pt idx="4083">
                  <c:v>29.85966</c:v>
                </c:pt>
                <c:pt idx="4084">
                  <c:v>29.85966</c:v>
                </c:pt>
                <c:pt idx="4085">
                  <c:v>29.85966</c:v>
                </c:pt>
                <c:pt idx="4086">
                  <c:v>29.85876</c:v>
                </c:pt>
                <c:pt idx="4087">
                  <c:v>29.85695</c:v>
                </c:pt>
                <c:pt idx="4088">
                  <c:v>29.85695</c:v>
                </c:pt>
                <c:pt idx="4089">
                  <c:v>29.85695</c:v>
                </c:pt>
                <c:pt idx="4090">
                  <c:v>29.85695</c:v>
                </c:pt>
                <c:pt idx="4091">
                  <c:v>29.85695</c:v>
                </c:pt>
                <c:pt idx="4092">
                  <c:v>29.85695</c:v>
                </c:pt>
                <c:pt idx="4093">
                  <c:v>29.85695</c:v>
                </c:pt>
                <c:pt idx="4094">
                  <c:v>29.85695</c:v>
                </c:pt>
                <c:pt idx="4095">
                  <c:v>29.85695</c:v>
                </c:pt>
                <c:pt idx="4096">
                  <c:v>29.85695</c:v>
                </c:pt>
                <c:pt idx="4097">
                  <c:v>29.85695</c:v>
                </c:pt>
                <c:pt idx="4098">
                  <c:v>29.85695</c:v>
                </c:pt>
                <c:pt idx="4099">
                  <c:v>29.85695</c:v>
                </c:pt>
                <c:pt idx="4100">
                  <c:v>29.85514</c:v>
                </c:pt>
                <c:pt idx="4101">
                  <c:v>29.85514</c:v>
                </c:pt>
                <c:pt idx="4102">
                  <c:v>29.85514</c:v>
                </c:pt>
                <c:pt idx="4103">
                  <c:v>29.85514</c:v>
                </c:pt>
                <c:pt idx="4104">
                  <c:v>29.85514</c:v>
                </c:pt>
                <c:pt idx="4105">
                  <c:v>29.85514</c:v>
                </c:pt>
                <c:pt idx="4106">
                  <c:v>29.85514</c:v>
                </c:pt>
                <c:pt idx="4107">
                  <c:v>29.85333</c:v>
                </c:pt>
                <c:pt idx="4108">
                  <c:v>29.85243</c:v>
                </c:pt>
                <c:pt idx="4109">
                  <c:v>29.85243</c:v>
                </c:pt>
                <c:pt idx="4110">
                  <c:v>29.85243</c:v>
                </c:pt>
                <c:pt idx="4111">
                  <c:v>29.85243</c:v>
                </c:pt>
                <c:pt idx="4112">
                  <c:v>29.85243</c:v>
                </c:pt>
                <c:pt idx="4113">
                  <c:v>29.85243</c:v>
                </c:pt>
                <c:pt idx="4114">
                  <c:v>29.85243</c:v>
                </c:pt>
                <c:pt idx="4115">
                  <c:v>29.85243</c:v>
                </c:pt>
                <c:pt idx="4116">
                  <c:v>29.85243</c:v>
                </c:pt>
                <c:pt idx="4117">
                  <c:v>29.85243</c:v>
                </c:pt>
                <c:pt idx="4118">
                  <c:v>29.85243</c:v>
                </c:pt>
                <c:pt idx="4119">
                  <c:v>29.85243</c:v>
                </c:pt>
                <c:pt idx="4120">
                  <c:v>29.85243</c:v>
                </c:pt>
                <c:pt idx="4121">
                  <c:v>29.85062</c:v>
                </c:pt>
                <c:pt idx="4122">
                  <c:v>29.85062</c:v>
                </c:pt>
                <c:pt idx="4123">
                  <c:v>29.85062</c:v>
                </c:pt>
                <c:pt idx="4124">
                  <c:v>29.85062</c:v>
                </c:pt>
                <c:pt idx="4125">
                  <c:v>29.85062</c:v>
                </c:pt>
                <c:pt idx="4126">
                  <c:v>29.85062</c:v>
                </c:pt>
                <c:pt idx="4127">
                  <c:v>29.85062</c:v>
                </c:pt>
                <c:pt idx="4128">
                  <c:v>29.85062</c:v>
                </c:pt>
                <c:pt idx="4129">
                  <c:v>29.85062</c:v>
                </c:pt>
                <c:pt idx="4130">
                  <c:v>29.85062</c:v>
                </c:pt>
                <c:pt idx="4131">
                  <c:v>29.85062</c:v>
                </c:pt>
                <c:pt idx="4132">
                  <c:v>29.85062</c:v>
                </c:pt>
                <c:pt idx="4133">
                  <c:v>29.85062</c:v>
                </c:pt>
                <c:pt idx="4134">
                  <c:v>29.84791</c:v>
                </c:pt>
                <c:pt idx="4135">
                  <c:v>29.84791</c:v>
                </c:pt>
                <c:pt idx="4136">
                  <c:v>29.84791</c:v>
                </c:pt>
                <c:pt idx="4137">
                  <c:v>29.84791</c:v>
                </c:pt>
                <c:pt idx="4138">
                  <c:v>29.84791</c:v>
                </c:pt>
                <c:pt idx="4139">
                  <c:v>29.84791</c:v>
                </c:pt>
                <c:pt idx="4140">
                  <c:v>29.84791</c:v>
                </c:pt>
                <c:pt idx="4141">
                  <c:v>29.84791</c:v>
                </c:pt>
                <c:pt idx="4142">
                  <c:v>29.84791</c:v>
                </c:pt>
                <c:pt idx="4143">
                  <c:v>29.84791</c:v>
                </c:pt>
                <c:pt idx="4144">
                  <c:v>29.84791</c:v>
                </c:pt>
                <c:pt idx="4145">
                  <c:v>29.84791</c:v>
                </c:pt>
                <c:pt idx="4146">
                  <c:v>29.84791</c:v>
                </c:pt>
                <c:pt idx="4147">
                  <c:v>29.84791</c:v>
                </c:pt>
                <c:pt idx="4148">
                  <c:v>29.84791</c:v>
                </c:pt>
                <c:pt idx="4149">
                  <c:v>29.84791</c:v>
                </c:pt>
                <c:pt idx="4150">
                  <c:v>29.84791</c:v>
                </c:pt>
                <c:pt idx="4151">
                  <c:v>29.84791</c:v>
                </c:pt>
                <c:pt idx="4152">
                  <c:v>29.84791</c:v>
                </c:pt>
                <c:pt idx="4153">
                  <c:v>29.84791</c:v>
                </c:pt>
                <c:pt idx="4154">
                  <c:v>29.84791</c:v>
                </c:pt>
                <c:pt idx="4155">
                  <c:v>29.84791</c:v>
                </c:pt>
                <c:pt idx="4156">
                  <c:v>29.84701</c:v>
                </c:pt>
                <c:pt idx="4157">
                  <c:v>29.8461</c:v>
                </c:pt>
                <c:pt idx="4158">
                  <c:v>29.8461</c:v>
                </c:pt>
                <c:pt idx="4159">
                  <c:v>29.8461</c:v>
                </c:pt>
                <c:pt idx="4160">
                  <c:v>29.8461</c:v>
                </c:pt>
                <c:pt idx="4161">
                  <c:v>29.8461</c:v>
                </c:pt>
                <c:pt idx="4162">
                  <c:v>29.8461</c:v>
                </c:pt>
                <c:pt idx="4163">
                  <c:v>29.8461</c:v>
                </c:pt>
                <c:pt idx="4164">
                  <c:v>29.8443</c:v>
                </c:pt>
                <c:pt idx="4165">
                  <c:v>29.84339</c:v>
                </c:pt>
                <c:pt idx="4166">
                  <c:v>29.84339</c:v>
                </c:pt>
                <c:pt idx="4167">
                  <c:v>29.84339</c:v>
                </c:pt>
                <c:pt idx="4168">
                  <c:v>29.84339</c:v>
                </c:pt>
                <c:pt idx="4169">
                  <c:v>29.84339</c:v>
                </c:pt>
                <c:pt idx="4170">
                  <c:v>29.84339</c:v>
                </c:pt>
                <c:pt idx="4171">
                  <c:v>29.84339</c:v>
                </c:pt>
                <c:pt idx="4172">
                  <c:v>29.84339</c:v>
                </c:pt>
                <c:pt idx="4173">
                  <c:v>29.84339</c:v>
                </c:pt>
                <c:pt idx="4174">
                  <c:v>29.84339</c:v>
                </c:pt>
                <c:pt idx="4175">
                  <c:v>29.84339</c:v>
                </c:pt>
                <c:pt idx="4176">
                  <c:v>29.84339</c:v>
                </c:pt>
                <c:pt idx="4177">
                  <c:v>29.84339</c:v>
                </c:pt>
                <c:pt idx="4178">
                  <c:v>29.84339</c:v>
                </c:pt>
                <c:pt idx="4179">
                  <c:v>29.84339</c:v>
                </c:pt>
                <c:pt idx="4180">
                  <c:v>29.84339</c:v>
                </c:pt>
                <c:pt idx="4181">
                  <c:v>29.84339</c:v>
                </c:pt>
                <c:pt idx="4182">
                  <c:v>29.84339</c:v>
                </c:pt>
                <c:pt idx="4183">
                  <c:v>29.84339</c:v>
                </c:pt>
                <c:pt idx="4184">
                  <c:v>29.84339</c:v>
                </c:pt>
                <c:pt idx="4185">
                  <c:v>29.84339</c:v>
                </c:pt>
                <c:pt idx="4186">
                  <c:v>29.84159</c:v>
                </c:pt>
                <c:pt idx="4187">
                  <c:v>29.84159</c:v>
                </c:pt>
                <c:pt idx="4188">
                  <c:v>29.84159</c:v>
                </c:pt>
                <c:pt idx="4189">
                  <c:v>29.84159</c:v>
                </c:pt>
                <c:pt idx="4190">
                  <c:v>29.84159</c:v>
                </c:pt>
                <c:pt idx="4191">
                  <c:v>29.84159</c:v>
                </c:pt>
                <c:pt idx="4192">
                  <c:v>29.83978</c:v>
                </c:pt>
                <c:pt idx="4193">
                  <c:v>29.83978</c:v>
                </c:pt>
                <c:pt idx="4194">
                  <c:v>29.83978</c:v>
                </c:pt>
                <c:pt idx="4195">
                  <c:v>29.83978</c:v>
                </c:pt>
                <c:pt idx="4196">
                  <c:v>29.83978</c:v>
                </c:pt>
                <c:pt idx="4197">
                  <c:v>29.83978</c:v>
                </c:pt>
                <c:pt idx="4198">
                  <c:v>29.83978</c:v>
                </c:pt>
                <c:pt idx="4199">
                  <c:v>29.83707</c:v>
                </c:pt>
                <c:pt idx="4200">
                  <c:v>29.83707</c:v>
                </c:pt>
                <c:pt idx="4201">
                  <c:v>29.83707</c:v>
                </c:pt>
                <c:pt idx="4202">
                  <c:v>29.83707</c:v>
                </c:pt>
                <c:pt idx="4203">
                  <c:v>29.83707</c:v>
                </c:pt>
                <c:pt idx="4204">
                  <c:v>29.83707</c:v>
                </c:pt>
                <c:pt idx="4205">
                  <c:v>29.83707</c:v>
                </c:pt>
                <c:pt idx="4206">
                  <c:v>29.83707</c:v>
                </c:pt>
                <c:pt idx="4207">
                  <c:v>29.83707</c:v>
                </c:pt>
                <c:pt idx="4208">
                  <c:v>29.83707</c:v>
                </c:pt>
                <c:pt idx="4209">
                  <c:v>29.83707</c:v>
                </c:pt>
                <c:pt idx="4210">
                  <c:v>29.83707</c:v>
                </c:pt>
                <c:pt idx="4211">
                  <c:v>29.83707</c:v>
                </c:pt>
                <c:pt idx="4212">
                  <c:v>29.83617</c:v>
                </c:pt>
                <c:pt idx="4213">
                  <c:v>29.83526</c:v>
                </c:pt>
                <c:pt idx="4214">
                  <c:v>29.83526</c:v>
                </c:pt>
                <c:pt idx="4215">
                  <c:v>29.83526</c:v>
                </c:pt>
                <c:pt idx="4216">
                  <c:v>29.83526</c:v>
                </c:pt>
                <c:pt idx="4217">
                  <c:v>29.83526</c:v>
                </c:pt>
                <c:pt idx="4218">
                  <c:v>29.83526</c:v>
                </c:pt>
                <c:pt idx="4219">
                  <c:v>29.83436</c:v>
                </c:pt>
                <c:pt idx="4220">
                  <c:v>29.83255</c:v>
                </c:pt>
                <c:pt idx="4221">
                  <c:v>29.83255</c:v>
                </c:pt>
                <c:pt idx="4222">
                  <c:v>29.83255</c:v>
                </c:pt>
                <c:pt idx="4223">
                  <c:v>29.83255</c:v>
                </c:pt>
                <c:pt idx="4224">
                  <c:v>29.83255</c:v>
                </c:pt>
                <c:pt idx="4225">
                  <c:v>29.83255</c:v>
                </c:pt>
                <c:pt idx="4226">
                  <c:v>29.83165</c:v>
                </c:pt>
                <c:pt idx="4227">
                  <c:v>29.83075</c:v>
                </c:pt>
                <c:pt idx="4228">
                  <c:v>29.83075</c:v>
                </c:pt>
                <c:pt idx="4229">
                  <c:v>29.83075</c:v>
                </c:pt>
                <c:pt idx="4230">
                  <c:v>29.83075</c:v>
                </c:pt>
                <c:pt idx="4231">
                  <c:v>29.83075</c:v>
                </c:pt>
                <c:pt idx="4232">
                  <c:v>29.83075</c:v>
                </c:pt>
                <c:pt idx="4233">
                  <c:v>29.82803</c:v>
                </c:pt>
                <c:pt idx="4234">
                  <c:v>29.82803</c:v>
                </c:pt>
                <c:pt idx="4235">
                  <c:v>29.82803</c:v>
                </c:pt>
                <c:pt idx="4236">
                  <c:v>29.82803</c:v>
                </c:pt>
                <c:pt idx="4237">
                  <c:v>29.82803</c:v>
                </c:pt>
                <c:pt idx="4238">
                  <c:v>29.82803</c:v>
                </c:pt>
                <c:pt idx="4239">
                  <c:v>29.82803</c:v>
                </c:pt>
                <c:pt idx="4240">
                  <c:v>29.82623</c:v>
                </c:pt>
                <c:pt idx="4241">
                  <c:v>29.82623</c:v>
                </c:pt>
                <c:pt idx="4242">
                  <c:v>29.82623</c:v>
                </c:pt>
                <c:pt idx="4243">
                  <c:v>29.82623</c:v>
                </c:pt>
                <c:pt idx="4244">
                  <c:v>29.82623</c:v>
                </c:pt>
                <c:pt idx="4245">
                  <c:v>29.82623</c:v>
                </c:pt>
                <c:pt idx="4246">
                  <c:v>29.82442</c:v>
                </c:pt>
                <c:pt idx="4247">
                  <c:v>29.82351</c:v>
                </c:pt>
                <c:pt idx="4248">
                  <c:v>29.82351</c:v>
                </c:pt>
                <c:pt idx="4249">
                  <c:v>29.82351</c:v>
                </c:pt>
                <c:pt idx="4250">
                  <c:v>29.82351</c:v>
                </c:pt>
                <c:pt idx="4251">
                  <c:v>29.82351</c:v>
                </c:pt>
                <c:pt idx="4252">
                  <c:v>29.82351</c:v>
                </c:pt>
                <c:pt idx="4253">
                  <c:v>29.82171</c:v>
                </c:pt>
                <c:pt idx="4254">
                  <c:v>29.82171</c:v>
                </c:pt>
                <c:pt idx="4255">
                  <c:v>29.82171</c:v>
                </c:pt>
                <c:pt idx="4256">
                  <c:v>29.82171</c:v>
                </c:pt>
                <c:pt idx="4257">
                  <c:v>29.82171</c:v>
                </c:pt>
                <c:pt idx="4258">
                  <c:v>29.82171</c:v>
                </c:pt>
                <c:pt idx="4259">
                  <c:v>29.82171</c:v>
                </c:pt>
                <c:pt idx="4260">
                  <c:v>29.82171</c:v>
                </c:pt>
                <c:pt idx="4261">
                  <c:v>29.82171</c:v>
                </c:pt>
                <c:pt idx="4262">
                  <c:v>29.8199</c:v>
                </c:pt>
                <c:pt idx="4263">
                  <c:v>29.819</c:v>
                </c:pt>
                <c:pt idx="4264">
                  <c:v>29.819</c:v>
                </c:pt>
                <c:pt idx="4265">
                  <c:v>29.819</c:v>
                </c:pt>
                <c:pt idx="4266">
                  <c:v>29.819</c:v>
                </c:pt>
                <c:pt idx="4267">
                  <c:v>29.81719</c:v>
                </c:pt>
                <c:pt idx="4268">
                  <c:v>29.81719</c:v>
                </c:pt>
                <c:pt idx="4269">
                  <c:v>29.81719</c:v>
                </c:pt>
                <c:pt idx="4270">
                  <c:v>29.81719</c:v>
                </c:pt>
                <c:pt idx="4271">
                  <c:v>29.81719</c:v>
                </c:pt>
                <c:pt idx="4272">
                  <c:v>29.81629</c:v>
                </c:pt>
                <c:pt idx="4273">
                  <c:v>29.81448</c:v>
                </c:pt>
                <c:pt idx="4274">
                  <c:v>29.81448</c:v>
                </c:pt>
                <c:pt idx="4275">
                  <c:v>29.81448</c:v>
                </c:pt>
                <c:pt idx="4276">
                  <c:v>29.81448</c:v>
                </c:pt>
                <c:pt idx="4277">
                  <c:v>29.81448</c:v>
                </c:pt>
                <c:pt idx="4278">
                  <c:v>29.81267</c:v>
                </c:pt>
                <c:pt idx="4279">
                  <c:v>29.81267</c:v>
                </c:pt>
                <c:pt idx="4280">
                  <c:v>29.81267</c:v>
                </c:pt>
                <c:pt idx="4281">
                  <c:v>29.81267</c:v>
                </c:pt>
                <c:pt idx="4282">
                  <c:v>29.81267</c:v>
                </c:pt>
                <c:pt idx="4283">
                  <c:v>29.81267</c:v>
                </c:pt>
                <c:pt idx="4284">
                  <c:v>29.81267</c:v>
                </c:pt>
                <c:pt idx="4285">
                  <c:v>29.81267</c:v>
                </c:pt>
                <c:pt idx="4286">
                  <c:v>29.81267</c:v>
                </c:pt>
                <c:pt idx="4287">
                  <c:v>29.81267</c:v>
                </c:pt>
                <c:pt idx="4288">
                  <c:v>29.81267</c:v>
                </c:pt>
                <c:pt idx="4289">
                  <c:v>29.80996</c:v>
                </c:pt>
                <c:pt idx="4290">
                  <c:v>29.80996</c:v>
                </c:pt>
                <c:pt idx="4291">
                  <c:v>29.80996</c:v>
                </c:pt>
                <c:pt idx="4292">
                  <c:v>29.80996</c:v>
                </c:pt>
                <c:pt idx="4293">
                  <c:v>29.80996</c:v>
                </c:pt>
                <c:pt idx="4294">
                  <c:v>29.80996</c:v>
                </c:pt>
                <c:pt idx="4295">
                  <c:v>29.80996</c:v>
                </c:pt>
                <c:pt idx="4296">
                  <c:v>29.80996</c:v>
                </c:pt>
                <c:pt idx="4297">
                  <c:v>29.80816</c:v>
                </c:pt>
                <c:pt idx="4298">
                  <c:v>29.80816</c:v>
                </c:pt>
                <c:pt idx="4299">
                  <c:v>29.80816</c:v>
                </c:pt>
                <c:pt idx="4300">
                  <c:v>29.80816</c:v>
                </c:pt>
                <c:pt idx="4301">
                  <c:v>29.80816</c:v>
                </c:pt>
                <c:pt idx="4302">
                  <c:v>29.80816</c:v>
                </c:pt>
                <c:pt idx="4303">
                  <c:v>29.80725</c:v>
                </c:pt>
                <c:pt idx="4304">
                  <c:v>29.80544</c:v>
                </c:pt>
                <c:pt idx="4305">
                  <c:v>29.80544</c:v>
                </c:pt>
                <c:pt idx="4306">
                  <c:v>29.80544</c:v>
                </c:pt>
                <c:pt idx="4307">
                  <c:v>29.80544</c:v>
                </c:pt>
                <c:pt idx="4308">
                  <c:v>29.80364</c:v>
                </c:pt>
                <c:pt idx="4309">
                  <c:v>29.80364</c:v>
                </c:pt>
                <c:pt idx="4310">
                  <c:v>29.80364</c:v>
                </c:pt>
                <c:pt idx="4311">
                  <c:v>29.80364</c:v>
                </c:pt>
                <c:pt idx="4312">
                  <c:v>29.80364</c:v>
                </c:pt>
                <c:pt idx="4313">
                  <c:v>29.80364</c:v>
                </c:pt>
                <c:pt idx="4314">
                  <c:v>29.80364</c:v>
                </c:pt>
                <c:pt idx="4315">
                  <c:v>29.80364</c:v>
                </c:pt>
                <c:pt idx="4316">
                  <c:v>29.80364</c:v>
                </c:pt>
                <c:pt idx="4317">
                  <c:v>29.80093</c:v>
                </c:pt>
                <c:pt idx="4318">
                  <c:v>29.80093</c:v>
                </c:pt>
                <c:pt idx="4319">
                  <c:v>29.80093</c:v>
                </c:pt>
                <c:pt idx="4320">
                  <c:v>29.80093</c:v>
                </c:pt>
                <c:pt idx="4321">
                  <c:v>29.80093</c:v>
                </c:pt>
                <c:pt idx="4322">
                  <c:v>29.80093</c:v>
                </c:pt>
                <c:pt idx="4323">
                  <c:v>29.80093</c:v>
                </c:pt>
                <c:pt idx="4324">
                  <c:v>29.80093</c:v>
                </c:pt>
                <c:pt idx="4325">
                  <c:v>29.80093</c:v>
                </c:pt>
                <c:pt idx="4326">
                  <c:v>29.80093</c:v>
                </c:pt>
                <c:pt idx="4327">
                  <c:v>29.80093</c:v>
                </c:pt>
                <c:pt idx="4328">
                  <c:v>29.80093</c:v>
                </c:pt>
                <c:pt idx="4329">
                  <c:v>29.80002</c:v>
                </c:pt>
                <c:pt idx="4330">
                  <c:v>29.79912</c:v>
                </c:pt>
                <c:pt idx="4331">
                  <c:v>29.79912</c:v>
                </c:pt>
                <c:pt idx="4332">
                  <c:v>29.79912</c:v>
                </c:pt>
                <c:pt idx="4333">
                  <c:v>29.79912</c:v>
                </c:pt>
                <c:pt idx="4334">
                  <c:v>29.79912</c:v>
                </c:pt>
                <c:pt idx="4335">
                  <c:v>29.79912</c:v>
                </c:pt>
                <c:pt idx="4336">
                  <c:v>29.79731</c:v>
                </c:pt>
                <c:pt idx="4337">
                  <c:v>29.79641</c:v>
                </c:pt>
                <c:pt idx="4338">
                  <c:v>29.79641</c:v>
                </c:pt>
                <c:pt idx="4339">
                  <c:v>29.79641</c:v>
                </c:pt>
                <c:pt idx="4340">
                  <c:v>29.79641</c:v>
                </c:pt>
                <c:pt idx="4341">
                  <c:v>29.79551</c:v>
                </c:pt>
                <c:pt idx="4342">
                  <c:v>29.7946</c:v>
                </c:pt>
                <c:pt idx="4343">
                  <c:v>29.7946</c:v>
                </c:pt>
                <c:pt idx="4344">
                  <c:v>29.7946</c:v>
                </c:pt>
                <c:pt idx="4345">
                  <c:v>29.7946</c:v>
                </c:pt>
                <c:pt idx="4346">
                  <c:v>29.7946</c:v>
                </c:pt>
                <c:pt idx="4347">
                  <c:v>29.7946</c:v>
                </c:pt>
                <c:pt idx="4348">
                  <c:v>29.7946</c:v>
                </c:pt>
                <c:pt idx="4349">
                  <c:v>29.7937</c:v>
                </c:pt>
                <c:pt idx="4350">
                  <c:v>29.79189</c:v>
                </c:pt>
                <c:pt idx="4351">
                  <c:v>29.79189</c:v>
                </c:pt>
                <c:pt idx="4352">
                  <c:v>29.79189</c:v>
                </c:pt>
                <c:pt idx="4353">
                  <c:v>29.79189</c:v>
                </c:pt>
                <c:pt idx="4354">
                  <c:v>29.79189</c:v>
                </c:pt>
                <c:pt idx="4355">
                  <c:v>29.79189</c:v>
                </c:pt>
                <c:pt idx="4356">
                  <c:v>29.79189</c:v>
                </c:pt>
                <c:pt idx="4357">
                  <c:v>29.79189</c:v>
                </c:pt>
                <c:pt idx="4358">
                  <c:v>29.79099</c:v>
                </c:pt>
                <c:pt idx="4359">
                  <c:v>29.79008</c:v>
                </c:pt>
                <c:pt idx="4360">
                  <c:v>29.79008</c:v>
                </c:pt>
                <c:pt idx="4361">
                  <c:v>29.79008</c:v>
                </c:pt>
                <c:pt idx="4362">
                  <c:v>29.79008</c:v>
                </c:pt>
                <c:pt idx="4363">
                  <c:v>29.79008</c:v>
                </c:pt>
                <c:pt idx="4364">
                  <c:v>29.79008</c:v>
                </c:pt>
                <c:pt idx="4365">
                  <c:v>29.79008</c:v>
                </c:pt>
                <c:pt idx="4366">
                  <c:v>29.79008</c:v>
                </c:pt>
                <c:pt idx="4367">
                  <c:v>29.78828</c:v>
                </c:pt>
                <c:pt idx="4368">
                  <c:v>29.78828</c:v>
                </c:pt>
                <c:pt idx="4369">
                  <c:v>29.78828</c:v>
                </c:pt>
                <c:pt idx="4370">
                  <c:v>29.78828</c:v>
                </c:pt>
                <c:pt idx="4371">
                  <c:v>29.78828</c:v>
                </c:pt>
                <c:pt idx="4372">
                  <c:v>29.78737</c:v>
                </c:pt>
                <c:pt idx="4373">
                  <c:v>29.78557</c:v>
                </c:pt>
                <c:pt idx="4374">
                  <c:v>29.78557</c:v>
                </c:pt>
                <c:pt idx="4375">
                  <c:v>29.78557</c:v>
                </c:pt>
                <c:pt idx="4376">
                  <c:v>29.78557</c:v>
                </c:pt>
                <c:pt idx="4377">
                  <c:v>29.78557</c:v>
                </c:pt>
                <c:pt idx="4378">
                  <c:v>29.78557</c:v>
                </c:pt>
                <c:pt idx="4379">
                  <c:v>29.78557</c:v>
                </c:pt>
                <c:pt idx="4380">
                  <c:v>29.78376</c:v>
                </c:pt>
                <c:pt idx="4381">
                  <c:v>29.78376</c:v>
                </c:pt>
                <c:pt idx="4382">
                  <c:v>29.78376</c:v>
                </c:pt>
                <c:pt idx="4383">
                  <c:v>29.78376</c:v>
                </c:pt>
                <c:pt idx="4384">
                  <c:v>29.78376</c:v>
                </c:pt>
                <c:pt idx="4385">
                  <c:v>29.78376</c:v>
                </c:pt>
                <c:pt idx="4386">
                  <c:v>29.78105</c:v>
                </c:pt>
                <c:pt idx="4387">
                  <c:v>29.78105</c:v>
                </c:pt>
                <c:pt idx="4388">
                  <c:v>29.78105</c:v>
                </c:pt>
                <c:pt idx="4389">
                  <c:v>29.78105</c:v>
                </c:pt>
                <c:pt idx="4390">
                  <c:v>29.77924</c:v>
                </c:pt>
                <c:pt idx="4391">
                  <c:v>29.77924</c:v>
                </c:pt>
                <c:pt idx="4392">
                  <c:v>29.77924</c:v>
                </c:pt>
                <c:pt idx="4393">
                  <c:v>29.77924</c:v>
                </c:pt>
                <c:pt idx="4394">
                  <c:v>29.77924</c:v>
                </c:pt>
                <c:pt idx="4395">
                  <c:v>29.77924</c:v>
                </c:pt>
                <c:pt idx="4396">
                  <c:v>29.77924</c:v>
                </c:pt>
                <c:pt idx="4397">
                  <c:v>29.77924</c:v>
                </c:pt>
                <c:pt idx="4398">
                  <c:v>29.77743</c:v>
                </c:pt>
                <c:pt idx="4399">
                  <c:v>29.77653</c:v>
                </c:pt>
                <c:pt idx="4400">
                  <c:v>29.77653</c:v>
                </c:pt>
                <c:pt idx="4401">
                  <c:v>29.77653</c:v>
                </c:pt>
                <c:pt idx="4402">
                  <c:v>29.77653</c:v>
                </c:pt>
                <c:pt idx="4403">
                  <c:v>29.77563</c:v>
                </c:pt>
                <c:pt idx="4404">
                  <c:v>29.77472</c:v>
                </c:pt>
                <c:pt idx="4405">
                  <c:v>29.77472</c:v>
                </c:pt>
                <c:pt idx="4406">
                  <c:v>29.77472</c:v>
                </c:pt>
                <c:pt idx="4407">
                  <c:v>29.77472</c:v>
                </c:pt>
                <c:pt idx="4408">
                  <c:v>29.77472</c:v>
                </c:pt>
                <c:pt idx="4409">
                  <c:v>29.77382</c:v>
                </c:pt>
                <c:pt idx="4410">
                  <c:v>29.77201</c:v>
                </c:pt>
                <c:pt idx="4411">
                  <c:v>29.77201</c:v>
                </c:pt>
                <c:pt idx="4412">
                  <c:v>29.77201</c:v>
                </c:pt>
                <c:pt idx="4413">
                  <c:v>29.77201</c:v>
                </c:pt>
                <c:pt idx="4414">
                  <c:v>29.77111</c:v>
                </c:pt>
                <c:pt idx="4415">
                  <c:v>29.7702</c:v>
                </c:pt>
                <c:pt idx="4416">
                  <c:v>29.7702</c:v>
                </c:pt>
                <c:pt idx="4417">
                  <c:v>29.7702</c:v>
                </c:pt>
                <c:pt idx="4418">
                  <c:v>29.7702</c:v>
                </c:pt>
                <c:pt idx="4419">
                  <c:v>29.76749</c:v>
                </c:pt>
                <c:pt idx="4420">
                  <c:v>29.76749</c:v>
                </c:pt>
                <c:pt idx="4421">
                  <c:v>29.76749</c:v>
                </c:pt>
                <c:pt idx="4422">
                  <c:v>29.76749</c:v>
                </c:pt>
                <c:pt idx="4423">
                  <c:v>29.76749</c:v>
                </c:pt>
                <c:pt idx="4424">
                  <c:v>29.76569</c:v>
                </c:pt>
                <c:pt idx="4425">
                  <c:v>29.76569</c:v>
                </c:pt>
                <c:pt idx="4426">
                  <c:v>29.76569</c:v>
                </c:pt>
                <c:pt idx="4427">
                  <c:v>29.76569</c:v>
                </c:pt>
                <c:pt idx="4428">
                  <c:v>29.76569</c:v>
                </c:pt>
                <c:pt idx="4429">
                  <c:v>29.76569</c:v>
                </c:pt>
                <c:pt idx="4430">
                  <c:v>29.76569</c:v>
                </c:pt>
                <c:pt idx="4431">
                  <c:v>29.76298</c:v>
                </c:pt>
                <c:pt idx="4432">
                  <c:v>29.76298</c:v>
                </c:pt>
                <c:pt idx="4433">
                  <c:v>29.76298</c:v>
                </c:pt>
                <c:pt idx="4434">
                  <c:v>29.76298</c:v>
                </c:pt>
                <c:pt idx="4435">
                  <c:v>29.76207</c:v>
                </c:pt>
                <c:pt idx="4436">
                  <c:v>29.76117</c:v>
                </c:pt>
                <c:pt idx="4437">
                  <c:v>29.76117</c:v>
                </c:pt>
                <c:pt idx="4438">
                  <c:v>29.76117</c:v>
                </c:pt>
                <c:pt idx="4439">
                  <c:v>29.76117</c:v>
                </c:pt>
                <c:pt idx="4440">
                  <c:v>29.76117</c:v>
                </c:pt>
                <c:pt idx="4441">
                  <c:v>29.75936</c:v>
                </c:pt>
                <c:pt idx="4442">
                  <c:v>29.75846</c:v>
                </c:pt>
                <c:pt idx="4443">
                  <c:v>29.75846</c:v>
                </c:pt>
                <c:pt idx="4444">
                  <c:v>29.75846</c:v>
                </c:pt>
                <c:pt idx="4445">
                  <c:v>29.75756</c:v>
                </c:pt>
                <c:pt idx="4446">
                  <c:v>29.75665</c:v>
                </c:pt>
                <c:pt idx="4447">
                  <c:v>29.75665</c:v>
                </c:pt>
                <c:pt idx="4448">
                  <c:v>29.75665</c:v>
                </c:pt>
                <c:pt idx="4449">
                  <c:v>29.75665</c:v>
                </c:pt>
                <c:pt idx="4450">
                  <c:v>29.75665</c:v>
                </c:pt>
                <c:pt idx="4451">
                  <c:v>29.75394</c:v>
                </c:pt>
                <c:pt idx="4452">
                  <c:v>29.75394</c:v>
                </c:pt>
                <c:pt idx="4453">
                  <c:v>29.75394</c:v>
                </c:pt>
                <c:pt idx="4454">
                  <c:v>29.75394</c:v>
                </c:pt>
                <c:pt idx="4455">
                  <c:v>29.75394</c:v>
                </c:pt>
                <c:pt idx="4456">
                  <c:v>29.75394</c:v>
                </c:pt>
                <c:pt idx="4457">
                  <c:v>29.75213</c:v>
                </c:pt>
                <c:pt idx="4458">
                  <c:v>29.75213</c:v>
                </c:pt>
                <c:pt idx="4459">
                  <c:v>29.75213</c:v>
                </c:pt>
                <c:pt idx="4460">
                  <c:v>29.75213</c:v>
                </c:pt>
                <c:pt idx="4461">
                  <c:v>29.75213</c:v>
                </c:pt>
                <c:pt idx="4462">
                  <c:v>29.75213</c:v>
                </c:pt>
                <c:pt idx="4463">
                  <c:v>29.75033</c:v>
                </c:pt>
                <c:pt idx="4464">
                  <c:v>29.74942</c:v>
                </c:pt>
                <c:pt idx="4465">
                  <c:v>29.74942</c:v>
                </c:pt>
                <c:pt idx="4466">
                  <c:v>29.74942</c:v>
                </c:pt>
                <c:pt idx="4467">
                  <c:v>29.74942</c:v>
                </c:pt>
                <c:pt idx="4468">
                  <c:v>29.74852</c:v>
                </c:pt>
                <c:pt idx="4469">
                  <c:v>29.74761</c:v>
                </c:pt>
                <c:pt idx="4470">
                  <c:v>29.74761</c:v>
                </c:pt>
                <c:pt idx="4471">
                  <c:v>29.74761</c:v>
                </c:pt>
                <c:pt idx="4472">
                  <c:v>29.74761</c:v>
                </c:pt>
                <c:pt idx="4473">
                  <c:v>29.74581</c:v>
                </c:pt>
                <c:pt idx="4474">
                  <c:v>29.7449</c:v>
                </c:pt>
                <c:pt idx="4475">
                  <c:v>29.7449</c:v>
                </c:pt>
                <c:pt idx="4476">
                  <c:v>29.7449</c:v>
                </c:pt>
                <c:pt idx="4477">
                  <c:v>29.7449</c:v>
                </c:pt>
                <c:pt idx="4478">
                  <c:v>29.7449</c:v>
                </c:pt>
                <c:pt idx="4479">
                  <c:v>29.7449</c:v>
                </c:pt>
                <c:pt idx="4480">
                  <c:v>29.7431</c:v>
                </c:pt>
                <c:pt idx="4481">
                  <c:v>29.7431</c:v>
                </c:pt>
                <c:pt idx="4482">
                  <c:v>29.7431</c:v>
                </c:pt>
                <c:pt idx="4483">
                  <c:v>29.7431</c:v>
                </c:pt>
                <c:pt idx="4484">
                  <c:v>29.7431</c:v>
                </c:pt>
                <c:pt idx="4485">
                  <c:v>29.7431</c:v>
                </c:pt>
                <c:pt idx="4486">
                  <c:v>29.7422</c:v>
                </c:pt>
                <c:pt idx="4487">
                  <c:v>29.74129</c:v>
                </c:pt>
                <c:pt idx="4488">
                  <c:v>29.74129</c:v>
                </c:pt>
                <c:pt idx="4489">
                  <c:v>29.74129</c:v>
                </c:pt>
                <c:pt idx="4490">
                  <c:v>29.74129</c:v>
                </c:pt>
                <c:pt idx="4491">
                  <c:v>29.74129</c:v>
                </c:pt>
                <c:pt idx="4492">
                  <c:v>29.74129</c:v>
                </c:pt>
                <c:pt idx="4493">
                  <c:v>29.74129</c:v>
                </c:pt>
                <c:pt idx="4494">
                  <c:v>29.74129</c:v>
                </c:pt>
                <c:pt idx="4495">
                  <c:v>29.73858</c:v>
                </c:pt>
                <c:pt idx="4496">
                  <c:v>29.73858</c:v>
                </c:pt>
                <c:pt idx="4497">
                  <c:v>29.73858</c:v>
                </c:pt>
                <c:pt idx="4498">
                  <c:v>29.73858</c:v>
                </c:pt>
                <c:pt idx="4499">
                  <c:v>29.73858</c:v>
                </c:pt>
                <c:pt idx="4500">
                  <c:v>29.73767</c:v>
                </c:pt>
                <c:pt idx="4501">
                  <c:v>29.73677</c:v>
                </c:pt>
                <c:pt idx="4502">
                  <c:v>29.73677</c:v>
                </c:pt>
                <c:pt idx="4503">
                  <c:v>29.73677</c:v>
                </c:pt>
                <c:pt idx="4504">
                  <c:v>29.73677</c:v>
                </c:pt>
                <c:pt idx="4505">
                  <c:v>29.73677</c:v>
                </c:pt>
                <c:pt idx="4506">
                  <c:v>29.73496</c:v>
                </c:pt>
                <c:pt idx="4507">
                  <c:v>29.73406</c:v>
                </c:pt>
                <c:pt idx="4508">
                  <c:v>29.73406</c:v>
                </c:pt>
                <c:pt idx="4509">
                  <c:v>29.73406</c:v>
                </c:pt>
                <c:pt idx="4510">
                  <c:v>29.73406</c:v>
                </c:pt>
                <c:pt idx="4511">
                  <c:v>29.73406</c:v>
                </c:pt>
                <c:pt idx="4512">
                  <c:v>29.73406</c:v>
                </c:pt>
                <c:pt idx="4513">
                  <c:v>29.73406</c:v>
                </c:pt>
                <c:pt idx="4514">
                  <c:v>29.73316</c:v>
                </c:pt>
                <c:pt idx="4515">
                  <c:v>29.73225</c:v>
                </c:pt>
                <c:pt idx="4516">
                  <c:v>29.73225</c:v>
                </c:pt>
                <c:pt idx="4517">
                  <c:v>29.73225</c:v>
                </c:pt>
                <c:pt idx="4518">
                  <c:v>29.73225</c:v>
                </c:pt>
                <c:pt idx="4519">
                  <c:v>29.73225</c:v>
                </c:pt>
                <c:pt idx="4520">
                  <c:v>29.73225</c:v>
                </c:pt>
                <c:pt idx="4521">
                  <c:v>29.73225</c:v>
                </c:pt>
                <c:pt idx="4522">
                  <c:v>29.73225</c:v>
                </c:pt>
                <c:pt idx="4523">
                  <c:v>29.72954</c:v>
                </c:pt>
                <c:pt idx="4524">
                  <c:v>29.72954</c:v>
                </c:pt>
                <c:pt idx="4525">
                  <c:v>29.72954</c:v>
                </c:pt>
                <c:pt idx="4526">
                  <c:v>29.72954</c:v>
                </c:pt>
                <c:pt idx="4527">
                  <c:v>29.72954</c:v>
                </c:pt>
                <c:pt idx="4528">
                  <c:v>29.72954</c:v>
                </c:pt>
                <c:pt idx="4529">
                  <c:v>29.72954</c:v>
                </c:pt>
                <c:pt idx="4530">
                  <c:v>29.72864</c:v>
                </c:pt>
                <c:pt idx="4531">
                  <c:v>29.72774</c:v>
                </c:pt>
                <c:pt idx="4532">
                  <c:v>29.72774</c:v>
                </c:pt>
                <c:pt idx="4533">
                  <c:v>29.72774</c:v>
                </c:pt>
                <c:pt idx="4534">
                  <c:v>29.72774</c:v>
                </c:pt>
                <c:pt idx="4535">
                  <c:v>29.72774</c:v>
                </c:pt>
                <c:pt idx="4536">
                  <c:v>29.72774</c:v>
                </c:pt>
                <c:pt idx="4537">
                  <c:v>29.72503</c:v>
                </c:pt>
                <c:pt idx="4538">
                  <c:v>29.72503</c:v>
                </c:pt>
                <c:pt idx="4539">
                  <c:v>29.72503</c:v>
                </c:pt>
                <c:pt idx="4540">
                  <c:v>29.72503</c:v>
                </c:pt>
                <c:pt idx="4541">
                  <c:v>29.72503</c:v>
                </c:pt>
                <c:pt idx="4542">
                  <c:v>29.72503</c:v>
                </c:pt>
                <c:pt idx="4543">
                  <c:v>29.72322</c:v>
                </c:pt>
                <c:pt idx="4544">
                  <c:v>29.72322</c:v>
                </c:pt>
                <c:pt idx="4545">
                  <c:v>29.72322</c:v>
                </c:pt>
                <c:pt idx="4546">
                  <c:v>29.72322</c:v>
                </c:pt>
                <c:pt idx="4547">
                  <c:v>29.72322</c:v>
                </c:pt>
                <c:pt idx="4548">
                  <c:v>29.72322</c:v>
                </c:pt>
                <c:pt idx="4549">
                  <c:v>29.72322</c:v>
                </c:pt>
                <c:pt idx="4550">
                  <c:v>29.72322</c:v>
                </c:pt>
                <c:pt idx="4551">
                  <c:v>29.72322</c:v>
                </c:pt>
                <c:pt idx="4552">
                  <c:v>29.72051</c:v>
                </c:pt>
                <c:pt idx="4553">
                  <c:v>29.72051</c:v>
                </c:pt>
                <c:pt idx="4554">
                  <c:v>29.72051</c:v>
                </c:pt>
                <c:pt idx="4555">
                  <c:v>29.72051</c:v>
                </c:pt>
                <c:pt idx="4556">
                  <c:v>29.72051</c:v>
                </c:pt>
                <c:pt idx="4557">
                  <c:v>29.72051</c:v>
                </c:pt>
                <c:pt idx="4558">
                  <c:v>29.72051</c:v>
                </c:pt>
                <c:pt idx="4559">
                  <c:v>29.7187</c:v>
                </c:pt>
                <c:pt idx="4560">
                  <c:v>29.7187</c:v>
                </c:pt>
                <c:pt idx="4561">
                  <c:v>29.7187</c:v>
                </c:pt>
                <c:pt idx="4562">
                  <c:v>29.7187</c:v>
                </c:pt>
                <c:pt idx="4563">
                  <c:v>29.7187</c:v>
                </c:pt>
                <c:pt idx="4564">
                  <c:v>29.7187</c:v>
                </c:pt>
                <c:pt idx="4565">
                  <c:v>29.7187</c:v>
                </c:pt>
                <c:pt idx="4566">
                  <c:v>29.71599</c:v>
                </c:pt>
                <c:pt idx="4567">
                  <c:v>29.71599</c:v>
                </c:pt>
                <c:pt idx="4568">
                  <c:v>29.71599</c:v>
                </c:pt>
                <c:pt idx="4569">
                  <c:v>29.71599</c:v>
                </c:pt>
                <c:pt idx="4570">
                  <c:v>29.71599</c:v>
                </c:pt>
                <c:pt idx="4571">
                  <c:v>29.71418</c:v>
                </c:pt>
                <c:pt idx="4572">
                  <c:v>29.71418</c:v>
                </c:pt>
                <c:pt idx="4573">
                  <c:v>29.71418</c:v>
                </c:pt>
                <c:pt idx="4574">
                  <c:v>29.71418</c:v>
                </c:pt>
                <c:pt idx="4575">
                  <c:v>29.71418</c:v>
                </c:pt>
                <c:pt idx="4576">
                  <c:v>29.71418</c:v>
                </c:pt>
                <c:pt idx="4577">
                  <c:v>29.71147</c:v>
                </c:pt>
                <c:pt idx="4578">
                  <c:v>29.71147</c:v>
                </c:pt>
                <c:pt idx="4579">
                  <c:v>29.71147</c:v>
                </c:pt>
                <c:pt idx="4580">
                  <c:v>29.71147</c:v>
                </c:pt>
                <c:pt idx="4581">
                  <c:v>29.71147</c:v>
                </c:pt>
                <c:pt idx="4582">
                  <c:v>29.71147</c:v>
                </c:pt>
                <c:pt idx="4583">
                  <c:v>29.71147</c:v>
                </c:pt>
                <c:pt idx="4584">
                  <c:v>29.70967</c:v>
                </c:pt>
                <c:pt idx="4585">
                  <c:v>29.70967</c:v>
                </c:pt>
                <c:pt idx="4586">
                  <c:v>29.70967</c:v>
                </c:pt>
                <c:pt idx="4587">
                  <c:v>29.70967</c:v>
                </c:pt>
                <c:pt idx="4588">
                  <c:v>29.70967</c:v>
                </c:pt>
                <c:pt idx="4589">
                  <c:v>29.70967</c:v>
                </c:pt>
                <c:pt idx="4590">
                  <c:v>29.70695</c:v>
                </c:pt>
                <c:pt idx="4591">
                  <c:v>29.70695</c:v>
                </c:pt>
                <c:pt idx="4592">
                  <c:v>29.70695</c:v>
                </c:pt>
                <c:pt idx="4593">
                  <c:v>29.70695</c:v>
                </c:pt>
                <c:pt idx="4594">
                  <c:v>29.70695</c:v>
                </c:pt>
                <c:pt idx="4595">
                  <c:v>29.70695</c:v>
                </c:pt>
                <c:pt idx="4596">
                  <c:v>29.70515</c:v>
                </c:pt>
                <c:pt idx="4597">
                  <c:v>29.70515</c:v>
                </c:pt>
                <c:pt idx="4598">
                  <c:v>29.70515</c:v>
                </c:pt>
                <c:pt idx="4599">
                  <c:v>29.70515</c:v>
                </c:pt>
                <c:pt idx="4600">
                  <c:v>29.70515</c:v>
                </c:pt>
                <c:pt idx="4601">
                  <c:v>29.70515</c:v>
                </c:pt>
                <c:pt idx="4602">
                  <c:v>29.70334</c:v>
                </c:pt>
                <c:pt idx="4603">
                  <c:v>29.70244</c:v>
                </c:pt>
                <c:pt idx="4604">
                  <c:v>29.70244</c:v>
                </c:pt>
                <c:pt idx="4605">
                  <c:v>29.70244</c:v>
                </c:pt>
                <c:pt idx="4606">
                  <c:v>29.70244</c:v>
                </c:pt>
                <c:pt idx="4607">
                  <c:v>29.70063</c:v>
                </c:pt>
                <c:pt idx="4608">
                  <c:v>29.70063</c:v>
                </c:pt>
                <c:pt idx="4609">
                  <c:v>29.70063</c:v>
                </c:pt>
                <c:pt idx="4610">
                  <c:v>29.70063</c:v>
                </c:pt>
                <c:pt idx="4611">
                  <c:v>29.69882</c:v>
                </c:pt>
                <c:pt idx="4612">
                  <c:v>29.69792</c:v>
                </c:pt>
                <c:pt idx="4613">
                  <c:v>29.69792</c:v>
                </c:pt>
                <c:pt idx="4614">
                  <c:v>29.69792</c:v>
                </c:pt>
                <c:pt idx="4615">
                  <c:v>29.69792</c:v>
                </c:pt>
                <c:pt idx="4616">
                  <c:v>29.69701</c:v>
                </c:pt>
                <c:pt idx="4617">
                  <c:v>29.69611</c:v>
                </c:pt>
                <c:pt idx="4618">
                  <c:v>29.69611</c:v>
                </c:pt>
                <c:pt idx="4619">
                  <c:v>29.69611</c:v>
                </c:pt>
                <c:pt idx="4620">
                  <c:v>29.69611</c:v>
                </c:pt>
                <c:pt idx="4621">
                  <c:v>29.69521</c:v>
                </c:pt>
                <c:pt idx="4622">
                  <c:v>29.6934</c:v>
                </c:pt>
                <c:pt idx="4623">
                  <c:v>29.6934</c:v>
                </c:pt>
                <c:pt idx="4624">
                  <c:v>29.6934</c:v>
                </c:pt>
                <c:pt idx="4625">
                  <c:v>29.6934</c:v>
                </c:pt>
                <c:pt idx="4626">
                  <c:v>29.6934</c:v>
                </c:pt>
                <c:pt idx="4627">
                  <c:v>29.6934</c:v>
                </c:pt>
                <c:pt idx="4628">
                  <c:v>29.69159</c:v>
                </c:pt>
                <c:pt idx="4629">
                  <c:v>29.69159</c:v>
                </c:pt>
                <c:pt idx="4630">
                  <c:v>29.69159</c:v>
                </c:pt>
                <c:pt idx="4631">
                  <c:v>29.69159</c:v>
                </c:pt>
                <c:pt idx="4632">
                  <c:v>29.69159</c:v>
                </c:pt>
                <c:pt idx="4633">
                  <c:v>29.69159</c:v>
                </c:pt>
                <c:pt idx="4634">
                  <c:v>29.69069</c:v>
                </c:pt>
                <c:pt idx="4635">
                  <c:v>29.68979</c:v>
                </c:pt>
                <c:pt idx="4636">
                  <c:v>29.68979</c:v>
                </c:pt>
                <c:pt idx="4637">
                  <c:v>29.68979</c:v>
                </c:pt>
                <c:pt idx="4638">
                  <c:v>29.68798</c:v>
                </c:pt>
                <c:pt idx="4639">
                  <c:v>29.68708</c:v>
                </c:pt>
                <c:pt idx="4640">
                  <c:v>29.68708</c:v>
                </c:pt>
                <c:pt idx="4641">
                  <c:v>29.68708</c:v>
                </c:pt>
                <c:pt idx="4642">
                  <c:v>29.68527</c:v>
                </c:pt>
                <c:pt idx="4643">
                  <c:v>29.68527</c:v>
                </c:pt>
                <c:pt idx="4644">
                  <c:v>29.68527</c:v>
                </c:pt>
                <c:pt idx="4645">
                  <c:v>29.68527</c:v>
                </c:pt>
                <c:pt idx="4646">
                  <c:v>29.68346</c:v>
                </c:pt>
                <c:pt idx="4647">
                  <c:v>29.68256</c:v>
                </c:pt>
                <c:pt idx="4648">
                  <c:v>29.68256</c:v>
                </c:pt>
                <c:pt idx="4649">
                  <c:v>29.68256</c:v>
                </c:pt>
                <c:pt idx="4650">
                  <c:v>29.68256</c:v>
                </c:pt>
                <c:pt idx="4651">
                  <c:v>29.68165</c:v>
                </c:pt>
                <c:pt idx="4652">
                  <c:v>29.68075</c:v>
                </c:pt>
                <c:pt idx="4653">
                  <c:v>29.68075</c:v>
                </c:pt>
                <c:pt idx="4654">
                  <c:v>29.68075</c:v>
                </c:pt>
                <c:pt idx="4655">
                  <c:v>29.68075</c:v>
                </c:pt>
                <c:pt idx="4656">
                  <c:v>29.68075</c:v>
                </c:pt>
                <c:pt idx="4657">
                  <c:v>29.67804</c:v>
                </c:pt>
                <c:pt idx="4658">
                  <c:v>29.67804</c:v>
                </c:pt>
                <c:pt idx="4659">
                  <c:v>29.67804</c:v>
                </c:pt>
                <c:pt idx="4660">
                  <c:v>29.67804</c:v>
                </c:pt>
                <c:pt idx="4661">
                  <c:v>29.67804</c:v>
                </c:pt>
                <c:pt idx="4662">
                  <c:v>29.67804</c:v>
                </c:pt>
                <c:pt idx="4663">
                  <c:v>29.67804</c:v>
                </c:pt>
                <c:pt idx="4664">
                  <c:v>29.67624</c:v>
                </c:pt>
                <c:pt idx="4665">
                  <c:v>29.67624</c:v>
                </c:pt>
                <c:pt idx="4666">
                  <c:v>29.67624</c:v>
                </c:pt>
                <c:pt idx="4667">
                  <c:v>29.67624</c:v>
                </c:pt>
                <c:pt idx="4668">
                  <c:v>29.67443</c:v>
                </c:pt>
                <c:pt idx="4669">
                  <c:v>29.67352</c:v>
                </c:pt>
                <c:pt idx="4670">
                  <c:v>29.67352</c:v>
                </c:pt>
                <c:pt idx="4671">
                  <c:v>29.67352</c:v>
                </c:pt>
                <c:pt idx="4672">
                  <c:v>29.67171</c:v>
                </c:pt>
                <c:pt idx="4673">
                  <c:v>29.67171</c:v>
                </c:pt>
                <c:pt idx="4674">
                  <c:v>29.67171</c:v>
                </c:pt>
                <c:pt idx="4675">
                  <c:v>29.67171</c:v>
                </c:pt>
                <c:pt idx="4676">
                  <c:v>29.66991</c:v>
                </c:pt>
                <c:pt idx="4677">
                  <c:v>29.669</c:v>
                </c:pt>
                <c:pt idx="4678">
                  <c:v>29.669</c:v>
                </c:pt>
                <c:pt idx="4679">
                  <c:v>29.669</c:v>
                </c:pt>
                <c:pt idx="4680">
                  <c:v>29.669</c:v>
                </c:pt>
                <c:pt idx="4681">
                  <c:v>29.669</c:v>
                </c:pt>
                <c:pt idx="4682">
                  <c:v>29.6672</c:v>
                </c:pt>
                <c:pt idx="4683">
                  <c:v>29.6672</c:v>
                </c:pt>
                <c:pt idx="4684">
                  <c:v>29.6672</c:v>
                </c:pt>
                <c:pt idx="4685">
                  <c:v>29.6672</c:v>
                </c:pt>
                <c:pt idx="4686">
                  <c:v>29.6672</c:v>
                </c:pt>
                <c:pt idx="4687">
                  <c:v>29.6672</c:v>
                </c:pt>
                <c:pt idx="4688">
                  <c:v>29.6672</c:v>
                </c:pt>
                <c:pt idx="4689">
                  <c:v>29.66448</c:v>
                </c:pt>
                <c:pt idx="4690">
                  <c:v>29.66448</c:v>
                </c:pt>
                <c:pt idx="4691">
                  <c:v>29.66448</c:v>
                </c:pt>
                <c:pt idx="4692">
                  <c:v>29.66448</c:v>
                </c:pt>
                <c:pt idx="4693">
                  <c:v>29.66448</c:v>
                </c:pt>
                <c:pt idx="4694">
                  <c:v>29.66268</c:v>
                </c:pt>
                <c:pt idx="4695">
                  <c:v>29.66268</c:v>
                </c:pt>
                <c:pt idx="4696">
                  <c:v>29.66268</c:v>
                </c:pt>
                <c:pt idx="4697">
                  <c:v>29.66268</c:v>
                </c:pt>
                <c:pt idx="4698">
                  <c:v>29.66268</c:v>
                </c:pt>
                <c:pt idx="4699">
                  <c:v>29.66087</c:v>
                </c:pt>
                <c:pt idx="4700">
                  <c:v>29.65997</c:v>
                </c:pt>
                <c:pt idx="4701">
                  <c:v>29.65997</c:v>
                </c:pt>
                <c:pt idx="4702">
                  <c:v>29.65997</c:v>
                </c:pt>
                <c:pt idx="4703">
                  <c:v>29.65997</c:v>
                </c:pt>
                <c:pt idx="4704">
                  <c:v>29.65816</c:v>
                </c:pt>
                <c:pt idx="4705">
                  <c:v>29.65816</c:v>
                </c:pt>
                <c:pt idx="4706">
                  <c:v>29.65816</c:v>
                </c:pt>
                <c:pt idx="4707">
                  <c:v>29.65816</c:v>
                </c:pt>
                <c:pt idx="4708">
                  <c:v>29.65816</c:v>
                </c:pt>
                <c:pt idx="4709">
                  <c:v>29.65816</c:v>
                </c:pt>
                <c:pt idx="4710">
                  <c:v>29.65545</c:v>
                </c:pt>
                <c:pt idx="4711">
                  <c:v>29.65545</c:v>
                </c:pt>
                <c:pt idx="4712">
                  <c:v>29.65545</c:v>
                </c:pt>
                <c:pt idx="4713">
                  <c:v>29.65545</c:v>
                </c:pt>
                <c:pt idx="4714">
                  <c:v>29.65545</c:v>
                </c:pt>
                <c:pt idx="4715">
                  <c:v>29.65545</c:v>
                </c:pt>
                <c:pt idx="4716">
                  <c:v>29.65545</c:v>
                </c:pt>
                <c:pt idx="4717">
                  <c:v>29.65545</c:v>
                </c:pt>
                <c:pt idx="4718">
                  <c:v>29.65545</c:v>
                </c:pt>
                <c:pt idx="4719">
                  <c:v>29.65455</c:v>
                </c:pt>
                <c:pt idx="4720">
                  <c:v>29.65364</c:v>
                </c:pt>
                <c:pt idx="4721">
                  <c:v>29.65364</c:v>
                </c:pt>
                <c:pt idx="4722">
                  <c:v>29.65364</c:v>
                </c:pt>
                <c:pt idx="4723">
                  <c:v>29.65364</c:v>
                </c:pt>
                <c:pt idx="4724">
                  <c:v>29.65093</c:v>
                </c:pt>
                <c:pt idx="4725">
                  <c:v>29.65093</c:v>
                </c:pt>
                <c:pt idx="4726">
                  <c:v>29.65093</c:v>
                </c:pt>
                <c:pt idx="4727">
                  <c:v>29.65093</c:v>
                </c:pt>
                <c:pt idx="4728">
                  <c:v>29.65093</c:v>
                </c:pt>
                <c:pt idx="4729">
                  <c:v>29.65093</c:v>
                </c:pt>
                <c:pt idx="4730">
                  <c:v>29.65093</c:v>
                </c:pt>
                <c:pt idx="4731">
                  <c:v>29.64913</c:v>
                </c:pt>
                <c:pt idx="4732">
                  <c:v>29.64913</c:v>
                </c:pt>
                <c:pt idx="4733">
                  <c:v>29.64913</c:v>
                </c:pt>
                <c:pt idx="4734">
                  <c:v>29.64913</c:v>
                </c:pt>
                <c:pt idx="4735">
                  <c:v>29.64913</c:v>
                </c:pt>
                <c:pt idx="4736">
                  <c:v>29.64913</c:v>
                </c:pt>
                <c:pt idx="4737">
                  <c:v>29.64732</c:v>
                </c:pt>
                <c:pt idx="4738">
                  <c:v>29.64642</c:v>
                </c:pt>
                <c:pt idx="4739">
                  <c:v>29.64642</c:v>
                </c:pt>
                <c:pt idx="4740">
                  <c:v>29.64642</c:v>
                </c:pt>
                <c:pt idx="4741">
                  <c:v>29.64642</c:v>
                </c:pt>
                <c:pt idx="4742">
                  <c:v>29.64642</c:v>
                </c:pt>
                <c:pt idx="4743">
                  <c:v>29.64642</c:v>
                </c:pt>
                <c:pt idx="4744">
                  <c:v>29.64642</c:v>
                </c:pt>
                <c:pt idx="4745">
                  <c:v>29.64551</c:v>
                </c:pt>
                <c:pt idx="4746">
                  <c:v>29.64461</c:v>
                </c:pt>
                <c:pt idx="4747">
                  <c:v>29.64461</c:v>
                </c:pt>
                <c:pt idx="4748">
                  <c:v>29.64461</c:v>
                </c:pt>
                <c:pt idx="4749">
                  <c:v>29.64461</c:v>
                </c:pt>
                <c:pt idx="4750">
                  <c:v>29.64461</c:v>
                </c:pt>
                <c:pt idx="4751">
                  <c:v>29.64461</c:v>
                </c:pt>
                <c:pt idx="4752">
                  <c:v>29.6428</c:v>
                </c:pt>
                <c:pt idx="4753">
                  <c:v>29.6419</c:v>
                </c:pt>
                <c:pt idx="4754">
                  <c:v>29.6419</c:v>
                </c:pt>
                <c:pt idx="4755">
                  <c:v>29.6419</c:v>
                </c:pt>
                <c:pt idx="4756">
                  <c:v>29.6419</c:v>
                </c:pt>
                <c:pt idx="4757">
                  <c:v>29.6419</c:v>
                </c:pt>
                <c:pt idx="4758">
                  <c:v>29.6419</c:v>
                </c:pt>
                <c:pt idx="4759">
                  <c:v>29.6419</c:v>
                </c:pt>
                <c:pt idx="4760">
                  <c:v>29.64099</c:v>
                </c:pt>
                <c:pt idx="4761">
                  <c:v>29.64009</c:v>
                </c:pt>
                <c:pt idx="4762">
                  <c:v>29.64009</c:v>
                </c:pt>
                <c:pt idx="4763">
                  <c:v>29.64009</c:v>
                </c:pt>
                <c:pt idx="4764">
                  <c:v>29.64009</c:v>
                </c:pt>
                <c:pt idx="4765">
                  <c:v>29.64009</c:v>
                </c:pt>
                <c:pt idx="4766">
                  <c:v>29.64009</c:v>
                </c:pt>
                <c:pt idx="4767">
                  <c:v>29.63919</c:v>
                </c:pt>
                <c:pt idx="4768">
                  <c:v>29.63828</c:v>
                </c:pt>
                <c:pt idx="4769">
                  <c:v>29.63828</c:v>
                </c:pt>
                <c:pt idx="4770">
                  <c:v>29.63828</c:v>
                </c:pt>
                <c:pt idx="4771">
                  <c:v>29.63828</c:v>
                </c:pt>
                <c:pt idx="4772">
                  <c:v>29.63828</c:v>
                </c:pt>
                <c:pt idx="4773">
                  <c:v>29.63828</c:v>
                </c:pt>
                <c:pt idx="4774">
                  <c:v>29.63647</c:v>
                </c:pt>
                <c:pt idx="4775">
                  <c:v>29.63557</c:v>
                </c:pt>
                <c:pt idx="4776">
                  <c:v>29.63557</c:v>
                </c:pt>
                <c:pt idx="4777">
                  <c:v>29.63557</c:v>
                </c:pt>
                <c:pt idx="4778">
                  <c:v>29.63557</c:v>
                </c:pt>
                <c:pt idx="4779">
                  <c:v>29.63557</c:v>
                </c:pt>
                <c:pt idx="4780">
                  <c:v>29.63376</c:v>
                </c:pt>
                <c:pt idx="4781">
                  <c:v>29.63376</c:v>
                </c:pt>
                <c:pt idx="4782">
                  <c:v>29.63376</c:v>
                </c:pt>
                <c:pt idx="4783">
                  <c:v>29.63376</c:v>
                </c:pt>
                <c:pt idx="4784">
                  <c:v>29.63376</c:v>
                </c:pt>
                <c:pt idx="4785">
                  <c:v>29.63376</c:v>
                </c:pt>
                <c:pt idx="4786">
                  <c:v>29.63105</c:v>
                </c:pt>
                <c:pt idx="4787">
                  <c:v>29.63105</c:v>
                </c:pt>
                <c:pt idx="4788">
                  <c:v>29.63105</c:v>
                </c:pt>
                <c:pt idx="4789">
                  <c:v>29.63105</c:v>
                </c:pt>
                <c:pt idx="4790">
                  <c:v>29.63105</c:v>
                </c:pt>
                <c:pt idx="4791">
                  <c:v>29.63105</c:v>
                </c:pt>
                <c:pt idx="4792">
                  <c:v>29.63105</c:v>
                </c:pt>
                <c:pt idx="4793">
                  <c:v>29.63015</c:v>
                </c:pt>
                <c:pt idx="4794">
                  <c:v>29.62925</c:v>
                </c:pt>
                <c:pt idx="4795">
                  <c:v>29.62925</c:v>
                </c:pt>
                <c:pt idx="4796">
                  <c:v>29.62925</c:v>
                </c:pt>
                <c:pt idx="4797">
                  <c:v>29.62925</c:v>
                </c:pt>
                <c:pt idx="4798">
                  <c:v>29.62925</c:v>
                </c:pt>
                <c:pt idx="4799">
                  <c:v>29.62925</c:v>
                </c:pt>
                <c:pt idx="4800">
                  <c:v>29.62834</c:v>
                </c:pt>
                <c:pt idx="4801">
                  <c:v>29.62654</c:v>
                </c:pt>
                <c:pt idx="4802">
                  <c:v>29.62654</c:v>
                </c:pt>
                <c:pt idx="4803">
                  <c:v>29.62654</c:v>
                </c:pt>
                <c:pt idx="4804">
                  <c:v>29.62654</c:v>
                </c:pt>
                <c:pt idx="4805">
                  <c:v>29.62654</c:v>
                </c:pt>
                <c:pt idx="4806">
                  <c:v>29.62473</c:v>
                </c:pt>
                <c:pt idx="4807">
                  <c:v>29.62473</c:v>
                </c:pt>
                <c:pt idx="4808">
                  <c:v>29.62473</c:v>
                </c:pt>
                <c:pt idx="4809">
                  <c:v>29.62473</c:v>
                </c:pt>
                <c:pt idx="4810">
                  <c:v>29.62202</c:v>
                </c:pt>
                <c:pt idx="4811">
                  <c:v>29.62202</c:v>
                </c:pt>
                <c:pt idx="4812">
                  <c:v>29.62202</c:v>
                </c:pt>
                <c:pt idx="4813">
                  <c:v>29.62202</c:v>
                </c:pt>
                <c:pt idx="4814">
                  <c:v>29.62202</c:v>
                </c:pt>
                <c:pt idx="4815">
                  <c:v>29.62021</c:v>
                </c:pt>
                <c:pt idx="4816">
                  <c:v>29.62021</c:v>
                </c:pt>
                <c:pt idx="4817">
                  <c:v>29.62021</c:v>
                </c:pt>
                <c:pt idx="4818">
                  <c:v>29.62021</c:v>
                </c:pt>
                <c:pt idx="4819">
                  <c:v>29.62021</c:v>
                </c:pt>
                <c:pt idx="4820">
                  <c:v>29.62021</c:v>
                </c:pt>
                <c:pt idx="4821">
                  <c:v>29.6175</c:v>
                </c:pt>
                <c:pt idx="4822">
                  <c:v>29.6175</c:v>
                </c:pt>
                <c:pt idx="4823">
                  <c:v>29.6175</c:v>
                </c:pt>
                <c:pt idx="4824">
                  <c:v>29.6175</c:v>
                </c:pt>
                <c:pt idx="4825">
                  <c:v>29.6175</c:v>
                </c:pt>
                <c:pt idx="4826">
                  <c:v>29.6166</c:v>
                </c:pt>
                <c:pt idx="4827">
                  <c:v>29.61569</c:v>
                </c:pt>
                <c:pt idx="4828">
                  <c:v>29.61569</c:v>
                </c:pt>
                <c:pt idx="4829">
                  <c:v>29.61569</c:v>
                </c:pt>
                <c:pt idx="4830">
                  <c:v>29.61569</c:v>
                </c:pt>
                <c:pt idx="4831">
                  <c:v>29.61569</c:v>
                </c:pt>
                <c:pt idx="4832">
                  <c:v>29.61569</c:v>
                </c:pt>
                <c:pt idx="4833">
                  <c:v>29.61479</c:v>
                </c:pt>
                <c:pt idx="4834">
                  <c:v>29.61298</c:v>
                </c:pt>
                <c:pt idx="4835">
                  <c:v>29.61298</c:v>
                </c:pt>
                <c:pt idx="4836">
                  <c:v>29.61298</c:v>
                </c:pt>
                <c:pt idx="4837">
                  <c:v>29.61298</c:v>
                </c:pt>
                <c:pt idx="4838">
                  <c:v>29.61298</c:v>
                </c:pt>
                <c:pt idx="4839">
                  <c:v>29.61118</c:v>
                </c:pt>
                <c:pt idx="4840">
                  <c:v>29.61118</c:v>
                </c:pt>
                <c:pt idx="4841">
                  <c:v>29.61118</c:v>
                </c:pt>
                <c:pt idx="4842">
                  <c:v>29.60937</c:v>
                </c:pt>
                <c:pt idx="4843">
                  <c:v>29.60847</c:v>
                </c:pt>
                <c:pt idx="4844">
                  <c:v>29.60847</c:v>
                </c:pt>
                <c:pt idx="4845">
                  <c:v>29.60847</c:v>
                </c:pt>
                <c:pt idx="4846">
                  <c:v>29.60847</c:v>
                </c:pt>
                <c:pt idx="4847">
                  <c:v>29.60756</c:v>
                </c:pt>
                <c:pt idx="4848">
                  <c:v>29.60666</c:v>
                </c:pt>
                <c:pt idx="4849">
                  <c:v>29.60666</c:v>
                </c:pt>
                <c:pt idx="4850">
                  <c:v>29.60666</c:v>
                </c:pt>
                <c:pt idx="4851">
                  <c:v>29.60485</c:v>
                </c:pt>
                <c:pt idx="4852">
                  <c:v>29.60395</c:v>
                </c:pt>
                <c:pt idx="4853">
                  <c:v>29.60395</c:v>
                </c:pt>
                <c:pt idx="4854">
                  <c:v>29.60395</c:v>
                </c:pt>
                <c:pt idx="4855">
                  <c:v>29.60395</c:v>
                </c:pt>
                <c:pt idx="4856">
                  <c:v>29.60214</c:v>
                </c:pt>
                <c:pt idx="4857">
                  <c:v>29.60214</c:v>
                </c:pt>
                <c:pt idx="4858">
                  <c:v>29.60214</c:v>
                </c:pt>
                <c:pt idx="4859">
                  <c:v>29.60214</c:v>
                </c:pt>
                <c:pt idx="4860">
                  <c:v>29.60214</c:v>
                </c:pt>
                <c:pt idx="4861">
                  <c:v>29.60214</c:v>
                </c:pt>
                <c:pt idx="4862">
                  <c:v>29.60214</c:v>
                </c:pt>
                <c:pt idx="4863">
                  <c:v>29.60214</c:v>
                </c:pt>
                <c:pt idx="4864">
                  <c:v>29.60033</c:v>
                </c:pt>
                <c:pt idx="4865">
                  <c:v>29.59943</c:v>
                </c:pt>
                <c:pt idx="4866">
                  <c:v>29.59943</c:v>
                </c:pt>
                <c:pt idx="4867">
                  <c:v>29.59943</c:v>
                </c:pt>
                <c:pt idx="4868">
                  <c:v>29.59943</c:v>
                </c:pt>
                <c:pt idx="4869">
                  <c:v>29.59852</c:v>
                </c:pt>
                <c:pt idx="4870">
                  <c:v>29.59762</c:v>
                </c:pt>
                <c:pt idx="4871">
                  <c:v>29.59762</c:v>
                </c:pt>
                <c:pt idx="4872">
                  <c:v>29.59762</c:v>
                </c:pt>
                <c:pt idx="4873">
                  <c:v>29.59762</c:v>
                </c:pt>
                <c:pt idx="4874">
                  <c:v>29.59491</c:v>
                </c:pt>
                <c:pt idx="4875">
                  <c:v>29.59491</c:v>
                </c:pt>
                <c:pt idx="4876">
                  <c:v>29.59491</c:v>
                </c:pt>
                <c:pt idx="4877">
                  <c:v>29.59401</c:v>
                </c:pt>
                <c:pt idx="4878">
                  <c:v>29.5931</c:v>
                </c:pt>
                <c:pt idx="4879">
                  <c:v>29.5931</c:v>
                </c:pt>
                <c:pt idx="4880">
                  <c:v>29.5931</c:v>
                </c:pt>
                <c:pt idx="4881">
                  <c:v>29.59039</c:v>
                </c:pt>
                <c:pt idx="4882">
                  <c:v>29.59039</c:v>
                </c:pt>
                <c:pt idx="4883">
                  <c:v>29.59039</c:v>
                </c:pt>
                <c:pt idx="4884">
                  <c:v>29.59039</c:v>
                </c:pt>
                <c:pt idx="4885">
                  <c:v>29.58949</c:v>
                </c:pt>
                <c:pt idx="4886">
                  <c:v>29.58858</c:v>
                </c:pt>
                <c:pt idx="4887">
                  <c:v>29.58858</c:v>
                </c:pt>
                <c:pt idx="4888">
                  <c:v>29.58858</c:v>
                </c:pt>
                <c:pt idx="4889">
                  <c:v>29.58858</c:v>
                </c:pt>
                <c:pt idx="4890">
                  <c:v>29.58858</c:v>
                </c:pt>
                <c:pt idx="4891">
                  <c:v>29.58678</c:v>
                </c:pt>
                <c:pt idx="4892">
                  <c:v>29.58678</c:v>
                </c:pt>
                <c:pt idx="4893">
                  <c:v>29.58678</c:v>
                </c:pt>
                <c:pt idx="4894">
                  <c:v>29.58678</c:v>
                </c:pt>
                <c:pt idx="4895">
                  <c:v>29.58678</c:v>
                </c:pt>
                <c:pt idx="4896">
                  <c:v>29.58678</c:v>
                </c:pt>
                <c:pt idx="4897">
                  <c:v>29.58678</c:v>
                </c:pt>
                <c:pt idx="4898">
                  <c:v>29.58497</c:v>
                </c:pt>
                <c:pt idx="4899">
                  <c:v>29.58407</c:v>
                </c:pt>
                <c:pt idx="4900">
                  <c:v>29.58407</c:v>
                </c:pt>
                <c:pt idx="4901">
                  <c:v>29.58407</c:v>
                </c:pt>
                <c:pt idx="4902">
                  <c:v>29.58316</c:v>
                </c:pt>
                <c:pt idx="4903">
                  <c:v>29.58226</c:v>
                </c:pt>
                <c:pt idx="4904">
                  <c:v>29.58226</c:v>
                </c:pt>
                <c:pt idx="4905">
                  <c:v>29.58226</c:v>
                </c:pt>
                <c:pt idx="4906">
                  <c:v>29.58226</c:v>
                </c:pt>
                <c:pt idx="4907">
                  <c:v>29.57955</c:v>
                </c:pt>
                <c:pt idx="4908">
                  <c:v>29.57955</c:v>
                </c:pt>
                <c:pt idx="4909">
                  <c:v>29.57955</c:v>
                </c:pt>
                <c:pt idx="4910">
                  <c:v>29.57774</c:v>
                </c:pt>
                <c:pt idx="4911">
                  <c:v>29.57774</c:v>
                </c:pt>
                <c:pt idx="4912">
                  <c:v>29.57774</c:v>
                </c:pt>
                <c:pt idx="4913">
                  <c:v>29.57774</c:v>
                </c:pt>
                <c:pt idx="4914">
                  <c:v>29.57684</c:v>
                </c:pt>
                <c:pt idx="4915">
                  <c:v>29.57503</c:v>
                </c:pt>
                <c:pt idx="4916">
                  <c:v>29.57503</c:v>
                </c:pt>
                <c:pt idx="4917">
                  <c:v>29.57503</c:v>
                </c:pt>
                <c:pt idx="4918">
                  <c:v>29.57503</c:v>
                </c:pt>
                <c:pt idx="4919">
                  <c:v>29.57503</c:v>
                </c:pt>
                <c:pt idx="4920">
                  <c:v>29.57323</c:v>
                </c:pt>
                <c:pt idx="4921">
                  <c:v>29.57323</c:v>
                </c:pt>
                <c:pt idx="4922">
                  <c:v>29.57323</c:v>
                </c:pt>
                <c:pt idx="4923">
                  <c:v>29.57323</c:v>
                </c:pt>
                <c:pt idx="4924">
                  <c:v>29.57323</c:v>
                </c:pt>
                <c:pt idx="4925">
                  <c:v>29.57142</c:v>
                </c:pt>
                <c:pt idx="4926">
                  <c:v>29.57051</c:v>
                </c:pt>
                <c:pt idx="4927">
                  <c:v>29.57051</c:v>
                </c:pt>
                <c:pt idx="4928">
                  <c:v>29.57051</c:v>
                </c:pt>
                <c:pt idx="4929">
                  <c:v>29.56961</c:v>
                </c:pt>
                <c:pt idx="4930">
                  <c:v>29.56871</c:v>
                </c:pt>
                <c:pt idx="4931">
                  <c:v>29.56871</c:v>
                </c:pt>
                <c:pt idx="4932">
                  <c:v>29.56871</c:v>
                </c:pt>
                <c:pt idx="4933">
                  <c:v>29.56871</c:v>
                </c:pt>
                <c:pt idx="4934">
                  <c:v>29.56871</c:v>
                </c:pt>
                <c:pt idx="4935">
                  <c:v>29.566</c:v>
                </c:pt>
                <c:pt idx="4936">
                  <c:v>29.566</c:v>
                </c:pt>
                <c:pt idx="4937">
                  <c:v>29.566</c:v>
                </c:pt>
                <c:pt idx="4938">
                  <c:v>29.566</c:v>
                </c:pt>
                <c:pt idx="4939">
                  <c:v>29.566</c:v>
                </c:pt>
                <c:pt idx="4940">
                  <c:v>29.56419</c:v>
                </c:pt>
                <c:pt idx="4941">
                  <c:v>29.56419</c:v>
                </c:pt>
                <c:pt idx="4942">
                  <c:v>29.56419</c:v>
                </c:pt>
                <c:pt idx="4943">
                  <c:v>29.56419</c:v>
                </c:pt>
                <c:pt idx="4944">
                  <c:v>29.56419</c:v>
                </c:pt>
                <c:pt idx="4945">
                  <c:v>29.56238</c:v>
                </c:pt>
                <c:pt idx="4946">
                  <c:v>29.56148</c:v>
                </c:pt>
                <c:pt idx="4947">
                  <c:v>29.56148</c:v>
                </c:pt>
                <c:pt idx="4948">
                  <c:v>29.56148</c:v>
                </c:pt>
                <c:pt idx="4949">
                  <c:v>29.56148</c:v>
                </c:pt>
                <c:pt idx="4950">
                  <c:v>29.56148</c:v>
                </c:pt>
                <c:pt idx="4951">
                  <c:v>29.55967</c:v>
                </c:pt>
                <c:pt idx="4952">
                  <c:v>29.55967</c:v>
                </c:pt>
                <c:pt idx="4953">
                  <c:v>29.55967</c:v>
                </c:pt>
                <c:pt idx="4954">
                  <c:v>29.55877</c:v>
                </c:pt>
                <c:pt idx="4955">
                  <c:v>29.55696</c:v>
                </c:pt>
                <c:pt idx="4956">
                  <c:v>29.55696</c:v>
                </c:pt>
                <c:pt idx="4957">
                  <c:v>29.55696</c:v>
                </c:pt>
                <c:pt idx="4958">
                  <c:v>29.55696</c:v>
                </c:pt>
                <c:pt idx="4959">
                  <c:v>29.55515</c:v>
                </c:pt>
                <c:pt idx="4960">
                  <c:v>29.55515</c:v>
                </c:pt>
                <c:pt idx="4961">
                  <c:v>29.55515</c:v>
                </c:pt>
                <c:pt idx="4962">
                  <c:v>29.55515</c:v>
                </c:pt>
                <c:pt idx="4963">
                  <c:v>29.55515</c:v>
                </c:pt>
                <c:pt idx="4964">
                  <c:v>29.55334</c:v>
                </c:pt>
                <c:pt idx="4965">
                  <c:v>29.55244</c:v>
                </c:pt>
                <c:pt idx="4966">
                  <c:v>29.55244</c:v>
                </c:pt>
                <c:pt idx="4967">
                  <c:v>29.55244</c:v>
                </c:pt>
                <c:pt idx="4968">
                  <c:v>29.55244</c:v>
                </c:pt>
                <c:pt idx="4969">
                  <c:v>29.55244</c:v>
                </c:pt>
                <c:pt idx="4970">
                  <c:v>29.55244</c:v>
                </c:pt>
                <c:pt idx="4971">
                  <c:v>29.55244</c:v>
                </c:pt>
                <c:pt idx="4972">
                  <c:v>29.55063</c:v>
                </c:pt>
                <c:pt idx="4973">
                  <c:v>29.55063</c:v>
                </c:pt>
                <c:pt idx="4974">
                  <c:v>29.55063</c:v>
                </c:pt>
                <c:pt idx="4975">
                  <c:v>29.55063</c:v>
                </c:pt>
                <c:pt idx="4976">
                  <c:v>29.55063</c:v>
                </c:pt>
                <c:pt idx="4977">
                  <c:v>29.55063</c:v>
                </c:pt>
                <c:pt idx="4978">
                  <c:v>29.55063</c:v>
                </c:pt>
                <c:pt idx="4979">
                  <c:v>29.54883</c:v>
                </c:pt>
                <c:pt idx="4980">
                  <c:v>29.54792</c:v>
                </c:pt>
                <c:pt idx="4981">
                  <c:v>29.54792</c:v>
                </c:pt>
                <c:pt idx="4982">
                  <c:v>29.54792</c:v>
                </c:pt>
                <c:pt idx="4983">
                  <c:v>29.54792</c:v>
                </c:pt>
                <c:pt idx="4984">
                  <c:v>29.54612</c:v>
                </c:pt>
                <c:pt idx="4985">
                  <c:v>29.54612</c:v>
                </c:pt>
                <c:pt idx="4986">
                  <c:v>29.54612</c:v>
                </c:pt>
                <c:pt idx="4987">
                  <c:v>29.54612</c:v>
                </c:pt>
                <c:pt idx="4988">
                  <c:v>29.54341</c:v>
                </c:pt>
                <c:pt idx="4989">
                  <c:v>29.54341</c:v>
                </c:pt>
                <c:pt idx="4990">
                  <c:v>29.54341</c:v>
                </c:pt>
                <c:pt idx="4991">
                  <c:v>29.54341</c:v>
                </c:pt>
                <c:pt idx="4992">
                  <c:v>29.5416</c:v>
                </c:pt>
                <c:pt idx="4993">
                  <c:v>29.5416</c:v>
                </c:pt>
                <c:pt idx="4994">
                  <c:v>29.5416</c:v>
                </c:pt>
                <c:pt idx="4995">
                  <c:v>29.5416</c:v>
                </c:pt>
                <c:pt idx="4996">
                  <c:v>29.5416</c:v>
                </c:pt>
                <c:pt idx="4997">
                  <c:v>29.5416</c:v>
                </c:pt>
                <c:pt idx="4998">
                  <c:v>29.5416</c:v>
                </c:pt>
                <c:pt idx="4999">
                  <c:v>29.5416</c:v>
                </c:pt>
                <c:pt idx="5000">
                  <c:v>29.53979</c:v>
                </c:pt>
                <c:pt idx="5001">
                  <c:v>29.53979</c:v>
                </c:pt>
                <c:pt idx="5002">
                  <c:v>29.53979</c:v>
                </c:pt>
                <c:pt idx="5003">
                  <c:v>29.53979</c:v>
                </c:pt>
                <c:pt idx="5004">
                  <c:v>29.53979</c:v>
                </c:pt>
                <c:pt idx="5005">
                  <c:v>29.53979</c:v>
                </c:pt>
                <c:pt idx="5006">
                  <c:v>29.53979</c:v>
                </c:pt>
                <c:pt idx="5007">
                  <c:v>29.53708</c:v>
                </c:pt>
                <c:pt idx="5008">
                  <c:v>29.53708</c:v>
                </c:pt>
                <c:pt idx="5009">
                  <c:v>29.53708</c:v>
                </c:pt>
                <c:pt idx="5010">
                  <c:v>29.53708</c:v>
                </c:pt>
                <c:pt idx="5011">
                  <c:v>29.53708</c:v>
                </c:pt>
                <c:pt idx="5012">
                  <c:v>29.53708</c:v>
                </c:pt>
                <c:pt idx="5013">
                  <c:v>29.53708</c:v>
                </c:pt>
                <c:pt idx="5014">
                  <c:v>29.53527</c:v>
                </c:pt>
                <c:pt idx="5015">
                  <c:v>29.53527</c:v>
                </c:pt>
                <c:pt idx="5016">
                  <c:v>29.53527</c:v>
                </c:pt>
                <c:pt idx="5017">
                  <c:v>29.53527</c:v>
                </c:pt>
                <c:pt idx="5018">
                  <c:v>29.53256</c:v>
                </c:pt>
                <c:pt idx="5019">
                  <c:v>29.53256</c:v>
                </c:pt>
                <c:pt idx="5020">
                  <c:v>29.53256</c:v>
                </c:pt>
                <c:pt idx="5021">
                  <c:v>29.53256</c:v>
                </c:pt>
                <c:pt idx="5022">
                  <c:v>29.53076</c:v>
                </c:pt>
                <c:pt idx="5023">
                  <c:v>29.53076</c:v>
                </c:pt>
                <c:pt idx="5024">
                  <c:v>29.53076</c:v>
                </c:pt>
                <c:pt idx="5025">
                  <c:v>29.53076</c:v>
                </c:pt>
                <c:pt idx="5026">
                  <c:v>29.52895</c:v>
                </c:pt>
                <c:pt idx="5027">
                  <c:v>29.52805</c:v>
                </c:pt>
                <c:pt idx="5028">
                  <c:v>29.52805</c:v>
                </c:pt>
                <c:pt idx="5029">
                  <c:v>29.52805</c:v>
                </c:pt>
                <c:pt idx="5030">
                  <c:v>29.52805</c:v>
                </c:pt>
                <c:pt idx="5031">
                  <c:v>29.52805</c:v>
                </c:pt>
                <c:pt idx="5032">
                  <c:v>29.52714</c:v>
                </c:pt>
                <c:pt idx="5033">
                  <c:v>29.52624</c:v>
                </c:pt>
                <c:pt idx="5034">
                  <c:v>29.52624</c:v>
                </c:pt>
                <c:pt idx="5035">
                  <c:v>29.52624</c:v>
                </c:pt>
                <c:pt idx="5036">
                  <c:v>29.52624</c:v>
                </c:pt>
                <c:pt idx="5037">
                  <c:v>29.52534</c:v>
                </c:pt>
                <c:pt idx="5038">
                  <c:v>29.52353</c:v>
                </c:pt>
                <c:pt idx="5039">
                  <c:v>29.52353</c:v>
                </c:pt>
                <c:pt idx="5040">
                  <c:v>29.52353</c:v>
                </c:pt>
                <c:pt idx="5041">
                  <c:v>29.52353</c:v>
                </c:pt>
                <c:pt idx="5042">
                  <c:v>29.52353</c:v>
                </c:pt>
                <c:pt idx="5043">
                  <c:v>29.52353</c:v>
                </c:pt>
                <c:pt idx="5044">
                  <c:v>29.52262</c:v>
                </c:pt>
                <c:pt idx="5045">
                  <c:v>29.52172</c:v>
                </c:pt>
                <c:pt idx="5046">
                  <c:v>29.52172</c:v>
                </c:pt>
                <c:pt idx="5047">
                  <c:v>29.52172</c:v>
                </c:pt>
                <c:pt idx="5048">
                  <c:v>29.51991</c:v>
                </c:pt>
                <c:pt idx="5049">
                  <c:v>29.51901</c:v>
                </c:pt>
                <c:pt idx="5050">
                  <c:v>29.51901</c:v>
                </c:pt>
                <c:pt idx="5051">
                  <c:v>29.51901</c:v>
                </c:pt>
                <c:pt idx="5052">
                  <c:v>29.51901</c:v>
                </c:pt>
                <c:pt idx="5053">
                  <c:v>29.5172</c:v>
                </c:pt>
                <c:pt idx="5054">
                  <c:v>29.5172</c:v>
                </c:pt>
                <c:pt idx="5055">
                  <c:v>29.5172</c:v>
                </c:pt>
                <c:pt idx="5056">
                  <c:v>29.5172</c:v>
                </c:pt>
                <c:pt idx="5057">
                  <c:v>29.51449</c:v>
                </c:pt>
                <c:pt idx="5058">
                  <c:v>29.51449</c:v>
                </c:pt>
                <c:pt idx="5059">
                  <c:v>29.51449</c:v>
                </c:pt>
                <c:pt idx="5060">
                  <c:v>29.51449</c:v>
                </c:pt>
                <c:pt idx="5061">
                  <c:v>29.51359</c:v>
                </c:pt>
                <c:pt idx="5062">
                  <c:v>29.51268</c:v>
                </c:pt>
                <c:pt idx="5063">
                  <c:v>29.51268</c:v>
                </c:pt>
                <c:pt idx="5064">
                  <c:v>29.51268</c:v>
                </c:pt>
                <c:pt idx="5065">
                  <c:v>29.51268</c:v>
                </c:pt>
                <c:pt idx="5066">
                  <c:v>29.51088</c:v>
                </c:pt>
                <c:pt idx="5067">
                  <c:v>29.50997</c:v>
                </c:pt>
                <c:pt idx="5068">
                  <c:v>29.50997</c:v>
                </c:pt>
                <c:pt idx="5069">
                  <c:v>29.50997</c:v>
                </c:pt>
                <c:pt idx="5070">
                  <c:v>29.50907</c:v>
                </c:pt>
                <c:pt idx="5071">
                  <c:v>29.50817</c:v>
                </c:pt>
                <c:pt idx="5072">
                  <c:v>29.50817</c:v>
                </c:pt>
                <c:pt idx="5073">
                  <c:v>29.50817</c:v>
                </c:pt>
                <c:pt idx="5074">
                  <c:v>29.50817</c:v>
                </c:pt>
                <c:pt idx="5075">
                  <c:v>29.50817</c:v>
                </c:pt>
                <c:pt idx="5076">
                  <c:v>29.50546</c:v>
                </c:pt>
                <c:pt idx="5077">
                  <c:v>29.50546</c:v>
                </c:pt>
                <c:pt idx="5078">
                  <c:v>29.50546</c:v>
                </c:pt>
                <c:pt idx="5079">
                  <c:v>29.50455</c:v>
                </c:pt>
                <c:pt idx="5080">
                  <c:v>29.50365</c:v>
                </c:pt>
                <c:pt idx="5081">
                  <c:v>29.50365</c:v>
                </c:pt>
                <c:pt idx="5082">
                  <c:v>29.50365</c:v>
                </c:pt>
                <c:pt idx="5083">
                  <c:v>29.50365</c:v>
                </c:pt>
                <c:pt idx="5084">
                  <c:v>29.50365</c:v>
                </c:pt>
                <c:pt idx="5085">
                  <c:v>29.50094</c:v>
                </c:pt>
                <c:pt idx="5086">
                  <c:v>29.50094</c:v>
                </c:pt>
                <c:pt idx="5087">
                  <c:v>29.50094</c:v>
                </c:pt>
                <c:pt idx="5088">
                  <c:v>29.50094</c:v>
                </c:pt>
                <c:pt idx="5089">
                  <c:v>29.49913</c:v>
                </c:pt>
                <c:pt idx="5090">
                  <c:v>29.49913</c:v>
                </c:pt>
                <c:pt idx="5091">
                  <c:v>29.49913</c:v>
                </c:pt>
                <c:pt idx="5092">
                  <c:v>29.49913</c:v>
                </c:pt>
                <c:pt idx="5093">
                  <c:v>29.49913</c:v>
                </c:pt>
                <c:pt idx="5094">
                  <c:v>29.49733</c:v>
                </c:pt>
                <c:pt idx="5095">
                  <c:v>29.49642</c:v>
                </c:pt>
                <c:pt idx="5096">
                  <c:v>29.49642</c:v>
                </c:pt>
                <c:pt idx="5097">
                  <c:v>29.49642</c:v>
                </c:pt>
                <c:pt idx="5098">
                  <c:v>29.49642</c:v>
                </c:pt>
                <c:pt idx="5099">
                  <c:v>29.49461</c:v>
                </c:pt>
                <c:pt idx="5100">
                  <c:v>29.49461</c:v>
                </c:pt>
                <c:pt idx="5101">
                  <c:v>29.49461</c:v>
                </c:pt>
                <c:pt idx="5102">
                  <c:v>29.49461</c:v>
                </c:pt>
                <c:pt idx="5103">
                  <c:v>29.49461</c:v>
                </c:pt>
                <c:pt idx="5104">
                  <c:v>29.4919</c:v>
                </c:pt>
                <c:pt idx="5105">
                  <c:v>29.4919</c:v>
                </c:pt>
                <c:pt idx="5106">
                  <c:v>29.4919</c:v>
                </c:pt>
                <c:pt idx="5107">
                  <c:v>29.491</c:v>
                </c:pt>
                <c:pt idx="5108">
                  <c:v>29.4901</c:v>
                </c:pt>
                <c:pt idx="5109">
                  <c:v>29.4901</c:v>
                </c:pt>
                <c:pt idx="5110">
                  <c:v>29.4901</c:v>
                </c:pt>
                <c:pt idx="5111">
                  <c:v>29.4901</c:v>
                </c:pt>
                <c:pt idx="5112">
                  <c:v>29.48829</c:v>
                </c:pt>
                <c:pt idx="5113">
                  <c:v>29.48829</c:v>
                </c:pt>
                <c:pt idx="5114">
                  <c:v>29.48829</c:v>
                </c:pt>
                <c:pt idx="5115">
                  <c:v>29.48829</c:v>
                </c:pt>
                <c:pt idx="5116">
                  <c:v>29.48829</c:v>
                </c:pt>
                <c:pt idx="5117">
                  <c:v>29.48829</c:v>
                </c:pt>
                <c:pt idx="5118">
                  <c:v>29.48558</c:v>
                </c:pt>
                <c:pt idx="5119">
                  <c:v>29.48558</c:v>
                </c:pt>
                <c:pt idx="5120">
                  <c:v>29.48558</c:v>
                </c:pt>
                <c:pt idx="5121">
                  <c:v>29.48558</c:v>
                </c:pt>
                <c:pt idx="5122">
                  <c:v>29.48558</c:v>
                </c:pt>
                <c:pt idx="5123">
                  <c:v>29.48377</c:v>
                </c:pt>
                <c:pt idx="5124">
                  <c:v>29.48377</c:v>
                </c:pt>
                <c:pt idx="5125">
                  <c:v>29.48377</c:v>
                </c:pt>
                <c:pt idx="5126">
                  <c:v>29.48377</c:v>
                </c:pt>
                <c:pt idx="5127">
                  <c:v>29.48377</c:v>
                </c:pt>
                <c:pt idx="5128">
                  <c:v>29.48377</c:v>
                </c:pt>
                <c:pt idx="5129">
                  <c:v>29.48196</c:v>
                </c:pt>
                <c:pt idx="5130">
                  <c:v>29.48106</c:v>
                </c:pt>
                <c:pt idx="5131">
                  <c:v>29.48106</c:v>
                </c:pt>
                <c:pt idx="5132">
                  <c:v>29.48106</c:v>
                </c:pt>
                <c:pt idx="5133">
                  <c:v>29.48106</c:v>
                </c:pt>
                <c:pt idx="5134">
                  <c:v>29.48016</c:v>
                </c:pt>
                <c:pt idx="5135">
                  <c:v>29.47925</c:v>
                </c:pt>
                <c:pt idx="5136">
                  <c:v>29.47925</c:v>
                </c:pt>
                <c:pt idx="5137">
                  <c:v>29.47925</c:v>
                </c:pt>
                <c:pt idx="5138">
                  <c:v>29.47744</c:v>
                </c:pt>
                <c:pt idx="5139">
                  <c:v>29.47654</c:v>
                </c:pt>
                <c:pt idx="5140">
                  <c:v>29.47654</c:v>
                </c:pt>
                <c:pt idx="5141">
                  <c:v>29.47654</c:v>
                </c:pt>
                <c:pt idx="5142">
                  <c:v>29.47654</c:v>
                </c:pt>
                <c:pt idx="5143">
                  <c:v>29.47654</c:v>
                </c:pt>
                <c:pt idx="5144">
                  <c:v>29.47473</c:v>
                </c:pt>
                <c:pt idx="5145">
                  <c:v>29.47473</c:v>
                </c:pt>
                <c:pt idx="5146">
                  <c:v>29.47473</c:v>
                </c:pt>
                <c:pt idx="5147">
                  <c:v>29.47473</c:v>
                </c:pt>
                <c:pt idx="5148">
                  <c:v>29.47473</c:v>
                </c:pt>
                <c:pt idx="5149">
                  <c:v>29.47473</c:v>
                </c:pt>
                <c:pt idx="5150">
                  <c:v>29.47202</c:v>
                </c:pt>
                <c:pt idx="5151">
                  <c:v>29.47202</c:v>
                </c:pt>
                <c:pt idx="5152">
                  <c:v>29.47202</c:v>
                </c:pt>
                <c:pt idx="5153">
                  <c:v>29.47202</c:v>
                </c:pt>
                <c:pt idx="5154">
                  <c:v>29.47202</c:v>
                </c:pt>
                <c:pt idx="5155">
                  <c:v>29.47202</c:v>
                </c:pt>
                <c:pt idx="5156">
                  <c:v>29.47022</c:v>
                </c:pt>
                <c:pt idx="5157">
                  <c:v>29.47022</c:v>
                </c:pt>
                <c:pt idx="5158">
                  <c:v>29.47022</c:v>
                </c:pt>
                <c:pt idx="5159">
                  <c:v>29.47022</c:v>
                </c:pt>
                <c:pt idx="5160">
                  <c:v>29.47022</c:v>
                </c:pt>
                <c:pt idx="5161">
                  <c:v>29.47022</c:v>
                </c:pt>
                <c:pt idx="5162">
                  <c:v>29.47022</c:v>
                </c:pt>
                <c:pt idx="5163">
                  <c:v>29.46751</c:v>
                </c:pt>
                <c:pt idx="5164">
                  <c:v>29.46751</c:v>
                </c:pt>
                <c:pt idx="5165">
                  <c:v>29.46751</c:v>
                </c:pt>
                <c:pt idx="5166">
                  <c:v>29.46751</c:v>
                </c:pt>
                <c:pt idx="5167">
                  <c:v>29.4657</c:v>
                </c:pt>
                <c:pt idx="5168">
                  <c:v>29.4657</c:v>
                </c:pt>
                <c:pt idx="5169">
                  <c:v>29.4657</c:v>
                </c:pt>
                <c:pt idx="5170">
                  <c:v>29.4657</c:v>
                </c:pt>
                <c:pt idx="5171">
                  <c:v>29.4657</c:v>
                </c:pt>
                <c:pt idx="5172">
                  <c:v>29.4657</c:v>
                </c:pt>
                <c:pt idx="5173">
                  <c:v>29.46389</c:v>
                </c:pt>
                <c:pt idx="5174">
                  <c:v>29.46299</c:v>
                </c:pt>
                <c:pt idx="5175">
                  <c:v>29.46299</c:v>
                </c:pt>
                <c:pt idx="5176">
                  <c:v>29.46299</c:v>
                </c:pt>
                <c:pt idx="5177">
                  <c:v>29.46299</c:v>
                </c:pt>
                <c:pt idx="5178">
                  <c:v>29.46299</c:v>
                </c:pt>
                <c:pt idx="5179">
                  <c:v>29.46209</c:v>
                </c:pt>
                <c:pt idx="5180">
                  <c:v>29.46118</c:v>
                </c:pt>
                <c:pt idx="5181">
                  <c:v>29.46118</c:v>
                </c:pt>
                <c:pt idx="5182">
                  <c:v>29.46118</c:v>
                </c:pt>
                <c:pt idx="5183">
                  <c:v>29.46118</c:v>
                </c:pt>
                <c:pt idx="5184">
                  <c:v>29.46118</c:v>
                </c:pt>
                <c:pt idx="5185">
                  <c:v>29.45937</c:v>
                </c:pt>
                <c:pt idx="5186">
                  <c:v>29.45847</c:v>
                </c:pt>
                <c:pt idx="5187">
                  <c:v>29.45847</c:v>
                </c:pt>
                <c:pt idx="5188">
                  <c:v>29.45847</c:v>
                </c:pt>
                <c:pt idx="5189">
                  <c:v>29.45847</c:v>
                </c:pt>
                <c:pt idx="5190">
                  <c:v>29.45666</c:v>
                </c:pt>
                <c:pt idx="5191">
                  <c:v>29.45666</c:v>
                </c:pt>
                <c:pt idx="5192">
                  <c:v>29.45666</c:v>
                </c:pt>
                <c:pt idx="5193">
                  <c:v>29.45666</c:v>
                </c:pt>
                <c:pt idx="5194">
                  <c:v>29.45666</c:v>
                </c:pt>
                <c:pt idx="5195">
                  <c:v>29.45485</c:v>
                </c:pt>
                <c:pt idx="5196">
                  <c:v>29.45395</c:v>
                </c:pt>
                <c:pt idx="5197">
                  <c:v>29.45395</c:v>
                </c:pt>
                <c:pt idx="5198">
                  <c:v>29.45395</c:v>
                </c:pt>
                <c:pt idx="5199">
                  <c:v>29.45395</c:v>
                </c:pt>
                <c:pt idx="5200">
                  <c:v>29.45395</c:v>
                </c:pt>
                <c:pt idx="5201">
                  <c:v>29.45395</c:v>
                </c:pt>
                <c:pt idx="5202">
                  <c:v>29.45305</c:v>
                </c:pt>
                <c:pt idx="5203">
                  <c:v>29.45214</c:v>
                </c:pt>
                <c:pt idx="5204">
                  <c:v>29.45214</c:v>
                </c:pt>
                <c:pt idx="5205">
                  <c:v>29.45214</c:v>
                </c:pt>
                <c:pt idx="5206">
                  <c:v>29.45214</c:v>
                </c:pt>
                <c:pt idx="5207">
                  <c:v>29.45214</c:v>
                </c:pt>
                <c:pt idx="5208">
                  <c:v>29.45214</c:v>
                </c:pt>
                <c:pt idx="5209">
                  <c:v>29.45124</c:v>
                </c:pt>
                <c:pt idx="5210">
                  <c:v>29.44943</c:v>
                </c:pt>
                <c:pt idx="5211">
                  <c:v>29.44943</c:v>
                </c:pt>
                <c:pt idx="5212">
                  <c:v>29.44943</c:v>
                </c:pt>
                <c:pt idx="5213">
                  <c:v>29.44943</c:v>
                </c:pt>
                <c:pt idx="5214">
                  <c:v>29.44943</c:v>
                </c:pt>
                <c:pt idx="5215">
                  <c:v>29.44763</c:v>
                </c:pt>
                <c:pt idx="5216">
                  <c:v>29.44763</c:v>
                </c:pt>
                <c:pt idx="5217">
                  <c:v>29.44763</c:v>
                </c:pt>
                <c:pt idx="5218">
                  <c:v>29.44763</c:v>
                </c:pt>
                <c:pt idx="5219">
                  <c:v>29.44763</c:v>
                </c:pt>
                <c:pt idx="5220">
                  <c:v>29.44492</c:v>
                </c:pt>
                <c:pt idx="5221">
                  <c:v>29.44492</c:v>
                </c:pt>
                <c:pt idx="5222">
                  <c:v>29.44492</c:v>
                </c:pt>
                <c:pt idx="5223">
                  <c:v>29.44492</c:v>
                </c:pt>
                <c:pt idx="5224">
                  <c:v>29.44401</c:v>
                </c:pt>
                <c:pt idx="5225">
                  <c:v>29.44311</c:v>
                </c:pt>
                <c:pt idx="5226">
                  <c:v>29.44311</c:v>
                </c:pt>
                <c:pt idx="5227">
                  <c:v>29.44311</c:v>
                </c:pt>
                <c:pt idx="5228">
                  <c:v>29.44311</c:v>
                </c:pt>
                <c:pt idx="5229">
                  <c:v>29.44311</c:v>
                </c:pt>
                <c:pt idx="5230">
                  <c:v>29.44311</c:v>
                </c:pt>
                <c:pt idx="5231">
                  <c:v>29.44311</c:v>
                </c:pt>
                <c:pt idx="5232">
                  <c:v>29.4413</c:v>
                </c:pt>
                <c:pt idx="5233">
                  <c:v>29.4404</c:v>
                </c:pt>
                <c:pt idx="5234">
                  <c:v>29.4404</c:v>
                </c:pt>
                <c:pt idx="5235">
                  <c:v>29.4404</c:v>
                </c:pt>
                <c:pt idx="5236">
                  <c:v>29.4404</c:v>
                </c:pt>
                <c:pt idx="5237">
                  <c:v>29.4404</c:v>
                </c:pt>
                <c:pt idx="5238">
                  <c:v>29.4404</c:v>
                </c:pt>
                <c:pt idx="5239">
                  <c:v>29.4404</c:v>
                </c:pt>
                <c:pt idx="5240">
                  <c:v>29.43859</c:v>
                </c:pt>
                <c:pt idx="5241">
                  <c:v>29.43859</c:v>
                </c:pt>
                <c:pt idx="5242">
                  <c:v>29.43859</c:v>
                </c:pt>
                <c:pt idx="5243">
                  <c:v>29.43859</c:v>
                </c:pt>
                <c:pt idx="5244">
                  <c:v>29.43859</c:v>
                </c:pt>
                <c:pt idx="5245">
                  <c:v>29.43678</c:v>
                </c:pt>
                <c:pt idx="5246">
                  <c:v>29.43678</c:v>
                </c:pt>
                <c:pt idx="5247">
                  <c:v>29.43678</c:v>
                </c:pt>
                <c:pt idx="5248">
                  <c:v>29.43678</c:v>
                </c:pt>
                <c:pt idx="5249">
                  <c:v>29.43678</c:v>
                </c:pt>
                <c:pt idx="5250">
                  <c:v>29.43588</c:v>
                </c:pt>
                <c:pt idx="5251">
                  <c:v>29.43407</c:v>
                </c:pt>
                <c:pt idx="5252">
                  <c:v>29.43407</c:v>
                </c:pt>
                <c:pt idx="5253">
                  <c:v>29.43407</c:v>
                </c:pt>
                <c:pt idx="5254">
                  <c:v>29.43407</c:v>
                </c:pt>
                <c:pt idx="5255">
                  <c:v>29.43407</c:v>
                </c:pt>
                <c:pt idx="5256">
                  <c:v>29.43227</c:v>
                </c:pt>
                <c:pt idx="5257">
                  <c:v>29.43227</c:v>
                </c:pt>
                <c:pt idx="5258">
                  <c:v>29.43227</c:v>
                </c:pt>
                <c:pt idx="5259">
                  <c:v>29.43227</c:v>
                </c:pt>
                <c:pt idx="5260">
                  <c:v>29.43227</c:v>
                </c:pt>
                <c:pt idx="5261">
                  <c:v>29.43227</c:v>
                </c:pt>
                <c:pt idx="5262">
                  <c:v>29.43227</c:v>
                </c:pt>
                <c:pt idx="5263">
                  <c:v>29.43046</c:v>
                </c:pt>
                <c:pt idx="5264">
                  <c:v>29.42956</c:v>
                </c:pt>
                <c:pt idx="5265">
                  <c:v>29.42956</c:v>
                </c:pt>
                <c:pt idx="5266">
                  <c:v>29.42956</c:v>
                </c:pt>
                <c:pt idx="5267">
                  <c:v>29.42956</c:v>
                </c:pt>
                <c:pt idx="5268">
                  <c:v>29.42956</c:v>
                </c:pt>
                <c:pt idx="5269">
                  <c:v>29.42956</c:v>
                </c:pt>
                <c:pt idx="5270">
                  <c:v>29.42775</c:v>
                </c:pt>
                <c:pt idx="5271">
                  <c:v>29.42775</c:v>
                </c:pt>
                <c:pt idx="5272">
                  <c:v>29.42775</c:v>
                </c:pt>
                <c:pt idx="5273">
                  <c:v>29.42775</c:v>
                </c:pt>
                <c:pt idx="5274">
                  <c:v>29.42775</c:v>
                </c:pt>
                <c:pt idx="5275">
                  <c:v>29.42504</c:v>
                </c:pt>
                <c:pt idx="5276">
                  <c:v>29.42504</c:v>
                </c:pt>
                <c:pt idx="5277">
                  <c:v>29.42504</c:v>
                </c:pt>
                <c:pt idx="5278">
                  <c:v>29.42504</c:v>
                </c:pt>
                <c:pt idx="5279">
                  <c:v>29.42504</c:v>
                </c:pt>
                <c:pt idx="5280">
                  <c:v>29.42414</c:v>
                </c:pt>
                <c:pt idx="5281">
                  <c:v>29.42323</c:v>
                </c:pt>
                <c:pt idx="5282">
                  <c:v>29.42323</c:v>
                </c:pt>
                <c:pt idx="5283">
                  <c:v>29.42323</c:v>
                </c:pt>
                <c:pt idx="5284">
                  <c:v>29.42323</c:v>
                </c:pt>
                <c:pt idx="5285">
                  <c:v>29.42323</c:v>
                </c:pt>
                <c:pt idx="5286">
                  <c:v>29.42233</c:v>
                </c:pt>
                <c:pt idx="5287">
                  <c:v>29.42052</c:v>
                </c:pt>
                <c:pt idx="5288">
                  <c:v>29.42052</c:v>
                </c:pt>
                <c:pt idx="5289">
                  <c:v>29.42052</c:v>
                </c:pt>
                <c:pt idx="5290">
                  <c:v>29.42052</c:v>
                </c:pt>
                <c:pt idx="5291">
                  <c:v>29.42052</c:v>
                </c:pt>
                <c:pt idx="5292">
                  <c:v>29.41871</c:v>
                </c:pt>
                <c:pt idx="5293">
                  <c:v>29.41871</c:v>
                </c:pt>
                <c:pt idx="5294">
                  <c:v>29.41871</c:v>
                </c:pt>
                <c:pt idx="5295">
                  <c:v>29.41871</c:v>
                </c:pt>
                <c:pt idx="5296">
                  <c:v>29.41871</c:v>
                </c:pt>
                <c:pt idx="5297">
                  <c:v>29.41871</c:v>
                </c:pt>
                <c:pt idx="5298">
                  <c:v>29.416</c:v>
                </c:pt>
                <c:pt idx="5299">
                  <c:v>29.416</c:v>
                </c:pt>
                <c:pt idx="5300">
                  <c:v>29.416</c:v>
                </c:pt>
                <c:pt idx="5301">
                  <c:v>29.416</c:v>
                </c:pt>
                <c:pt idx="5302">
                  <c:v>29.416</c:v>
                </c:pt>
                <c:pt idx="5303">
                  <c:v>29.4151</c:v>
                </c:pt>
                <c:pt idx="5304">
                  <c:v>29.4142</c:v>
                </c:pt>
                <c:pt idx="5305">
                  <c:v>29.4142</c:v>
                </c:pt>
                <c:pt idx="5306">
                  <c:v>29.4142</c:v>
                </c:pt>
                <c:pt idx="5307">
                  <c:v>29.41239</c:v>
                </c:pt>
                <c:pt idx="5308">
                  <c:v>29.41148</c:v>
                </c:pt>
                <c:pt idx="5309">
                  <c:v>29.41148</c:v>
                </c:pt>
                <c:pt idx="5310">
                  <c:v>29.41148</c:v>
                </c:pt>
                <c:pt idx="5311">
                  <c:v>29.41148</c:v>
                </c:pt>
                <c:pt idx="5312">
                  <c:v>29.41148</c:v>
                </c:pt>
                <c:pt idx="5313">
                  <c:v>29.41148</c:v>
                </c:pt>
                <c:pt idx="5314">
                  <c:v>29.41058</c:v>
                </c:pt>
                <c:pt idx="5315">
                  <c:v>29.40968</c:v>
                </c:pt>
                <c:pt idx="5316">
                  <c:v>29.40968</c:v>
                </c:pt>
                <c:pt idx="5317">
                  <c:v>29.40968</c:v>
                </c:pt>
                <c:pt idx="5318">
                  <c:v>29.40968</c:v>
                </c:pt>
                <c:pt idx="5319">
                  <c:v>29.40697</c:v>
                </c:pt>
                <c:pt idx="5320">
                  <c:v>29.40697</c:v>
                </c:pt>
                <c:pt idx="5321">
                  <c:v>29.40697</c:v>
                </c:pt>
                <c:pt idx="5322">
                  <c:v>29.40697</c:v>
                </c:pt>
                <c:pt idx="5323">
                  <c:v>29.40697</c:v>
                </c:pt>
                <c:pt idx="5324">
                  <c:v>29.40516</c:v>
                </c:pt>
                <c:pt idx="5325">
                  <c:v>29.40516</c:v>
                </c:pt>
                <c:pt idx="5326">
                  <c:v>29.40516</c:v>
                </c:pt>
                <c:pt idx="5327">
                  <c:v>29.40516</c:v>
                </c:pt>
                <c:pt idx="5328">
                  <c:v>29.40516</c:v>
                </c:pt>
                <c:pt idx="5329">
                  <c:v>29.40245</c:v>
                </c:pt>
                <c:pt idx="5330">
                  <c:v>29.40245</c:v>
                </c:pt>
                <c:pt idx="5331">
                  <c:v>29.40245</c:v>
                </c:pt>
                <c:pt idx="5332">
                  <c:v>29.40245</c:v>
                </c:pt>
                <c:pt idx="5333">
                  <c:v>29.40245</c:v>
                </c:pt>
                <c:pt idx="5334">
                  <c:v>29.40154</c:v>
                </c:pt>
                <c:pt idx="5335">
                  <c:v>29.40064</c:v>
                </c:pt>
                <c:pt idx="5336">
                  <c:v>29.40064</c:v>
                </c:pt>
                <c:pt idx="5337">
                  <c:v>29.40064</c:v>
                </c:pt>
                <c:pt idx="5338">
                  <c:v>29.39974</c:v>
                </c:pt>
                <c:pt idx="5339">
                  <c:v>29.39793</c:v>
                </c:pt>
                <c:pt idx="5340">
                  <c:v>29.39793</c:v>
                </c:pt>
                <c:pt idx="5341">
                  <c:v>29.39793</c:v>
                </c:pt>
                <c:pt idx="5342">
                  <c:v>29.39793</c:v>
                </c:pt>
                <c:pt idx="5343">
                  <c:v>29.39793</c:v>
                </c:pt>
                <c:pt idx="5344">
                  <c:v>29.39793</c:v>
                </c:pt>
                <c:pt idx="5345">
                  <c:v>29.39703</c:v>
                </c:pt>
                <c:pt idx="5346">
                  <c:v>29.39612</c:v>
                </c:pt>
                <c:pt idx="5347">
                  <c:v>29.39612</c:v>
                </c:pt>
                <c:pt idx="5348">
                  <c:v>29.39612</c:v>
                </c:pt>
                <c:pt idx="5349">
                  <c:v>29.39612</c:v>
                </c:pt>
                <c:pt idx="5350">
                  <c:v>29.39432</c:v>
                </c:pt>
                <c:pt idx="5351">
                  <c:v>29.39341</c:v>
                </c:pt>
                <c:pt idx="5352">
                  <c:v>29.39341</c:v>
                </c:pt>
                <c:pt idx="5353">
                  <c:v>29.39341</c:v>
                </c:pt>
                <c:pt idx="5354">
                  <c:v>29.39341</c:v>
                </c:pt>
                <c:pt idx="5355">
                  <c:v>29.39251</c:v>
                </c:pt>
                <c:pt idx="5356">
                  <c:v>29.39161</c:v>
                </c:pt>
                <c:pt idx="5357">
                  <c:v>29.39161</c:v>
                </c:pt>
                <c:pt idx="5358">
                  <c:v>29.39161</c:v>
                </c:pt>
                <c:pt idx="5359">
                  <c:v>29.39161</c:v>
                </c:pt>
                <c:pt idx="5360">
                  <c:v>29.39161</c:v>
                </c:pt>
                <c:pt idx="5361">
                  <c:v>29.3889</c:v>
                </c:pt>
                <c:pt idx="5362">
                  <c:v>29.3889</c:v>
                </c:pt>
                <c:pt idx="5363">
                  <c:v>29.3889</c:v>
                </c:pt>
                <c:pt idx="5364">
                  <c:v>29.3889</c:v>
                </c:pt>
                <c:pt idx="5365">
                  <c:v>29.3889</c:v>
                </c:pt>
                <c:pt idx="5366">
                  <c:v>29.38799</c:v>
                </c:pt>
                <c:pt idx="5367">
                  <c:v>29.38709</c:v>
                </c:pt>
                <c:pt idx="5368">
                  <c:v>29.38709</c:v>
                </c:pt>
                <c:pt idx="5369">
                  <c:v>29.38709</c:v>
                </c:pt>
                <c:pt idx="5370">
                  <c:v>29.38709</c:v>
                </c:pt>
                <c:pt idx="5371">
                  <c:v>29.38709</c:v>
                </c:pt>
                <c:pt idx="5372">
                  <c:v>29.38528</c:v>
                </c:pt>
                <c:pt idx="5373">
                  <c:v>29.38528</c:v>
                </c:pt>
                <c:pt idx="5374">
                  <c:v>29.38528</c:v>
                </c:pt>
                <c:pt idx="5375">
                  <c:v>29.38528</c:v>
                </c:pt>
                <c:pt idx="5376">
                  <c:v>29.38528</c:v>
                </c:pt>
                <c:pt idx="5377">
                  <c:v>29.38347</c:v>
                </c:pt>
                <c:pt idx="5378">
                  <c:v>29.38257</c:v>
                </c:pt>
                <c:pt idx="5379">
                  <c:v>29.38257</c:v>
                </c:pt>
                <c:pt idx="5380">
                  <c:v>29.38257</c:v>
                </c:pt>
                <c:pt idx="5381">
                  <c:v>29.38257</c:v>
                </c:pt>
                <c:pt idx="5382">
                  <c:v>29.38167</c:v>
                </c:pt>
                <c:pt idx="5383">
                  <c:v>29.38076</c:v>
                </c:pt>
                <c:pt idx="5384">
                  <c:v>29.38076</c:v>
                </c:pt>
                <c:pt idx="5385">
                  <c:v>29.38076</c:v>
                </c:pt>
                <c:pt idx="5386">
                  <c:v>29.38076</c:v>
                </c:pt>
                <c:pt idx="5387">
                  <c:v>29.38076</c:v>
                </c:pt>
                <c:pt idx="5388">
                  <c:v>29.37805</c:v>
                </c:pt>
                <c:pt idx="5389">
                  <c:v>29.37805</c:v>
                </c:pt>
                <c:pt idx="5390">
                  <c:v>29.37805</c:v>
                </c:pt>
                <c:pt idx="5391">
                  <c:v>29.37805</c:v>
                </c:pt>
                <c:pt idx="5392">
                  <c:v>29.37805</c:v>
                </c:pt>
                <c:pt idx="5393">
                  <c:v>29.37805</c:v>
                </c:pt>
                <c:pt idx="5394">
                  <c:v>29.37715</c:v>
                </c:pt>
                <c:pt idx="5395">
                  <c:v>29.37624</c:v>
                </c:pt>
                <c:pt idx="5396">
                  <c:v>29.37624</c:v>
                </c:pt>
                <c:pt idx="5397">
                  <c:v>29.37624</c:v>
                </c:pt>
                <c:pt idx="5398">
                  <c:v>29.37624</c:v>
                </c:pt>
                <c:pt idx="5399">
                  <c:v>29.37624</c:v>
                </c:pt>
                <c:pt idx="5400">
                  <c:v>29.37624</c:v>
                </c:pt>
                <c:pt idx="5401">
                  <c:v>29.37353</c:v>
                </c:pt>
                <c:pt idx="5402">
                  <c:v>29.37353</c:v>
                </c:pt>
                <c:pt idx="5403">
                  <c:v>29.37353</c:v>
                </c:pt>
                <c:pt idx="5404">
                  <c:v>29.37353</c:v>
                </c:pt>
                <c:pt idx="5405">
                  <c:v>29.37173</c:v>
                </c:pt>
                <c:pt idx="5406">
                  <c:v>29.37173</c:v>
                </c:pt>
                <c:pt idx="5407">
                  <c:v>29.37173</c:v>
                </c:pt>
                <c:pt idx="5408">
                  <c:v>29.37173</c:v>
                </c:pt>
                <c:pt idx="5409">
                  <c:v>29.37173</c:v>
                </c:pt>
                <c:pt idx="5410">
                  <c:v>29.36992</c:v>
                </c:pt>
                <c:pt idx="5411">
                  <c:v>29.36901</c:v>
                </c:pt>
                <c:pt idx="5412">
                  <c:v>29.36901</c:v>
                </c:pt>
                <c:pt idx="5413">
                  <c:v>29.36901</c:v>
                </c:pt>
                <c:pt idx="5414">
                  <c:v>29.36901</c:v>
                </c:pt>
                <c:pt idx="5415">
                  <c:v>29.36811</c:v>
                </c:pt>
                <c:pt idx="5416">
                  <c:v>29.36721</c:v>
                </c:pt>
                <c:pt idx="5417">
                  <c:v>29.36721</c:v>
                </c:pt>
                <c:pt idx="5418">
                  <c:v>29.36721</c:v>
                </c:pt>
                <c:pt idx="5419">
                  <c:v>29.36721</c:v>
                </c:pt>
                <c:pt idx="5420">
                  <c:v>29.3645</c:v>
                </c:pt>
                <c:pt idx="5421">
                  <c:v>29.3645</c:v>
                </c:pt>
                <c:pt idx="5422">
                  <c:v>29.3645</c:v>
                </c:pt>
                <c:pt idx="5423">
                  <c:v>29.3645</c:v>
                </c:pt>
                <c:pt idx="5424">
                  <c:v>29.3645</c:v>
                </c:pt>
                <c:pt idx="5425">
                  <c:v>29.3645</c:v>
                </c:pt>
                <c:pt idx="5426">
                  <c:v>29.3645</c:v>
                </c:pt>
                <c:pt idx="5427">
                  <c:v>29.36269</c:v>
                </c:pt>
                <c:pt idx="5428">
                  <c:v>29.36269</c:v>
                </c:pt>
                <c:pt idx="5429">
                  <c:v>29.36269</c:v>
                </c:pt>
                <c:pt idx="5430">
                  <c:v>29.36269</c:v>
                </c:pt>
                <c:pt idx="5431">
                  <c:v>29.36269</c:v>
                </c:pt>
                <c:pt idx="5432">
                  <c:v>29.36269</c:v>
                </c:pt>
                <c:pt idx="5433">
                  <c:v>29.36179</c:v>
                </c:pt>
                <c:pt idx="5434">
                  <c:v>29.35998</c:v>
                </c:pt>
                <c:pt idx="5435">
                  <c:v>29.35998</c:v>
                </c:pt>
                <c:pt idx="5436">
                  <c:v>29.35998</c:v>
                </c:pt>
                <c:pt idx="5437">
                  <c:v>29.35998</c:v>
                </c:pt>
                <c:pt idx="5438">
                  <c:v>29.35817</c:v>
                </c:pt>
                <c:pt idx="5439">
                  <c:v>29.35817</c:v>
                </c:pt>
                <c:pt idx="5440">
                  <c:v>29.35817</c:v>
                </c:pt>
                <c:pt idx="5441">
                  <c:v>29.35817</c:v>
                </c:pt>
                <c:pt idx="5442">
                  <c:v>29.35817</c:v>
                </c:pt>
                <c:pt idx="5443">
                  <c:v>29.35817</c:v>
                </c:pt>
                <c:pt idx="5444">
                  <c:v>29.35637</c:v>
                </c:pt>
                <c:pt idx="5445">
                  <c:v>29.35546</c:v>
                </c:pt>
                <c:pt idx="5446">
                  <c:v>29.35546</c:v>
                </c:pt>
                <c:pt idx="5447">
                  <c:v>29.35546</c:v>
                </c:pt>
                <c:pt idx="5448">
                  <c:v>29.35456</c:v>
                </c:pt>
                <c:pt idx="5449">
                  <c:v>29.35366</c:v>
                </c:pt>
                <c:pt idx="5450">
                  <c:v>29.35366</c:v>
                </c:pt>
                <c:pt idx="5451">
                  <c:v>29.35366</c:v>
                </c:pt>
                <c:pt idx="5452">
                  <c:v>29.35275</c:v>
                </c:pt>
                <c:pt idx="5453">
                  <c:v>29.35095</c:v>
                </c:pt>
                <c:pt idx="5454">
                  <c:v>29.35095</c:v>
                </c:pt>
                <c:pt idx="5455">
                  <c:v>29.35095</c:v>
                </c:pt>
                <c:pt idx="5456">
                  <c:v>29.35095</c:v>
                </c:pt>
                <c:pt idx="5457">
                  <c:v>29.35095</c:v>
                </c:pt>
                <c:pt idx="5458">
                  <c:v>29.35095</c:v>
                </c:pt>
                <c:pt idx="5459">
                  <c:v>29.34914</c:v>
                </c:pt>
                <c:pt idx="5460">
                  <c:v>29.34914</c:v>
                </c:pt>
                <c:pt idx="5461">
                  <c:v>29.34914</c:v>
                </c:pt>
                <c:pt idx="5462">
                  <c:v>29.34914</c:v>
                </c:pt>
                <c:pt idx="5463">
                  <c:v>29.34914</c:v>
                </c:pt>
                <c:pt idx="5464">
                  <c:v>29.34914</c:v>
                </c:pt>
                <c:pt idx="5465">
                  <c:v>29.34914</c:v>
                </c:pt>
                <c:pt idx="5466">
                  <c:v>29.34733</c:v>
                </c:pt>
                <c:pt idx="5467">
                  <c:v>29.34643</c:v>
                </c:pt>
                <c:pt idx="5468">
                  <c:v>29.34643</c:v>
                </c:pt>
                <c:pt idx="5469">
                  <c:v>29.34643</c:v>
                </c:pt>
                <c:pt idx="5470">
                  <c:v>29.34643</c:v>
                </c:pt>
                <c:pt idx="5471">
                  <c:v>29.34643</c:v>
                </c:pt>
                <c:pt idx="5472">
                  <c:v>29.34643</c:v>
                </c:pt>
                <c:pt idx="5473">
                  <c:v>29.34643</c:v>
                </c:pt>
                <c:pt idx="5474">
                  <c:v>29.34552</c:v>
                </c:pt>
                <c:pt idx="5475">
                  <c:v>29.34462</c:v>
                </c:pt>
                <c:pt idx="5476">
                  <c:v>29.34462</c:v>
                </c:pt>
                <c:pt idx="5477">
                  <c:v>29.34462</c:v>
                </c:pt>
                <c:pt idx="5478">
                  <c:v>29.34462</c:v>
                </c:pt>
                <c:pt idx="5479">
                  <c:v>29.34281</c:v>
                </c:pt>
                <c:pt idx="5480">
                  <c:v>29.34191</c:v>
                </c:pt>
                <c:pt idx="5481">
                  <c:v>29.34191</c:v>
                </c:pt>
                <c:pt idx="5482">
                  <c:v>29.34191</c:v>
                </c:pt>
                <c:pt idx="5483">
                  <c:v>29.3401</c:v>
                </c:pt>
                <c:pt idx="5484">
                  <c:v>29.3401</c:v>
                </c:pt>
                <c:pt idx="5485">
                  <c:v>29.3401</c:v>
                </c:pt>
                <c:pt idx="5486">
                  <c:v>29.3401</c:v>
                </c:pt>
                <c:pt idx="5487">
                  <c:v>29.3401</c:v>
                </c:pt>
                <c:pt idx="5488">
                  <c:v>29.33829</c:v>
                </c:pt>
                <c:pt idx="5489">
                  <c:v>29.33829</c:v>
                </c:pt>
                <c:pt idx="5490">
                  <c:v>29.33829</c:v>
                </c:pt>
                <c:pt idx="5491">
                  <c:v>29.33829</c:v>
                </c:pt>
                <c:pt idx="5492">
                  <c:v>29.33829</c:v>
                </c:pt>
                <c:pt idx="5493">
                  <c:v>29.33829</c:v>
                </c:pt>
                <c:pt idx="5494">
                  <c:v>29.33829</c:v>
                </c:pt>
                <c:pt idx="5495">
                  <c:v>29.33558</c:v>
                </c:pt>
                <c:pt idx="5496">
                  <c:v>29.33558</c:v>
                </c:pt>
                <c:pt idx="5497">
                  <c:v>29.33558</c:v>
                </c:pt>
                <c:pt idx="5498">
                  <c:v>29.33558</c:v>
                </c:pt>
                <c:pt idx="5499">
                  <c:v>29.33558</c:v>
                </c:pt>
                <c:pt idx="5500">
                  <c:v>29.33558</c:v>
                </c:pt>
                <c:pt idx="5501">
                  <c:v>29.33558</c:v>
                </c:pt>
                <c:pt idx="5502">
                  <c:v>29.33468</c:v>
                </c:pt>
                <c:pt idx="5503">
                  <c:v>29.33378</c:v>
                </c:pt>
                <c:pt idx="5504">
                  <c:v>29.33378</c:v>
                </c:pt>
                <c:pt idx="5505">
                  <c:v>29.33378</c:v>
                </c:pt>
                <c:pt idx="5506">
                  <c:v>29.33378</c:v>
                </c:pt>
                <c:pt idx="5507">
                  <c:v>29.33378</c:v>
                </c:pt>
                <c:pt idx="5508">
                  <c:v>29.33378</c:v>
                </c:pt>
                <c:pt idx="5509">
                  <c:v>29.33287</c:v>
                </c:pt>
                <c:pt idx="5510">
                  <c:v>29.33106</c:v>
                </c:pt>
                <c:pt idx="5511">
                  <c:v>29.33106</c:v>
                </c:pt>
                <c:pt idx="5512">
                  <c:v>29.33106</c:v>
                </c:pt>
                <c:pt idx="5513">
                  <c:v>29.33106</c:v>
                </c:pt>
                <c:pt idx="5514">
                  <c:v>29.33106</c:v>
                </c:pt>
                <c:pt idx="5515">
                  <c:v>29.32926</c:v>
                </c:pt>
                <c:pt idx="5516">
                  <c:v>29.32926</c:v>
                </c:pt>
                <c:pt idx="5517">
                  <c:v>29.32926</c:v>
                </c:pt>
                <c:pt idx="5518">
                  <c:v>29.32926</c:v>
                </c:pt>
                <c:pt idx="5519">
                  <c:v>29.32926</c:v>
                </c:pt>
                <c:pt idx="5520">
                  <c:v>29.32655</c:v>
                </c:pt>
                <c:pt idx="5521">
                  <c:v>29.32655</c:v>
                </c:pt>
                <c:pt idx="5522">
                  <c:v>29.32655</c:v>
                </c:pt>
                <c:pt idx="5523">
                  <c:v>29.32655</c:v>
                </c:pt>
                <c:pt idx="5524">
                  <c:v>29.32655</c:v>
                </c:pt>
                <c:pt idx="5525">
                  <c:v>29.32474</c:v>
                </c:pt>
                <c:pt idx="5526">
                  <c:v>29.32474</c:v>
                </c:pt>
                <c:pt idx="5527">
                  <c:v>29.32474</c:v>
                </c:pt>
                <c:pt idx="5528">
                  <c:v>29.32474</c:v>
                </c:pt>
                <c:pt idx="5529">
                  <c:v>29.32474</c:v>
                </c:pt>
                <c:pt idx="5530">
                  <c:v>29.32474</c:v>
                </c:pt>
                <c:pt idx="5531">
                  <c:v>29.32203</c:v>
                </c:pt>
                <c:pt idx="5532">
                  <c:v>29.32203</c:v>
                </c:pt>
                <c:pt idx="5533">
                  <c:v>29.32203</c:v>
                </c:pt>
                <c:pt idx="5534">
                  <c:v>29.32203</c:v>
                </c:pt>
                <c:pt idx="5535">
                  <c:v>29.32203</c:v>
                </c:pt>
                <c:pt idx="5536">
                  <c:v>29.32203</c:v>
                </c:pt>
                <c:pt idx="5537">
                  <c:v>29.32022</c:v>
                </c:pt>
                <c:pt idx="5538">
                  <c:v>29.32022</c:v>
                </c:pt>
                <c:pt idx="5539">
                  <c:v>29.32022</c:v>
                </c:pt>
                <c:pt idx="5540">
                  <c:v>29.32022</c:v>
                </c:pt>
                <c:pt idx="5541">
                  <c:v>29.32022</c:v>
                </c:pt>
                <c:pt idx="5542">
                  <c:v>29.32022</c:v>
                </c:pt>
                <c:pt idx="5543">
                  <c:v>29.32022</c:v>
                </c:pt>
                <c:pt idx="5544">
                  <c:v>29.31751</c:v>
                </c:pt>
                <c:pt idx="5545">
                  <c:v>29.31751</c:v>
                </c:pt>
                <c:pt idx="5546">
                  <c:v>29.31751</c:v>
                </c:pt>
                <c:pt idx="5547">
                  <c:v>29.31751</c:v>
                </c:pt>
                <c:pt idx="5548">
                  <c:v>29.31751</c:v>
                </c:pt>
                <c:pt idx="5549">
                  <c:v>29.31661</c:v>
                </c:pt>
                <c:pt idx="5550">
                  <c:v>29.31571</c:v>
                </c:pt>
                <c:pt idx="5551">
                  <c:v>29.31571</c:v>
                </c:pt>
                <c:pt idx="5552">
                  <c:v>29.31571</c:v>
                </c:pt>
                <c:pt idx="5553">
                  <c:v>29.31571</c:v>
                </c:pt>
                <c:pt idx="5554">
                  <c:v>29.3139</c:v>
                </c:pt>
                <c:pt idx="5555">
                  <c:v>29.31299</c:v>
                </c:pt>
                <c:pt idx="5556">
                  <c:v>29.31299</c:v>
                </c:pt>
                <c:pt idx="5557">
                  <c:v>29.31299</c:v>
                </c:pt>
                <c:pt idx="5558">
                  <c:v>29.31299</c:v>
                </c:pt>
                <c:pt idx="5559">
                  <c:v>29.31299</c:v>
                </c:pt>
                <c:pt idx="5560">
                  <c:v>29.31119</c:v>
                </c:pt>
                <c:pt idx="5561">
                  <c:v>29.31119</c:v>
                </c:pt>
                <c:pt idx="5562">
                  <c:v>29.31119</c:v>
                </c:pt>
                <c:pt idx="5563">
                  <c:v>29.31119</c:v>
                </c:pt>
                <c:pt idx="5564">
                  <c:v>29.30848</c:v>
                </c:pt>
                <c:pt idx="5565">
                  <c:v>29.30848</c:v>
                </c:pt>
                <c:pt idx="5566">
                  <c:v>29.30848</c:v>
                </c:pt>
                <c:pt idx="5567">
                  <c:v>29.30848</c:v>
                </c:pt>
                <c:pt idx="5568">
                  <c:v>29.30757</c:v>
                </c:pt>
                <c:pt idx="5569">
                  <c:v>29.30667</c:v>
                </c:pt>
                <c:pt idx="5570">
                  <c:v>29.30667</c:v>
                </c:pt>
                <c:pt idx="5571">
                  <c:v>29.30667</c:v>
                </c:pt>
                <c:pt idx="5572">
                  <c:v>29.30667</c:v>
                </c:pt>
                <c:pt idx="5573">
                  <c:v>29.30667</c:v>
                </c:pt>
                <c:pt idx="5574">
                  <c:v>29.30486</c:v>
                </c:pt>
                <c:pt idx="5575">
                  <c:v>29.30396</c:v>
                </c:pt>
                <c:pt idx="5576">
                  <c:v>29.30396</c:v>
                </c:pt>
                <c:pt idx="5577">
                  <c:v>29.30396</c:v>
                </c:pt>
                <c:pt idx="5578">
                  <c:v>29.30396</c:v>
                </c:pt>
                <c:pt idx="5579">
                  <c:v>29.30396</c:v>
                </c:pt>
                <c:pt idx="5580">
                  <c:v>29.30305</c:v>
                </c:pt>
                <c:pt idx="5581">
                  <c:v>29.30215</c:v>
                </c:pt>
                <c:pt idx="5582">
                  <c:v>29.30215</c:v>
                </c:pt>
                <c:pt idx="5583">
                  <c:v>29.30215</c:v>
                </c:pt>
                <c:pt idx="5584">
                  <c:v>29.30215</c:v>
                </c:pt>
                <c:pt idx="5585">
                  <c:v>29.30215</c:v>
                </c:pt>
                <c:pt idx="5586">
                  <c:v>29.30034</c:v>
                </c:pt>
                <c:pt idx="5587">
                  <c:v>29.29944</c:v>
                </c:pt>
                <c:pt idx="5588">
                  <c:v>29.29944</c:v>
                </c:pt>
                <c:pt idx="5589">
                  <c:v>29.29944</c:v>
                </c:pt>
                <c:pt idx="5590">
                  <c:v>29.29944</c:v>
                </c:pt>
                <c:pt idx="5591">
                  <c:v>29.29944</c:v>
                </c:pt>
                <c:pt idx="5592">
                  <c:v>29.29763</c:v>
                </c:pt>
                <c:pt idx="5593">
                  <c:v>29.29763</c:v>
                </c:pt>
                <c:pt idx="5594">
                  <c:v>29.29763</c:v>
                </c:pt>
                <c:pt idx="5595">
                  <c:v>29.29492</c:v>
                </c:pt>
                <c:pt idx="5596">
                  <c:v>29.29492</c:v>
                </c:pt>
                <c:pt idx="5597">
                  <c:v>29.29492</c:v>
                </c:pt>
                <c:pt idx="5598">
                  <c:v>29.29492</c:v>
                </c:pt>
                <c:pt idx="5599">
                  <c:v>29.29311</c:v>
                </c:pt>
                <c:pt idx="5600">
                  <c:v>29.29311</c:v>
                </c:pt>
                <c:pt idx="5601">
                  <c:v>29.29311</c:v>
                </c:pt>
                <c:pt idx="5602">
                  <c:v>29.29311</c:v>
                </c:pt>
                <c:pt idx="5603">
                  <c:v>29.29311</c:v>
                </c:pt>
                <c:pt idx="5604">
                  <c:v>29.29131</c:v>
                </c:pt>
                <c:pt idx="5605">
                  <c:v>29.2904</c:v>
                </c:pt>
                <c:pt idx="5606">
                  <c:v>29.2904</c:v>
                </c:pt>
                <c:pt idx="5607">
                  <c:v>29.2904</c:v>
                </c:pt>
                <c:pt idx="5608">
                  <c:v>29.2904</c:v>
                </c:pt>
                <c:pt idx="5609">
                  <c:v>29.2904</c:v>
                </c:pt>
                <c:pt idx="5610">
                  <c:v>29.2904</c:v>
                </c:pt>
                <c:pt idx="5611">
                  <c:v>29.2895</c:v>
                </c:pt>
                <c:pt idx="5612">
                  <c:v>29.2886</c:v>
                </c:pt>
                <c:pt idx="5613">
                  <c:v>29.2886</c:v>
                </c:pt>
                <c:pt idx="5614">
                  <c:v>29.2886</c:v>
                </c:pt>
                <c:pt idx="5615">
                  <c:v>29.2886</c:v>
                </c:pt>
                <c:pt idx="5616">
                  <c:v>29.2886</c:v>
                </c:pt>
                <c:pt idx="5617">
                  <c:v>29.2886</c:v>
                </c:pt>
                <c:pt idx="5618">
                  <c:v>29.28679</c:v>
                </c:pt>
                <c:pt idx="5619">
                  <c:v>29.28679</c:v>
                </c:pt>
                <c:pt idx="5620">
                  <c:v>29.28679</c:v>
                </c:pt>
                <c:pt idx="5621">
                  <c:v>29.28679</c:v>
                </c:pt>
                <c:pt idx="5622">
                  <c:v>29.28589</c:v>
                </c:pt>
                <c:pt idx="5623">
                  <c:v>29.28408</c:v>
                </c:pt>
                <c:pt idx="5624">
                  <c:v>29.28408</c:v>
                </c:pt>
                <c:pt idx="5625">
                  <c:v>29.28408</c:v>
                </c:pt>
                <c:pt idx="5626">
                  <c:v>29.28408</c:v>
                </c:pt>
                <c:pt idx="5627">
                  <c:v>29.28227</c:v>
                </c:pt>
                <c:pt idx="5628">
                  <c:v>29.28227</c:v>
                </c:pt>
                <c:pt idx="5629">
                  <c:v>29.28227</c:v>
                </c:pt>
                <c:pt idx="5630">
                  <c:v>29.28227</c:v>
                </c:pt>
                <c:pt idx="5631">
                  <c:v>29.27956</c:v>
                </c:pt>
                <c:pt idx="5632">
                  <c:v>29.27956</c:v>
                </c:pt>
                <c:pt idx="5633">
                  <c:v>29.27956</c:v>
                </c:pt>
                <c:pt idx="5634">
                  <c:v>29.27956</c:v>
                </c:pt>
                <c:pt idx="5635">
                  <c:v>29.27956</c:v>
                </c:pt>
                <c:pt idx="5636">
                  <c:v>29.27776</c:v>
                </c:pt>
                <c:pt idx="5637">
                  <c:v>29.27776</c:v>
                </c:pt>
                <c:pt idx="5638">
                  <c:v>29.27776</c:v>
                </c:pt>
                <c:pt idx="5639">
                  <c:v>29.27776</c:v>
                </c:pt>
                <c:pt idx="5640">
                  <c:v>29.27776</c:v>
                </c:pt>
                <c:pt idx="5641">
                  <c:v>29.27776</c:v>
                </c:pt>
                <c:pt idx="5642">
                  <c:v>29.27776</c:v>
                </c:pt>
                <c:pt idx="5643">
                  <c:v>29.27776</c:v>
                </c:pt>
                <c:pt idx="5644">
                  <c:v>29.27595</c:v>
                </c:pt>
                <c:pt idx="5645">
                  <c:v>29.27505</c:v>
                </c:pt>
                <c:pt idx="5646">
                  <c:v>29.27505</c:v>
                </c:pt>
                <c:pt idx="5647">
                  <c:v>29.27505</c:v>
                </c:pt>
                <c:pt idx="5648">
                  <c:v>29.27505</c:v>
                </c:pt>
                <c:pt idx="5649">
                  <c:v>29.27414</c:v>
                </c:pt>
                <c:pt idx="5650">
                  <c:v>29.27324</c:v>
                </c:pt>
                <c:pt idx="5651">
                  <c:v>29.27324</c:v>
                </c:pt>
                <c:pt idx="5652">
                  <c:v>29.27324</c:v>
                </c:pt>
                <c:pt idx="5653">
                  <c:v>29.27324</c:v>
                </c:pt>
                <c:pt idx="5654">
                  <c:v>29.27143</c:v>
                </c:pt>
                <c:pt idx="5655">
                  <c:v>29.27053</c:v>
                </c:pt>
                <c:pt idx="5656">
                  <c:v>29.27053</c:v>
                </c:pt>
                <c:pt idx="5657">
                  <c:v>29.27053</c:v>
                </c:pt>
                <c:pt idx="5658">
                  <c:v>29.27053</c:v>
                </c:pt>
                <c:pt idx="5659">
                  <c:v>29.26872</c:v>
                </c:pt>
                <c:pt idx="5660">
                  <c:v>29.26872</c:v>
                </c:pt>
                <c:pt idx="5661">
                  <c:v>29.26872</c:v>
                </c:pt>
                <c:pt idx="5662">
                  <c:v>29.26872</c:v>
                </c:pt>
                <c:pt idx="5663">
                  <c:v>29.26872</c:v>
                </c:pt>
                <c:pt idx="5664">
                  <c:v>29.26601</c:v>
                </c:pt>
                <c:pt idx="5665">
                  <c:v>29.26601</c:v>
                </c:pt>
                <c:pt idx="5666">
                  <c:v>29.26601</c:v>
                </c:pt>
                <c:pt idx="5667">
                  <c:v>29.26601</c:v>
                </c:pt>
                <c:pt idx="5668">
                  <c:v>29.26601</c:v>
                </c:pt>
                <c:pt idx="5669">
                  <c:v>29.26601</c:v>
                </c:pt>
                <c:pt idx="5670">
                  <c:v>29.2642</c:v>
                </c:pt>
                <c:pt idx="5671">
                  <c:v>29.2642</c:v>
                </c:pt>
                <c:pt idx="5672">
                  <c:v>29.2642</c:v>
                </c:pt>
                <c:pt idx="5673">
                  <c:v>29.2642</c:v>
                </c:pt>
                <c:pt idx="5674">
                  <c:v>29.2642</c:v>
                </c:pt>
                <c:pt idx="5675">
                  <c:v>29.2642</c:v>
                </c:pt>
                <c:pt idx="5676">
                  <c:v>29.26149</c:v>
                </c:pt>
                <c:pt idx="5677">
                  <c:v>29.26149</c:v>
                </c:pt>
                <c:pt idx="5678">
                  <c:v>29.26149</c:v>
                </c:pt>
                <c:pt idx="5679">
                  <c:v>29.26149</c:v>
                </c:pt>
                <c:pt idx="5680">
                  <c:v>29.25968</c:v>
                </c:pt>
                <c:pt idx="5681">
                  <c:v>29.25968</c:v>
                </c:pt>
                <c:pt idx="5682">
                  <c:v>29.25968</c:v>
                </c:pt>
                <c:pt idx="5683">
                  <c:v>29.25968</c:v>
                </c:pt>
                <c:pt idx="5684">
                  <c:v>29.25968</c:v>
                </c:pt>
                <c:pt idx="5685">
                  <c:v>29.25878</c:v>
                </c:pt>
                <c:pt idx="5686">
                  <c:v>29.25697</c:v>
                </c:pt>
                <c:pt idx="5687">
                  <c:v>29.25697</c:v>
                </c:pt>
                <c:pt idx="5688">
                  <c:v>29.25697</c:v>
                </c:pt>
                <c:pt idx="5689">
                  <c:v>29.25697</c:v>
                </c:pt>
                <c:pt idx="5690">
                  <c:v>29.25697</c:v>
                </c:pt>
                <c:pt idx="5691">
                  <c:v>29.25517</c:v>
                </c:pt>
                <c:pt idx="5692">
                  <c:v>29.25517</c:v>
                </c:pt>
                <c:pt idx="5693">
                  <c:v>29.25517</c:v>
                </c:pt>
                <c:pt idx="5694">
                  <c:v>29.25517</c:v>
                </c:pt>
                <c:pt idx="5695">
                  <c:v>29.25517</c:v>
                </c:pt>
                <c:pt idx="5696">
                  <c:v>29.25426</c:v>
                </c:pt>
                <c:pt idx="5697">
                  <c:v>29.25245</c:v>
                </c:pt>
                <c:pt idx="5698">
                  <c:v>29.25245</c:v>
                </c:pt>
                <c:pt idx="5699">
                  <c:v>29.25245</c:v>
                </c:pt>
                <c:pt idx="5700">
                  <c:v>29.25245</c:v>
                </c:pt>
                <c:pt idx="5701">
                  <c:v>29.25245</c:v>
                </c:pt>
                <c:pt idx="5702">
                  <c:v>29.25065</c:v>
                </c:pt>
                <c:pt idx="5703">
                  <c:v>29.25065</c:v>
                </c:pt>
                <c:pt idx="5704">
                  <c:v>29.25065</c:v>
                </c:pt>
                <c:pt idx="5705">
                  <c:v>29.25065</c:v>
                </c:pt>
                <c:pt idx="5706">
                  <c:v>29.24974</c:v>
                </c:pt>
                <c:pt idx="5707">
                  <c:v>29.24794</c:v>
                </c:pt>
                <c:pt idx="5708">
                  <c:v>29.24794</c:v>
                </c:pt>
                <c:pt idx="5709">
                  <c:v>29.24794</c:v>
                </c:pt>
                <c:pt idx="5710">
                  <c:v>29.24794</c:v>
                </c:pt>
                <c:pt idx="5711">
                  <c:v>29.24613</c:v>
                </c:pt>
                <c:pt idx="5712">
                  <c:v>29.24613</c:v>
                </c:pt>
                <c:pt idx="5713">
                  <c:v>29.24613</c:v>
                </c:pt>
                <c:pt idx="5714">
                  <c:v>29.24613</c:v>
                </c:pt>
                <c:pt idx="5715">
                  <c:v>29.24613</c:v>
                </c:pt>
                <c:pt idx="5716">
                  <c:v>29.24432</c:v>
                </c:pt>
                <c:pt idx="5717">
                  <c:v>29.24342</c:v>
                </c:pt>
                <c:pt idx="5718">
                  <c:v>29.24342</c:v>
                </c:pt>
                <c:pt idx="5719">
                  <c:v>29.24342</c:v>
                </c:pt>
                <c:pt idx="5720">
                  <c:v>29.24342</c:v>
                </c:pt>
                <c:pt idx="5721">
                  <c:v>29.24342</c:v>
                </c:pt>
                <c:pt idx="5722">
                  <c:v>29.24342</c:v>
                </c:pt>
                <c:pt idx="5723">
                  <c:v>29.24161</c:v>
                </c:pt>
                <c:pt idx="5724">
                  <c:v>29.24161</c:v>
                </c:pt>
                <c:pt idx="5725">
                  <c:v>29.24161</c:v>
                </c:pt>
                <c:pt idx="5726">
                  <c:v>29.24161</c:v>
                </c:pt>
                <c:pt idx="5727">
                  <c:v>29.24161</c:v>
                </c:pt>
                <c:pt idx="5728">
                  <c:v>29.23981</c:v>
                </c:pt>
                <c:pt idx="5729">
                  <c:v>29.2389</c:v>
                </c:pt>
                <c:pt idx="5730">
                  <c:v>29.2389</c:v>
                </c:pt>
                <c:pt idx="5731">
                  <c:v>29.2389</c:v>
                </c:pt>
                <c:pt idx="5732">
                  <c:v>29.2389</c:v>
                </c:pt>
                <c:pt idx="5733">
                  <c:v>29.23709</c:v>
                </c:pt>
                <c:pt idx="5734">
                  <c:v>29.23709</c:v>
                </c:pt>
                <c:pt idx="5735">
                  <c:v>29.23709</c:v>
                </c:pt>
                <c:pt idx="5736">
                  <c:v>29.23709</c:v>
                </c:pt>
                <c:pt idx="5737">
                  <c:v>29.23709</c:v>
                </c:pt>
                <c:pt idx="5738">
                  <c:v>29.23529</c:v>
                </c:pt>
                <c:pt idx="5739">
                  <c:v>29.23529</c:v>
                </c:pt>
                <c:pt idx="5740">
                  <c:v>29.23529</c:v>
                </c:pt>
                <c:pt idx="5741">
                  <c:v>29.23529</c:v>
                </c:pt>
                <c:pt idx="5742">
                  <c:v>29.23529</c:v>
                </c:pt>
                <c:pt idx="5743">
                  <c:v>29.23348</c:v>
                </c:pt>
                <c:pt idx="5744">
                  <c:v>29.23257</c:v>
                </c:pt>
                <c:pt idx="5745">
                  <c:v>29.23257</c:v>
                </c:pt>
                <c:pt idx="5746">
                  <c:v>29.23257</c:v>
                </c:pt>
                <c:pt idx="5747">
                  <c:v>29.23257</c:v>
                </c:pt>
                <c:pt idx="5748">
                  <c:v>29.23167</c:v>
                </c:pt>
                <c:pt idx="5749">
                  <c:v>29.23077</c:v>
                </c:pt>
                <c:pt idx="5750">
                  <c:v>29.23077</c:v>
                </c:pt>
                <c:pt idx="5751">
                  <c:v>29.23077</c:v>
                </c:pt>
                <c:pt idx="5752">
                  <c:v>29.23077</c:v>
                </c:pt>
                <c:pt idx="5753">
                  <c:v>29.23077</c:v>
                </c:pt>
                <c:pt idx="5754">
                  <c:v>29.23077</c:v>
                </c:pt>
                <c:pt idx="5755">
                  <c:v>29.23077</c:v>
                </c:pt>
                <c:pt idx="5756">
                  <c:v>29.22806</c:v>
                </c:pt>
                <c:pt idx="5757">
                  <c:v>29.22806</c:v>
                </c:pt>
                <c:pt idx="5758">
                  <c:v>29.22806</c:v>
                </c:pt>
                <c:pt idx="5759">
                  <c:v>29.22806</c:v>
                </c:pt>
                <c:pt idx="5760">
                  <c:v>29.22806</c:v>
                </c:pt>
                <c:pt idx="5761">
                  <c:v>29.22625</c:v>
                </c:pt>
                <c:pt idx="5762">
                  <c:v>29.22625</c:v>
                </c:pt>
                <c:pt idx="5763">
                  <c:v>29.22625</c:v>
                </c:pt>
                <c:pt idx="5764">
                  <c:v>29.22625</c:v>
                </c:pt>
                <c:pt idx="5765">
                  <c:v>29.22444</c:v>
                </c:pt>
                <c:pt idx="5766">
                  <c:v>29.22354</c:v>
                </c:pt>
                <c:pt idx="5767">
                  <c:v>29.22354</c:v>
                </c:pt>
                <c:pt idx="5768">
                  <c:v>29.22354</c:v>
                </c:pt>
                <c:pt idx="5769">
                  <c:v>29.22354</c:v>
                </c:pt>
                <c:pt idx="5770">
                  <c:v>29.22354</c:v>
                </c:pt>
                <c:pt idx="5771">
                  <c:v>29.22264</c:v>
                </c:pt>
                <c:pt idx="5772">
                  <c:v>29.22173</c:v>
                </c:pt>
                <c:pt idx="5773">
                  <c:v>29.22173</c:v>
                </c:pt>
                <c:pt idx="5774">
                  <c:v>29.22173</c:v>
                </c:pt>
                <c:pt idx="5775">
                  <c:v>29.22173</c:v>
                </c:pt>
                <c:pt idx="5776">
                  <c:v>29.22173</c:v>
                </c:pt>
                <c:pt idx="5777">
                  <c:v>29.21992</c:v>
                </c:pt>
                <c:pt idx="5778">
                  <c:v>29.21902</c:v>
                </c:pt>
                <c:pt idx="5779">
                  <c:v>29.21902</c:v>
                </c:pt>
                <c:pt idx="5780">
                  <c:v>29.21902</c:v>
                </c:pt>
                <c:pt idx="5781">
                  <c:v>29.21902</c:v>
                </c:pt>
                <c:pt idx="5782">
                  <c:v>29.21902</c:v>
                </c:pt>
                <c:pt idx="5783">
                  <c:v>29.21902</c:v>
                </c:pt>
                <c:pt idx="5784">
                  <c:v>29.21812</c:v>
                </c:pt>
                <c:pt idx="5785">
                  <c:v>29.21721</c:v>
                </c:pt>
                <c:pt idx="5786">
                  <c:v>29.21721</c:v>
                </c:pt>
                <c:pt idx="5787">
                  <c:v>29.21721</c:v>
                </c:pt>
                <c:pt idx="5788">
                  <c:v>29.21721</c:v>
                </c:pt>
                <c:pt idx="5789">
                  <c:v>29.21721</c:v>
                </c:pt>
                <c:pt idx="5790">
                  <c:v>29.2145</c:v>
                </c:pt>
                <c:pt idx="5791">
                  <c:v>29.2145</c:v>
                </c:pt>
                <c:pt idx="5792">
                  <c:v>29.2145</c:v>
                </c:pt>
                <c:pt idx="5793">
                  <c:v>29.2145</c:v>
                </c:pt>
                <c:pt idx="5794">
                  <c:v>29.2145</c:v>
                </c:pt>
                <c:pt idx="5795">
                  <c:v>29.2127</c:v>
                </c:pt>
                <c:pt idx="5796">
                  <c:v>29.2127</c:v>
                </c:pt>
                <c:pt idx="5797">
                  <c:v>29.2127</c:v>
                </c:pt>
                <c:pt idx="5798">
                  <c:v>29.2127</c:v>
                </c:pt>
                <c:pt idx="5799">
                  <c:v>29.2127</c:v>
                </c:pt>
                <c:pt idx="5800">
                  <c:v>29.21179</c:v>
                </c:pt>
                <c:pt idx="5801">
                  <c:v>29.20999</c:v>
                </c:pt>
                <c:pt idx="5802">
                  <c:v>29.20999</c:v>
                </c:pt>
                <c:pt idx="5803">
                  <c:v>29.20999</c:v>
                </c:pt>
                <c:pt idx="5804">
                  <c:v>29.20999</c:v>
                </c:pt>
                <c:pt idx="5805">
                  <c:v>29.20999</c:v>
                </c:pt>
                <c:pt idx="5806">
                  <c:v>29.20908</c:v>
                </c:pt>
                <c:pt idx="5807">
                  <c:v>29.20818</c:v>
                </c:pt>
                <c:pt idx="5808">
                  <c:v>29.20818</c:v>
                </c:pt>
                <c:pt idx="5809">
                  <c:v>29.20818</c:v>
                </c:pt>
                <c:pt idx="5810">
                  <c:v>29.20818</c:v>
                </c:pt>
                <c:pt idx="5811">
                  <c:v>29.20818</c:v>
                </c:pt>
                <c:pt idx="5812">
                  <c:v>29.20818</c:v>
                </c:pt>
                <c:pt idx="5813">
                  <c:v>29.20547</c:v>
                </c:pt>
                <c:pt idx="5814">
                  <c:v>29.20547</c:v>
                </c:pt>
                <c:pt idx="5815">
                  <c:v>29.20547</c:v>
                </c:pt>
                <c:pt idx="5816">
                  <c:v>29.20547</c:v>
                </c:pt>
                <c:pt idx="5817">
                  <c:v>29.20547</c:v>
                </c:pt>
                <c:pt idx="5818">
                  <c:v>29.20457</c:v>
                </c:pt>
                <c:pt idx="5819">
                  <c:v>29.20366</c:v>
                </c:pt>
                <c:pt idx="5820">
                  <c:v>29.20366</c:v>
                </c:pt>
                <c:pt idx="5821">
                  <c:v>29.20366</c:v>
                </c:pt>
                <c:pt idx="5822">
                  <c:v>29.20366</c:v>
                </c:pt>
                <c:pt idx="5823">
                  <c:v>29.20185</c:v>
                </c:pt>
                <c:pt idx="5824">
                  <c:v>29.20095</c:v>
                </c:pt>
                <c:pt idx="5825">
                  <c:v>29.20095</c:v>
                </c:pt>
                <c:pt idx="5826">
                  <c:v>29.20095</c:v>
                </c:pt>
                <c:pt idx="5827">
                  <c:v>29.20095</c:v>
                </c:pt>
                <c:pt idx="5828">
                  <c:v>29.20095</c:v>
                </c:pt>
                <c:pt idx="5829">
                  <c:v>29.20005</c:v>
                </c:pt>
                <c:pt idx="5830">
                  <c:v>29.19914</c:v>
                </c:pt>
                <c:pt idx="5831">
                  <c:v>29.19914</c:v>
                </c:pt>
                <c:pt idx="5832">
                  <c:v>29.19914</c:v>
                </c:pt>
                <c:pt idx="5833">
                  <c:v>29.19914</c:v>
                </c:pt>
                <c:pt idx="5834">
                  <c:v>29.19733</c:v>
                </c:pt>
                <c:pt idx="5835">
                  <c:v>29.19643</c:v>
                </c:pt>
                <c:pt idx="5836">
                  <c:v>29.19643</c:v>
                </c:pt>
                <c:pt idx="5837">
                  <c:v>29.19643</c:v>
                </c:pt>
                <c:pt idx="5838">
                  <c:v>29.19643</c:v>
                </c:pt>
                <c:pt idx="5839">
                  <c:v>29.19553</c:v>
                </c:pt>
                <c:pt idx="5840">
                  <c:v>29.19463</c:v>
                </c:pt>
                <c:pt idx="5841">
                  <c:v>29.19463</c:v>
                </c:pt>
                <c:pt idx="5842">
                  <c:v>29.19463</c:v>
                </c:pt>
                <c:pt idx="5843">
                  <c:v>29.19463</c:v>
                </c:pt>
                <c:pt idx="5844">
                  <c:v>29.19463</c:v>
                </c:pt>
                <c:pt idx="5845">
                  <c:v>29.19192</c:v>
                </c:pt>
                <c:pt idx="5846">
                  <c:v>29.19192</c:v>
                </c:pt>
                <c:pt idx="5847">
                  <c:v>29.19192</c:v>
                </c:pt>
                <c:pt idx="5848">
                  <c:v>29.19192</c:v>
                </c:pt>
                <c:pt idx="5849">
                  <c:v>29.19192</c:v>
                </c:pt>
                <c:pt idx="5850">
                  <c:v>29.19011</c:v>
                </c:pt>
                <c:pt idx="5851">
                  <c:v>29.19011</c:v>
                </c:pt>
                <c:pt idx="5852">
                  <c:v>29.19011</c:v>
                </c:pt>
                <c:pt idx="5853">
                  <c:v>29.19011</c:v>
                </c:pt>
                <c:pt idx="5854">
                  <c:v>29.1883</c:v>
                </c:pt>
                <c:pt idx="5855">
                  <c:v>29.1874</c:v>
                </c:pt>
                <c:pt idx="5856">
                  <c:v>29.1874</c:v>
                </c:pt>
                <c:pt idx="5857">
                  <c:v>29.1874</c:v>
                </c:pt>
                <c:pt idx="5858">
                  <c:v>29.1874</c:v>
                </c:pt>
                <c:pt idx="5859">
                  <c:v>29.1874</c:v>
                </c:pt>
                <c:pt idx="5860">
                  <c:v>29.18559</c:v>
                </c:pt>
                <c:pt idx="5861">
                  <c:v>29.18559</c:v>
                </c:pt>
                <c:pt idx="5862">
                  <c:v>29.18559</c:v>
                </c:pt>
                <c:pt idx="5863">
                  <c:v>29.18559</c:v>
                </c:pt>
                <c:pt idx="5864">
                  <c:v>29.18378</c:v>
                </c:pt>
                <c:pt idx="5865">
                  <c:v>29.18378</c:v>
                </c:pt>
                <c:pt idx="5866">
                  <c:v>29.18378</c:v>
                </c:pt>
                <c:pt idx="5867">
                  <c:v>29.18378</c:v>
                </c:pt>
                <c:pt idx="5868">
                  <c:v>29.18197</c:v>
                </c:pt>
                <c:pt idx="5869">
                  <c:v>29.18107</c:v>
                </c:pt>
                <c:pt idx="5870">
                  <c:v>29.18107</c:v>
                </c:pt>
                <c:pt idx="5871">
                  <c:v>29.18107</c:v>
                </c:pt>
                <c:pt idx="5872">
                  <c:v>29.18107</c:v>
                </c:pt>
                <c:pt idx="5873">
                  <c:v>29.17926</c:v>
                </c:pt>
                <c:pt idx="5874">
                  <c:v>29.17926</c:v>
                </c:pt>
                <c:pt idx="5875">
                  <c:v>29.17926</c:v>
                </c:pt>
                <c:pt idx="5876">
                  <c:v>29.17926</c:v>
                </c:pt>
                <c:pt idx="5877">
                  <c:v>29.17836</c:v>
                </c:pt>
                <c:pt idx="5878">
                  <c:v>29.17655</c:v>
                </c:pt>
                <c:pt idx="5879">
                  <c:v>29.17655</c:v>
                </c:pt>
                <c:pt idx="5880">
                  <c:v>29.17655</c:v>
                </c:pt>
                <c:pt idx="5881">
                  <c:v>29.17655</c:v>
                </c:pt>
                <c:pt idx="5882">
                  <c:v>29.17655</c:v>
                </c:pt>
                <c:pt idx="5883">
                  <c:v>29.17475</c:v>
                </c:pt>
                <c:pt idx="5884">
                  <c:v>29.17475</c:v>
                </c:pt>
                <c:pt idx="5885">
                  <c:v>29.17475</c:v>
                </c:pt>
                <c:pt idx="5886">
                  <c:v>29.17475</c:v>
                </c:pt>
                <c:pt idx="5887">
                  <c:v>29.17204</c:v>
                </c:pt>
                <c:pt idx="5888">
                  <c:v>29.17204</c:v>
                </c:pt>
                <c:pt idx="5889">
                  <c:v>29.17204</c:v>
                </c:pt>
                <c:pt idx="5890">
                  <c:v>29.17204</c:v>
                </c:pt>
                <c:pt idx="5891">
                  <c:v>29.17113</c:v>
                </c:pt>
                <c:pt idx="5892">
                  <c:v>29.17023</c:v>
                </c:pt>
                <c:pt idx="5893">
                  <c:v>29.17023</c:v>
                </c:pt>
                <c:pt idx="5894">
                  <c:v>29.17023</c:v>
                </c:pt>
                <c:pt idx="5895">
                  <c:v>29.16842</c:v>
                </c:pt>
                <c:pt idx="5896">
                  <c:v>29.16752</c:v>
                </c:pt>
                <c:pt idx="5897">
                  <c:v>29.16752</c:v>
                </c:pt>
                <c:pt idx="5898">
                  <c:v>29.16752</c:v>
                </c:pt>
                <c:pt idx="5899">
                  <c:v>29.16661</c:v>
                </c:pt>
                <c:pt idx="5900">
                  <c:v>29.16571</c:v>
                </c:pt>
                <c:pt idx="5901">
                  <c:v>29.16571</c:v>
                </c:pt>
                <c:pt idx="5902">
                  <c:v>29.16571</c:v>
                </c:pt>
                <c:pt idx="5903">
                  <c:v>29.1639</c:v>
                </c:pt>
                <c:pt idx="5904">
                  <c:v>29.163</c:v>
                </c:pt>
                <c:pt idx="5905">
                  <c:v>29.163</c:v>
                </c:pt>
                <c:pt idx="5906">
                  <c:v>29.163</c:v>
                </c:pt>
                <c:pt idx="5907">
                  <c:v>29.163</c:v>
                </c:pt>
                <c:pt idx="5908">
                  <c:v>29.163</c:v>
                </c:pt>
                <c:pt idx="5909">
                  <c:v>29.16119</c:v>
                </c:pt>
                <c:pt idx="5910">
                  <c:v>29.16119</c:v>
                </c:pt>
                <c:pt idx="5911">
                  <c:v>29.16119</c:v>
                </c:pt>
                <c:pt idx="5912">
                  <c:v>29.16119</c:v>
                </c:pt>
                <c:pt idx="5913">
                  <c:v>29.16119</c:v>
                </c:pt>
                <c:pt idx="5914">
                  <c:v>29.15848</c:v>
                </c:pt>
                <c:pt idx="5915">
                  <c:v>29.15848</c:v>
                </c:pt>
                <c:pt idx="5916">
                  <c:v>29.15848</c:v>
                </c:pt>
                <c:pt idx="5917">
                  <c:v>29.15848</c:v>
                </c:pt>
                <c:pt idx="5918">
                  <c:v>29.15668</c:v>
                </c:pt>
                <c:pt idx="5919">
                  <c:v>29.15668</c:v>
                </c:pt>
                <c:pt idx="5920">
                  <c:v>29.15668</c:v>
                </c:pt>
                <c:pt idx="5921">
                  <c:v>29.15668</c:v>
                </c:pt>
                <c:pt idx="5922">
                  <c:v>29.15487</c:v>
                </c:pt>
                <c:pt idx="5923">
                  <c:v>29.15396</c:v>
                </c:pt>
                <c:pt idx="5924">
                  <c:v>29.15396</c:v>
                </c:pt>
                <c:pt idx="5925">
                  <c:v>29.15396</c:v>
                </c:pt>
                <c:pt idx="5926">
                  <c:v>29.15396</c:v>
                </c:pt>
                <c:pt idx="5927">
                  <c:v>29.15306</c:v>
                </c:pt>
                <c:pt idx="5928">
                  <c:v>29.15216</c:v>
                </c:pt>
                <c:pt idx="5929">
                  <c:v>29.15216</c:v>
                </c:pt>
                <c:pt idx="5930">
                  <c:v>29.15216</c:v>
                </c:pt>
                <c:pt idx="5931">
                  <c:v>29.15216</c:v>
                </c:pt>
                <c:pt idx="5932">
                  <c:v>29.14944</c:v>
                </c:pt>
                <c:pt idx="5933">
                  <c:v>29.14944</c:v>
                </c:pt>
                <c:pt idx="5934">
                  <c:v>29.14944</c:v>
                </c:pt>
                <c:pt idx="5935">
                  <c:v>29.14944</c:v>
                </c:pt>
                <c:pt idx="5936">
                  <c:v>29.14944</c:v>
                </c:pt>
                <c:pt idx="5937">
                  <c:v>29.14854</c:v>
                </c:pt>
                <c:pt idx="5938">
                  <c:v>29.14764</c:v>
                </c:pt>
                <c:pt idx="5939">
                  <c:v>29.14764</c:v>
                </c:pt>
                <c:pt idx="5940">
                  <c:v>29.14764</c:v>
                </c:pt>
                <c:pt idx="5941">
                  <c:v>29.14764</c:v>
                </c:pt>
                <c:pt idx="5942">
                  <c:v>29.14673</c:v>
                </c:pt>
                <c:pt idx="5943">
                  <c:v>29.14493</c:v>
                </c:pt>
                <c:pt idx="5944">
                  <c:v>29.14493</c:v>
                </c:pt>
                <c:pt idx="5945">
                  <c:v>29.14493</c:v>
                </c:pt>
                <c:pt idx="5946">
                  <c:v>29.14493</c:v>
                </c:pt>
                <c:pt idx="5947">
                  <c:v>29.14402</c:v>
                </c:pt>
                <c:pt idx="5948">
                  <c:v>29.14312</c:v>
                </c:pt>
                <c:pt idx="5949">
                  <c:v>29.14312</c:v>
                </c:pt>
                <c:pt idx="5950">
                  <c:v>29.14312</c:v>
                </c:pt>
                <c:pt idx="5951">
                  <c:v>29.14222</c:v>
                </c:pt>
                <c:pt idx="5952">
                  <c:v>29.14041</c:v>
                </c:pt>
                <c:pt idx="5953">
                  <c:v>29.14041</c:v>
                </c:pt>
                <c:pt idx="5954">
                  <c:v>29.14041</c:v>
                </c:pt>
                <c:pt idx="5955">
                  <c:v>29.14041</c:v>
                </c:pt>
                <c:pt idx="5956">
                  <c:v>29.14041</c:v>
                </c:pt>
                <c:pt idx="5957">
                  <c:v>29.14041</c:v>
                </c:pt>
                <c:pt idx="5958">
                  <c:v>29.13951</c:v>
                </c:pt>
                <c:pt idx="5959">
                  <c:v>29.1386</c:v>
                </c:pt>
                <c:pt idx="5960">
                  <c:v>29.1386</c:v>
                </c:pt>
                <c:pt idx="5961">
                  <c:v>29.1386</c:v>
                </c:pt>
                <c:pt idx="5962">
                  <c:v>29.1386</c:v>
                </c:pt>
                <c:pt idx="5963">
                  <c:v>29.1386</c:v>
                </c:pt>
                <c:pt idx="5964">
                  <c:v>29.1368</c:v>
                </c:pt>
                <c:pt idx="5965">
                  <c:v>29.1368</c:v>
                </c:pt>
                <c:pt idx="5966">
                  <c:v>29.1368</c:v>
                </c:pt>
                <c:pt idx="5967">
                  <c:v>29.1368</c:v>
                </c:pt>
                <c:pt idx="5968">
                  <c:v>29.1368</c:v>
                </c:pt>
                <c:pt idx="5969">
                  <c:v>29.1368</c:v>
                </c:pt>
                <c:pt idx="5970">
                  <c:v>29.13499</c:v>
                </c:pt>
                <c:pt idx="5971">
                  <c:v>29.13408</c:v>
                </c:pt>
                <c:pt idx="5972">
                  <c:v>29.13408</c:v>
                </c:pt>
                <c:pt idx="5973">
                  <c:v>29.13408</c:v>
                </c:pt>
                <c:pt idx="5974">
                  <c:v>29.13408</c:v>
                </c:pt>
                <c:pt idx="5975">
                  <c:v>29.13318</c:v>
                </c:pt>
                <c:pt idx="5976">
                  <c:v>29.13228</c:v>
                </c:pt>
                <c:pt idx="5977">
                  <c:v>29.13228</c:v>
                </c:pt>
                <c:pt idx="5978">
                  <c:v>29.13228</c:v>
                </c:pt>
                <c:pt idx="5979">
                  <c:v>29.13137</c:v>
                </c:pt>
                <c:pt idx="5980">
                  <c:v>29.12957</c:v>
                </c:pt>
                <c:pt idx="5981">
                  <c:v>29.12957</c:v>
                </c:pt>
                <c:pt idx="5982">
                  <c:v>29.12957</c:v>
                </c:pt>
                <c:pt idx="5983">
                  <c:v>29.12957</c:v>
                </c:pt>
                <c:pt idx="5984">
                  <c:v>29.12957</c:v>
                </c:pt>
                <c:pt idx="5985">
                  <c:v>29.12776</c:v>
                </c:pt>
                <c:pt idx="5986">
                  <c:v>29.12776</c:v>
                </c:pt>
                <c:pt idx="5987">
                  <c:v>29.12776</c:v>
                </c:pt>
                <c:pt idx="5988">
                  <c:v>29.12776</c:v>
                </c:pt>
                <c:pt idx="5989">
                  <c:v>29.12776</c:v>
                </c:pt>
                <c:pt idx="5990">
                  <c:v>29.12776</c:v>
                </c:pt>
                <c:pt idx="5991">
                  <c:v>29.12776</c:v>
                </c:pt>
                <c:pt idx="5992">
                  <c:v>29.12596</c:v>
                </c:pt>
                <c:pt idx="5993">
                  <c:v>29.12505</c:v>
                </c:pt>
                <c:pt idx="5994">
                  <c:v>29.12505</c:v>
                </c:pt>
                <c:pt idx="5995">
                  <c:v>29.12505</c:v>
                </c:pt>
                <c:pt idx="5996">
                  <c:v>29.12505</c:v>
                </c:pt>
                <c:pt idx="5997">
                  <c:v>29.12415</c:v>
                </c:pt>
                <c:pt idx="5998">
                  <c:v>29.12324</c:v>
                </c:pt>
                <c:pt idx="5999">
                  <c:v>29.12324</c:v>
                </c:pt>
                <c:pt idx="6000">
                  <c:v>29.12324</c:v>
                </c:pt>
                <c:pt idx="6001">
                  <c:v>29.12324</c:v>
                </c:pt>
                <c:pt idx="6002">
                  <c:v>29.12324</c:v>
                </c:pt>
                <c:pt idx="6003">
                  <c:v>29.12144</c:v>
                </c:pt>
                <c:pt idx="6004">
                  <c:v>29.12053</c:v>
                </c:pt>
                <c:pt idx="6005">
                  <c:v>29.12053</c:v>
                </c:pt>
                <c:pt idx="6006">
                  <c:v>29.12053</c:v>
                </c:pt>
                <c:pt idx="6007">
                  <c:v>29.12053</c:v>
                </c:pt>
                <c:pt idx="6008">
                  <c:v>29.11963</c:v>
                </c:pt>
                <c:pt idx="6009">
                  <c:v>29.11872</c:v>
                </c:pt>
                <c:pt idx="6010">
                  <c:v>29.11872</c:v>
                </c:pt>
                <c:pt idx="6011">
                  <c:v>29.11872</c:v>
                </c:pt>
                <c:pt idx="6012">
                  <c:v>29.11692</c:v>
                </c:pt>
                <c:pt idx="6013">
                  <c:v>29.11601</c:v>
                </c:pt>
                <c:pt idx="6014">
                  <c:v>29.11601</c:v>
                </c:pt>
                <c:pt idx="6015">
                  <c:v>29.11601</c:v>
                </c:pt>
                <c:pt idx="6016">
                  <c:v>29.11601</c:v>
                </c:pt>
                <c:pt idx="6017">
                  <c:v>29.11511</c:v>
                </c:pt>
                <c:pt idx="6018">
                  <c:v>29.11421</c:v>
                </c:pt>
                <c:pt idx="6019">
                  <c:v>29.11421</c:v>
                </c:pt>
                <c:pt idx="6020">
                  <c:v>29.11421</c:v>
                </c:pt>
                <c:pt idx="6021">
                  <c:v>29.11421</c:v>
                </c:pt>
                <c:pt idx="6022">
                  <c:v>29.11421</c:v>
                </c:pt>
                <c:pt idx="6023">
                  <c:v>29.11421</c:v>
                </c:pt>
                <c:pt idx="6024">
                  <c:v>29.1115</c:v>
                </c:pt>
                <c:pt idx="6025">
                  <c:v>29.1115</c:v>
                </c:pt>
                <c:pt idx="6026">
                  <c:v>29.1115</c:v>
                </c:pt>
                <c:pt idx="6027">
                  <c:v>29.1115</c:v>
                </c:pt>
                <c:pt idx="6028">
                  <c:v>29.10969</c:v>
                </c:pt>
                <c:pt idx="6029">
                  <c:v>29.10969</c:v>
                </c:pt>
                <c:pt idx="6030">
                  <c:v>29.10969</c:v>
                </c:pt>
                <c:pt idx="6031">
                  <c:v>29.10969</c:v>
                </c:pt>
                <c:pt idx="6032">
                  <c:v>29.10969</c:v>
                </c:pt>
                <c:pt idx="6033">
                  <c:v>29.10698</c:v>
                </c:pt>
                <c:pt idx="6034">
                  <c:v>29.10698</c:v>
                </c:pt>
                <c:pt idx="6035">
                  <c:v>29.10698</c:v>
                </c:pt>
                <c:pt idx="6036">
                  <c:v>29.10698</c:v>
                </c:pt>
                <c:pt idx="6037">
                  <c:v>29.10698</c:v>
                </c:pt>
                <c:pt idx="6038">
                  <c:v>29.10607</c:v>
                </c:pt>
                <c:pt idx="6039">
                  <c:v>29.10517</c:v>
                </c:pt>
                <c:pt idx="6040">
                  <c:v>29.10517</c:v>
                </c:pt>
                <c:pt idx="6041">
                  <c:v>29.10517</c:v>
                </c:pt>
                <c:pt idx="6042">
                  <c:v>29.10517</c:v>
                </c:pt>
                <c:pt idx="6043">
                  <c:v>29.10246</c:v>
                </c:pt>
                <c:pt idx="6044">
                  <c:v>29.10246</c:v>
                </c:pt>
                <c:pt idx="6045">
                  <c:v>29.10246</c:v>
                </c:pt>
                <c:pt idx="6046">
                  <c:v>29.10246</c:v>
                </c:pt>
                <c:pt idx="6047">
                  <c:v>29.10065</c:v>
                </c:pt>
                <c:pt idx="6048">
                  <c:v>29.10065</c:v>
                </c:pt>
                <c:pt idx="6049">
                  <c:v>29.10065</c:v>
                </c:pt>
                <c:pt idx="6050">
                  <c:v>29.10065</c:v>
                </c:pt>
                <c:pt idx="6051">
                  <c:v>29.10065</c:v>
                </c:pt>
                <c:pt idx="6052">
                  <c:v>29.10065</c:v>
                </c:pt>
                <c:pt idx="6053">
                  <c:v>29.09794</c:v>
                </c:pt>
                <c:pt idx="6054">
                  <c:v>29.09794</c:v>
                </c:pt>
                <c:pt idx="6055">
                  <c:v>29.09794</c:v>
                </c:pt>
                <c:pt idx="6056">
                  <c:v>29.09794</c:v>
                </c:pt>
                <c:pt idx="6057">
                  <c:v>29.09704</c:v>
                </c:pt>
                <c:pt idx="6058">
                  <c:v>29.09614</c:v>
                </c:pt>
                <c:pt idx="6059">
                  <c:v>29.09614</c:v>
                </c:pt>
                <c:pt idx="6060">
                  <c:v>29.09614</c:v>
                </c:pt>
                <c:pt idx="6061">
                  <c:v>29.09343</c:v>
                </c:pt>
                <c:pt idx="6062">
                  <c:v>29.09343</c:v>
                </c:pt>
                <c:pt idx="6063">
                  <c:v>29.09343</c:v>
                </c:pt>
                <c:pt idx="6064">
                  <c:v>29.09343</c:v>
                </c:pt>
                <c:pt idx="6065">
                  <c:v>29.09252</c:v>
                </c:pt>
                <c:pt idx="6066">
                  <c:v>29.09162</c:v>
                </c:pt>
                <c:pt idx="6067">
                  <c:v>29.09162</c:v>
                </c:pt>
                <c:pt idx="6068">
                  <c:v>29.09162</c:v>
                </c:pt>
                <c:pt idx="6069">
                  <c:v>29.09162</c:v>
                </c:pt>
                <c:pt idx="6070">
                  <c:v>29.09071</c:v>
                </c:pt>
                <c:pt idx="6071">
                  <c:v>29.08891</c:v>
                </c:pt>
                <c:pt idx="6072">
                  <c:v>29.08891</c:v>
                </c:pt>
                <c:pt idx="6073">
                  <c:v>29.08891</c:v>
                </c:pt>
                <c:pt idx="6074">
                  <c:v>29.08891</c:v>
                </c:pt>
                <c:pt idx="6075">
                  <c:v>29.088</c:v>
                </c:pt>
                <c:pt idx="6076">
                  <c:v>29.0871</c:v>
                </c:pt>
                <c:pt idx="6077">
                  <c:v>29.0871</c:v>
                </c:pt>
                <c:pt idx="6078">
                  <c:v>29.0871</c:v>
                </c:pt>
                <c:pt idx="6079">
                  <c:v>29.08529</c:v>
                </c:pt>
                <c:pt idx="6080">
                  <c:v>29.08529</c:v>
                </c:pt>
                <c:pt idx="6081">
                  <c:v>29.08529</c:v>
                </c:pt>
                <c:pt idx="6082">
                  <c:v>29.08529</c:v>
                </c:pt>
                <c:pt idx="6083">
                  <c:v>29.08529</c:v>
                </c:pt>
                <c:pt idx="6084">
                  <c:v>29.08439</c:v>
                </c:pt>
                <c:pt idx="6085">
                  <c:v>29.08258</c:v>
                </c:pt>
                <c:pt idx="6086">
                  <c:v>29.08258</c:v>
                </c:pt>
                <c:pt idx="6087">
                  <c:v>29.08258</c:v>
                </c:pt>
                <c:pt idx="6088">
                  <c:v>29.08258</c:v>
                </c:pt>
                <c:pt idx="6089">
                  <c:v>29.08077</c:v>
                </c:pt>
                <c:pt idx="6090">
                  <c:v>29.08077</c:v>
                </c:pt>
                <c:pt idx="6091">
                  <c:v>29.08077</c:v>
                </c:pt>
                <c:pt idx="6092">
                  <c:v>29.07897</c:v>
                </c:pt>
                <c:pt idx="6093">
                  <c:v>29.07806</c:v>
                </c:pt>
                <c:pt idx="6094">
                  <c:v>29.07806</c:v>
                </c:pt>
                <c:pt idx="6095">
                  <c:v>29.07806</c:v>
                </c:pt>
                <c:pt idx="6096">
                  <c:v>29.07716</c:v>
                </c:pt>
                <c:pt idx="6097">
                  <c:v>29.07626</c:v>
                </c:pt>
                <c:pt idx="6098">
                  <c:v>29.07626</c:v>
                </c:pt>
                <c:pt idx="6099">
                  <c:v>29.07626</c:v>
                </c:pt>
                <c:pt idx="6100">
                  <c:v>29.07626</c:v>
                </c:pt>
                <c:pt idx="6101">
                  <c:v>29.07354</c:v>
                </c:pt>
                <c:pt idx="6102">
                  <c:v>29.07354</c:v>
                </c:pt>
                <c:pt idx="6103">
                  <c:v>29.07354</c:v>
                </c:pt>
                <c:pt idx="6104">
                  <c:v>29.07354</c:v>
                </c:pt>
                <c:pt idx="6105">
                  <c:v>29.07264</c:v>
                </c:pt>
                <c:pt idx="6106">
                  <c:v>29.07174</c:v>
                </c:pt>
                <c:pt idx="6107">
                  <c:v>29.07174</c:v>
                </c:pt>
                <c:pt idx="6108">
                  <c:v>29.07174</c:v>
                </c:pt>
                <c:pt idx="6109">
                  <c:v>29.06993</c:v>
                </c:pt>
                <c:pt idx="6110">
                  <c:v>29.06903</c:v>
                </c:pt>
                <c:pt idx="6111">
                  <c:v>29.06903</c:v>
                </c:pt>
                <c:pt idx="6112">
                  <c:v>29.06903</c:v>
                </c:pt>
                <c:pt idx="6113">
                  <c:v>29.06722</c:v>
                </c:pt>
                <c:pt idx="6114">
                  <c:v>29.06722</c:v>
                </c:pt>
                <c:pt idx="6115">
                  <c:v>29.06722</c:v>
                </c:pt>
                <c:pt idx="6116">
                  <c:v>29.06722</c:v>
                </c:pt>
                <c:pt idx="6117">
                  <c:v>29.06722</c:v>
                </c:pt>
                <c:pt idx="6118">
                  <c:v>29.06451</c:v>
                </c:pt>
                <c:pt idx="6119">
                  <c:v>29.06451</c:v>
                </c:pt>
                <c:pt idx="6120">
                  <c:v>29.06451</c:v>
                </c:pt>
                <c:pt idx="6121">
                  <c:v>29.06361</c:v>
                </c:pt>
                <c:pt idx="6122">
                  <c:v>29.0627</c:v>
                </c:pt>
                <c:pt idx="6123">
                  <c:v>29.0627</c:v>
                </c:pt>
                <c:pt idx="6124">
                  <c:v>29.0627</c:v>
                </c:pt>
                <c:pt idx="6125">
                  <c:v>29.0609</c:v>
                </c:pt>
                <c:pt idx="6126">
                  <c:v>29.05999</c:v>
                </c:pt>
                <c:pt idx="6127">
                  <c:v>29.05999</c:v>
                </c:pt>
                <c:pt idx="6128">
                  <c:v>29.05999</c:v>
                </c:pt>
                <c:pt idx="6129">
                  <c:v>29.05909</c:v>
                </c:pt>
                <c:pt idx="6130">
                  <c:v>29.05819</c:v>
                </c:pt>
                <c:pt idx="6131">
                  <c:v>29.05819</c:v>
                </c:pt>
                <c:pt idx="6132">
                  <c:v>29.05819</c:v>
                </c:pt>
                <c:pt idx="6133">
                  <c:v>29.05728</c:v>
                </c:pt>
                <c:pt idx="6134">
                  <c:v>29.05548</c:v>
                </c:pt>
                <c:pt idx="6135">
                  <c:v>29.05548</c:v>
                </c:pt>
                <c:pt idx="6136">
                  <c:v>29.05548</c:v>
                </c:pt>
                <c:pt idx="6137">
                  <c:v>29.05457</c:v>
                </c:pt>
                <c:pt idx="6138">
                  <c:v>29.05367</c:v>
                </c:pt>
                <c:pt idx="6139">
                  <c:v>29.05367</c:v>
                </c:pt>
                <c:pt idx="6140">
                  <c:v>29.05367</c:v>
                </c:pt>
                <c:pt idx="6141">
                  <c:v>29.05095</c:v>
                </c:pt>
                <c:pt idx="6142">
                  <c:v>29.05095</c:v>
                </c:pt>
                <c:pt idx="6143">
                  <c:v>29.05095</c:v>
                </c:pt>
                <c:pt idx="6144">
                  <c:v>29.04915</c:v>
                </c:pt>
                <c:pt idx="6145">
                  <c:v>29.04915</c:v>
                </c:pt>
                <c:pt idx="6146">
                  <c:v>29.04915</c:v>
                </c:pt>
                <c:pt idx="6147">
                  <c:v>29.04915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Deformação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Tensão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3"/>
  <c:chart>
    <c:plotArea>
      <c:layout/>
      <c:scatterChart>
        <c:scatterStyle val="lineMarker"/>
        <c:ser>
          <c:idx val="0"/>
          <c:order val="0"/>
          <c:tx>
            <c:v>Grupo_A-CP29-D</c:v>
          </c:tx>
          <c:spPr>
            <a:ln w="25400"/>
          </c:spPr>
          <c:marker>
            <c:symbol val="none"/>
          </c:marker>
          <c:xVal>
            <c:numRef>
              <c:f>'Grupo_A-CP29-D'!$F$14:$F$5941</c:f>
              <c:numCache>
                <c:formatCode>General</c:formatCode>
                <c:ptCount val="5928"/>
                <c:pt idx="0">
                  <c:v>0</c:v>
                </c:pt>
                <c:pt idx="1">
                  <c:v>-0.0004688899</c:v>
                </c:pt>
                <c:pt idx="2">
                  <c:v>-0.0003178914</c:v>
                </c:pt>
                <c:pt idx="3">
                  <c:v>0.001509984</c:v>
                </c:pt>
                <c:pt idx="4">
                  <c:v>-0.0003655752</c:v>
                </c:pt>
                <c:pt idx="5">
                  <c:v>-0.0007947286</c:v>
                </c:pt>
                <c:pt idx="6">
                  <c:v>0.0006357829</c:v>
                </c:pt>
                <c:pt idx="7">
                  <c:v>0.002686183</c:v>
                </c:pt>
                <c:pt idx="8">
                  <c:v>0.001430511</c:v>
                </c:pt>
                <c:pt idx="9">
                  <c:v>0.003584226</c:v>
                </c:pt>
                <c:pt idx="10">
                  <c:v>0.004506111</c:v>
                </c:pt>
                <c:pt idx="11">
                  <c:v>0.005269051</c:v>
                </c:pt>
                <c:pt idx="12">
                  <c:v>0.004728635</c:v>
                </c:pt>
                <c:pt idx="13">
                  <c:v>0.006103516</c:v>
                </c:pt>
                <c:pt idx="14">
                  <c:v>0.006222725</c:v>
                </c:pt>
                <c:pt idx="15">
                  <c:v>0.008845329000000001</c:v>
                </c:pt>
                <c:pt idx="16">
                  <c:v>0.008376438999999999</c:v>
                </c:pt>
                <c:pt idx="17">
                  <c:v>0.009616216</c:v>
                </c:pt>
                <c:pt idx="18">
                  <c:v>0.01080831</c:v>
                </c:pt>
                <c:pt idx="19">
                  <c:v>0.01088778</c:v>
                </c:pt>
                <c:pt idx="20">
                  <c:v>0.01045068</c:v>
                </c:pt>
                <c:pt idx="21">
                  <c:v>0.01355012</c:v>
                </c:pt>
                <c:pt idx="22">
                  <c:v>0.01363754</c:v>
                </c:pt>
                <c:pt idx="23">
                  <c:v>0.01409849</c:v>
                </c:pt>
                <c:pt idx="24">
                  <c:v>0.01421769</c:v>
                </c:pt>
                <c:pt idx="25">
                  <c:v>0.01527468</c:v>
                </c:pt>
                <c:pt idx="26">
                  <c:v>0.01623631</c:v>
                </c:pt>
                <c:pt idx="27">
                  <c:v>0.01473427</c:v>
                </c:pt>
                <c:pt idx="28">
                  <c:v>0.01693567</c:v>
                </c:pt>
                <c:pt idx="29">
                  <c:v>0.01831849</c:v>
                </c:pt>
                <c:pt idx="30">
                  <c:v>0.01841386</c:v>
                </c:pt>
                <c:pt idx="31">
                  <c:v>0.0194629</c:v>
                </c:pt>
                <c:pt idx="32">
                  <c:v>0.01967748</c:v>
                </c:pt>
                <c:pt idx="33">
                  <c:v>0.02113978</c:v>
                </c:pt>
                <c:pt idx="34">
                  <c:v>0.02099673</c:v>
                </c:pt>
                <c:pt idx="35">
                  <c:v>0.02237956</c:v>
                </c:pt>
                <c:pt idx="36">
                  <c:v>0.02288818</c:v>
                </c:pt>
                <c:pt idx="37">
                  <c:v>0.02387365</c:v>
                </c:pt>
                <c:pt idx="38">
                  <c:v>0.02307097</c:v>
                </c:pt>
                <c:pt idx="39">
                  <c:v>0.02380212</c:v>
                </c:pt>
                <c:pt idx="40">
                  <c:v>0.02534389</c:v>
                </c:pt>
                <c:pt idx="41">
                  <c:v>0.02599557</c:v>
                </c:pt>
                <c:pt idx="42">
                  <c:v>0.02757708</c:v>
                </c:pt>
                <c:pt idx="43">
                  <c:v>0.0275135</c:v>
                </c:pt>
                <c:pt idx="44">
                  <c:v>0.02733072</c:v>
                </c:pt>
                <c:pt idx="45">
                  <c:v>0.02879302</c:v>
                </c:pt>
                <c:pt idx="46">
                  <c:v>0.02926985</c:v>
                </c:pt>
                <c:pt idx="47">
                  <c:v>0.02847513</c:v>
                </c:pt>
                <c:pt idx="48">
                  <c:v>0.03042221</c:v>
                </c:pt>
                <c:pt idx="49">
                  <c:v>0.03188451</c:v>
                </c:pt>
                <c:pt idx="50">
                  <c:v>0.03252029</c:v>
                </c:pt>
                <c:pt idx="51">
                  <c:v>0.03230572</c:v>
                </c:pt>
                <c:pt idx="52">
                  <c:v>0.03315608</c:v>
                </c:pt>
                <c:pt idx="53">
                  <c:v>0.03412564</c:v>
                </c:pt>
                <c:pt idx="54">
                  <c:v>0.03536542</c:v>
                </c:pt>
                <c:pt idx="55">
                  <c:v>0.03713767</c:v>
                </c:pt>
                <c:pt idx="56">
                  <c:v>0.0357151</c:v>
                </c:pt>
                <c:pt idx="57">
                  <c:v>0.03752708</c:v>
                </c:pt>
                <c:pt idx="58">
                  <c:v>0.03758271</c:v>
                </c:pt>
                <c:pt idx="59">
                  <c:v>0.03925164</c:v>
                </c:pt>
                <c:pt idx="60">
                  <c:v>0.04034837</c:v>
                </c:pt>
                <c:pt idx="61">
                  <c:v>0.04108747</c:v>
                </c:pt>
                <c:pt idx="62">
                  <c:v>0.0408411</c:v>
                </c:pt>
                <c:pt idx="63">
                  <c:v>0.04178683</c:v>
                </c:pt>
                <c:pt idx="64">
                  <c:v>0.04197757</c:v>
                </c:pt>
                <c:pt idx="65">
                  <c:v>0.04297097</c:v>
                </c:pt>
                <c:pt idx="66">
                  <c:v>0.04359086</c:v>
                </c:pt>
                <c:pt idx="67">
                  <c:v>0.04426638</c:v>
                </c:pt>
                <c:pt idx="68">
                  <c:v>0.0443697</c:v>
                </c:pt>
                <c:pt idx="69">
                  <c:v>0.0467221</c:v>
                </c:pt>
                <c:pt idx="70">
                  <c:v>0.04652341</c:v>
                </c:pt>
                <c:pt idx="71">
                  <c:v>0.04678567</c:v>
                </c:pt>
                <c:pt idx="72">
                  <c:v>0.04745324</c:v>
                </c:pt>
                <c:pt idx="73">
                  <c:v>0.04861355</c:v>
                </c:pt>
                <c:pt idx="74">
                  <c:v>0.04945596</c:v>
                </c:pt>
                <c:pt idx="75">
                  <c:v>0.05013943</c:v>
                </c:pt>
                <c:pt idx="76">
                  <c:v>0.05156994</c:v>
                </c:pt>
                <c:pt idx="77">
                  <c:v>0.05283356</c:v>
                </c:pt>
                <c:pt idx="78">
                  <c:v>0.05167325</c:v>
                </c:pt>
                <c:pt idx="79">
                  <c:v>0.05311171</c:v>
                </c:pt>
                <c:pt idx="80">
                  <c:v>0.05441507</c:v>
                </c:pt>
                <c:pt idx="81">
                  <c:v>0.05477269</c:v>
                </c:pt>
                <c:pt idx="82">
                  <c:v>0.05502701</c:v>
                </c:pt>
                <c:pt idx="83">
                  <c:v>0.05688667</c:v>
                </c:pt>
                <c:pt idx="84">
                  <c:v>0.05636215</c:v>
                </c:pt>
                <c:pt idx="85">
                  <c:v>0.05776882</c:v>
                </c:pt>
                <c:pt idx="86">
                  <c:v>0.05847613</c:v>
                </c:pt>
                <c:pt idx="87">
                  <c:v>0.05933444</c:v>
                </c:pt>
                <c:pt idx="88">
                  <c:v>0.06076495</c:v>
                </c:pt>
                <c:pt idx="89">
                  <c:v>0.06069342</c:v>
                </c:pt>
                <c:pt idx="90">
                  <c:v>0.06105105</c:v>
                </c:pt>
                <c:pt idx="91">
                  <c:v>0.06180604</c:v>
                </c:pt>
                <c:pt idx="92">
                  <c:v>0.06244977</c:v>
                </c:pt>
                <c:pt idx="93">
                  <c:v>0.06328424000000001</c:v>
                </c:pt>
                <c:pt idx="94">
                  <c:v>0.06333192</c:v>
                </c:pt>
                <c:pt idx="95">
                  <c:v>0.06433328000000001</c:v>
                </c:pt>
                <c:pt idx="96">
                  <c:v>0.06566047999999999</c:v>
                </c:pt>
                <c:pt idx="97">
                  <c:v>0.06634394</c:v>
                </c:pt>
                <c:pt idx="98">
                  <c:v>0.06674131</c:v>
                </c:pt>
                <c:pt idx="99">
                  <c:v>0.06744066999999999</c:v>
                </c:pt>
                <c:pt idx="100">
                  <c:v>0.06848177</c:v>
                </c:pt>
                <c:pt idx="101">
                  <c:v>0.06832282000000001</c:v>
                </c:pt>
                <c:pt idx="102">
                  <c:v>0.07050037000000001</c:v>
                </c:pt>
                <c:pt idx="103">
                  <c:v>0.07046064</c:v>
                </c:pt>
                <c:pt idx="104">
                  <c:v>0.07065137000000001</c:v>
                </c:pt>
                <c:pt idx="105">
                  <c:v>0.07155737</c:v>
                </c:pt>
                <c:pt idx="106">
                  <c:v>0.0726223</c:v>
                </c:pt>
                <c:pt idx="107">
                  <c:v>0.07295609</c:v>
                </c:pt>
                <c:pt idx="108">
                  <c:v>0.07414817999999999</c:v>
                </c:pt>
                <c:pt idx="109">
                  <c:v>0.07470449</c:v>
                </c:pt>
                <c:pt idx="110">
                  <c:v>0.07600783999999999</c:v>
                </c:pt>
                <c:pt idx="111">
                  <c:v>0.07677873</c:v>
                </c:pt>
                <c:pt idx="112">
                  <c:v>0.0772953</c:v>
                </c:pt>
                <c:pt idx="113">
                  <c:v>0.07696152000000001</c:v>
                </c:pt>
                <c:pt idx="114">
                  <c:v>0.07843176</c:v>
                </c:pt>
                <c:pt idx="115">
                  <c:v>0.07786751</c:v>
                </c:pt>
                <c:pt idx="116">
                  <c:v>0.07902781</c:v>
                </c:pt>
                <c:pt idx="117">
                  <c:v>0.08010069</c:v>
                </c:pt>
                <c:pt idx="118">
                  <c:v>0.08133253</c:v>
                </c:pt>
                <c:pt idx="119">
                  <c:v>0.08232594</c:v>
                </c:pt>
                <c:pt idx="120">
                  <c:v>0.08234978</c:v>
                </c:pt>
                <c:pt idx="121">
                  <c:v>0.08359750000000001</c:v>
                </c:pt>
                <c:pt idx="122">
                  <c:v>0.08309682</c:v>
                </c:pt>
                <c:pt idx="123">
                  <c:v>0.0846068</c:v>
                </c:pt>
                <c:pt idx="124">
                  <c:v>0.08543333</c:v>
                </c:pt>
                <c:pt idx="125">
                  <c:v>0.086689</c:v>
                </c:pt>
                <c:pt idx="126">
                  <c:v>0.08738041000000001</c:v>
                </c:pt>
                <c:pt idx="127">
                  <c:v>0.08822281999999999</c:v>
                </c:pt>
                <c:pt idx="128">
                  <c:v>0.08850098000000001</c:v>
                </c:pt>
                <c:pt idx="129">
                  <c:v>0.08998712</c:v>
                </c:pt>
                <c:pt idx="130">
                  <c:v>0.08912881</c:v>
                </c:pt>
                <c:pt idx="131">
                  <c:v>0.09104411</c:v>
                </c:pt>
                <c:pt idx="132">
                  <c:v>0.08996328000000001</c:v>
                </c:pt>
                <c:pt idx="133">
                  <c:v>0.09106001</c:v>
                </c:pt>
                <c:pt idx="134">
                  <c:v>0.09148916</c:v>
                </c:pt>
                <c:pt idx="135">
                  <c:v>0.09351572</c:v>
                </c:pt>
                <c:pt idx="136">
                  <c:v>0.09389719000000001</c:v>
                </c:pt>
                <c:pt idx="137">
                  <c:v>0.09382566000000001</c:v>
                </c:pt>
                <c:pt idx="138">
                  <c:v>0.09463628</c:v>
                </c:pt>
                <c:pt idx="139">
                  <c:v>0.09592373999999999</c:v>
                </c:pt>
                <c:pt idx="140">
                  <c:v>0.09766420000000001</c:v>
                </c:pt>
                <c:pt idx="141">
                  <c:v>0.09802977</c:v>
                </c:pt>
                <c:pt idx="142">
                  <c:v>0.09891192</c:v>
                </c:pt>
                <c:pt idx="143">
                  <c:v>0.100104</c:v>
                </c:pt>
                <c:pt idx="144">
                  <c:v>0.09997686</c:v>
                </c:pt>
                <c:pt idx="145">
                  <c:v>0.1007636</c:v>
                </c:pt>
                <c:pt idx="146">
                  <c:v>0.1014233</c:v>
                </c:pt>
                <c:pt idx="147">
                  <c:v>0.1012405</c:v>
                </c:pt>
                <c:pt idx="148">
                  <c:v>0.1028856</c:v>
                </c:pt>
                <c:pt idx="149">
                  <c:v>0.1048009</c:v>
                </c:pt>
                <c:pt idx="150">
                  <c:v>0.1044194</c:v>
                </c:pt>
                <c:pt idx="151">
                  <c:v>0.1044353</c:v>
                </c:pt>
                <c:pt idx="152">
                  <c:v>0.1052459</c:v>
                </c:pt>
                <c:pt idx="153">
                  <c:v>0.1076937</c:v>
                </c:pt>
                <c:pt idx="154">
                  <c:v>0.1072566</c:v>
                </c:pt>
                <c:pt idx="155">
                  <c:v>0.1084963</c:v>
                </c:pt>
                <c:pt idx="156">
                  <c:v>0.1086712</c:v>
                </c:pt>
                <c:pt idx="157">
                  <c:v>0.1096408</c:v>
                </c:pt>
                <c:pt idx="158">
                  <c:v>0.1096646</c:v>
                </c:pt>
                <c:pt idx="159">
                  <c:v>0.1111746</c:v>
                </c:pt>
                <c:pt idx="160">
                  <c:v>0.1111031</c:v>
                </c:pt>
                <c:pt idx="161">
                  <c:v>0.1118739</c:v>
                </c:pt>
                <c:pt idx="162">
                  <c:v>0.1135985</c:v>
                </c:pt>
                <c:pt idx="163">
                  <c:v>0.1136462</c:v>
                </c:pt>
                <c:pt idx="164">
                  <c:v>0.1140515</c:v>
                </c:pt>
                <c:pt idx="165">
                  <c:v>0.1142581</c:v>
                </c:pt>
                <c:pt idx="166">
                  <c:v>0.1147588</c:v>
                </c:pt>
                <c:pt idx="167">
                  <c:v>0.1164993</c:v>
                </c:pt>
                <c:pt idx="168">
                  <c:v>0.1176357</c:v>
                </c:pt>
                <c:pt idx="169">
                  <c:v>0.1179536</c:v>
                </c:pt>
                <c:pt idx="170">
                  <c:v>0.1173337</c:v>
                </c:pt>
                <c:pt idx="171">
                  <c:v>0.1191616</c:v>
                </c:pt>
                <c:pt idx="172">
                  <c:v>0.1200438</c:v>
                </c:pt>
                <c:pt idx="173">
                  <c:v>0.1201312</c:v>
                </c:pt>
                <c:pt idx="174">
                  <c:v>0.1212279</c:v>
                </c:pt>
                <c:pt idx="175">
                  <c:v>0.1222928</c:v>
                </c:pt>
                <c:pt idx="176">
                  <c:v>0.1231511</c:v>
                </c:pt>
                <c:pt idx="177">
                  <c:v>0.1242161</c:v>
                </c:pt>
                <c:pt idx="178">
                  <c:v>0.124828</c:v>
                </c:pt>
                <c:pt idx="179">
                  <c:v>0.126036</c:v>
                </c:pt>
                <c:pt idx="180">
                  <c:v>0.1251221</c:v>
                </c:pt>
                <c:pt idx="181">
                  <c:v>0.1274506</c:v>
                </c:pt>
                <c:pt idx="182">
                  <c:v>0.1269261</c:v>
                </c:pt>
                <c:pt idx="183">
                  <c:v>0.12815</c:v>
                </c:pt>
                <c:pt idx="184">
                  <c:v>0.1298825</c:v>
                </c:pt>
                <c:pt idx="185">
                  <c:v>0.1293341</c:v>
                </c:pt>
                <c:pt idx="186">
                  <c:v>0.1289924</c:v>
                </c:pt>
                <c:pt idx="187">
                  <c:v>0.1304706</c:v>
                </c:pt>
                <c:pt idx="188">
                  <c:v>0.131321</c:v>
                </c:pt>
                <c:pt idx="189">
                  <c:v>0.1325766</c:v>
                </c:pt>
                <c:pt idx="190">
                  <c:v>0.1327356</c:v>
                </c:pt>
                <c:pt idx="191">
                  <c:v>0.1345634</c:v>
                </c:pt>
                <c:pt idx="192">
                  <c:v>0.1335144</c:v>
                </c:pt>
                <c:pt idx="193">
                  <c:v>0.134333</c:v>
                </c:pt>
                <c:pt idx="194">
                  <c:v>0.1353741</c:v>
                </c:pt>
                <c:pt idx="195">
                  <c:v>0.1377742</c:v>
                </c:pt>
                <c:pt idx="196">
                  <c:v>0.1378695</c:v>
                </c:pt>
                <c:pt idx="197">
                  <c:v>0.137639</c:v>
                </c:pt>
                <c:pt idx="198">
                  <c:v>0.1378377</c:v>
                </c:pt>
                <c:pt idx="199">
                  <c:v>0.1391331</c:v>
                </c:pt>
                <c:pt idx="200">
                  <c:v>0.1387278</c:v>
                </c:pt>
                <c:pt idx="201">
                  <c:v>0.1405557</c:v>
                </c:pt>
                <c:pt idx="202">
                  <c:v>0.1405001</c:v>
                </c:pt>
                <c:pt idx="203">
                  <c:v>0.1417478</c:v>
                </c:pt>
                <c:pt idx="204">
                  <c:v>0.1418034</c:v>
                </c:pt>
                <c:pt idx="205">
                  <c:v>0.143973</c:v>
                </c:pt>
                <c:pt idx="206">
                  <c:v>0.1440922</c:v>
                </c:pt>
                <c:pt idx="207">
                  <c:v>0.1444101</c:v>
                </c:pt>
                <c:pt idx="208">
                  <c:v>0.146691</c:v>
                </c:pt>
                <c:pt idx="209">
                  <c:v>0.1469215</c:v>
                </c:pt>
                <c:pt idx="210">
                  <c:v>0.1464844</c:v>
                </c:pt>
                <c:pt idx="211">
                  <c:v>0.1481374</c:v>
                </c:pt>
                <c:pt idx="212">
                  <c:v>0.1486937</c:v>
                </c:pt>
                <c:pt idx="213">
                  <c:v>0.1504819</c:v>
                </c:pt>
                <c:pt idx="214">
                  <c:v>0.1512766</c:v>
                </c:pt>
                <c:pt idx="215">
                  <c:v>0.1517614</c:v>
                </c:pt>
                <c:pt idx="216">
                  <c:v>0.1513799</c:v>
                </c:pt>
                <c:pt idx="217">
                  <c:v>0.1523495</c:v>
                </c:pt>
                <c:pt idx="218">
                  <c:v>0.1531998</c:v>
                </c:pt>
                <c:pt idx="219">
                  <c:v>0.1526753</c:v>
                </c:pt>
                <c:pt idx="220">
                  <c:v>0.1541932</c:v>
                </c:pt>
                <c:pt idx="221">
                  <c:v>0.1542966</c:v>
                </c:pt>
                <c:pt idx="222">
                  <c:v>0.1550039</c:v>
                </c:pt>
                <c:pt idx="223">
                  <c:v>0.1564662</c:v>
                </c:pt>
                <c:pt idx="224">
                  <c:v>0.1568556</c:v>
                </c:pt>
                <c:pt idx="225">
                  <c:v>0.1573165</c:v>
                </c:pt>
                <c:pt idx="226">
                  <c:v>0.1578172</c:v>
                </c:pt>
                <c:pt idx="227">
                  <c:v>0.1597325</c:v>
                </c:pt>
                <c:pt idx="228">
                  <c:v>0.1601537</c:v>
                </c:pt>
                <c:pt idx="229">
                  <c:v>0.1603286</c:v>
                </c:pt>
                <c:pt idx="230">
                  <c:v>0.1613776</c:v>
                </c:pt>
                <c:pt idx="231">
                  <c:v>0.162514</c:v>
                </c:pt>
                <c:pt idx="232">
                  <c:v>0.1619975</c:v>
                </c:pt>
                <c:pt idx="233">
                  <c:v>0.1628876</c:v>
                </c:pt>
                <c:pt idx="234">
                  <c:v>0.1633167</c:v>
                </c:pt>
                <c:pt idx="235">
                  <c:v>0.1650969</c:v>
                </c:pt>
                <c:pt idx="236">
                  <c:v>0.1640717</c:v>
                </c:pt>
                <c:pt idx="237">
                  <c:v>0.1674732</c:v>
                </c:pt>
                <c:pt idx="238">
                  <c:v>0.1680295</c:v>
                </c:pt>
                <c:pt idx="239">
                  <c:v>0.1678546</c:v>
                </c:pt>
                <c:pt idx="240">
                  <c:v>0.1697461</c:v>
                </c:pt>
                <c:pt idx="241">
                  <c:v>0.1686414</c:v>
                </c:pt>
                <c:pt idx="242">
                  <c:v>0.1698256</c:v>
                </c:pt>
                <c:pt idx="243">
                  <c:v>0.171121</c:v>
                </c:pt>
                <c:pt idx="244">
                  <c:v>0.171272</c:v>
                </c:pt>
                <c:pt idx="245">
                  <c:v>0.1718044</c:v>
                </c:pt>
                <c:pt idx="246">
                  <c:v>0.1733144</c:v>
                </c:pt>
                <c:pt idx="247">
                  <c:v>0.173227</c:v>
                </c:pt>
                <c:pt idx="248">
                  <c:v>0.1739025</c:v>
                </c:pt>
                <c:pt idx="249">
                  <c:v>0.1757463</c:v>
                </c:pt>
                <c:pt idx="250">
                  <c:v>0.1755476</c:v>
                </c:pt>
                <c:pt idx="251">
                  <c:v>0.1767238</c:v>
                </c:pt>
                <c:pt idx="252">
                  <c:v>0.1751423</c:v>
                </c:pt>
                <c:pt idx="253">
                  <c:v>0.1773119</c:v>
                </c:pt>
                <c:pt idx="254">
                  <c:v>0.1782099</c:v>
                </c:pt>
                <c:pt idx="255">
                  <c:v>0.1791159</c:v>
                </c:pt>
                <c:pt idx="256">
                  <c:v>0.1799027</c:v>
                </c:pt>
                <c:pt idx="257">
                  <c:v>0.1808246</c:v>
                </c:pt>
                <c:pt idx="258">
                  <c:v>0.1798471</c:v>
                </c:pt>
                <c:pt idx="259">
                  <c:v>0.1817703</c:v>
                </c:pt>
                <c:pt idx="260">
                  <c:v>0.1826127</c:v>
                </c:pt>
                <c:pt idx="261">
                  <c:v>0.1830339</c:v>
                </c:pt>
                <c:pt idx="262">
                  <c:v>0.1847029</c:v>
                </c:pt>
                <c:pt idx="263">
                  <c:v>0.1839638</c:v>
                </c:pt>
                <c:pt idx="264">
                  <c:v>0.1846234</c:v>
                </c:pt>
                <c:pt idx="265">
                  <c:v>0.1848141</c:v>
                </c:pt>
                <c:pt idx="266">
                  <c:v>0.1860301</c:v>
                </c:pt>
                <c:pt idx="267">
                  <c:v>0.1872778</c:v>
                </c:pt>
                <c:pt idx="268">
                  <c:v>0.1872619</c:v>
                </c:pt>
                <c:pt idx="269">
                  <c:v>0.1886924</c:v>
                </c:pt>
                <c:pt idx="270">
                  <c:v>0.189352</c:v>
                </c:pt>
                <c:pt idx="271">
                  <c:v>0.1903852</c:v>
                </c:pt>
                <c:pt idx="272">
                  <c:v>0.1899719</c:v>
                </c:pt>
                <c:pt idx="273">
                  <c:v>0.1909653</c:v>
                </c:pt>
                <c:pt idx="274">
                  <c:v>0.1919985</c:v>
                </c:pt>
                <c:pt idx="275">
                  <c:v>0.1922448</c:v>
                </c:pt>
                <c:pt idx="276">
                  <c:v>0.1939376</c:v>
                </c:pt>
                <c:pt idx="277">
                  <c:v>0.1938264</c:v>
                </c:pt>
                <c:pt idx="278">
                  <c:v>0.1946449</c:v>
                </c:pt>
                <c:pt idx="279">
                  <c:v>0.1945019</c:v>
                </c:pt>
                <c:pt idx="280">
                  <c:v>0.1961231</c:v>
                </c:pt>
                <c:pt idx="281">
                  <c:v>0.1979113</c:v>
                </c:pt>
                <c:pt idx="282">
                  <c:v>0.1977841</c:v>
                </c:pt>
                <c:pt idx="283">
                  <c:v>0.1982133</c:v>
                </c:pt>
                <c:pt idx="284">
                  <c:v>0.1992067</c:v>
                </c:pt>
                <c:pt idx="285">
                  <c:v>0.1985471</c:v>
                </c:pt>
                <c:pt idx="286">
                  <c:v>0.1994451</c:v>
                </c:pt>
                <c:pt idx="287">
                  <c:v>0.2003113</c:v>
                </c:pt>
                <c:pt idx="288">
                  <c:v>0.2015352</c:v>
                </c:pt>
                <c:pt idx="289">
                  <c:v>0.2028465</c:v>
                </c:pt>
                <c:pt idx="290">
                  <c:v>0.2029419</c:v>
                </c:pt>
                <c:pt idx="291">
                  <c:v>0.2041022</c:v>
                </c:pt>
                <c:pt idx="292">
                  <c:v>0.2037843</c:v>
                </c:pt>
                <c:pt idx="293">
                  <c:v>0.2062321</c:v>
                </c:pt>
                <c:pt idx="294">
                  <c:v>0.2064307</c:v>
                </c:pt>
                <c:pt idx="295">
                  <c:v>0.2060652</c:v>
                </c:pt>
                <c:pt idx="296">
                  <c:v>0.2072175</c:v>
                </c:pt>
                <c:pt idx="297">
                  <c:v>0.2082745</c:v>
                </c:pt>
                <c:pt idx="298">
                  <c:v>0.2087673</c:v>
                </c:pt>
                <c:pt idx="299">
                  <c:v>0.2087752</c:v>
                </c:pt>
                <c:pt idx="300">
                  <c:v>0.2112627</c:v>
                </c:pt>
                <c:pt idx="301">
                  <c:v>0.2106269</c:v>
                </c:pt>
                <c:pt idx="302">
                  <c:v>0.2110243</c:v>
                </c:pt>
                <c:pt idx="303">
                  <c:v>0.2105951</c:v>
                </c:pt>
                <c:pt idx="304">
                  <c:v>0.2117952</c:v>
                </c:pt>
                <c:pt idx="305">
                  <c:v>0.2133449</c:v>
                </c:pt>
                <c:pt idx="306">
                  <c:v>0.2138535</c:v>
                </c:pt>
                <c:pt idx="307">
                  <c:v>0.2146482</c:v>
                </c:pt>
                <c:pt idx="308">
                  <c:v>0.215594</c:v>
                </c:pt>
                <c:pt idx="309">
                  <c:v>0.2173662</c:v>
                </c:pt>
                <c:pt idx="310">
                  <c:v>0.2168973</c:v>
                </c:pt>
                <c:pt idx="311">
                  <c:v>0.2180417</c:v>
                </c:pt>
                <c:pt idx="312">
                  <c:v>0.219051</c:v>
                </c:pt>
                <c:pt idx="313">
                  <c:v>0.2191226</c:v>
                </c:pt>
                <c:pt idx="314">
                  <c:v>0.2198855</c:v>
                </c:pt>
                <c:pt idx="315">
                  <c:v>0.2208948</c:v>
                </c:pt>
                <c:pt idx="316">
                  <c:v>0.2203862</c:v>
                </c:pt>
                <c:pt idx="317">
                  <c:v>0.221928</c:v>
                </c:pt>
                <c:pt idx="318">
                  <c:v>0.2213081</c:v>
                </c:pt>
                <c:pt idx="319">
                  <c:v>0.2234936</c:v>
                </c:pt>
                <c:pt idx="320">
                  <c:v>0.2238989</c:v>
                </c:pt>
                <c:pt idx="321">
                  <c:v>0.2246618</c:v>
                </c:pt>
                <c:pt idx="322">
                  <c:v>0.2248605</c:v>
                </c:pt>
                <c:pt idx="323">
                  <c:v>0.2259254</c:v>
                </c:pt>
                <c:pt idx="324">
                  <c:v>0.2259254</c:v>
                </c:pt>
                <c:pt idx="325">
                  <c:v>0.2272924</c:v>
                </c:pt>
                <c:pt idx="326">
                  <c:v>0.2267997</c:v>
                </c:pt>
                <c:pt idx="327">
                  <c:v>0.2292395</c:v>
                </c:pt>
                <c:pt idx="328">
                  <c:v>0.2298514</c:v>
                </c:pt>
                <c:pt idx="329">
                  <c:v>0.2302726</c:v>
                </c:pt>
                <c:pt idx="330">
                  <c:v>0.2300739</c:v>
                </c:pt>
                <c:pt idx="331">
                  <c:v>0.2304475</c:v>
                </c:pt>
                <c:pt idx="332">
                  <c:v>0.2312501</c:v>
                </c:pt>
                <c:pt idx="333">
                  <c:v>0.2343416</c:v>
                </c:pt>
                <c:pt idx="334">
                  <c:v>0.2334356</c:v>
                </c:pt>
                <c:pt idx="335">
                  <c:v>0.2341827</c:v>
                </c:pt>
                <c:pt idx="336">
                  <c:v>0.234882</c:v>
                </c:pt>
                <c:pt idx="337">
                  <c:v>0.2366384</c:v>
                </c:pt>
                <c:pt idx="338">
                  <c:v>0.2368132</c:v>
                </c:pt>
                <c:pt idx="339">
                  <c:v>0.2366622</c:v>
                </c:pt>
                <c:pt idx="340">
                  <c:v>0.2378702</c:v>
                </c:pt>
                <c:pt idx="341">
                  <c:v>0.2374887</c:v>
                </c:pt>
                <c:pt idx="342">
                  <c:v>0.2391497</c:v>
                </c:pt>
                <c:pt idx="343">
                  <c:v>0.2395153</c:v>
                </c:pt>
                <c:pt idx="344">
                  <c:v>0.2401114</c:v>
                </c:pt>
                <c:pt idx="345">
                  <c:v>0.2407551</c:v>
                </c:pt>
                <c:pt idx="346">
                  <c:v>0.2418518</c:v>
                </c:pt>
                <c:pt idx="347">
                  <c:v>0.2419631</c:v>
                </c:pt>
                <c:pt idx="348">
                  <c:v>0.2421697</c:v>
                </c:pt>
                <c:pt idx="349">
                  <c:v>0.2440691</c:v>
                </c:pt>
                <c:pt idx="350">
                  <c:v>0.2446492</c:v>
                </c:pt>
                <c:pt idx="351">
                  <c:v>0.24453</c:v>
                </c:pt>
                <c:pt idx="352">
                  <c:v>0.2459447</c:v>
                </c:pt>
                <c:pt idx="353">
                  <c:v>0.2469142</c:v>
                </c:pt>
                <c:pt idx="354">
                  <c:v>0.2461831</c:v>
                </c:pt>
                <c:pt idx="355">
                  <c:v>0.2476613</c:v>
                </c:pt>
                <c:pt idx="356">
                  <c:v>0.2495289</c:v>
                </c:pt>
                <c:pt idx="357">
                  <c:v>0.2488772</c:v>
                </c:pt>
                <c:pt idx="358">
                  <c:v>0.2491951</c:v>
                </c:pt>
                <c:pt idx="359">
                  <c:v>0.250411</c:v>
                </c:pt>
                <c:pt idx="360">
                  <c:v>0.250864</c:v>
                </c:pt>
                <c:pt idx="361">
                  <c:v>0.251468</c:v>
                </c:pt>
                <c:pt idx="362">
                  <c:v>0.253137</c:v>
                </c:pt>
                <c:pt idx="363">
                  <c:v>0.253137</c:v>
                </c:pt>
                <c:pt idx="364">
                  <c:v>0.2538761</c:v>
                </c:pt>
                <c:pt idx="365">
                  <c:v>0.2549569</c:v>
                </c:pt>
                <c:pt idx="366">
                  <c:v>0.2546946</c:v>
                </c:pt>
                <c:pt idx="367">
                  <c:v>0.2566179</c:v>
                </c:pt>
                <c:pt idx="368">
                  <c:v>0.256753</c:v>
                </c:pt>
                <c:pt idx="369">
                  <c:v>0.2574921</c:v>
                </c:pt>
                <c:pt idx="370">
                  <c:v>0.2580007</c:v>
                </c:pt>
                <c:pt idx="371">
                  <c:v>0.2586921</c:v>
                </c:pt>
                <c:pt idx="372">
                  <c:v>0.2590497</c:v>
                </c:pt>
                <c:pt idx="373">
                  <c:v>0.2605756</c:v>
                </c:pt>
                <c:pt idx="374">
                  <c:v>0.2603054</c:v>
                </c:pt>
                <c:pt idx="375">
                  <c:v>0.2612034</c:v>
                </c:pt>
                <c:pt idx="376">
                  <c:v>0.262928</c:v>
                </c:pt>
                <c:pt idx="377">
                  <c:v>0.2629757</c:v>
                </c:pt>
                <c:pt idx="378">
                  <c:v>0.2635717</c:v>
                </c:pt>
                <c:pt idx="379">
                  <c:v>0.2649148</c:v>
                </c:pt>
                <c:pt idx="380">
                  <c:v>0.265042</c:v>
                </c:pt>
                <c:pt idx="381">
                  <c:v>0.265034</c:v>
                </c:pt>
                <c:pt idx="382">
                  <c:v>0.2651215</c:v>
                </c:pt>
                <c:pt idx="383">
                  <c:v>0.2674659</c:v>
                </c:pt>
                <c:pt idx="384">
                  <c:v>0.2677917</c:v>
                </c:pt>
                <c:pt idx="385">
                  <c:v>0.2681176</c:v>
                </c:pt>
                <c:pt idx="386">
                  <c:v>0.2688328</c:v>
                </c:pt>
                <c:pt idx="387">
                  <c:v>0.2703269</c:v>
                </c:pt>
                <c:pt idx="388">
                  <c:v>0.2700567</c:v>
                </c:pt>
                <c:pt idx="389">
                  <c:v>0.2703826</c:v>
                </c:pt>
                <c:pt idx="390">
                  <c:v>0.2719005</c:v>
                </c:pt>
                <c:pt idx="391">
                  <c:v>0.2718131</c:v>
                </c:pt>
                <c:pt idx="392">
                  <c:v>0.2719402</c:v>
                </c:pt>
                <c:pt idx="393">
                  <c:v>0.2723058</c:v>
                </c:pt>
                <c:pt idx="394">
                  <c:v>0.2747615</c:v>
                </c:pt>
                <c:pt idx="395">
                  <c:v>0.2759059</c:v>
                </c:pt>
                <c:pt idx="396">
                  <c:v>0.2753893</c:v>
                </c:pt>
                <c:pt idx="397">
                  <c:v>0.2763669</c:v>
                </c:pt>
                <c:pt idx="398">
                  <c:v>0.2775669</c:v>
                </c:pt>
                <c:pt idx="399">
                  <c:v>0.2774318</c:v>
                </c:pt>
                <c:pt idx="400">
                  <c:v>0.2798875</c:v>
                </c:pt>
                <c:pt idx="401">
                  <c:v>0.2794266</c:v>
                </c:pt>
                <c:pt idx="402">
                  <c:v>0.2801736</c:v>
                </c:pt>
                <c:pt idx="403">
                  <c:v>0.2804279</c:v>
                </c:pt>
                <c:pt idx="404">
                  <c:v>0.2812147</c:v>
                </c:pt>
                <c:pt idx="405">
                  <c:v>0.281469</c:v>
                </c:pt>
                <c:pt idx="406">
                  <c:v>0.2828757</c:v>
                </c:pt>
                <c:pt idx="407">
                  <c:v>0.2839963</c:v>
                </c:pt>
                <c:pt idx="408">
                  <c:v>0.2841314</c:v>
                </c:pt>
                <c:pt idx="409">
                  <c:v>0.2842744</c:v>
                </c:pt>
                <c:pt idx="410">
                  <c:v>0.2854586</c:v>
                </c:pt>
                <c:pt idx="411">
                  <c:v>0.2857685</c:v>
                </c:pt>
                <c:pt idx="412">
                  <c:v>0.2877235</c:v>
                </c:pt>
                <c:pt idx="413">
                  <c:v>0.2875884</c:v>
                </c:pt>
                <c:pt idx="414">
                  <c:v>0.2880971</c:v>
                </c:pt>
                <c:pt idx="415">
                  <c:v>0.2895752</c:v>
                </c:pt>
                <c:pt idx="416">
                  <c:v>0.2902746</c:v>
                </c:pt>
                <c:pt idx="417">
                  <c:v>0.2902031</c:v>
                </c:pt>
                <c:pt idx="418">
                  <c:v>0.290521</c:v>
                </c:pt>
                <c:pt idx="419">
                  <c:v>0.2918641</c:v>
                </c:pt>
                <c:pt idx="420">
                  <c:v>0.2922773</c:v>
                </c:pt>
                <c:pt idx="421">
                  <c:v>0.2930959</c:v>
                </c:pt>
                <c:pt idx="422">
                  <c:v>0.2926668</c:v>
                </c:pt>
                <c:pt idx="423">
                  <c:v>0.2944072</c:v>
                </c:pt>
                <c:pt idx="424">
                  <c:v>0.2950986</c:v>
                </c:pt>
                <c:pt idx="425">
                  <c:v>0.2964655</c:v>
                </c:pt>
                <c:pt idx="426">
                  <c:v>0.2966484</c:v>
                </c:pt>
                <c:pt idx="427">
                  <c:v>0.2978166</c:v>
                </c:pt>
                <c:pt idx="428">
                  <c:v>0.2973</c:v>
                </c:pt>
                <c:pt idx="429">
                  <c:v>0.3002802</c:v>
                </c:pt>
                <c:pt idx="430">
                  <c:v>0.2995571</c:v>
                </c:pt>
                <c:pt idx="431">
                  <c:v>0.3003041</c:v>
                </c:pt>
                <c:pt idx="432">
                  <c:v>0.3004074</c:v>
                </c:pt>
                <c:pt idx="433">
                  <c:v>0.3017187</c:v>
                </c:pt>
                <c:pt idx="434">
                  <c:v>0.3022671</c:v>
                </c:pt>
                <c:pt idx="435">
                  <c:v>0.3013611</c:v>
                </c:pt>
                <c:pt idx="436">
                  <c:v>0.3034274</c:v>
                </c:pt>
                <c:pt idx="437">
                  <c:v>0.3032287</c:v>
                </c:pt>
                <c:pt idx="438">
                  <c:v>0.3041665</c:v>
                </c:pt>
                <c:pt idx="439">
                  <c:v>0.3053268</c:v>
                </c:pt>
                <c:pt idx="440">
                  <c:v>0.3059864</c:v>
                </c:pt>
                <c:pt idx="441">
                  <c:v>0.3059308</c:v>
                </c:pt>
                <c:pt idx="442">
                  <c:v>0.3067175</c:v>
                </c:pt>
                <c:pt idx="443">
                  <c:v>0.3083626</c:v>
                </c:pt>
                <c:pt idx="444">
                  <c:v>0.3078858</c:v>
                </c:pt>
                <c:pt idx="445">
                  <c:v>0.3087282</c:v>
                </c:pt>
                <c:pt idx="446">
                  <c:v>0.3085375</c:v>
                </c:pt>
                <c:pt idx="447">
                  <c:v>0.3098885</c:v>
                </c:pt>
                <c:pt idx="448">
                  <c:v>0.3106515</c:v>
                </c:pt>
                <c:pt idx="449">
                  <c:v>0.3118197</c:v>
                </c:pt>
                <c:pt idx="450">
                  <c:v>0.3132502</c:v>
                </c:pt>
                <c:pt idx="451">
                  <c:v>0.3145138</c:v>
                </c:pt>
                <c:pt idx="452">
                  <c:v>0.3144661</c:v>
                </c:pt>
                <c:pt idx="453">
                  <c:v>0.3148953</c:v>
                </c:pt>
                <c:pt idx="454">
                  <c:v>0.3149271</c:v>
                </c:pt>
                <c:pt idx="455">
                  <c:v>0.3155788</c:v>
                </c:pt>
                <c:pt idx="456">
                  <c:v>0.3159126</c:v>
                </c:pt>
                <c:pt idx="457">
                  <c:v>0.3169934</c:v>
                </c:pt>
                <c:pt idx="458">
                  <c:v>0.3181696</c:v>
                </c:pt>
                <c:pt idx="459">
                  <c:v>0.3174861</c:v>
                </c:pt>
                <c:pt idx="460">
                  <c:v>0.3197034</c:v>
                </c:pt>
                <c:pt idx="461">
                  <c:v>0.3196796</c:v>
                </c:pt>
                <c:pt idx="462">
                  <c:v>0.3196239</c:v>
                </c:pt>
                <c:pt idx="463">
                  <c:v>0.3216346</c:v>
                </c:pt>
                <c:pt idx="464">
                  <c:v>0.3217777</c:v>
                </c:pt>
                <c:pt idx="465">
                  <c:v>0.3224611</c:v>
                </c:pt>
                <c:pt idx="466">
                  <c:v>0.3239711</c:v>
                </c:pt>
                <c:pt idx="467">
                  <c:v>0.3234863</c:v>
                </c:pt>
                <c:pt idx="468">
                  <c:v>0.3237804</c:v>
                </c:pt>
                <c:pt idx="469">
                  <c:v>0.3252586</c:v>
                </c:pt>
                <c:pt idx="470">
                  <c:v>0.3257593</c:v>
                </c:pt>
                <c:pt idx="471">
                  <c:v>0.3259977</c:v>
                </c:pt>
                <c:pt idx="472">
                  <c:v>0.326848</c:v>
                </c:pt>
                <c:pt idx="473">
                  <c:v>0.3275076</c:v>
                </c:pt>
                <c:pt idx="474">
                  <c:v>0.3288507</c:v>
                </c:pt>
                <c:pt idx="475">
                  <c:v>0.329105</c:v>
                </c:pt>
                <c:pt idx="476">
                  <c:v>0.3293594</c:v>
                </c:pt>
                <c:pt idx="477">
                  <c:v>0.3308773</c:v>
                </c:pt>
                <c:pt idx="478">
                  <c:v>0.3304561</c:v>
                </c:pt>
                <c:pt idx="479">
                  <c:v>0.3316084</c:v>
                </c:pt>
                <c:pt idx="480">
                  <c:v>0.3315369</c:v>
                </c:pt>
                <c:pt idx="481">
                  <c:v>0.3328641</c:v>
                </c:pt>
                <c:pt idx="482">
                  <c:v>0.3337622</c:v>
                </c:pt>
                <c:pt idx="483">
                  <c:v>0.3341595</c:v>
                </c:pt>
                <c:pt idx="484">
                  <c:v>0.3346284</c:v>
                </c:pt>
                <c:pt idx="485">
                  <c:v>0.3362338</c:v>
                </c:pt>
                <c:pt idx="486">
                  <c:v>0.3364007</c:v>
                </c:pt>
                <c:pt idx="487">
                  <c:v>0.3368696</c:v>
                </c:pt>
                <c:pt idx="488">
                  <c:v>0.3374259</c:v>
                </c:pt>
                <c:pt idx="489">
                  <c:v>0.3386736</c:v>
                </c:pt>
                <c:pt idx="490">
                  <c:v>0.3394524</c:v>
                </c:pt>
                <c:pt idx="491">
                  <c:v>0.339214</c:v>
                </c:pt>
                <c:pt idx="492">
                  <c:v>0.3407796</c:v>
                </c:pt>
                <c:pt idx="493">
                  <c:v>0.3413042</c:v>
                </c:pt>
                <c:pt idx="494">
                  <c:v>0.3412803</c:v>
                </c:pt>
                <c:pt idx="495">
                  <c:v>0.3417174</c:v>
                </c:pt>
                <c:pt idx="496">
                  <c:v>0.3430287</c:v>
                </c:pt>
                <c:pt idx="497">
                  <c:v>0.3432671</c:v>
                </c:pt>
                <c:pt idx="498">
                  <c:v>0.3441095</c:v>
                </c:pt>
                <c:pt idx="499">
                  <c:v>0.3438234</c:v>
                </c:pt>
                <c:pt idx="500">
                  <c:v>0.3457308</c:v>
                </c:pt>
                <c:pt idx="501">
                  <c:v>0.3462712</c:v>
                </c:pt>
                <c:pt idx="502">
                  <c:v>0.3470182</c:v>
                </c:pt>
                <c:pt idx="503">
                  <c:v>0.3471613</c:v>
                </c:pt>
                <c:pt idx="504">
                  <c:v>0.3480514</c:v>
                </c:pt>
                <c:pt idx="505">
                  <c:v>0.3494104</c:v>
                </c:pt>
                <c:pt idx="506">
                  <c:v>0.3501972</c:v>
                </c:pt>
                <c:pt idx="507">
                  <c:v>0.3504594</c:v>
                </c:pt>
                <c:pt idx="508">
                  <c:v>0.3510872</c:v>
                </c:pt>
                <c:pt idx="509">
                  <c:v>0.3510316</c:v>
                </c:pt>
                <c:pt idx="510">
                  <c:v>0.3519535</c:v>
                </c:pt>
                <c:pt idx="511">
                  <c:v>0.3535509</c:v>
                </c:pt>
                <c:pt idx="512">
                  <c:v>0.3540754</c:v>
                </c:pt>
                <c:pt idx="513">
                  <c:v>0.353988</c:v>
                </c:pt>
                <c:pt idx="514">
                  <c:v>0.3555298</c:v>
                </c:pt>
                <c:pt idx="515">
                  <c:v>0.3564676</c:v>
                </c:pt>
                <c:pt idx="516">
                  <c:v>0.3571749</c:v>
                </c:pt>
                <c:pt idx="517">
                  <c:v>0.3562768</c:v>
                </c:pt>
                <c:pt idx="518">
                  <c:v>0.3584146</c:v>
                </c:pt>
                <c:pt idx="519">
                  <c:v>0.3582239</c:v>
                </c:pt>
                <c:pt idx="520">
                  <c:v>0.3591299</c:v>
                </c:pt>
                <c:pt idx="521">
                  <c:v>0.3595432</c:v>
                </c:pt>
                <c:pt idx="522">
                  <c:v>0.3608624</c:v>
                </c:pt>
                <c:pt idx="523">
                  <c:v>0.3605445</c:v>
                </c:pt>
                <c:pt idx="524">
                  <c:v>0.3624996</c:v>
                </c:pt>
                <c:pt idx="525">
                  <c:v>0.3629128</c:v>
                </c:pt>
                <c:pt idx="526">
                  <c:v>0.3635963</c:v>
                </c:pt>
                <c:pt idx="527">
                  <c:v>0.3638347</c:v>
                </c:pt>
                <c:pt idx="528">
                  <c:v>0.3647169</c:v>
                </c:pt>
                <c:pt idx="529">
                  <c:v>0.3638188</c:v>
                </c:pt>
                <c:pt idx="530">
                  <c:v>0.3658533</c:v>
                </c:pt>
                <c:pt idx="531">
                  <c:v>0.3659487</c:v>
                </c:pt>
                <c:pt idx="532">
                  <c:v>0.3664652</c:v>
                </c:pt>
                <c:pt idx="533">
                  <c:v>0.3683408</c:v>
                </c:pt>
                <c:pt idx="534">
                  <c:v>0.3676732</c:v>
                </c:pt>
                <c:pt idx="535">
                  <c:v>0.3695091</c:v>
                </c:pt>
                <c:pt idx="536">
                  <c:v>0.369072</c:v>
                </c:pt>
                <c:pt idx="537">
                  <c:v>0.3705899</c:v>
                </c:pt>
                <c:pt idx="538">
                  <c:v>0.3705263</c:v>
                </c:pt>
                <c:pt idx="539">
                  <c:v>0.3706217</c:v>
                </c:pt>
                <c:pt idx="540">
                  <c:v>0.3731171</c:v>
                </c:pt>
                <c:pt idx="541">
                  <c:v>0.3727118</c:v>
                </c:pt>
                <c:pt idx="542">
                  <c:v>0.3749053</c:v>
                </c:pt>
                <c:pt idx="543">
                  <c:v>0.3753901</c:v>
                </c:pt>
                <c:pt idx="544">
                  <c:v>0.3752232</c:v>
                </c:pt>
                <c:pt idx="545">
                  <c:v>0.3754854</c:v>
                </c:pt>
                <c:pt idx="546">
                  <c:v>0.3763596</c:v>
                </c:pt>
                <c:pt idx="547">
                  <c:v>0.3780921</c:v>
                </c:pt>
                <c:pt idx="548">
                  <c:v>0.3772656</c:v>
                </c:pt>
                <c:pt idx="549">
                  <c:v>0.3773769</c:v>
                </c:pt>
                <c:pt idx="550">
                  <c:v>0.3775199</c:v>
                </c:pt>
                <c:pt idx="551">
                  <c:v>0.3791889</c:v>
                </c:pt>
                <c:pt idx="552">
                  <c:v>0.3801187</c:v>
                </c:pt>
                <c:pt idx="553">
                  <c:v>0.3809372</c:v>
                </c:pt>
                <c:pt idx="554">
                  <c:v>0.3808657</c:v>
                </c:pt>
                <c:pt idx="555">
                  <c:v>0.3822406</c:v>
                </c:pt>
                <c:pt idx="556">
                  <c:v>0.3836235</c:v>
                </c:pt>
                <c:pt idx="557">
                  <c:v>0.383234</c:v>
                </c:pt>
                <c:pt idx="558">
                  <c:v>0.3843069</c:v>
                </c:pt>
                <c:pt idx="559">
                  <c:v>0.3851811</c:v>
                </c:pt>
                <c:pt idx="560">
                  <c:v>0.3854434</c:v>
                </c:pt>
                <c:pt idx="561">
                  <c:v>0.3856659</c:v>
                </c:pt>
                <c:pt idx="562">
                  <c:v>0.3871202</c:v>
                </c:pt>
                <c:pt idx="563">
                  <c:v>0.3880342</c:v>
                </c:pt>
                <c:pt idx="564">
                  <c:v>0.3884951</c:v>
                </c:pt>
                <c:pt idx="565">
                  <c:v>0.3889163</c:v>
                </c:pt>
                <c:pt idx="566">
                  <c:v>0.3897905</c:v>
                </c:pt>
                <c:pt idx="567">
                  <c:v>0.3902753</c:v>
                </c:pt>
                <c:pt idx="568">
                  <c:v>0.390927</c:v>
                </c:pt>
                <c:pt idx="569">
                  <c:v>0.3909349</c:v>
                </c:pt>
                <c:pt idx="570">
                  <c:v>0.3926357</c:v>
                </c:pt>
                <c:pt idx="571">
                  <c:v>0.3931284</c:v>
                </c:pt>
                <c:pt idx="572">
                  <c:v>0.3942172</c:v>
                </c:pt>
                <c:pt idx="573">
                  <c:v>0.3947258</c:v>
                </c:pt>
                <c:pt idx="574">
                  <c:v>0.3953934</c:v>
                </c:pt>
                <c:pt idx="575">
                  <c:v>0.394702</c:v>
                </c:pt>
                <c:pt idx="576">
                  <c:v>0.3962358</c:v>
                </c:pt>
                <c:pt idx="577">
                  <c:v>0.3969272</c:v>
                </c:pt>
                <c:pt idx="578">
                  <c:v>0.3972372</c:v>
                </c:pt>
                <c:pt idx="579">
                  <c:v>0.3996929</c:v>
                </c:pt>
                <c:pt idx="580">
                  <c:v>0.3982941</c:v>
                </c:pt>
                <c:pt idx="581">
                  <c:v>0.3991365</c:v>
                </c:pt>
                <c:pt idx="582">
                  <c:v>0.3999313</c:v>
                </c:pt>
                <c:pt idx="583">
                  <c:v>0.4001935</c:v>
                </c:pt>
                <c:pt idx="584">
                  <c:v>0.401322</c:v>
                </c:pt>
                <c:pt idx="585">
                  <c:v>0.4018068</c:v>
                </c:pt>
                <c:pt idx="586">
                  <c:v>0.4021088</c:v>
                </c:pt>
                <c:pt idx="587">
                  <c:v>0.4044453</c:v>
                </c:pt>
                <c:pt idx="588">
                  <c:v>0.4036824</c:v>
                </c:pt>
                <c:pt idx="589">
                  <c:v>0.4047712</c:v>
                </c:pt>
                <c:pt idx="590">
                  <c:v>0.4052798</c:v>
                </c:pt>
                <c:pt idx="591">
                  <c:v>0.4065832</c:v>
                </c:pt>
                <c:pt idx="592">
                  <c:v>0.4075289</c:v>
                </c:pt>
                <c:pt idx="593">
                  <c:v>0.4074176</c:v>
                </c:pt>
                <c:pt idx="594">
                  <c:v>0.4083792</c:v>
                </c:pt>
                <c:pt idx="595">
                  <c:v>0.4087289</c:v>
                </c:pt>
                <c:pt idx="596">
                  <c:v>0.409921</c:v>
                </c:pt>
                <c:pt idx="597">
                  <c:v>0.4103581</c:v>
                </c:pt>
                <c:pt idx="598">
                  <c:v>0.4122893</c:v>
                </c:pt>
                <c:pt idx="599">
                  <c:v>0.4114628</c:v>
                </c:pt>
                <c:pt idx="600">
                  <c:v>0.4129489</c:v>
                </c:pt>
                <c:pt idx="601">
                  <c:v>0.4124959</c:v>
                </c:pt>
                <c:pt idx="602">
                  <c:v>0.4146814</c:v>
                </c:pt>
                <c:pt idx="603">
                  <c:v>0.4139265</c:v>
                </c:pt>
                <c:pt idx="604">
                  <c:v>0.4143397</c:v>
                </c:pt>
                <c:pt idx="605">
                  <c:v>0.4163662</c:v>
                </c:pt>
                <c:pt idx="606">
                  <c:v>0.4156748</c:v>
                </c:pt>
                <c:pt idx="607">
                  <c:v>0.4182577</c:v>
                </c:pt>
                <c:pt idx="608">
                  <c:v>0.4170974</c:v>
                </c:pt>
                <c:pt idx="609">
                  <c:v>0.417312</c:v>
                </c:pt>
                <c:pt idx="610">
                  <c:v>0.4182974</c:v>
                </c:pt>
                <c:pt idx="611">
                  <c:v>0.4182259</c:v>
                </c:pt>
                <c:pt idx="612">
                  <c:v>0.4210075</c:v>
                </c:pt>
                <c:pt idx="613">
                  <c:v>0.4215558</c:v>
                </c:pt>
                <c:pt idx="614">
                  <c:v>0.4209042</c:v>
                </c:pt>
                <c:pt idx="615">
                  <c:v>0.4215717</c:v>
                </c:pt>
                <c:pt idx="616">
                  <c:v>0.4218181</c:v>
                </c:pt>
                <c:pt idx="617">
                  <c:v>0.4232725</c:v>
                </c:pt>
                <c:pt idx="618">
                  <c:v>0.4241387</c:v>
                </c:pt>
                <c:pt idx="619">
                  <c:v>0.4238208</c:v>
                </c:pt>
                <c:pt idx="620">
                  <c:v>0.4251401</c:v>
                </c:pt>
                <c:pt idx="621">
                  <c:v>0.4261255</c:v>
                </c:pt>
                <c:pt idx="622">
                  <c:v>0.426499</c:v>
                </c:pt>
                <c:pt idx="623">
                  <c:v>0.4279534</c:v>
                </c:pt>
                <c:pt idx="624">
                  <c:v>0.4279057</c:v>
                </c:pt>
                <c:pt idx="625">
                  <c:v>0.4275799</c:v>
                </c:pt>
                <c:pt idx="626">
                  <c:v>0.4290978</c:v>
                </c:pt>
                <c:pt idx="627">
                  <c:v>0.4306634</c:v>
                </c:pt>
                <c:pt idx="628">
                  <c:v>0.4299879</c:v>
                </c:pt>
                <c:pt idx="629">
                  <c:v>0.4307747</c:v>
                </c:pt>
                <c:pt idx="630">
                  <c:v>0.4308621</c:v>
                </c:pt>
                <c:pt idx="631">
                  <c:v>0.4312595</c:v>
                </c:pt>
                <c:pt idx="632">
                  <c:v>0.4321337</c:v>
                </c:pt>
                <c:pt idx="633">
                  <c:v>0.4346053</c:v>
                </c:pt>
                <c:pt idx="634">
                  <c:v>0.4347722</c:v>
                </c:pt>
                <c:pt idx="635">
                  <c:v>0.4359881</c:v>
                </c:pt>
                <c:pt idx="636">
                  <c:v>0.4350503</c:v>
                </c:pt>
                <c:pt idx="637">
                  <c:v>0.4364332</c:v>
                </c:pt>
                <c:pt idx="638">
                  <c:v>0.4363298</c:v>
                </c:pt>
                <c:pt idx="639">
                  <c:v>0.4377365</c:v>
                </c:pt>
                <c:pt idx="640">
                  <c:v>0.4372994</c:v>
                </c:pt>
                <c:pt idx="641">
                  <c:v>0.4389127</c:v>
                </c:pt>
                <c:pt idx="642">
                  <c:v>0.4398266</c:v>
                </c:pt>
                <c:pt idx="643">
                  <c:v>0.4404545</c:v>
                </c:pt>
                <c:pt idx="644">
                  <c:v>0.4419883</c:v>
                </c:pt>
                <c:pt idx="645">
                  <c:v>0.441734</c:v>
                </c:pt>
                <c:pt idx="646">
                  <c:v>0.4427433</c:v>
                </c:pt>
                <c:pt idx="647">
                  <c:v>0.4424016</c:v>
                </c:pt>
                <c:pt idx="648">
                  <c:v>0.4439274</c:v>
                </c:pt>
                <c:pt idx="649">
                  <c:v>0.4442771</c:v>
                </c:pt>
                <c:pt idx="650">
                  <c:v>0.4450242</c:v>
                </c:pt>
                <c:pt idx="651">
                  <c:v>0.4455805</c:v>
                </c:pt>
                <c:pt idx="652">
                  <c:v>0.4473448</c:v>
                </c:pt>
                <c:pt idx="653">
                  <c:v>0.4474799</c:v>
                </c:pt>
                <c:pt idx="654">
                  <c:v>0.4487832</c:v>
                </c:pt>
                <c:pt idx="655">
                  <c:v>0.4478137</c:v>
                </c:pt>
                <c:pt idx="656">
                  <c:v>0.4493952</c:v>
                </c:pt>
                <c:pt idx="657">
                  <c:v>0.4490852</c:v>
                </c:pt>
                <c:pt idx="658">
                  <c:v>0.4506747</c:v>
                </c:pt>
                <c:pt idx="659">
                  <c:v>0.451088</c:v>
                </c:pt>
                <c:pt idx="660">
                  <c:v>0.4511595</c:v>
                </c:pt>
                <c:pt idx="661">
                  <c:v>0.4524549</c:v>
                </c:pt>
                <c:pt idx="662">
                  <c:v>0.452439</c:v>
                </c:pt>
                <c:pt idx="663">
                  <c:v>0.4527648</c:v>
                </c:pt>
                <c:pt idx="664">
                  <c:v>0.4548152</c:v>
                </c:pt>
                <c:pt idx="665">
                  <c:v>0.4545609</c:v>
                </c:pt>
                <c:pt idx="666">
                  <c:v>0.4560153</c:v>
                </c:pt>
                <c:pt idx="667">
                  <c:v>0.456055</c:v>
                </c:pt>
                <c:pt idx="668">
                  <c:v>0.457255</c:v>
                </c:pt>
                <c:pt idx="669">
                  <c:v>0.4580021</c:v>
                </c:pt>
                <c:pt idx="670">
                  <c:v>0.4576206</c:v>
                </c:pt>
                <c:pt idx="671">
                  <c:v>0.4587015</c:v>
                </c:pt>
                <c:pt idx="672">
                  <c:v>0.4585187</c:v>
                </c:pt>
                <c:pt idx="673">
                  <c:v>0.4606247</c:v>
                </c:pt>
                <c:pt idx="674">
                  <c:v>0.4608949</c:v>
                </c:pt>
                <c:pt idx="675">
                  <c:v>0.4610856</c:v>
                </c:pt>
                <c:pt idx="676">
                  <c:v>0.4622698</c:v>
                </c:pt>
                <c:pt idx="677">
                  <c:v>0.4626831</c:v>
                </c:pt>
                <c:pt idx="678">
                  <c:v>0.4626274</c:v>
                </c:pt>
                <c:pt idx="679">
                  <c:v>0.4642328</c:v>
                </c:pt>
                <c:pt idx="680">
                  <c:v>0.4639944</c:v>
                </c:pt>
                <c:pt idx="681">
                  <c:v>0.4650036</c:v>
                </c:pt>
                <c:pt idx="682">
                  <c:v>0.466466</c:v>
                </c:pt>
                <c:pt idx="683">
                  <c:v>0.46707</c:v>
                </c:pt>
                <c:pt idx="684">
                  <c:v>0.4676183</c:v>
                </c:pt>
                <c:pt idx="685">
                  <c:v>0.4679044</c:v>
                </c:pt>
                <c:pt idx="686">
                  <c:v>0.4686117</c:v>
                </c:pt>
                <c:pt idx="687">
                  <c:v>0.469772</c:v>
                </c:pt>
                <c:pt idx="688">
                  <c:v>0.4699866</c:v>
                </c:pt>
                <c:pt idx="689">
                  <c:v>0.4695415</c:v>
                </c:pt>
                <c:pt idx="690">
                  <c:v>0.4719973</c:v>
                </c:pt>
                <c:pt idx="691">
                  <c:v>0.4722754</c:v>
                </c:pt>
                <c:pt idx="692">
                  <c:v>0.4718542</c:v>
                </c:pt>
                <c:pt idx="693">
                  <c:v>0.4736741</c:v>
                </c:pt>
                <c:pt idx="694">
                  <c:v>0.4734119</c:v>
                </c:pt>
                <c:pt idx="695">
                  <c:v>0.4736662</c:v>
                </c:pt>
                <c:pt idx="696">
                  <c:v>0.4748583</c:v>
                </c:pt>
                <c:pt idx="697">
                  <c:v>0.4763842</c:v>
                </c:pt>
                <c:pt idx="698">
                  <c:v>0.47671</c:v>
                </c:pt>
                <c:pt idx="699">
                  <c:v>0.4769087</c:v>
                </c:pt>
                <c:pt idx="700">
                  <c:v>0.4776319</c:v>
                </c:pt>
                <c:pt idx="701">
                  <c:v>0.478665</c:v>
                </c:pt>
                <c:pt idx="702">
                  <c:v>0.4785458</c:v>
                </c:pt>
                <c:pt idx="703">
                  <c:v>0.4796346</c:v>
                </c:pt>
                <c:pt idx="704">
                  <c:v>0.4796108</c:v>
                </c:pt>
                <c:pt idx="705">
                  <c:v>0.4802624</c:v>
                </c:pt>
                <c:pt idx="706">
                  <c:v>0.4805326</c:v>
                </c:pt>
                <c:pt idx="707">
                  <c:v>0.4819632</c:v>
                </c:pt>
                <c:pt idx="708">
                  <c:v>0.4826546</c:v>
                </c:pt>
                <c:pt idx="709">
                  <c:v>0.4838387</c:v>
                </c:pt>
                <c:pt idx="710">
                  <c:v>0.4840612</c:v>
                </c:pt>
                <c:pt idx="711">
                  <c:v>0.4844189</c:v>
                </c:pt>
                <c:pt idx="712">
                  <c:v>0.4838785</c:v>
                </c:pt>
                <c:pt idx="713">
                  <c:v>0.4844427</c:v>
                </c:pt>
                <c:pt idx="714">
                  <c:v>0.4858732</c:v>
                </c:pt>
                <c:pt idx="715">
                  <c:v>0.4874309</c:v>
                </c:pt>
                <c:pt idx="716">
                  <c:v>0.4865885</c:v>
                </c:pt>
                <c:pt idx="717">
                  <c:v>0.4876455</c:v>
                </c:pt>
                <c:pt idx="718">
                  <c:v>0.4892906</c:v>
                </c:pt>
                <c:pt idx="719">
                  <c:v>0.4903475</c:v>
                </c:pt>
                <c:pt idx="720">
                  <c:v>0.4897753</c:v>
                </c:pt>
                <c:pt idx="721">
                  <c:v>0.4912138</c:v>
                </c:pt>
                <c:pt idx="722">
                  <c:v>0.4910787</c:v>
                </c:pt>
                <c:pt idx="723">
                  <c:v>0.4925251</c:v>
                </c:pt>
                <c:pt idx="724">
                  <c:v>0.4924536</c:v>
                </c:pt>
                <c:pt idx="725">
                  <c:v>0.4937728</c:v>
                </c:pt>
                <c:pt idx="726">
                  <c:v>0.4938284</c:v>
                </c:pt>
                <c:pt idx="727">
                  <c:v>0.4951557</c:v>
                </c:pt>
                <c:pt idx="728">
                  <c:v>0.495561</c:v>
                </c:pt>
                <c:pt idx="729">
                  <c:v>0.4960537</c:v>
                </c:pt>
                <c:pt idx="730">
                  <c:v>0.4970551</c:v>
                </c:pt>
                <c:pt idx="731">
                  <c:v>0.4975319</c:v>
                </c:pt>
                <c:pt idx="732">
                  <c:v>0.498263</c:v>
                </c:pt>
                <c:pt idx="733">
                  <c:v>0.4982471</c:v>
                </c:pt>
                <c:pt idx="734">
                  <c:v>0.4992565</c:v>
                </c:pt>
                <c:pt idx="735">
                  <c:v>0.4995266</c:v>
                </c:pt>
                <c:pt idx="736">
                  <c:v>0.5006949000000001</c:v>
                </c:pt>
                <c:pt idx="737">
                  <c:v>0.5017121</c:v>
                </c:pt>
                <c:pt idx="738">
                  <c:v>0.5027533</c:v>
                </c:pt>
                <c:pt idx="739">
                  <c:v>0.5036036</c:v>
                </c:pt>
                <c:pt idx="740">
                  <c:v>0.5024751</c:v>
                </c:pt>
                <c:pt idx="741">
                  <c:v>0.5037785</c:v>
                </c:pt>
                <c:pt idx="742">
                  <c:v>0.5043507</c:v>
                </c:pt>
                <c:pt idx="743">
                  <c:v>0.5056381</c:v>
                </c:pt>
                <c:pt idx="744">
                  <c:v>0.5065044</c:v>
                </c:pt>
                <c:pt idx="745">
                  <c:v>0.5076726</c:v>
                </c:pt>
                <c:pt idx="746">
                  <c:v>0.507013</c:v>
                </c:pt>
                <c:pt idx="747">
                  <c:v>0.50807</c:v>
                </c:pt>
                <c:pt idx="748">
                  <c:v>0.5087931999999999</c:v>
                </c:pt>
                <c:pt idx="749">
                  <c:v>0.5086422</c:v>
                </c:pt>
                <c:pt idx="750">
                  <c:v>0.510184</c:v>
                </c:pt>
                <c:pt idx="751">
                  <c:v>0.5105655</c:v>
                </c:pt>
                <c:pt idx="752">
                  <c:v>0.5101998</c:v>
                </c:pt>
                <c:pt idx="753">
                  <c:v>0.5112727</c:v>
                </c:pt>
                <c:pt idx="754">
                  <c:v>0.5126079</c:v>
                </c:pt>
                <c:pt idx="755">
                  <c:v>0.5127192</c:v>
                </c:pt>
                <c:pt idx="756">
                  <c:v>0.5129973</c:v>
                </c:pt>
                <c:pt idx="757">
                  <c:v>0.5142848</c:v>
                </c:pt>
                <c:pt idx="758">
                  <c:v>0.5141973</c:v>
                </c:pt>
                <c:pt idx="759">
                  <c:v>0.5151987</c:v>
                </c:pt>
                <c:pt idx="760">
                  <c:v>0.515763</c:v>
                </c:pt>
                <c:pt idx="761">
                  <c:v>0.5160014000000001</c:v>
                </c:pt>
                <c:pt idx="762">
                  <c:v>0.5180995</c:v>
                </c:pt>
                <c:pt idx="763">
                  <c:v>0.5180995</c:v>
                </c:pt>
                <c:pt idx="764">
                  <c:v>0.5195697</c:v>
                </c:pt>
                <c:pt idx="765">
                  <c:v>0.5192121</c:v>
                </c:pt>
                <c:pt idx="766">
                  <c:v>0.5196412</c:v>
                </c:pt>
                <c:pt idx="767">
                  <c:v>0.5213737000000001</c:v>
                </c:pt>
                <c:pt idx="768">
                  <c:v>0.5219619</c:v>
                </c:pt>
                <c:pt idx="769">
                  <c:v>0.5224625000000001</c:v>
                </c:pt>
                <c:pt idx="770">
                  <c:v>0.5222241</c:v>
                </c:pt>
                <c:pt idx="771">
                  <c:v>0.5221287999999999</c:v>
                </c:pt>
                <c:pt idx="772">
                  <c:v>0.5232175</c:v>
                </c:pt>
                <c:pt idx="773">
                  <c:v>0.5249421</c:v>
                </c:pt>
                <c:pt idx="774">
                  <c:v>0.525109</c:v>
                </c:pt>
                <c:pt idx="775">
                  <c:v>0.5255461</c:v>
                </c:pt>
                <c:pt idx="776">
                  <c:v>0.5268018</c:v>
                </c:pt>
                <c:pt idx="777">
                  <c:v>0.5265872</c:v>
                </c:pt>
                <c:pt idx="778">
                  <c:v>0.5275249</c:v>
                </c:pt>
                <c:pt idx="779">
                  <c:v>0.5283594</c:v>
                </c:pt>
                <c:pt idx="780">
                  <c:v>0.5284786</c:v>
                </c:pt>
                <c:pt idx="781">
                  <c:v>0.5296151</c:v>
                </c:pt>
                <c:pt idx="782">
                  <c:v>0.5303462</c:v>
                </c:pt>
                <c:pt idx="783">
                  <c:v>0.531284</c:v>
                </c:pt>
                <c:pt idx="784">
                  <c:v>0.5324681</c:v>
                </c:pt>
                <c:pt idx="785">
                  <c:v>0.5317052</c:v>
                </c:pt>
                <c:pt idx="786">
                  <c:v>0.5322774</c:v>
                </c:pt>
                <c:pt idx="787">
                  <c:v>0.5329927</c:v>
                </c:pt>
                <c:pt idx="788">
                  <c:v>0.5336921</c:v>
                </c:pt>
                <c:pt idx="789">
                  <c:v>0.5348921</c:v>
                </c:pt>
                <c:pt idx="790">
                  <c:v>0.535202</c:v>
                </c:pt>
                <c:pt idx="791">
                  <c:v>0.5364339</c:v>
                </c:pt>
                <c:pt idx="792">
                  <c:v>0.5366564</c:v>
                </c:pt>
                <c:pt idx="793">
                  <c:v>0.5377849</c:v>
                </c:pt>
                <c:pt idx="794">
                  <c:v>0.5379041</c:v>
                </c:pt>
                <c:pt idx="795">
                  <c:v>0.5388101</c:v>
                </c:pt>
                <c:pt idx="796">
                  <c:v>0.5391518</c:v>
                </c:pt>
                <c:pt idx="797">
                  <c:v>0.5391439</c:v>
                </c:pt>
                <c:pt idx="798">
                  <c:v>0.5405426</c:v>
                </c:pt>
                <c:pt idx="799">
                  <c:v>0.5412658</c:v>
                </c:pt>
                <c:pt idx="800">
                  <c:v>0.5415599</c:v>
                </c:pt>
                <c:pt idx="801">
                  <c:v>0.5423387</c:v>
                </c:pt>
                <c:pt idx="802">
                  <c:v>0.54245</c:v>
                </c:pt>
                <c:pt idx="803">
                  <c:v>0.5427917</c:v>
                </c:pt>
                <c:pt idx="804">
                  <c:v>0.5446512999999999</c:v>
                </c:pt>
                <c:pt idx="805">
                  <c:v>0.5447388</c:v>
                </c:pt>
                <c:pt idx="806">
                  <c:v>0.5457322</c:v>
                </c:pt>
                <c:pt idx="807">
                  <c:v>0.5463839</c:v>
                </c:pt>
                <c:pt idx="808">
                  <c:v>0.5464077000000001</c:v>
                </c:pt>
                <c:pt idx="809">
                  <c:v>0.5474647</c:v>
                </c:pt>
                <c:pt idx="810">
                  <c:v>0.5477826</c:v>
                </c:pt>
                <c:pt idx="811">
                  <c:v>0.5481482</c:v>
                </c:pt>
                <c:pt idx="812">
                  <c:v>0.548776</c:v>
                </c:pt>
                <c:pt idx="813">
                  <c:v>0.5497535</c:v>
                </c:pt>
                <c:pt idx="814">
                  <c:v>0.550739</c:v>
                </c:pt>
                <c:pt idx="815">
                  <c:v>0.5508343999999999</c:v>
                </c:pt>
                <c:pt idx="816">
                  <c:v>0.552098</c:v>
                </c:pt>
                <c:pt idx="817">
                  <c:v>0.5521218</c:v>
                </c:pt>
                <c:pt idx="818">
                  <c:v>0.5543072999999999</c:v>
                </c:pt>
                <c:pt idx="819">
                  <c:v>0.5545855</c:v>
                </c:pt>
                <c:pt idx="820">
                  <c:v>0.5541881</c:v>
                </c:pt>
                <c:pt idx="821">
                  <c:v>0.5546888</c:v>
                </c:pt>
                <c:pt idx="822">
                  <c:v>0.5557219</c:v>
                </c:pt>
                <c:pt idx="823">
                  <c:v>0.5562703</c:v>
                </c:pt>
                <c:pt idx="824">
                  <c:v>0.5582253</c:v>
                </c:pt>
                <c:pt idx="825">
                  <c:v>0.5577326</c:v>
                </c:pt>
                <c:pt idx="826">
                  <c:v>0.5586545000000001</c:v>
                </c:pt>
                <c:pt idx="827">
                  <c:v>0.5578041</c:v>
                </c:pt>
                <c:pt idx="828">
                  <c:v>0.5595048</c:v>
                </c:pt>
                <c:pt idx="829">
                  <c:v>0.5602598</c:v>
                </c:pt>
                <c:pt idx="830">
                  <c:v>0.5607683999999999</c:v>
                </c:pt>
                <c:pt idx="831">
                  <c:v>0.5617619</c:v>
                </c:pt>
                <c:pt idx="832">
                  <c:v>0.5624692</c:v>
                </c:pt>
                <c:pt idx="833">
                  <c:v>0.5624453</c:v>
                </c:pt>
                <c:pt idx="834">
                  <c:v>0.5633593</c:v>
                </c:pt>
                <c:pt idx="835">
                  <c:v>0.5641620000000001</c:v>
                </c:pt>
                <c:pt idx="836">
                  <c:v>0.5643924</c:v>
                </c:pt>
                <c:pt idx="837">
                  <c:v>0.5650918</c:v>
                </c:pt>
                <c:pt idx="838">
                  <c:v>0.5657832</c:v>
                </c:pt>
                <c:pt idx="839">
                  <c:v>0.567015</c:v>
                </c:pt>
                <c:pt idx="840">
                  <c:v>0.5673806</c:v>
                </c:pt>
                <c:pt idx="841">
                  <c:v>0.5677938</c:v>
                </c:pt>
                <c:pt idx="842">
                  <c:v>0.5668004</c:v>
                </c:pt>
                <c:pt idx="843">
                  <c:v>0.5694389</c:v>
                </c:pt>
                <c:pt idx="844">
                  <c:v>0.5692403</c:v>
                </c:pt>
                <c:pt idx="845">
                  <c:v>0.5700668</c:v>
                </c:pt>
                <c:pt idx="846">
                  <c:v>0.5702098</c:v>
                </c:pt>
                <c:pt idx="847">
                  <c:v>0.5722443</c:v>
                </c:pt>
                <c:pt idx="848">
                  <c:v>0.5720456</c:v>
                </c:pt>
                <c:pt idx="849">
                  <c:v>0.5729198</c:v>
                </c:pt>
                <c:pt idx="850">
                  <c:v>0.573508</c:v>
                </c:pt>
                <c:pt idx="851">
                  <c:v>0.5730311</c:v>
                </c:pt>
                <c:pt idx="852">
                  <c:v>0.574557</c:v>
                </c:pt>
                <c:pt idx="853">
                  <c:v>0.575002</c:v>
                </c:pt>
                <c:pt idx="854">
                  <c:v>0.576965</c:v>
                </c:pt>
                <c:pt idx="855">
                  <c:v>0.5768458</c:v>
                </c:pt>
                <c:pt idx="856">
                  <c:v>0.5775928</c:v>
                </c:pt>
                <c:pt idx="857">
                  <c:v>0.5775372</c:v>
                </c:pt>
                <c:pt idx="858">
                  <c:v>0.5784671</c:v>
                </c:pt>
                <c:pt idx="859">
                  <c:v>0.5789042</c:v>
                </c:pt>
                <c:pt idx="860">
                  <c:v>0.5805175</c:v>
                </c:pt>
                <c:pt idx="861">
                  <c:v>0.5795002</c:v>
                </c:pt>
                <c:pt idx="862">
                  <c:v>0.5803426</c:v>
                </c:pt>
                <c:pt idx="863">
                  <c:v>0.5816777</c:v>
                </c:pt>
                <c:pt idx="864">
                  <c:v>0.5822738</c:v>
                </c:pt>
                <c:pt idx="865">
                  <c:v>0.5822738</c:v>
                </c:pt>
                <c:pt idx="866">
                  <c:v>0.5829414000000001</c:v>
                </c:pt>
                <c:pt idx="867">
                  <c:v>0.5833943</c:v>
                </c:pt>
                <c:pt idx="868">
                  <c:v>0.5844275</c:v>
                </c:pt>
                <c:pt idx="869">
                  <c:v>0.5848487</c:v>
                </c:pt>
                <c:pt idx="870">
                  <c:v>0.5861918</c:v>
                </c:pt>
                <c:pt idx="871">
                  <c:v>0.585564</c:v>
                </c:pt>
                <c:pt idx="872">
                  <c:v>0.5872886</c:v>
                </c:pt>
                <c:pt idx="873">
                  <c:v>0.5871534</c:v>
                </c:pt>
                <c:pt idx="874">
                  <c:v>0.5884807</c:v>
                </c:pt>
                <c:pt idx="875">
                  <c:v>0.5886475</c:v>
                </c:pt>
                <c:pt idx="876">
                  <c:v>0.5891323000000001</c:v>
                </c:pt>
                <c:pt idx="877">
                  <c:v>0.5893946</c:v>
                </c:pt>
                <c:pt idx="878">
                  <c:v>0.5908092</c:v>
                </c:pt>
                <c:pt idx="879">
                  <c:v>0.5915403</c:v>
                </c:pt>
                <c:pt idx="880">
                  <c:v>0.5922238</c:v>
                </c:pt>
                <c:pt idx="881">
                  <c:v>0.5927722</c:v>
                </c:pt>
                <c:pt idx="882">
                  <c:v>0.5931298</c:v>
                </c:pt>
                <c:pt idx="883">
                  <c:v>0.594012</c:v>
                </c:pt>
                <c:pt idx="884">
                  <c:v>0.5933523000000001</c:v>
                </c:pt>
                <c:pt idx="885">
                  <c:v>0.5949259</c:v>
                </c:pt>
                <c:pt idx="886">
                  <c:v>0.5955537</c:v>
                </c:pt>
                <c:pt idx="887">
                  <c:v>0.5960941</c:v>
                </c:pt>
                <c:pt idx="888">
                  <c:v>0.5978982</c:v>
                </c:pt>
                <c:pt idx="889">
                  <c:v>0.5986293</c:v>
                </c:pt>
                <c:pt idx="890">
                  <c:v>0.5982717</c:v>
                </c:pt>
                <c:pt idx="891">
                  <c:v>0.5994081</c:v>
                </c:pt>
                <c:pt idx="892">
                  <c:v>0.5999088</c:v>
                </c:pt>
                <c:pt idx="893">
                  <c:v>0.598979</c:v>
                </c:pt>
                <c:pt idx="894">
                  <c:v>0.5998611</c:v>
                </c:pt>
                <c:pt idx="895">
                  <c:v>0.6023328</c:v>
                </c:pt>
                <c:pt idx="896">
                  <c:v>0.6026347</c:v>
                </c:pt>
                <c:pt idx="897">
                  <c:v>0.6021897</c:v>
                </c:pt>
                <c:pt idx="898">
                  <c:v>0.6024837</c:v>
                </c:pt>
                <c:pt idx="899">
                  <c:v>0.6041765</c:v>
                </c:pt>
                <c:pt idx="900">
                  <c:v>0.6053607</c:v>
                </c:pt>
                <c:pt idx="901">
                  <c:v>0.6059726</c:v>
                </c:pt>
                <c:pt idx="902">
                  <c:v>0.6055911</c:v>
                </c:pt>
                <c:pt idx="903">
                  <c:v>0.6056229</c:v>
                </c:pt>
                <c:pt idx="904">
                  <c:v>0.607117</c:v>
                </c:pt>
                <c:pt idx="905">
                  <c:v>0.6081898999999999</c:v>
                </c:pt>
                <c:pt idx="906">
                  <c:v>0.6081979</c:v>
                </c:pt>
                <c:pt idx="907">
                  <c:v>0.6094058</c:v>
                </c:pt>
                <c:pt idx="908">
                  <c:v>0.6097714</c:v>
                </c:pt>
                <c:pt idx="909">
                  <c:v>0.6095966</c:v>
                </c:pt>
                <c:pt idx="910">
                  <c:v>0.6110747</c:v>
                </c:pt>
                <c:pt idx="911">
                  <c:v>0.6109715</c:v>
                </c:pt>
                <c:pt idx="912">
                  <c:v>0.6106536</c:v>
                </c:pt>
                <c:pt idx="913">
                  <c:v>0.6112337</c:v>
                </c:pt>
                <c:pt idx="914">
                  <c:v>0.6129901</c:v>
                </c:pt>
                <c:pt idx="915">
                  <c:v>0.6140073</c:v>
                </c:pt>
                <c:pt idx="916">
                  <c:v>0.6130298</c:v>
                </c:pt>
                <c:pt idx="917">
                  <c:v>0.6141583</c:v>
                </c:pt>
                <c:pt idx="918">
                  <c:v>0.6151278999999999</c:v>
                </c:pt>
                <c:pt idx="919">
                  <c:v>0.6156445</c:v>
                </c:pt>
                <c:pt idx="920">
                  <c:v>0.6163676</c:v>
                </c:pt>
                <c:pt idx="921">
                  <c:v>0.6165187</c:v>
                </c:pt>
                <c:pt idx="922">
                  <c:v>0.6172419</c:v>
                </c:pt>
                <c:pt idx="923">
                  <c:v>0.6182353</c:v>
                </c:pt>
                <c:pt idx="924">
                  <c:v>0.6190221</c:v>
                </c:pt>
                <c:pt idx="925">
                  <c:v>0.6194035</c:v>
                </c:pt>
                <c:pt idx="926">
                  <c:v>0.6201426</c:v>
                </c:pt>
                <c:pt idx="927">
                  <c:v>0.6195386000000001</c:v>
                </c:pt>
                <c:pt idx="928">
                  <c:v>0.6215493</c:v>
                </c:pt>
                <c:pt idx="929">
                  <c:v>0.6222407</c:v>
                </c:pt>
                <c:pt idx="930">
                  <c:v>0.6229003</c:v>
                </c:pt>
                <c:pt idx="931">
                  <c:v>0.622503</c:v>
                </c:pt>
                <c:pt idx="932">
                  <c:v>0.6235123</c:v>
                </c:pt>
                <c:pt idx="933">
                  <c:v>0.6241481</c:v>
                </c:pt>
                <c:pt idx="934">
                  <c:v>0.6249428</c:v>
                </c:pt>
                <c:pt idx="935">
                  <c:v>0.6251891000000001</c:v>
                </c:pt>
                <c:pt idx="936">
                  <c:v>0.6254196</c:v>
                </c:pt>
                <c:pt idx="937">
                  <c:v>0.6260236</c:v>
                </c:pt>
                <c:pt idx="938">
                  <c:v>0.627327</c:v>
                </c:pt>
                <c:pt idx="939">
                  <c:v>0.62778</c:v>
                </c:pt>
                <c:pt idx="940">
                  <c:v>0.6279786000000001</c:v>
                </c:pt>
                <c:pt idx="941">
                  <c:v>0.6294886</c:v>
                </c:pt>
                <c:pt idx="942">
                  <c:v>0.62867</c:v>
                </c:pt>
                <c:pt idx="943">
                  <c:v>0.630482</c:v>
                </c:pt>
                <c:pt idx="944">
                  <c:v>0.6304423</c:v>
                </c:pt>
                <c:pt idx="945">
                  <c:v>0.6330252</c:v>
                </c:pt>
                <c:pt idx="946">
                  <c:v>0.6313722000000001</c:v>
                </c:pt>
                <c:pt idx="947">
                  <c:v>0.6318728</c:v>
                </c:pt>
                <c:pt idx="948">
                  <c:v>0.6323178</c:v>
                </c:pt>
                <c:pt idx="949">
                  <c:v>0.6333907</c:v>
                </c:pt>
                <c:pt idx="950">
                  <c:v>0.634114</c:v>
                </c:pt>
                <c:pt idx="951">
                  <c:v>0.6343524</c:v>
                </c:pt>
                <c:pt idx="952">
                  <c:v>0.6350994</c:v>
                </c:pt>
                <c:pt idx="953">
                  <c:v>0.6358147</c:v>
                </c:pt>
                <c:pt idx="954">
                  <c:v>0.6364505</c:v>
                </c:pt>
                <c:pt idx="955">
                  <c:v>0.6373723</c:v>
                </c:pt>
                <c:pt idx="956">
                  <c:v>0.6380876</c:v>
                </c:pt>
                <c:pt idx="957">
                  <c:v>0.6376664</c:v>
                </c:pt>
                <c:pt idx="958">
                  <c:v>0.638469</c:v>
                </c:pt>
                <c:pt idx="959">
                  <c:v>0.6392558</c:v>
                </c:pt>
                <c:pt idx="960">
                  <c:v>0.6400983</c:v>
                </c:pt>
                <c:pt idx="961">
                  <c:v>0.640893</c:v>
                </c:pt>
                <c:pt idx="962">
                  <c:v>0.6408771</c:v>
                </c:pt>
                <c:pt idx="963">
                  <c:v>0.6422917</c:v>
                </c:pt>
                <c:pt idx="964">
                  <c:v>0.6427844</c:v>
                </c:pt>
                <c:pt idx="965">
                  <c:v>0.6432136000000001</c:v>
                </c:pt>
                <c:pt idx="966">
                  <c:v>0.6437778</c:v>
                </c:pt>
                <c:pt idx="967">
                  <c:v>0.6440719</c:v>
                </c:pt>
                <c:pt idx="968">
                  <c:v>0.644811</c:v>
                </c:pt>
                <c:pt idx="969">
                  <c:v>0.644962</c:v>
                </c:pt>
                <c:pt idx="970">
                  <c:v>0.6458203</c:v>
                </c:pt>
                <c:pt idx="971">
                  <c:v>0.6460667</c:v>
                </c:pt>
                <c:pt idx="972">
                  <c:v>0.6468931999999999</c:v>
                </c:pt>
                <c:pt idx="973">
                  <c:v>0.6480932</c:v>
                </c:pt>
                <c:pt idx="974">
                  <c:v>0.6469488</c:v>
                </c:pt>
                <c:pt idx="975">
                  <c:v>0.6482204</c:v>
                </c:pt>
                <c:pt idx="976">
                  <c:v>0.6492694</c:v>
                </c:pt>
                <c:pt idx="977">
                  <c:v>0.6502708</c:v>
                </c:pt>
                <c:pt idx="978">
                  <c:v>0.6513516</c:v>
                </c:pt>
                <c:pt idx="979">
                  <c:v>0.6512324</c:v>
                </c:pt>
                <c:pt idx="980">
                  <c:v>0.6514788</c:v>
                </c:pt>
                <c:pt idx="981">
                  <c:v>0.6525993</c:v>
                </c:pt>
                <c:pt idx="982">
                  <c:v>0.6529014</c:v>
                </c:pt>
                <c:pt idx="983">
                  <c:v>0.6539424</c:v>
                </c:pt>
                <c:pt idx="984">
                  <c:v>0.6543557</c:v>
                </c:pt>
                <c:pt idx="985">
                  <c:v>0.6540537</c:v>
                </c:pt>
                <c:pt idx="986">
                  <c:v>0.6547133000000001</c:v>
                </c:pt>
                <c:pt idx="987">
                  <c:v>0.656716</c:v>
                </c:pt>
                <c:pt idx="988">
                  <c:v>0.6565332</c:v>
                </c:pt>
                <c:pt idx="989">
                  <c:v>0.656867</c:v>
                </c:pt>
                <c:pt idx="990">
                  <c:v>0.6575584</c:v>
                </c:pt>
                <c:pt idx="991">
                  <c:v>0.6586869</c:v>
                </c:pt>
                <c:pt idx="992">
                  <c:v>0.6584167</c:v>
                </c:pt>
                <c:pt idx="993">
                  <c:v>0.6604274</c:v>
                </c:pt>
                <c:pt idx="994">
                  <c:v>0.6595929</c:v>
                </c:pt>
                <c:pt idx="995">
                  <c:v>0.6598949</c:v>
                </c:pt>
                <c:pt idx="996">
                  <c:v>0.6623268</c:v>
                </c:pt>
                <c:pt idx="997">
                  <c:v>0.6616592</c:v>
                </c:pt>
                <c:pt idx="998">
                  <c:v>0.6621202</c:v>
                </c:pt>
                <c:pt idx="999">
                  <c:v>0.6636858</c:v>
                </c:pt>
                <c:pt idx="1000">
                  <c:v>0.663058</c:v>
                </c:pt>
                <c:pt idx="1001">
                  <c:v>0.6634871</c:v>
                </c:pt>
                <c:pt idx="1002">
                  <c:v>0.663805</c:v>
                </c:pt>
                <c:pt idx="1003">
                  <c:v>0.6643057</c:v>
                </c:pt>
                <c:pt idx="1004">
                  <c:v>0.6656567</c:v>
                </c:pt>
                <c:pt idx="1005">
                  <c:v>0.6660859</c:v>
                </c:pt>
                <c:pt idx="1006">
                  <c:v>0.6657918</c:v>
                </c:pt>
                <c:pt idx="1007">
                  <c:v>0.6667852</c:v>
                </c:pt>
                <c:pt idx="1008">
                  <c:v>0.6672938</c:v>
                </c:pt>
                <c:pt idx="1009">
                  <c:v>0.6686926</c:v>
                </c:pt>
                <c:pt idx="1010">
                  <c:v>0.6681522</c:v>
                </c:pt>
                <c:pt idx="1011">
                  <c:v>0.6689866</c:v>
                </c:pt>
                <c:pt idx="1012">
                  <c:v>0.6712675</c:v>
                </c:pt>
                <c:pt idx="1013">
                  <c:v>0.6708304</c:v>
                </c:pt>
                <c:pt idx="1014">
                  <c:v>0.6710847</c:v>
                </c:pt>
                <c:pt idx="1015">
                  <c:v>0.6727855</c:v>
                </c:pt>
                <c:pt idx="1016">
                  <c:v>0.6715775</c:v>
                </c:pt>
                <c:pt idx="1017">
                  <c:v>0.6728807999999999</c:v>
                </c:pt>
                <c:pt idx="1018">
                  <c:v>0.6732941</c:v>
                </c:pt>
                <c:pt idx="1019">
                  <c:v>0.674367</c:v>
                </c:pt>
                <c:pt idx="1020">
                  <c:v>0.6750663</c:v>
                </c:pt>
                <c:pt idx="1021">
                  <c:v>0.6744067</c:v>
                </c:pt>
                <c:pt idx="1022">
                  <c:v>0.6756385</c:v>
                </c:pt>
                <c:pt idx="1023">
                  <c:v>0.6769498</c:v>
                </c:pt>
                <c:pt idx="1024">
                  <c:v>0.676926</c:v>
                </c:pt>
                <c:pt idx="1025">
                  <c:v>0.6781657</c:v>
                </c:pt>
                <c:pt idx="1026">
                  <c:v>0.6787698</c:v>
                </c:pt>
                <c:pt idx="1027">
                  <c:v>0.6786744</c:v>
                </c:pt>
                <c:pt idx="1028">
                  <c:v>0.679795</c:v>
                </c:pt>
                <c:pt idx="1029">
                  <c:v>0.6790956</c:v>
                </c:pt>
                <c:pt idx="1030">
                  <c:v>0.6814718</c:v>
                </c:pt>
                <c:pt idx="1031">
                  <c:v>0.6814718</c:v>
                </c:pt>
                <c:pt idx="1032">
                  <c:v>0.6817261999999999</c:v>
                </c:pt>
                <c:pt idx="1033">
                  <c:v>0.6822665</c:v>
                </c:pt>
                <c:pt idx="1034">
                  <c:v>0.6829341</c:v>
                </c:pt>
                <c:pt idx="1035">
                  <c:v>0.6836335</c:v>
                </c:pt>
                <c:pt idx="1036">
                  <c:v>0.6828308</c:v>
                </c:pt>
                <c:pt idx="1037">
                  <c:v>0.6850879</c:v>
                </c:pt>
                <c:pt idx="1038">
                  <c:v>0.6850719</c:v>
                </c:pt>
                <c:pt idx="1039">
                  <c:v>0.6861925</c:v>
                </c:pt>
                <c:pt idx="1040">
                  <c:v>0.6856918</c:v>
                </c:pt>
                <c:pt idx="1041">
                  <c:v>0.6869237</c:v>
                </c:pt>
                <c:pt idx="1042">
                  <c:v>0.686725</c:v>
                </c:pt>
                <c:pt idx="1043">
                  <c:v>0.68837</c:v>
                </c:pt>
                <c:pt idx="1044">
                  <c:v>0.6888946</c:v>
                </c:pt>
                <c:pt idx="1045">
                  <c:v>0.688378</c:v>
                </c:pt>
                <c:pt idx="1046">
                  <c:v>0.6892443</c:v>
                </c:pt>
                <c:pt idx="1047">
                  <c:v>0.6899039</c:v>
                </c:pt>
                <c:pt idx="1048">
                  <c:v>0.6898324</c:v>
                </c:pt>
                <c:pt idx="1049">
                  <c:v>0.6910722</c:v>
                </c:pt>
                <c:pt idx="1050">
                  <c:v>0.6917</c:v>
                </c:pt>
                <c:pt idx="1051">
                  <c:v>0.6922643000000001</c:v>
                </c:pt>
                <c:pt idx="1052">
                  <c:v>0.6936073</c:v>
                </c:pt>
                <c:pt idx="1053">
                  <c:v>0.6927252</c:v>
                </c:pt>
                <c:pt idx="1054">
                  <c:v>0.6938298000000001</c:v>
                </c:pt>
                <c:pt idx="1055">
                  <c:v>0.694259</c:v>
                </c:pt>
                <c:pt idx="1056">
                  <c:v>0.6957054</c:v>
                </c:pt>
                <c:pt idx="1057">
                  <c:v>0.696079</c:v>
                </c:pt>
                <c:pt idx="1058">
                  <c:v>0.6968896</c:v>
                </c:pt>
                <c:pt idx="1059">
                  <c:v>0.6963968</c:v>
                </c:pt>
                <c:pt idx="1060">
                  <c:v>0.697581</c:v>
                </c:pt>
                <c:pt idx="1061">
                  <c:v>0.6975015</c:v>
                </c:pt>
                <c:pt idx="1062">
                  <c:v>0.6984552000000001</c:v>
                </c:pt>
                <c:pt idx="1063">
                  <c:v>0.69863</c:v>
                </c:pt>
                <c:pt idx="1064">
                  <c:v>0.6992658</c:v>
                </c:pt>
                <c:pt idx="1065">
                  <c:v>0.6991069</c:v>
                </c:pt>
                <c:pt idx="1066">
                  <c:v>0.7015308</c:v>
                </c:pt>
                <c:pt idx="1067">
                  <c:v>0.7020235</c:v>
                </c:pt>
                <c:pt idx="1068">
                  <c:v>0.7022619</c:v>
                </c:pt>
                <c:pt idx="1069">
                  <c:v>0.7018089</c:v>
                </c:pt>
                <c:pt idx="1070">
                  <c:v>0.7033904</c:v>
                </c:pt>
                <c:pt idx="1071">
                  <c:v>0.7032633</c:v>
                </c:pt>
                <c:pt idx="1072">
                  <c:v>0.7044473999999999</c:v>
                </c:pt>
                <c:pt idx="1073">
                  <c:v>0.7051229</c:v>
                </c:pt>
                <c:pt idx="1074">
                  <c:v>0.7047256</c:v>
                </c:pt>
                <c:pt idx="1075">
                  <c:v>0.7058938</c:v>
                </c:pt>
                <c:pt idx="1076">
                  <c:v>0.7060289</c:v>
                </c:pt>
                <c:pt idx="1077">
                  <c:v>0.7070065</c:v>
                </c:pt>
                <c:pt idx="1078">
                  <c:v>0.7072608</c:v>
                </c:pt>
                <c:pt idx="1079">
                  <c:v>0.7090409</c:v>
                </c:pt>
                <c:pt idx="1080">
                  <c:v>0.707531</c:v>
                </c:pt>
                <c:pt idx="1081">
                  <c:v>0.7086356</c:v>
                </c:pt>
                <c:pt idx="1082">
                  <c:v>0.7103125</c:v>
                </c:pt>
                <c:pt idx="1083">
                  <c:v>0.7094622</c:v>
                </c:pt>
                <c:pt idx="1084">
                  <c:v>0.7112741</c:v>
                </c:pt>
                <c:pt idx="1085">
                  <c:v>0.7116477</c:v>
                </c:pt>
                <c:pt idx="1086">
                  <c:v>0.7125219</c:v>
                </c:pt>
                <c:pt idx="1087">
                  <c:v>0.7126014000000001</c:v>
                </c:pt>
                <c:pt idx="1088">
                  <c:v>0.7124901</c:v>
                </c:pt>
                <c:pt idx="1089">
                  <c:v>0.7136663</c:v>
                </c:pt>
                <c:pt idx="1090">
                  <c:v>0.7136106</c:v>
                </c:pt>
                <c:pt idx="1091">
                  <c:v>0.7143657</c:v>
                </c:pt>
                <c:pt idx="1092">
                  <c:v>0.7169485</c:v>
                </c:pt>
                <c:pt idx="1093">
                  <c:v>0.7158755999999999</c:v>
                </c:pt>
                <c:pt idx="1094">
                  <c:v>0.7166386</c:v>
                </c:pt>
                <c:pt idx="1095">
                  <c:v>0.7172505</c:v>
                </c:pt>
                <c:pt idx="1096">
                  <c:v>0.7174253</c:v>
                </c:pt>
                <c:pt idx="1097">
                  <c:v>0.7174969</c:v>
                </c:pt>
                <c:pt idx="1098">
                  <c:v>0.7183313</c:v>
                </c:pt>
                <c:pt idx="1099">
                  <c:v>0.7182996</c:v>
                </c:pt>
                <c:pt idx="1100">
                  <c:v>0.7203261</c:v>
                </c:pt>
                <c:pt idx="1101">
                  <c:v>0.7206202</c:v>
                </c:pt>
                <c:pt idx="1102">
                  <c:v>0.7208347000000001</c:v>
                </c:pt>
                <c:pt idx="1103">
                  <c:v>0.7225116</c:v>
                </c:pt>
                <c:pt idx="1104">
                  <c:v>0.7230361</c:v>
                </c:pt>
                <c:pt idx="1105">
                  <c:v>0.7223765</c:v>
                </c:pt>
                <c:pt idx="1106">
                  <c:v>0.7235448</c:v>
                </c:pt>
                <c:pt idx="1107">
                  <c:v>0.724411</c:v>
                </c:pt>
                <c:pt idx="1108">
                  <c:v>0.7242997</c:v>
                </c:pt>
                <c:pt idx="1109">
                  <c:v>0.7252613999999999</c:v>
                </c:pt>
                <c:pt idx="1110">
                  <c:v>0.725023</c:v>
                </c:pt>
                <c:pt idx="1111">
                  <c:v>0.7261912</c:v>
                </c:pt>
                <c:pt idx="1112">
                  <c:v>0.7262627</c:v>
                </c:pt>
                <c:pt idx="1113">
                  <c:v>0.7264773</c:v>
                </c:pt>
                <c:pt idx="1114">
                  <c:v>0.7274707</c:v>
                </c:pt>
                <c:pt idx="1115">
                  <c:v>0.7282655</c:v>
                </c:pt>
                <c:pt idx="1116">
                  <c:v>0.7284482</c:v>
                </c:pt>
                <c:pt idx="1117">
                  <c:v>0.729394</c:v>
                </c:pt>
                <c:pt idx="1118">
                  <c:v>0.7303079</c:v>
                </c:pt>
                <c:pt idx="1119">
                  <c:v>0.7311662</c:v>
                </c:pt>
                <c:pt idx="1120">
                  <c:v>0.7321755</c:v>
                </c:pt>
                <c:pt idx="1121">
                  <c:v>0.7312616</c:v>
                </c:pt>
                <c:pt idx="1122">
                  <c:v>0.7325888</c:v>
                </c:pt>
                <c:pt idx="1123">
                  <c:v>0.7331371</c:v>
                </c:pt>
                <c:pt idx="1124">
                  <c:v>0.7331292</c:v>
                </c:pt>
                <c:pt idx="1125">
                  <c:v>0.7330338</c:v>
                </c:pt>
                <c:pt idx="1126">
                  <c:v>0.7345120000000001</c:v>
                </c:pt>
                <c:pt idx="1127">
                  <c:v>0.7354895</c:v>
                </c:pt>
                <c:pt idx="1128">
                  <c:v>0.7346233</c:v>
                </c:pt>
                <c:pt idx="1129">
                  <c:v>0.7371027999999999</c:v>
                </c:pt>
                <c:pt idx="1130">
                  <c:v>0.7376035</c:v>
                </c:pt>
                <c:pt idx="1131">
                  <c:v>0.7370154</c:v>
                </c:pt>
                <c:pt idx="1132">
                  <c:v>0.7384777</c:v>
                </c:pt>
                <c:pt idx="1133">
                  <c:v>0.7393758</c:v>
                </c:pt>
                <c:pt idx="1134">
                  <c:v>0.7387638</c:v>
                </c:pt>
                <c:pt idx="1135">
                  <c:v>0.7400195000000001</c:v>
                </c:pt>
                <c:pt idx="1136">
                  <c:v>0.7400751</c:v>
                </c:pt>
                <c:pt idx="1137">
                  <c:v>0.7401228</c:v>
                </c:pt>
                <c:pt idx="1138">
                  <c:v>0.7424991</c:v>
                </c:pt>
                <c:pt idx="1139">
                  <c:v>0.7415771</c:v>
                </c:pt>
                <c:pt idx="1140">
                  <c:v>0.7418473</c:v>
                </c:pt>
                <c:pt idx="1141">
                  <c:v>0.7423322</c:v>
                </c:pt>
                <c:pt idx="1142">
                  <c:v>0.7438183</c:v>
                </c:pt>
                <c:pt idx="1143">
                  <c:v>0.7439613</c:v>
                </c:pt>
                <c:pt idx="1144">
                  <c:v>0.7442872</c:v>
                </c:pt>
                <c:pt idx="1145">
                  <c:v>0.7454634</c:v>
                </c:pt>
                <c:pt idx="1146">
                  <c:v>0.7460038</c:v>
                </c:pt>
                <c:pt idx="1147">
                  <c:v>0.7462899</c:v>
                </c:pt>
                <c:pt idx="1148">
                  <c:v>0.7474979</c:v>
                </c:pt>
                <c:pt idx="1149">
                  <c:v>0.7482449</c:v>
                </c:pt>
                <c:pt idx="1150">
                  <c:v>0.7472436</c:v>
                </c:pt>
                <c:pt idx="1151">
                  <c:v>0.7479588</c:v>
                </c:pt>
                <c:pt idx="1152">
                  <c:v>0.7487933</c:v>
                </c:pt>
                <c:pt idx="1153">
                  <c:v>0.750041</c:v>
                </c:pt>
                <c:pt idx="1154">
                  <c:v>0.7505576</c:v>
                </c:pt>
                <c:pt idx="1155">
                  <c:v>0.7512252</c:v>
                </c:pt>
                <c:pt idx="1156">
                  <c:v>0.7506927</c:v>
                </c:pt>
                <c:pt idx="1157">
                  <c:v>0.7523457</c:v>
                </c:pt>
                <c:pt idx="1158">
                  <c:v>0.7519007</c:v>
                </c:pt>
                <c:pt idx="1159">
                  <c:v>0.7520993</c:v>
                </c:pt>
                <c:pt idx="1160">
                  <c:v>0.7537842</c:v>
                </c:pt>
                <c:pt idx="1161">
                  <c:v>0.7536332</c:v>
                </c:pt>
                <c:pt idx="1162">
                  <c:v>0.7541974</c:v>
                </c:pt>
                <c:pt idx="1163">
                  <c:v>0.7546266</c:v>
                </c:pt>
                <c:pt idx="1164">
                  <c:v>0.7561684</c:v>
                </c:pt>
                <c:pt idx="1165">
                  <c:v>0.756232</c:v>
                </c:pt>
                <c:pt idx="1166">
                  <c:v>0.7570664</c:v>
                </c:pt>
                <c:pt idx="1167">
                  <c:v>0.7561922</c:v>
                </c:pt>
                <c:pt idx="1168">
                  <c:v>0.7570505</c:v>
                </c:pt>
                <c:pt idx="1169">
                  <c:v>0.7582108</c:v>
                </c:pt>
                <c:pt idx="1170">
                  <c:v>0.7589023</c:v>
                </c:pt>
                <c:pt idx="1171">
                  <c:v>0.7600148</c:v>
                </c:pt>
                <c:pt idx="1172">
                  <c:v>0.7603884</c:v>
                </c:pt>
                <c:pt idx="1173">
                  <c:v>0.7608652</c:v>
                </c:pt>
                <c:pt idx="1174">
                  <c:v>0.7613738</c:v>
                </c:pt>
                <c:pt idx="1175">
                  <c:v>0.7615964</c:v>
                </c:pt>
                <c:pt idx="1176">
                  <c:v>0.7630189000000001</c:v>
                </c:pt>
                <c:pt idx="1177">
                  <c:v>0.7639806</c:v>
                </c:pt>
                <c:pt idx="1178">
                  <c:v>0.7625341</c:v>
                </c:pt>
                <c:pt idx="1179">
                  <c:v>0.7642269</c:v>
                </c:pt>
                <c:pt idx="1180">
                  <c:v>0.7645766000000001</c:v>
                </c:pt>
                <c:pt idx="1181">
                  <c:v>0.7656654000000001</c:v>
                </c:pt>
                <c:pt idx="1182">
                  <c:v>0.7650693</c:v>
                </c:pt>
                <c:pt idx="1183">
                  <c:v>0.7673581</c:v>
                </c:pt>
                <c:pt idx="1184">
                  <c:v>0.7672787</c:v>
                </c:pt>
                <c:pt idx="1185">
                  <c:v>0.7662296</c:v>
                </c:pt>
                <c:pt idx="1186">
                  <c:v>0.7672787</c:v>
                </c:pt>
                <c:pt idx="1187">
                  <c:v>0.7687728</c:v>
                </c:pt>
                <c:pt idx="1188">
                  <c:v>0.768884</c:v>
                </c:pt>
                <c:pt idx="1189">
                  <c:v>0.7688363</c:v>
                </c:pt>
                <c:pt idx="1190">
                  <c:v>0.7701715</c:v>
                </c:pt>
                <c:pt idx="1191">
                  <c:v>0.771149</c:v>
                </c:pt>
                <c:pt idx="1192">
                  <c:v>0.771451</c:v>
                </c:pt>
                <c:pt idx="1193">
                  <c:v>0.7721822</c:v>
                </c:pt>
                <c:pt idx="1194">
                  <c:v>0.7716815</c:v>
                </c:pt>
                <c:pt idx="1195">
                  <c:v>0.773406</c:v>
                </c:pt>
                <c:pt idx="1196">
                  <c:v>0.7730405</c:v>
                </c:pt>
                <c:pt idx="1197">
                  <c:v>0.774622</c:v>
                </c:pt>
                <c:pt idx="1198">
                  <c:v>0.7739385</c:v>
                </c:pt>
                <c:pt idx="1199">
                  <c:v>0.7748445</c:v>
                </c:pt>
                <c:pt idx="1200">
                  <c:v>0.7750988</c:v>
                </c:pt>
                <c:pt idx="1201">
                  <c:v>0.7768949000000001</c:v>
                </c:pt>
                <c:pt idx="1202">
                  <c:v>0.7771413</c:v>
                </c:pt>
                <c:pt idx="1203">
                  <c:v>0.7784683999999999</c:v>
                </c:pt>
                <c:pt idx="1204">
                  <c:v>0.7790486</c:v>
                </c:pt>
                <c:pt idx="1205">
                  <c:v>0.7788737</c:v>
                </c:pt>
                <c:pt idx="1206">
                  <c:v>0.7803202</c:v>
                </c:pt>
                <c:pt idx="1207">
                  <c:v>0.7802089</c:v>
                </c:pt>
                <c:pt idx="1208">
                  <c:v>0.7792394</c:v>
                </c:pt>
                <c:pt idx="1209">
                  <c:v>0.7806857</c:v>
                </c:pt>
                <c:pt idx="1210">
                  <c:v>0.7816951</c:v>
                </c:pt>
                <c:pt idx="1211">
                  <c:v>0.7820209</c:v>
                </c:pt>
                <c:pt idx="1212">
                  <c:v>0.782307</c:v>
                </c:pt>
                <c:pt idx="1213">
                  <c:v>0.7837136</c:v>
                </c:pt>
                <c:pt idx="1214">
                  <c:v>0.7842938</c:v>
                </c:pt>
                <c:pt idx="1215">
                  <c:v>0.7833958</c:v>
                </c:pt>
                <c:pt idx="1216">
                  <c:v>0.7855892</c:v>
                </c:pt>
                <c:pt idx="1217">
                  <c:v>0.7851918</c:v>
                </c:pt>
                <c:pt idx="1218">
                  <c:v>0.7856528</c:v>
                </c:pt>
                <c:pt idx="1219">
                  <c:v>0.7874091</c:v>
                </c:pt>
                <c:pt idx="1220">
                  <c:v>0.7880528999999999</c:v>
                </c:pt>
                <c:pt idx="1221">
                  <c:v>0.788331</c:v>
                </c:pt>
                <c:pt idx="1222">
                  <c:v>0.7877271</c:v>
                </c:pt>
                <c:pt idx="1223">
                  <c:v>0.788331</c:v>
                </c:pt>
                <c:pt idx="1224">
                  <c:v>0.7888158</c:v>
                </c:pt>
                <c:pt idx="1225">
                  <c:v>0.7898648</c:v>
                </c:pt>
                <c:pt idx="1226">
                  <c:v>0.790898</c:v>
                </c:pt>
                <c:pt idx="1227">
                  <c:v>0.7902861</c:v>
                </c:pt>
                <c:pt idx="1228">
                  <c:v>0.7912795</c:v>
                </c:pt>
                <c:pt idx="1229">
                  <c:v>0.7917802</c:v>
                </c:pt>
                <c:pt idx="1230">
                  <c:v>0.7929325</c:v>
                </c:pt>
                <c:pt idx="1231">
                  <c:v>0.7930517</c:v>
                </c:pt>
                <c:pt idx="1232">
                  <c:v>0.7935047</c:v>
                </c:pt>
                <c:pt idx="1233">
                  <c:v>0.7944663</c:v>
                </c:pt>
                <c:pt idx="1234">
                  <c:v>0.7941167</c:v>
                </c:pt>
                <c:pt idx="1235">
                  <c:v>0.7958491</c:v>
                </c:pt>
                <c:pt idx="1236">
                  <c:v>0.7949591</c:v>
                </c:pt>
                <c:pt idx="1237">
                  <c:v>0.7966121</c:v>
                </c:pt>
                <c:pt idx="1238">
                  <c:v>0.796469</c:v>
                </c:pt>
                <c:pt idx="1239">
                  <c:v>0.7966836</c:v>
                </c:pt>
                <c:pt idx="1240">
                  <c:v>0.7971207</c:v>
                </c:pt>
                <c:pt idx="1241">
                  <c:v>0.7979233999999999</c:v>
                </c:pt>
                <c:pt idx="1242">
                  <c:v>0.7985115</c:v>
                </c:pt>
                <c:pt idx="1243">
                  <c:v>0.7983844</c:v>
                </c:pt>
                <c:pt idx="1244">
                  <c:v>0.8001566</c:v>
                </c:pt>
                <c:pt idx="1245">
                  <c:v>0.8008321</c:v>
                </c:pt>
                <c:pt idx="1246">
                  <c:v>0.8016666</c:v>
                </c:pt>
                <c:pt idx="1247">
                  <c:v>0.8017142</c:v>
                </c:pt>
                <c:pt idx="1248">
                  <c:v>0.8016666</c:v>
                </c:pt>
                <c:pt idx="1249">
                  <c:v>0.8028825000000001</c:v>
                </c:pt>
                <c:pt idx="1250">
                  <c:v>0.8041064</c:v>
                </c:pt>
                <c:pt idx="1251">
                  <c:v>0.8035977</c:v>
                </c:pt>
                <c:pt idx="1252">
                  <c:v>0.8045833</c:v>
                </c:pt>
                <c:pt idx="1253">
                  <c:v>0.8055289</c:v>
                </c:pt>
                <c:pt idx="1254">
                  <c:v>0.8055766</c:v>
                </c:pt>
                <c:pt idx="1255">
                  <c:v>0.8064905999999999</c:v>
                </c:pt>
                <c:pt idx="1256">
                  <c:v>0.8055925</c:v>
                </c:pt>
                <c:pt idx="1257">
                  <c:v>0.8075714000000001</c:v>
                </c:pt>
                <c:pt idx="1258">
                  <c:v>0.8087079</c:v>
                </c:pt>
                <c:pt idx="1259">
                  <c:v>0.808541</c:v>
                </c:pt>
                <c:pt idx="1260">
                  <c:v>0.8099238</c:v>
                </c:pt>
                <c:pt idx="1261">
                  <c:v>0.8095344</c:v>
                </c:pt>
                <c:pt idx="1262">
                  <c:v>0.8098205000000001</c:v>
                </c:pt>
                <c:pt idx="1263">
                  <c:v>0.8108139</c:v>
                </c:pt>
                <c:pt idx="1264">
                  <c:v>0.8110046</c:v>
                </c:pt>
                <c:pt idx="1265">
                  <c:v>0.8119662</c:v>
                </c:pt>
                <c:pt idx="1266">
                  <c:v>0.8118312</c:v>
                </c:pt>
                <c:pt idx="1267">
                  <c:v>0.8129438</c:v>
                </c:pt>
                <c:pt idx="1268">
                  <c:v>0.8132299</c:v>
                </c:pt>
                <c:pt idx="1269">
                  <c:v>0.8137941</c:v>
                </c:pt>
                <c:pt idx="1270">
                  <c:v>0.8146684</c:v>
                </c:pt>
                <c:pt idx="1271">
                  <c:v>0.8154709999999999</c:v>
                </c:pt>
                <c:pt idx="1272">
                  <c:v>0.8146365</c:v>
                </c:pt>
                <c:pt idx="1273">
                  <c:v>0.8164406</c:v>
                </c:pt>
                <c:pt idx="1274">
                  <c:v>0.8158366</c:v>
                </c:pt>
                <c:pt idx="1275">
                  <c:v>0.8171718</c:v>
                </c:pt>
                <c:pt idx="1276">
                  <c:v>0.8179665</c:v>
                </c:pt>
                <c:pt idx="1277">
                  <c:v>0.8176565</c:v>
                </c:pt>
                <c:pt idx="1278">
                  <c:v>0.8190155</c:v>
                </c:pt>
                <c:pt idx="1279">
                  <c:v>0.8189042</c:v>
                </c:pt>
                <c:pt idx="1280">
                  <c:v>0.8198261</c:v>
                </c:pt>
                <c:pt idx="1281">
                  <c:v>0.8194923</c:v>
                </c:pt>
                <c:pt idx="1282">
                  <c:v>0.8201917</c:v>
                </c:pt>
                <c:pt idx="1283">
                  <c:v>0.8217970999999999</c:v>
                </c:pt>
                <c:pt idx="1284">
                  <c:v>0.8226712</c:v>
                </c:pt>
                <c:pt idx="1285">
                  <c:v>0.8220672999999999</c:v>
                </c:pt>
                <c:pt idx="1286">
                  <c:v>0.8221467</c:v>
                </c:pt>
                <c:pt idx="1287">
                  <c:v>0.8243799000000001</c:v>
                </c:pt>
                <c:pt idx="1288">
                  <c:v>0.8237362</c:v>
                </c:pt>
                <c:pt idx="1289">
                  <c:v>0.824666</c:v>
                </c:pt>
                <c:pt idx="1290">
                  <c:v>0.8255641</c:v>
                </c:pt>
                <c:pt idx="1291">
                  <c:v>0.8264065</c:v>
                </c:pt>
                <c:pt idx="1292">
                  <c:v>0.8269628</c:v>
                </c:pt>
                <c:pt idx="1293">
                  <c:v>0.8264701</c:v>
                </c:pt>
                <c:pt idx="1294">
                  <c:v>0.8278449</c:v>
                </c:pt>
                <c:pt idx="1295">
                  <c:v>0.8267879</c:v>
                </c:pt>
                <c:pt idx="1296">
                  <c:v>0.8296967</c:v>
                </c:pt>
                <c:pt idx="1297">
                  <c:v>0.8284251</c:v>
                </c:pt>
                <c:pt idx="1298">
                  <c:v>0.8293708</c:v>
                </c:pt>
                <c:pt idx="1299">
                  <c:v>0.8302927</c:v>
                </c:pt>
                <c:pt idx="1300">
                  <c:v>0.829649</c:v>
                </c:pt>
                <c:pt idx="1301">
                  <c:v>0.8304119</c:v>
                </c:pt>
                <c:pt idx="1302">
                  <c:v>0.8307616</c:v>
                </c:pt>
                <c:pt idx="1303">
                  <c:v>0.8318583000000001</c:v>
                </c:pt>
                <c:pt idx="1304">
                  <c:v>0.8328755</c:v>
                </c:pt>
                <c:pt idx="1305">
                  <c:v>0.8332093</c:v>
                </c:pt>
                <c:pt idx="1306">
                  <c:v>0.8342187</c:v>
                </c:pt>
                <c:pt idx="1307">
                  <c:v>0.8344968</c:v>
                </c:pt>
                <c:pt idx="1308">
                  <c:v>0.8352916</c:v>
                </c:pt>
                <c:pt idx="1309">
                  <c:v>0.8362055</c:v>
                </c:pt>
                <c:pt idx="1310">
                  <c:v>0.8358479</c:v>
                </c:pt>
                <c:pt idx="1311">
                  <c:v>0.8368333</c:v>
                </c:pt>
                <c:pt idx="1312">
                  <c:v>0.8376519</c:v>
                </c:pt>
                <c:pt idx="1313">
                  <c:v>0.8375486</c:v>
                </c:pt>
                <c:pt idx="1314">
                  <c:v>0.8384943</c:v>
                </c:pt>
                <c:pt idx="1315">
                  <c:v>0.8396308</c:v>
                </c:pt>
                <c:pt idx="1316">
                  <c:v>0.8398056</c:v>
                </c:pt>
                <c:pt idx="1317">
                  <c:v>0.8405288</c:v>
                </c:pt>
                <c:pt idx="1318">
                  <c:v>0.8406957</c:v>
                </c:pt>
                <c:pt idx="1319">
                  <c:v>0.8413315</c:v>
                </c:pt>
                <c:pt idx="1320">
                  <c:v>0.84215</c:v>
                </c:pt>
                <c:pt idx="1321">
                  <c:v>0.8425872</c:v>
                </c:pt>
                <c:pt idx="1322">
                  <c:v>0.8426269</c:v>
                </c:pt>
                <c:pt idx="1323">
                  <c:v>0.843668</c:v>
                </c:pt>
                <c:pt idx="1324">
                  <c:v>0.8450111</c:v>
                </c:pt>
                <c:pt idx="1325">
                  <c:v>0.8446376</c:v>
                </c:pt>
                <c:pt idx="1326">
                  <c:v>0.8456070999999999</c:v>
                </c:pt>
                <c:pt idx="1327">
                  <c:v>0.8454482</c:v>
                </c:pt>
                <c:pt idx="1328">
                  <c:v>0.8464098</c:v>
                </c:pt>
                <c:pt idx="1329">
                  <c:v>0.8478324</c:v>
                </c:pt>
                <c:pt idx="1330">
                  <c:v>0.8481978999999999</c:v>
                </c:pt>
                <c:pt idx="1331">
                  <c:v>0.8478403</c:v>
                </c:pt>
                <c:pt idx="1332">
                  <c:v>0.8489529</c:v>
                </c:pt>
                <c:pt idx="1333">
                  <c:v>0.8503278</c:v>
                </c:pt>
                <c:pt idx="1334">
                  <c:v>0.8506775</c:v>
                </c:pt>
                <c:pt idx="1335">
                  <c:v>0.8507729000000001</c:v>
                </c:pt>
                <c:pt idx="1336">
                  <c:v>0.8508682</c:v>
                </c:pt>
                <c:pt idx="1337">
                  <c:v>0.8519967000000001</c:v>
                </c:pt>
                <c:pt idx="1338">
                  <c:v>0.8516550000000001</c:v>
                </c:pt>
                <c:pt idx="1339">
                  <c:v>0.8525769</c:v>
                </c:pt>
                <c:pt idx="1340">
                  <c:v>0.8533875</c:v>
                </c:pt>
                <c:pt idx="1341">
                  <c:v>0.8535703</c:v>
                </c:pt>
                <c:pt idx="1342">
                  <c:v>0.8543491</c:v>
                </c:pt>
                <c:pt idx="1343">
                  <c:v>0.8544922</c:v>
                </c:pt>
                <c:pt idx="1344">
                  <c:v>0.856026</c:v>
                </c:pt>
                <c:pt idx="1345">
                  <c:v>0.855716</c:v>
                </c:pt>
                <c:pt idx="1346">
                  <c:v>0.8571545</c:v>
                </c:pt>
                <c:pt idx="1347">
                  <c:v>0.8571704</c:v>
                </c:pt>
                <c:pt idx="1348">
                  <c:v>0.8577268</c:v>
                </c:pt>
                <c:pt idx="1349">
                  <c:v>0.8577188</c:v>
                </c:pt>
                <c:pt idx="1350">
                  <c:v>0.8589188</c:v>
                </c:pt>
                <c:pt idx="1351">
                  <c:v>0.8589029</c:v>
                </c:pt>
                <c:pt idx="1352">
                  <c:v>0.8605401</c:v>
                </c:pt>
                <c:pt idx="1353">
                  <c:v>0.8609772</c:v>
                </c:pt>
                <c:pt idx="1354">
                  <c:v>0.8627176</c:v>
                </c:pt>
                <c:pt idx="1355">
                  <c:v>0.8618196</c:v>
                </c:pt>
                <c:pt idx="1356">
                  <c:v>0.8620977</c:v>
                </c:pt>
                <c:pt idx="1357">
                  <c:v>0.8636077</c:v>
                </c:pt>
                <c:pt idx="1358">
                  <c:v>0.8618514</c:v>
                </c:pt>
                <c:pt idx="1359">
                  <c:v>0.8647363</c:v>
                </c:pt>
                <c:pt idx="1360">
                  <c:v>0.8643706</c:v>
                </c:pt>
                <c:pt idx="1361">
                  <c:v>0.8655469</c:v>
                </c:pt>
                <c:pt idx="1362">
                  <c:v>0.8650303</c:v>
                </c:pt>
                <c:pt idx="1363">
                  <c:v>0.865976</c:v>
                </c:pt>
                <c:pt idx="1364">
                  <c:v>0.8660476</c:v>
                </c:pt>
                <c:pt idx="1365">
                  <c:v>0.8664767</c:v>
                </c:pt>
                <c:pt idx="1366">
                  <c:v>0.8670886</c:v>
                </c:pt>
                <c:pt idx="1367">
                  <c:v>0.8679549</c:v>
                </c:pt>
                <c:pt idx="1368">
                  <c:v>0.8700927000000001</c:v>
                </c:pt>
                <c:pt idx="1369">
                  <c:v>0.8694172</c:v>
                </c:pt>
                <c:pt idx="1370">
                  <c:v>0.8698861</c:v>
                </c:pt>
                <c:pt idx="1371">
                  <c:v>0.8703868</c:v>
                </c:pt>
                <c:pt idx="1372">
                  <c:v>0.8711179</c:v>
                </c:pt>
                <c:pt idx="1373">
                  <c:v>0.8710623</c:v>
                </c:pt>
                <c:pt idx="1374">
                  <c:v>0.8725643</c:v>
                </c:pt>
                <c:pt idx="1375">
                  <c:v>0.872</c:v>
                </c:pt>
                <c:pt idx="1376">
                  <c:v>0.8734703</c:v>
                </c:pt>
                <c:pt idx="1377">
                  <c:v>0.8732478</c:v>
                </c:pt>
                <c:pt idx="1378">
                  <c:v>0.8743127000000001</c:v>
                </c:pt>
                <c:pt idx="1379">
                  <c:v>0.8754889</c:v>
                </c:pt>
                <c:pt idx="1380">
                  <c:v>0.8767049</c:v>
                </c:pt>
                <c:pt idx="1381">
                  <c:v>0.8765857</c:v>
                </c:pt>
                <c:pt idx="1382">
                  <c:v>0.8778413</c:v>
                </c:pt>
                <c:pt idx="1383">
                  <c:v>0.8785645</c:v>
                </c:pt>
                <c:pt idx="1384">
                  <c:v>0.8783738</c:v>
                </c:pt>
                <c:pt idx="1385">
                  <c:v>0.8780877</c:v>
                </c:pt>
                <c:pt idx="1386">
                  <c:v>0.8790175</c:v>
                </c:pt>
                <c:pt idx="1387">
                  <c:v>0.8804242</c:v>
                </c:pt>
                <c:pt idx="1388">
                  <c:v>0.8799394</c:v>
                </c:pt>
                <c:pt idx="1389">
                  <c:v>0.8811234999999999</c:v>
                </c:pt>
                <c:pt idx="1390">
                  <c:v>0.8813381</c:v>
                </c:pt>
                <c:pt idx="1391">
                  <c:v>0.8815448</c:v>
                </c:pt>
                <c:pt idx="1392">
                  <c:v>0.8820454</c:v>
                </c:pt>
                <c:pt idx="1393">
                  <c:v>0.8830706</c:v>
                </c:pt>
                <c:pt idx="1394">
                  <c:v>0.8832693</c:v>
                </c:pt>
                <c:pt idx="1395">
                  <c:v>0.8831422</c:v>
                </c:pt>
                <c:pt idx="1396">
                  <c:v>0.8841753</c:v>
                </c:pt>
                <c:pt idx="1397">
                  <c:v>0.8844773</c:v>
                </c:pt>
                <c:pt idx="1398">
                  <c:v>0.8851846</c:v>
                </c:pt>
                <c:pt idx="1399">
                  <c:v>0.8860986</c:v>
                </c:pt>
                <c:pt idx="1400">
                  <c:v>0.8867581</c:v>
                </c:pt>
                <c:pt idx="1401">
                  <c:v>0.8873145</c:v>
                </c:pt>
                <c:pt idx="1402">
                  <c:v>0.8880774</c:v>
                </c:pt>
                <c:pt idx="1403">
                  <c:v>0.8871635</c:v>
                </c:pt>
                <c:pt idx="1404">
                  <c:v>0.887688</c:v>
                </c:pt>
                <c:pt idx="1405">
                  <c:v>0.8893808</c:v>
                </c:pt>
                <c:pt idx="1406">
                  <c:v>0.8898099</c:v>
                </c:pt>
                <c:pt idx="1407">
                  <c:v>0.8908113</c:v>
                </c:pt>
                <c:pt idx="1408">
                  <c:v>0.8906285</c:v>
                </c:pt>
                <c:pt idx="1409">
                  <c:v>0.891606</c:v>
                </c:pt>
                <c:pt idx="1410">
                  <c:v>0.8920670000000001</c:v>
                </c:pt>
                <c:pt idx="1411">
                  <c:v>0.8922736</c:v>
                </c:pt>
                <c:pt idx="1412">
                  <c:v>0.8920670000000001</c:v>
                </c:pt>
                <c:pt idx="1413">
                  <c:v>0.8934577</c:v>
                </c:pt>
                <c:pt idx="1414">
                  <c:v>0.8931478</c:v>
                </c:pt>
                <c:pt idx="1415">
                  <c:v>0.8943319</c:v>
                </c:pt>
                <c:pt idx="1416">
                  <c:v>0.8953571</c:v>
                </c:pt>
                <c:pt idx="1417">
                  <c:v>0.8961916</c:v>
                </c:pt>
                <c:pt idx="1418">
                  <c:v>0.8963426</c:v>
                </c:pt>
                <c:pt idx="1419">
                  <c:v>0.8965492</c:v>
                </c:pt>
                <c:pt idx="1420">
                  <c:v>0.898091</c:v>
                </c:pt>
                <c:pt idx="1421">
                  <c:v>0.8983214</c:v>
                </c:pt>
                <c:pt idx="1422">
                  <c:v>0.8983056</c:v>
                </c:pt>
                <c:pt idx="1423">
                  <c:v>0.9004672</c:v>
                </c:pt>
                <c:pt idx="1424">
                  <c:v>0.9004514</c:v>
                </c:pt>
                <c:pt idx="1425">
                  <c:v>0.9001176</c:v>
                </c:pt>
                <c:pt idx="1426">
                  <c:v>0.9014924</c:v>
                </c:pt>
                <c:pt idx="1427">
                  <c:v>0.9013891000000001</c:v>
                </c:pt>
                <c:pt idx="1428">
                  <c:v>0.9025891</c:v>
                </c:pt>
                <c:pt idx="1429">
                  <c:v>0.9024302</c:v>
                </c:pt>
                <c:pt idx="1430">
                  <c:v>0.9028355</c:v>
                </c:pt>
                <c:pt idx="1431">
                  <c:v>0.9037018</c:v>
                </c:pt>
                <c:pt idx="1432">
                  <c:v>0.9042263</c:v>
                </c:pt>
                <c:pt idx="1433">
                  <c:v>0.905633</c:v>
                </c:pt>
                <c:pt idx="1434">
                  <c:v>0.9053151</c:v>
                </c:pt>
                <c:pt idx="1435">
                  <c:v>0.9076675</c:v>
                </c:pt>
                <c:pt idx="1436">
                  <c:v>0.9069681000000001</c:v>
                </c:pt>
                <c:pt idx="1437">
                  <c:v>0.9068251000000001</c:v>
                </c:pt>
                <c:pt idx="1438">
                  <c:v>0.9089867</c:v>
                </c:pt>
                <c:pt idx="1439">
                  <c:v>0.9077151</c:v>
                </c:pt>
                <c:pt idx="1440">
                  <c:v>0.9084304</c:v>
                </c:pt>
                <c:pt idx="1441">
                  <c:v>0.9102583</c:v>
                </c:pt>
                <c:pt idx="1442">
                  <c:v>0.9093761</c:v>
                </c:pt>
                <c:pt idx="1443">
                  <c:v>0.9107272</c:v>
                </c:pt>
                <c:pt idx="1444">
                  <c:v>0.9109497</c:v>
                </c:pt>
                <c:pt idx="1445">
                  <c:v>0.9113789</c:v>
                </c:pt>
                <c:pt idx="1446">
                  <c:v>0.912571</c:v>
                </c:pt>
                <c:pt idx="1447">
                  <c:v>0.9123246</c:v>
                </c:pt>
                <c:pt idx="1448">
                  <c:v>0.913779</c:v>
                </c:pt>
                <c:pt idx="1449">
                  <c:v>0.9126742</c:v>
                </c:pt>
                <c:pt idx="1450">
                  <c:v>0.9142081</c:v>
                </c:pt>
                <c:pt idx="1451">
                  <c:v>0.9144227</c:v>
                </c:pt>
                <c:pt idx="1452">
                  <c:v>0.9156863</c:v>
                </c:pt>
                <c:pt idx="1453">
                  <c:v>0.9158373</c:v>
                </c:pt>
                <c:pt idx="1454">
                  <c:v>0.91664</c:v>
                </c:pt>
                <c:pt idx="1455">
                  <c:v>0.9185632</c:v>
                </c:pt>
                <c:pt idx="1456">
                  <c:v>0.9179671</c:v>
                </c:pt>
                <c:pt idx="1457">
                  <c:v>0.9188573</c:v>
                </c:pt>
                <c:pt idx="1458">
                  <c:v>0.9187858</c:v>
                </c:pt>
                <c:pt idx="1459">
                  <c:v>0.9205977</c:v>
                </c:pt>
                <c:pt idx="1460">
                  <c:v>0.9212096</c:v>
                </c:pt>
                <c:pt idx="1461">
                  <c:v>0.9214401</c:v>
                </c:pt>
                <c:pt idx="1462">
                  <c:v>0.9222507</c:v>
                </c:pt>
                <c:pt idx="1463">
                  <c:v>0.9217978</c:v>
                </c:pt>
                <c:pt idx="1464">
                  <c:v>0.9229898</c:v>
                </c:pt>
                <c:pt idx="1465">
                  <c:v>0.9230534</c:v>
                </c:pt>
                <c:pt idx="1466">
                  <c:v>0.9235859</c:v>
                </c:pt>
                <c:pt idx="1467">
                  <c:v>0.9243886</c:v>
                </c:pt>
                <c:pt idx="1468">
                  <c:v>0.9246985</c:v>
                </c:pt>
                <c:pt idx="1469">
                  <c:v>0.9252231</c:v>
                </c:pt>
                <c:pt idx="1470">
                  <c:v>0.9251595</c:v>
                </c:pt>
                <c:pt idx="1471">
                  <c:v>0.9247303</c:v>
                </c:pt>
                <c:pt idx="1472">
                  <c:v>0.9267966</c:v>
                </c:pt>
                <c:pt idx="1473">
                  <c:v>0.927337</c:v>
                </c:pt>
                <c:pt idx="1474">
                  <c:v>0.9284179</c:v>
                </c:pt>
                <c:pt idx="1475">
                  <c:v>0.9299199</c:v>
                </c:pt>
                <c:pt idx="1476">
                  <c:v>0.9289503</c:v>
                </c:pt>
                <c:pt idx="1477">
                  <c:v>0.9307225</c:v>
                </c:pt>
                <c:pt idx="1478">
                  <c:v>0.9298722</c:v>
                </c:pt>
                <c:pt idx="1479">
                  <c:v>0.9311120000000001</c:v>
                </c:pt>
                <c:pt idx="1480">
                  <c:v>0.9316365</c:v>
                </c:pt>
                <c:pt idx="1481">
                  <c:v>0.9323041</c:v>
                </c:pt>
                <c:pt idx="1482">
                  <c:v>0.9316444</c:v>
                </c:pt>
                <c:pt idx="1483">
                  <c:v>0.9329717</c:v>
                </c:pt>
                <c:pt idx="1484">
                  <c:v>0.9340763</c:v>
                </c:pt>
                <c:pt idx="1485">
                  <c:v>0.9341876</c:v>
                </c:pt>
                <c:pt idx="1486">
                  <c:v>0.9354591</c:v>
                </c:pt>
                <c:pt idx="1487">
                  <c:v>0.9367228</c:v>
                </c:pt>
                <c:pt idx="1488">
                  <c:v>0.9362459</c:v>
                </c:pt>
                <c:pt idx="1489">
                  <c:v>0.9365637999999999</c:v>
                </c:pt>
                <c:pt idx="1490">
                  <c:v>0.9385188</c:v>
                </c:pt>
                <c:pt idx="1491">
                  <c:v>0.9381453</c:v>
                </c:pt>
                <c:pt idx="1492">
                  <c:v>0.938185</c:v>
                </c:pt>
                <c:pt idx="1493">
                  <c:v>0.9391387</c:v>
                </c:pt>
                <c:pt idx="1494">
                  <c:v>0.9398937000000001</c:v>
                </c:pt>
                <c:pt idx="1495">
                  <c:v>0.9400924000000001</c:v>
                </c:pt>
                <c:pt idx="1496">
                  <c:v>0.9397427</c:v>
                </c:pt>
                <c:pt idx="1497">
                  <c:v>0.9412448</c:v>
                </c:pt>
                <c:pt idx="1498">
                  <c:v>0.9420633</c:v>
                </c:pt>
                <c:pt idx="1499">
                  <c:v>0.9426753</c:v>
                </c:pt>
                <c:pt idx="1500">
                  <c:v>0.9419839</c:v>
                </c:pt>
                <c:pt idx="1501">
                  <c:v>0.9432793</c:v>
                </c:pt>
                <c:pt idx="1502">
                  <c:v>0.9444634</c:v>
                </c:pt>
                <c:pt idx="1503">
                  <c:v>0.9442965</c:v>
                </c:pt>
                <c:pt idx="1504">
                  <c:v>0.9450197</c:v>
                </c:pt>
                <c:pt idx="1505">
                  <c:v>0.9440581</c:v>
                </c:pt>
                <c:pt idx="1506">
                  <c:v>0.9460608</c:v>
                </c:pt>
                <c:pt idx="1507">
                  <c:v>0.9462993</c:v>
                </c:pt>
                <c:pt idx="1508">
                  <c:v>0.9472609</c:v>
                </c:pt>
                <c:pt idx="1509">
                  <c:v>0.9486198</c:v>
                </c:pt>
                <c:pt idx="1510">
                  <c:v>0.9486993</c:v>
                </c:pt>
                <c:pt idx="1511">
                  <c:v>0.9486755</c:v>
                </c:pt>
                <c:pt idx="1512">
                  <c:v>0.9492159</c:v>
                </c:pt>
                <c:pt idx="1513">
                  <c:v>0.9510835</c:v>
                </c:pt>
                <c:pt idx="1514">
                  <c:v>0.9501855</c:v>
                </c:pt>
                <c:pt idx="1515">
                  <c:v>0.9507895</c:v>
                </c:pt>
                <c:pt idx="1516">
                  <c:v>0.9519417999999999</c:v>
                </c:pt>
                <c:pt idx="1517">
                  <c:v>0.9530227</c:v>
                </c:pt>
                <c:pt idx="1518">
                  <c:v>0.953126</c:v>
                </c:pt>
                <c:pt idx="1519">
                  <c:v>0.9537061</c:v>
                </c:pt>
                <c:pt idx="1520">
                  <c:v>0.9538333</c:v>
                </c:pt>
                <c:pt idx="1521">
                  <c:v>0.9541512</c:v>
                </c:pt>
                <c:pt idx="1522">
                  <c:v>0.9548903</c:v>
                </c:pt>
                <c:pt idx="1523">
                  <c:v>0.9558678</c:v>
                </c:pt>
                <c:pt idx="1524">
                  <c:v>0.9559949</c:v>
                </c:pt>
                <c:pt idx="1525">
                  <c:v>0.9562095</c:v>
                </c:pt>
                <c:pt idx="1526">
                  <c:v>0.9564717</c:v>
                </c:pt>
                <c:pt idx="1527">
                  <c:v>0.9584348</c:v>
                </c:pt>
                <c:pt idx="1528">
                  <c:v>0.9584824</c:v>
                </c:pt>
                <c:pt idx="1529">
                  <c:v>0.9588639</c:v>
                </c:pt>
                <c:pt idx="1530">
                  <c:v>0.9604136</c:v>
                </c:pt>
                <c:pt idx="1531">
                  <c:v>0.9608984</c:v>
                </c:pt>
                <c:pt idx="1532">
                  <c:v>0.9604931</c:v>
                </c:pt>
                <c:pt idx="1533">
                  <c:v>0.9613593</c:v>
                </c:pt>
                <c:pt idx="1534">
                  <c:v>0.9615819</c:v>
                </c:pt>
                <c:pt idx="1535">
                  <c:v>0.9621699</c:v>
                </c:pt>
                <c:pt idx="1536">
                  <c:v>0.9627421</c:v>
                </c:pt>
                <c:pt idx="1537">
                  <c:v>0.9624402</c:v>
                </c:pt>
                <c:pt idx="1538">
                  <c:v>0.9632667</c:v>
                </c:pt>
                <c:pt idx="1539">
                  <c:v>0.9647210000000001</c:v>
                </c:pt>
                <c:pt idx="1540">
                  <c:v>0.965937</c:v>
                </c:pt>
                <c:pt idx="1541">
                  <c:v>0.9648879</c:v>
                </c:pt>
                <c:pt idx="1542">
                  <c:v>0.9656509</c:v>
                </c:pt>
                <c:pt idx="1543">
                  <c:v>0.9668191</c:v>
                </c:pt>
                <c:pt idx="1544">
                  <c:v>0.9678681</c:v>
                </c:pt>
                <c:pt idx="1545">
                  <c:v>0.968647</c:v>
                </c:pt>
                <c:pt idx="1546">
                  <c:v>0.9679635</c:v>
                </c:pt>
                <c:pt idx="1547">
                  <c:v>0.9692669</c:v>
                </c:pt>
                <c:pt idx="1548">
                  <c:v>0.9693305</c:v>
                </c:pt>
                <c:pt idx="1549">
                  <c:v>0.9701888</c:v>
                </c:pt>
                <c:pt idx="1550">
                  <c:v>0.9713173000000001</c:v>
                </c:pt>
                <c:pt idx="1551">
                  <c:v>0.9714921</c:v>
                </c:pt>
                <c:pt idx="1552">
                  <c:v>0.972414</c:v>
                </c:pt>
                <c:pt idx="1553">
                  <c:v>0.973018</c:v>
                </c:pt>
                <c:pt idx="1554">
                  <c:v>0.9723503999999999</c:v>
                </c:pt>
                <c:pt idx="1555">
                  <c:v>0.973018</c:v>
                </c:pt>
                <c:pt idx="1556">
                  <c:v>0.974377</c:v>
                </c:pt>
                <c:pt idx="1557">
                  <c:v>0.9744883</c:v>
                </c:pt>
                <c:pt idx="1558">
                  <c:v>0.9754817</c:v>
                </c:pt>
                <c:pt idx="1559">
                  <c:v>0.9770949</c:v>
                </c:pt>
                <c:pt idx="1560">
                  <c:v>0.9758234</c:v>
                </c:pt>
                <c:pt idx="1561">
                  <c:v>0.9764273999999999</c:v>
                </c:pt>
                <c:pt idx="1562">
                  <c:v>0.9780009</c:v>
                </c:pt>
                <c:pt idx="1563">
                  <c:v>0.9775956</c:v>
                </c:pt>
                <c:pt idx="1564">
                  <c:v>0.9781122</c:v>
                </c:pt>
                <c:pt idx="1565">
                  <c:v>0.9785652</c:v>
                </c:pt>
                <c:pt idx="1566">
                  <c:v>0.9788911</c:v>
                </c:pt>
                <c:pt idx="1567">
                  <c:v>0.9804805</c:v>
                </c:pt>
                <c:pt idx="1568">
                  <c:v>0.9805441</c:v>
                </c:pt>
                <c:pt idx="1569">
                  <c:v>0.9809017</c:v>
                </c:pt>
                <c:pt idx="1570">
                  <c:v>0.9814183</c:v>
                </c:pt>
                <c:pt idx="1571">
                  <c:v>0.98327</c:v>
                </c:pt>
                <c:pt idx="1572">
                  <c:v>0.9830872</c:v>
                </c:pt>
                <c:pt idx="1573">
                  <c:v>0.9841045</c:v>
                </c:pt>
                <c:pt idx="1574">
                  <c:v>0.9837627</c:v>
                </c:pt>
                <c:pt idx="1575">
                  <c:v>0.985074</c:v>
                </c:pt>
                <c:pt idx="1576">
                  <c:v>0.9851933</c:v>
                </c:pt>
                <c:pt idx="1577">
                  <c:v>0.9851615</c:v>
                </c:pt>
                <c:pt idx="1578">
                  <c:v>0.9857655</c:v>
                </c:pt>
                <c:pt idx="1579">
                  <c:v>0.9867589</c:v>
                </c:pt>
                <c:pt idx="1580">
                  <c:v>0.9871404</c:v>
                </c:pt>
                <c:pt idx="1581">
                  <c:v>0.9874741</c:v>
                </c:pt>
                <c:pt idx="1582">
                  <c:v>0.9879112</c:v>
                </c:pt>
                <c:pt idx="1583">
                  <c:v>0.9892543</c:v>
                </c:pt>
                <c:pt idx="1584">
                  <c:v>0.9889126</c:v>
                </c:pt>
                <c:pt idx="1585">
                  <c:v>0.9902318</c:v>
                </c:pt>
                <c:pt idx="1586">
                  <c:v>0.9900331</c:v>
                </c:pt>
                <c:pt idx="1587">
                  <c:v>0.9912412</c:v>
                </c:pt>
                <c:pt idx="1588">
                  <c:v>0.9913683</c:v>
                </c:pt>
                <c:pt idx="1589">
                  <c:v>0.9922107</c:v>
                </c:pt>
                <c:pt idx="1590">
                  <c:v>0.9928226</c:v>
                </c:pt>
                <c:pt idx="1591">
                  <c:v>0.9939988</c:v>
                </c:pt>
                <c:pt idx="1592">
                  <c:v>0.994277</c:v>
                </c:pt>
                <c:pt idx="1593">
                  <c:v>0.9938558</c:v>
                </c:pt>
                <c:pt idx="1594">
                  <c:v>0.9942293</c:v>
                </c:pt>
                <c:pt idx="1595">
                  <c:v>0.9961843</c:v>
                </c:pt>
                <c:pt idx="1596">
                  <c:v>0.9971142</c:v>
                </c:pt>
                <c:pt idx="1597">
                  <c:v>0.9964307</c:v>
                </c:pt>
                <c:pt idx="1598">
                  <c:v>0.9975592</c:v>
                </c:pt>
                <c:pt idx="1599">
                  <c:v>0.997901</c:v>
                </c:pt>
                <c:pt idx="1600">
                  <c:v>0.9988387</c:v>
                </c:pt>
                <c:pt idx="1601">
                  <c:v>0.9993632</c:v>
                </c:pt>
                <c:pt idx="1602">
                  <c:v>0.9989579</c:v>
                </c:pt>
                <c:pt idx="1603">
                  <c:v>0.9998719</c:v>
                </c:pt>
                <c:pt idx="1604">
                  <c:v>1.001096</c:v>
                </c:pt>
                <c:pt idx="1605">
                  <c:v>1.000357</c:v>
                </c:pt>
                <c:pt idx="1606">
                  <c:v>1.002224</c:v>
                </c:pt>
                <c:pt idx="1607">
                  <c:v>1.003106</c:v>
                </c:pt>
                <c:pt idx="1608">
                  <c:v>1.00348</c:v>
                </c:pt>
                <c:pt idx="1609">
                  <c:v>1.00379</c:v>
                </c:pt>
                <c:pt idx="1610">
                  <c:v>1.003512</c:v>
                </c:pt>
                <c:pt idx="1611">
                  <c:v>1.005046</c:v>
                </c:pt>
                <c:pt idx="1612">
                  <c:v>1.006317</c:v>
                </c:pt>
                <c:pt idx="1613">
                  <c:v>1.00522</c:v>
                </c:pt>
                <c:pt idx="1614">
                  <c:v>1.007175</c:v>
                </c:pt>
                <c:pt idx="1615">
                  <c:v>1.007628</c:v>
                </c:pt>
                <c:pt idx="1616">
                  <c:v>1.008105</c:v>
                </c:pt>
                <c:pt idx="1617">
                  <c:v>1.008264</c:v>
                </c:pt>
                <c:pt idx="1618">
                  <c:v>1.00824</c:v>
                </c:pt>
                <c:pt idx="1619">
                  <c:v>1.009552</c:v>
                </c:pt>
                <c:pt idx="1620">
                  <c:v>1.008813</c:v>
                </c:pt>
                <c:pt idx="1621">
                  <c:v>1.011014</c:v>
                </c:pt>
                <c:pt idx="1622">
                  <c:v>1.010466</c:v>
                </c:pt>
                <c:pt idx="1623">
                  <c:v>1.010299</c:v>
                </c:pt>
                <c:pt idx="1624">
                  <c:v>1.012214</c:v>
                </c:pt>
                <c:pt idx="1625">
                  <c:v>1.0125</c:v>
                </c:pt>
                <c:pt idx="1626">
                  <c:v>1.012993</c:v>
                </c:pt>
                <c:pt idx="1627">
                  <c:v>1.013502</c:v>
                </c:pt>
                <c:pt idx="1628">
                  <c:v>1.014233</c:v>
                </c:pt>
                <c:pt idx="1629">
                  <c:v>1.014996</c:v>
                </c:pt>
                <c:pt idx="1630">
                  <c:v>1.015337</c:v>
                </c:pt>
                <c:pt idx="1631">
                  <c:v>1.016903</c:v>
                </c:pt>
                <c:pt idx="1632">
                  <c:v>1.015957</c:v>
                </c:pt>
                <c:pt idx="1633">
                  <c:v>1.016084</c:v>
                </c:pt>
                <c:pt idx="1634">
                  <c:v>1.016903</c:v>
                </c:pt>
                <c:pt idx="1635">
                  <c:v>1.016871</c:v>
                </c:pt>
                <c:pt idx="1636">
                  <c:v>1.018826</c:v>
                </c:pt>
                <c:pt idx="1637">
                  <c:v>1.018929</c:v>
                </c:pt>
                <c:pt idx="1638">
                  <c:v>1.020098</c:v>
                </c:pt>
                <c:pt idx="1639">
                  <c:v>1.020288</c:v>
                </c:pt>
                <c:pt idx="1640">
                  <c:v>1.020416</c:v>
                </c:pt>
                <c:pt idx="1641">
                  <c:v>1.022124</c:v>
                </c:pt>
                <c:pt idx="1642">
                  <c:v>1.022243</c:v>
                </c:pt>
                <c:pt idx="1643">
                  <c:v>1.021783</c:v>
                </c:pt>
                <c:pt idx="1644">
                  <c:v>1.023118</c:v>
                </c:pt>
                <c:pt idx="1645">
                  <c:v>1.023197</c:v>
                </c:pt>
                <c:pt idx="1646">
                  <c:v>1.024763</c:v>
                </c:pt>
                <c:pt idx="1647">
                  <c:v>1.024953</c:v>
                </c:pt>
                <c:pt idx="1648">
                  <c:v>1.025232</c:v>
                </c:pt>
                <c:pt idx="1649">
                  <c:v>1.02574</c:v>
                </c:pt>
                <c:pt idx="1650">
                  <c:v>1.025947</c:v>
                </c:pt>
                <c:pt idx="1651">
                  <c:v>1.026535</c:v>
                </c:pt>
                <c:pt idx="1652">
                  <c:v>1.027497</c:v>
                </c:pt>
                <c:pt idx="1653">
                  <c:v>1.027465</c:v>
                </c:pt>
                <c:pt idx="1654">
                  <c:v>1.029372</c:v>
                </c:pt>
                <c:pt idx="1655">
                  <c:v>1.02857</c:v>
                </c:pt>
                <c:pt idx="1656">
                  <c:v>1.030095</c:v>
                </c:pt>
                <c:pt idx="1657">
                  <c:v>1.03054</c:v>
                </c:pt>
                <c:pt idx="1658">
                  <c:v>1.029579</c:v>
                </c:pt>
                <c:pt idx="1659">
                  <c:v>1.030636</c:v>
                </c:pt>
                <c:pt idx="1660">
                  <c:v>1.032543</c:v>
                </c:pt>
                <c:pt idx="1661">
                  <c:v>1.032686</c:v>
                </c:pt>
                <c:pt idx="1662">
                  <c:v>1.031947</c:v>
                </c:pt>
                <c:pt idx="1663">
                  <c:v>1.03391</c:v>
                </c:pt>
                <c:pt idx="1664">
                  <c:v>1.034172</c:v>
                </c:pt>
                <c:pt idx="1665">
                  <c:v>1.035039</c:v>
                </c:pt>
                <c:pt idx="1666">
                  <c:v>1.035142</c:v>
                </c:pt>
                <c:pt idx="1667">
                  <c:v>1.035833</c:v>
                </c:pt>
                <c:pt idx="1668">
                  <c:v>1.035921</c:v>
                </c:pt>
                <c:pt idx="1669">
                  <c:v>1.037685</c:v>
                </c:pt>
                <c:pt idx="1670">
                  <c:v>1.037534</c:v>
                </c:pt>
                <c:pt idx="1671">
                  <c:v>1.037192</c:v>
                </c:pt>
                <c:pt idx="1672">
                  <c:v>1.038845</c:v>
                </c:pt>
                <c:pt idx="1673">
                  <c:v>1.039441</c:v>
                </c:pt>
                <c:pt idx="1674">
                  <c:v>1.040339</c:v>
                </c:pt>
                <c:pt idx="1675">
                  <c:v>1.041031</c:v>
                </c:pt>
                <c:pt idx="1676">
                  <c:v>1.041309</c:v>
                </c:pt>
                <c:pt idx="1677">
                  <c:v>1.043073</c:v>
                </c:pt>
                <c:pt idx="1678">
                  <c:v>1.04208</c:v>
                </c:pt>
                <c:pt idx="1679">
                  <c:v>1.042628</c:v>
                </c:pt>
                <c:pt idx="1680">
                  <c:v>1.043812</c:v>
                </c:pt>
                <c:pt idx="1681">
                  <c:v>1.043415</c:v>
                </c:pt>
                <c:pt idx="1682">
                  <c:v>1.045179</c:v>
                </c:pt>
                <c:pt idx="1683">
                  <c:v>1.045561</c:v>
                </c:pt>
                <c:pt idx="1684">
                  <c:v>1.045879</c:v>
                </c:pt>
                <c:pt idx="1685">
                  <c:v>1.046133</c:v>
                </c:pt>
                <c:pt idx="1686">
                  <c:v>1.04653</c:v>
                </c:pt>
                <c:pt idx="1687">
                  <c:v>1.047166</c:v>
                </c:pt>
                <c:pt idx="1688">
                  <c:v>1.048843</c:v>
                </c:pt>
                <c:pt idx="1689">
                  <c:v>1.048144</c:v>
                </c:pt>
                <c:pt idx="1690">
                  <c:v>1.048223</c:v>
                </c:pt>
                <c:pt idx="1691">
                  <c:v>1.049964</c:v>
                </c:pt>
                <c:pt idx="1692">
                  <c:v>1.04932</c:v>
                </c:pt>
                <c:pt idx="1693">
                  <c:v>1.050091</c:v>
                </c:pt>
                <c:pt idx="1694">
                  <c:v>1.051569</c:v>
                </c:pt>
                <c:pt idx="1695">
                  <c:v>1.051458</c:v>
                </c:pt>
                <c:pt idx="1696">
                  <c:v>1.052952</c:v>
                </c:pt>
                <c:pt idx="1697">
                  <c:v>1.052507</c:v>
                </c:pt>
                <c:pt idx="1698">
                  <c:v>1.054072</c:v>
                </c:pt>
                <c:pt idx="1699">
                  <c:v>1.053135</c:v>
                </c:pt>
                <c:pt idx="1700">
                  <c:v>1.053691</c:v>
                </c:pt>
                <c:pt idx="1701">
                  <c:v>1.055455</c:v>
                </c:pt>
                <c:pt idx="1702">
                  <c:v>1.055861</c:v>
                </c:pt>
                <c:pt idx="1703">
                  <c:v>1.055686</c:v>
                </c:pt>
                <c:pt idx="1704">
                  <c:v>1.056592</c:v>
                </c:pt>
                <c:pt idx="1705">
                  <c:v>1.057068</c:v>
                </c:pt>
                <c:pt idx="1706">
                  <c:v>1.058332</c:v>
                </c:pt>
                <c:pt idx="1707">
                  <c:v>1.058054</c:v>
                </c:pt>
                <c:pt idx="1708">
                  <c:v>1.05989</c:v>
                </c:pt>
                <c:pt idx="1709">
                  <c:v>1.059055</c:v>
                </c:pt>
                <c:pt idx="1710">
                  <c:v>1.060414</c:v>
                </c:pt>
                <c:pt idx="1711">
                  <c:v>1.060589</c:v>
                </c:pt>
                <c:pt idx="1712">
                  <c:v>1.061145</c:v>
                </c:pt>
                <c:pt idx="1713">
                  <c:v>1.060883</c:v>
                </c:pt>
                <c:pt idx="1714">
                  <c:v>1.061495</c:v>
                </c:pt>
                <c:pt idx="1715">
                  <c:v>1.063204</c:v>
                </c:pt>
                <c:pt idx="1716">
                  <c:v>1.064173</c:v>
                </c:pt>
                <c:pt idx="1717">
                  <c:v>1.063291</c:v>
                </c:pt>
                <c:pt idx="1718">
                  <c:v>1.064189</c:v>
                </c:pt>
                <c:pt idx="1719">
                  <c:v>1.066407</c:v>
                </c:pt>
                <c:pt idx="1720">
                  <c:v>1.06558</c:v>
                </c:pt>
                <c:pt idx="1721">
                  <c:v>1.067615</c:v>
                </c:pt>
                <c:pt idx="1722">
                  <c:v>1.066422</c:v>
                </c:pt>
                <c:pt idx="1723">
                  <c:v>1.067821</c:v>
                </c:pt>
                <c:pt idx="1724">
                  <c:v>1.068211</c:v>
                </c:pt>
                <c:pt idx="1725">
                  <c:v>1.068735</c:v>
                </c:pt>
                <c:pt idx="1726">
                  <c:v>1.069005</c:v>
                </c:pt>
                <c:pt idx="1727">
                  <c:v>1.068687</c:v>
                </c:pt>
                <c:pt idx="1728">
                  <c:v>1.071</c:v>
                </c:pt>
                <c:pt idx="1729">
                  <c:v>1.069895</c:v>
                </c:pt>
                <c:pt idx="1730">
                  <c:v>1.071461</c:v>
                </c:pt>
                <c:pt idx="1731">
                  <c:v>1.072542</c:v>
                </c:pt>
                <c:pt idx="1732">
                  <c:v>1.072343</c:v>
                </c:pt>
                <c:pt idx="1733">
                  <c:v>1.072327</c:v>
                </c:pt>
                <c:pt idx="1734">
                  <c:v>1.072733</c:v>
                </c:pt>
                <c:pt idx="1735">
                  <c:v>1.073837</c:v>
                </c:pt>
                <c:pt idx="1736">
                  <c:v>1.074823</c:v>
                </c:pt>
                <c:pt idx="1737">
                  <c:v>1.075792</c:v>
                </c:pt>
                <c:pt idx="1738">
                  <c:v>1.076198</c:v>
                </c:pt>
                <c:pt idx="1739">
                  <c:v>1.076794</c:v>
                </c:pt>
                <c:pt idx="1740">
                  <c:v>1.078018</c:v>
                </c:pt>
                <c:pt idx="1741">
                  <c:v>1.078169</c:v>
                </c:pt>
                <c:pt idx="1742">
                  <c:v>1.077056</c:v>
                </c:pt>
                <c:pt idx="1743">
                  <c:v>1.078153</c:v>
                </c:pt>
                <c:pt idx="1744">
                  <c:v>1.078836</c:v>
                </c:pt>
                <c:pt idx="1745">
                  <c:v>1.079051</c:v>
                </c:pt>
                <c:pt idx="1746">
                  <c:v>1.081141</c:v>
                </c:pt>
                <c:pt idx="1747">
                  <c:v>1.079901</c:v>
                </c:pt>
                <c:pt idx="1748">
                  <c:v>1.08041</c:v>
                </c:pt>
                <c:pt idx="1749">
                  <c:v>1.081014</c:v>
                </c:pt>
                <c:pt idx="1750">
                  <c:v>1.081848</c:v>
                </c:pt>
                <c:pt idx="1751">
                  <c:v>1.081228</c:v>
                </c:pt>
                <c:pt idx="1752">
                  <c:v>1.083024</c:v>
                </c:pt>
                <c:pt idx="1753">
                  <c:v>1.083652</c:v>
                </c:pt>
                <c:pt idx="1754">
                  <c:v>1.083978</c:v>
                </c:pt>
                <c:pt idx="1755">
                  <c:v>1.085186</c:v>
                </c:pt>
                <c:pt idx="1756">
                  <c:v>1.084916</c:v>
                </c:pt>
                <c:pt idx="1757">
                  <c:v>1.084868</c:v>
                </c:pt>
                <c:pt idx="1758">
                  <c:v>1.086187</c:v>
                </c:pt>
                <c:pt idx="1759">
                  <c:v>1.08614</c:v>
                </c:pt>
                <c:pt idx="1760">
                  <c:v>1.087149</c:v>
                </c:pt>
                <c:pt idx="1761">
                  <c:v>1.087093</c:v>
                </c:pt>
                <c:pt idx="1762">
                  <c:v>1.087976</c:v>
                </c:pt>
                <c:pt idx="1763">
                  <c:v>1.089835</c:v>
                </c:pt>
                <c:pt idx="1764">
                  <c:v>1.089931</c:v>
                </c:pt>
                <c:pt idx="1765">
                  <c:v>1.089478</c:v>
                </c:pt>
                <c:pt idx="1766">
                  <c:v>1.090074</c:v>
                </c:pt>
                <c:pt idx="1767">
                  <c:v>1.090821</c:v>
                </c:pt>
                <c:pt idx="1768">
                  <c:v>1.091321</c:v>
                </c:pt>
                <c:pt idx="1769">
                  <c:v>1.091894</c:v>
                </c:pt>
                <c:pt idx="1770">
                  <c:v>1.092172</c:v>
                </c:pt>
                <c:pt idx="1771">
                  <c:v>1.09423</c:v>
                </c:pt>
                <c:pt idx="1772">
                  <c:v>1.094254</c:v>
                </c:pt>
                <c:pt idx="1773">
                  <c:v>1.094802</c:v>
                </c:pt>
                <c:pt idx="1774">
                  <c:v>1.094953</c:v>
                </c:pt>
                <c:pt idx="1775">
                  <c:v>1.096034</c:v>
                </c:pt>
                <c:pt idx="1776">
                  <c:v>1.095716</c:v>
                </c:pt>
                <c:pt idx="1777">
                  <c:v>1.096439</c:v>
                </c:pt>
                <c:pt idx="1778">
                  <c:v>1.096264</c:v>
                </c:pt>
                <c:pt idx="1779">
                  <c:v>1.097639</c:v>
                </c:pt>
                <c:pt idx="1780">
                  <c:v>1.098347</c:v>
                </c:pt>
                <c:pt idx="1781">
                  <c:v>1.098824</c:v>
                </c:pt>
                <c:pt idx="1782">
                  <c:v>1.099157</c:v>
                </c:pt>
                <c:pt idx="1783">
                  <c:v>1.099443</c:v>
                </c:pt>
                <c:pt idx="1784">
                  <c:v>1.099062</c:v>
                </c:pt>
                <c:pt idx="1785">
                  <c:v>1.100524</c:v>
                </c:pt>
                <c:pt idx="1786">
                  <c:v>1.10182</c:v>
                </c:pt>
                <c:pt idx="1787">
                  <c:v>1.102114</c:v>
                </c:pt>
                <c:pt idx="1788">
                  <c:v>1.102169</c:v>
                </c:pt>
                <c:pt idx="1789">
                  <c:v>1.10244</c:v>
                </c:pt>
                <c:pt idx="1790">
                  <c:v>1.103044</c:v>
                </c:pt>
                <c:pt idx="1791">
                  <c:v>1.104204</c:v>
                </c:pt>
                <c:pt idx="1792">
                  <c:v>1.103489</c:v>
                </c:pt>
                <c:pt idx="1793">
                  <c:v>1.104983</c:v>
                </c:pt>
                <c:pt idx="1794">
                  <c:v>1.105706</c:v>
                </c:pt>
                <c:pt idx="1795">
                  <c:v>1.104474</c:v>
                </c:pt>
                <c:pt idx="1796">
                  <c:v>1.106223</c:v>
                </c:pt>
                <c:pt idx="1797">
                  <c:v>1.106819</c:v>
                </c:pt>
                <c:pt idx="1798">
                  <c:v>1.107883</c:v>
                </c:pt>
                <c:pt idx="1799">
                  <c:v>1.108511</c:v>
                </c:pt>
                <c:pt idx="1800">
                  <c:v>1.109004</c:v>
                </c:pt>
                <c:pt idx="1801">
                  <c:v>1.108758</c:v>
                </c:pt>
                <c:pt idx="1802">
                  <c:v>1.109735</c:v>
                </c:pt>
                <c:pt idx="1803">
                  <c:v>1.109123</c:v>
                </c:pt>
                <c:pt idx="1804">
                  <c:v>1.110538</c:v>
                </c:pt>
                <c:pt idx="1805">
                  <c:v>1.11111</c:v>
                </c:pt>
                <c:pt idx="1806">
                  <c:v>1.111825</c:v>
                </c:pt>
                <c:pt idx="1807">
                  <c:v>1.112247</c:v>
                </c:pt>
                <c:pt idx="1808">
                  <c:v>1.112239</c:v>
                </c:pt>
                <c:pt idx="1809">
                  <c:v>1.112994</c:v>
                </c:pt>
                <c:pt idx="1810">
                  <c:v>1.114607</c:v>
                </c:pt>
                <c:pt idx="1811">
                  <c:v>1.114162</c:v>
                </c:pt>
                <c:pt idx="1812">
                  <c:v>1.113741</c:v>
                </c:pt>
                <c:pt idx="1813">
                  <c:v>1.114249</c:v>
                </c:pt>
                <c:pt idx="1814">
                  <c:v>1.116411</c:v>
                </c:pt>
                <c:pt idx="1815">
                  <c:v>1.115934</c:v>
                </c:pt>
                <c:pt idx="1816">
                  <c:v>1.117214</c:v>
                </c:pt>
                <c:pt idx="1817">
                  <c:v>1.118112</c:v>
                </c:pt>
                <c:pt idx="1818">
                  <c:v>1.117849</c:v>
                </c:pt>
                <c:pt idx="1819">
                  <c:v>1.118716</c:v>
                </c:pt>
                <c:pt idx="1820">
                  <c:v>1.118294</c:v>
                </c:pt>
                <c:pt idx="1821">
                  <c:v>1.119304</c:v>
                </c:pt>
                <c:pt idx="1822">
                  <c:v>1.11924</c:v>
                </c:pt>
                <c:pt idx="1823">
                  <c:v>1.120369</c:v>
                </c:pt>
                <c:pt idx="1824">
                  <c:v>1.121124</c:v>
                </c:pt>
                <c:pt idx="1825">
                  <c:v>1.121402</c:v>
                </c:pt>
                <c:pt idx="1826">
                  <c:v>1.121887</c:v>
                </c:pt>
                <c:pt idx="1827">
                  <c:v>1.123651</c:v>
                </c:pt>
                <c:pt idx="1828">
                  <c:v>1.122713</c:v>
                </c:pt>
                <c:pt idx="1829">
                  <c:v>1.123492</c:v>
                </c:pt>
                <c:pt idx="1830">
                  <c:v>1.124326</c:v>
                </c:pt>
                <c:pt idx="1831">
                  <c:v>1.124326</c:v>
                </c:pt>
                <c:pt idx="1832">
                  <c:v>1.12563</c:v>
                </c:pt>
                <c:pt idx="1833">
                  <c:v>1.125439</c:v>
                </c:pt>
                <c:pt idx="1834">
                  <c:v>1.125415</c:v>
                </c:pt>
                <c:pt idx="1835">
                  <c:v>1.126353</c:v>
                </c:pt>
                <c:pt idx="1836">
                  <c:v>1.126544</c:v>
                </c:pt>
                <c:pt idx="1837">
                  <c:v>1.128999</c:v>
                </c:pt>
                <c:pt idx="1838">
                  <c:v>1.128578</c:v>
                </c:pt>
                <c:pt idx="1839">
                  <c:v>1.128117</c:v>
                </c:pt>
                <c:pt idx="1840">
                  <c:v>1.129246</c:v>
                </c:pt>
                <c:pt idx="1841">
                  <c:v>1.129762</c:v>
                </c:pt>
                <c:pt idx="1842">
                  <c:v>1.130398</c:v>
                </c:pt>
                <c:pt idx="1843">
                  <c:v>1.132154</c:v>
                </c:pt>
                <c:pt idx="1844">
                  <c:v>1.130549</c:v>
                </c:pt>
                <c:pt idx="1845">
                  <c:v>1.132059</c:v>
                </c:pt>
                <c:pt idx="1846">
                  <c:v>1.133037</c:v>
                </c:pt>
                <c:pt idx="1847">
                  <c:v>1.132711</c:v>
                </c:pt>
                <c:pt idx="1848">
                  <c:v>1.133688</c:v>
                </c:pt>
                <c:pt idx="1849">
                  <c:v>1.13461</c:v>
                </c:pt>
                <c:pt idx="1850">
                  <c:v>1.133458</c:v>
                </c:pt>
                <c:pt idx="1851">
                  <c:v>1.135405</c:v>
                </c:pt>
                <c:pt idx="1852">
                  <c:v>1.136128</c:v>
                </c:pt>
                <c:pt idx="1853">
                  <c:v>1.135683</c:v>
                </c:pt>
                <c:pt idx="1854">
                  <c:v>1.137296</c:v>
                </c:pt>
                <c:pt idx="1855">
                  <c:v>1.137543</c:v>
                </c:pt>
                <c:pt idx="1856">
                  <c:v>1.139275</c:v>
                </c:pt>
                <c:pt idx="1857">
                  <c:v>1.139196</c:v>
                </c:pt>
                <c:pt idx="1858">
                  <c:v>1.138663</c:v>
                </c:pt>
                <c:pt idx="1859">
                  <c:v>1.139959</c:v>
                </c:pt>
                <c:pt idx="1860">
                  <c:v>1.139434</c:v>
                </c:pt>
                <c:pt idx="1861">
                  <c:v>1.141032</c:v>
                </c:pt>
                <c:pt idx="1862">
                  <c:v>1.140912</c:v>
                </c:pt>
                <c:pt idx="1863">
                  <c:v>1.142041</c:v>
                </c:pt>
                <c:pt idx="1864">
                  <c:v>1.142398</c:v>
                </c:pt>
                <c:pt idx="1865">
                  <c:v>1.142971</c:v>
                </c:pt>
                <c:pt idx="1866">
                  <c:v>1.144028</c:v>
                </c:pt>
                <c:pt idx="1867">
                  <c:v>1.144401</c:v>
                </c:pt>
                <c:pt idx="1868">
                  <c:v>1.143726</c:v>
                </c:pt>
                <c:pt idx="1869">
                  <c:v>1.144807</c:v>
                </c:pt>
                <c:pt idx="1870">
                  <c:v>1.145331</c:v>
                </c:pt>
                <c:pt idx="1871">
                  <c:v>1.14615</c:v>
                </c:pt>
                <c:pt idx="1872">
                  <c:v>1.145148</c:v>
                </c:pt>
                <c:pt idx="1873">
                  <c:v>1.147397</c:v>
                </c:pt>
                <c:pt idx="1874">
                  <c:v>1.148287</c:v>
                </c:pt>
                <c:pt idx="1875">
                  <c:v>1.148518</c:v>
                </c:pt>
                <c:pt idx="1876">
                  <c:v>1.148971</c:v>
                </c:pt>
                <c:pt idx="1877">
                  <c:v>1.149305</c:v>
                </c:pt>
                <c:pt idx="1878">
                  <c:v>1.149519</c:v>
                </c:pt>
                <c:pt idx="1879">
                  <c:v>1.151212</c:v>
                </c:pt>
                <c:pt idx="1880">
                  <c:v>1.151085</c:v>
                </c:pt>
                <c:pt idx="1881">
                  <c:v>1.152197</c:v>
                </c:pt>
                <c:pt idx="1882">
                  <c:v>1.152277</c:v>
                </c:pt>
                <c:pt idx="1883">
                  <c:v>1.152436</c:v>
                </c:pt>
                <c:pt idx="1884">
                  <c:v>1.153429</c:v>
                </c:pt>
                <c:pt idx="1885">
                  <c:v>1.153358</c:v>
                </c:pt>
                <c:pt idx="1886">
                  <c:v>1.153374</c:v>
                </c:pt>
                <c:pt idx="1887">
                  <c:v>1.154876</c:v>
                </c:pt>
                <c:pt idx="1888">
                  <c:v>1.154852</c:v>
                </c:pt>
                <c:pt idx="1889">
                  <c:v>1.155488</c:v>
                </c:pt>
                <c:pt idx="1890">
                  <c:v>1.156259</c:v>
                </c:pt>
                <c:pt idx="1891">
                  <c:v>1.157498</c:v>
                </c:pt>
                <c:pt idx="1892">
                  <c:v>1.156831</c:v>
                </c:pt>
                <c:pt idx="1893">
                  <c:v>1.157522</c:v>
                </c:pt>
                <c:pt idx="1894">
                  <c:v>1.158532</c:v>
                </c:pt>
                <c:pt idx="1895">
                  <c:v>1.1585</c:v>
                </c:pt>
                <c:pt idx="1896">
                  <c:v>1.160248</c:v>
                </c:pt>
                <c:pt idx="1897">
                  <c:v>1.159326</c:v>
                </c:pt>
                <c:pt idx="1898">
                  <c:v>1.160812</c:v>
                </c:pt>
                <c:pt idx="1899">
                  <c:v>1.160844</c:v>
                </c:pt>
                <c:pt idx="1900">
                  <c:v>1.161853</c:v>
                </c:pt>
                <c:pt idx="1901">
                  <c:v>1.162259</c:v>
                </c:pt>
                <c:pt idx="1902">
                  <c:v>1.16241</c:v>
                </c:pt>
                <c:pt idx="1903">
                  <c:v>1.16357</c:v>
                </c:pt>
                <c:pt idx="1904">
                  <c:v>1.163475</c:v>
                </c:pt>
                <c:pt idx="1905">
                  <c:v>1.163975</c:v>
                </c:pt>
                <c:pt idx="1906">
                  <c:v>1.165223</c:v>
                </c:pt>
                <c:pt idx="1907">
                  <c:v>1.165771</c:v>
                </c:pt>
                <c:pt idx="1908">
                  <c:v>1.165509</c:v>
                </c:pt>
                <c:pt idx="1909">
                  <c:v>1.166511</c:v>
                </c:pt>
                <c:pt idx="1910">
                  <c:v>1.165787</c:v>
                </c:pt>
                <c:pt idx="1911">
                  <c:v>1.167838</c:v>
                </c:pt>
                <c:pt idx="1912">
                  <c:v>1.167885</c:v>
                </c:pt>
                <c:pt idx="1913">
                  <c:v>1.168187</c:v>
                </c:pt>
                <c:pt idx="1914">
                  <c:v>1.168243</c:v>
                </c:pt>
                <c:pt idx="1915">
                  <c:v>1.169086</c:v>
                </c:pt>
                <c:pt idx="1916">
                  <c:v>1.168688</c:v>
                </c:pt>
                <c:pt idx="1917">
                  <c:v>1.170794</c:v>
                </c:pt>
                <c:pt idx="1918">
                  <c:v>1.17112</c:v>
                </c:pt>
                <c:pt idx="1919">
                  <c:v>1.170985</c:v>
                </c:pt>
                <c:pt idx="1920">
                  <c:v>1.171319</c:v>
                </c:pt>
                <c:pt idx="1921">
                  <c:v>1.171645</c:v>
                </c:pt>
                <c:pt idx="1922">
                  <c:v>1.172821</c:v>
                </c:pt>
                <c:pt idx="1923">
                  <c:v>1.173274</c:v>
                </c:pt>
                <c:pt idx="1924">
                  <c:v>1.174839</c:v>
                </c:pt>
                <c:pt idx="1925">
                  <c:v>1.174116</c:v>
                </c:pt>
                <c:pt idx="1926">
                  <c:v>1.17627</c:v>
                </c:pt>
                <c:pt idx="1927">
                  <c:v>1.175737</c:v>
                </c:pt>
                <c:pt idx="1928">
                  <c:v>1.17654</c:v>
                </c:pt>
                <c:pt idx="1929">
                  <c:v>1.177247</c:v>
                </c:pt>
                <c:pt idx="1930">
                  <c:v>1.177661</c:v>
                </c:pt>
                <c:pt idx="1931">
                  <c:v>1.178296</c:v>
                </c:pt>
                <c:pt idx="1932">
                  <c:v>1.178527</c:v>
                </c:pt>
                <c:pt idx="1933">
                  <c:v>1.180212</c:v>
                </c:pt>
                <c:pt idx="1934">
                  <c:v>1.178877</c:v>
                </c:pt>
                <c:pt idx="1935">
                  <c:v>1.179934</c:v>
                </c:pt>
                <c:pt idx="1936">
                  <c:v>1.180657</c:v>
                </c:pt>
                <c:pt idx="1937">
                  <c:v>1.181237</c:v>
                </c:pt>
                <c:pt idx="1938">
                  <c:v>1.182159</c:v>
                </c:pt>
                <c:pt idx="1939">
                  <c:v>1.1825</c:v>
                </c:pt>
                <c:pt idx="1940">
                  <c:v>1.184456</c:v>
                </c:pt>
                <c:pt idx="1941">
                  <c:v>1.183462</c:v>
                </c:pt>
                <c:pt idx="1942">
                  <c:v>1.182636</c:v>
                </c:pt>
                <c:pt idx="1943">
                  <c:v>1.184988</c:v>
                </c:pt>
                <c:pt idx="1944">
                  <c:v>1.184734</c:v>
                </c:pt>
                <c:pt idx="1945">
                  <c:v>1.185369</c:v>
                </c:pt>
                <c:pt idx="1946">
                  <c:v>1.186077</c:v>
                </c:pt>
                <c:pt idx="1947">
                  <c:v>1.186625</c:v>
                </c:pt>
                <c:pt idx="1948">
                  <c:v>1.187078</c:v>
                </c:pt>
                <c:pt idx="1949">
                  <c:v>1.188215</c:v>
                </c:pt>
                <c:pt idx="1950">
                  <c:v>1.188342</c:v>
                </c:pt>
                <c:pt idx="1951">
                  <c:v>1.189327</c:v>
                </c:pt>
                <c:pt idx="1952">
                  <c:v>1.190035</c:v>
                </c:pt>
                <c:pt idx="1953">
                  <c:v>1.190329</c:v>
                </c:pt>
                <c:pt idx="1954">
                  <c:v>1.1904</c:v>
                </c:pt>
                <c:pt idx="1955">
                  <c:v>1.190559</c:v>
                </c:pt>
                <c:pt idx="1956">
                  <c:v>1.191314</c:v>
                </c:pt>
                <c:pt idx="1957">
                  <c:v>1.192959</c:v>
                </c:pt>
                <c:pt idx="1958">
                  <c:v>1.192093</c:v>
                </c:pt>
                <c:pt idx="1959">
                  <c:v>1.192546</c:v>
                </c:pt>
                <c:pt idx="1960">
                  <c:v>1.193436</c:v>
                </c:pt>
                <c:pt idx="1961">
                  <c:v>1.194342</c:v>
                </c:pt>
                <c:pt idx="1962">
                  <c:v>1.194398</c:v>
                </c:pt>
                <c:pt idx="1963">
                  <c:v>1.195161</c:v>
                </c:pt>
                <c:pt idx="1964">
                  <c:v>1.195788</c:v>
                </c:pt>
                <c:pt idx="1965">
                  <c:v>1.196575</c:v>
                </c:pt>
                <c:pt idx="1966">
                  <c:v>1.197489</c:v>
                </c:pt>
                <c:pt idx="1967">
                  <c:v>1.196249</c:v>
                </c:pt>
                <c:pt idx="1968">
                  <c:v>1.19791</c:v>
                </c:pt>
                <c:pt idx="1969">
                  <c:v>1.199738</c:v>
                </c:pt>
                <c:pt idx="1970">
                  <c:v>1.199182</c:v>
                </c:pt>
                <c:pt idx="1971">
                  <c:v>1.200112</c:v>
                </c:pt>
                <c:pt idx="1972">
                  <c:v>1.20132</c:v>
                </c:pt>
                <c:pt idx="1973">
                  <c:v>1.201208</c:v>
                </c:pt>
                <c:pt idx="1974">
                  <c:v>1.20128</c:v>
                </c:pt>
                <c:pt idx="1975">
                  <c:v>1.201765</c:v>
                </c:pt>
                <c:pt idx="1976">
                  <c:v>1.202639</c:v>
                </c:pt>
                <c:pt idx="1977">
                  <c:v>1.202591</c:v>
                </c:pt>
                <c:pt idx="1978">
                  <c:v>1.203219</c:v>
                </c:pt>
                <c:pt idx="1979">
                  <c:v>1.204244</c:v>
                </c:pt>
                <c:pt idx="1980">
                  <c:v>1.205214</c:v>
                </c:pt>
                <c:pt idx="1981">
                  <c:v>1.205071</c:v>
                </c:pt>
                <c:pt idx="1982">
                  <c:v>1.206064</c:v>
                </c:pt>
                <c:pt idx="1983">
                  <c:v>1.206851</c:v>
                </c:pt>
                <c:pt idx="1984">
                  <c:v>1.206946</c:v>
                </c:pt>
                <c:pt idx="1985">
                  <c:v>1.206303</c:v>
                </c:pt>
                <c:pt idx="1986">
                  <c:v>1.208099</c:v>
                </c:pt>
                <c:pt idx="1987">
                  <c:v>1.208123</c:v>
                </c:pt>
                <c:pt idx="1988">
                  <c:v>1.208806</c:v>
                </c:pt>
                <c:pt idx="1989">
                  <c:v>1.210459</c:v>
                </c:pt>
                <c:pt idx="1990">
                  <c:v>1.210507</c:v>
                </c:pt>
                <c:pt idx="1991">
                  <c:v>1.20968</c:v>
                </c:pt>
                <c:pt idx="1992">
                  <c:v>1.211747</c:v>
                </c:pt>
                <c:pt idx="1993">
                  <c:v>1.211127</c:v>
                </c:pt>
                <c:pt idx="1994">
                  <c:v>1.211874</c:v>
                </c:pt>
                <c:pt idx="1995">
                  <c:v>1.212549</c:v>
                </c:pt>
                <c:pt idx="1996">
                  <c:v>1.213598</c:v>
                </c:pt>
                <c:pt idx="1997">
                  <c:v>1.213495</c:v>
                </c:pt>
                <c:pt idx="1998">
                  <c:v>1.215649</c:v>
                </c:pt>
                <c:pt idx="1999">
                  <c:v>1.215227</c:v>
                </c:pt>
                <c:pt idx="2000">
                  <c:v>1.214854</c:v>
                </c:pt>
                <c:pt idx="2001">
                  <c:v>1.215156</c:v>
                </c:pt>
                <c:pt idx="2002">
                  <c:v>1.21727</c:v>
                </c:pt>
                <c:pt idx="2003">
                  <c:v>1.217286</c:v>
                </c:pt>
                <c:pt idx="2004">
                  <c:v>1.217437</c:v>
                </c:pt>
                <c:pt idx="2005">
                  <c:v>1.217818</c:v>
                </c:pt>
                <c:pt idx="2006">
                  <c:v>1.217341</c:v>
                </c:pt>
                <c:pt idx="2007">
                  <c:v>1.219058</c:v>
                </c:pt>
                <c:pt idx="2008">
                  <c:v>1.220155</c:v>
                </c:pt>
                <c:pt idx="2009">
                  <c:v>1.21932</c:v>
                </c:pt>
                <c:pt idx="2010">
                  <c:v>1.220147</c:v>
                </c:pt>
                <c:pt idx="2011">
                  <c:v>1.22095</c:v>
                </c:pt>
                <c:pt idx="2012">
                  <c:v>1.2218</c:v>
                </c:pt>
                <c:pt idx="2013">
                  <c:v>1.222428</c:v>
                </c:pt>
                <c:pt idx="2014">
                  <c:v>1.222126</c:v>
                </c:pt>
                <c:pt idx="2015">
                  <c:v>1.222865</c:v>
                </c:pt>
                <c:pt idx="2016">
                  <c:v>1.224923</c:v>
                </c:pt>
                <c:pt idx="2017">
                  <c:v>1.223199</c:v>
                </c:pt>
                <c:pt idx="2018">
                  <c:v>1.225305</c:v>
                </c:pt>
                <c:pt idx="2019">
                  <c:v>1.226354</c:v>
                </c:pt>
                <c:pt idx="2020">
                  <c:v>1.225813</c:v>
                </c:pt>
                <c:pt idx="2021">
                  <c:v>1.226672</c:v>
                </c:pt>
                <c:pt idx="2022">
                  <c:v>1.227498</c:v>
                </c:pt>
                <c:pt idx="2023">
                  <c:v>1.227872</c:v>
                </c:pt>
                <c:pt idx="2024">
                  <c:v>1.228237</c:v>
                </c:pt>
                <c:pt idx="2025">
                  <c:v>1.228968</c:v>
                </c:pt>
                <c:pt idx="2026">
                  <c:v>1.229016</c:v>
                </c:pt>
                <c:pt idx="2027">
                  <c:v>1.229819</c:v>
                </c:pt>
                <c:pt idx="2028">
                  <c:v>1.230677</c:v>
                </c:pt>
                <c:pt idx="2029">
                  <c:v>1.231297</c:v>
                </c:pt>
                <c:pt idx="2030">
                  <c:v>1.231305</c:v>
                </c:pt>
                <c:pt idx="2031">
                  <c:v>1.23198</c:v>
                </c:pt>
                <c:pt idx="2032">
                  <c:v>1.23299</c:v>
                </c:pt>
                <c:pt idx="2033">
                  <c:v>1.232378</c:v>
                </c:pt>
                <c:pt idx="2034">
                  <c:v>1.233387</c:v>
                </c:pt>
                <c:pt idx="2035">
                  <c:v>1.235032</c:v>
                </c:pt>
                <c:pt idx="2036">
                  <c:v>1.23438</c:v>
                </c:pt>
                <c:pt idx="2037">
                  <c:v>1.235255</c:v>
                </c:pt>
                <c:pt idx="2038">
                  <c:v>1.235596</c:v>
                </c:pt>
                <c:pt idx="2039">
                  <c:v>1.236796</c:v>
                </c:pt>
                <c:pt idx="2040">
                  <c:v>1.23659</c:v>
                </c:pt>
                <c:pt idx="2041">
                  <c:v>1.2374</c:v>
                </c:pt>
                <c:pt idx="2042">
                  <c:v>1.238481</c:v>
                </c:pt>
                <c:pt idx="2043">
                  <c:v>1.238688</c:v>
                </c:pt>
                <c:pt idx="2044">
                  <c:v>1.237869</c:v>
                </c:pt>
                <c:pt idx="2045">
                  <c:v>1.239626</c:v>
                </c:pt>
                <c:pt idx="2046">
                  <c:v>1.241159</c:v>
                </c:pt>
                <c:pt idx="2047">
                  <c:v>1.240667</c:v>
                </c:pt>
                <c:pt idx="2048">
                  <c:v>1.24015</c:v>
                </c:pt>
                <c:pt idx="2049">
                  <c:v>1.241811</c:v>
                </c:pt>
                <c:pt idx="2050">
                  <c:v>1.242375</c:v>
                </c:pt>
                <c:pt idx="2051">
                  <c:v>1.242479</c:v>
                </c:pt>
                <c:pt idx="2052">
                  <c:v>1.242932</c:v>
                </c:pt>
                <c:pt idx="2053">
                  <c:v>1.243504</c:v>
                </c:pt>
                <c:pt idx="2054">
                  <c:v>1.244354</c:v>
                </c:pt>
                <c:pt idx="2055">
                  <c:v>1.244918</c:v>
                </c:pt>
                <c:pt idx="2056">
                  <c:v>1.245403</c:v>
                </c:pt>
                <c:pt idx="2057">
                  <c:v>1.24646</c:v>
                </c:pt>
                <c:pt idx="2058">
                  <c:v>1.245745</c:v>
                </c:pt>
                <c:pt idx="2059">
                  <c:v>1.24658</c:v>
                </c:pt>
                <c:pt idx="2060">
                  <c:v>1.2477</c:v>
                </c:pt>
                <c:pt idx="2061">
                  <c:v>1.247756</c:v>
                </c:pt>
                <c:pt idx="2062">
                  <c:v>1.24832</c:v>
                </c:pt>
                <c:pt idx="2063">
                  <c:v>1.25014</c:v>
                </c:pt>
                <c:pt idx="2064">
                  <c:v>1.250593</c:v>
                </c:pt>
                <c:pt idx="2065">
                  <c:v>1.249623</c:v>
                </c:pt>
                <c:pt idx="2066">
                  <c:v>1.251054</c:v>
                </c:pt>
                <c:pt idx="2067">
                  <c:v>1.251507</c:v>
                </c:pt>
                <c:pt idx="2068">
                  <c:v>1.250728</c:v>
                </c:pt>
                <c:pt idx="2069">
                  <c:v>1.252604</c:v>
                </c:pt>
                <c:pt idx="2070">
                  <c:v>1.251332</c:v>
                </c:pt>
                <c:pt idx="2071">
                  <c:v>1.253819</c:v>
                </c:pt>
                <c:pt idx="2072">
                  <c:v>1.253223</c:v>
                </c:pt>
                <c:pt idx="2073">
                  <c:v>1.25552</c:v>
                </c:pt>
                <c:pt idx="2074">
                  <c:v>1.255639</c:v>
                </c:pt>
                <c:pt idx="2075">
                  <c:v>1.253597</c:v>
                </c:pt>
                <c:pt idx="2076">
                  <c:v>1.256084</c:v>
                </c:pt>
                <c:pt idx="2077">
                  <c:v>1.25645</c:v>
                </c:pt>
                <c:pt idx="2078">
                  <c:v>1.256434</c:v>
                </c:pt>
                <c:pt idx="2079">
                  <c:v>1.25672</c:v>
                </c:pt>
                <c:pt idx="2080">
                  <c:v>1.257213</c:v>
                </c:pt>
                <c:pt idx="2081">
                  <c:v>1.258151</c:v>
                </c:pt>
                <c:pt idx="2082">
                  <c:v>1.258779</c:v>
                </c:pt>
                <c:pt idx="2083">
                  <c:v>1.259836</c:v>
                </c:pt>
                <c:pt idx="2084">
                  <c:v>1.260416</c:v>
                </c:pt>
                <c:pt idx="2085">
                  <c:v>1.261131</c:v>
                </c:pt>
                <c:pt idx="2086">
                  <c:v>1.261052</c:v>
                </c:pt>
                <c:pt idx="2087">
                  <c:v>1.262625</c:v>
                </c:pt>
                <c:pt idx="2088">
                  <c:v>1.263301</c:v>
                </c:pt>
                <c:pt idx="2089">
                  <c:v>1.263467</c:v>
                </c:pt>
                <c:pt idx="2090">
                  <c:v>1.263118</c:v>
                </c:pt>
                <c:pt idx="2091">
                  <c:v>1.264175</c:v>
                </c:pt>
                <c:pt idx="2092">
                  <c:v>1.265097</c:v>
                </c:pt>
                <c:pt idx="2093">
                  <c:v>1.265184</c:v>
                </c:pt>
                <c:pt idx="2094">
                  <c:v>1.265756</c:v>
                </c:pt>
                <c:pt idx="2095">
                  <c:v>1.26675</c:v>
                </c:pt>
                <c:pt idx="2096">
                  <c:v>1.2664</c:v>
                </c:pt>
                <c:pt idx="2097">
                  <c:v>1.266821</c:v>
                </c:pt>
                <c:pt idx="2098">
                  <c:v>1.268411</c:v>
                </c:pt>
                <c:pt idx="2099">
                  <c:v>1.269571</c:v>
                </c:pt>
                <c:pt idx="2100">
                  <c:v>1.268705</c:v>
                </c:pt>
                <c:pt idx="2101">
                  <c:v>1.270008</c:v>
                </c:pt>
                <c:pt idx="2102">
                  <c:v>1.269515</c:v>
                </c:pt>
                <c:pt idx="2103">
                  <c:v>1.271629</c:v>
                </c:pt>
                <c:pt idx="2104">
                  <c:v>1.270739</c:v>
                </c:pt>
                <c:pt idx="2105">
                  <c:v>1.272607</c:v>
                </c:pt>
                <c:pt idx="2106">
                  <c:v>1.271383</c:v>
                </c:pt>
                <c:pt idx="2107">
                  <c:v>1.273354</c:v>
                </c:pt>
                <c:pt idx="2108">
                  <c:v>1.273036</c:v>
                </c:pt>
                <c:pt idx="2109">
                  <c:v>1.273942</c:v>
                </c:pt>
                <c:pt idx="2110">
                  <c:v>1.275039</c:v>
                </c:pt>
                <c:pt idx="2111">
                  <c:v>1.275198</c:v>
                </c:pt>
                <c:pt idx="2112">
                  <c:v>1.275937</c:v>
                </c:pt>
                <c:pt idx="2113">
                  <c:v>1.276358</c:v>
                </c:pt>
                <c:pt idx="2114">
                  <c:v>1.276541</c:v>
                </c:pt>
                <c:pt idx="2115">
                  <c:v>1.27751</c:v>
                </c:pt>
                <c:pt idx="2116">
                  <c:v>1.279449</c:v>
                </c:pt>
                <c:pt idx="2117">
                  <c:v>1.27809</c:v>
                </c:pt>
                <c:pt idx="2118">
                  <c:v>1.278432</c:v>
                </c:pt>
                <c:pt idx="2119">
                  <c:v>1.27968</c:v>
                </c:pt>
                <c:pt idx="2120">
                  <c:v>1.279505</c:v>
                </c:pt>
                <c:pt idx="2121">
                  <c:v>1.28003</c:v>
                </c:pt>
                <c:pt idx="2122">
                  <c:v>1.281428</c:v>
                </c:pt>
                <c:pt idx="2123">
                  <c:v>1.281079</c:v>
                </c:pt>
                <c:pt idx="2124">
                  <c:v>1.281993</c:v>
                </c:pt>
                <c:pt idx="2125">
                  <c:v>1.282128</c:v>
                </c:pt>
                <c:pt idx="2126">
                  <c:v>1.283272</c:v>
                </c:pt>
                <c:pt idx="2127">
                  <c:v>1.283574</c:v>
                </c:pt>
                <c:pt idx="2128">
                  <c:v>1.284877</c:v>
                </c:pt>
                <c:pt idx="2129">
                  <c:v>1.285362</c:v>
                </c:pt>
                <c:pt idx="2130">
                  <c:v>1.285481</c:v>
                </c:pt>
                <c:pt idx="2131">
                  <c:v>1.286602</c:v>
                </c:pt>
                <c:pt idx="2132">
                  <c:v>1.286562</c:v>
                </c:pt>
                <c:pt idx="2133">
                  <c:v>1.28665</c:v>
                </c:pt>
                <c:pt idx="2134">
                  <c:v>1.287285</c:v>
                </c:pt>
                <c:pt idx="2135">
                  <c:v>1.288939</c:v>
                </c:pt>
                <c:pt idx="2136">
                  <c:v>1.289805</c:v>
                </c:pt>
                <c:pt idx="2137">
                  <c:v>1.289829</c:v>
                </c:pt>
                <c:pt idx="2138">
                  <c:v>1.291052</c:v>
                </c:pt>
                <c:pt idx="2139">
                  <c:v>1.289781</c:v>
                </c:pt>
                <c:pt idx="2140">
                  <c:v>1.291792</c:v>
                </c:pt>
                <c:pt idx="2141">
                  <c:v>1.291776</c:v>
                </c:pt>
                <c:pt idx="2142">
                  <c:v>1.291744</c:v>
                </c:pt>
                <c:pt idx="2143">
                  <c:v>1.292849</c:v>
                </c:pt>
                <c:pt idx="2144">
                  <c:v>1.293699</c:v>
                </c:pt>
                <c:pt idx="2145">
                  <c:v>1.293405</c:v>
                </c:pt>
                <c:pt idx="2146">
                  <c:v>1.293643</c:v>
                </c:pt>
                <c:pt idx="2147">
                  <c:v>1.294923</c:v>
                </c:pt>
                <c:pt idx="2148">
                  <c:v>1.295018</c:v>
                </c:pt>
                <c:pt idx="2149">
                  <c:v>1.296576</c:v>
                </c:pt>
                <c:pt idx="2150">
                  <c:v>1.296123</c:v>
                </c:pt>
                <c:pt idx="2151">
                  <c:v>1.29602</c:v>
                </c:pt>
                <c:pt idx="2152">
                  <c:v>1.296616</c:v>
                </c:pt>
                <c:pt idx="2153">
                  <c:v>1.297871</c:v>
                </c:pt>
                <c:pt idx="2154">
                  <c:v>1.298133</c:v>
                </c:pt>
                <c:pt idx="2155">
                  <c:v>1.299024</c:v>
                </c:pt>
                <c:pt idx="2156">
                  <c:v>1.29931</c:v>
                </c:pt>
                <c:pt idx="2157">
                  <c:v>1.30082</c:v>
                </c:pt>
                <c:pt idx="2158">
                  <c:v>1.300565</c:v>
                </c:pt>
                <c:pt idx="2159">
                  <c:v>1.301066</c:v>
                </c:pt>
                <c:pt idx="2160">
                  <c:v>1.301948</c:v>
                </c:pt>
                <c:pt idx="2161">
                  <c:v>1.301773</c:v>
                </c:pt>
                <c:pt idx="2162">
                  <c:v>1.30353</c:v>
                </c:pt>
                <c:pt idx="2163">
                  <c:v>1.303069</c:v>
                </c:pt>
                <c:pt idx="2164">
                  <c:v>1.304833</c:v>
                </c:pt>
                <c:pt idx="2165">
                  <c:v>1.303792</c:v>
                </c:pt>
                <c:pt idx="2166">
                  <c:v>1.305572</c:v>
                </c:pt>
                <c:pt idx="2167">
                  <c:v>1.306383</c:v>
                </c:pt>
                <c:pt idx="2168">
                  <c:v>1.305111</c:v>
                </c:pt>
                <c:pt idx="2169">
                  <c:v>1.306121</c:v>
                </c:pt>
                <c:pt idx="2170">
                  <c:v>1.306812</c:v>
                </c:pt>
                <c:pt idx="2171">
                  <c:v>1.308513</c:v>
                </c:pt>
                <c:pt idx="2172">
                  <c:v>1.307948</c:v>
                </c:pt>
                <c:pt idx="2173">
                  <c:v>1.307392</c:v>
                </c:pt>
                <c:pt idx="2174">
                  <c:v>1.309935</c:v>
                </c:pt>
                <c:pt idx="2175">
                  <c:v>1.30922</c:v>
                </c:pt>
                <c:pt idx="2176">
                  <c:v>1.310253</c:v>
                </c:pt>
                <c:pt idx="2177">
                  <c:v>1.310221</c:v>
                </c:pt>
                <c:pt idx="2178">
                  <c:v>1.311477</c:v>
                </c:pt>
                <c:pt idx="2179">
                  <c:v>1.311731</c:v>
                </c:pt>
                <c:pt idx="2180">
                  <c:v>1.311835</c:v>
                </c:pt>
                <c:pt idx="2181">
                  <c:v>1.312542</c:v>
                </c:pt>
                <c:pt idx="2182">
                  <c:v>1.312415</c:v>
                </c:pt>
                <c:pt idx="2183">
                  <c:v>1.312963</c:v>
                </c:pt>
                <c:pt idx="2184">
                  <c:v>1.314203</c:v>
                </c:pt>
                <c:pt idx="2185">
                  <c:v>1.315371</c:v>
                </c:pt>
                <c:pt idx="2186">
                  <c:v>1.314545</c:v>
                </c:pt>
                <c:pt idx="2187">
                  <c:v>1.316158</c:v>
                </c:pt>
                <c:pt idx="2188">
                  <c:v>1.316929</c:v>
                </c:pt>
                <c:pt idx="2189">
                  <c:v>1.317151</c:v>
                </c:pt>
                <c:pt idx="2190">
                  <c:v>1.319051</c:v>
                </c:pt>
                <c:pt idx="2191">
                  <c:v>1.319098</c:v>
                </c:pt>
                <c:pt idx="2192">
                  <c:v>1.319559</c:v>
                </c:pt>
                <c:pt idx="2193">
                  <c:v>1.320291</c:v>
                </c:pt>
                <c:pt idx="2194">
                  <c:v>1.319853</c:v>
                </c:pt>
                <c:pt idx="2195">
                  <c:v>1.320608</c:v>
                </c:pt>
                <c:pt idx="2196">
                  <c:v>1.32188</c:v>
                </c:pt>
                <c:pt idx="2197">
                  <c:v>1.321546</c:v>
                </c:pt>
                <c:pt idx="2198">
                  <c:v>1.322333</c:v>
                </c:pt>
                <c:pt idx="2199">
                  <c:v>1.322794</c:v>
                </c:pt>
                <c:pt idx="2200">
                  <c:v>1.323048</c:v>
                </c:pt>
                <c:pt idx="2201">
                  <c:v>1.323938</c:v>
                </c:pt>
                <c:pt idx="2202">
                  <c:v>1.324511</c:v>
                </c:pt>
                <c:pt idx="2203">
                  <c:v>1.324113</c:v>
                </c:pt>
                <c:pt idx="2204">
                  <c:v>1.325194</c:v>
                </c:pt>
                <c:pt idx="2205">
                  <c:v>1.327165</c:v>
                </c:pt>
                <c:pt idx="2206">
                  <c:v>1.327117</c:v>
                </c:pt>
                <c:pt idx="2207">
                  <c:v>1.326831</c:v>
                </c:pt>
                <c:pt idx="2208">
                  <c:v>1.327229</c:v>
                </c:pt>
                <c:pt idx="2209">
                  <c:v>1.327912</c:v>
                </c:pt>
                <c:pt idx="2210">
                  <c:v>1.328031</c:v>
                </c:pt>
                <c:pt idx="2211">
                  <c:v>1.328603</c:v>
                </c:pt>
                <c:pt idx="2212">
                  <c:v>1.330344</c:v>
                </c:pt>
                <c:pt idx="2213">
                  <c:v>1.330606</c:v>
                </c:pt>
                <c:pt idx="2214">
                  <c:v>1.329597</c:v>
                </c:pt>
                <c:pt idx="2215">
                  <c:v>1.33067</c:v>
                </c:pt>
                <c:pt idx="2216">
                  <c:v>1.332068</c:v>
                </c:pt>
                <c:pt idx="2217">
                  <c:v>1.33237</c:v>
                </c:pt>
                <c:pt idx="2218">
                  <c:v>1.333706</c:v>
                </c:pt>
                <c:pt idx="2219">
                  <c:v>1.333555</c:v>
                </c:pt>
                <c:pt idx="2220">
                  <c:v>1.334675</c:v>
                </c:pt>
                <c:pt idx="2221">
                  <c:v>1.335589</c:v>
                </c:pt>
                <c:pt idx="2222">
                  <c:v>1.336042</c:v>
                </c:pt>
                <c:pt idx="2223">
                  <c:v>1.335891</c:v>
                </c:pt>
                <c:pt idx="2224">
                  <c:v>1.334945</c:v>
                </c:pt>
                <c:pt idx="2225">
                  <c:v>1.337345</c:v>
                </c:pt>
                <c:pt idx="2226">
                  <c:v>1.337194</c:v>
                </c:pt>
                <c:pt idx="2227">
                  <c:v>1.338848</c:v>
                </c:pt>
                <c:pt idx="2228">
                  <c:v>1.339078</c:v>
                </c:pt>
                <c:pt idx="2229">
                  <c:v>1.33876</c:v>
                </c:pt>
                <c:pt idx="2230">
                  <c:v>1.339006</c:v>
                </c:pt>
                <c:pt idx="2231">
                  <c:v>1.340548</c:v>
                </c:pt>
                <c:pt idx="2232">
                  <c:v>1.339857</c:v>
                </c:pt>
                <c:pt idx="2233">
                  <c:v>1.341836</c:v>
                </c:pt>
                <c:pt idx="2234">
                  <c:v>1.342813</c:v>
                </c:pt>
                <c:pt idx="2235">
                  <c:v>1.34263</c:v>
                </c:pt>
                <c:pt idx="2236">
                  <c:v>1.343131</c:v>
                </c:pt>
                <c:pt idx="2237">
                  <c:v>1.343513</c:v>
                </c:pt>
                <c:pt idx="2238">
                  <c:v>1.344061</c:v>
                </c:pt>
                <c:pt idx="2239">
                  <c:v>1.343584</c:v>
                </c:pt>
                <c:pt idx="2240">
                  <c:v>1.345348</c:v>
                </c:pt>
                <c:pt idx="2241">
                  <c:v>1.346882</c:v>
                </c:pt>
                <c:pt idx="2242">
                  <c:v>1.346095</c:v>
                </c:pt>
                <c:pt idx="2243">
                  <c:v>1.347327</c:v>
                </c:pt>
                <c:pt idx="2244">
                  <c:v>1.348082</c:v>
                </c:pt>
                <c:pt idx="2245">
                  <c:v>1.347741</c:v>
                </c:pt>
                <c:pt idx="2246">
                  <c:v>1.349688</c:v>
                </c:pt>
                <c:pt idx="2247">
                  <c:v>1.349306</c:v>
                </c:pt>
                <c:pt idx="2248">
                  <c:v>1.348901</c:v>
                </c:pt>
                <c:pt idx="2249">
                  <c:v>1.350315</c:v>
                </c:pt>
                <c:pt idx="2250">
                  <c:v>1.350498</c:v>
                </c:pt>
                <c:pt idx="2251">
                  <c:v>1.351364</c:v>
                </c:pt>
                <c:pt idx="2252">
                  <c:v>1.352286</c:v>
                </c:pt>
                <c:pt idx="2253">
                  <c:v>1.35239</c:v>
                </c:pt>
                <c:pt idx="2254">
                  <c:v>1.352787</c:v>
                </c:pt>
                <c:pt idx="2255">
                  <c:v>1.353955</c:v>
                </c:pt>
                <c:pt idx="2256">
                  <c:v>1.35382</c:v>
                </c:pt>
                <c:pt idx="2257">
                  <c:v>1.354162</c:v>
                </c:pt>
                <c:pt idx="2258">
                  <c:v>1.355433</c:v>
                </c:pt>
                <c:pt idx="2259">
                  <c:v>1.355044</c:v>
                </c:pt>
                <c:pt idx="2260">
                  <c:v>1.355394</c:v>
                </c:pt>
                <c:pt idx="2261">
                  <c:v>1.358263</c:v>
                </c:pt>
                <c:pt idx="2262">
                  <c:v>1.358557</c:v>
                </c:pt>
                <c:pt idx="2263">
                  <c:v>1.357587</c:v>
                </c:pt>
                <c:pt idx="2264">
                  <c:v>1.358048</c:v>
                </c:pt>
                <c:pt idx="2265">
                  <c:v>1.360202</c:v>
                </c:pt>
                <c:pt idx="2266">
                  <c:v>1.358899</c:v>
                </c:pt>
                <c:pt idx="2267">
                  <c:v>1.358906</c:v>
                </c:pt>
                <c:pt idx="2268">
                  <c:v>1.36048</c:v>
                </c:pt>
                <c:pt idx="2269">
                  <c:v>1.36137</c:v>
                </c:pt>
                <c:pt idx="2270">
                  <c:v>1.362451</c:v>
                </c:pt>
                <c:pt idx="2271">
                  <c:v>1.363595</c:v>
                </c:pt>
                <c:pt idx="2272">
                  <c:v>1.363579</c:v>
                </c:pt>
                <c:pt idx="2273">
                  <c:v>1.364374</c:v>
                </c:pt>
                <c:pt idx="2274">
                  <c:v>1.363651</c:v>
                </c:pt>
                <c:pt idx="2275">
                  <c:v>1.365288</c:v>
                </c:pt>
                <c:pt idx="2276">
                  <c:v>1.365272</c:v>
                </c:pt>
                <c:pt idx="2277">
                  <c:v>1.366369</c:v>
                </c:pt>
                <c:pt idx="2278">
                  <c:v>1.366329</c:v>
                </c:pt>
                <c:pt idx="2279">
                  <c:v>1.368038</c:v>
                </c:pt>
                <c:pt idx="2280">
                  <c:v>1.368237</c:v>
                </c:pt>
                <c:pt idx="2281">
                  <c:v>1.368999</c:v>
                </c:pt>
                <c:pt idx="2282">
                  <c:v>1.369023</c:v>
                </c:pt>
                <c:pt idx="2283">
                  <c:v>1.369286</c:v>
                </c:pt>
                <c:pt idx="2284">
                  <c:v>1.370128</c:v>
                </c:pt>
                <c:pt idx="2285">
                  <c:v>1.369929</c:v>
                </c:pt>
                <c:pt idx="2286">
                  <c:v>1.371288</c:v>
                </c:pt>
                <c:pt idx="2287">
                  <c:v>1.371694</c:v>
                </c:pt>
                <c:pt idx="2288">
                  <c:v>1.371304</c:v>
                </c:pt>
                <c:pt idx="2289">
                  <c:v>1.372226</c:v>
                </c:pt>
                <c:pt idx="2290">
                  <c:v>1.372226</c:v>
                </c:pt>
                <c:pt idx="2291">
                  <c:v>1.37376</c:v>
                </c:pt>
                <c:pt idx="2292">
                  <c:v>1.374324</c:v>
                </c:pt>
                <c:pt idx="2293">
                  <c:v>1.375063</c:v>
                </c:pt>
                <c:pt idx="2294">
                  <c:v>1.376287</c:v>
                </c:pt>
                <c:pt idx="2295">
                  <c:v>1.375572</c:v>
                </c:pt>
                <c:pt idx="2296">
                  <c:v>1.377193</c:v>
                </c:pt>
                <c:pt idx="2297">
                  <c:v>1.377797</c:v>
                </c:pt>
                <c:pt idx="2298">
                  <c:v>1.377122</c:v>
                </c:pt>
                <c:pt idx="2299">
                  <c:v>1.377495</c:v>
                </c:pt>
                <c:pt idx="2300">
                  <c:v>1.380475</c:v>
                </c:pt>
                <c:pt idx="2301">
                  <c:v>1.380213</c:v>
                </c:pt>
                <c:pt idx="2302">
                  <c:v>1.380618</c:v>
                </c:pt>
                <c:pt idx="2303">
                  <c:v>1.381071</c:v>
                </c:pt>
                <c:pt idx="2304">
                  <c:v>1.38038</c:v>
                </c:pt>
                <c:pt idx="2305">
                  <c:v>1.381993</c:v>
                </c:pt>
                <c:pt idx="2306">
                  <c:v>1.381922</c:v>
                </c:pt>
                <c:pt idx="2307">
                  <c:v>1.383305</c:v>
                </c:pt>
                <c:pt idx="2308">
                  <c:v>1.382701</c:v>
                </c:pt>
                <c:pt idx="2309">
                  <c:v>1.383964</c:v>
                </c:pt>
                <c:pt idx="2310">
                  <c:v>1.383924</c:v>
                </c:pt>
                <c:pt idx="2311">
                  <c:v>1.385172</c:v>
                </c:pt>
                <c:pt idx="2312">
                  <c:v>1.385482</c:v>
                </c:pt>
                <c:pt idx="2313">
                  <c:v>1.384807</c:v>
                </c:pt>
                <c:pt idx="2314">
                  <c:v>1.385323</c:v>
                </c:pt>
                <c:pt idx="2315">
                  <c:v>1.386825</c:v>
                </c:pt>
                <c:pt idx="2316">
                  <c:v>1.388264</c:v>
                </c:pt>
                <c:pt idx="2317">
                  <c:v>1.388152</c:v>
                </c:pt>
                <c:pt idx="2318">
                  <c:v>1.388605</c:v>
                </c:pt>
                <c:pt idx="2319">
                  <c:v>1.388971</c:v>
                </c:pt>
                <c:pt idx="2320">
                  <c:v>1.390362</c:v>
                </c:pt>
                <c:pt idx="2321">
                  <c:v>1.389805</c:v>
                </c:pt>
                <c:pt idx="2322">
                  <c:v>1.391411</c:v>
                </c:pt>
                <c:pt idx="2323">
                  <c:v>1.390958</c:v>
                </c:pt>
                <c:pt idx="2324">
                  <c:v>1.392094</c:v>
                </c:pt>
                <c:pt idx="2325">
                  <c:v>1.392174</c:v>
                </c:pt>
                <c:pt idx="2326">
                  <c:v>1.391872</c:v>
                </c:pt>
                <c:pt idx="2327">
                  <c:v>1.393517</c:v>
                </c:pt>
                <c:pt idx="2328">
                  <c:v>1.394248</c:v>
                </c:pt>
                <c:pt idx="2329">
                  <c:v>1.394645</c:v>
                </c:pt>
                <c:pt idx="2330">
                  <c:v>1.395973</c:v>
                </c:pt>
                <c:pt idx="2331">
                  <c:v>1.395782</c:v>
                </c:pt>
                <c:pt idx="2332">
                  <c:v>1.39548</c:v>
                </c:pt>
                <c:pt idx="2333">
                  <c:v>1.396433</c:v>
                </c:pt>
                <c:pt idx="2334">
                  <c:v>1.396926</c:v>
                </c:pt>
                <c:pt idx="2335">
                  <c:v>1.398015</c:v>
                </c:pt>
                <c:pt idx="2336">
                  <c:v>1.399024</c:v>
                </c:pt>
                <c:pt idx="2337">
                  <c:v>1.398039</c:v>
                </c:pt>
                <c:pt idx="2338">
                  <c:v>1.39931</c:v>
                </c:pt>
                <c:pt idx="2339">
                  <c:v>1.400352</c:v>
                </c:pt>
                <c:pt idx="2340">
                  <c:v>1.400916</c:v>
                </c:pt>
                <c:pt idx="2341">
                  <c:v>1.401099</c:v>
                </c:pt>
                <c:pt idx="2342">
                  <c:v>1.402124</c:v>
                </c:pt>
                <c:pt idx="2343">
                  <c:v>1.403014</c:v>
                </c:pt>
                <c:pt idx="2344">
                  <c:v>1.403443</c:v>
                </c:pt>
                <c:pt idx="2345">
                  <c:v>1.403228</c:v>
                </c:pt>
                <c:pt idx="2346">
                  <c:v>1.404754</c:v>
                </c:pt>
                <c:pt idx="2347">
                  <c:v>1.404333</c:v>
                </c:pt>
                <c:pt idx="2348">
                  <c:v>1.40516</c:v>
                </c:pt>
                <c:pt idx="2349">
                  <c:v>1.406558</c:v>
                </c:pt>
                <c:pt idx="2350">
                  <c:v>1.406074</c:v>
                </c:pt>
                <c:pt idx="2351">
                  <c:v>1.40667</c:v>
                </c:pt>
                <c:pt idx="2352">
                  <c:v>1.408378</c:v>
                </c:pt>
                <c:pt idx="2353">
                  <c:v>1.408188</c:v>
                </c:pt>
                <c:pt idx="2354">
                  <c:v>1.408386</c:v>
                </c:pt>
                <c:pt idx="2355">
                  <c:v>1.409348</c:v>
                </c:pt>
                <c:pt idx="2356">
                  <c:v>1.409721</c:v>
                </c:pt>
                <c:pt idx="2357">
                  <c:v>1.409999</c:v>
                </c:pt>
                <c:pt idx="2358">
                  <c:v>1.411653</c:v>
                </c:pt>
                <c:pt idx="2359">
                  <c:v>1.411724</c:v>
                </c:pt>
                <c:pt idx="2360">
                  <c:v>1.412257</c:v>
                </c:pt>
                <c:pt idx="2361">
                  <c:v>1.412654</c:v>
                </c:pt>
                <c:pt idx="2362">
                  <c:v>1.413504</c:v>
                </c:pt>
                <c:pt idx="2363">
                  <c:v>1.414728</c:v>
                </c:pt>
                <c:pt idx="2364">
                  <c:v>1.413949</c:v>
                </c:pt>
                <c:pt idx="2365">
                  <c:v>1.415006</c:v>
                </c:pt>
                <c:pt idx="2366">
                  <c:v>1.415006</c:v>
                </c:pt>
                <c:pt idx="2367">
                  <c:v>1.415038</c:v>
                </c:pt>
                <c:pt idx="2368">
                  <c:v>1.416286</c:v>
                </c:pt>
                <c:pt idx="2369">
                  <c:v>1.417422</c:v>
                </c:pt>
                <c:pt idx="2370">
                  <c:v>1.417534</c:v>
                </c:pt>
                <c:pt idx="2371">
                  <c:v>1.418074</c:v>
                </c:pt>
                <c:pt idx="2372">
                  <c:v>1.418289</c:v>
                </c:pt>
                <c:pt idx="2373">
                  <c:v>1.418734</c:v>
                </c:pt>
                <c:pt idx="2374">
                  <c:v>1.420029</c:v>
                </c:pt>
                <c:pt idx="2375">
                  <c:v>1.41863</c:v>
                </c:pt>
                <c:pt idx="2376">
                  <c:v>1.422413</c:v>
                </c:pt>
                <c:pt idx="2377">
                  <c:v>1.420776</c:v>
                </c:pt>
                <c:pt idx="2378">
                  <c:v>1.422834</c:v>
                </c:pt>
                <c:pt idx="2379">
                  <c:v>1.421777</c:v>
                </c:pt>
                <c:pt idx="2380">
                  <c:v>1.423502</c:v>
                </c:pt>
                <c:pt idx="2381">
                  <c:v>1.424122</c:v>
                </c:pt>
                <c:pt idx="2382">
                  <c:v>1.425139</c:v>
                </c:pt>
                <c:pt idx="2383">
                  <c:v>1.425282</c:v>
                </c:pt>
                <c:pt idx="2384">
                  <c:v>1.425656</c:v>
                </c:pt>
                <c:pt idx="2385">
                  <c:v>1.425695</c:v>
                </c:pt>
                <c:pt idx="2386">
                  <c:v>1.427642</c:v>
                </c:pt>
                <c:pt idx="2387">
                  <c:v>1.427865</c:v>
                </c:pt>
                <c:pt idx="2388">
                  <c:v>1.428914</c:v>
                </c:pt>
                <c:pt idx="2389">
                  <c:v>1.428564</c:v>
                </c:pt>
                <c:pt idx="2390">
                  <c:v>1.42866</c:v>
                </c:pt>
                <c:pt idx="2391">
                  <c:v>1.429613</c:v>
                </c:pt>
                <c:pt idx="2392">
                  <c:v>1.429669</c:v>
                </c:pt>
                <c:pt idx="2393">
                  <c:v>1.430472</c:v>
                </c:pt>
                <c:pt idx="2394">
                  <c:v>1.430718</c:v>
                </c:pt>
                <c:pt idx="2395">
                  <c:v>1.432244</c:v>
                </c:pt>
                <c:pt idx="2396">
                  <c:v>1.433897</c:v>
                </c:pt>
                <c:pt idx="2397">
                  <c:v>1.434731</c:v>
                </c:pt>
                <c:pt idx="2398">
                  <c:v>1.434167</c:v>
                </c:pt>
                <c:pt idx="2399">
                  <c:v>1.434024</c:v>
                </c:pt>
                <c:pt idx="2400">
                  <c:v>1.43458</c:v>
                </c:pt>
                <c:pt idx="2401">
                  <c:v>1.435963</c:v>
                </c:pt>
                <c:pt idx="2402">
                  <c:v>1.435685</c:v>
                </c:pt>
                <c:pt idx="2403">
                  <c:v>1.436718</c:v>
                </c:pt>
                <c:pt idx="2404">
                  <c:v>1.437171</c:v>
                </c:pt>
                <c:pt idx="2405">
                  <c:v>1.437386</c:v>
                </c:pt>
                <c:pt idx="2406">
                  <c:v>1.437124</c:v>
                </c:pt>
                <c:pt idx="2407">
                  <c:v>1.438594</c:v>
                </c:pt>
                <c:pt idx="2408">
                  <c:v>1.439953</c:v>
                </c:pt>
                <c:pt idx="2409">
                  <c:v>1.440032</c:v>
                </c:pt>
                <c:pt idx="2410">
                  <c:v>1.440517</c:v>
                </c:pt>
                <c:pt idx="2411">
                  <c:v>1.440811</c:v>
                </c:pt>
                <c:pt idx="2412">
                  <c:v>1.441518</c:v>
                </c:pt>
                <c:pt idx="2413">
                  <c:v>1.442432</c:v>
                </c:pt>
                <c:pt idx="2414">
                  <c:v>1.442862</c:v>
                </c:pt>
                <c:pt idx="2415">
                  <c:v>1.442663</c:v>
                </c:pt>
                <c:pt idx="2416">
                  <c:v>1.443776</c:v>
                </c:pt>
                <c:pt idx="2417">
                  <c:v>1.444634</c:v>
                </c:pt>
                <c:pt idx="2418">
                  <c:v>1.445158</c:v>
                </c:pt>
                <c:pt idx="2419">
                  <c:v>1.444451</c:v>
                </c:pt>
                <c:pt idx="2420">
                  <c:v>1.446041</c:v>
                </c:pt>
                <c:pt idx="2421">
                  <c:v>1.447113</c:v>
                </c:pt>
                <c:pt idx="2422">
                  <c:v>1.446557</c:v>
                </c:pt>
                <c:pt idx="2423">
                  <c:v>1.448425</c:v>
                </c:pt>
                <c:pt idx="2424">
                  <c:v>1.448727</c:v>
                </c:pt>
                <c:pt idx="2425">
                  <c:v>1.448894</c:v>
                </c:pt>
                <c:pt idx="2426">
                  <c:v>1.449808</c:v>
                </c:pt>
                <c:pt idx="2427">
                  <c:v>1.451007</c:v>
                </c:pt>
                <c:pt idx="2428">
                  <c:v>1.450833</c:v>
                </c:pt>
                <c:pt idx="2429">
                  <c:v>1.451739</c:v>
                </c:pt>
                <c:pt idx="2430">
                  <c:v>1.452533</c:v>
                </c:pt>
                <c:pt idx="2431">
                  <c:v>1.452637</c:v>
                </c:pt>
                <c:pt idx="2432">
                  <c:v>1.45305</c:v>
                </c:pt>
                <c:pt idx="2433">
                  <c:v>1.453575</c:v>
                </c:pt>
                <c:pt idx="2434">
                  <c:v>1.45398</c:v>
                </c:pt>
                <c:pt idx="2435">
                  <c:v>1.455156</c:v>
                </c:pt>
                <c:pt idx="2436">
                  <c:v>1.455053</c:v>
                </c:pt>
                <c:pt idx="2437">
                  <c:v>1.455609</c:v>
                </c:pt>
                <c:pt idx="2438">
                  <c:v>1.456118</c:v>
                </c:pt>
                <c:pt idx="2439">
                  <c:v>1.457421</c:v>
                </c:pt>
                <c:pt idx="2440">
                  <c:v>1.457342</c:v>
                </c:pt>
                <c:pt idx="2441">
                  <c:v>1.458017</c:v>
                </c:pt>
                <c:pt idx="2442">
                  <c:v>1.459026</c:v>
                </c:pt>
                <c:pt idx="2443">
                  <c:v>1.459209</c:v>
                </c:pt>
                <c:pt idx="2444">
                  <c:v>1.457636</c:v>
                </c:pt>
                <c:pt idx="2445">
                  <c:v>1.460648</c:v>
                </c:pt>
                <c:pt idx="2446">
                  <c:v>1.460036</c:v>
                </c:pt>
                <c:pt idx="2447">
                  <c:v>1.461585</c:v>
                </c:pt>
                <c:pt idx="2448">
                  <c:v>1.461641</c:v>
                </c:pt>
                <c:pt idx="2449">
                  <c:v>1.462348</c:v>
                </c:pt>
                <c:pt idx="2450">
                  <c:v>1.461768</c:v>
                </c:pt>
                <c:pt idx="2451">
                  <c:v>1.463858</c:v>
                </c:pt>
                <c:pt idx="2452">
                  <c:v>1.464081</c:v>
                </c:pt>
                <c:pt idx="2453">
                  <c:v>1.465281</c:v>
                </c:pt>
                <c:pt idx="2454">
                  <c:v>1.46575</c:v>
                </c:pt>
                <c:pt idx="2455">
                  <c:v>1.466322</c:v>
                </c:pt>
                <c:pt idx="2456">
                  <c:v>1.466314</c:v>
                </c:pt>
                <c:pt idx="2457">
                  <c:v>1.468205</c:v>
                </c:pt>
                <c:pt idx="2458">
                  <c:v>1.467792</c:v>
                </c:pt>
                <c:pt idx="2459">
                  <c:v>1.467744</c:v>
                </c:pt>
                <c:pt idx="2460">
                  <c:v>1.469978</c:v>
                </c:pt>
                <c:pt idx="2461">
                  <c:v>1.469851</c:v>
                </c:pt>
                <c:pt idx="2462">
                  <c:v>1.47047</c:v>
                </c:pt>
                <c:pt idx="2463">
                  <c:v>1.471082</c:v>
                </c:pt>
                <c:pt idx="2464">
                  <c:v>1.471639</c:v>
                </c:pt>
                <c:pt idx="2465">
                  <c:v>1.47113</c:v>
                </c:pt>
                <c:pt idx="2466">
                  <c:v>1.473212</c:v>
                </c:pt>
                <c:pt idx="2467">
                  <c:v>1.472727</c:v>
                </c:pt>
                <c:pt idx="2468">
                  <c:v>1.473697</c:v>
                </c:pt>
                <c:pt idx="2469">
                  <c:v>1.47481</c:v>
                </c:pt>
                <c:pt idx="2470">
                  <c:v>1.474309</c:v>
                </c:pt>
                <c:pt idx="2471">
                  <c:v>1.475032</c:v>
                </c:pt>
                <c:pt idx="2472">
                  <c:v>1.476169</c:v>
                </c:pt>
                <c:pt idx="2473">
                  <c:v>1.475859</c:v>
                </c:pt>
                <c:pt idx="2474">
                  <c:v>1.477639</c:v>
                </c:pt>
                <c:pt idx="2475">
                  <c:v>1.477536</c:v>
                </c:pt>
                <c:pt idx="2476">
                  <c:v>1.478148</c:v>
                </c:pt>
                <c:pt idx="2477">
                  <c:v>1.479101</c:v>
                </c:pt>
                <c:pt idx="2478">
                  <c:v>1.480301</c:v>
                </c:pt>
                <c:pt idx="2479">
                  <c:v>1.480595</c:v>
                </c:pt>
                <c:pt idx="2480">
                  <c:v>1.48116</c:v>
                </c:pt>
                <c:pt idx="2481">
                  <c:v>1.481009</c:v>
                </c:pt>
                <c:pt idx="2482">
                  <c:v>1.483226</c:v>
                </c:pt>
                <c:pt idx="2483">
                  <c:v>1.482733</c:v>
                </c:pt>
                <c:pt idx="2484">
                  <c:v>1.482193</c:v>
                </c:pt>
                <c:pt idx="2485">
                  <c:v>1.484911</c:v>
                </c:pt>
                <c:pt idx="2486">
                  <c:v>1.483854</c:v>
                </c:pt>
                <c:pt idx="2487">
                  <c:v>1.483655</c:v>
                </c:pt>
                <c:pt idx="2488">
                  <c:v>1.485674</c:v>
                </c:pt>
                <c:pt idx="2489">
                  <c:v>1.486317</c:v>
                </c:pt>
                <c:pt idx="2490">
                  <c:v>1.486739</c:v>
                </c:pt>
                <c:pt idx="2491">
                  <c:v>1.486905</c:v>
                </c:pt>
                <c:pt idx="2492">
                  <c:v>1.48778</c:v>
                </c:pt>
                <c:pt idx="2493">
                  <c:v>1.487581</c:v>
                </c:pt>
                <c:pt idx="2494">
                  <c:v>1.489321</c:v>
                </c:pt>
                <c:pt idx="2495">
                  <c:v>1.489806</c:v>
                </c:pt>
                <c:pt idx="2496">
                  <c:v>1.489798</c:v>
                </c:pt>
                <c:pt idx="2497">
                  <c:v>1.490402</c:v>
                </c:pt>
                <c:pt idx="2498">
                  <c:v>1.491404</c:v>
                </c:pt>
                <c:pt idx="2499">
                  <c:v>1.492119</c:v>
                </c:pt>
                <c:pt idx="2500">
                  <c:v>1.492524</c:v>
                </c:pt>
                <c:pt idx="2501">
                  <c:v>1.493073</c:v>
                </c:pt>
                <c:pt idx="2502">
                  <c:v>1.493971</c:v>
                </c:pt>
                <c:pt idx="2503">
                  <c:v>1.494861</c:v>
                </c:pt>
                <c:pt idx="2504">
                  <c:v>1.494789</c:v>
                </c:pt>
                <c:pt idx="2505">
                  <c:v>1.494813</c:v>
                </c:pt>
                <c:pt idx="2506">
                  <c:v>1.495377</c:v>
                </c:pt>
                <c:pt idx="2507">
                  <c:v>1.496275</c:v>
                </c:pt>
                <c:pt idx="2508">
                  <c:v>1.497467</c:v>
                </c:pt>
                <c:pt idx="2509">
                  <c:v>1.497189</c:v>
                </c:pt>
                <c:pt idx="2510">
                  <c:v>1.498143</c:v>
                </c:pt>
                <c:pt idx="2511">
                  <c:v>1.497825</c:v>
                </c:pt>
                <c:pt idx="2512">
                  <c:v>1.499478</c:v>
                </c:pt>
                <c:pt idx="2513">
                  <c:v>1.500352</c:v>
                </c:pt>
                <c:pt idx="2514">
                  <c:v>1.501258</c:v>
                </c:pt>
                <c:pt idx="2515">
                  <c:v>1.500487</c:v>
                </c:pt>
                <c:pt idx="2516">
                  <c:v>1.502291</c:v>
                </c:pt>
                <c:pt idx="2517">
                  <c:v>1.502935</c:v>
                </c:pt>
                <c:pt idx="2518">
                  <c:v>1.50435</c:v>
                </c:pt>
                <c:pt idx="2519">
                  <c:v>1.503468</c:v>
                </c:pt>
                <c:pt idx="2520">
                  <c:v>1.504819</c:v>
                </c:pt>
                <c:pt idx="2521">
                  <c:v>1.506034</c:v>
                </c:pt>
                <c:pt idx="2522">
                  <c:v>1.504731</c:v>
                </c:pt>
                <c:pt idx="2523">
                  <c:v>1.506766</c:v>
                </c:pt>
                <c:pt idx="2524">
                  <c:v>1.506933</c:v>
                </c:pt>
                <c:pt idx="2525">
                  <c:v>1.507878</c:v>
                </c:pt>
                <c:pt idx="2526">
                  <c:v>1.507227</c:v>
                </c:pt>
                <c:pt idx="2527">
                  <c:v>1.50756</c:v>
                </c:pt>
                <c:pt idx="2528">
                  <c:v>1.508967</c:v>
                </c:pt>
                <c:pt idx="2529">
                  <c:v>1.509293</c:v>
                </c:pt>
                <c:pt idx="2530">
                  <c:v>1.509968</c:v>
                </c:pt>
                <c:pt idx="2531">
                  <c:v>1.510342</c:v>
                </c:pt>
                <c:pt idx="2532">
                  <c:v>1.511637</c:v>
                </c:pt>
                <c:pt idx="2533">
                  <c:v>1.511947</c:v>
                </c:pt>
                <c:pt idx="2534">
                  <c:v>1.511709</c:v>
                </c:pt>
                <c:pt idx="2535">
                  <c:v>1.513712</c:v>
                </c:pt>
                <c:pt idx="2536">
                  <c:v>1.514141</c:v>
                </c:pt>
                <c:pt idx="2537">
                  <c:v>1.514761</c:v>
                </c:pt>
                <c:pt idx="2538">
                  <c:v>1.515508</c:v>
                </c:pt>
                <c:pt idx="2539">
                  <c:v>1.515683</c:v>
                </c:pt>
                <c:pt idx="2540">
                  <c:v>1.516128</c:v>
                </c:pt>
                <c:pt idx="2541">
                  <c:v>1.516286</c:v>
                </c:pt>
                <c:pt idx="2542">
                  <c:v>1.516803</c:v>
                </c:pt>
                <c:pt idx="2543">
                  <c:v>1.517471</c:v>
                </c:pt>
                <c:pt idx="2544">
                  <c:v>1.518162</c:v>
                </c:pt>
                <c:pt idx="2545">
                  <c:v>1.519926</c:v>
                </c:pt>
                <c:pt idx="2546">
                  <c:v>1.519036</c:v>
                </c:pt>
                <c:pt idx="2547">
                  <c:v>1.519903</c:v>
                </c:pt>
                <c:pt idx="2548">
                  <c:v>1.520578</c:v>
                </c:pt>
                <c:pt idx="2549">
                  <c:v>1.52057</c:v>
                </c:pt>
                <c:pt idx="2550">
                  <c:v>1.521929</c:v>
                </c:pt>
                <c:pt idx="2551">
                  <c:v>1.522191</c:v>
                </c:pt>
                <c:pt idx="2552">
                  <c:v>1.523352</c:v>
                </c:pt>
                <c:pt idx="2553">
                  <c:v>1.523606</c:v>
                </c:pt>
                <c:pt idx="2554">
                  <c:v>1.524027</c:v>
                </c:pt>
                <c:pt idx="2555">
                  <c:v>1.525156</c:v>
                </c:pt>
                <c:pt idx="2556">
                  <c:v>1.525545</c:v>
                </c:pt>
                <c:pt idx="2557">
                  <c:v>1.526475</c:v>
                </c:pt>
                <c:pt idx="2558">
                  <c:v>1.526252</c:v>
                </c:pt>
                <c:pt idx="2559">
                  <c:v>1.526483</c:v>
                </c:pt>
                <c:pt idx="2560">
                  <c:v>1.527826</c:v>
                </c:pt>
                <c:pt idx="2561">
                  <c:v>1.528366</c:v>
                </c:pt>
                <c:pt idx="2562">
                  <c:v>1.529169</c:v>
                </c:pt>
                <c:pt idx="2563">
                  <c:v>1.530226</c:v>
                </c:pt>
                <c:pt idx="2564">
                  <c:v>1.530313</c:v>
                </c:pt>
                <c:pt idx="2565">
                  <c:v>1.530647</c:v>
                </c:pt>
                <c:pt idx="2566">
                  <c:v>1.532698</c:v>
                </c:pt>
                <c:pt idx="2567">
                  <c:v>1.532475</c:v>
                </c:pt>
                <c:pt idx="2568">
                  <c:v>1.532658</c:v>
                </c:pt>
                <c:pt idx="2569">
                  <c:v>1.533572</c:v>
                </c:pt>
                <c:pt idx="2570">
                  <c:v>1.533763</c:v>
                </c:pt>
                <c:pt idx="2571">
                  <c:v>1.53389</c:v>
                </c:pt>
                <c:pt idx="2572">
                  <c:v>1.536663</c:v>
                </c:pt>
                <c:pt idx="2573">
                  <c:v>1.535471</c:v>
                </c:pt>
                <c:pt idx="2574">
                  <c:v>1.537172</c:v>
                </c:pt>
                <c:pt idx="2575">
                  <c:v>1.536592</c:v>
                </c:pt>
                <c:pt idx="2576">
                  <c:v>1.537251</c:v>
                </c:pt>
                <c:pt idx="2577">
                  <c:v>1.537331</c:v>
                </c:pt>
                <c:pt idx="2578">
                  <c:v>1.538038</c:v>
                </c:pt>
                <c:pt idx="2579">
                  <c:v>1.539254</c:v>
                </c:pt>
                <c:pt idx="2580">
                  <c:v>1.538944</c:v>
                </c:pt>
                <c:pt idx="2581">
                  <c:v>1.539254</c:v>
                </c:pt>
                <c:pt idx="2582">
                  <c:v>1.541654</c:v>
                </c:pt>
                <c:pt idx="2583">
                  <c:v>1.540907</c:v>
                </c:pt>
                <c:pt idx="2584">
                  <c:v>1.540915</c:v>
                </c:pt>
                <c:pt idx="2585">
                  <c:v>1.543641</c:v>
                </c:pt>
                <c:pt idx="2586">
                  <c:v>1.541519</c:v>
                </c:pt>
                <c:pt idx="2587">
                  <c:v>1.543665</c:v>
                </c:pt>
                <c:pt idx="2588">
                  <c:v>1.543856</c:v>
                </c:pt>
                <c:pt idx="2589">
                  <c:v>1.544515</c:v>
                </c:pt>
                <c:pt idx="2590">
                  <c:v>1.544809</c:v>
                </c:pt>
                <c:pt idx="2591">
                  <c:v>1.546717</c:v>
                </c:pt>
                <c:pt idx="2592">
                  <c:v>1.54713</c:v>
                </c:pt>
                <c:pt idx="2593">
                  <c:v>1.547257</c:v>
                </c:pt>
                <c:pt idx="2594">
                  <c:v>1.548298</c:v>
                </c:pt>
                <c:pt idx="2595">
                  <c:v>1.547917</c:v>
                </c:pt>
                <c:pt idx="2596">
                  <c:v>1.54949</c:v>
                </c:pt>
                <c:pt idx="2597">
                  <c:v>1.549753</c:v>
                </c:pt>
                <c:pt idx="2598">
                  <c:v>1.549784</c:v>
                </c:pt>
                <c:pt idx="2599">
                  <c:v>1.551374</c:v>
                </c:pt>
                <c:pt idx="2600">
                  <c:v>1.552566</c:v>
                </c:pt>
                <c:pt idx="2601">
                  <c:v>1.552161</c:v>
                </c:pt>
                <c:pt idx="2602">
                  <c:v>1.553702</c:v>
                </c:pt>
                <c:pt idx="2603">
                  <c:v>1.553671</c:v>
                </c:pt>
                <c:pt idx="2604">
                  <c:v>1.553416</c:v>
                </c:pt>
                <c:pt idx="2605">
                  <c:v>1.553329</c:v>
                </c:pt>
                <c:pt idx="2606">
                  <c:v>1.555022</c:v>
                </c:pt>
                <c:pt idx="2607">
                  <c:v>1.556174</c:v>
                </c:pt>
                <c:pt idx="2608">
                  <c:v>1.556182</c:v>
                </c:pt>
                <c:pt idx="2609">
                  <c:v>1.556913</c:v>
                </c:pt>
                <c:pt idx="2610">
                  <c:v>1.557008</c:v>
                </c:pt>
                <c:pt idx="2611">
                  <c:v>1.558471</c:v>
                </c:pt>
                <c:pt idx="2612">
                  <c:v>1.558622</c:v>
                </c:pt>
                <c:pt idx="2613">
                  <c:v>1.55975</c:v>
                </c:pt>
                <c:pt idx="2614">
                  <c:v>1.558709</c:v>
                </c:pt>
                <c:pt idx="2615">
                  <c:v>1.561165</c:v>
                </c:pt>
                <c:pt idx="2616">
                  <c:v>1.56258</c:v>
                </c:pt>
                <c:pt idx="2617">
                  <c:v>1.561848</c:v>
                </c:pt>
                <c:pt idx="2618">
                  <c:v>1.562683</c:v>
                </c:pt>
                <c:pt idx="2619">
                  <c:v>1.562667</c:v>
                </c:pt>
                <c:pt idx="2620">
                  <c:v>1.563915</c:v>
                </c:pt>
                <c:pt idx="2621">
                  <c:v>1.564129</c:v>
                </c:pt>
                <c:pt idx="2622">
                  <c:v>1.564964</c:v>
                </c:pt>
                <c:pt idx="2623">
                  <c:v>1.565321</c:v>
                </c:pt>
                <c:pt idx="2624">
                  <c:v>1.566044</c:v>
                </c:pt>
                <c:pt idx="2625">
                  <c:v>1.567237</c:v>
                </c:pt>
                <c:pt idx="2626">
                  <c:v>1.567332</c:v>
                </c:pt>
                <c:pt idx="2627">
                  <c:v>1.567634</c:v>
                </c:pt>
                <c:pt idx="2628">
                  <c:v>1.569064</c:v>
                </c:pt>
                <c:pt idx="2629">
                  <c:v>1.568564</c:v>
                </c:pt>
                <c:pt idx="2630">
                  <c:v>1.569931</c:v>
                </c:pt>
                <c:pt idx="2631">
                  <c:v>1.571282</c:v>
                </c:pt>
                <c:pt idx="2632">
                  <c:v>1.571576</c:v>
                </c:pt>
                <c:pt idx="2633">
                  <c:v>1.571544</c:v>
                </c:pt>
                <c:pt idx="2634">
                  <c:v>1.572243</c:v>
                </c:pt>
                <c:pt idx="2635">
                  <c:v>1.571735</c:v>
                </c:pt>
                <c:pt idx="2636">
                  <c:v>1.573165</c:v>
                </c:pt>
                <c:pt idx="2637">
                  <c:v>1.574318</c:v>
                </c:pt>
                <c:pt idx="2638">
                  <c:v>1.5745</c:v>
                </c:pt>
                <c:pt idx="2639">
                  <c:v>1.575232</c:v>
                </c:pt>
                <c:pt idx="2640">
                  <c:v>1.576511</c:v>
                </c:pt>
                <c:pt idx="2641">
                  <c:v>1.576289</c:v>
                </c:pt>
                <c:pt idx="2642">
                  <c:v>1.576757</c:v>
                </c:pt>
                <c:pt idx="2643">
                  <c:v>1.576686</c:v>
                </c:pt>
                <c:pt idx="2644">
                  <c:v>1.577711</c:v>
                </c:pt>
                <c:pt idx="2645">
                  <c:v>1.57876</c:v>
                </c:pt>
                <c:pt idx="2646">
                  <c:v>1.579452</c:v>
                </c:pt>
                <c:pt idx="2647">
                  <c:v>1.580604</c:v>
                </c:pt>
                <c:pt idx="2648">
                  <c:v>1.580405</c:v>
                </c:pt>
                <c:pt idx="2649">
                  <c:v>1.581208</c:v>
                </c:pt>
                <c:pt idx="2650">
                  <c:v>1.581375</c:v>
                </c:pt>
                <c:pt idx="2651">
                  <c:v>1.582623</c:v>
                </c:pt>
                <c:pt idx="2652">
                  <c:v>1.583719</c:v>
                </c:pt>
                <c:pt idx="2653">
                  <c:v>1.584276</c:v>
                </c:pt>
                <c:pt idx="2654">
                  <c:v>1.584395</c:v>
                </c:pt>
                <c:pt idx="2655">
                  <c:v>1.58534</c:v>
                </c:pt>
                <c:pt idx="2656">
                  <c:v>1.586398</c:v>
                </c:pt>
                <c:pt idx="2657">
                  <c:v>1.586231</c:v>
                </c:pt>
                <c:pt idx="2658">
                  <c:v>1.588408</c:v>
                </c:pt>
                <c:pt idx="2659">
                  <c:v>1.586787</c:v>
                </c:pt>
                <c:pt idx="2660">
                  <c:v>1.58821</c:v>
                </c:pt>
                <c:pt idx="2661">
                  <c:v>1.589227</c:v>
                </c:pt>
                <c:pt idx="2662">
                  <c:v>1.588631</c:v>
                </c:pt>
                <c:pt idx="2663">
                  <c:v>1.589171</c:v>
                </c:pt>
                <c:pt idx="2664">
                  <c:v>1.590451</c:v>
                </c:pt>
                <c:pt idx="2665">
                  <c:v>1.590006</c:v>
                </c:pt>
                <c:pt idx="2666">
                  <c:v>1.591905</c:v>
                </c:pt>
                <c:pt idx="2667">
                  <c:v>1.592112</c:v>
                </c:pt>
                <c:pt idx="2668">
                  <c:v>1.593041</c:v>
                </c:pt>
                <c:pt idx="2669">
                  <c:v>1.59332</c:v>
                </c:pt>
                <c:pt idx="2670">
                  <c:v>1.594146</c:v>
                </c:pt>
                <c:pt idx="2671">
                  <c:v>1.594337</c:v>
                </c:pt>
                <c:pt idx="2672">
                  <c:v>1.595171</c:v>
                </c:pt>
                <c:pt idx="2673">
                  <c:v>1.596999</c:v>
                </c:pt>
                <c:pt idx="2674">
                  <c:v>1.597333</c:v>
                </c:pt>
                <c:pt idx="2675">
                  <c:v>1.597015</c:v>
                </c:pt>
                <c:pt idx="2676">
                  <c:v>1.597929</c:v>
                </c:pt>
                <c:pt idx="2677">
                  <c:v>1.597778</c:v>
                </c:pt>
                <c:pt idx="2678">
                  <c:v>1.598612</c:v>
                </c:pt>
                <c:pt idx="2679">
                  <c:v>1.599805</c:v>
                </c:pt>
                <c:pt idx="2680">
                  <c:v>1.600035</c:v>
                </c:pt>
                <c:pt idx="2681">
                  <c:v>1.601259</c:v>
                </c:pt>
                <c:pt idx="2682">
                  <c:v>1.601473</c:v>
                </c:pt>
                <c:pt idx="2683">
                  <c:v>1.602856</c:v>
                </c:pt>
                <c:pt idx="2684">
                  <c:v>1.603365</c:v>
                </c:pt>
                <c:pt idx="2685">
                  <c:v>1.602888</c:v>
                </c:pt>
                <c:pt idx="2686">
                  <c:v>1.60555</c:v>
                </c:pt>
                <c:pt idx="2687">
                  <c:v>1.604684</c:v>
                </c:pt>
                <c:pt idx="2688">
                  <c:v>1.604621</c:v>
                </c:pt>
                <c:pt idx="2689">
                  <c:v>1.605129</c:v>
                </c:pt>
                <c:pt idx="2690">
                  <c:v>1.606083</c:v>
                </c:pt>
                <c:pt idx="2691">
                  <c:v>1.607172</c:v>
                </c:pt>
                <c:pt idx="2692">
                  <c:v>1.608586</c:v>
                </c:pt>
                <c:pt idx="2693">
                  <c:v>1.609095</c:v>
                </c:pt>
                <c:pt idx="2694">
                  <c:v>1.609898</c:v>
                </c:pt>
                <c:pt idx="2695">
                  <c:v>1.609294</c:v>
                </c:pt>
                <c:pt idx="2696">
                  <c:v>1.610724</c:v>
                </c:pt>
                <c:pt idx="2697">
                  <c:v>1.610096</c:v>
                </c:pt>
                <c:pt idx="2698">
                  <c:v>1.610692</c:v>
                </c:pt>
                <c:pt idx="2699">
                  <c:v>1.612091</c:v>
                </c:pt>
                <c:pt idx="2700">
                  <c:v>1.613506</c:v>
                </c:pt>
                <c:pt idx="2701">
                  <c:v>1.611956</c:v>
                </c:pt>
                <c:pt idx="2702">
                  <c:v>1.614642</c:v>
                </c:pt>
                <c:pt idx="2703">
                  <c:v>1.616073</c:v>
                </c:pt>
                <c:pt idx="2704">
                  <c:v>1.615469</c:v>
                </c:pt>
                <c:pt idx="2705">
                  <c:v>1.616931</c:v>
                </c:pt>
                <c:pt idx="2706">
                  <c:v>1.616255</c:v>
                </c:pt>
                <c:pt idx="2707">
                  <c:v>1.618298</c:v>
                </c:pt>
                <c:pt idx="2708">
                  <c:v>1.617797</c:v>
                </c:pt>
                <c:pt idx="2709">
                  <c:v>1.618592</c:v>
                </c:pt>
                <c:pt idx="2710">
                  <c:v>1.619673</c:v>
                </c:pt>
                <c:pt idx="2711">
                  <c:v>1.619577</c:v>
                </c:pt>
                <c:pt idx="2712">
                  <c:v>1.620062</c:v>
                </c:pt>
                <c:pt idx="2713">
                  <c:v>1.621644</c:v>
                </c:pt>
                <c:pt idx="2714">
                  <c:v>1.621739</c:v>
                </c:pt>
                <c:pt idx="2715">
                  <c:v>1.622637</c:v>
                </c:pt>
                <c:pt idx="2716">
                  <c:v>1.62255</c:v>
                </c:pt>
                <c:pt idx="2717">
                  <c:v>1.625387</c:v>
                </c:pt>
                <c:pt idx="2718">
                  <c:v>1.624266</c:v>
                </c:pt>
                <c:pt idx="2719">
                  <c:v>1.624743</c:v>
                </c:pt>
                <c:pt idx="2720">
                  <c:v>1.624362</c:v>
                </c:pt>
                <c:pt idx="2721">
                  <c:v>1.625975</c:v>
                </c:pt>
                <c:pt idx="2722">
                  <c:v>1.62665</c:v>
                </c:pt>
                <c:pt idx="2723">
                  <c:v>1.627421</c:v>
                </c:pt>
                <c:pt idx="2724">
                  <c:v>1.62704</c:v>
                </c:pt>
                <c:pt idx="2725">
                  <c:v>1.628725</c:v>
                </c:pt>
                <c:pt idx="2726">
                  <c:v>1.629527</c:v>
                </c:pt>
                <c:pt idx="2727">
                  <c:v>1.629782</c:v>
                </c:pt>
                <c:pt idx="2728">
                  <c:v>1.630235</c:v>
                </c:pt>
                <c:pt idx="2729">
                  <c:v>1.63122</c:v>
                </c:pt>
                <c:pt idx="2730">
                  <c:v>1.632722</c:v>
                </c:pt>
                <c:pt idx="2731">
                  <c:v>1.632086</c:v>
                </c:pt>
                <c:pt idx="2732">
                  <c:v>1.633247</c:v>
                </c:pt>
                <c:pt idx="2733">
                  <c:v>1.634288</c:v>
                </c:pt>
                <c:pt idx="2734">
                  <c:v>1.633708</c:v>
                </c:pt>
                <c:pt idx="2735">
                  <c:v>1.6342</c:v>
                </c:pt>
                <c:pt idx="2736">
                  <c:v>1.63548</c:v>
                </c:pt>
                <c:pt idx="2737">
                  <c:v>1.636593</c:v>
                </c:pt>
                <c:pt idx="2738">
                  <c:v>1.636314</c:v>
                </c:pt>
                <c:pt idx="2739">
                  <c:v>1.637308</c:v>
                </c:pt>
                <c:pt idx="2740">
                  <c:v>1.638436</c:v>
                </c:pt>
                <c:pt idx="2741">
                  <c:v>1.638905</c:v>
                </c:pt>
                <c:pt idx="2742">
                  <c:v>1.638746</c:v>
                </c:pt>
                <c:pt idx="2743">
                  <c:v>1.638826</c:v>
                </c:pt>
                <c:pt idx="2744">
                  <c:v>1.640781</c:v>
                </c:pt>
                <c:pt idx="2745">
                  <c:v>1.642028</c:v>
                </c:pt>
                <c:pt idx="2746">
                  <c:v>1.641973</c:v>
                </c:pt>
                <c:pt idx="2747">
                  <c:v>1.642346</c:v>
                </c:pt>
                <c:pt idx="2748">
                  <c:v>1.643157</c:v>
                </c:pt>
                <c:pt idx="2749">
                  <c:v>1.643856</c:v>
                </c:pt>
                <c:pt idx="2750">
                  <c:v>1.64539</c:v>
                </c:pt>
                <c:pt idx="2751">
                  <c:v>1.645446</c:v>
                </c:pt>
                <c:pt idx="2752">
                  <c:v>1.646177</c:v>
                </c:pt>
                <c:pt idx="2753">
                  <c:v>1.6469</c:v>
                </c:pt>
                <c:pt idx="2754">
                  <c:v>1.647758</c:v>
                </c:pt>
                <c:pt idx="2755">
                  <c:v>1.647305</c:v>
                </c:pt>
                <c:pt idx="2756">
                  <c:v>1.648219</c:v>
                </c:pt>
                <c:pt idx="2757">
                  <c:v>1.649292</c:v>
                </c:pt>
                <c:pt idx="2758">
                  <c:v>1.649793</c:v>
                </c:pt>
                <c:pt idx="2759">
                  <c:v>1.64961</c:v>
                </c:pt>
                <c:pt idx="2760">
                  <c:v>1.650381</c:v>
                </c:pt>
                <c:pt idx="2761">
                  <c:v>1.650548</c:v>
                </c:pt>
                <c:pt idx="2762">
                  <c:v>1.65228</c:v>
                </c:pt>
                <c:pt idx="2763">
                  <c:v>1.653171</c:v>
                </c:pt>
                <c:pt idx="2764">
                  <c:v>1.653838</c:v>
                </c:pt>
                <c:pt idx="2765">
                  <c:v>1.654442</c:v>
                </c:pt>
                <c:pt idx="2766">
                  <c:v>1.654156</c:v>
                </c:pt>
                <c:pt idx="2767">
                  <c:v>1.65631</c:v>
                </c:pt>
                <c:pt idx="2768">
                  <c:v>1.656262</c:v>
                </c:pt>
                <c:pt idx="2769">
                  <c:v>1.657581</c:v>
                </c:pt>
                <c:pt idx="2770">
                  <c:v>1.657311</c:v>
                </c:pt>
                <c:pt idx="2771">
                  <c:v>1.658622</c:v>
                </c:pt>
                <c:pt idx="2772">
                  <c:v>1.658654</c:v>
                </c:pt>
                <c:pt idx="2773">
                  <c:v>1.660101</c:v>
                </c:pt>
                <c:pt idx="2774">
                  <c:v>1.659369</c:v>
                </c:pt>
                <c:pt idx="2775">
                  <c:v>1.660411</c:v>
                </c:pt>
                <c:pt idx="2776">
                  <c:v>1.661126</c:v>
                </c:pt>
                <c:pt idx="2777">
                  <c:v>1.66235</c:v>
                </c:pt>
                <c:pt idx="2778">
                  <c:v>1.662588</c:v>
                </c:pt>
                <c:pt idx="2779">
                  <c:v>1.663295</c:v>
                </c:pt>
                <c:pt idx="2780">
                  <c:v>1.664082</c:v>
                </c:pt>
                <c:pt idx="2781">
                  <c:v>1.664321</c:v>
                </c:pt>
                <c:pt idx="2782">
                  <c:v>1.665362</c:v>
                </c:pt>
                <c:pt idx="2783">
                  <c:v>1.666903</c:v>
                </c:pt>
                <c:pt idx="2784">
                  <c:v>1.667023</c:v>
                </c:pt>
                <c:pt idx="2785">
                  <c:v>1.66719</c:v>
                </c:pt>
                <c:pt idx="2786">
                  <c:v>1.667921</c:v>
                </c:pt>
                <c:pt idx="2787">
                  <c:v>1.669137</c:v>
                </c:pt>
                <c:pt idx="2788">
                  <c:v>1.670583</c:v>
                </c:pt>
                <c:pt idx="2789">
                  <c:v>1.669518</c:v>
                </c:pt>
                <c:pt idx="2790">
                  <c:v>1.670233</c:v>
                </c:pt>
                <c:pt idx="2791">
                  <c:v>1.67102</c:v>
                </c:pt>
                <c:pt idx="2792">
                  <c:v>1.670758</c:v>
                </c:pt>
                <c:pt idx="2793">
                  <c:v>1.671728</c:v>
                </c:pt>
                <c:pt idx="2794">
                  <c:v>1.672554</c:v>
                </c:pt>
                <c:pt idx="2795">
                  <c:v>1.673786</c:v>
                </c:pt>
                <c:pt idx="2796">
                  <c:v>1.675177</c:v>
                </c:pt>
                <c:pt idx="2797">
                  <c:v>1.674795</c:v>
                </c:pt>
                <c:pt idx="2798">
                  <c:v>1.675415</c:v>
                </c:pt>
                <c:pt idx="2799">
                  <c:v>1.677378</c:v>
                </c:pt>
                <c:pt idx="2800">
                  <c:v>1.676393</c:v>
                </c:pt>
                <c:pt idx="2801">
                  <c:v>1.677608</c:v>
                </c:pt>
                <c:pt idx="2802">
                  <c:v>1.679969</c:v>
                </c:pt>
                <c:pt idx="2803">
                  <c:v>1.678276</c:v>
                </c:pt>
                <c:pt idx="2804">
                  <c:v>1.67942</c:v>
                </c:pt>
                <c:pt idx="2805">
                  <c:v>1.680748</c:v>
                </c:pt>
                <c:pt idx="2806">
                  <c:v>1.680811</c:v>
                </c:pt>
                <c:pt idx="2807">
                  <c:v>1.681582</c:v>
                </c:pt>
                <c:pt idx="2808">
                  <c:v>1.681813</c:v>
                </c:pt>
                <c:pt idx="2809">
                  <c:v>1.683195</c:v>
                </c:pt>
                <c:pt idx="2810">
                  <c:v>1.684181</c:v>
                </c:pt>
                <c:pt idx="2811">
                  <c:v>1.684928</c:v>
                </c:pt>
                <c:pt idx="2812">
                  <c:v>1.684952</c:v>
                </c:pt>
                <c:pt idx="2813">
                  <c:v>1.68666</c:v>
                </c:pt>
                <c:pt idx="2814">
                  <c:v>1.685977</c:v>
                </c:pt>
                <c:pt idx="2815">
                  <c:v>1.687288</c:v>
                </c:pt>
                <c:pt idx="2816">
                  <c:v>1.688512</c:v>
                </c:pt>
                <c:pt idx="2817">
                  <c:v>1.687805</c:v>
                </c:pt>
                <c:pt idx="2818">
                  <c:v>1.688139</c:v>
                </c:pt>
                <c:pt idx="2819">
                  <c:v>1.688941</c:v>
                </c:pt>
                <c:pt idx="2820">
                  <c:v>1.691151</c:v>
                </c:pt>
                <c:pt idx="2821">
                  <c:v>1.690229</c:v>
                </c:pt>
                <c:pt idx="2822">
                  <c:v>1.690904</c:v>
                </c:pt>
                <c:pt idx="2823">
                  <c:v>1.692104</c:v>
                </c:pt>
                <c:pt idx="2824">
                  <c:v>1.693273</c:v>
                </c:pt>
                <c:pt idx="2825">
                  <c:v>1.693702</c:v>
                </c:pt>
                <c:pt idx="2826">
                  <c:v>1.694028</c:v>
                </c:pt>
                <c:pt idx="2827">
                  <c:v>1.693479</c:v>
                </c:pt>
                <c:pt idx="2828">
                  <c:v>1.695204</c:v>
                </c:pt>
                <c:pt idx="2829">
                  <c:v>1.696388</c:v>
                </c:pt>
                <c:pt idx="2830">
                  <c:v>1.696356</c:v>
                </c:pt>
                <c:pt idx="2831">
                  <c:v>1.696189</c:v>
                </c:pt>
                <c:pt idx="2832">
                  <c:v>1.697739</c:v>
                </c:pt>
                <c:pt idx="2833">
                  <c:v>1.698844</c:v>
                </c:pt>
                <c:pt idx="2834">
                  <c:v>1.699702</c:v>
                </c:pt>
                <c:pt idx="2835">
                  <c:v>1.7006</c:v>
                </c:pt>
                <c:pt idx="2836">
                  <c:v>1.700552</c:v>
                </c:pt>
                <c:pt idx="2837">
                  <c:v>1.700695</c:v>
                </c:pt>
                <c:pt idx="2838">
                  <c:v>1.70273</c:v>
                </c:pt>
                <c:pt idx="2839">
                  <c:v>1.702579</c:v>
                </c:pt>
                <c:pt idx="2840">
                  <c:v>1.703318</c:v>
                </c:pt>
                <c:pt idx="2841">
                  <c:v>1.703898</c:v>
                </c:pt>
                <c:pt idx="2842">
                  <c:v>1.704121</c:v>
                </c:pt>
                <c:pt idx="2843">
                  <c:v>1.705511</c:v>
                </c:pt>
                <c:pt idx="2844">
                  <c:v>1.705122</c:v>
                </c:pt>
                <c:pt idx="2845">
                  <c:v>1.706155</c:v>
                </c:pt>
                <c:pt idx="2846">
                  <c:v>1.707331</c:v>
                </c:pt>
                <c:pt idx="2847">
                  <c:v>1.708158</c:v>
                </c:pt>
                <c:pt idx="2848">
                  <c:v>1.707713</c:v>
                </c:pt>
                <c:pt idx="2849">
                  <c:v>1.709104</c:v>
                </c:pt>
                <c:pt idx="2850">
                  <c:v>1.710232</c:v>
                </c:pt>
                <c:pt idx="2851">
                  <c:v>1.711122</c:v>
                </c:pt>
                <c:pt idx="2852">
                  <c:v>1.710685</c:v>
                </c:pt>
                <c:pt idx="2853">
                  <c:v>1.711337</c:v>
                </c:pt>
                <c:pt idx="2854">
                  <c:v>1.712235</c:v>
                </c:pt>
                <c:pt idx="2855">
                  <c:v>1.713157</c:v>
                </c:pt>
                <c:pt idx="2856">
                  <c:v>1.713276</c:v>
                </c:pt>
                <c:pt idx="2857">
                  <c:v>1.713546</c:v>
                </c:pt>
                <c:pt idx="2858">
                  <c:v>1.715747</c:v>
                </c:pt>
                <c:pt idx="2859">
                  <c:v>1.715803</c:v>
                </c:pt>
                <c:pt idx="2860">
                  <c:v>1.716304</c:v>
                </c:pt>
                <c:pt idx="2861">
                  <c:v>1.717544</c:v>
                </c:pt>
                <c:pt idx="2862">
                  <c:v>1.716757</c:v>
                </c:pt>
                <c:pt idx="2863">
                  <c:v>1.719602</c:v>
                </c:pt>
                <c:pt idx="2864">
                  <c:v>1.718871</c:v>
                </c:pt>
                <c:pt idx="2865">
                  <c:v>1.718966</c:v>
                </c:pt>
                <c:pt idx="2866">
                  <c:v>1.721819</c:v>
                </c:pt>
                <c:pt idx="2867">
                  <c:v>1.72116</c:v>
                </c:pt>
                <c:pt idx="2868">
                  <c:v>1.722145</c:v>
                </c:pt>
                <c:pt idx="2869">
                  <c:v>1.722805</c:v>
                </c:pt>
                <c:pt idx="2870">
                  <c:v>1.723258</c:v>
                </c:pt>
                <c:pt idx="2871">
                  <c:v>1.724505</c:v>
                </c:pt>
                <c:pt idx="2872">
                  <c:v>1.72437</c:v>
                </c:pt>
                <c:pt idx="2873">
                  <c:v>1.725753</c:v>
                </c:pt>
                <c:pt idx="2874">
                  <c:v>1.726508</c:v>
                </c:pt>
                <c:pt idx="2875">
                  <c:v>1.726071</c:v>
                </c:pt>
                <c:pt idx="2876">
                  <c:v>1.727835</c:v>
                </c:pt>
                <c:pt idx="2877">
                  <c:v>1.7284</c:v>
                </c:pt>
                <c:pt idx="2878">
                  <c:v>1.72836</c:v>
                </c:pt>
                <c:pt idx="2879">
                  <c:v>1.729409</c:v>
                </c:pt>
                <c:pt idx="2880">
                  <c:v>1.729894</c:v>
                </c:pt>
                <c:pt idx="2881">
                  <c:v>1.730824</c:v>
                </c:pt>
                <c:pt idx="2882">
                  <c:v>1.730005</c:v>
                </c:pt>
                <c:pt idx="2883">
                  <c:v>1.733025</c:v>
                </c:pt>
                <c:pt idx="2884">
                  <c:v>1.731888</c:v>
                </c:pt>
                <c:pt idx="2885">
                  <c:v>1.73529</c:v>
                </c:pt>
                <c:pt idx="2886">
                  <c:v>1.733192</c:v>
                </c:pt>
                <c:pt idx="2887">
                  <c:v>1.734622</c:v>
                </c:pt>
                <c:pt idx="2888">
                  <c:v>1.735361</c:v>
                </c:pt>
                <c:pt idx="2889">
                  <c:v>1.736355</c:v>
                </c:pt>
                <c:pt idx="2890">
                  <c:v>1.736561</c:v>
                </c:pt>
                <c:pt idx="2891">
                  <c:v>1.736903</c:v>
                </c:pt>
                <c:pt idx="2892">
                  <c:v>1.737452</c:v>
                </c:pt>
                <c:pt idx="2893">
                  <c:v>1.738739</c:v>
                </c:pt>
                <c:pt idx="2894">
                  <c:v>1.738866</c:v>
                </c:pt>
                <c:pt idx="2895">
                  <c:v>1.740003</c:v>
                </c:pt>
                <c:pt idx="2896">
                  <c:v>1.739955</c:v>
                </c:pt>
                <c:pt idx="2897">
                  <c:v>1.741695</c:v>
                </c:pt>
                <c:pt idx="2898">
                  <c:v>1.741568</c:v>
                </c:pt>
                <c:pt idx="2899">
                  <c:v>1.744493</c:v>
                </c:pt>
                <c:pt idx="2900">
                  <c:v>1.743531</c:v>
                </c:pt>
                <c:pt idx="2901">
                  <c:v>1.744326</c:v>
                </c:pt>
                <c:pt idx="2902">
                  <c:v>1.745001</c:v>
                </c:pt>
                <c:pt idx="2903">
                  <c:v>1.746162</c:v>
                </c:pt>
                <c:pt idx="2904">
                  <c:v>1.745462</c:v>
                </c:pt>
                <c:pt idx="2905">
                  <c:v>1.747346</c:v>
                </c:pt>
                <c:pt idx="2906">
                  <c:v>1.745971</c:v>
                </c:pt>
                <c:pt idx="2907">
                  <c:v>1.748339</c:v>
                </c:pt>
                <c:pt idx="2908">
                  <c:v>1.747815</c:v>
                </c:pt>
                <c:pt idx="2909">
                  <c:v>1.749643</c:v>
                </c:pt>
                <c:pt idx="2910">
                  <c:v>1.749539</c:v>
                </c:pt>
                <c:pt idx="2911">
                  <c:v>1.751343</c:v>
                </c:pt>
                <c:pt idx="2912">
                  <c:v>1.750803</c:v>
                </c:pt>
                <c:pt idx="2913">
                  <c:v>1.751884</c:v>
                </c:pt>
                <c:pt idx="2914">
                  <c:v>1.752885</c:v>
                </c:pt>
                <c:pt idx="2915">
                  <c:v>1.753521</c:v>
                </c:pt>
                <c:pt idx="2916">
                  <c:v>1.753418</c:v>
                </c:pt>
                <c:pt idx="2917">
                  <c:v>1.756326</c:v>
                </c:pt>
                <c:pt idx="2918">
                  <c:v>1.75546</c:v>
                </c:pt>
                <c:pt idx="2919">
                  <c:v>1.755659</c:v>
                </c:pt>
                <c:pt idx="2920">
                  <c:v>1.757781</c:v>
                </c:pt>
                <c:pt idx="2921">
                  <c:v>1.757415</c:v>
                </c:pt>
                <c:pt idx="2922">
                  <c:v>1.757646</c:v>
                </c:pt>
                <c:pt idx="2923">
                  <c:v>1.758234</c:v>
                </c:pt>
                <c:pt idx="2924">
                  <c:v>1.759656</c:v>
                </c:pt>
                <c:pt idx="2925">
                  <c:v>1.759839</c:v>
                </c:pt>
                <c:pt idx="2926">
                  <c:v>1.761707</c:v>
                </c:pt>
                <c:pt idx="2927">
                  <c:v>1.760721</c:v>
                </c:pt>
                <c:pt idx="2928">
                  <c:v>1.761675</c:v>
                </c:pt>
                <c:pt idx="2929">
                  <c:v>1.762565</c:v>
                </c:pt>
                <c:pt idx="2930">
                  <c:v>1.763709</c:v>
                </c:pt>
                <c:pt idx="2931">
                  <c:v>1.764202</c:v>
                </c:pt>
                <c:pt idx="2932">
                  <c:v>1.764568</c:v>
                </c:pt>
                <c:pt idx="2933">
                  <c:v>1.765569</c:v>
                </c:pt>
                <c:pt idx="2934">
                  <c:v>1.76665</c:v>
                </c:pt>
                <c:pt idx="2935">
                  <c:v>1.767238</c:v>
                </c:pt>
                <c:pt idx="2936">
                  <c:v>1.768168</c:v>
                </c:pt>
                <c:pt idx="2937">
                  <c:v>1.768756</c:v>
                </c:pt>
                <c:pt idx="2938">
                  <c:v>1.769114</c:v>
                </c:pt>
                <c:pt idx="2939">
                  <c:v>1.769201</c:v>
                </c:pt>
                <c:pt idx="2940">
                  <c:v>1.769908</c:v>
                </c:pt>
                <c:pt idx="2941">
                  <c:v>1.771069</c:v>
                </c:pt>
                <c:pt idx="2942">
                  <c:v>1.771331</c:v>
                </c:pt>
                <c:pt idx="2943">
                  <c:v>1.772563</c:v>
                </c:pt>
                <c:pt idx="2944">
                  <c:v>1.772968</c:v>
                </c:pt>
                <c:pt idx="2945">
                  <c:v>1.773985</c:v>
                </c:pt>
                <c:pt idx="2946">
                  <c:v>1.774605</c:v>
                </c:pt>
                <c:pt idx="2947">
                  <c:v>1.77509</c:v>
                </c:pt>
                <c:pt idx="2948">
                  <c:v>1.775948</c:v>
                </c:pt>
                <c:pt idx="2949">
                  <c:v>1.776973</c:v>
                </c:pt>
                <c:pt idx="2950">
                  <c:v>1.778285</c:v>
                </c:pt>
                <c:pt idx="2951">
                  <c:v>1.778523</c:v>
                </c:pt>
                <c:pt idx="2952">
                  <c:v>1.77896</c:v>
                </c:pt>
                <c:pt idx="2953">
                  <c:v>1.779159</c:v>
                </c:pt>
                <c:pt idx="2954">
                  <c:v>1.778499</c:v>
                </c:pt>
                <c:pt idx="2955">
                  <c:v>1.780772</c:v>
                </c:pt>
                <c:pt idx="2956">
                  <c:v>1.781503</c:v>
                </c:pt>
                <c:pt idx="2957">
                  <c:v>1.783156</c:v>
                </c:pt>
                <c:pt idx="2958">
                  <c:v>1.783212</c:v>
                </c:pt>
                <c:pt idx="2959">
                  <c:v>1.783093</c:v>
                </c:pt>
                <c:pt idx="2960">
                  <c:v>1.78438</c:v>
                </c:pt>
                <c:pt idx="2961">
                  <c:v>1.785294</c:v>
                </c:pt>
                <c:pt idx="2962">
                  <c:v>1.786224</c:v>
                </c:pt>
                <c:pt idx="2963">
                  <c:v>1.7862</c:v>
                </c:pt>
                <c:pt idx="2964">
                  <c:v>1.788084</c:v>
                </c:pt>
                <c:pt idx="2965">
                  <c:v>1.787043</c:v>
                </c:pt>
                <c:pt idx="2966">
                  <c:v>1.788227</c:v>
                </c:pt>
                <c:pt idx="2967">
                  <c:v>1.788727</c:v>
                </c:pt>
                <c:pt idx="2968">
                  <c:v>1.789689</c:v>
                </c:pt>
                <c:pt idx="2969">
                  <c:v>1.791104</c:v>
                </c:pt>
                <c:pt idx="2970">
                  <c:v>1.790055</c:v>
                </c:pt>
                <c:pt idx="2971">
                  <c:v>1.79162</c:v>
                </c:pt>
                <c:pt idx="2972">
                  <c:v>1.792932</c:v>
                </c:pt>
                <c:pt idx="2973">
                  <c:v>1.793305</c:v>
                </c:pt>
                <c:pt idx="2974">
                  <c:v>1.793043</c:v>
                </c:pt>
                <c:pt idx="2975">
                  <c:v>1.794577</c:v>
                </c:pt>
                <c:pt idx="2976">
                  <c:v>1.794545</c:v>
                </c:pt>
                <c:pt idx="2977">
                  <c:v>1.795896</c:v>
                </c:pt>
                <c:pt idx="2978">
                  <c:v>1.796087</c:v>
                </c:pt>
                <c:pt idx="2979">
                  <c:v>1.797446</c:v>
                </c:pt>
                <c:pt idx="2980">
                  <c:v>1.798455</c:v>
                </c:pt>
                <c:pt idx="2981">
                  <c:v>1.798948</c:v>
                </c:pt>
                <c:pt idx="2982">
                  <c:v>1.799075</c:v>
                </c:pt>
                <c:pt idx="2983">
                  <c:v>1.800529</c:v>
                </c:pt>
                <c:pt idx="2984">
                  <c:v>1.800187</c:v>
                </c:pt>
                <c:pt idx="2985">
                  <c:v>1.801316</c:v>
                </c:pt>
                <c:pt idx="2986">
                  <c:v>1.801888</c:v>
                </c:pt>
                <c:pt idx="2987">
                  <c:v>1.802778</c:v>
                </c:pt>
                <c:pt idx="2988">
                  <c:v>1.80405</c:v>
                </c:pt>
                <c:pt idx="2989">
                  <c:v>1.803287</c:v>
                </c:pt>
                <c:pt idx="2990">
                  <c:v>1.805123</c:v>
                </c:pt>
                <c:pt idx="2991">
                  <c:v>1.805941</c:v>
                </c:pt>
                <c:pt idx="2992">
                  <c:v>1.806418</c:v>
                </c:pt>
                <c:pt idx="2993">
                  <c:v>1.807149</c:v>
                </c:pt>
                <c:pt idx="2994">
                  <c:v>1.807793</c:v>
                </c:pt>
                <c:pt idx="2995">
                  <c:v>1.809128</c:v>
                </c:pt>
                <c:pt idx="2996">
                  <c:v>1.809152</c:v>
                </c:pt>
                <c:pt idx="2997">
                  <c:v>1.810551</c:v>
                </c:pt>
                <c:pt idx="2998">
                  <c:v>1.810797</c:v>
                </c:pt>
                <c:pt idx="2999">
                  <c:v>1.811465</c:v>
                </c:pt>
                <c:pt idx="3000">
                  <c:v>1.81245</c:v>
                </c:pt>
                <c:pt idx="3001">
                  <c:v>1.812633</c:v>
                </c:pt>
                <c:pt idx="3002">
                  <c:v>1.812633</c:v>
                </c:pt>
                <c:pt idx="3003">
                  <c:v>1.813753</c:v>
                </c:pt>
                <c:pt idx="3004">
                  <c:v>1.814413</c:v>
                </c:pt>
                <c:pt idx="3005">
                  <c:v>1.815915</c:v>
                </c:pt>
                <c:pt idx="3006">
                  <c:v>1.816209</c:v>
                </c:pt>
                <c:pt idx="3007">
                  <c:v>1.81605</c:v>
                </c:pt>
                <c:pt idx="3008">
                  <c:v>1.818585</c:v>
                </c:pt>
                <c:pt idx="3009">
                  <c:v>1.818856</c:v>
                </c:pt>
                <c:pt idx="3010">
                  <c:v>1.819094</c:v>
                </c:pt>
                <c:pt idx="3011">
                  <c:v>1.820413</c:v>
                </c:pt>
                <c:pt idx="3012">
                  <c:v>1.820675</c:v>
                </c:pt>
                <c:pt idx="3013">
                  <c:v>1.821836</c:v>
                </c:pt>
                <c:pt idx="3014">
                  <c:v>1.823036</c:v>
                </c:pt>
                <c:pt idx="3015">
                  <c:v>1.823727</c:v>
                </c:pt>
                <c:pt idx="3016">
                  <c:v>1.824109</c:v>
                </c:pt>
                <c:pt idx="3017">
                  <c:v>1.823688</c:v>
                </c:pt>
                <c:pt idx="3018">
                  <c:v>1.825015</c:v>
                </c:pt>
                <c:pt idx="3019">
                  <c:v>1.826374</c:v>
                </c:pt>
                <c:pt idx="3020">
                  <c:v>1.826827</c:v>
                </c:pt>
                <c:pt idx="3021">
                  <c:v>1.827669</c:v>
                </c:pt>
                <c:pt idx="3022">
                  <c:v>1.827979</c:v>
                </c:pt>
                <c:pt idx="3023">
                  <c:v>1.828806</c:v>
                </c:pt>
                <c:pt idx="3024">
                  <c:v>1.829068</c:v>
                </c:pt>
                <c:pt idx="3025">
                  <c:v>1.830069</c:v>
                </c:pt>
                <c:pt idx="3026">
                  <c:v>1.830173</c:v>
                </c:pt>
                <c:pt idx="3027">
                  <c:v>1.830848</c:v>
                </c:pt>
                <c:pt idx="3028">
                  <c:v>1.83204</c:v>
                </c:pt>
                <c:pt idx="3029">
                  <c:v>1.832207</c:v>
                </c:pt>
                <c:pt idx="3030">
                  <c:v>1.833288</c:v>
                </c:pt>
                <c:pt idx="3031">
                  <c:v>1.834202</c:v>
                </c:pt>
                <c:pt idx="3032">
                  <c:v>1.834011</c:v>
                </c:pt>
                <c:pt idx="3033">
                  <c:v>1.834591</c:v>
                </c:pt>
                <c:pt idx="3034">
                  <c:v>1.836228</c:v>
                </c:pt>
                <c:pt idx="3035">
                  <c:v>1.836181</c:v>
                </c:pt>
                <c:pt idx="3036">
                  <c:v>1.837349</c:v>
                </c:pt>
                <c:pt idx="3037">
                  <c:v>1.838525</c:v>
                </c:pt>
                <c:pt idx="3038">
                  <c:v>1.838509</c:v>
                </c:pt>
                <c:pt idx="3039">
                  <c:v>1.839614</c:v>
                </c:pt>
                <c:pt idx="3040">
                  <c:v>1.839987</c:v>
                </c:pt>
                <c:pt idx="3041">
                  <c:v>1.840671</c:v>
                </c:pt>
                <c:pt idx="3042">
                  <c:v>1.841911</c:v>
                </c:pt>
                <c:pt idx="3043">
                  <c:v>1.842721</c:v>
                </c:pt>
                <c:pt idx="3044">
                  <c:v>1.843643</c:v>
                </c:pt>
                <c:pt idx="3045">
                  <c:v>1.843866</c:v>
                </c:pt>
                <c:pt idx="3046">
                  <c:v>1.844255</c:v>
                </c:pt>
                <c:pt idx="3047">
                  <c:v>1.845709</c:v>
                </c:pt>
                <c:pt idx="3048">
                  <c:v>1.845829</c:v>
                </c:pt>
                <c:pt idx="3049">
                  <c:v>1.847553</c:v>
                </c:pt>
                <c:pt idx="3050">
                  <c:v>1.847013</c:v>
                </c:pt>
                <c:pt idx="3051">
                  <c:v>1.848165</c:v>
                </c:pt>
                <c:pt idx="3052">
                  <c:v>1.848785</c:v>
                </c:pt>
                <c:pt idx="3053">
                  <c:v>1.849254</c:v>
                </c:pt>
                <c:pt idx="3054">
                  <c:v>1.850104</c:v>
                </c:pt>
                <c:pt idx="3055">
                  <c:v>1.850541</c:v>
                </c:pt>
                <c:pt idx="3056">
                  <c:v>1.851543</c:v>
                </c:pt>
                <c:pt idx="3057">
                  <c:v>1.851805</c:v>
                </c:pt>
                <c:pt idx="3058">
                  <c:v>1.854006</c:v>
                </c:pt>
                <c:pt idx="3059">
                  <c:v>1.85349</c:v>
                </c:pt>
                <c:pt idx="3060">
                  <c:v>1.853816</c:v>
                </c:pt>
                <c:pt idx="3061">
                  <c:v>1.855286</c:v>
                </c:pt>
                <c:pt idx="3062">
                  <c:v>1.856573</c:v>
                </c:pt>
                <c:pt idx="3063">
                  <c:v>1.857758</c:v>
                </c:pt>
                <c:pt idx="3064">
                  <c:v>1.857837</c:v>
                </c:pt>
                <c:pt idx="3065">
                  <c:v>1.857766</c:v>
                </c:pt>
                <c:pt idx="3066">
                  <c:v>1.858107</c:v>
                </c:pt>
                <c:pt idx="3067">
                  <c:v>1.859879</c:v>
                </c:pt>
                <c:pt idx="3068">
                  <c:v>1.860261</c:v>
                </c:pt>
                <c:pt idx="3069">
                  <c:v>1.860905</c:v>
                </c:pt>
                <c:pt idx="3070">
                  <c:v>1.863058</c:v>
                </c:pt>
                <c:pt idx="3071">
                  <c:v>1.863257</c:v>
                </c:pt>
                <c:pt idx="3072">
                  <c:v>1.862621</c:v>
                </c:pt>
                <c:pt idx="3073">
                  <c:v>1.864751</c:v>
                </c:pt>
                <c:pt idx="3074">
                  <c:v>1.865474</c:v>
                </c:pt>
                <c:pt idx="3075">
                  <c:v>1.865808</c:v>
                </c:pt>
                <c:pt idx="3076">
                  <c:v>1.865943</c:v>
                </c:pt>
                <c:pt idx="3077">
                  <c:v>1.866595</c:v>
                </c:pt>
                <c:pt idx="3078">
                  <c:v>1.867159</c:v>
                </c:pt>
                <c:pt idx="3079">
                  <c:v>1.868582</c:v>
                </c:pt>
                <c:pt idx="3080">
                  <c:v>1.869369</c:v>
                </c:pt>
                <c:pt idx="3081">
                  <c:v>1.8706</c:v>
                </c:pt>
                <c:pt idx="3082">
                  <c:v>1.871141</c:v>
                </c:pt>
                <c:pt idx="3083">
                  <c:v>1.872047</c:v>
                </c:pt>
                <c:pt idx="3084">
                  <c:v>1.872023</c:v>
                </c:pt>
                <c:pt idx="3085">
                  <c:v>1.872921</c:v>
                </c:pt>
                <c:pt idx="3086">
                  <c:v>1.873922</c:v>
                </c:pt>
                <c:pt idx="3087">
                  <c:v>1.875059</c:v>
                </c:pt>
                <c:pt idx="3088">
                  <c:v>1.874359</c:v>
                </c:pt>
                <c:pt idx="3089">
                  <c:v>1.8749</c:v>
                </c:pt>
                <c:pt idx="3090">
                  <c:v>1.877467</c:v>
                </c:pt>
                <c:pt idx="3091">
                  <c:v>1.877292</c:v>
                </c:pt>
                <c:pt idx="3092">
                  <c:v>1.877872</c:v>
                </c:pt>
                <c:pt idx="3093">
                  <c:v>1.880169</c:v>
                </c:pt>
                <c:pt idx="3094">
                  <c:v>1.879684</c:v>
                </c:pt>
                <c:pt idx="3095">
                  <c:v>1.881894</c:v>
                </c:pt>
                <c:pt idx="3096">
                  <c:v>1.881949</c:v>
                </c:pt>
                <c:pt idx="3097">
                  <c:v>1.88276</c:v>
                </c:pt>
                <c:pt idx="3098">
                  <c:v>1.883483</c:v>
                </c:pt>
                <c:pt idx="3099">
                  <c:v>1.883348</c:v>
                </c:pt>
                <c:pt idx="3100">
                  <c:v>1.885263</c:v>
                </c:pt>
                <c:pt idx="3101">
                  <c:v>1.885088</c:v>
                </c:pt>
                <c:pt idx="3102">
                  <c:v>1.885819</c:v>
                </c:pt>
                <c:pt idx="3103">
                  <c:v>1.88694</c:v>
                </c:pt>
                <c:pt idx="3104">
                  <c:v>1.886765</c:v>
                </c:pt>
                <c:pt idx="3105">
                  <c:v>1.887743</c:v>
                </c:pt>
                <c:pt idx="3106">
                  <c:v>1.889213</c:v>
                </c:pt>
                <c:pt idx="3107">
                  <c:v>1.889253</c:v>
                </c:pt>
                <c:pt idx="3108">
                  <c:v>1.889896</c:v>
                </c:pt>
                <c:pt idx="3109">
                  <c:v>1.89058</c:v>
                </c:pt>
                <c:pt idx="3110">
                  <c:v>1.890659</c:v>
                </c:pt>
                <c:pt idx="3111">
                  <c:v>1.89236</c:v>
                </c:pt>
                <c:pt idx="3112">
                  <c:v>1.893298</c:v>
                </c:pt>
                <c:pt idx="3113">
                  <c:v>1.892408</c:v>
                </c:pt>
                <c:pt idx="3114">
                  <c:v>1.893345</c:v>
                </c:pt>
                <c:pt idx="3115">
                  <c:v>1.894887</c:v>
                </c:pt>
                <c:pt idx="3116">
                  <c:v>1.89561</c:v>
                </c:pt>
                <c:pt idx="3117">
                  <c:v>1.897748</c:v>
                </c:pt>
                <c:pt idx="3118">
                  <c:v>1.89805</c:v>
                </c:pt>
                <c:pt idx="3119">
                  <c:v>1.899314</c:v>
                </c:pt>
                <c:pt idx="3120">
                  <c:v>1.898789</c:v>
                </c:pt>
                <c:pt idx="3121">
                  <c:v>1.899584</c:v>
                </c:pt>
                <c:pt idx="3122">
                  <c:v>1.900133</c:v>
                </c:pt>
                <c:pt idx="3123">
                  <c:v>1.902088</c:v>
                </c:pt>
                <c:pt idx="3124">
                  <c:v>1.901182</c:v>
                </c:pt>
                <c:pt idx="3125">
                  <c:v>1.902898</c:v>
                </c:pt>
                <c:pt idx="3126">
                  <c:v>1.902914</c:v>
                </c:pt>
                <c:pt idx="3127">
                  <c:v>1.904503</c:v>
                </c:pt>
                <c:pt idx="3128">
                  <c:v>1.904829</c:v>
                </c:pt>
                <c:pt idx="3129">
                  <c:v>1.905115</c:v>
                </c:pt>
                <c:pt idx="3130">
                  <c:v>1.906109</c:v>
                </c:pt>
                <c:pt idx="3131">
                  <c:v>1.907825</c:v>
                </c:pt>
                <c:pt idx="3132">
                  <c:v>1.908143</c:v>
                </c:pt>
                <c:pt idx="3133">
                  <c:v>1.908771</c:v>
                </c:pt>
                <c:pt idx="3134">
                  <c:v>1.908851</c:v>
                </c:pt>
                <c:pt idx="3135">
                  <c:v>1.909892</c:v>
                </c:pt>
                <c:pt idx="3136">
                  <c:v>1.910838</c:v>
                </c:pt>
                <c:pt idx="3137">
                  <c:v>1.911783</c:v>
                </c:pt>
                <c:pt idx="3138">
                  <c:v>1.913079</c:v>
                </c:pt>
                <c:pt idx="3139">
                  <c:v>1.913428</c:v>
                </c:pt>
                <c:pt idx="3140">
                  <c:v>1.913826</c:v>
                </c:pt>
                <c:pt idx="3141">
                  <c:v>1.914001</c:v>
                </c:pt>
                <c:pt idx="3142">
                  <c:v>1.91532</c:v>
                </c:pt>
                <c:pt idx="3143">
                  <c:v>1.915479</c:v>
                </c:pt>
                <c:pt idx="3144">
                  <c:v>1.916854</c:v>
                </c:pt>
                <c:pt idx="3145">
                  <c:v>1.917195</c:v>
                </c:pt>
                <c:pt idx="3146">
                  <c:v>1.920056</c:v>
                </c:pt>
                <c:pt idx="3147">
                  <c:v>1.919023</c:v>
                </c:pt>
                <c:pt idx="3148">
                  <c:v>1.918936</c:v>
                </c:pt>
                <c:pt idx="3149">
                  <c:v>1.92078</c:v>
                </c:pt>
                <c:pt idx="3150">
                  <c:v>1.921606</c:v>
                </c:pt>
                <c:pt idx="3151">
                  <c:v>1.921916</c:v>
                </c:pt>
                <c:pt idx="3152">
                  <c:v>1.9219</c:v>
                </c:pt>
                <c:pt idx="3153">
                  <c:v>1.922687</c:v>
                </c:pt>
                <c:pt idx="3154">
                  <c:v>1.925</c:v>
                </c:pt>
                <c:pt idx="3155">
                  <c:v>1.924912</c:v>
                </c:pt>
                <c:pt idx="3156">
                  <c:v>1.926049</c:v>
                </c:pt>
                <c:pt idx="3157">
                  <c:v>1.926255</c:v>
                </c:pt>
                <c:pt idx="3158">
                  <c:v>1.927718</c:v>
                </c:pt>
                <c:pt idx="3159">
                  <c:v>1.927463</c:v>
                </c:pt>
                <c:pt idx="3160">
                  <c:v>1.92887</c:v>
                </c:pt>
                <c:pt idx="3161">
                  <c:v>1.929458</c:v>
                </c:pt>
                <c:pt idx="3162">
                  <c:v>1.929776</c:v>
                </c:pt>
                <c:pt idx="3163">
                  <c:v>1.93127</c:v>
                </c:pt>
                <c:pt idx="3164">
                  <c:v>1.931183</c:v>
                </c:pt>
                <c:pt idx="3165">
                  <c:v>1.932534</c:v>
                </c:pt>
                <c:pt idx="3166">
                  <c:v>1.933599</c:v>
                </c:pt>
                <c:pt idx="3167">
                  <c:v>1.934258</c:v>
                </c:pt>
                <c:pt idx="3168">
                  <c:v>1.934997</c:v>
                </c:pt>
                <c:pt idx="3169">
                  <c:v>1.936253</c:v>
                </c:pt>
                <c:pt idx="3170">
                  <c:v>1.936293</c:v>
                </c:pt>
                <c:pt idx="3171">
                  <c:v>1.937405</c:v>
                </c:pt>
                <c:pt idx="3172">
                  <c:v>1.937588</c:v>
                </c:pt>
                <c:pt idx="3173">
                  <c:v>1.938764</c:v>
                </c:pt>
                <c:pt idx="3174">
                  <c:v>1.93975</c:v>
                </c:pt>
                <c:pt idx="3175">
                  <c:v>1.939631</c:v>
                </c:pt>
                <c:pt idx="3176">
                  <c:v>1.942404</c:v>
                </c:pt>
                <c:pt idx="3177">
                  <c:v>1.941776</c:v>
                </c:pt>
                <c:pt idx="3178">
                  <c:v>1.943851</c:v>
                </c:pt>
                <c:pt idx="3179">
                  <c:v>1.94366</c:v>
                </c:pt>
                <c:pt idx="3180">
                  <c:v>1.944009</c:v>
                </c:pt>
                <c:pt idx="3181">
                  <c:v>1.944844</c:v>
                </c:pt>
                <c:pt idx="3182">
                  <c:v>1.945162</c:v>
                </c:pt>
                <c:pt idx="3183">
                  <c:v>1.946656</c:v>
                </c:pt>
                <c:pt idx="3184">
                  <c:v>1.948341</c:v>
                </c:pt>
                <c:pt idx="3185">
                  <c:v>1.948778</c:v>
                </c:pt>
                <c:pt idx="3186">
                  <c:v>1.948571</c:v>
                </c:pt>
                <c:pt idx="3187">
                  <c:v>1.949787</c:v>
                </c:pt>
                <c:pt idx="3188">
                  <c:v>1.951591</c:v>
                </c:pt>
                <c:pt idx="3189">
                  <c:v>1.952163</c:v>
                </c:pt>
                <c:pt idx="3190">
                  <c:v>1.951822</c:v>
                </c:pt>
                <c:pt idx="3191">
                  <c:v>1.952457</c:v>
                </c:pt>
                <c:pt idx="3192">
                  <c:v>1.953673</c:v>
                </c:pt>
                <c:pt idx="3193">
                  <c:v>1.95365</c:v>
                </c:pt>
                <c:pt idx="3194">
                  <c:v>1.95473</c:v>
                </c:pt>
                <c:pt idx="3195">
                  <c:v>1.955883</c:v>
                </c:pt>
                <c:pt idx="3196">
                  <c:v>1.956471</c:v>
                </c:pt>
                <c:pt idx="3197">
                  <c:v>1.956916</c:v>
                </c:pt>
                <c:pt idx="3198">
                  <c:v>1.957703</c:v>
                </c:pt>
                <c:pt idx="3199">
                  <c:v>1.959244</c:v>
                </c:pt>
                <c:pt idx="3200">
                  <c:v>1.959753</c:v>
                </c:pt>
                <c:pt idx="3201">
                  <c:v>1.960731</c:v>
                </c:pt>
                <c:pt idx="3202">
                  <c:v>1.961581</c:v>
                </c:pt>
                <c:pt idx="3203">
                  <c:v>1.962503</c:v>
                </c:pt>
                <c:pt idx="3204">
                  <c:v>1.962662</c:v>
                </c:pt>
                <c:pt idx="3205">
                  <c:v>1.964466</c:v>
                </c:pt>
                <c:pt idx="3206">
                  <c:v>1.96445</c:v>
                </c:pt>
                <c:pt idx="3207">
                  <c:v>1.96445</c:v>
                </c:pt>
                <c:pt idx="3208">
                  <c:v>1.96503</c:v>
                </c:pt>
                <c:pt idx="3209">
                  <c:v>1.966572</c:v>
                </c:pt>
                <c:pt idx="3210">
                  <c:v>1.968296</c:v>
                </c:pt>
                <c:pt idx="3211">
                  <c:v>1.96902</c:v>
                </c:pt>
                <c:pt idx="3212">
                  <c:v>1.969067</c:v>
                </c:pt>
                <c:pt idx="3213">
                  <c:v>1.970132</c:v>
                </c:pt>
                <c:pt idx="3214">
                  <c:v>1.969886</c:v>
                </c:pt>
                <c:pt idx="3215">
                  <c:v>1.970561</c:v>
                </c:pt>
                <c:pt idx="3216">
                  <c:v>1.97223</c:v>
                </c:pt>
                <c:pt idx="3217">
                  <c:v>1.971587</c:v>
                </c:pt>
                <c:pt idx="3218">
                  <c:v>1.974877</c:v>
                </c:pt>
                <c:pt idx="3219">
                  <c:v>1.971793</c:v>
                </c:pt>
                <c:pt idx="3220">
                  <c:v>1.974877</c:v>
                </c:pt>
                <c:pt idx="3221">
                  <c:v>1.97583</c:v>
                </c:pt>
                <c:pt idx="3222">
                  <c:v>1.976474</c:v>
                </c:pt>
                <c:pt idx="3223">
                  <c:v>1.976347</c:v>
                </c:pt>
                <c:pt idx="3224">
                  <c:v>1.97773</c:v>
                </c:pt>
                <c:pt idx="3225">
                  <c:v>1.978294</c:v>
                </c:pt>
                <c:pt idx="3226">
                  <c:v>1.979717</c:v>
                </c:pt>
                <c:pt idx="3227">
                  <c:v>1.979605</c:v>
                </c:pt>
                <c:pt idx="3228">
                  <c:v>1.981791</c:v>
                </c:pt>
                <c:pt idx="3229">
                  <c:v>1.981966</c:v>
                </c:pt>
                <c:pt idx="3230">
                  <c:v>1.982578</c:v>
                </c:pt>
                <c:pt idx="3231">
                  <c:v>1.983428</c:v>
                </c:pt>
                <c:pt idx="3232">
                  <c:v>1.983786</c:v>
                </c:pt>
                <c:pt idx="3233">
                  <c:v>1.985383</c:v>
                </c:pt>
                <c:pt idx="3234">
                  <c:v>1.985375</c:v>
                </c:pt>
                <c:pt idx="3235">
                  <c:v>1.986766</c:v>
                </c:pt>
                <c:pt idx="3236">
                  <c:v>1.986869</c:v>
                </c:pt>
                <c:pt idx="3237">
                  <c:v>1.988181</c:v>
                </c:pt>
                <c:pt idx="3238">
                  <c:v>1.988228</c:v>
                </c:pt>
                <c:pt idx="3239">
                  <c:v>1.989786</c:v>
                </c:pt>
                <c:pt idx="3240">
                  <c:v>1.990581</c:v>
                </c:pt>
                <c:pt idx="3241">
                  <c:v>1.990294</c:v>
                </c:pt>
                <c:pt idx="3242">
                  <c:v>1.992369</c:v>
                </c:pt>
                <c:pt idx="3243">
                  <c:v>1.992822</c:v>
                </c:pt>
                <c:pt idx="3244">
                  <c:v>1.993513</c:v>
                </c:pt>
                <c:pt idx="3245">
                  <c:v>1.994809</c:v>
                </c:pt>
                <c:pt idx="3246">
                  <c:v>1.994324</c:v>
                </c:pt>
                <c:pt idx="3247">
                  <c:v>1.994666</c:v>
                </c:pt>
                <c:pt idx="3248">
                  <c:v>1.996533</c:v>
                </c:pt>
                <c:pt idx="3249">
                  <c:v>1.997328</c:v>
                </c:pt>
                <c:pt idx="3250">
                  <c:v>1.998464</c:v>
                </c:pt>
                <c:pt idx="3251">
                  <c:v>1.99945</c:v>
                </c:pt>
                <c:pt idx="3252">
                  <c:v>2.000443</c:v>
                </c:pt>
                <c:pt idx="3253">
                  <c:v>2.000213</c:v>
                </c:pt>
                <c:pt idx="3254">
                  <c:v>2.000443</c:v>
                </c:pt>
                <c:pt idx="3255">
                  <c:v>2.001317</c:v>
                </c:pt>
                <c:pt idx="3256">
                  <c:v>2.002621</c:v>
                </c:pt>
                <c:pt idx="3257">
                  <c:v>2.00363</c:v>
                </c:pt>
                <c:pt idx="3258">
                  <c:v>2.005243</c:v>
                </c:pt>
                <c:pt idx="3259">
                  <c:v>2.004687</c:v>
                </c:pt>
                <c:pt idx="3260">
                  <c:v>2.006284</c:v>
                </c:pt>
                <c:pt idx="3261">
                  <c:v>2.007103</c:v>
                </c:pt>
                <c:pt idx="3262">
                  <c:v>2.007349</c:v>
                </c:pt>
                <c:pt idx="3263">
                  <c:v>2.008637</c:v>
                </c:pt>
                <c:pt idx="3264">
                  <c:v>2.00971</c:v>
                </c:pt>
                <c:pt idx="3265">
                  <c:v>2.009956</c:v>
                </c:pt>
                <c:pt idx="3266">
                  <c:v>2.010735</c:v>
                </c:pt>
                <c:pt idx="3267">
                  <c:v>2.012007</c:v>
                </c:pt>
                <c:pt idx="3268">
                  <c:v>2.012603</c:v>
                </c:pt>
                <c:pt idx="3269">
                  <c:v>2.012523</c:v>
                </c:pt>
                <c:pt idx="3270">
                  <c:v>2.013373</c:v>
                </c:pt>
                <c:pt idx="3271">
                  <c:v>2.014796</c:v>
                </c:pt>
                <c:pt idx="3272">
                  <c:v>2.015551</c:v>
                </c:pt>
                <c:pt idx="3273">
                  <c:v>2.017609</c:v>
                </c:pt>
                <c:pt idx="3274">
                  <c:v>2.017681</c:v>
                </c:pt>
                <c:pt idx="3275">
                  <c:v>2.017887</c:v>
                </c:pt>
                <c:pt idx="3276">
                  <c:v>2.019088</c:v>
                </c:pt>
                <c:pt idx="3277">
                  <c:v>2.019946</c:v>
                </c:pt>
                <c:pt idx="3278">
                  <c:v>2.019842</c:v>
                </c:pt>
                <c:pt idx="3279">
                  <c:v>2.02059</c:v>
                </c:pt>
                <c:pt idx="3280">
                  <c:v>2.022815</c:v>
                </c:pt>
                <c:pt idx="3281">
                  <c:v>2.022656</c:v>
                </c:pt>
                <c:pt idx="3282">
                  <c:v>2.023586</c:v>
                </c:pt>
                <c:pt idx="3283">
                  <c:v>2.024539</c:v>
                </c:pt>
                <c:pt idx="3284">
                  <c:v>2.02508</c:v>
                </c:pt>
                <c:pt idx="3285">
                  <c:v>2.025962</c:v>
                </c:pt>
                <c:pt idx="3286">
                  <c:v>2.027655</c:v>
                </c:pt>
                <c:pt idx="3287">
                  <c:v>2.027909</c:v>
                </c:pt>
                <c:pt idx="3288">
                  <c:v>2.029204</c:v>
                </c:pt>
                <c:pt idx="3289">
                  <c:v>2.030214</c:v>
                </c:pt>
                <c:pt idx="3290">
                  <c:v>2.030373</c:v>
                </c:pt>
                <c:pt idx="3291">
                  <c:v>2.030667</c:v>
                </c:pt>
                <c:pt idx="3292">
                  <c:v>2.032201</c:v>
                </c:pt>
                <c:pt idx="3293">
                  <c:v>2.032749</c:v>
                </c:pt>
                <c:pt idx="3294">
                  <c:v>2.034275</c:v>
                </c:pt>
                <c:pt idx="3295">
                  <c:v>2.034807</c:v>
                </c:pt>
                <c:pt idx="3296">
                  <c:v>2.034887</c:v>
                </c:pt>
                <c:pt idx="3297">
                  <c:v>2.036301</c:v>
                </c:pt>
                <c:pt idx="3298">
                  <c:v>2.037358</c:v>
                </c:pt>
                <c:pt idx="3299">
                  <c:v>2.038328</c:v>
                </c:pt>
                <c:pt idx="3300">
                  <c:v>2.039345</c:v>
                </c:pt>
                <c:pt idx="3301">
                  <c:v>2.039234</c:v>
                </c:pt>
                <c:pt idx="3302">
                  <c:v>2.040855</c:v>
                </c:pt>
                <c:pt idx="3303">
                  <c:v>2.040362</c:v>
                </c:pt>
                <c:pt idx="3304">
                  <c:v>2.041833</c:v>
                </c:pt>
                <c:pt idx="3305">
                  <c:v>2.041944</c:v>
                </c:pt>
                <c:pt idx="3306">
                  <c:v>2.04285</c:v>
                </c:pt>
                <c:pt idx="3307">
                  <c:v>2.044813</c:v>
                </c:pt>
                <c:pt idx="3308">
                  <c:v>2.045091</c:v>
                </c:pt>
                <c:pt idx="3309">
                  <c:v>2.045321</c:v>
                </c:pt>
                <c:pt idx="3310">
                  <c:v>2.046736</c:v>
                </c:pt>
                <c:pt idx="3311">
                  <c:v>2.047785</c:v>
                </c:pt>
                <c:pt idx="3312">
                  <c:v>2.047928</c:v>
                </c:pt>
                <c:pt idx="3313">
                  <c:v>2.049605</c:v>
                </c:pt>
                <c:pt idx="3314">
                  <c:v>2.049565</c:v>
                </c:pt>
                <c:pt idx="3315">
                  <c:v>2.050408</c:v>
                </c:pt>
                <c:pt idx="3316">
                  <c:v>2.051044</c:v>
                </c:pt>
                <c:pt idx="3317">
                  <c:v>2.051894</c:v>
                </c:pt>
                <c:pt idx="3318">
                  <c:v>2.053388</c:v>
                </c:pt>
                <c:pt idx="3319">
                  <c:v>2.053873</c:v>
                </c:pt>
                <c:pt idx="3320">
                  <c:v>2.054803</c:v>
                </c:pt>
                <c:pt idx="3321">
                  <c:v>2.055399</c:v>
                </c:pt>
                <c:pt idx="3322">
                  <c:v>2.056567</c:v>
                </c:pt>
                <c:pt idx="3323">
                  <c:v>2.05702</c:v>
                </c:pt>
                <c:pt idx="3324">
                  <c:v>2.058196</c:v>
                </c:pt>
                <c:pt idx="3325">
                  <c:v>2.059277</c:v>
                </c:pt>
                <c:pt idx="3326">
                  <c:v>2.060183</c:v>
                </c:pt>
                <c:pt idx="3327">
                  <c:v>2.059738</c:v>
                </c:pt>
                <c:pt idx="3328">
                  <c:v>2.062726</c:v>
                </c:pt>
                <c:pt idx="3329">
                  <c:v>2.062201</c:v>
                </c:pt>
                <c:pt idx="3330">
                  <c:v>2.063251</c:v>
                </c:pt>
                <c:pt idx="3331">
                  <c:v>2.063775</c:v>
                </c:pt>
                <c:pt idx="3332">
                  <c:v>2.064387</c:v>
                </c:pt>
                <c:pt idx="3333">
                  <c:v>2.065372</c:v>
                </c:pt>
                <c:pt idx="3334">
                  <c:v>2.066851</c:v>
                </c:pt>
                <c:pt idx="3335">
                  <c:v>2.067065</c:v>
                </c:pt>
                <c:pt idx="3336">
                  <c:v>2.067184</c:v>
                </c:pt>
                <c:pt idx="3337">
                  <c:v>2.069012</c:v>
                </c:pt>
                <c:pt idx="3338">
                  <c:v>2.069092</c:v>
                </c:pt>
                <c:pt idx="3339">
                  <c:v>2.070824</c:v>
                </c:pt>
                <c:pt idx="3340">
                  <c:v>2.070737</c:v>
                </c:pt>
                <c:pt idx="3341">
                  <c:v>2.072207</c:v>
                </c:pt>
                <c:pt idx="3342">
                  <c:v>2.071921</c:v>
                </c:pt>
                <c:pt idx="3343">
                  <c:v>2.073622</c:v>
                </c:pt>
                <c:pt idx="3344">
                  <c:v>2.074202</c:v>
                </c:pt>
                <c:pt idx="3345">
                  <c:v>2.074329</c:v>
                </c:pt>
                <c:pt idx="3346">
                  <c:v>2.075545</c:v>
                </c:pt>
                <c:pt idx="3347">
                  <c:v>2.076578</c:v>
                </c:pt>
                <c:pt idx="3348">
                  <c:v>2.07742</c:v>
                </c:pt>
                <c:pt idx="3349">
                  <c:v>2.079201</c:v>
                </c:pt>
                <c:pt idx="3350">
                  <c:v>2.079757</c:v>
                </c:pt>
                <c:pt idx="3351">
                  <c:v>2.080369</c:v>
                </c:pt>
                <c:pt idx="3352">
                  <c:v>2.080703</c:v>
                </c:pt>
                <c:pt idx="3353">
                  <c:v>2.081426</c:v>
                </c:pt>
                <c:pt idx="3354">
                  <c:v>2.083143</c:v>
                </c:pt>
                <c:pt idx="3355">
                  <c:v>2.083572</c:v>
                </c:pt>
                <c:pt idx="3356">
                  <c:v>2.083691</c:v>
                </c:pt>
                <c:pt idx="3357">
                  <c:v>2.084732</c:v>
                </c:pt>
                <c:pt idx="3358">
                  <c:v>2.085876</c:v>
                </c:pt>
                <c:pt idx="3359">
                  <c:v>2.086687</c:v>
                </c:pt>
                <c:pt idx="3360">
                  <c:v>2.08741</c:v>
                </c:pt>
                <c:pt idx="3361">
                  <c:v>2.087379</c:v>
                </c:pt>
                <c:pt idx="3362">
                  <c:v>2.088134</c:v>
                </c:pt>
                <c:pt idx="3363">
                  <c:v>2.089532</c:v>
                </c:pt>
                <c:pt idx="3364">
                  <c:v>2.090287</c:v>
                </c:pt>
                <c:pt idx="3365">
                  <c:v>2.09132</c:v>
                </c:pt>
                <c:pt idx="3366">
                  <c:v>2.09283</c:v>
                </c:pt>
                <c:pt idx="3367">
                  <c:v>2.093665</c:v>
                </c:pt>
                <c:pt idx="3368">
                  <c:v>2.094134</c:v>
                </c:pt>
                <c:pt idx="3369">
                  <c:v>2.095215</c:v>
                </c:pt>
                <c:pt idx="3370">
                  <c:v>2.095389</c:v>
                </c:pt>
                <c:pt idx="3371">
                  <c:v>2.097225</c:v>
                </c:pt>
                <c:pt idx="3372">
                  <c:v>2.097344</c:v>
                </c:pt>
                <c:pt idx="3373">
                  <c:v>2.098083</c:v>
                </c:pt>
                <c:pt idx="3374">
                  <c:v>2.099665</c:v>
                </c:pt>
                <c:pt idx="3375">
                  <c:v>2.099665</c:v>
                </c:pt>
                <c:pt idx="3376">
                  <c:v>2.100245</c:v>
                </c:pt>
                <c:pt idx="3377">
                  <c:v>2.101548</c:v>
                </c:pt>
                <c:pt idx="3378">
                  <c:v>2.102431</c:v>
                </c:pt>
                <c:pt idx="3379">
                  <c:v>2.102987</c:v>
                </c:pt>
                <c:pt idx="3380">
                  <c:v>2.103726</c:v>
                </c:pt>
                <c:pt idx="3381">
                  <c:v>2.104076</c:v>
                </c:pt>
                <c:pt idx="3382">
                  <c:v>2.105586</c:v>
                </c:pt>
                <c:pt idx="3383">
                  <c:v>2.106603</c:v>
                </c:pt>
                <c:pt idx="3384">
                  <c:v>2.107986</c:v>
                </c:pt>
                <c:pt idx="3385">
                  <c:v>2.108852</c:v>
                </c:pt>
                <c:pt idx="3386">
                  <c:v>2.1089</c:v>
                </c:pt>
                <c:pt idx="3387">
                  <c:v>2.109559</c:v>
                </c:pt>
                <c:pt idx="3388">
                  <c:v>2.110759</c:v>
                </c:pt>
                <c:pt idx="3389">
                  <c:v>2.111459</c:v>
                </c:pt>
                <c:pt idx="3390">
                  <c:v>2.112444</c:v>
                </c:pt>
                <c:pt idx="3391">
                  <c:v>2.113628</c:v>
                </c:pt>
                <c:pt idx="3392">
                  <c:v>2.113517</c:v>
                </c:pt>
                <c:pt idx="3393">
                  <c:v>2.115862</c:v>
                </c:pt>
                <c:pt idx="3394">
                  <c:v>2.11676</c:v>
                </c:pt>
                <c:pt idx="3395">
                  <c:v>2.117213</c:v>
                </c:pt>
                <c:pt idx="3396">
                  <c:v>2.116935</c:v>
                </c:pt>
                <c:pt idx="3397">
                  <c:v>2.118627</c:v>
                </c:pt>
                <c:pt idx="3398">
                  <c:v>2.119414</c:v>
                </c:pt>
                <c:pt idx="3399">
                  <c:v>2.120821</c:v>
                </c:pt>
                <c:pt idx="3400">
                  <c:v>2.120678</c:v>
                </c:pt>
                <c:pt idx="3401">
                  <c:v>2.121822</c:v>
                </c:pt>
                <c:pt idx="3402">
                  <c:v>2.121719</c:v>
                </c:pt>
                <c:pt idx="3403">
                  <c:v>2.124007</c:v>
                </c:pt>
                <c:pt idx="3404">
                  <c:v>2.123268</c:v>
                </c:pt>
                <c:pt idx="3405">
                  <c:v>2.12419</c:v>
                </c:pt>
                <c:pt idx="3406">
                  <c:v>2.12574</c:v>
                </c:pt>
                <c:pt idx="3407">
                  <c:v>2.126455</c:v>
                </c:pt>
                <c:pt idx="3408">
                  <c:v>2.127934</c:v>
                </c:pt>
                <c:pt idx="3409">
                  <c:v>2.128196</c:v>
                </c:pt>
                <c:pt idx="3410">
                  <c:v>2.129483</c:v>
                </c:pt>
                <c:pt idx="3411">
                  <c:v>2.130906</c:v>
                </c:pt>
                <c:pt idx="3412">
                  <c:v>2.131915</c:v>
                </c:pt>
                <c:pt idx="3413">
                  <c:v>2.132265</c:v>
                </c:pt>
                <c:pt idx="3414">
                  <c:v>2.132877</c:v>
                </c:pt>
                <c:pt idx="3415">
                  <c:v>2.133481</c:v>
                </c:pt>
                <c:pt idx="3416">
                  <c:v>2.133203</c:v>
                </c:pt>
                <c:pt idx="3417">
                  <c:v>2.135913</c:v>
                </c:pt>
                <c:pt idx="3418">
                  <c:v>2.136199</c:v>
                </c:pt>
                <c:pt idx="3419">
                  <c:v>2.137041</c:v>
                </c:pt>
                <c:pt idx="3420">
                  <c:v>2.137136</c:v>
                </c:pt>
                <c:pt idx="3421">
                  <c:v>2.138122</c:v>
                </c:pt>
                <c:pt idx="3422">
                  <c:v>2.139632</c:v>
                </c:pt>
                <c:pt idx="3423">
                  <c:v>2.14088</c:v>
                </c:pt>
                <c:pt idx="3424">
                  <c:v>2.140148</c:v>
                </c:pt>
                <c:pt idx="3425">
                  <c:v>2.141849</c:v>
                </c:pt>
                <c:pt idx="3426">
                  <c:v>2.141937</c:v>
                </c:pt>
                <c:pt idx="3427">
                  <c:v>2.143828</c:v>
                </c:pt>
                <c:pt idx="3428">
                  <c:v>2.1451</c:v>
                </c:pt>
                <c:pt idx="3429">
                  <c:v>2.144233</c:v>
                </c:pt>
                <c:pt idx="3430">
                  <c:v>2.147651</c:v>
                </c:pt>
                <c:pt idx="3431">
                  <c:v>2.146649</c:v>
                </c:pt>
                <c:pt idx="3432">
                  <c:v>2.148382</c:v>
                </c:pt>
                <c:pt idx="3433">
                  <c:v>2.148112</c:v>
                </c:pt>
                <c:pt idx="3434">
                  <c:v>2.149312</c:v>
                </c:pt>
                <c:pt idx="3435">
                  <c:v>2.151012</c:v>
                </c:pt>
                <c:pt idx="3436">
                  <c:v>2.15137</c:v>
                </c:pt>
                <c:pt idx="3437">
                  <c:v>2.15257</c:v>
                </c:pt>
                <c:pt idx="3438">
                  <c:v>2.152793</c:v>
                </c:pt>
                <c:pt idx="3439">
                  <c:v>2.153381</c:v>
                </c:pt>
                <c:pt idx="3440">
                  <c:v>2.154708</c:v>
                </c:pt>
                <c:pt idx="3441">
                  <c:v>2.155503</c:v>
                </c:pt>
                <c:pt idx="3442">
                  <c:v>2.15679</c:v>
                </c:pt>
                <c:pt idx="3443">
                  <c:v>2.157799</c:v>
                </c:pt>
                <c:pt idx="3444">
                  <c:v>2.157958</c:v>
                </c:pt>
                <c:pt idx="3445">
                  <c:v>2.158348</c:v>
                </c:pt>
                <c:pt idx="3446">
                  <c:v>2.159325</c:v>
                </c:pt>
                <c:pt idx="3447">
                  <c:v>2.161336</c:v>
                </c:pt>
                <c:pt idx="3448">
                  <c:v>2.160557</c:v>
                </c:pt>
                <c:pt idx="3449">
                  <c:v>2.163363</c:v>
                </c:pt>
                <c:pt idx="3450">
                  <c:v>2.163879</c:v>
                </c:pt>
                <c:pt idx="3451">
                  <c:v>2.163998</c:v>
                </c:pt>
                <c:pt idx="3452">
                  <c:v>2.165604</c:v>
                </c:pt>
                <c:pt idx="3453">
                  <c:v>2.165349</c:v>
                </c:pt>
                <c:pt idx="3454">
                  <c:v>2.167114</c:v>
                </c:pt>
                <c:pt idx="3455">
                  <c:v>2.168067</c:v>
                </c:pt>
                <c:pt idx="3456">
                  <c:v>2.168036</c:v>
                </c:pt>
                <c:pt idx="3457">
                  <c:v>2.169458</c:v>
                </c:pt>
                <c:pt idx="3458">
                  <c:v>2.170738</c:v>
                </c:pt>
                <c:pt idx="3459">
                  <c:v>2.171071</c:v>
                </c:pt>
                <c:pt idx="3460">
                  <c:v>2.172192</c:v>
                </c:pt>
                <c:pt idx="3461">
                  <c:v>2.173511</c:v>
                </c:pt>
                <c:pt idx="3462">
                  <c:v>2.173678</c:v>
                </c:pt>
                <c:pt idx="3463">
                  <c:v>2.174719</c:v>
                </c:pt>
                <c:pt idx="3464">
                  <c:v>2.176189</c:v>
                </c:pt>
                <c:pt idx="3465">
                  <c:v>2.174934</c:v>
                </c:pt>
                <c:pt idx="3466">
                  <c:v>2.177246</c:v>
                </c:pt>
                <c:pt idx="3467">
                  <c:v>2.1789</c:v>
                </c:pt>
                <c:pt idx="3468">
                  <c:v>2.178796</c:v>
                </c:pt>
                <c:pt idx="3469">
                  <c:v>2.179019</c:v>
                </c:pt>
                <c:pt idx="3470">
                  <c:v>2.180664</c:v>
                </c:pt>
                <c:pt idx="3471">
                  <c:v>2.181284</c:v>
                </c:pt>
                <c:pt idx="3472">
                  <c:v>2.181832</c:v>
                </c:pt>
                <c:pt idx="3473">
                  <c:v>2.18401</c:v>
                </c:pt>
                <c:pt idx="3474">
                  <c:v>2.184129</c:v>
                </c:pt>
                <c:pt idx="3475">
                  <c:v>2.185488</c:v>
                </c:pt>
                <c:pt idx="3476">
                  <c:v>2.184884</c:v>
                </c:pt>
                <c:pt idx="3477">
                  <c:v>2.185957</c:v>
                </c:pt>
                <c:pt idx="3478">
                  <c:v>2.187459</c:v>
                </c:pt>
                <c:pt idx="3479">
                  <c:v>2.188738</c:v>
                </c:pt>
                <c:pt idx="3480">
                  <c:v>2.189008</c:v>
                </c:pt>
                <c:pt idx="3481">
                  <c:v>2.190558</c:v>
                </c:pt>
                <c:pt idx="3482">
                  <c:v>2.191075</c:v>
                </c:pt>
                <c:pt idx="3483">
                  <c:v>2.191019</c:v>
                </c:pt>
                <c:pt idx="3484">
                  <c:v>2.193125</c:v>
                </c:pt>
                <c:pt idx="3485">
                  <c:v>2.19295</c:v>
                </c:pt>
                <c:pt idx="3486">
                  <c:v>2.193356</c:v>
                </c:pt>
                <c:pt idx="3487">
                  <c:v>2.195915</c:v>
                </c:pt>
                <c:pt idx="3488">
                  <c:v>2.196813</c:v>
                </c:pt>
                <c:pt idx="3489">
                  <c:v>2.196789</c:v>
                </c:pt>
                <c:pt idx="3490">
                  <c:v>2.199602</c:v>
                </c:pt>
                <c:pt idx="3491">
                  <c:v>2.198903</c:v>
                </c:pt>
                <c:pt idx="3492">
                  <c:v>2.200476</c:v>
                </c:pt>
                <c:pt idx="3493">
                  <c:v>2.200993</c:v>
                </c:pt>
                <c:pt idx="3494">
                  <c:v>2.200913</c:v>
                </c:pt>
                <c:pt idx="3495">
                  <c:v>2.201716</c:v>
                </c:pt>
                <c:pt idx="3496">
                  <c:v>2.203083</c:v>
                </c:pt>
                <c:pt idx="3497">
                  <c:v>2.204426</c:v>
                </c:pt>
                <c:pt idx="3498">
                  <c:v>2.204601</c:v>
                </c:pt>
                <c:pt idx="3499">
                  <c:v>2.205364</c:v>
                </c:pt>
                <c:pt idx="3500">
                  <c:v>2.204974</c:v>
                </c:pt>
                <c:pt idx="3501">
                  <c:v>2.206882</c:v>
                </c:pt>
                <c:pt idx="3502">
                  <c:v>2.208996</c:v>
                </c:pt>
                <c:pt idx="3503">
                  <c:v>2.208384</c:v>
                </c:pt>
                <c:pt idx="3504">
                  <c:v>2.2096</c:v>
                </c:pt>
                <c:pt idx="3505">
                  <c:v>2.21041</c:v>
                </c:pt>
                <c:pt idx="3506">
                  <c:v>2.211746</c:v>
                </c:pt>
                <c:pt idx="3507">
                  <c:v>2.212079</c:v>
                </c:pt>
                <c:pt idx="3508">
                  <c:v>2.213891</c:v>
                </c:pt>
                <c:pt idx="3509">
                  <c:v>2.214742</c:v>
                </c:pt>
                <c:pt idx="3510">
                  <c:v>2.214789</c:v>
                </c:pt>
                <c:pt idx="3511">
                  <c:v>2.21618</c:v>
                </c:pt>
                <c:pt idx="3512">
                  <c:v>2.217937</c:v>
                </c:pt>
                <c:pt idx="3513">
                  <c:v>2.217849</c:v>
                </c:pt>
                <c:pt idx="3514">
                  <c:v>2.217825</c:v>
                </c:pt>
                <c:pt idx="3515">
                  <c:v>2.220098</c:v>
                </c:pt>
                <c:pt idx="3516">
                  <c:v>2.21955</c:v>
                </c:pt>
                <c:pt idx="3517">
                  <c:v>2.220933</c:v>
                </c:pt>
                <c:pt idx="3518">
                  <c:v>2.22253</c:v>
                </c:pt>
                <c:pt idx="3519">
                  <c:v>2.222045</c:v>
                </c:pt>
                <c:pt idx="3520">
                  <c:v>2.224128</c:v>
                </c:pt>
                <c:pt idx="3521">
                  <c:v>2.225065</c:v>
                </c:pt>
                <c:pt idx="3522">
                  <c:v>2.224724</c:v>
                </c:pt>
                <c:pt idx="3523">
                  <c:v>2.226329</c:v>
                </c:pt>
                <c:pt idx="3524">
                  <c:v>2.227036</c:v>
                </c:pt>
                <c:pt idx="3525">
                  <c:v>2.228649</c:v>
                </c:pt>
                <c:pt idx="3526">
                  <c:v>2.228824</c:v>
                </c:pt>
                <c:pt idx="3527">
                  <c:v>2.230294</c:v>
                </c:pt>
                <c:pt idx="3528">
                  <c:v>2.23132</c:v>
                </c:pt>
                <c:pt idx="3529">
                  <c:v>2.232067</c:v>
                </c:pt>
                <c:pt idx="3530">
                  <c:v>2.232512</c:v>
                </c:pt>
                <c:pt idx="3531">
                  <c:v>2.232464</c:v>
                </c:pt>
                <c:pt idx="3532">
                  <c:v>2.234189</c:v>
                </c:pt>
                <c:pt idx="3533">
                  <c:v>2.234944</c:v>
                </c:pt>
                <c:pt idx="3534">
                  <c:v>2.235929</c:v>
                </c:pt>
                <c:pt idx="3535">
                  <c:v>2.237717</c:v>
                </c:pt>
                <c:pt idx="3536">
                  <c:v>2.238147</c:v>
                </c:pt>
                <c:pt idx="3537">
                  <c:v>2.238417</c:v>
                </c:pt>
                <c:pt idx="3538">
                  <c:v>2.239084</c:v>
                </c:pt>
                <c:pt idx="3539">
                  <c:v>2.24034</c:v>
                </c:pt>
                <c:pt idx="3540">
                  <c:v>2.241325</c:v>
                </c:pt>
                <c:pt idx="3541">
                  <c:v>2.24189</c:v>
                </c:pt>
                <c:pt idx="3542">
                  <c:v>2.243423</c:v>
                </c:pt>
                <c:pt idx="3543">
                  <c:v>2.244226</c:v>
                </c:pt>
                <c:pt idx="3544">
                  <c:v>2.245156</c:v>
                </c:pt>
                <c:pt idx="3545">
                  <c:v>2.245704</c:v>
                </c:pt>
                <c:pt idx="3546">
                  <c:v>2.245458</c:v>
                </c:pt>
                <c:pt idx="3547">
                  <c:v>2.247095</c:v>
                </c:pt>
                <c:pt idx="3548">
                  <c:v>2.248303</c:v>
                </c:pt>
                <c:pt idx="3549">
                  <c:v>2.249114</c:v>
                </c:pt>
                <c:pt idx="3550">
                  <c:v>2.250767</c:v>
                </c:pt>
                <c:pt idx="3551">
                  <c:v>2.252221</c:v>
                </c:pt>
                <c:pt idx="3552">
                  <c:v>2.252364</c:v>
                </c:pt>
                <c:pt idx="3553">
                  <c:v>2.252102</c:v>
                </c:pt>
                <c:pt idx="3554">
                  <c:v>2.253087</c:v>
                </c:pt>
                <c:pt idx="3555">
                  <c:v>2.253731</c:v>
                </c:pt>
                <c:pt idx="3556">
                  <c:v>2.254391</c:v>
                </c:pt>
                <c:pt idx="3557">
                  <c:v>2.256243</c:v>
                </c:pt>
                <c:pt idx="3558">
                  <c:v>2.258007</c:v>
                </c:pt>
                <c:pt idx="3559">
                  <c:v>2.258332</c:v>
                </c:pt>
                <c:pt idx="3560">
                  <c:v>2.259938</c:v>
                </c:pt>
                <c:pt idx="3561">
                  <c:v>2.259167</c:v>
                </c:pt>
                <c:pt idx="3562">
                  <c:v>2.261503</c:v>
                </c:pt>
                <c:pt idx="3563">
                  <c:v>2.262131</c:v>
                </c:pt>
                <c:pt idx="3564">
                  <c:v>2.262552</c:v>
                </c:pt>
                <c:pt idx="3565">
                  <c:v>2.263117</c:v>
                </c:pt>
                <c:pt idx="3566">
                  <c:v>2.26562</c:v>
                </c:pt>
                <c:pt idx="3567">
                  <c:v>2.264142</c:v>
                </c:pt>
                <c:pt idx="3568">
                  <c:v>2.26539</c:v>
                </c:pt>
                <c:pt idx="3569">
                  <c:v>2.26659</c:v>
                </c:pt>
                <c:pt idx="3570">
                  <c:v>2.267003</c:v>
                </c:pt>
                <c:pt idx="3571">
                  <c:v>2.268894</c:v>
                </c:pt>
                <c:pt idx="3572">
                  <c:v>2.269244</c:v>
                </c:pt>
                <c:pt idx="3573">
                  <c:v>2.270277</c:v>
                </c:pt>
                <c:pt idx="3574">
                  <c:v>2.270722</c:v>
                </c:pt>
                <c:pt idx="3575">
                  <c:v>2.271684</c:v>
                </c:pt>
                <c:pt idx="3576">
                  <c:v>2.272638</c:v>
                </c:pt>
                <c:pt idx="3577">
                  <c:v>2.274752</c:v>
                </c:pt>
                <c:pt idx="3578">
                  <c:v>2.275157</c:v>
                </c:pt>
                <c:pt idx="3579">
                  <c:v>2.275411</c:v>
                </c:pt>
                <c:pt idx="3580">
                  <c:v>2.277557</c:v>
                </c:pt>
                <c:pt idx="3581">
                  <c:v>2.277613</c:v>
                </c:pt>
                <c:pt idx="3582">
                  <c:v>2.277414</c:v>
                </c:pt>
                <c:pt idx="3583">
                  <c:v>2.278638</c:v>
                </c:pt>
                <c:pt idx="3584">
                  <c:v>2.279353</c:v>
                </c:pt>
                <c:pt idx="3585">
                  <c:v>2.280005</c:v>
                </c:pt>
                <c:pt idx="3586">
                  <c:v>2.281046</c:v>
                </c:pt>
                <c:pt idx="3587">
                  <c:v>2.282874</c:v>
                </c:pt>
                <c:pt idx="3588">
                  <c:v>2.283104</c:v>
                </c:pt>
                <c:pt idx="3589">
                  <c:v>2.284439</c:v>
                </c:pt>
                <c:pt idx="3590">
                  <c:v>2.285187</c:v>
                </c:pt>
                <c:pt idx="3591">
                  <c:v>2.286625</c:v>
                </c:pt>
                <c:pt idx="3592">
                  <c:v>2.286259</c:v>
                </c:pt>
                <c:pt idx="3593">
                  <c:v>2.288262</c:v>
                </c:pt>
                <c:pt idx="3594">
                  <c:v>2.288667</c:v>
                </c:pt>
                <c:pt idx="3595">
                  <c:v>2.290066</c:v>
                </c:pt>
                <c:pt idx="3596">
                  <c:v>2.290281</c:v>
                </c:pt>
                <c:pt idx="3597">
                  <c:v>2.291735</c:v>
                </c:pt>
                <c:pt idx="3598">
                  <c:v>2.292101</c:v>
                </c:pt>
                <c:pt idx="3599">
                  <c:v>2.292673</c:v>
                </c:pt>
                <c:pt idx="3600">
                  <c:v>2.295208</c:v>
                </c:pt>
                <c:pt idx="3601">
                  <c:v>2.295367</c:v>
                </c:pt>
                <c:pt idx="3602">
                  <c:v>2.296225</c:v>
                </c:pt>
                <c:pt idx="3603">
                  <c:v>2.296488</c:v>
                </c:pt>
                <c:pt idx="3604">
                  <c:v>2.296631</c:v>
                </c:pt>
                <c:pt idx="3605">
                  <c:v>2.299484</c:v>
                </c:pt>
                <c:pt idx="3606">
                  <c:v>2.300127</c:v>
                </c:pt>
                <c:pt idx="3607">
                  <c:v>2.300207</c:v>
                </c:pt>
                <c:pt idx="3608">
                  <c:v>2.301598</c:v>
                </c:pt>
                <c:pt idx="3609">
                  <c:v>2.301772</c:v>
                </c:pt>
                <c:pt idx="3610">
                  <c:v>2.303656</c:v>
                </c:pt>
                <c:pt idx="3611">
                  <c:v>2.303934</c:v>
                </c:pt>
                <c:pt idx="3612">
                  <c:v>2.305619</c:v>
                </c:pt>
                <c:pt idx="3613">
                  <c:v>2.305587</c:v>
                </c:pt>
                <c:pt idx="3614">
                  <c:v>2.30701</c:v>
                </c:pt>
                <c:pt idx="3615">
                  <c:v>2.307328</c:v>
                </c:pt>
                <c:pt idx="3616">
                  <c:v>2.308782</c:v>
                </c:pt>
                <c:pt idx="3617">
                  <c:v>2.309155</c:v>
                </c:pt>
                <c:pt idx="3618">
                  <c:v>2.310769</c:v>
                </c:pt>
                <c:pt idx="3619">
                  <c:v>2.312112</c:v>
                </c:pt>
                <c:pt idx="3620">
                  <c:v>2.311953</c:v>
                </c:pt>
                <c:pt idx="3621">
                  <c:v>2.313487</c:v>
                </c:pt>
                <c:pt idx="3622">
                  <c:v>2.315267</c:v>
                </c:pt>
                <c:pt idx="3623">
                  <c:v>2.314432</c:v>
                </c:pt>
                <c:pt idx="3624">
                  <c:v>2.316451</c:v>
                </c:pt>
                <c:pt idx="3625">
                  <c:v>2.316888</c:v>
                </c:pt>
                <c:pt idx="3626">
                  <c:v>2.317031</c:v>
                </c:pt>
                <c:pt idx="3627">
                  <c:v>2.317913</c:v>
                </c:pt>
                <c:pt idx="3628">
                  <c:v>2.318795</c:v>
                </c:pt>
                <c:pt idx="3629">
                  <c:v>2.320528</c:v>
                </c:pt>
                <c:pt idx="3630">
                  <c:v>2.321029</c:v>
                </c:pt>
                <c:pt idx="3631">
                  <c:v>2.321903</c:v>
                </c:pt>
                <c:pt idx="3632">
                  <c:v>2.32199</c:v>
                </c:pt>
                <c:pt idx="3633">
                  <c:v>2.323047</c:v>
                </c:pt>
                <c:pt idx="3634">
                  <c:v>2.325654</c:v>
                </c:pt>
                <c:pt idx="3635">
                  <c:v>2.3259</c:v>
                </c:pt>
                <c:pt idx="3636">
                  <c:v>2.327077</c:v>
                </c:pt>
                <c:pt idx="3637">
                  <c:v>2.3278</c:v>
                </c:pt>
                <c:pt idx="3638">
                  <c:v>2.328603</c:v>
                </c:pt>
                <c:pt idx="3639">
                  <c:v>2.328674</c:v>
                </c:pt>
                <c:pt idx="3640">
                  <c:v>2.330311</c:v>
                </c:pt>
                <c:pt idx="3641">
                  <c:v>2.331146</c:v>
                </c:pt>
                <c:pt idx="3642">
                  <c:v>2.331654</c:v>
                </c:pt>
                <c:pt idx="3643">
                  <c:v>2.333069</c:v>
                </c:pt>
                <c:pt idx="3644">
                  <c:v>2.332942</c:v>
                </c:pt>
                <c:pt idx="3645">
                  <c:v>2.334007</c:v>
                </c:pt>
                <c:pt idx="3646">
                  <c:v>2.335684</c:v>
                </c:pt>
                <c:pt idx="3647">
                  <c:v>2.336081</c:v>
                </c:pt>
                <c:pt idx="3648">
                  <c:v>2.337424</c:v>
                </c:pt>
                <c:pt idx="3649">
                  <c:v>2.338338</c:v>
                </c:pt>
                <c:pt idx="3650">
                  <c:v>2.338163</c:v>
                </c:pt>
                <c:pt idx="3651">
                  <c:v>2.339427</c:v>
                </c:pt>
                <c:pt idx="3652">
                  <c:v>2.340015</c:v>
                </c:pt>
                <c:pt idx="3653">
                  <c:v>2.339784</c:v>
                </c:pt>
                <c:pt idx="3654">
                  <c:v>2.342169</c:v>
                </c:pt>
                <c:pt idx="3655">
                  <c:v>2.343082</c:v>
                </c:pt>
                <c:pt idx="3656">
                  <c:v>2.343671</c:v>
                </c:pt>
                <c:pt idx="3657">
                  <c:v>2.344171</c:v>
                </c:pt>
                <c:pt idx="3658">
                  <c:v>2.345276</c:v>
                </c:pt>
                <c:pt idx="3659">
                  <c:v>2.34743</c:v>
                </c:pt>
                <c:pt idx="3660">
                  <c:v>2.347835</c:v>
                </c:pt>
                <c:pt idx="3661">
                  <c:v>2.34824</c:v>
                </c:pt>
                <c:pt idx="3662">
                  <c:v>2.349639</c:v>
                </c:pt>
                <c:pt idx="3663">
                  <c:v>2.349742</c:v>
                </c:pt>
                <c:pt idx="3664">
                  <c:v>2.351109</c:v>
                </c:pt>
                <c:pt idx="3665">
                  <c:v>2.351769</c:v>
                </c:pt>
                <c:pt idx="3666">
                  <c:v>2.352778</c:v>
                </c:pt>
                <c:pt idx="3667">
                  <c:v>2.354089</c:v>
                </c:pt>
                <c:pt idx="3668">
                  <c:v>2.355782</c:v>
                </c:pt>
                <c:pt idx="3669">
                  <c:v>2.356593</c:v>
                </c:pt>
                <c:pt idx="3670">
                  <c:v>2.356656</c:v>
                </c:pt>
                <c:pt idx="3671">
                  <c:v>2.357157</c:v>
                </c:pt>
                <c:pt idx="3672">
                  <c:v>2.358437</c:v>
                </c:pt>
                <c:pt idx="3673">
                  <c:v>2.35819</c:v>
                </c:pt>
                <c:pt idx="3674">
                  <c:v>2.359335</c:v>
                </c:pt>
                <c:pt idx="3675">
                  <c:v>2.360622</c:v>
                </c:pt>
                <c:pt idx="3676">
                  <c:v>2.361472</c:v>
                </c:pt>
                <c:pt idx="3677">
                  <c:v>2.362347</c:v>
                </c:pt>
                <c:pt idx="3678">
                  <c:v>2.363777</c:v>
                </c:pt>
                <c:pt idx="3679">
                  <c:v>2.362839</c:v>
                </c:pt>
                <c:pt idx="3680">
                  <c:v>2.36551</c:v>
                </c:pt>
                <c:pt idx="3681">
                  <c:v>2.365947</c:v>
                </c:pt>
                <c:pt idx="3682">
                  <c:v>2.367616</c:v>
                </c:pt>
                <c:pt idx="3683">
                  <c:v>2.36764</c:v>
                </c:pt>
                <c:pt idx="3684">
                  <c:v>2.368617</c:v>
                </c:pt>
                <c:pt idx="3685">
                  <c:v>2.37023</c:v>
                </c:pt>
                <c:pt idx="3686">
                  <c:v>2.371573</c:v>
                </c:pt>
                <c:pt idx="3687">
                  <c:v>2.371279</c:v>
                </c:pt>
                <c:pt idx="3688">
                  <c:v>2.371867</c:v>
                </c:pt>
                <c:pt idx="3689">
                  <c:v>2.37418</c:v>
                </c:pt>
                <c:pt idx="3690">
                  <c:v>2.37391</c:v>
                </c:pt>
                <c:pt idx="3691">
                  <c:v>2.375142</c:v>
                </c:pt>
                <c:pt idx="3692">
                  <c:v>2.375801</c:v>
                </c:pt>
                <c:pt idx="3693">
                  <c:v>2.377502</c:v>
                </c:pt>
                <c:pt idx="3694">
                  <c:v>2.37786</c:v>
                </c:pt>
                <c:pt idx="3695">
                  <c:v>2.37898</c:v>
                </c:pt>
                <c:pt idx="3696">
                  <c:v>2.380069</c:v>
                </c:pt>
                <c:pt idx="3697">
                  <c:v>2.380284</c:v>
                </c:pt>
                <c:pt idx="3698">
                  <c:v>2.381571</c:v>
                </c:pt>
                <c:pt idx="3699">
                  <c:v>2.38177</c:v>
                </c:pt>
                <c:pt idx="3700">
                  <c:v>2.383757</c:v>
                </c:pt>
                <c:pt idx="3701">
                  <c:v>2.384591</c:v>
                </c:pt>
                <c:pt idx="3702">
                  <c:v>2.384353</c:v>
                </c:pt>
                <c:pt idx="3703">
                  <c:v>2.386999</c:v>
                </c:pt>
                <c:pt idx="3704">
                  <c:v>2.38715</c:v>
                </c:pt>
                <c:pt idx="3705">
                  <c:v>2.38843</c:v>
                </c:pt>
                <c:pt idx="3706">
                  <c:v>2.390377</c:v>
                </c:pt>
                <c:pt idx="3707">
                  <c:v>2.390297</c:v>
                </c:pt>
                <c:pt idx="3708">
                  <c:v>2.390321</c:v>
                </c:pt>
                <c:pt idx="3709">
                  <c:v>2.39261</c:v>
                </c:pt>
                <c:pt idx="3710">
                  <c:v>2.393238</c:v>
                </c:pt>
                <c:pt idx="3711">
                  <c:v>2.392983</c:v>
                </c:pt>
                <c:pt idx="3712">
                  <c:v>2.395407</c:v>
                </c:pt>
                <c:pt idx="3713">
                  <c:v>2.395972</c:v>
                </c:pt>
                <c:pt idx="3714">
                  <c:v>2.396536</c:v>
                </c:pt>
                <c:pt idx="3715">
                  <c:v>2.398674</c:v>
                </c:pt>
                <c:pt idx="3716">
                  <c:v>2.397513</c:v>
                </c:pt>
                <c:pt idx="3717">
                  <c:v>2.397935</c:v>
                </c:pt>
                <c:pt idx="3718">
                  <c:v>2.399874</c:v>
                </c:pt>
                <c:pt idx="3719">
                  <c:v>2.401336</c:v>
                </c:pt>
                <c:pt idx="3720">
                  <c:v>2.40171</c:v>
                </c:pt>
                <c:pt idx="3721">
                  <c:v>2.402616</c:v>
                </c:pt>
                <c:pt idx="3722">
                  <c:v>2.403204</c:v>
                </c:pt>
                <c:pt idx="3723">
                  <c:v>2.40407</c:v>
                </c:pt>
                <c:pt idx="3724">
                  <c:v>2.404539</c:v>
                </c:pt>
                <c:pt idx="3725">
                  <c:v>2.406446</c:v>
                </c:pt>
                <c:pt idx="3726">
                  <c:v>2.406661</c:v>
                </c:pt>
                <c:pt idx="3727">
                  <c:v>2.407749</c:v>
                </c:pt>
                <c:pt idx="3728">
                  <c:v>2.409188</c:v>
                </c:pt>
                <c:pt idx="3729">
                  <c:v>2.409895</c:v>
                </c:pt>
                <c:pt idx="3730">
                  <c:v>2.41034</c:v>
                </c:pt>
                <c:pt idx="3731">
                  <c:v>2.412192</c:v>
                </c:pt>
                <c:pt idx="3732">
                  <c:v>2.412486</c:v>
                </c:pt>
                <c:pt idx="3733">
                  <c:v>2.413678</c:v>
                </c:pt>
                <c:pt idx="3734">
                  <c:v>2.41379</c:v>
                </c:pt>
                <c:pt idx="3735">
                  <c:v>2.414552</c:v>
                </c:pt>
                <c:pt idx="3736">
                  <c:v>2.417056</c:v>
                </c:pt>
                <c:pt idx="3737">
                  <c:v>2.416595</c:v>
                </c:pt>
                <c:pt idx="3738">
                  <c:v>2.417493</c:v>
                </c:pt>
                <c:pt idx="3739">
                  <c:v>2.418701</c:v>
                </c:pt>
                <c:pt idx="3740">
                  <c:v>2.419718</c:v>
                </c:pt>
                <c:pt idx="3741">
                  <c:v>2.421498</c:v>
                </c:pt>
                <c:pt idx="3742">
                  <c:v>2.421069</c:v>
                </c:pt>
                <c:pt idx="3743">
                  <c:v>2.422071</c:v>
                </c:pt>
                <c:pt idx="3744">
                  <c:v>2.423072</c:v>
                </c:pt>
                <c:pt idx="3745">
                  <c:v>2.423469</c:v>
                </c:pt>
                <c:pt idx="3746">
                  <c:v>2.424105</c:v>
                </c:pt>
                <c:pt idx="3747">
                  <c:v>2.424788</c:v>
                </c:pt>
                <c:pt idx="3748">
                  <c:v>2.427077</c:v>
                </c:pt>
                <c:pt idx="3749">
                  <c:v>2.427959</c:v>
                </c:pt>
                <c:pt idx="3750">
                  <c:v>2.429406</c:v>
                </c:pt>
                <c:pt idx="3751">
                  <c:v>2.428881</c:v>
                </c:pt>
                <c:pt idx="3752">
                  <c:v>2.429525</c:v>
                </c:pt>
                <c:pt idx="3753">
                  <c:v>2.431051</c:v>
                </c:pt>
                <c:pt idx="3754">
                  <c:v>2.43214</c:v>
                </c:pt>
                <c:pt idx="3755">
                  <c:v>2.432831</c:v>
                </c:pt>
                <c:pt idx="3756">
                  <c:v>2.433856</c:v>
                </c:pt>
                <c:pt idx="3757">
                  <c:v>2.434929</c:v>
                </c:pt>
                <c:pt idx="3758">
                  <c:v>2.435946</c:v>
                </c:pt>
                <c:pt idx="3759">
                  <c:v>2.437639</c:v>
                </c:pt>
                <c:pt idx="3760">
                  <c:v>2.437321</c:v>
                </c:pt>
                <c:pt idx="3761">
                  <c:v>2.437886</c:v>
                </c:pt>
                <c:pt idx="3762">
                  <c:v>2.439451</c:v>
                </c:pt>
                <c:pt idx="3763">
                  <c:v>2.440556</c:v>
                </c:pt>
                <c:pt idx="3764">
                  <c:v>2.440874</c:v>
                </c:pt>
                <c:pt idx="3765">
                  <c:v>2.442471</c:v>
                </c:pt>
                <c:pt idx="3766">
                  <c:v>2.442265</c:v>
                </c:pt>
                <c:pt idx="3767">
                  <c:v>2.444339</c:v>
                </c:pt>
                <c:pt idx="3768">
                  <c:v>2.444601</c:v>
                </c:pt>
                <c:pt idx="3769">
                  <c:v>2.446079</c:v>
                </c:pt>
                <c:pt idx="3770">
                  <c:v>2.447001</c:v>
                </c:pt>
                <c:pt idx="3771">
                  <c:v>2.448003</c:v>
                </c:pt>
                <c:pt idx="3772">
                  <c:v>2.448487</c:v>
                </c:pt>
                <c:pt idx="3773">
                  <c:v>2.449465</c:v>
                </c:pt>
                <c:pt idx="3774">
                  <c:v>2.449449</c:v>
                </c:pt>
                <c:pt idx="3775">
                  <c:v>2.451523</c:v>
                </c:pt>
                <c:pt idx="3776">
                  <c:v>2.453081</c:v>
                </c:pt>
                <c:pt idx="3777">
                  <c:v>2.452628</c:v>
                </c:pt>
                <c:pt idx="3778">
                  <c:v>2.453351</c:v>
                </c:pt>
                <c:pt idx="3779">
                  <c:v>2.454281</c:v>
                </c:pt>
                <c:pt idx="3780">
                  <c:v>2.455179</c:v>
                </c:pt>
                <c:pt idx="3781">
                  <c:v>2.457325</c:v>
                </c:pt>
                <c:pt idx="3782">
                  <c:v>2.4568</c:v>
                </c:pt>
                <c:pt idx="3783">
                  <c:v>2.458747</c:v>
                </c:pt>
                <c:pt idx="3784">
                  <c:v>2.459296</c:v>
                </c:pt>
                <c:pt idx="3785">
                  <c:v>2.459804</c:v>
                </c:pt>
                <c:pt idx="3786">
                  <c:v>2.461958</c:v>
                </c:pt>
                <c:pt idx="3787">
                  <c:v>2.46311</c:v>
                </c:pt>
                <c:pt idx="3788">
                  <c:v>2.463587</c:v>
                </c:pt>
                <c:pt idx="3789">
                  <c:v>2.463714</c:v>
                </c:pt>
                <c:pt idx="3790">
                  <c:v>2.464755</c:v>
                </c:pt>
                <c:pt idx="3791">
                  <c:v>2.46559</c:v>
                </c:pt>
                <c:pt idx="3792">
                  <c:v>2.46679</c:v>
                </c:pt>
                <c:pt idx="3793">
                  <c:v>2.467235</c:v>
                </c:pt>
                <c:pt idx="3794">
                  <c:v>2.468045</c:v>
                </c:pt>
                <c:pt idx="3795">
                  <c:v>2.469897</c:v>
                </c:pt>
                <c:pt idx="3796">
                  <c:v>2.470271</c:v>
                </c:pt>
                <c:pt idx="3797">
                  <c:v>2.470295</c:v>
                </c:pt>
                <c:pt idx="3798">
                  <c:v>2.471725</c:v>
                </c:pt>
                <c:pt idx="3799">
                  <c:v>2.472798</c:v>
                </c:pt>
                <c:pt idx="3800">
                  <c:v>2.473148</c:v>
                </c:pt>
                <c:pt idx="3801">
                  <c:v>2.475286</c:v>
                </c:pt>
                <c:pt idx="3802">
                  <c:v>2.476096</c:v>
                </c:pt>
                <c:pt idx="3803">
                  <c:v>2.477185</c:v>
                </c:pt>
                <c:pt idx="3804">
                  <c:v>2.477837</c:v>
                </c:pt>
                <c:pt idx="3805">
                  <c:v>2.478306</c:v>
                </c:pt>
                <c:pt idx="3806">
                  <c:v>2.478822</c:v>
                </c:pt>
                <c:pt idx="3807">
                  <c:v>2.479712</c:v>
                </c:pt>
                <c:pt idx="3808">
                  <c:v>2.481389</c:v>
                </c:pt>
                <c:pt idx="3809">
                  <c:v>2.481341</c:v>
                </c:pt>
                <c:pt idx="3810">
                  <c:v>2.48309</c:v>
                </c:pt>
                <c:pt idx="3811">
                  <c:v>2.4839</c:v>
                </c:pt>
                <c:pt idx="3812">
                  <c:v>2.484481</c:v>
                </c:pt>
                <c:pt idx="3813">
                  <c:v>2.485061</c:v>
                </c:pt>
                <c:pt idx="3814">
                  <c:v>2.486507</c:v>
                </c:pt>
                <c:pt idx="3815">
                  <c:v>2.486706</c:v>
                </c:pt>
                <c:pt idx="3816">
                  <c:v>2.48816</c:v>
                </c:pt>
                <c:pt idx="3817">
                  <c:v>2.489622</c:v>
                </c:pt>
                <c:pt idx="3818">
                  <c:v>2.490441</c:v>
                </c:pt>
                <c:pt idx="3819">
                  <c:v>2.491729</c:v>
                </c:pt>
                <c:pt idx="3820">
                  <c:v>2.493</c:v>
                </c:pt>
                <c:pt idx="3821">
                  <c:v>2.491967</c:v>
                </c:pt>
                <c:pt idx="3822">
                  <c:v>2.493342</c:v>
                </c:pt>
                <c:pt idx="3823">
                  <c:v>2.495162</c:v>
                </c:pt>
                <c:pt idx="3824">
                  <c:v>2.495837</c:v>
                </c:pt>
                <c:pt idx="3825">
                  <c:v>2.49625</c:v>
                </c:pt>
                <c:pt idx="3826">
                  <c:v>2.496449</c:v>
                </c:pt>
                <c:pt idx="3827">
                  <c:v>2.497904</c:v>
                </c:pt>
                <c:pt idx="3828">
                  <c:v>2.499549</c:v>
                </c:pt>
                <c:pt idx="3829">
                  <c:v>2.500455</c:v>
                </c:pt>
                <c:pt idx="3830">
                  <c:v>2.500963</c:v>
                </c:pt>
                <c:pt idx="3831">
                  <c:v>2.502298</c:v>
                </c:pt>
                <c:pt idx="3832">
                  <c:v>2.502942</c:v>
                </c:pt>
                <c:pt idx="3833">
                  <c:v>2.503626</c:v>
                </c:pt>
                <c:pt idx="3834">
                  <c:v>2.50392</c:v>
                </c:pt>
                <c:pt idx="3835">
                  <c:v>2.505295</c:v>
                </c:pt>
                <c:pt idx="3836">
                  <c:v>2.506725</c:v>
                </c:pt>
                <c:pt idx="3837">
                  <c:v>2.507782</c:v>
                </c:pt>
                <c:pt idx="3838">
                  <c:v>2.507838</c:v>
                </c:pt>
                <c:pt idx="3839">
                  <c:v>2.510214</c:v>
                </c:pt>
                <c:pt idx="3840">
                  <c:v>2.510858</c:v>
                </c:pt>
                <c:pt idx="3841">
                  <c:v>2.509554</c:v>
                </c:pt>
                <c:pt idx="3842">
                  <c:v>2.511271</c:v>
                </c:pt>
                <c:pt idx="3843">
                  <c:v>2.512844</c:v>
                </c:pt>
                <c:pt idx="3844">
                  <c:v>2.514728</c:v>
                </c:pt>
                <c:pt idx="3845">
                  <c:v>2.514752</c:v>
                </c:pt>
                <c:pt idx="3846">
                  <c:v>2.514863</c:v>
                </c:pt>
                <c:pt idx="3847">
                  <c:v>2.517374</c:v>
                </c:pt>
                <c:pt idx="3848">
                  <c:v>2.518312</c:v>
                </c:pt>
                <c:pt idx="3849">
                  <c:v>2.517708</c:v>
                </c:pt>
                <c:pt idx="3850">
                  <c:v>2.519751</c:v>
                </c:pt>
                <c:pt idx="3851">
                  <c:v>2.520649</c:v>
                </c:pt>
                <c:pt idx="3852">
                  <c:v>2.52022</c:v>
                </c:pt>
                <c:pt idx="3853">
                  <c:v>2.521324</c:v>
                </c:pt>
                <c:pt idx="3854">
                  <c:v>2.52227</c:v>
                </c:pt>
                <c:pt idx="3855">
                  <c:v>2.524304</c:v>
                </c:pt>
                <c:pt idx="3856">
                  <c:v>2.524726</c:v>
                </c:pt>
                <c:pt idx="3857">
                  <c:v>2.526275</c:v>
                </c:pt>
                <c:pt idx="3858">
                  <c:v>2.526919</c:v>
                </c:pt>
                <c:pt idx="3859">
                  <c:v>2.527833</c:v>
                </c:pt>
                <c:pt idx="3860">
                  <c:v>2.528882</c:v>
                </c:pt>
                <c:pt idx="3861">
                  <c:v>2.530543</c:v>
                </c:pt>
                <c:pt idx="3862">
                  <c:v>2.53032</c:v>
                </c:pt>
                <c:pt idx="3863">
                  <c:v>2.531298</c:v>
                </c:pt>
                <c:pt idx="3864">
                  <c:v>2.532299</c:v>
                </c:pt>
                <c:pt idx="3865">
                  <c:v>2.533309</c:v>
                </c:pt>
                <c:pt idx="3866">
                  <c:v>2.53338</c:v>
                </c:pt>
                <c:pt idx="3867">
                  <c:v>2.533611</c:v>
                </c:pt>
                <c:pt idx="3868">
                  <c:v>2.535939</c:v>
                </c:pt>
                <c:pt idx="3869">
                  <c:v>2.535939</c:v>
                </c:pt>
                <c:pt idx="3870">
                  <c:v>2.537282</c:v>
                </c:pt>
                <c:pt idx="3871">
                  <c:v>2.537441</c:v>
                </c:pt>
                <c:pt idx="3872">
                  <c:v>2.539563</c:v>
                </c:pt>
                <c:pt idx="3873">
                  <c:v>2.539428</c:v>
                </c:pt>
                <c:pt idx="3874">
                  <c:v>2.540851</c:v>
                </c:pt>
                <c:pt idx="3875">
                  <c:v>2.541471</c:v>
                </c:pt>
                <c:pt idx="3876">
                  <c:v>2.542885</c:v>
                </c:pt>
                <c:pt idx="3877">
                  <c:v>2.542679</c:v>
                </c:pt>
                <c:pt idx="3878">
                  <c:v>2.544125</c:v>
                </c:pt>
                <c:pt idx="3879">
                  <c:v>2.545555</c:v>
                </c:pt>
                <c:pt idx="3880">
                  <c:v>2.546636</c:v>
                </c:pt>
                <c:pt idx="3881">
                  <c:v>2.546628</c:v>
                </c:pt>
                <c:pt idx="3882">
                  <c:v>2.547526</c:v>
                </c:pt>
                <c:pt idx="3883">
                  <c:v>2.549219</c:v>
                </c:pt>
                <c:pt idx="3884">
                  <c:v>2.550109</c:v>
                </c:pt>
                <c:pt idx="3885">
                  <c:v>2.550538</c:v>
                </c:pt>
                <c:pt idx="3886">
                  <c:v>2.550689</c:v>
                </c:pt>
                <c:pt idx="3887">
                  <c:v>2.552835</c:v>
                </c:pt>
                <c:pt idx="3888">
                  <c:v>2.553662</c:v>
                </c:pt>
                <c:pt idx="3889">
                  <c:v>2.554258</c:v>
                </c:pt>
                <c:pt idx="3890">
                  <c:v>2.555418</c:v>
                </c:pt>
                <c:pt idx="3891">
                  <c:v>2.556189</c:v>
                </c:pt>
                <c:pt idx="3892">
                  <c:v>2.557103</c:v>
                </c:pt>
                <c:pt idx="3893">
                  <c:v>2.557874</c:v>
                </c:pt>
                <c:pt idx="3894">
                  <c:v>2.558621</c:v>
                </c:pt>
                <c:pt idx="3895">
                  <c:v>2.560242</c:v>
                </c:pt>
                <c:pt idx="3896">
                  <c:v>2.560902</c:v>
                </c:pt>
                <c:pt idx="3897">
                  <c:v>2.56242</c:v>
                </c:pt>
                <c:pt idx="3898">
                  <c:v>2.561704</c:v>
                </c:pt>
                <c:pt idx="3899">
                  <c:v>2.563739</c:v>
                </c:pt>
                <c:pt idx="3900">
                  <c:v>2.563969</c:v>
                </c:pt>
                <c:pt idx="3901">
                  <c:v>2.565185</c:v>
                </c:pt>
                <c:pt idx="3902">
                  <c:v>2.566202</c:v>
                </c:pt>
                <c:pt idx="3903">
                  <c:v>2.566791</c:v>
                </c:pt>
                <c:pt idx="3904">
                  <c:v>2.567967</c:v>
                </c:pt>
                <c:pt idx="3905">
                  <c:v>2.568857</c:v>
                </c:pt>
                <c:pt idx="3906">
                  <c:v>2.570407</c:v>
                </c:pt>
                <c:pt idx="3907">
                  <c:v>2.570756</c:v>
                </c:pt>
                <c:pt idx="3908">
                  <c:v>2.571337</c:v>
                </c:pt>
                <c:pt idx="3909">
                  <c:v>2.571607</c:v>
                </c:pt>
                <c:pt idx="3910">
                  <c:v>2.574539</c:v>
                </c:pt>
                <c:pt idx="3911">
                  <c:v>2.57345</c:v>
                </c:pt>
                <c:pt idx="3912">
                  <c:v>2.574976</c:v>
                </c:pt>
                <c:pt idx="3913">
                  <c:v>2.576184</c:v>
                </c:pt>
                <c:pt idx="3914">
                  <c:v>2.5769</c:v>
                </c:pt>
                <c:pt idx="3915">
                  <c:v>2.577813</c:v>
                </c:pt>
                <c:pt idx="3916">
                  <c:v>2.579753</c:v>
                </c:pt>
                <c:pt idx="3917">
                  <c:v>2.579737</c:v>
                </c:pt>
                <c:pt idx="3918">
                  <c:v>2.580706</c:v>
                </c:pt>
                <c:pt idx="3919">
                  <c:v>2.581819</c:v>
                </c:pt>
                <c:pt idx="3920">
                  <c:v>2.583035</c:v>
                </c:pt>
                <c:pt idx="3921">
                  <c:v>2.583003</c:v>
                </c:pt>
                <c:pt idx="3922">
                  <c:v>2.584187</c:v>
                </c:pt>
                <c:pt idx="3923">
                  <c:v>2.586317</c:v>
                </c:pt>
                <c:pt idx="3924">
                  <c:v>2.58677</c:v>
                </c:pt>
                <c:pt idx="3925">
                  <c:v>2.586587</c:v>
                </c:pt>
                <c:pt idx="3926">
                  <c:v>2.587239</c:v>
                </c:pt>
                <c:pt idx="3927">
                  <c:v>2.589528</c:v>
                </c:pt>
                <c:pt idx="3928">
                  <c:v>2.58913</c:v>
                </c:pt>
                <c:pt idx="3929">
                  <c:v>2.590124</c:v>
                </c:pt>
                <c:pt idx="3930">
                  <c:v>2.592103</c:v>
                </c:pt>
                <c:pt idx="3931">
                  <c:v>2.593533</c:v>
                </c:pt>
                <c:pt idx="3932">
                  <c:v>2.592866</c:v>
                </c:pt>
                <c:pt idx="3933">
                  <c:v>2.593644</c:v>
                </c:pt>
                <c:pt idx="3934">
                  <c:v>2.594272</c:v>
                </c:pt>
                <c:pt idx="3935">
                  <c:v>2.595512</c:v>
                </c:pt>
                <c:pt idx="3936">
                  <c:v>2.596847</c:v>
                </c:pt>
                <c:pt idx="3937">
                  <c:v>2.597316</c:v>
                </c:pt>
                <c:pt idx="3938">
                  <c:v>2.59846</c:v>
                </c:pt>
                <c:pt idx="3939">
                  <c:v>2.599978</c:v>
                </c:pt>
                <c:pt idx="3940">
                  <c:v>2.600606</c:v>
                </c:pt>
                <c:pt idx="3941">
                  <c:v>2.601385</c:v>
                </c:pt>
                <c:pt idx="3942">
                  <c:v>2.602061</c:v>
                </c:pt>
                <c:pt idx="3943">
                  <c:v>2.603729</c:v>
                </c:pt>
                <c:pt idx="3944">
                  <c:v>2.602839</c:v>
                </c:pt>
                <c:pt idx="3945">
                  <c:v>2.604914</c:v>
                </c:pt>
                <c:pt idx="3946">
                  <c:v>2.605502</c:v>
                </c:pt>
                <c:pt idx="3947">
                  <c:v>2.606503</c:v>
                </c:pt>
                <c:pt idx="3948">
                  <c:v>2.608315</c:v>
                </c:pt>
                <c:pt idx="3949">
                  <c:v>2.607934</c:v>
                </c:pt>
                <c:pt idx="3950">
                  <c:v>2.610429</c:v>
                </c:pt>
                <c:pt idx="3951">
                  <c:v>2.610588</c:v>
                </c:pt>
                <c:pt idx="3952">
                  <c:v>2.611717</c:v>
                </c:pt>
                <c:pt idx="3953">
                  <c:v>2.611939</c:v>
                </c:pt>
                <c:pt idx="3954">
                  <c:v>2.61333</c:v>
                </c:pt>
                <c:pt idx="3955">
                  <c:v>2.613401</c:v>
                </c:pt>
                <c:pt idx="3956">
                  <c:v>2.614434</c:v>
                </c:pt>
                <c:pt idx="3957">
                  <c:v>2.614721</c:v>
                </c:pt>
                <c:pt idx="3958">
                  <c:v>2.615865</c:v>
                </c:pt>
                <c:pt idx="3959">
                  <c:v>2.616541</c:v>
                </c:pt>
                <c:pt idx="3960">
                  <c:v>2.61867</c:v>
                </c:pt>
                <c:pt idx="3961">
                  <c:v>2.619569</c:v>
                </c:pt>
                <c:pt idx="3962">
                  <c:v>2.620173</c:v>
                </c:pt>
                <c:pt idx="3963">
                  <c:v>2.621691</c:v>
                </c:pt>
                <c:pt idx="3964">
                  <c:v>2.622843</c:v>
                </c:pt>
                <c:pt idx="3965">
                  <c:v>2.622517</c:v>
                </c:pt>
                <c:pt idx="3966">
                  <c:v>2.624647</c:v>
                </c:pt>
                <c:pt idx="3967">
                  <c:v>2.625227</c:v>
                </c:pt>
                <c:pt idx="3968">
                  <c:v>2.626141</c:v>
                </c:pt>
                <c:pt idx="3969">
                  <c:v>2.625775</c:v>
                </c:pt>
                <c:pt idx="3970">
                  <c:v>2.628215</c:v>
                </c:pt>
                <c:pt idx="3971">
                  <c:v>2.628167</c:v>
                </c:pt>
                <c:pt idx="3972">
                  <c:v>2.629113</c:v>
                </c:pt>
                <c:pt idx="3973">
                  <c:v>2.629519</c:v>
                </c:pt>
                <c:pt idx="3974">
                  <c:v>2.630409</c:v>
                </c:pt>
                <c:pt idx="3975">
                  <c:v>2.632173</c:v>
                </c:pt>
                <c:pt idx="3976">
                  <c:v>2.63327</c:v>
                </c:pt>
                <c:pt idx="3977">
                  <c:v>2.635058</c:v>
                </c:pt>
                <c:pt idx="3978">
                  <c:v>2.63501</c:v>
                </c:pt>
                <c:pt idx="3979">
                  <c:v>2.635678</c:v>
                </c:pt>
                <c:pt idx="3980">
                  <c:v>2.636226</c:v>
                </c:pt>
                <c:pt idx="3981">
                  <c:v>2.638181</c:v>
                </c:pt>
                <c:pt idx="3982">
                  <c:v>2.637752</c:v>
                </c:pt>
                <c:pt idx="3983">
                  <c:v>2.639532</c:v>
                </c:pt>
                <c:pt idx="3984">
                  <c:v>2.641257</c:v>
                </c:pt>
                <c:pt idx="3985">
                  <c:v>2.641519</c:v>
                </c:pt>
                <c:pt idx="3986">
                  <c:v>2.642155</c:v>
                </c:pt>
                <c:pt idx="3987">
                  <c:v>2.642314</c:v>
                </c:pt>
                <c:pt idx="3988">
                  <c:v>2.643784</c:v>
                </c:pt>
                <c:pt idx="3989">
                  <c:v>2.644245</c:v>
                </c:pt>
                <c:pt idx="3990">
                  <c:v>2.645787</c:v>
                </c:pt>
                <c:pt idx="3991">
                  <c:v>2.646454</c:v>
                </c:pt>
                <c:pt idx="3992">
                  <c:v>2.647607</c:v>
                </c:pt>
                <c:pt idx="3993">
                  <c:v>2.648743</c:v>
                </c:pt>
                <c:pt idx="3994">
                  <c:v>2.64957</c:v>
                </c:pt>
                <c:pt idx="3995">
                  <c:v>2.651056</c:v>
                </c:pt>
                <c:pt idx="3996">
                  <c:v>2.650801</c:v>
                </c:pt>
                <c:pt idx="3997">
                  <c:v>2.651517</c:v>
                </c:pt>
                <c:pt idx="3998">
                  <c:v>2.653615</c:v>
                </c:pt>
                <c:pt idx="3999">
                  <c:v>2.654322</c:v>
                </c:pt>
                <c:pt idx="4000">
                  <c:v>2.655395</c:v>
                </c:pt>
                <c:pt idx="4001">
                  <c:v>2.6565</c:v>
                </c:pt>
                <c:pt idx="4002">
                  <c:v>2.656667</c:v>
                </c:pt>
                <c:pt idx="4003">
                  <c:v>2.65828</c:v>
                </c:pt>
                <c:pt idx="4004">
                  <c:v>2.659138</c:v>
                </c:pt>
                <c:pt idx="4005">
                  <c:v>2.660259</c:v>
                </c:pt>
                <c:pt idx="4006">
                  <c:v>2.660004</c:v>
                </c:pt>
                <c:pt idx="4007">
                  <c:v>2.66153</c:v>
                </c:pt>
                <c:pt idx="4008">
                  <c:v>2.66223</c:v>
                </c:pt>
                <c:pt idx="4009">
                  <c:v>2.662619</c:v>
                </c:pt>
                <c:pt idx="4010">
                  <c:v>2.664916</c:v>
                </c:pt>
                <c:pt idx="4011">
                  <c:v>2.665122</c:v>
                </c:pt>
                <c:pt idx="4012">
                  <c:v>2.666036</c:v>
                </c:pt>
                <c:pt idx="4013">
                  <c:v>2.666632</c:v>
                </c:pt>
                <c:pt idx="4014">
                  <c:v>2.668031</c:v>
                </c:pt>
                <c:pt idx="4015">
                  <c:v>2.668428</c:v>
                </c:pt>
                <c:pt idx="4016">
                  <c:v>2.669883</c:v>
                </c:pt>
                <c:pt idx="4017">
                  <c:v>2.67032</c:v>
                </c:pt>
                <c:pt idx="4018">
                  <c:v>2.671878</c:v>
                </c:pt>
                <c:pt idx="4019">
                  <c:v>2.670614</c:v>
                </c:pt>
                <c:pt idx="4020">
                  <c:v>2.673109</c:v>
                </c:pt>
                <c:pt idx="4021">
                  <c:v>2.674444</c:v>
                </c:pt>
                <c:pt idx="4022">
                  <c:v>2.674611</c:v>
                </c:pt>
                <c:pt idx="4023">
                  <c:v>2.674627</c:v>
                </c:pt>
                <c:pt idx="4024">
                  <c:v>2.676241</c:v>
                </c:pt>
                <c:pt idx="4025">
                  <c:v>2.677115</c:v>
                </c:pt>
                <c:pt idx="4026">
                  <c:v>2.678402</c:v>
                </c:pt>
                <c:pt idx="4027">
                  <c:v>2.678943</c:v>
                </c:pt>
                <c:pt idx="4028">
                  <c:v>2.680389</c:v>
                </c:pt>
                <c:pt idx="4029">
                  <c:v>2.680699</c:v>
                </c:pt>
                <c:pt idx="4030">
                  <c:v>2.682447</c:v>
                </c:pt>
                <c:pt idx="4031">
                  <c:v>2.683059</c:v>
                </c:pt>
                <c:pt idx="4032">
                  <c:v>2.684061</c:v>
                </c:pt>
                <c:pt idx="4033">
                  <c:v>2.685372</c:v>
                </c:pt>
                <c:pt idx="4034">
                  <c:v>2.685086</c:v>
                </c:pt>
                <c:pt idx="4035">
                  <c:v>2.685952</c:v>
                </c:pt>
                <c:pt idx="4036">
                  <c:v>2.686508</c:v>
                </c:pt>
                <c:pt idx="4037">
                  <c:v>2.688162</c:v>
                </c:pt>
                <c:pt idx="4038">
                  <c:v>2.688885</c:v>
                </c:pt>
                <c:pt idx="4039">
                  <c:v>2.690665</c:v>
                </c:pt>
                <c:pt idx="4040">
                  <c:v>2.691324</c:v>
                </c:pt>
                <c:pt idx="4041">
                  <c:v>2.692533</c:v>
                </c:pt>
                <c:pt idx="4042">
                  <c:v>2.69169</c:v>
                </c:pt>
                <c:pt idx="4043">
                  <c:v>2.693224</c:v>
                </c:pt>
                <c:pt idx="4044">
                  <c:v>2.693605</c:v>
                </c:pt>
                <c:pt idx="4045">
                  <c:v>2.696037</c:v>
                </c:pt>
                <c:pt idx="4046">
                  <c:v>2.696363</c:v>
                </c:pt>
                <c:pt idx="4047">
                  <c:v>2.697571</c:v>
                </c:pt>
                <c:pt idx="4048">
                  <c:v>2.697317</c:v>
                </c:pt>
                <c:pt idx="4049">
                  <c:v>2.698692</c:v>
                </c:pt>
                <c:pt idx="4050">
                  <c:v>2.699423</c:v>
                </c:pt>
                <c:pt idx="4051">
                  <c:v>2.701108</c:v>
                </c:pt>
                <c:pt idx="4052">
                  <c:v>2.70195</c:v>
                </c:pt>
                <c:pt idx="4053">
                  <c:v>2.703317</c:v>
                </c:pt>
                <c:pt idx="4054">
                  <c:v>2.702816</c:v>
                </c:pt>
                <c:pt idx="4055">
                  <c:v>2.704422</c:v>
                </c:pt>
                <c:pt idx="4056">
                  <c:v>2.704756</c:v>
                </c:pt>
                <c:pt idx="4057">
                  <c:v>2.706472</c:v>
                </c:pt>
                <c:pt idx="4058">
                  <c:v>2.707474</c:v>
                </c:pt>
                <c:pt idx="4059">
                  <c:v>2.707807</c:v>
                </c:pt>
                <c:pt idx="4060">
                  <c:v>2.70822</c:v>
                </c:pt>
                <c:pt idx="4061">
                  <c:v>2.710271</c:v>
                </c:pt>
                <c:pt idx="4062">
                  <c:v>2.710946</c:v>
                </c:pt>
                <c:pt idx="4063">
                  <c:v>2.712274</c:v>
                </c:pt>
                <c:pt idx="4064">
                  <c:v>2.712989</c:v>
                </c:pt>
                <c:pt idx="4065">
                  <c:v>2.713529</c:v>
                </c:pt>
                <c:pt idx="4066">
                  <c:v>2.714515</c:v>
                </c:pt>
                <c:pt idx="4067">
                  <c:v>2.716279</c:v>
                </c:pt>
                <c:pt idx="4068">
                  <c:v>2.716279</c:v>
                </c:pt>
                <c:pt idx="4069">
                  <c:v>2.717964</c:v>
                </c:pt>
                <c:pt idx="4070">
                  <c:v>2.719164</c:v>
                </c:pt>
                <c:pt idx="4071">
                  <c:v>2.719132</c:v>
                </c:pt>
                <c:pt idx="4072">
                  <c:v>2.720912</c:v>
                </c:pt>
                <c:pt idx="4073">
                  <c:v>2.72216</c:v>
                </c:pt>
                <c:pt idx="4074">
                  <c:v>2.721278</c:v>
                </c:pt>
                <c:pt idx="4075">
                  <c:v>2.722669</c:v>
                </c:pt>
                <c:pt idx="4076">
                  <c:v>2.72433</c:v>
                </c:pt>
                <c:pt idx="4077">
                  <c:v>2.724989</c:v>
                </c:pt>
                <c:pt idx="4078">
                  <c:v>2.726984</c:v>
                </c:pt>
                <c:pt idx="4079">
                  <c:v>2.726189</c:v>
                </c:pt>
                <c:pt idx="4080">
                  <c:v>2.727763</c:v>
                </c:pt>
                <c:pt idx="4081">
                  <c:v>2.727874</c:v>
                </c:pt>
                <c:pt idx="4082">
                  <c:v>2.728677</c:v>
                </c:pt>
                <c:pt idx="4083">
                  <c:v>2.730783</c:v>
                </c:pt>
                <c:pt idx="4084">
                  <c:v>2.731975</c:v>
                </c:pt>
                <c:pt idx="4085">
                  <c:v>2.73211</c:v>
                </c:pt>
                <c:pt idx="4086">
                  <c:v>2.733008</c:v>
                </c:pt>
                <c:pt idx="4087">
                  <c:v>2.733191</c:v>
                </c:pt>
                <c:pt idx="4088">
                  <c:v>2.73447</c:v>
                </c:pt>
                <c:pt idx="4089">
                  <c:v>2.735496</c:v>
                </c:pt>
                <c:pt idx="4090">
                  <c:v>2.736171</c:v>
                </c:pt>
                <c:pt idx="4091">
                  <c:v>2.736855</c:v>
                </c:pt>
                <c:pt idx="4092">
                  <c:v>2.738317</c:v>
                </c:pt>
                <c:pt idx="4093">
                  <c:v>2.738245</c:v>
                </c:pt>
                <c:pt idx="4094">
                  <c:v>2.739779</c:v>
                </c:pt>
                <c:pt idx="4095">
                  <c:v>2.740486</c:v>
                </c:pt>
                <c:pt idx="4096">
                  <c:v>2.740924</c:v>
                </c:pt>
                <c:pt idx="4097">
                  <c:v>2.742704</c:v>
                </c:pt>
                <c:pt idx="4098">
                  <c:v>2.743626</c:v>
                </c:pt>
                <c:pt idx="4099">
                  <c:v>2.744603</c:v>
                </c:pt>
                <c:pt idx="4100">
                  <c:v>2.745771</c:v>
                </c:pt>
                <c:pt idx="4101">
                  <c:v>2.745612</c:v>
                </c:pt>
                <c:pt idx="4102">
                  <c:v>2.747774</c:v>
                </c:pt>
                <c:pt idx="4103">
                  <c:v>2.747536</c:v>
                </c:pt>
                <c:pt idx="4104">
                  <c:v>2.749197</c:v>
                </c:pt>
                <c:pt idx="4105">
                  <c:v>2.749832</c:v>
                </c:pt>
                <c:pt idx="4106">
                  <c:v>2.75089</c:v>
                </c:pt>
                <c:pt idx="4107">
                  <c:v>2.752797</c:v>
                </c:pt>
                <c:pt idx="4108">
                  <c:v>2.752686</c:v>
                </c:pt>
                <c:pt idx="4109">
                  <c:v>2.754434</c:v>
                </c:pt>
                <c:pt idx="4110">
                  <c:v>2.753393</c:v>
                </c:pt>
                <c:pt idx="4111">
                  <c:v>2.755777</c:v>
                </c:pt>
                <c:pt idx="4112">
                  <c:v>2.756445</c:v>
                </c:pt>
                <c:pt idx="4113">
                  <c:v>2.757613</c:v>
                </c:pt>
                <c:pt idx="4114">
                  <c:v>2.758662</c:v>
                </c:pt>
                <c:pt idx="4115">
                  <c:v>2.759783</c:v>
                </c:pt>
                <c:pt idx="4116">
                  <c:v>2.759155</c:v>
                </c:pt>
                <c:pt idx="4117">
                  <c:v>2.761531</c:v>
                </c:pt>
                <c:pt idx="4118">
                  <c:v>2.762246</c:v>
                </c:pt>
                <c:pt idx="4119">
                  <c:v>2.763486</c:v>
                </c:pt>
                <c:pt idx="4120">
                  <c:v>2.764654</c:v>
                </c:pt>
                <c:pt idx="4121">
                  <c:v>2.764734</c:v>
                </c:pt>
                <c:pt idx="4122">
                  <c:v>2.76587</c:v>
                </c:pt>
                <c:pt idx="4123">
                  <c:v>2.766617</c:v>
                </c:pt>
                <c:pt idx="4124">
                  <c:v>2.767181</c:v>
                </c:pt>
                <c:pt idx="4125">
                  <c:v>2.767666</c:v>
                </c:pt>
                <c:pt idx="4126">
                  <c:v>2.76924</c:v>
                </c:pt>
                <c:pt idx="4127">
                  <c:v>2.770575</c:v>
                </c:pt>
                <c:pt idx="4128">
                  <c:v>2.770615</c:v>
                </c:pt>
                <c:pt idx="4129">
                  <c:v>2.772506</c:v>
                </c:pt>
                <c:pt idx="4130">
                  <c:v>2.773261</c:v>
                </c:pt>
                <c:pt idx="4131">
                  <c:v>2.773197</c:v>
                </c:pt>
                <c:pt idx="4132">
                  <c:v>2.775105</c:v>
                </c:pt>
                <c:pt idx="4133">
                  <c:v>2.775399</c:v>
                </c:pt>
                <c:pt idx="4134">
                  <c:v>2.77621</c:v>
                </c:pt>
                <c:pt idx="4135">
                  <c:v>2.777187</c:v>
                </c:pt>
                <c:pt idx="4136">
                  <c:v>2.778705</c:v>
                </c:pt>
                <c:pt idx="4137">
                  <c:v>2.78004</c:v>
                </c:pt>
                <c:pt idx="4138">
                  <c:v>2.781193</c:v>
                </c:pt>
                <c:pt idx="4139">
                  <c:v>2.780914</c:v>
                </c:pt>
                <c:pt idx="4140">
                  <c:v>2.781177</c:v>
                </c:pt>
                <c:pt idx="4141">
                  <c:v>2.783346</c:v>
                </c:pt>
                <c:pt idx="4142">
                  <c:v>2.784316</c:v>
                </c:pt>
                <c:pt idx="4143">
                  <c:v>2.784427</c:v>
                </c:pt>
                <c:pt idx="4144">
                  <c:v>2.785794</c:v>
                </c:pt>
                <c:pt idx="4145">
                  <c:v>2.786946</c:v>
                </c:pt>
                <c:pt idx="4146">
                  <c:v>2.787892</c:v>
                </c:pt>
                <c:pt idx="4147">
                  <c:v>2.788528</c:v>
                </c:pt>
                <c:pt idx="4148">
                  <c:v>2.789505</c:v>
                </c:pt>
                <c:pt idx="4149">
                  <c:v>2.790332</c:v>
                </c:pt>
                <c:pt idx="4150">
                  <c:v>2.791421</c:v>
                </c:pt>
                <c:pt idx="4151">
                  <c:v>2.793241</c:v>
                </c:pt>
                <c:pt idx="4152">
                  <c:v>2.793733</c:v>
                </c:pt>
                <c:pt idx="4153">
                  <c:v>2.79425</c:v>
                </c:pt>
                <c:pt idx="4154">
                  <c:v>2.794989</c:v>
                </c:pt>
                <c:pt idx="4155">
                  <c:v>2.795482</c:v>
                </c:pt>
                <c:pt idx="4156">
                  <c:v>2.796419</c:v>
                </c:pt>
                <c:pt idx="4157">
                  <c:v>2.797206</c:v>
                </c:pt>
                <c:pt idx="4158">
                  <c:v>2.798184</c:v>
                </c:pt>
                <c:pt idx="4159">
                  <c:v>2.798804</c:v>
                </c:pt>
                <c:pt idx="4160">
                  <c:v>2.800552</c:v>
                </c:pt>
                <c:pt idx="4161">
                  <c:v>2.801235</c:v>
                </c:pt>
                <c:pt idx="4162">
                  <c:v>2.802746</c:v>
                </c:pt>
                <c:pt idx="4163">
                  <c:v>2.803659</c:v>
                </c:pt>
                <c:pt idx="4164">
                  <c:v>2.804009</c:v>
                </c:pt>
                <c:pt idx="4165">
                  <c:v>2.804788</c:v>
                </c:pt>
                <c:pt idx="4166">
                  <c:v>2.805368</c:v>
                </c:pt>
                <c:pt idx="4167">
                  <c:v>2.806409</c:v>
                </c:pt>
                <c:pt idx="4168">
                  <c:v>2.807379</c:v>
                </c:pt>
                <c:pt idx="4169">
                  <c:v>2.808928</c:v>
                </c:pt>
                <c:pt idx="4170">
                  <c:v>2.809779</c:v>
                </c:pt>
                <c:pt idx="4171">
                  <c:v>2.810637</c:v>
                </c:pt>
                <c:pt idx="4172">
                  <c:v>2.811122</c:v>
                </c:pt>
                <c:pt idx="4173">
                  <c:v>2.812346</c:v>
                </c:pt>
                <c:pt idx="4174">
                  <c:v>2.812227</c:v>
                </c:pt>
                <c:pt idx="4175">
                  <c:v>2.814317</c:v>
                </c:pt>
                <c:pt idx="4176">
                  <c:v>2.816002</c:v>
                </c:pt>
                <c:pt idx="4177">
                  <c:v>2.815239</c:v>
                </c:pt>
                <c:pt idx="4178">
                  <c:v>2.816208</c:v>
                </c:pt>
                <c:pt idx="4179">
                  <c:v>2.817758</c:v>
                </c:pt>
                <c:pt idx="4180">
                  <c:v>2.818489</c:v>
                </c:pt>
                <c:pt idx="4181">
                  <c:v>2.820595</c:v>
                </c:pt>
                <c:pt idx="4182">
                  <c:v>2.820206</c:v>
                </c:pt>
                <c:pt idx="4183">
                  <c:v>2.821318</c:v>
                </c:pt>
                <c:pt idx="4184">
                  <c:v>2.822145</c:v>
                </c:pt>
                <c:pt idx="4185">
                  <c:v>2.822415</c:v>
                </c:pt>
                <c:pt idx="4186">
                  <c:v>2.824132</c:v>
                </c:pt>
                <c:pt idx="4187">
                  <c:v>2.824688</c:v>
                </c:pt>
                <c:pt idx="4188">
                  <c:v>2.826397</c:v>
                </c:pt>
                <c:pt idx="4189">
                  <c:v>2.827128</c:v>
                </c:pt>
                <c:pt idx="4190">
                  <c:v>2.828757</c:v>
                </c:pt>
                <c:pt idx="4191">
                  <c:v>2.828455</c:v>
                </c:pt>
                <c:pt idx="4192">
                  <c:v>2.829218</c:v>
                </c:pt>
                <c:pt idx="4193">
                  <c:v>2.828948</c:v>
                </c:pt>
                <c:pt idx="4194">
                  <c:v>2.831062</c:v>
                </c:pt>
                <c:pt idx="4195">
                  <c:v>2.83281</c:v>
                </c:pt>
                <c:pt idx="4196">
                  <c:v>2.833629</c:v>
                </c:pt>
                <c:pt idx="4197">
                  <c:v>2.834312</c:v>
                </c:pt>
                <c:pt idx="4198">
                  <c:v>2.835083</c:v>
                </c:pt>
                <c:pt idx="4199">
                  <c:v>2.835433</c:v>
                </c:pt>
                <c:pt idx="4200">
                  <c:v>2.837539</c:v>
                </c:pt>
                <c:pt idx="4201">
                  <c:v>2.838461</c:v>
                </c:pt>
                <c:pt idx="4202">
                  <c:v>2.83827</c:v>
                </c:pt>
                <c:pt idx="4203">
                  <c:v>2.838612</c:v>
                </c:pt>
                <c:pt idx="4204">
                  <c:v>2.840654</c:v>
                </c:pt>
                <c:pt idx="4205">
                  <c:v>2.841322</c:v>
                </c:pt>
                <c:pt idx="4206">
                  <c:v>2.842363</c:v>
                </c:pt>
                <c:pt idx="4207">
                  <c:v>2.842498</c:v>
                </c:pt>
                <c:pt idx="4208">
                  <c:v>2.845033</c:v>
                </c:pt>
                <c:pt idx="4209">
                  <c:v>2.845566</c:v>
                </c:pt>
                <c:pt idx="4210">
                  <c:v>2.846368</c:v>
                </c:pt>
                <c:pt idx="4211">
                  <c:v>2.847505</c:v>
                </c:pt>
                <c:pt idx="4212">
                  <c:v>2.848021</c:v>
                </c:pt>
                <c:pt idx="4213">
                  <c:v>2.848784</c:v>
                </c:pt>
                <c:pt idx="4214">
                  <c:v>2.85031</c:v>
                </c:pt>
                <c:pt idx="4215">
                  <c:v>2.850731</c:v>
                </c:pt>
                <c:pt idx="4216">
                  <c:v>2.851049</c:v>
                </c:pt>
                <c:pt idx="4217">
                  <c:v>2.851868</c:v>
                </c:pt>
                <c:pt idx="4218">
                  <c:v>2.854292</c:v>
                </c:pt>
                <c:pt idx="4219">
                  <c:v>2.854347</c:v>
                </c:pt>
                <c:pt idx="4220">
                  <c:v>2.855571</c:v>
                </c:pt>
                <c:pt idx="4221">
                  <c:v>2.855508</c:v>
                </c:pt>
                <c:pt idx="4222">
                  <c:v>2.857542</c:v>
                </c:pt>
                <c:pt idx="4223">
                  <c:v>2.858679</c:v>
                </c:pt>
                <c:pt idx="4224">
                  <c:v>2.858829</c:v>
                </c:pt>
                <c:pt idx="4225">
                  <c:v>2.860276</c:v>
                </c:pt>
                <c:pt idx="4226">
                  <c:v>2.860045</c:v>
                </c:pt>
                <c:pt idx="4227">
                  <c:v>2.861953</c:v>
                </c:pt>
                <c:pt idx="4228">
                  <c:v>2.862223</c:v>
                </c:pt>
                <c:pt idx="4229">
                  <c:v>2.8627</c:v>
                </c:pt>
                <c:pt idx="4230">
                  <c:v>2.864178</c:v>
                </c:pt>
                <c:pt idx="4231">
                  <c:v>2.865155</c:v>
                </c:pt>
                <c:pt idx="4232">
                  <c:v>2.86603</c:v>
                </c:pt>
                <c:pt idx="4233">
                  <c:v>2.86727</c:v>
                </c:pt>
                <c:pt idx="4234">
                  <c:v>2.867174</c:v>
                </c:pt>
                <c:pt idx="4235">
                  <c:v>2.869304</c:v>
                </c:pt>
                <c:pt idx="4236">
                  <c:v>2.869916</c:v>
                </c:pt>
                <c:pt idx="4237">
                  <c:v>2.870647</c:v>
                </c:pt>
                <c:pt idx="4238">
                  <c:v>2.871132</c:v>
                </c:pt>
                <c:pt idx="4239">
                  <c:v>2.87288</c:v>
                </c:pt>
                <c:pt idx="4240">
                  <c:v>2.872419</c:v>
                </c:pt>
                <c:pt idx="4241">
                  <c:v>2.873214</c:v>
                </c:pt>
                <c:pt idx="4242">
                  <c:v>2.874629</c:v>
                </c:pt>
                <c:pt idx="4243">
                  <c:v>2.876576</c:v>
                </c:pt>
                <c:pt idx="4244">
                  <c:v>2.876727</c:v>
                </c:pt>
                <c:pt idx="4245">
                  <c:v>2.878602</c:v>
                </c:pt>
                <c:pt idx="4246">
                  <c:v>2.879183</c:v>
                </c:pt>
                <c:pt idx="4247">
                  <c:v>2.880247</c:v>
                </c:pt>
                <c:pt idx="4248">
                  <c:v>2.880565</c:v>
                </c:pt>
                <c:pt idx="4249">
                  <c:v>2.880939</c:v>
                </c:pt>
                <c:pt idx="4250">
                  <c:v>2.883045</c:v>
                </c:pt>
                <c:pt idx="4251">
                  <c:v>2.883371</c:v>
                </c:pt>
                <c:pt idx="4252">
                  <c:v>2.883871</c:v>
                </c:pt>
                <c:pt idx="4253">
                  <c:v>2.885342</c:v>
                </c:pt>
                <c:pt idx="4254">
                  <c:v>2.885532</c:v>
                </c:pt>
                <c:pt idx="4255">
                  <c:v>2.886073</c:v>
                </c:pt>
                <c:pt idx="4256">
                  <c:v>2.887766</c:v>
                </c:pt>
                <c:pt idx="4257">
                  <c:v>2.888894</c:v>
                </c:pt>
                <c:pt idx="4258">
                  <c:v>2.889458</c:v>
                </c:pt>
                <c:pt idx="4259">
                  <c:v>2.89038</c:v>
                </c:pt>
                <c:pt idx="4260">
                  <c:v>2.891175</c:v>
                </c:pt>
                <c:pt idx="4261">
                  <c:v>2.891604</c:v>
                </c:pt>
                <c:pt idx="4262">
                  <c:v>2.893623</c:v>
                </c:pt>
                <c:pt idx="4263">
                  <c:v>2.894743</c:v>
                </c:pt>
                <c:pt idx="4264">
                  <c:v>2.895864</c:v>
                </c:pt>
                <c:pt idx="4265">
                  <c:v>2.895864</c:v>
                </c:pt>
                <c:pt idx="4266">
                  <c:v>2.896015</c:v>
                </c:pt>
                <c:pt idx="4267">
                  <c:v>2.897112</c:v>
                </c:pt>
                <c:pt idx="4268">
                  <c:v>2.899035</c:v>
                </c:pt>
                <c:pt idx="4269">
                  <c:v>2.899377</c:v>
                </c:pt>
                <c:pt idx="4270">
                  <c:v>2.900751</c:v>
                </c:pt>
                <c:pt idx="4271">
                  <c:v>2.900879</c:v>
                </c:pt>
                <c:pt idx="4272">
                  <c:v>2.90308</c:v>
                </c:pt>
                <c:pt idx="4273">
                  <c:v>2.903557</c:v>
                </c:pt>
                <c:pt idx="4274">
                  <c:v>2.904757</c:v>
                </c:pt>
                <c:pt idx="4275">
                  <c:v>2.905051</c:v>
                </c:pt>
                <c:pt idx="4276">
                  <c:v>2.906036</c:v>
                </c:pt>
                <c:pt idx="4277">
                  <c:v>2.907602</c:v>
                </c:pt>
                <c:pt idx="4278">
                  <c:v>2.908341</c:v>
                </c:pt>
                <c:pt idx="4279">
                  <c:v>2.908993</c:v>
                </c:pt>
                <c:pt idx="4280">
                  <c:v>2.910209</c:v>
                </c:pt>
                <c:pt idx="4281">
                  <c:v>2.911798</c:v>
                </c:pt>
                <c:pt idx="4282">
                  <c:v>2.911695</c:v>
                </c:pt>
                <c:pt idx="4283">
                  <c:v>2.91241</c:v>
                </c:pt>
                <c:pt idx="4284">
                  <c:v>2.915009</c:v>
                </c:pt>
                <c:pt idx="4285">
                  <c:v>2.915327</c:v>
                </c:pt>
                <c:pt idx="4286">
                  <c:v>2.915335</c:v>
                </c:pt>
                <c:pt idx="4287">
                  <c:v>2.916153</c:v>
                </c:pt>
                <c:pt idx="4288">
                  <c:v>2.917441</c:v>
                </c:pt>
                <c:pt idx="4289">
                  <c:v>2.917767</c:v>
                </c:pt>
                <c:pt idx="4290">
                  <c:v>2.918784</c:v>
                </c:pt>
                <c:pt idx="4291">
                  <c:v>2.919674</c:v>
                </c:pt>
                <c:pt idx="4292">
                  <c:v>2.920405</c:v>
                </c:pt>
                <c:pt idx="4293">
                  <c:v>2.921947</c:v>
                </c:pt>
                <c:pt idx="4294">
                  <c:v>2.922964</c:v>
                </c:pt>
                <c:pt idx="4295">
                  <c:v>2.924315</c:v>
                </c:pt>
                <c:pt idx="4296">
                  <c:v>2.924363</c:v>
                </c:pt>
                <c:pt idx="4297">
                  <c:v>2.924943</c:v>
                </c:pt>
                <c:pt idx="4298">
                  <c:v>2.927462</c:v>
                </c:pt>
                <c:pt idx="4299">
                  <c:v>2.927534</c:v>
                </c:pt>
                <c:pt idx="4300">
                  <c:v>2.927566</c:v>
                </c:pt>
                <c:pt idx="4301">
                  <c:v>2.930005</c:v>
                </c:pt>
                <c:pt idx="4302">
                  <c:v>2.93119</c:v>
                </c:pt>
                <c:pt idx="4303">
                  <c:v>2.931197</c:v>
                </c:pt>
                <c:pt idx="4304">
                  <c:v>2.93165</c:v>
                </c:pt>
                <c:pt idx="4305">
                  <c:v>2.931746</c:v>
                </c:pt>
                <c:pt idx="4306">
                  <c:v>2.933065</c:v>
                </c:pt>
                <c:pt idx="4307">
                  <c:v>2.934869</c:v>
                </c:pt>
                <c:pt idx="4308">
                  <c:v>2.936618</c:v>
                </c:pt>
                <c:pt idx="4309">
                  <c:v>2.937484</c:v>
                </c:pt>
                <c:pt idx="4310">
                  <c:v>2.937547</c:v>
                </c:pt>
                <c:pt idx="4311">
                  <c:v>2.937174</c:v>
                </c:pt>
                <c:pt idx="4312">
                  <c:v>2.9399</c:v>
                </c:pt>
                <c:pt idx="4313">
                  <c:v>2.941028</c:v>
                </c:pt>
                <c:pt idx="4314">
                  <c:v>2.941505</c:v>
                </c:pt>
                <c:pt idx="4315">
                  <c:v>2.942077</c:v>
                </c:pt>
                <c:pt idx="4316">
                  <c:v>2.943691</c:v>
                </c:pt>
                <c:pt idx="4317">
                  <c:v>2.944271</c:v>
                </c:pt>
                <c:pt idx="4318">
                  <c:v>2.944652</c:v>
                </c:pt>
                <c:pt idx="4319">
                  <c:v>2.946846</c:v>
                </c:pt>
                <c:pt idx="4320">
                  <c:v>2.946862</c:v>
                </c:pt>
                <c:pt idx="4321">
                  <c:v>2.947243</c:v>
                </c:pt>
                <c:pt idx="4322">
                  <c:v>2.948872</c:v>
                </c:pt>
                <c:pt idx="4323">
                  <c:v>2.950239</c:v>
                </c:pt>
                <c:pt idx="4324">
                  <c:v>2.950247</c:v>
                </c:pt>
                <c:pt idx="4325">
                  <c:v>2.951161</c:v>
                </c:pt>
                <c:pt idx="4326">
                  <c:v>2.951749</c:v>
                </c:pt>
                <c:pt idx="4327">
                  <c:v>2.952941</c:v>
                </c:pt>
                <c:pt idx="4328">
                  <c:v>2.953784</c:v>
                </c:pt>
                <c:pt idx="4329">
                  <c:v>2.955564</c:v>
                </c:pt>
                <c:pt idx="4330">
                  <c:v>2.955667</c:v>
                </c:pt>
                <c:pt idx="4331">
                  <c:v>2.956088</c:v>
                </c:pt>
                <c:pt idx="4332">
                  <c:v>2.956875</c:v>
                </c:pt>
                <c:pt idx="4333">
                  <c:v>2.957463</c:v>
                </c:pt>
                <c:pt idx="4334">
                  <c:v>2.959212</c:v>
                </c:pt>
                <c:pt idx="4335">
                  <c:v>2.959768</c:v>
                </c:pt>
                <c:pt idx="4336">
                  <c:v>2.960221</c:v>
                </c:pt>
                <c:pt idx="4337">
                  <c:v>2.961874</c:v>
                </c:pt>
                <c:pt idx="4338">
                  <c:v>2.962685</c:v>
                </c:pt>
                <c:pt idx="4339">
                  <c:v>2.963773</c:v>
                </c:pt>
                <c:pt idx="4340">
                  <c:v>2.964791</c:v>
                </c:pt>
                <c:pt idx="4341">
                  <c:v>2.96518</c:v>
                </c:pt>
                <c:pt idx="4342">
                  <c:v>2.967588</c:v>
                </c:pt>
                <c:pt idx="4343">
                  <c:v>2.967469</c:v>
                </c:pt>
                <c:pt idx="4344">
                  <c:v>2.968804</c:v>
                </c:pt>
                <c:pt idx="4345">
                  <c:v>2.968907</c:v>
                </c:pt>
                <c:pt idx="4346">
                  <c:v>2.971308</c:v>
                </c:pt>
                <c:pt idx="4347">
                  <c:v>2.972348</c:v>
                </c:pt>
                <c:pt idx="4348">
                  <c:v>2.970886</c:v>
                </c:pt>
                <c:pt idx="4349">
                  <c:v>2.972889</c:v>
                </c:pt>
                <c:pt idx="4350">
                  <c:v>2.975162</c:v>
                </c:pt>
                <c:pt idx="4351">
                  <c:v>2.975098</c:v>
                </c:pt>
                <c:pt idx="4352">
                  <c:v>2.975718</c:v>
                </c:pt>
                <c:pt idx="4353">
                  <c:v>2.976743</c:v>
                </c:pt>
                <c:pt idx="4354">
                  <c:v>2.978198</c:v>
                </c:pt>
                <c:pt idx="4355">
                  <c:v>2.977546</c:v>
                </c:pt>
                <c:pt idx="4356">
                  <c:v>2.979501</c:v>
                </c:pt>
                <c:pt idx="4357">
                  <c:v>2.979708</c:v>
                </c:pt>
                <c:pt idx="4358">
                  <c:v>2.981734</c:v>
                </c:pt>
                <c:pt idx="4359">
                  <c:v>2.982553</c:v>
                </c:pt>
                <c:pt idx="4360">
                  <c:v>2.983554</c:v>
                </c:pt>
                <c:pt idx="4361">
                  <c:v>2.984238</c:v>
                </c:pt>
                <c:pt idx="4362">
                  <c:v>2.98578</c:v>
                </c:pt>
                <c:pt idx="4363">
                  <c:v>2.985748</c:v>
                </c:pt>
                <c:pt idx="4364">
                  <c:v>2.987909</c:v>
                </c:pt>
                <c:pt idx="4365">
                  <c:v>2.987782</c:v>
                </c:pt>
                <c:pt idx="4366">
                  <c:v>2.988799</c:v>
                </c:pt>
                <c:pt idx="4367">
                  <c:v>2.989658</c:v>
                </c:pt>
                <c:pt idx="4368">
                  <c:v>2.989141</c:v>
                </c:pt>
                <c:pt idx="4369">
                  <c:v>2.99174</c:v>
                </c:pt>
                <c:pt idx="4370">
                  <c:v>2.991803</c:v>
                </c:pt>
                <c:pt idx="4371">
                  <c:v>2.992042</c:v>
                </c:pt>
                <c:pt idx="4372">
                  <c:v>2.993234</c:v>
                </c:pt>
                <c:pt idx="4373">
                  <c:v>2.99503</c:v>
                </c:pt>
                <c:pt idx="4374">
                  <c:v>2.995833</c:v>
                </c:pt>
                <c:pt idx="4375">
                  <c:v>2.996318</c:v>
                </c:pt>
                <c:pt idx="4376">
                  <c:v>2.997208</c:v>
                </c:pt>
                <c:pt idx="4377">
                  <c:v>2.997828</c:v>
                </c:pt>
                <c:pt idx="4378">
                  <c:v>2.99805</c:v>
                </c:pt>
                <c:pt idx="4379">
                  <c:v>2.999528</c:v>
                </c:pt>
                <c:pt idx="4380">
                  <c:v>3.000848</c:v>
                </c:pt>
                <c:pt idx="4381">
                  <c:v>3.002087</c:v>
                </c:pt>
                <c:pt idx="4382">
                  <c:v>3.003113</c:v>
                </c:pt>
                <c:pt idx="4383">
                  <c:v>3.003756</c:v>
                </c:pt>
                <c:pt idx="4384">
                  <c:v>3.004527</c:v>
                </c:pt>
                <c:pt idx="4385">
                  <c:v>3.006124</c:v>
                </c:pt>
                <c:pt idx="4386">
                  <c:v>3.007309</c:v>
                </c:pt>
                <c:pt idx="4387">
                  <c:v>3.007046</c:v>
                </c:pt>
                <c:pt idx="4388">
                  <c:v>3.007825</c:v>
                </c:pt>
                <c:pt idx="4389">
                  <c:v>3.008294</c:v>
                </c:pt>
                <c:pt idx="4390">
                  <c:v>3.009391</c:v>
                </c:pt>
                <c:pt idx="4391">
                  <c:v>3.010106</c:v>
                </c:pt>
                <c:pt idx="4392">
                  <c:v>3.012347</c:v>
                </c:pt>
                <c:pt idx="4393">
                  <c:v>3.013206</c:v>
                </c:pt>
                <c:pt idx="4394">
                  <c:v>3.01431</c:v>
                </c:pt>
                <c:pt idx="4395">
                  <c:v>3.014954</c:v>
                </c:pt>
                <c:pt idx="4396">
                  <c:v>3.01578</c:v>
                </c:pt>
                <c:pt idx="4397">
                  <c:v>3.015773</c:v>
                </c:pt>
                <c:pt idx="4398">
                  <c:v>3.01706</c:v>
                </c:pt>
                <c:pt idx="4399">
                  <c:v>3.018204</c:v>
                </c:pt>
                <c:pt idx="4400">
                  <c:v>3.01915</c:v>
                </c:pt>
                <c:pt idx="4401">
                  <c:v>3.019857</c:v>
                </c:pt>
                <c:pt idx="4402">
                  <c:v>3.021216</c:v>
                </c:pt>
                <c:pt idx="4403">
                  <c:v>3.020986</c:v>
                </c:pt>
                <c:pt idx="4404">
                  <c:v>3.022472</c:v>
                </c:pt>
                <c:pt idx="4405">
                  <c:v>3.022385</c:v>
                </c:pt>
                <c:pt idx="4406">
                  <c:v>3.023132</c:v>
                </c:pt>
                <c:pt idx="4407">
                  <c:v>3.024991</c:v>
                </c:pt>
                <c:pt idx="4408">
                  <c:v>3.025532</c:v>
                </c:pt>
                <c:pt idx="4409">
                  <c:v>3.027034</c:v>
                </c:pt>
                <c:pt idx="4410">
                  <c:v>3.027781</c:v>
                </c:pt>
                <c:pt idx="4411">
                  <c:v>3.029076</c:v>
                </c:pt>
                <c:pt idx="4412">
                  <c:v>3.029116</c:v>
                </c:pt>
                <c:pt idx="4413">
                  <c:v>3.031142</c:v>
                </c:pt>
                <c:pt idx="4414">
                  <c:v>3.031413</c:v>
                </c:pt>
                <c:pt idx="4415">
                  <c:v>3.032112</c:v>
                </c:pt>
                <c:pt idx="4416">
                  <c:v>3.03305</c:v>
                </c:pt>
                <c:pt idx="4417">
                  <c:v>3.035339</c:v>
                </c:pt>
                <c:pt idx="4418">
                  <c:v>3.036277</c:v>
                </c:pt>
                <c:pt idx="4419">
                  <c:v>3.0358</c:v>
                </c:pt>
                <c:pt idx="4420">
                  <c:v>3.036976</c:v>
                </c:pt>
                <c:pt idx="4421">
                  <c:v>3.03731</c:v>
                </c:pt>
                <c:pt idx="4422">
                  <c:v>3.039598</c:v>
                </c:pt>
                <c:pt idx="4423">
                  <c:v>3.039861</c:v>
                </c:pt>
                <c:pt idx="4424">
                  <c:v>3.041045</c:v>
                </c:pt>
                <c:pt idx="4425">
                  <c:v>3.042682</c:v>
                </c:pt>
                <c:pt idx="4426">
                  <c:v>3.0423</c:v>
                </c:pt>
                <c:pt idx="4427">
                  <c:v>3.043381</c:v>
                </c:pt>
                <c:pt idx="4428">
                  <c:v>3.043985</c:v>
                </c:pt>
                <c:pt idx="4429">
                  <c:v>3.04513</c:v>
                </c:pt>
                <c:pt idx="4430">
                  <c:v>3.045766</c:v>
                </c:pt>
                <c:pt idx="4431">
                  <c:v>3.046791</c:v>
                </c:pt>
                <c:pt idx="4432">
                  <c:v>3.048205</c:v>
                </c:pt>
                <c:pt idx="4433">
                  <c:v>3.048515</c:v>
                </c:pt>
                <c:pt idx="4434">
                  <c:v>3.048881</c:v>
                </c:pt>
                <c:pt idx="4435">
                  <c:v>3.05047</c:v>
                </c:pt>
                <c:pt idx="4436">
                  <c:v>3.052004</c:v>
                </c:pt>
                <c:pt idx="4437">
                  <c:v>3.053141</c:v>
                </c:pt>
                <c:pt idx="4438">
                  <c:v>3.052791</c:v>
                </c:pt>
                <c:pt idx="4439">
                  <c:v>3.054237</c:v>
                </c:pt>
                <c:pt idx="4440">
                  <c:v>3.05392</c:v>
                </c:pt>
                <c:pt idx="4441">
                  <c:v>3.0562</c:v>
                </c:pt>
                <c:pt idx="4442">
                  <c:v>3.056749</c:v>
                </c:pt>
                <c:pt idx="4443">
                  <c:v>3.057194</c:v>
                </c:pt>
                <c:pt idx="4444">
                  <c:v>3.058664</c:v>
                </c:pt>
                <c:pt idx="4445">
                  <c:v>3.060277</c:v>
                </c:pt>
                <c:pt idx="4446">
                  <c:v>3.061485</c:v>
                </c:pt>
                <c:pt idx="4447">
                  <c:v>3.061183</c:v>
                </c:pt>
                <c:pt idx="4448">
                  <c:v>3.062113</c:v>
                </c:pt>
                <c:pt idx="4449">
                  <c:v>3.063409</c:v>
                </c:pt>
                <c:pt idx="4450">
                  <c:v>3.064545</c:v>
                </c:pt>
                <c:pt idx="4451">
                  <c:v>3.065451</c:v>
                </c:pt>
                <c:pt idx="4452">
                  <c:v>3.065507</c:v>
                </c:pt>
                <c:pt idx="4453">
                  <c:v>3.066428</c:v>
                </c:pt>
                <c:pt idx="4454">
                  <c:v>3.068026</c:v>
                </c:pt>
                <c:pt idx="4455">
                  <c:v>3.06836</c:v>
                </c:pt>
                <c:pt idx="4456">
                  <c:v>3.069719</c:v>
                </c:pt>
                <c:pt idx="4457">
                  <c:v>3.070657</c:v>
                </c:pt>
                <c:pt idx="4458">
                  <c:v>3.071388</c:v>
                </c:pt>
                <c:pt idx="4459">
                  <c:v>3.072397</c:v>
                </c:pt>
                <c:pt idx="4460">
                  <c:v>3.073939</c:v>
                </c:pt>
                <c:pt idx="4461">
                  <c:v>3.074153</c:v>
                </c:pt>
                <c:pt idx="4462">
                  <c:v>3.075997</c:v>
                </c:pt>
                <c:pt idx="4463">
                  <c:v>3.075687</c:v>
                </c:pt>
                <c:pt idx="4464">
                  <c:v>3.077666</c:v>
                </c:pt>
                <c:pt idx="4465">
                  <c:v>3.077428</c:v>
                </c:pt>
                <c:pt idx="4466">
                  <c:v>3.079716</c:v>
                </c:pt>
                <c:pt idx="4467">
                  <c:v>3.079208</c:v>
                </c:pt>
                <c:pt idx="4468">
                  <c:v>3.080376</c:v>
                </c:pt>
                <c:pt idx="4469">
                  <c:v>3.081353</c:v>
                </c:pt>
                <c:pt idx="4470">
                  <c:v>3.081306</c:v>
                </c:pt>
                <c:pt idx="4471">
                  <c:v>3.083078</c:v>
                </c:pt>
                <c:pt idx="4472">
                  <c:v>3.083952</c:v>
                </c:pt>
                <c:pt idx="4473">
                  <c:v>3.084214</c:v>
                </c:pt>
                <c:pt idx="4474">
                  <c:v>3.086265</c:v>
                </c:pt>
                <c:pt idx="4475">
                  <c:v>3.087378</c:v>
                </c:pt>
                <c:pt idx="4476">
                  <c:v>3.088562</c:v>
                </c:pt>
                <c:pt idx="4477">
                  <c:v>3.087457</c:v>
                </c:pt>
                <c:pt idx="4478">
                  <c:v>3.089046</c:v>
                </c:pt>
                <c:pt idx="4479">
                  <c:v>3.090636</c:v>
                </c:pt>
                <c:pt idx="4480">
                  <c:v>3.091526</c:v>
                </c:pt>
                <c:pt idx="4481">
                  <c:v>3.092631</c:v>
                </c:pt>
                <c:pt idx="4482">
                  <c:v>3.092067</c:v>
                </c:pt>
                <c:pt idx="4483">
                  <c:v>3.094117</c:v>
                </c:pt>
                <c:pt idx="4484">
                  <c:v>3.095229</c:v>
                </c:pt>
                <c:pt idx="4485">
                  <c:v>3.095961</c:v>
                </c:pt>
                <c:pt idx="4486">
                  <c:v>3.096358</c:v>
                </c:pt>
                <c:pt idx="4487">
                  <c:v>3.098432</c:v>
                </c:pt>
                <c:pt idx="4488">
                  <c:v>3.098591</c:v>
                </c:pt>
                <c:pt idx="4489">
                  <c:v>3.100109</c:v>
                </c:pt>
                <c:pt idx="4490">
                  <c:v>3.10084</c:v>
                </c:pt>
                <c:pt idx="4491">
                  <c:v>3.10173</c:v>
                </c:pt>
                <c:pt idx="4492">
                  <c:v>3.10185</c:v>
                </c:pt>
                <c:pt idx="4493">
                  <c:v>3.102501</c:v>
                </c:pt>
                <c:pt idx="4494">
                  <c:v>3.103948</c:v>
                </c:pt>
                <c:pt idx="4495">
                  <c:v>3.105021</c:v>
                </c:pt>
                <c:pt idx="4496">
                  <c:v>3.105442</c:v>
                </c:pt>
                <c:pt idx="4497">
                  <c:v>3.107166</c:v>
                </c:pt>
                <c:pt idx="4498">
                  <c:v>3.106419</c:v>
                </c:pt>
                <c:pt idx="4499">
                  <c:v>3.107349</c:v>
                </c:pt>
                <c:pt idx="4500">
                  <c:v>3.110345</c:v>
                </c:pt>
                <c:pt idx="4501">
                  <c:v>3.110504</c:v>
                </c:pt>
                <c:pt idx="4502">
                  <c:v>3.110822</c:v>
                </c:pt>
                <c:pt idx="4503">
                  <c:v>3.111784</c:v>
                </c:pt>
                <c:pt idx="4504">
                  <c:v>3.11199</c:v>
                </c:pt>
                <c:pt idx="4505">
                  <c:v>3.113198</c:v>
                </c:pt>
                <c:pt idx="4506">
                  <c:v>3.114319</c:v>
                </c:pt>
                <c:pt idx="4507">
                  <c:v>3.116091</c:v>
                </c:pt>
                <c:pt idx="4508">
                  <c:v>3.117124</c:v>
                </c:pt>
                <c:pt idx="4509">
                  <c:v>3.116663</c:v>
                </c:pt>
                <c:pt idx="4510">
                  <c:v>3.117458</c:v>
                </c:pt>
                <c:pt idx="4511">
                  <c:v>3.119771</c:v>
                </c:pt>
                <c:pt idx="4512">
                  <c:v>3.119389</c:v>
                </c:pt>
                <c:pt idx="4513">
                  <c:v>3.121289</c:v>
                </c:pt>
                <c:pt idx="4514">
                  <c:v>3.122409</c:v>
                </c:pt>
                <c:pt idx="4515">
                  <c:v>3.121924</c:v>
                </c:pt>
                <c:pt idx="4516">
                  <c:v>3.124118</c:v>
                </c:pt>
                <c:pt idx="4517">
                  <c:v>3.124491</c:v>
                </c:pt>
                <c:pt idx="4518">
                  <c:v>3.125151</c:v>
                </c:pt>
                <c:pt idx="4519">
                  <c:v>3.125707</c:v>
                </c:pt>
                <c:pt idx="4520">
                  <c:v>3.127098</c:v>
                </c:pt>
                <c:pt idx="4521">
                  <c:v>3.127337</c:v>
                </c:pt>
                <c:pt idx="4522">
                  <c:v>3.12868</c:v>
                </c:pt>
                <c:pt idx="4523">
                  <c:v>3.13081</c:v>
                </c:pt>
                <c:pt idx="4524">
                  <c:v>3.129816</c:v>
                </c:pt>
                <c:pt idx="4525">
                  <c:v>3.131342</c:v>
                </c:pt>
                <c:pt idx="4526">
                  <c:v>3.133361</c:v>
                </c:pt>
                <c:pt idx="4527">
                  <c:v>3.133098</c:v>
                </c:pt>
                <c:pt idx="4528">
                  <c:v>3.135157</c:v>
                </c:pt>
                <c:pt idx="4529">
                  <c:v>3.134314</c:v>
                </c:pt>
                <c:pt idx="4530">
                  <c:v>3.136436</c:v>
                </c:pt>
                <c:pt idx="4531">
                  <c:v>3.137247</c:v>
                </c:pt>
                <c:pt idx="4532">
                  <c:v>3.139027</c:v>
                </c:pt>
                <c:pt idx="4533">
                  <c:v>3.138121</c:v>
                </c:pt>
                <c:pt idx="4534">
                  <c:v>3.140179</c:v>
                </c:pt>
                <c:pt idx="4535">
                  <c:v>3.139734</c:v>
                </c:pt>
                <c:pt idx="4536">
                  <c:v>3.140728</c:v>
                </c:pt>
                <c:pt idx="4537">
                  <c:v>3.142031</c:v>
                </c:pt>
                <c:pt idx="4538">
                  <c:v>3.143708</c:v>
                </c:pt>
                <c:pt idx="4539">
                  <c:v>3.14378</c:v>
                </c:pt>
                <c:pt idx="4540">
                  <c:v>3.143978</c:v>
                </c:pt>
                <c:pt idx="4541">
                  <c:v>3.146243</c:v>
                </c:pt>
                <c:pt idx="4542">
                  <c:v>3.146919</c:v>
                </c:pt>
                <c:pt idx="4543">
                  <c:v>3.147221</c:v>
                </c:pt>
                <c:pt idx="4544">
                  <c:v>3.148826</c:v>
                </c:pt>
                <c:pt idx="4545">
                  <c:v>3.149676</c:v>
                </c:pt>
                <c:pt idx="4546">
                  <c:v>3.150336</c:v>
                </c:pt>
                <c:pt idx="4547">
                  <c:v>3.151218</c:v>
                </c:pt>
                <c:pt idx="4548">
                  <c:v>3.151544</c:v>
                </c:pt>
                <c:pt idx="4549">
                  <c:v>3.152354</c:v>
                </c:pt>
                <c:pt idx="4550">
                  <c:v>3.154437</c:v>
                </c:pt>
                <c:pt idx="4551">
                  <c:v>3.155327</c:v>
                </c:pt>
                <c:pt idx="4552">
                  <c:v>3.155994</c:v>
                </c:pt>
                <c:pt idx="4553">
                  <c:v>3.156408</c:v>
                </c:pt>
                <c:pt idx="4554">
                  <c:v>3.157496</c:v>
                </c:pt>
                <c:pt idx="4555">
                  <c:v>3.158784</c:v>
                </c:pt>
                <c:pt idx="4556">
                  <c:v>3.158959</c:v>
                </c:pt>
                <c:pt idx="4557">
                  <c:v>3.160731</c:v>
                </c:pt>
                <c:pt idx="4558">
                  <c:v>3.159865</c:v>
                </c:pt>
                <c:pt idx="4559">
                  <c:v>3.162066</c:v>
                </c:pt>
                <c:pt idx="4560">
                  <c:v>3.163401</c:v>
                </c:pt>
                <c:pt idx="4561">
                  <c:v>3.163608</c:v>
                </c:pt>
                <c:pt idx="4562">
                  <c:v>3.165491</c:v>
                </c:pt>
                <c:pt idx="4563">
                  <c:v>3.166469</c:v>
                </c:pt>
                <c:pt idx="4564">
                  <c:v>3.167113</c:v>
                </c:pt>
                <c:pt idx="4565">
                  <c:v>3.167605</c:v>
                </c:pt>
                <c:pt idx="4566">
                  <c:v>3.168472</c:v>
                </c:pt>
                <c:pt idx="4567">
                  <c:v>3.169847</c:v>
                </c:pt>
                <c:pt idx="4568">
                  <c:v>3.170196</c:v>
                </c:pt>
                <c:pt idx="4569">
                  <c:v>3.170951</c:v>
                </c:pt>
                <c:pt idx="4570">
                  <c:v>3.171762</c:v>
                </c:pt>
                <c:pt idx="4571">
                  <c:v>3.17421</c:v>
                </c:pt>
                <c:pt idx="4572">
                  <c:v>3.17382</c:v>
                </c:pt>
                <c:pt idx="4573">
                  <c:v>3.17417</c:v>
                </c:pt>
                <c:pt idx="4574">
                  <c:v>3.176308</c:v>
                </c:pt>
                <c:pt idx="4575">
                  <c:v>3.177365</c:v>
                </c:pt>
                <c:pt idx="4576">
                  <c:v>3.17715</c:v>
                </c:pt>
                <c:pt idx="4577">
                  <c:v>3.178</c:v>
                </c:pt>
                <c:pt idx="4578">
                  <c:v>3.179622</c:v>
                </c:pt>
                <c:pt idx="4579">
                  <c:v>3.179749</c:v>
                </c:pt>
                <c:pt idx="4580">
                  <c:v>3.180615</c:v>
                </c:pt>
                <c:pt idx="4581">
                  <c:v>3.182896</c:v>
                </c:pt>
                <c:pt idx="4582">
                  <c:v>3.182284</c:v>
                </c:pt>
                <c:pt idx="4583">
                  <c:v>3.183659</c:v>
                </c:pt>
                <c:pt idx="4584">
                  <c:v>3.184271</c:v>
                </c:pt>
                <c:pt idx="4585">
                  <c:v>3.185105</c:v>
                </c:pt>
                <c:pt idx="4586">
                  <c:v>3.186329</c:v>
                </c:pt>
                <c:pt idx="4587">
                  <c:v>3.187187</c:v>
                </c:pt>
                <c:pt idx="4588">
                  <c:v>3.187649</c:v>
                </c:pt>
                <c:pt idx="4589">
                  <c:v>3.189103</c:v>
                </c:pt>
                <c:pt idx="4590">
                  <c:v>3.189778</c:v>
                </c:pt>
                <c:pt idx="4591">
                  <c:v>3.191002</c:v>
                </c:pt>
                <c:pt idx="4592">
                  <c:v>3.192377</c:v>
                </c:pt>
                <c:pt idx="4593">
                  <c:v>3.192751</c:v>
                </c:pt>
                <c:pt idx="4594">
                  <c:v>3.19488</c:v>
                </c:pt>
                <c:pt idx="4595">
                  <c:v>3.193553</c:v>
                </c:pt>
                <c:pt idx="4596">
                  <c:v>3.195341</c:v>
                </c:pt>
                <c:pt idx="4597">
                  <c:v>3.195723</c:v>
                </c:pt>
                <c:pt idx="4598">
                  <c:v>3.196772</c:v>
                </c:pt>
                <c:pt idx="4599">
                  <c:v>3.198282</c:v>
                </c:pt>
                <c:pt idx="4600">
                  <c:v>3.197702</c:v>
                </c:pt>
                <c:pt idx="4601">
                  <c:v>3.198528</c:v>
                </c:pt>
                <c:pt idx="4602">
                  <c:v>3.201072</c:v>
                </c:pt>
                <c:pt idx="4603">
                  <c:v>3.201493</c:v>
                </c:pt>
                <c:pt idx="4604">
                  <c:v>3.201652</c:v>
                </c:pt>
                <c:pt idx="4605">
                  <c:v>3.203352</c:v>
                </c:pt>
                <c:pt idx="4606">
                  <c:v>3.204139</c:v>
                </c:pt>
                <c:pt idx="4607">
                  <c:v>3.204989</c:v>
                </c:pt>
                <c:pt idx="4608">
                  <c:v>3.204918</c:v>
                </c:pt>
                <c:pt idx="4609">
                  <c:v>3.207056</c:v>
                </c:pt>
                <c:pt idx="4610">
                  <c:v>3.207628</c:v>
                </c:pt>
                <c:pt idx="4611">
                  <c:v>3.208899</c:v>
                </c:pt>
                <c:pt idx="4612">
                  <c:v>3.21029</c:v>
                </c:pt>
                <c:pt idx="4613">
                  <c:v>3.209972</c:v>
                </c:pt>
                <c:pt idx="4614">
                  <c:v>3.211856</c:v>
                </c:pt>
                <c:pt idx="4615">
                  <c:v>3.212651</c:v>
                </c:pt>
                <c:pt idx="4616">
                  <c:v>3.213088</c:v>
                </c:pt>
                <c:pt idx="4617">
                  <c:v>3.21281</c:v>
                </c:pt>
                <c:pt idx="4618">
                  <c:v>3.215162</c:v>
                </c:pt>
                <c:pt idx="4619">
                  <c:v>3.215496</c:v>
                </c:pt>
                <c:pt idx="4620">
                  <c:v>3.216338</c:v>
                </c:pt>
                <c:pt idx="4621">
                  <c:v>3.219032</c:v>
                </c:pt>
                <c:pt idx="4622">
                  <c:v>3.218492</c:v>
                </c:pt>
                <c:pt idx="4623">
                  <c:v>3.220884</c:v>
                </c:pt>
                <c:pt idx="4624">
                  <c:v>3.220399</c:v>
                </c:pt>
                <c:pt idx="4625">
                  <c:v>3.222219</c:v>
                </c:pt>
                <c:pt idx="4626">
                  <c:v>3.223467</c:v>
                </c:pt>
                <c:pt idx="4627">
                  <c:v>3.221893</c:v>
                </c:pt>
                <c:pt idx="4628">
                  <c:v>3.223515</c:v>
                </c:pt>
                <c:pt idx="4629">
                  <c:v>3.224532</c:v>
                </c:pt>
                <c:pt idx="4630">
                  <c:v>3.226121</c:v>
                </c:pt>
                <c:pt idx="4631">
                  <c:v>3.226829</c:v>
                </c:pt>
                <c:pt idx="4632">
                  <c:v>3.227671</c:v>
                </c:pt>
                <c:pt idx="4633">
                  <c:v>3.226964</c:v>
                </c:pt>
                <c:pt idx="4634">
                  <c:v>3.229809</c:v>
                </c:pt>
                <c:pt idx="4635">
                  <c:v>3.231192</c:v>
                </c:pt>
                <c:pt idx="4636">
                  <c:v>3.231295</c:v>
                </c:pt>
                <c:pt idx="4637">
                  <c:v>3.231215</c:v>
                </c:pt>
                <c:pt idx="4638">
                  <c:v>3.232853</c:v>
                </c:pt>
                <c:pt idx="4639">
                  <c:v>3.233981</c:v>
                </c:pt>
                <c:pt idx="4640">
                  <c:v>3.234673</c:v>
                </c:pt>
                <c:pt idx="4641">
                  <c:v>3.235904</c:v>
                </c:pt>
                <c:pt idx="4642">
                  <c:v>3.237581</c:v>
                </c:pt>
                <c:pt idx="4643">
                  <c:v>3.237081</c:v>
                </c:pt>
                <c:pt idx="4644">
                  <c:v>3.238487</c:v>
                </c:pt>
                <c:pt idx="4645">
                  <c:v>3.239799</c:v>
                </c:pt>
                <c:pt idx="4646">
                  <c:v>3.240108</c:v>
                </c:pt>
                <c:pt idx="4647">
                  <c:v>3.240919</c:v>
                </c:pt>
                <c:pt idx="4648">
                  <c:v>3.241611</c:v>
                </c:pt>
                <c:pt idx="4649">
                  <c:v>3.243208</c:v>
                </c:pt>
                <c:pt idx="4650">
                  <c:v>3.243335</c:v>
                </c:pt>
                <c:pt idx="4651">
                  <c:v>3.244662</c:v>
                </c:pt>
                <c:pt idx="4652">
                  <c:v>3.245497</c:v>
                </c:pt>
                <c:pt idx="4653">
                  <c:v>3.246196</c:v>
                </c:pt>
                <c:pt idx="4654">
                  <c:v>3.247102</c:v>
                </c:pt>
                <c:pt idx="4655">
                  <c:v>3.248103</c:v>
                </c:pt>
                <c:pt idx="4656">
                  <c:v>3.247786</c:v>
                </c:pt>
                <c:pt idx="4657">
                  <c:v>3.250464</c:v>
                </c:pt>
                <c:pt idx="4658">
                  <c:v>3.249979</c:v>
                </c:pt>
                <c:pt idx="4659">
                  <c:v>3.251688</c:v>
                </c:pt>
                <c:pt idx="4660">
                  <c:v>3.252729</c:v>
                </c:pt>
                <c:pt idx="4661">
                  <c:v>3.252999</c:v>
                </c:pt>
                <c:pt idx="4662">
                  <c:v>3.254151</c:v>
                </c:pt>
                <c:pt idx="4663">
                  <c:v>3.254549</c:v>
                </c:pt>
                <c:pt idx="4664">
                  <c:v>3.256528</c:v>
                </c:pt>
                <c:pt idx="4665">
                  <c:v>3.256774</c:v>
                </c:pt>
                <c:pt idx="4666">
                  <c:v>3.258197</c:v>
                </c:pt>
                <c:pt idx="4667">
                  <c:v>3.259126</c:v>
                </c:pt>
                <c:pt idx="4668">
                  <c:v>3.258936</c:v>
                </c:pt>
                <c:pt idx="4669">
                  <c:v>3.259142</c:v>
                </c:pt>
                <c:pt idx="4670">
                  <c:v>3.26132</c:v>
                </c:pt>
                <c:pt idx="4671">
                  <c:v>3.261495</c:v>
                </c:pt>
                <c:pt idx="4672">
                  <c:v>3.263585</c:v>
                </c:pt>
                <c:pt idx="4673">
                  <c:v>3.264634</c:v>
                </c:pt>
                <c:pt idx="4674">
                  <c:v>3.263847</c:v>
                </c:pt>
                <c:pt idx="4675">
                  <c:v>3.26616</c:v>
                </c:pt>
                <c:pt idx="4676">
                  <c:v>3.267018</c:v>
                </c:pt>
                <c:pt idx="4677">
                  <c:v>3.26879</c:v>
                </c:pt>
                <c:pt idx="4678">
                  <c:v>3.268528</c:v>
                </c:pt>
                <c:pt idx="4679">
                  <c:v>3.269426</c:v>
                </c:pt>
                <c:pt idx="4680">
                  <c:v>3.270547</c:v>
                </c:pt>
                <c:pt idx="4681">
                  <c:v>3.270992</c:v>
                </c:pt>
                <c:pt idx="4682">
                  <c:v>3.27212</c:v>
                </c:pt>
                <c:pt idx="4683">
                  <c:v>3.273002</c:v>
                </c:pt>
                <c:pt idx="4684">
                  <c:v>3.272835</c:v>
                </c:pt>
                <c:pt idx="4685">
                  <c:v>3.275482</c:v>
                </c:pt>
                <c:pt idx="4686">
                  <c:v>3.276491</c:v>
                </c:pt>
                <c:pt idx="4687">
                  <c:v>3.276889</c:v>
                </c:pt>
                <c:pt idx="4688">
                  <c:v>3.278168</c:v>
                </c:pt>
                <c:pt idx="4689">
                  <c:v>3.278454</c:v>
                </c:pt>
                <c:pt idx="4690">
                  <c:v>3.279853</c:v>
                </c:pt>
                <c:pt idx="4691">
                  <c:v>3.279996</c:v>
                </c:pt>
                <c:pt idx="4692">
                  <c:v>3.280322</c:v>
                </c:pt>
                <c:pt idx="4693">
                  <c:v>3.282118</c:v>
                </c:pt>
                <c:pt idx="4694">
                  <c:v>3.283413</c:v>
                </c:pt>
                <c:pt idx="4695">
                  <c:v>3.284597</c:v>
                </c:pt>
                <c:pt idx="4696">
                  <c:v>3.284669</c:v>
                </c:pt>
                <c:pt idx="4697">
                  <c:v>3.285805</c:v>
                </c:pt>
                <c:pt idx="4698">
                  <c:v>3.287371</c:v>
                </c:pt>
                <c:pt idx="4699">
                  <c:v>3.287045</c:v>
                </c:pt>
                <c:pt idx="4700">
                  <c:v>3.287562</c:v>
                </c:pt>
                <c:pt idx="4701">
                  <c:v>3.289716</c:v>
                </c:pt>
                <c:pt idx="4702">
                  <c:v>3.290145</c:v>
                </c:pt>
                <c:pt idx="4703">
                  <c:v>3.291051</c:v>
                </c:pt>
                <c:pt idx="4704">
                  <c:v>3.291726</c:v>
                </c:pt>
                <c:pt idx="4705">
                  <c:v>3.292052</c:v>
                </c:pt>
                <c:pt idx="4706">
                  <c:v>3.295382</c:v>
                </c:pt>
                <c:pt idx="4707">
                  <c:v>3.295048</c:v>
                </c:pt>
                <c:pt idx="4708">
                  <c:v>3.295326</c:v>
                </c:pt>
                <c:pt idx="4709">
                  <c:v>3.297241</c:v>
                </c:pt>
                <c:pt idx="4710">
                  <c:v>3.29783</c:v>
                </c:pt>
                <c:pt idx="4711">
                  <c:v>3.299109</c:v>
                </c:pt>
                <c:pt idx="4712">
                  <c:v>3.298942</c:v>
                </c:pt>
                <c:pt idx="4713">
                  <c:v>3.299594</c:v>
                </c:pt>
                <c:pt idx="4714">
                  <c:v>3.301279</c:v>
                </c:pt>
                <c:pt idx="4715">
                  <c:v>3.303067</c:v>
                </c:pt>
                <c:pt idx="4716">
                  <c:v>3.302042</c:v>
                </c:pt>
                <c:pt idx="4717">
                  <c:v>3.303806</c:v>
                </c:pt>
                <c:pt idx="4718">
                  <c:v>3.304291</c:v>
                </c:pt>
                <c:pt idx="4719">
                  <c:v>3.305936</c:v>
                </c:pt>
                <c:pt idx="4720">
                  <c:v>3.307359</c:v>
                </c:pt>
                <c:pt idx="4721">
                  <c:v>3.307668</c:v>
                </c:pt>
                <c:pt idx="4722">
                  <c:v>3.308066</c:v>
                </c:pt>
                <c:pt idx="4723">
                  <c:v>3.309162</c:v>
                </c:pt>
                <c:pt idx="4724">
                  <c:v>3.310084</c:v>
                </c:pt>
                <c:pt idx="4725">
                  <c:v>3.312373</c:v>
                </c:pt>
                <c:pt idx="4726">
                  <c:v>3.312747</c:v>
                </c:pt>
                <c:pt idx="4727">
                  <c:v>3.31223</c:v>
                </c:pt>
                <c:pt idx="4728">
                  <c:v>3.313263</c:v>
                </c:pt>
                <c:pt idx="4729">
                  <c:v>3.314106</c:v>
                </c:pt>
                <c:pt idx="4730">
                  <c:v>3.317356</c:v>
                </c:pt>
                <c:pt idx="4731">
                  <c:v>3.316029</c:v>
                </c:pt>
                <c:pt idx="4732">
                  <c:v>3.316784</c:v>
                </c:pt>
                <c:pt idx="4733">
                  <c:v>3.318453</c:v>
                </c:pt>
                <c:pt idx="4734">
                  <c:v>3.318183</c:v>
                </c:pt>
                <c:pt idx="4735">
                  <c:v>3.319407</c:v>
                </c:pt>
                <c:pt idx="4736">
                  <c:v>3.319414</c:v>
                </c:pt>
                <c:pt idx="4737">
                  <c:v>3.321568</c:v>
                </c:pt>
                <c:pt idx="4738">
                  <c:v>3.322562</c:v>
                </c:pt>
                <c:pt idx="4739">
                  <c:v>3.322951</c:v>
                </c:pt>
                <c:pt idx="4740">
                  <c:v>3.324731</c:v>
                </c:pt>
                <c:pt idx="4741">
                  <c:v>3.325756</c:v>
                </c:pt>
                <c:pt idx="4742">
                  <c:v>3.327243</c:v>
                </c:pt>
                <c:pt idx="4743">
                  <c:v>3.32706</c:v>
                </c:pt>
                <c:pt idx="4744">
                  <c:v>3.327759</c:v>
                </c:pt>
                <c:pt idx="4745">
                  <c:v>3.329508</c:v>
                </c:pt>
                <c:pt idx="4746">
                  <c:v>3.329078</c:v>
                </c:pt>
                <c:pt idx="4747">
                  <c:v>3.330374</c:v>
                </c:pt>
                <c:pt idx="4748">
                  <c:v>3.331574</c:v>
                </c:pt>
                <c:pt idx="4749">
                  <c:v>3.332464</c:v>
                </c:pt>
                <c:pt idx="4750">
                  <c:v>3.334403</c:v>
                </c:pt>
                <c:pt idx="4751">
                  <c:v>3.333719</c:v>
                </c:pt>
                <c:pt idx="4752">
                  <c:v>3.33542</c:v>
                </c:pt>
                <c:pt idx="4753">
                  <c:v>3.336724</c:v>
                </c:pt>
                <c:pt idx="4754">
                  <c:v>3.336469</c:v>
                </c:pt>
                <c:pt idx="4755">
                  <c:v>3.337646</c:v>
                </c:pt>
                <c:pt idx="4756">
                  <c:v>3.338726</c:v>
                </c:pt>
                <c:pt idx="4757">
                  <c:v>3.33972</c:v>
                </c:pt>
                <c:pt idx="4758">
                  <c:v>3.340149</c:v>
                </c:pt>
                <c:pt idx="4759">
                  <c:v>3.341532</c:v>
                </c:pt>
                <c:pt idx="4760">
                  <c:v>3.342311</c:v>
                </c:pt>
                <c:pt idx="4761">
                  <c:v>3.343646</c:v>
                </c:pt>
                <c:pt idx="4762">
                  <c:v>3.343582</c:v>
                </c:pt>
                <c:pt idx="4763">
                  <c:v>3.344933</c:v>
                </c:pt>
                <c:pt idx="4764">
                  <c:v>3.345664</c:v>
                </c:pt>
                <c:pt idx="4765">
                  <c:v>3.346729</c:v>
                </c:pt>
                <c:pt idx="4766">
                  <c:v>3.347373</c:v>
                </c:pt>
                <c:pt idx="4767">
                  <c:v>3.349217</c:v>
                </c:pt>
                <c:pt idx="4768">
                  <c:v>3.348732</c:v>
                </c:pt>
                <c:pt idx="4769">
                  <c:v>3.350409</c:v>
                </c:pt>
                <c:pt idx="4770">
                  <c:v>3.350123</c:v>
                </c:pt>
                <c:pt idx="4771">
                  <c:v>3.351371</c:v>
                </c:pt>
                <c:pt idx="4772">
                  <c:v>3.352189</c:v>
                </c:pt>
                <c:pt idx="4773">
                  <c:v>3.353143</c:v>
                </c:pt>
                <c:pt idx="4774">
                  <c:v>3.354502</c:v>
                </c:pt>
                <c:pt idx="4775">
                  <c:v>3.354255</c:v>
                </c:pt>
                <c:pt idx="4776">
                  <c:v>3.35625</c:v>
                </c:pt>
                <c:pt idx="4777">
                  <c:v>3.356957</c:v>
                </c:pt>
                <c:pt idx="4778">
                  <c:v>3.357538</c:v>
                </c:pt>
                <c:pt idx="4779">
                  <c:v>3.358738</c:v>
                </c:pt>
                <c:pt idx="4780">
                  <c:v>3.358261</c:v>
                </c:pt>
                <c:pt idx="4781">
                  <c:v>3.360979</c:v>
                </c:pt>
                <c:pt idx="4782">
                  <c:v>3.361336</c:v>
                </c:pt>
                <c:pt idx="4783">
                  <c:v>3.362576</c:v>
                </c:pt>
                <c:pt idx="4784">
                  <c:v>3.362886</c:v>
                </c:pt>
                <c:pt idx="4785">
                  <c:v>3.363569</c:v>
                </c:pt>
                <c:pt idx="4786">
                  <c:v>3.365318</c:v>
                </c:pt>
                <c:pt idx="4787">
                  <c:v>3.36713</c:v>
                </c:pt>
                <c:pt idx="4788">
                  <c:v>3.36589</c:v>
                </c:pt>
                <c:pt idx="4789">
                  <c:v>3.36589</c:v>
                </c:pt>
                <c:pt idx="4790">
                  <c:v>3.369474</c:v>
                </c:pt>
                <c:pt idx="4791">
                  <c:v>3.369904</c:v>
                </c:pt>
                <c:pt idx="4792">
                  <c:v>3.370174</c:v>
                </c:pt>
                <c:pt idx="4793">
                  <c:v>3.371429</c:v>
                </c:pt>
                <c:pt idx="4794">
                  <c:v>3.372478</c:v>
                </c:pt>
                <c:pt idx="4795">
                  <c:v>3.372963</c:v>
                </c:pt>
                <c:pt idx="4796">
                  <c:v>3.373615</c:v>
                </c:pt>
                <c:pt idx="4797">
                  <c:v>3.373575</c:v>
                </c:pt>
                <c:pt idx="4798">
                  <c:v>3.375538</c:v>
                </c:pt>
                <c:pt idx="4799">
                  <c:v>3.375665</c:v>
                </c:pt>
                <c:pt idx="4800">
                  <c:v>3.377732</c:v>
                </c:pt>
                <c:pt idx="4801">
                  <c:v>3.377779</c:v>
                </c:pt>
                <c:pt idx="4802">
                  <c:v>3.379003</c:v>
                </c:pt>
                <c:pt idx="4803">
                  <c:v>3.379941</c:v>
                </c:pt>
                <c:pt idx="4804">
                  <c:v>3.380275</c:v>
                </c:pt>
                <c:pt idx="4805">
                  <c:v>3.381491</c:v>
                </c:pt>
                <c:pt idx="4806">
                  <c:v>3.382333</c:v>
                </c:pt>
                <c:pt idx="4807">
                  <c:v>3.383517</c:v>
                </c:pt>
                <c:pt idx="4808">
                  <c:v>3.383795</c:v>
                </c:pt>
                <c:pt idx="4809">
                  <c:v>3.385655</c:v>
                </c:pt>
                <c:pt idx="4810">
                  <c:v>3.386776</c:v>
                </c:pt>
                <c:pt idx="4811">
                  <c:v>3.38707</c:v>
                </c:pt>
                <c:pt idx="4812">
                  <c:v>3.388675</c:v>
                </c:pt>
                <c:pt idx="4813">
                  <c:v>3.388643</c:v>
                </c:pt>
                <c:pt idx="4814">
                  <c:v>3.389414</c:v>
                </c:pt>
                <c:pt idx="4815">
                  <c:v>3.390789</c:v>
                </c:pt>
                <c:pt idx="4816">
                  <c:v>3.39152</c:v>
                </c:pt>
                <c:pt idx="4817">
                  <c:v>3.392355</c:v>
                </c:pt>
                <c:pt idx="4818">
                  <c:v>3.393459</c:v>
                </c:pt>
                <c:pt idx="4819">
                  <c:v>3.393872</c:v>
                </c:pt>
                <c:pt idx="4820">
                  <c:v>3.395168</c:v>
                </c:pt>
                <c:pt idx="4821">
                  <c:v>3.396408</c:v>
                </c:pt>
                <c:pt idx="4822">
                  <c:v>3.396312</c:v>
                </c:pt>
                <c:pt idx="4823">
                  <c:v>3.398212</c:v>
                </c:pt>
                <c:pt idx="4824">
                  <c:v>3.397362</c:v>
                </c:pt>
                <c:pt idx="4825">
                  <c:v>3.399038</c:v>
                </c:pt>
                <c:pt idx="4826">
                  <c:v>3.399714</c:v>
                </c:pt>
                <c:pt idx="4827">
                  <c:v>3.40085</c:v>
                </c:pt>
                <c:pt idx="4828">
                  <c:v>3.403314</c:v>
                </c:pt>
                <c:pt idx="4829">
                  <c:v>3.403711</c:v>
                </c:pt>
                <c:pt idx="4830">
                  <c:v>3.40395</c:v>
                </c:pt>
                <c:pt idx="4831">
                  <c:v>3.404609</c:v>
                </c:pt>
                <c:pt idx="4832">
                  <c:v>3.406215</c:v>
                </c:pt>
                <c:pt idx="4833">
                  <c:v>3.406072</c:v>
                </c:pt>
                <c:pt idx="4834">
                  <c:v>3.407582</c:v>
                </c:pt>
                <c:pt idx="4835">
                  <c:v>3.408559</c:v>
                </c:pt>
                <c:pt idx="4836">
                  <c:v>3.40933</c:v>
                </c:pt>
                <c:pt idx="4837">
                  <c:v>3.411229</c:v>
                </c:pt>
                <c:pt idx="4838">
                  <c:v>3.410363</c:v>
                </c:pt>
                <c:pt idx="4839">
                  <c:v>3.412</c:v>
                </c:pt>
                <c:pt idx="4840">
                  <c:v>3.413081</c:v>
                </c:pt>
                <c:pt idx="4841">
                  <c:v>3.413153</c:v>
                </c:pt>
                <c:pt idx="4842">
                  <c:v>3.415108</c:v>
                </c:pt>
                <c:pt idx="4843">
                  <c:v>3.415465</c:v>
                </c:pt>
                <c:pt idx="4844">
                  <c:v>3.416101</c:v>
                </c:pt>
                <c:pt idx="4845">
                  <c:v>3.417134</c:v>
                </c:pt>
                <c:pt idx="4846">
                  <c:v>3.417444</c:v>
                </c:pt>
                <c:pt idx="4847">
                  <c:v>3.418231</c:v>
                </c:pt>
                <c:pt idx="4848">
                  <c:v>3.419685</c:v>
                </c:pt>
                <c:pt idx="4849">
                  <c:v>3.421474</c:v>
                </c:pt>
                <c:pt idx="4850">
                  <c:v>3.421593</c:v>
                </c:pt>
                <c:pt idx="4851">
                  <c:v>3.422364</c:v>
                </c:pt>
                <c:pt idx="4852">
                  <c:v>3.423421</c:v>
                </c:pt>
                <c:pt idx="4853">
                  <c:v>3.423882</c:v>
                </c:pt>
                <c:pt idx="4854">
                  <c:v>3.425026</c:v>
                </c:pt>
                <c:pt idx="4855">
                  <c:v>3.426226</c:v>
                </c:pt>
                <c:pt idx="4856">
                  <c:v>3.427633</c:v>
                </c:pt>
                <c:pt idx="4857">
                  <c:v>3.428404</c:v>
                </c:pt>
                <c:pt idx="4858">
                  <c:v>3.427871</c:v>
                </c:pt>
                <c:pt idx="4859">
                  <c:v>3.429731</c:v>
                </c:pt>
                <c:pt idx="4860">
                  <c:v>3.430979</c:v>
                </c:pt>
                <c:pt idx="4861">
                  <c:v>3.432425</c:v>
                </c:pt>
                <c:pt idx="4862">
                  <c:v>3.43283</c:v>
                </c:pt>
                <c:pt idx="4863">
                  <c:v>3.433331</c:v>
                </c:pt>
                <c:pt idx="4864">
                  <c:v>3.433442</c:v>
                </c:pt>
                <c:pt idx="4865">
                  <c:v>3.436192</c:v>
                </c:pt>
                <c:pt idx="4866">
                  <c:v>3.435453</c:v>
                </c:pt>
                <c:pt idx="4867">
                  <c:v>3.436883</c:v>
                </c:pt>
                <c:pt idx="4868">
                  <c:v>3.437837</c:v>
                </c:pt>
                <c:pt idx="4869">
                  <c:v>3.438679</c:v>
                </c:pt>
                <c:pt idx="4870">
                  <c:v>3.439164</c:v>
                </c:pt>
                <c:pt idx="4871">
                  <c:v>3.439419</c:v>
                </c:pt>
                <c:pt idx="4872">
                  <c:v>3.44166</c:v>
                </c:pt>
                <c:pt idx="4873">
                  <c:v>3.442454</c:v>
                </c:pt>
                <c:pt idx="4874">
                  <c:v>3.442287</c:v>
                </c:pt>
                <c:pt idx="4875">
                  <c:v>3.444775</c:v>
                </c:pt>
                <c:pt idx="4876">
                  <c:v>3.444902</c:v>
                </c:pt>
                <c:pt idx="4877">
                  <c:v>3.446881</c:v>
                </c:pt>
                <c:pt idx="4878">
                  <c:v>3.446754</c:v>
                </c:pt>
                <c:pt idx="4879">
                  <c:v>3.446627</c:v>
                </c:pt>
                <c:pt idx="4880">
                  <c:v>3.448566</c:v>
                </c:pt>
                <c:pt idx="4881">
                  <c:v>3.449361</c:v>
                </c:pt>
                <c:pt idx="4882">
                  <c:v>3.450632</c:v>
                </c:pt>
                <c:pt idx="4883">
                  <c:v>3.45118</c:v>
                </c:pt>
                <c:pt idx="4884">
                  <c:v>3.451037</c:v>
                </c:pt>
                <c:pt idx="4885">
                  <c:v>3.452587</c:v>
                </c:pt>
                <c:pt idx="4886">
                  <c:v>3.453501</c:v>
                </c:pt>
                <c:pt idx="4887">
                  <c:v>3.454272</c:v>
                </c:pt>
                <c:pt idx="4888">
                  <c:v>3.455814</c:v>
                </c:pt>
                <c:pt idx="4889">
                  <c:v>3.456108</c:v>
                </c:pt>
                <c:pt idx="4890">
                  <c:v>3.456688</c:v>
                </c:pt>
                <c:pt idx="4891">
                  <c:v>3.457538</c:v>
                </c:pt>
                <c:pt idx="4892">
                  <c:v>3.458079</c:v>
                </c:pt>
                <c:pt idx="4893">
                  <c:v>3.459652</c:v>
                </c:pt>
                <c:pt idx="4894">
                  <c:v>3.459597</c:v>
                </c:pt>
                <c:pt idx="4895">
                  <c:v>3.461504</c:v>
                </c:pt>
                <c:pt idx="4896">
                  <c:v>3.46272</c:v>
                </c:pt>
                <c:pt idx="4897">
                  <c:v>3.462799</c:v>
                </c:pt>
                <c:pt idx="4898">
                  <c:v>3.464381</c:v>
                </c:pt>
                <c:pt idx="4899">
                  <c:v>3.464802</c:v>
                </c:pt>
                <c:pt idx="4900">
                  <c:v>3.466328</c:v>
                </c:pt>
                <c:pt idx="4901">
                  <c:v>3.466542</c:v>
                </c:pt>
                <c:pt idx="4902">
                  <c:v>3.467631</c:v>
                </c:pt>
                <c:pt idx="4903">
                  <c:v>3.469054</c:v>
                </c:pt>
                <c:pt idx="4904">
                  <c:v>3.469149</c:v>
                </c:pt>
                <c:pt idx="4905">
                  <c:v>3.471271</c:v>
                </c:pt>
                <c:pt idx="4906">
                  <c:v>3.471398</c:v>
                </c:pt>
                <c:pt idx="4907">
                  <c:v>3.47182</c:v>
                </c:pt>
                <c:pt idx="4908">
                  <c:v>3.4724</c:v>
                </c:pt>
                <c:pt idx="4909">
                  <c:v>3.473933</c:v>
                </c:pt>
                <c:pt idx="4910">
                  <c:v>3.474196</c:v>
                </c:pt>
                <c:pt idx="4911">
                  <c:v>3.47573</c:v>
                </c:pt>
                <c:pt idx="4912">
                  <c:v>3.475348</c:v>
                </c:pt>
                <c:pt idx="4913">
                  <c:v>3.476723</c:v>
                </c:pt>
                <c:pt idx="4914">
                  <c:v>3.478209</c:v>
                </c:pt>
                <c:pt idx="4915">
                  <c:v>3.478694</c:v>
                </c:pt>
                <c:pt idx="4916">
                  <c:v>3.479918</c:v>
                </c:pt>
                <c:pt idx="4917">
                  <c:v>3.480315</c:v>
                </c:pt>
                <c:pt idx="4918">
                  <c:v>3.482548</c:v>
                </c:pt>
                <c:pt idx="4919">
                  <c:v>3.482024</c:v>
                </c:pt>
                <c:pt idx="4920">
                  <c:v>3.483884</c:v>
                </c:pt>
                <c:pt idx="4921">
                  <c:v>3.484766</c:v>
                </c:pt>
                <c:pt idx="4922">
                  <c:v>3.485457</c:v>
                </c:pt>
                <c:pt idx="4923">
                  <c:v>3.485886</c:v>
                </c:pt>
                <c:pt idx="4924">
                  <c:v>3.487293</c:v>
                </c:pt>
                <c:pt idx="4925">
                  <c:v>3.487802</c:v>
                </c:pt>
                <c:pt idx="4926">
                  <c:v>3.488668</c:v>
                </c:pt>
                <c:pt idx="4927">
                  <c:v>3.490186</c:v>
                </c:pt>
                <c:pt idx="4928">
                  <c:v>3.490408</c:v>
                </c:pt>
                <c:pt idx="4929">
                  <c:v>3.491084</c:v>
                </c:pt>
                <c:pt idx="4930">
                  <c:v>3.491998</c:v>
                </c:pt>
                <c:pt idx="4931">
                  <c:v>3.492475</c:v>
                </c:pt>
                <c:pt idx="4932">
                  <c:v>3.49431</c:v>
                </c:pt>
                <c:pt idx="4933">
                  <c:v>3.494899</c:v>
                </c:pt>
                <c:pt idx="4934">
                  <c:v>3.495383</c:v>
                </c:pt>
                <c:pt idx="4935">
                  <c:v>3.496345</c:v>
                </c:pt>
                <c:pt idx="4936">
                  <c:v>3.497569</c:v>
                </c:pt>
                <c:pt idx="4937">
                  <c:v>3.498705</c:v>
                </c:pt>
                <c:pt idx="4938">
                  <c:v>3.499794</c:v>
                </c:pt>
                <c:pt idx="4939">
                  <c:v>3.501209</c:v>
                </c:pt>
                <c:pt idx="4940">
                  <c:v>3.502123</c:v>
                </c:pt>
                <c:pt idx="4941">
                  <c:v>3.501455</c:v>
                </c:pt>
                <c:pt idx="4942">
                  <c:v>3.502488</c:v>
                </c:pt>
                <c:pt idx="4943">
                  <c:v>3.504483</c:v>
                </c:pt>
                <c:pt idx="4944">
                  <c:v>3.504888</c:v>
                </c:pt>
                <c:pt idx="4945">
                  <c:v>3.506684</c:v>
                </c:pt>
                <c:pt idx="4946">
                  <c:v>3.50674</c:v>
                </c:pt>
                <c:pt idx="4947">
                  <c:v>3.507479</c:v>
                </c:pt>
                <c:pt idx="4948">
                  <c:v>3.507805</c:v>
                </c:pt>
                <c:pt idx="4949">
                  <c:v>3.508989</c:v>
                </c:pt>
                <c:pt idx="4950">
                  <c:v>3.510078</c:v>
                </c:pt>
                <c:pt idx="4951">
                  <c:v>3.51119</c:v>
                </c:pt>
                <c:pt idx="4952">
                  <c:v>3.511532</c:v>
                </c:pt>
                <c:pt idx="4953">
                  <c:v>3.512971</c:v>
                </c:pt>
                <c:pt idx="4954">
                  <c:v>3.513956</c:v>
                </c:pt>
                <c:pt idx="4955">
                  <c:v>3.51398</c:v>
                </c:pt>
                <c:pt idx="4956">
                  <c:v>3.516038</c:v>
                </c:pt>
                <c:pt idx="4957">
                  <c:v>3.51642</c:v>
                </c:pt>
                <c:pt idx="4958">
                  <c:v>3.518136</c:v>
                </c:pt>
                <c:pt idx="4959">
                  <c:v>3.518121</c:v>
                </c:pt>
                <c:pt idx="4960">
                  <c:v>3.5182</c:v>
                </c:pt>
                <c:pt idx="4961">
                  <c:v>3.519917</c:v>
                </c:pt>
                <c:pt idx="4962">
                  <c:v>3.519599</c:v>
                </c:pt>
                <c:pt idx="4963">
                  <c:v>3.520878</c:v>
                </c:pt>
                <c:pt idx="4964">
                  <c:v>3.522213</c:v>
                </c:pt>
                <c:pt idx="4965">
                  <c:v>3.522905</c:v>
                </c:pt>
                <c:pt idx="4966">
                  <c:v>3.5242</c:v>
                </c:pt>
                <c:pt idx="4967">
                  <c:v>3.524375</c:v>
                </c:pt>
                <c:pt idx="4968">
                  <c:v>3.526656</c:v>
                </c:pt>
                <c:pt idx="4969">
                  <c:v>3.527371</c:v>
                </c:pt>
                <c:pt idx="4970">
                  <c:v>3.525909</c:v>
                </c:pt>
                <c:pt idx="4971">
                  <c:v>3.528007</c:v>
                </c:pt>
                <c:pt idx="4972">
                  <c:v>3.52935</c:v>
                </c:pt>
                <c:pt idx="4973">
                  <c:v>3.531329</c:v>
                </c:pt>
                <c:pt idx="4974">
                  <c:v>3.531671</c:v>
                </c:pt>
                <c:pt idx="4975">
                  <c:v>3.53202</c:v>
                </c:pt>
                <c:pt idx="4976">
                  <c:v>3.533109</c:v>
                </c:pt>
                <c:pt idx="4977">
                  <c:v>3.532918</c:v>
                </c:pt>
                <c:pt idx="4978">
                  <c:v>3.534269</c:v>
                </c:pt>
                <c:pt idx="4979">
                  <c:v>3.535549</c:v>
                </c:pt>
                <c:pt idx="4980">
                  <c:v>3.535549</c:v>
                </c:pt>
                <c:pt idx="4981">
                  <c:v>3.535764</c:v>
                </c:pt>
                <c:pt idx="4982">
                  <c:v>3.538211</c:v>
                </c:pt>
                <c:pt idx="4983">
                  <c:v>3.538346</c:v>
                </c:pt>
                <c:pt idx="4984">
                  <c:v>3.539665</c:v>
                </c:pt>
                <c:pt idx="4985">
                  <c:v>3.539642</c:v>
                </c:pt>
                <c:pt idx="4986">
                  <c:v>3.54259</c:v>
                </c:pt>
                <c:pt idx="4987">
                  <c:v>3.541605</c:v>
                </c:pt>
                <c:pt idx="4988">
                  <c:v>3.543456</c:v>
                </c:pt>
                <c:pt idx="4989">
                  <c:v>3.543576</c:v>
                </c:pt>
                <c:pt idx="4990">
                  <c:v>3.545467</c:v>
                </c:pt>
                <c:pt idx="4991">
                  <c:v>3.545626</c:v>
                </c:pt>
                <c:pt idx="4992">
                  <c:v>3.54658</c:v>
                </c:pt>
                <c:pt idx="4993">
                  <c:v>3.548169</c:v>
                </c:pt>
                <c:pt idx="4994">
                  <c:v>3.548582</c:v>
                </c:pt>
                <c:pt idx="4995">
                  <c:v>3.548884</c:v>
                </c:pt>
                <c:pt idx="4996">
                  <c:v>3.550402</c:v>
                </c:pt>
                <c:pt idx="4997">
                  <c:v>3.552175</c:v>
                </c:pt>
                <c:pt idx="4998">
                  <c:v>3.551372</c:v>
                </c:pt>
                <c:pt idx="4999">
                  <c:v>3.552294</c:v>
                </c:pt>
                <c:pt idx="5000">
                  <c:v>3.553017</c:v>
                </c:pt>
                <c:pt idx="5001">
                  <c:v>3.553994</c:v>
                </c:pt>
                <c:pt idx="5002">
                  <c:v>3.555274</c:v>
                </c:pt>
                <c:pt idx="5003">
                  <c:v>3.55684</c:v>
                </c:pt>
                <c:pt idx="5004">
                  <c:v>3.556561</c:v>
                </c:pt>
                <c:pt idx="5005">
                  <c:v>3.558326</c:v>
                </c:pt>
                <c:pt idx="5006">
                  <c:v>3.557881</c:v>
                </c:pt>
                <c:pt idx="5007">
                  <c:v>3.560877</c:v>
                </c:pt>
                <c:pt idx="5008">
                  <c:v>3.559923</c:v>
                </c:pt>
                <c:pt idx="5009">
                  <c:v>3.562148</c:v>
                </c:pt>
                <c:pt idx="5010">
                  <c:v>3.562816</c:v>
                </c:pt>
                <c:pt idx="5011">
                  <c:v>3.563325</c:v>
                </c:pt>
                <c:pt idx="5012">
                  <c:v>3.564477</c:v>
                </c:pt>
                <c:pt idx="5013">
                  <c:v>3.565892</c:v>
                </c:pt>
                <c:pt idx="5014">
                  <c:v>3.565447</c:v>
                </c:pt>
                <c:pt idx="5015">
                  <c:v>3.566575</c:v>
                </c:pt>
                <c:pt idx="5016">
                  <c:v>3.568475</c:v>
                </c:pt>
                <c:pt idx="5017">
                  <c:v>3.568149</c:v>
                </c:pt>
                <c:pt idx="5018">
                  <c:v>3.569706</c:v>
                </c:pt>
                <c:pt idx="5019">
                  <c:v>3.571288</c:v>
                </c:pt>
                <c:pt idx="5020">
                  <c:v>3.571137</c:v>
                </c:pt>
                <c:pt idx="5021">
                  <c:v>3.571018</c:v>
                </c:pt>
                <c:pt idx="5022">
                  <c:v>3.57252</c:v>
                </c:pt>
                <c:pt idx="5023">
                  <c:v>3.573839</c:v>
                </c:pt>
                <c:pt idx="5024">
                  <c:v>3.574054</c:v>
                </c:pt>
                <c:pt idx="5025">
                  <c:v>3.574912</c:v>
                </c:pt>
                <c:pt idx="5026">
                  <c:v>3.576462</c:v>
                </c:pt>
                <c:pt idx="5027">
                  <c:v>3.576573</c:v>
                </c:pt>
                <c:pt idx="5028">
                  <c:v>3.577805</c:v>
                </c:pt>
                <c:pt idx="5029">
                  <c:v>3.579076</c:v>
                </c:pt>
                <c:pt idx="5030">
                  <c:v>3.579776</c:v>
                </c:pt>
                <c:pt idx="5031">
                  <c:v>3.580602</c:v>
                </c:pt>
                <c:pt idx="5032">
                  <c:v>3.581119</c:v>
                </c:pt>
                <c:pt idx="5033">
                  <c:v>3.583527</c:v>
                </c:pt>
                <c:pt idx="5034">
                  <c:v>3.582986</c:v>
                </c:pt>
                <c:pt idx="5035">
                  <c:v>3.584011</c:v>
                </c:pt>
                <c:pt idx="5036">
                  <c:v>3.585633</c:v>
                </c:pt>
                <c:pt idx="5037">
                  <c:v>3.586038</c:v>
                </c:pt>
                <c:pt idx="5038">
                  <c:v>3.587317</c:v>
                </c:pt>
                <c:pt idx="5039">
                  <c:v>3.588502</c:v>
                </c:pt>
                <c:pt idx="5040">
                  <c:v>3.58897</c:v>
                </c:pt>
                <c:pt idx="5041">
                  <c:v>3.589908</c:v>
                </c:pt>
                <c:pt idx="5042">
                  <c:v>3.590441</c:v>
                </c:pt>
                <c:pt idx="5043">
                  <c:v>3.591688</c:v>
                </c:pt>
                <c:pt idx="5044">
                  <c:v>3.592873</c:v>
                </c:pt>
                <c:pt idx="5045">
                  <c:v>3.592698</c:v>
                </c:pt>
                <c:pt idx="5046">
                  <c:v>3.594375</c:v>
                </c:pt>
                <c:pt idx="5047">
                  <c:v>3.595154</c:v>
                </c:pt>
                <c:pt idx="5048">
                  <c:v>3.59563</c:v>
                </c:pt>
                <c:pt idx="5049">
                  <c:v>3.596187</c:v>
                </c:pt>
                <c:pt idx="5050">
                  <c:v>3.597863</c:v>
                </c:pt>
                <c:pt idx="5051">
                  <c:v>3.599381</c:v>
                </c:pt>
                <c:pt idx="5052">
                  <c:v>3.599644</c:v>
                </c:pt>
                <c:pt idx="5053">
                  <c:v>3.599509</c:v>
                </c:pt>
                <c:pt idx="5054">
                  <c:v>3.600581</c:v>
                </c:pt>
                <c:pt idx="5055">
                  <c:v>3.602584</c:v>
                </c:pt>
                <c:pt idx="5056">
                  <c:v>3.602711</c:v>
                </c:pt>
                <c:pt idx="5057">
                  <c:v>3.604428</c:v>
                </c:pt>
                <c:pt idx="5058">
                  <c:v>3.605159</c:v>
                </c:pt>
                <c:pt idx="5059">
                  <c:v>3.604841</c:v>
                </c:pt>
                <c:pt idx="5060">
                  <c:v>3.607209</c:v>
                </c:pt>
                <c:pt idx="5061">
                  <c:v>3.606613</c:v>
                </c:pt>
                <c:pt idx="5062">
                  <c:v>3.607694</c:v>
                </c:pt>
                <c:pt idx="5063">
                  <c:v>3.609093</c:v>
                </c:pt>
                <c:pt idx="5064">
                  <c:v>3.609419</c:v>
                </c:pt>
                <c:pt idx="5065">
                  <c:v>3.611167</c:v>
                </c:pt>
                <c:pt idx="5066">
                  <c:v>3.612304</c:v>
                </c:pt>
                <c:pt idx="5067">
                  <c:v>3.612669</c:v>
                </c:pt>
                <c:pt idx="5068">
                  <c:v>3.613464</c:v>
                </c:pt>
                <c:pt idx="5069">
                  <c:v>3.61375</c:v>
                </c:pt>
                <c:pt idx="5070">
                  <c:v>3.615355</c:v>
                </c:pt>
                <c:pt idx="5071">
                  <c:v>3.616397</c:v>
                </c:pt>
                <c:pt idx="5072">
                  <c:v>3.61673</c:v>
                </c:pt>
                <c:pt idx="5073">
                  <c:v>3.617533</c:v>
                </c:pt>
                <c:pt idx="5074">
                  <c:v>3.617215</c:v>
                </c:pt>
                <c:pt idx="5075">
                  <c:v>3.619504</c:v>
                </c:pt>
                <c:pt idx="5076">
                  <c:v>3.619893</c:v>
                </c:pt>
                <c:pt idx="5077">
                  <c:v>3.620442</c:v>
                </c:pt>
                <c:pt idx="5078">
                  <c:v>3.621094</c:v>
                </c:pt>
                <c:pt idx="5079">
                  <c:v>3.622762</c:v>
                </c:pt>
                <c:pt idx="5080">
                  <c:v>3.623986</c:v>
                </c:pt>
                <c:pt idx="5081">
                  <c:v>3.624153</c:v>
                </c:pt>
                <c:pt idx="5082">
                  <c:v>3.624916</c:v>
                </c:pt>
                <c:pt idx="5083">
                  <c:v>3.625767</c:v>
                </c:pt>
                <c:pt idx="5084">
                  <c:v>3.627181</c:v>
                </c:pt>
                <c:pt idx="5085">
                  <c:v>3.627451</c:v>
                </c:pt>
                <c:pt idx="5086">
                  <c:v>3.628604</c:v>
                </c:pt>
                <c:pt idx="5087">
                  <c:v>3.629645</c:v>
                </c:pt>
                <c:pt idx="5088">
                  <c:v>3.629645</c:v>
                </c:pt>
                <c:pt idx="5089">
                  <c:v>3.631266</c:v>
                </c:pt>
                <c:pt idx="5090">
                  <c:v>3.632426</c:v>
                </c:pt>
                <c:pt idx="5091">
                  <c:v>3.633356</c:v>
                </c:pt>
                <c:pt idx="5092">
                  <c:v>3.634485</c:v>
                </c:pt>
                <c:pt idx="5093">
                  <c:v>3.634771</c:v>
                </c:pt>
                <c:pt idx="5094">
                  <c:v>3.6352</c:v>
                </c:pt>
                <c:pt idx="5095">
                  <c:v>3.637075</c:v>
                </c:pt>
                <c:pt idx="5096">
                  <c:v>3.637664</c:v>
                </c:pt>
                <c:pt idx="5097">
                  <c:v>3.638784</c:v>
                </c:pt>
                <c:pt idx="5098">
                  <c:v>3.639491</c:v>
                </c:pt>
                <c:pt idx="5099">
                  <c:v>3.640636</c:v>
                </c:pt>
                <c:pt idx="5100">
                  <c:v>3.640914</c:v>
                </c:pt>
                <c:pt idx="5101">
                  <c:v>3.641899</c:v>
                </c:pt>
                <c:pt idx="5102">
                  <c:v>3.6424</c:v>
                </c:pt>
                <c:pt idx="5103">
                  <c:v>3.642964</c:v>
                </c:pt>
                <c:pt idx="5104">
                  <c:v>3.644522</c:v>
                </c:pt>
                <c:pt idx="5105">
                  <c:v>3.645952</c:v>
                </c:pt>
                <c:pt idx="5106">
                  <c:v>3.645754</c:v>
                </c:pt>
                <c:pt idx="5107">
                  <c:v>3.647065</c:v>
                </c:pt>
                <c:pt idx="5108">
                  <c:v>3.648019</c:v>
                </c:pt>
                <c:pt idx="5109">
                  <c:v>3.649759</c:v>
                </c:pt>
                <c:pt idx="5110">
                  <c:v>3.649203</c:v>
                </c:pt>
                <c:pt idx="5111">
                  <c:v>3.650912</c:v>
                </c:pt>
                <c:pt idx="5112">
                  <c:v>3.651571</c:v>
                </c:pt>
                <c:pt idx="5113">
                  <c:v>3.652835</c:v>
                </c:pt>
                <c:pt idx="5114">
                  <c:v>3.653256</c:v>
                </c:pt>
                <c:pt idx="5115">
                  <c:v>3.653288</c:v>
                </c:pt>
                <c:pt idx="5116">
                  <c:v>3.655442</c:v>
                </c:pt>
                <c:pt idx="5117">
                  <c:v>3.655918</c:v>
                </c:pt>
                <c:pt idx="5118">
                  <c:v>3.657786</c:v>
                </c:pt>
                <c:pt idx="5119">
                  <c:v>3.658175</c:v>
                </c:pt>
                <c:pt idx="5120">
                  <c:v>3.658446</c:v>
                </c:pt>
                <c:pt idx="5121">
                  <c:v>3.659757</c:v>
                </c:pt>
                <c:pt idx="5122">
                  <c:v>3.660989</c:v>
                </c:pt>
                <c:pt idx="5123">
                  <c:v>3.661251</c:v>
                </c:pt>
                <c:pt idx="5124">
                  <c:v>3.661196</c:v>
                </c:pt>
                <c:pt idx="5125">
                  <c:v>3.66323</c:v>
                </c:pt>
                <c:pt idx="5126">
                  <c:v>3.663365</c:v>
                </c:pt>
                <c:pt idx="5127">
                  <c:v>3.664724</c:v>
                </c:pt>
                <c:pt idx="5128">
                  <c:v>3.66532</c:v>
                </c:pt>
                <c:pt idx="5129">
                  <c:v>3.666981</c:v>
                </c:pt>
                <c:pt idx="5130">
                  <c:v>3.667267</c:v>
                </c:pt>
                <c:pt idx="5131">
                  <c:v>3.667927</c:v>
                </c:pt>
                <c:pt idx="5132">
                  <c:v>3.669413</c:v>
                </c:pt>
                <c:pt idx="5133">
                  <c:v>3.669842</c:v>
                </c:pt>
                <c:pt idx="5134">
                  <c:v>3.671169</c:v>
                </c:pt>
                <c:pt idx="5135">
                  <c:v>3.671853</c:v>
                </c:pt>
                <c:pt idx="5136">
                  <c:v>3.672187</c:v>
                </c:pt>
                <c:pt idx="5137">
                  <c:v>3.673172</c:v>
                </c:pt>
                <c:pt idx="5138">
                  <c:v>3.674388</c:v>
                </c:pt>
                <c:pt idx="5139">
                  <c:v>3.674762</c:v>
                </c:pt>
                <c:pt idx="5140">
                  <c:v>3.676176</c:v>
                </c:pt>
                <c:pt idx="5141">
                  <c:v>3.677623</c:v>
                </c:pt>
                <c:pt idx="5142">
                  <c:v>3.678234</c:v>
                </c:pt>
                <c:pt idx="5143">
                  <c:v>3.678354</c:v>
                </c:pt>
                <c:pt idx="5144">
                  <c:v>3.679013</c:v>
                </c:pt>
                <c:pt idx="5145">
                  <c:v>3.681366</c:v>
                </c:pt>
                <c:pt idx="5146">
                  <c:v>3.680658</c:v>
                </c:pt>
                <c:pt idx="5147">
                  <c:v>3.681548</c:v>
                </c:pt>
                <c:pt idx="5148">
                  <c:v>3.68313</c:v>
                </c:pt>
                <c:pt idx="5149">
                  <c:v>3.684537</c:v>
                </c:pt>
                <c:pt idx="5150">
                  <c:v>3.685252</c:v>
                </c:pt>
                <c:pt idx="5151">
                  <c:v>3.685284</c:v>
                </c:pt>
                <c:pt idx="5152">
                  <c:v>3.686412</c:v>
                </c:pt>
                <c:pt idx="5153">
                  <c:v>3.686857</c:v>
                </c:pt>
                <c:pt idx="5154">
                  <c:v>3.688582</c:v>
                </c:pt>
                <c:pt idx="5155">
                  <c:v>3.688884</c:v>
                </c:pt>
                <c:pt idx="5156">
                  <c:v>3.690982</c:v>
                </c:pt>
                <c:pt idx="5157">
                  <c:v>3.690727</c:v>
                </c:pt>
                <c:pt idx="5158">
                  <c:v>3.691904</c:v>
                </c:pt>
                <c:pt idx="5159">
                  <c:v>3.691729</c:v>
                </c:pt>
                <c:pt idx="5160">
                  <c:v>3.693191</c:v>
                </c:pt>
                <c:pt idx="5161">
                  <c:v>3.694582</c:v>
                </c:pt>
                <c:pt idx="5162">
                  <c:v>3.694526</c:v>
                </c:pt>
                <c:pt idx="5163">
                  <c:v>3.696299</c:v>
                </c:pt>
                <c:pt idx="5164">
                  <c:v>3.696084</c:v>
                </c:pt>
                <c:pt idx="5165">
                  <c:v>3.697991</c:v>
                </c:pt>
                <c:pt idx="5166">
                  <c:v>3.698055</c:v>
                </c:pt>
                <c:pt idx="5167">
                  <c:v>3.69966</c:v>
                </c:pt>
                <c:pt idx="5168">
                  <c:v>3.701369</c:v>
                </c:pt>
                <c:pt idx="5169">
                  <c:v>3.702315</c:v>
                </c:pt>
                <c:pt idx="5170">
                  <c:v>3.702378</c:v>
                </c:pt>
                <c:pt idx="5171">
                  <c:v>3.703936</c:v>
                </c:pt>
                <c:pt idx="5172">
                  <c:v>3.703825</c:v>
                </c:pt>
                <c:pt idx="5173">
                  <c:v>3.703761</c:v>
                </c:pt>
                <c:pt idx="5174">
                  <c:v>3.70485</c:v>
                </c:pt>
                <c:pt idx="5175">
                  <c:v>3.705335</c:v>
                </c:pt>
                <c:pt idx="5176">
                  <c:v>3.707965</c:v>
                </c:pt>
                <c:pt idx="5177">
                  <c:v>3.707647</c:v>
                </c:pt>
                <c:pt idx="5178">
                  <c:v>3.709793</c:v>
                </c:pt>
                <c:pt idx="5179">
                  <c:v>3.709682</c:v>
                </c:pt>
                <c:pt idx="5180">
                  <c:v>3.710111</c:v>
                </c:pt>
                <c:pt idx="5181">
                  <c:v>3.712551</c:v>
                </c:pt>
                <c:pt idx="5182">
                  <c:v>3.712559</c:v>
                </c:pt>
                <c:pt idx="5183">
                  <c:v>3.713457</c:v>
                </c:pt>
                <c:pt idx="5184">
                  <c:v>3.715563</c:v>
                </c:pt>
                <c:pt idx="5185">
                  <c:v>3.715173</c:v>
                </c:pt>
                <c:pt idx="5186">
                  <c:v>3.716167</c:v>
                </c:pt>
                <c:pt idx="5187">
                  <c:v>3.715992</c:v>
                </c:pt>
                <c:pt idx="5188">
                  <c:v>3.716906</c:v>
                </c:pt>
                <c:pt idx="5189">
                  <c:v>3.717677</c:v>
                </c:pt>
                <c:pt idx="5190">
                  <c:v>3.717478</c:v>
                </c:pt>
                <c:pt idx="5191">
                  <c:v>3.719862</c:v>
                </c:pt>
                <c:pt idx="5192">
                  <c:v>3.720816</c:v>
                </c:pt>
                <c:pt idx="5193">
                  <c:v>3.721523</c:v>
                </c:pt>
                <c:pt idx="5194">
                  <c:v>3.723295</c:v>
                </c:pt>
                <c:pt idx="5195">
                  <c:v>3.723971</c:v>
                </c:pt>
                <c:pt idx="5196">
                  <c:v>3.724027</c:v>
                </c:pt>
                <c:pt idx="5197">
                  <c:v>3.724464</c:v>
                </c:pt>
                <c:pt idx="5198">
                  <c:v>3.725982</c:v>
                </c:pt>
                <c:pt idx="5199">
                  <c:v>3.727667</c:v>
                </c:pt>
                <c:pt idx="5200">
                  <c:v>3.72893</c:v>
                </c:pt>
                <c:pt idx="5201">
                  <c:v>3.729049</c:v>
                </c:pt>
                <c:pt idx="5202">
                  <c:v>3.729296</c:v>
                </c:pt>
                <c:pt idx="5203">
                  <c:v>3.730265</c:v>
                </c:pt>
                <c:pt idx="5204">
                  <c:v>3.731298</c:v>
                </c:pt>
                <c:pt idx="5205">
                  <c:v>3.731481</c:v>
                </c:pt>
                <c:pt idx="5206">
                  <c:v>3.732824</c:v>
                </c:pt>
                <c:pt idx="5207">
                  <c:v>3.734143</c:v>
                </c:pt>
                <c:pt idx="5208">
                  <c:v>3.735018</c:v>
                </c:pt>
                <c:pt idx="5209">
                  <c:v>3.735352</c:v>
                </c:pt>
                <c:pt idx="5210">
                  <c:v>3.736472</c:v>
                </c:pt>
                <c:pt idx="5211">
                  <c:v>3.737418</c:v>
                </c:pt>
                <c:pt idx="5212">
                  <c:v>3.739349</c:v>
                </c:pt>
                <c:pt idx="5213">
                  <c:v>3.738403</c:v>
                </c:pt>
                <c:pt idx="5214">
                  <c:v>3.739166</c:v>
                </c:pt>
                <c:pt idx="5215">
                  <c:v>3.740954</c:v>
                </c:pt>
                <c:pt idx="5216">
                  <c:v>3.74097</c:v>
                </c:pt>
                <c:pt idx="5217">
                  <c:v>3.74159</c:v>
                </c:pt>
                <c:pt idx="5218">
                  <c:v>3.743045</c:v>
                </c:pt>
                <c:pt idx="5219">
                  <c:v>3.743688</c:v>
                </c:pt>
                <c:pt idx="5220">
                  <c:v>3.744714</c:v>
                </c:pt>
                <c:pt idx="5221">
                  <c:v>3.746064</c:v>
                </c:pt>
                <c:pt idx="5222">
                  <c:v>3.74612</c:v>
                </c:pt>
                <c:pt idx="5223">
                  <c:v>3.748099</c:v>
                </c:pt>
                <c:pt idx="5224">
                  <c:v>3.748624</c:v>
                </c:pt>
                <c:pt idx="5225">
                  <c:v>3.749387</c:v>
                </c:pt>
                <c:pt idx="5226">
                  <c:v>3.750293</c:v>
                </c:pt>
                <c:pt idx="5227">
                  <c:v>3.750761</c:v>
                </c:pt>
                <c:pt idx="5228">
                  <c:v>3.752653</c:v>
                </c:pt>
                <c:pt idx="5229">
                  <c:v>3.751659</c:v>
                </c:pt>
                <c:pt idx="5230">
                  <c:v>3.753265</c:v>
                </c:pt>
                <c:pt idx="5231">
                  <c:v>3.755093</c:v>
                </c:pt>
                <c:pt idx="5232">
                  <c:v>3.754743</c:v>
                </c:pt>
                <c:pt idx="5233">
                  <c:v>3.756523</c:v>
                </c:pt>
                <c:pt idx="5234">
                  <c:v>3.758017</c:v>
                </c:pt>
                <c:pt idx="5235">
                  <c:v>3.75735</c:v>
                </c:pt>
                <c:pt idx="5236">
                  <c:v>3.757628</c:v>
                </c:pt>
                <c:pt idx="5237">
                  <c:v>3.759885</c:v>
                </c:pt>
                <c:pt idx="5238">
                  <c:v>3.760695</c:v>
                </c:pt>
                <c:pt idx="5239">
                  <c:v>3.760624</c:v>
                </c:pt>
                <c:pt idx="5240">
                  <c:v>3.762889</c:v>
                </c:pt>
                <c:pt idx="5241">
                  <c:v>3.763429</c:v>
                </c:pt>
                <c:pt idx="5242">
                  <c:v>3.764598</c:v>
                </c:pt>
                <c:pt idx="5243">
                  <c:v>3.764375</c:v>
                </c:pt>
                <c:pt idx="5244">
                  <c:v>3.765726</c:v>
                </c:pt>
                <c:pt idx="5245">
                  <c:v>3.766179</c:v>
                </c:pt>
                <c:pt idx="5246">
                  <c:v>3.766696</c:v>
                </c:pt>
                <c:pt idx="5247">
                  <c:v>3.768563</c:v>
                </c:pt>
                <c:pt idx="5248">
                  <c:v>3.768055</c:v>
                </c:pt>
                <c:pt idx="5249">
                  <c:v>3.769271</c:v>
                </c:pt>
                <c:pt idx="5250">
                  <c:v>3.770916</c:v>
                </c:pt>
                <c:pt idx="5251">
                  <c:v>3.770526</c:v>
                </c:pt>
                <c:pt idx="5252">
                  <c:v>3.772775</c:v>
                </c:pt>
                <c:pt idx="5253">
                  <c:v>3.774436</c:v>
                </c:pt>
                <c:pt idx="5254">
                  <c:v>3.773681</c:v>
                </c:pt>
                <c:pt idx="5255">
                  <c:v>3.776344</c:v>
                </c:pt>
                <c:pt idx="5256">
                  <c:v>3.7757</c:v>
                </c:pt>
                <c:pt idx="5257">
                  <c:v>3.776987</c:v>
                </c:pt>
                <c:pt idx="5258">
                  <c:v>3.777194</c:v>
                </c:pt>
                <c:pt idx="5259">
                  <c:v>3.778648</c:v>
                </c:pt>
                <c:pt idx="5260">
                  <c:v>3.780238</c:v>
                </c:pt>
                <c:pt idx="5261">
                  <c:v>3.780238</c:v>
                </c:pt>
                <c:pt idx="5262">
                  <c:v>3.781128</c:v>
                </c:pt>
                <c:pt idx="5263">
                  <c:v>3.782447</c:v>
                </c:pt>
                <c:pt idx="5264">
                  <c:v>3.782813</c:v>
                </c:pt>
                <c:pt idx="5265">
                  <c:v>3.78329</c:v>
                </c:pt>
                <c:pt idx="5266">
                  <c:v>3.783663</c:v>
                </c:pt>
                <c:pt idx="5267">
                  <c:v>3.78476</c:v>
                </c:pt>
                <c:pt idx="5268">
                  <c:v>3.786031</c:v>
                </c:pt>
                <c:pt idx="5269">
                  <c:v>3.786612</c:v>
                </c:pt>
                <c:pt idx="5270">
                  <c:v>3.787573</c:v>
                </c:pt>
                <c:pt idx="5271">
                  <c:v>3.788145</c:v>
                </c:pt>
                <c:pt idx="5272">
                  <c:v>3.789592</c:v>
                </c:pt>
                <c:pt idx="5273">
                  <c:v>3.790577</c:v>
                </c:pt>
                <c:pt idx="5274">
                  <c:v>3.790665</c:v>
                </c:pt>
                <c:pt idx="5275">
                  <c:v>3.791301</c:v>
                </c:pt>
                <c:pt idx="5276">
                  <c:v>3.793208</c:v>
                </c:pt>
                <c:pt idx="5277">
                  <c:v>3.794026</c:v>
                </c:pt>
                <c:pt idx="5278">
                  <c:v>3.795624</c:v>
                </c:pt>
                <c:pt idx="5279">
                  <c:v>3.794885</c:v>
                </c:pt>
                <c:pt idx="5280">
                  <c:v>3.794559</c:v>
                </c:pt>
                <c:pt idx="5281">
                  <c:v>3.795958</c:v>
                </c:pt>
                <c:pt idx="5282">
                  <c:v>3.799081</c:v>
                </c:pt>
                <c:pt idx="5283">
                  <c:v>3.799629</c:v>
                </c:pt>
                <c:pt idx="5284">
                  <c:v>3.799613</c:v>
                </c:pt>
                <c:pt idx="5285">
                  <c:v>3.801576</c:v>
                </c:pt>
                <c:pt idx="5286">
                  <c:v>3.801759</c:v>
                </c:pt>
                <c:pt idx="5287">
                  <c:v>3.803031</c:v>
                </c:pt>
                <c:pt idx="5288">
                  <c:v>3.803571</c:v>
                </c:pt>
                <c:pt idx="5289">
                  <c:v>3.803643</c:v>
                </c:pt>
                <c:pt idx="5290">
                  <c:v>3.804437</c:v>
                </c:pt>
                <c:pt idx="5291">
                  <c:v>3.805494</c:v>
                </c:pt>
                <c:pt idx="5292">
                  <c:v>3.805979</c:v>
                </c:pt>
                <c:pt idx="5293">
                  <c:v>3.807179</c:v>
                </c:pt>
                <c:pt idx="5294">
                  <c:v>3.808649</c:v>
                </c:pt>
                <c:pt idx="5295">
                  <c:v>3.80861</c:v>
                </c:pt>
                <c:pt idx="5296">
                  <c:v>3.809881</c:v>
                </c:pt>
                <c:pt idx="5297">
                  <c:v>3.810787</c:v>
                </c:pt>
                <c:pt idx="5298">
                  <c:v>3.81151</c:v>
                </c:pt>
                <c:pt idx="5299">
                  <c:v>3.81341</c:v>
                </c:pt>
                <c:pt idx="5300">
                  <c:v>3.813155</c:v>
                </c:pt>
                <c:pt idx="5301">
                  <c:v>3.81391</c:v>
                </c:pt>
                <c:pt idx="5302">
                  <c:v>3.816438</c:v>
                </c:pt>
                <c:pt idx="5303">
                  <c:v>3.815309</c:v>
                </c:pt>
                <c:pt idx="5304">
                  <c:v>3.81697</c:v>
                </c:pt>
                <c:pt idx="5305">
                  <c:v>3.818687</c:v>
                </c:pt>
                <c:pt idx="5306">
                  <c:v>3.819235</c:v>
                </c:pt>
                <c:pt idx="5307">
                  <c:v>3.819132</c:v>
                </c:pt>
                <c:pt idx="5308">
                  <c:v>3.821309</c:v>
                </c:pt>
                <c:pt idx="5309">
                  <c:v>3.821437</c:v>
                </c:pt>
                <c:pt idx="5310">
                  <c:v>3.821969</c:v>
                </c:pt>
                <c:pt idx="5311">
                  <c:v>3.822724</c:v>
                </c:pt>
                <c:pt idx="5312">
                  <c:v>3.824623</c:v>
                </c:pt>
                <c:pt idx="5313">
                  <c:v>3.825045</c:v>
                </c:pt>
                <c:pt idx="5314">
                  <c:v>3.825204</c:v>
                </c:pt>
                <c:pt idx="5315">
                  <c:v>3.826427</c:v>
                </c:pt>
                <c:pt idx="5316">
                  <c:v>3.828073</c:v>
                </c:pt>
                <c:pt idx="5317">
                  <c:v>3.826594</c:v>
                </c:pt>
                <c:pt idx="5318">
                  <c:v>3.828589</c:v>
                </c:pt>
                <c:pt idx="5319">
                  <c:v>3.829702</c:v>
                </c:pt>
                <c:pt idx="5320">
                  <c:v>3.830798</c:v>
                </c:pt>
                <c:pt idx="5321">
                  <c:v>3.831069</c:v>
                </c:pt>
                <c:pt idx="5322">
                  <c:v>3.832348</c:v>
                </c:pt>
                <c:pt idx="5323">
                  <c:v>3.832984</c:v>
                </c:pt>
                <c:pt idx="5324">
                  <c:v>3.833397</c:v>
                </c:pt>
                <c:pt idx="5325">
                  <c:v>3.835464</c:v>
                </c:pt>
                <c:pt idx="5326">
                  <c:v>3.835193</c:v>
                </c:pt>
                <c:pt idx="5327">
                  <c:v>3.837037</c:v>
                </c:pt>
                <c:pt idx="5328">
                  <c:v>3.837554</c:v>
                </c:pt>
                <c:pt idx="5329">
                  <c:v>3.838261</c:v>
                </c:pt>
                <c:pt idx="5330">
                  <c:v>3.8402</c:v>
                </c:pt>
                <c:pt idx="5331">
                  <c:v>3.840621</c:v>
                </c:pt>
                <c:pt idx="5332">
                  <c:v>3.840931</c:v>
                </c:pt>
                <c:pt idx="5333">
                  <c:v>3.841861</c:v>
                </c:pt>
                <c:pt idx="5334">
                  <c:v>3.842727</c:v>
                </c:pt>
                <c:pt idx="5335">
                  <c:v>3.844213</c:v>
                </c:pt>
                <c:pt idx="5336">
                  <c:v>3.845048</c:v>
                </c:pt>
                <c:pt idx="5337">
                  <c:v>3.845429</c:v>
                </c:pt>
                <c:pt idx="5338">
                  <c:v>3.846033</c:v>
                </c:pt>
                <c:pt idx="5339">
                  <c:v>3.846772</c:v>
                </c:pt>
                <c:pt idx="5340">
                  <c:v>3.848918</c:v>
                </c:pt>
                <c:pt idx="5341">
                  <c:v>3.848712</c:v>
                </c:pt>
                <c:pt idx="5342">
                  <c:v>3.851342</c:v>
                </c:pt>
                <c:pt idx="5343">
                  <c:v>3.851008</c:v>
                </c:pt>
                <c:pt idx="5344">
                  <c:v>3.851597</c:v>
                </c:pt>
                <c:pt idx="5345">
                  <c:v>3.85263</c:v>
                </c:pt>
                <c:pt idx="5346">
                  <c:v>3.85197</c:v>
                </c:pt>
                <c:pt idx="5347">
                  <c:v>3.853726</c:v>
                </c:pt>
                <c:pt idx="5348">
                  <c:v>3.854609</c:v>
                </c:pt>
                <c:pt idx="5349">
                  <c:v>3.855522</c:v>
                </c:pt>
                <c:pt idx="5350">
                  <c:v>3.85584</c:v>
                </c:pt>
                <c:pt idx="5351">
                  <c:v>3.856818</c:v>
                </c:pt>
                <c:pt idx="5352">
                  <c:v>3.85921</c:v>
                </c:pt>
                <c:pt idx="5353">
                  <c:v>3.858932</c:v>
                </c:pt>
                <c:pt idx="5354">
                  <c:v>3.86045</c:v>
                </c:pt>
                <c:pt idx="5355">
                  <c:v>3.860871</c:v>
                </c:pt>
                <c:pt idx="5356">
                  <c:v>3.861396</c:v>
                </c:pt>
                <c:pt idx="5357">
                  <c:v>3.863406</c:v>
                </c:pt>
                <c:pt idx="5358">
                  <c:v>3.863621</c:v>
                </c:pt>
                <c:pt idx="5359">
                  <c:v>3.86405</c:v>
                </c:pt>
                <c:pt idx="5360">
                  <c:v>3.865401</c:v>
                </c:pt>
                <c:pt idx="5361">
                  <c:v>3.866585</c:v>
                </c:pt>
                <c:pt idx="5362">
                  <c:v>3.86618</c:v>
                </c:pt>
                <c:pt idx="5363">
                  <c:v>3.867896</c:v>
                </c:pt>
                <c:pt idx="5364">
                  <c:v>3.867555</c:v>
                </c:pt>
                <c:pt idx="5365">
                  <c:v>3.869136</c:v>
                </c:pt>
                <c:pt idx="5366">
                  <c:v>3.869669</c:v>
                </c:pt>
                <c:pt idx="5367">
                  <c:v>3.870336</c:v>
                </c:pt>
                <c:pt idx="5368">
                  <c:v>3.871401</c:v>
                </c:pt>
                <c:pt idx="5369">
                  <c:v>3.871965</c:v>
                </c:pt>
                <c:pt idx="5370">
                  <c:v>3.873825</c:v>
                </c:pt>
                <c:pt idx="5371">
                  <c:v>3.874803</c:v>
                </c:pt>
                <c:pt idx="5372">
                  <c:v>3.876662</c:v>
                </c:pt>
                <c:pt idx="5373">
                  <c:v>3.875812</c:v>
                </c:pt>
                <c:pt idx="5374">
                  <c:v>3.876543</c:v>
                </c:pt>
                <c:pt idx="5375">
                  <c:v>3.87768</c:v>
                </c:pt>
                <c:pt idx="5376">
                  <c:v>3.878903</c:v>
                </c:pt>
                <c:pt idx="5377">
                  <c:v>3.879666</c:v>
                </c:pt>
                <c:pt idx="5378">
                  <c:v>3.87857</c:v>
                </c:pt>
                <c:pt idx="5379">
                  <c:v>3.881971</c:v>
                </c:pt>
                <c:pt idx="5380">
                  <c:v>3.88248</c:v>
                </c:pt>
                <c:pt idx="5381">
                  <c:v>3.883775</c:v>
                </c:pt>
                <c:pt idx="5382">
                  <c:v>3.884649</c:v>
                </c:pt>
                <c:pt idx="5383">
                  <c:v>3.884165</c:v>
                </c:pt>
                <c:pt idx="5384">
                  <c:v>3.884649</c:v>
                </c:pt>
                <c:pt idx="5385">
                  <c:v>3.885977</c:v>
                </c:pt>
                <c:pt idx="5386">
                  <c:v>3.887177</c:v>
                </c:pt>
                <c:pt idx="5387">
                  <c:v>3.887606</c:v>
                </c:pt>
                <c:pt idx="5388">
                  <c:v>3.889076</c:v>
                </c:pt>
                <c:pt idx="5389">
                  <c:v>3.890991</c:v>
                </c:pt>
                <c:pt idx="5390">
                  <c:v>3.890117</c:v>
                </c:pt>
                <c:pt idx="5391">
                  <c:v>3.890681</c:v>
                </c:pt>
                <c:pt idx="5392">
                  <c:v>3.89212</c:v>
                </c:pt>
                <c:pt idx="5393">
                  <c:v>3.892803</c:v>
                </c:pt>
                <c:pt idx="5394">
                  <c:v>3.893216</c:v>
                </c:pt>
                <c:pt idx="5395">
                  <c:v>3.894488</c:v>
                </c:pt>
                <c:pt idx="5396">
                  <c:v>3.896149</c:v>
                </c:pt>
                <c:pt idx="5397">
                  <c:v>3.896983</c:v>
                </c:pt>
                <c:pt idx="5398">
                  <c:v>3.896324</c:v>
                </c:pt>
                <c:pt idx="5399">
                  <c:v>3.898175</c:v>
                </c:pt>
                <c:pt idx="5400">
                  <c:v>3.898859</c:v>
                </c:pt>
                <c:pt idx="5401">
                  <c:v>3.899081</c:v>
                </c:pt>
                <c:pt idx="5402">
                  <c:v>3.900814</c:v>
                </c:pt>
                <c:pt idx="5403">
                  <c:v>3.900544</c:v>
                </c:pt>
                <c:pt idx="5404">
                  <c:v>3.902968</c:v>
                </c:pt>
                <c:pt idx="5405">
                  <c:v>3.903031</c:v>
                </c:pt>
                <c:pt idx="5406">
                  <c:v>3.904398</c:v>
                </c:pt>
                <c:pt idx="5407">
                  <c:v>3.905733</c:v>
                </c:pt>
                <c:pt idx="5408">
                  <c:v>3.906019</c:v>
                </c:pt>
                <c:pt idx="5409">
                  <c:v>3.907116</c:v>
                </c:pt>
                <c:pt idx="5410">
                  <c:v>3.907649</c:v>
                </c:pt>
                <c:pt idx="5411">
                  <c:v>3.909294</c:v>
                </c:pt>
                <c:pt idx="5412">
                  <c:v>3.908928</c:v>
                </c:pt>
                <c:pt idx="5413">
                  <c:v>3.908976</c:v>
                </c:pt>
                <c:pt idx="5414">
                  <c:v>3.910963</c:v>
                </c:pt>
                <c:pt idx="5415">
                  <c:v>3.911789</c:v>
                </c:pt>
                <c:pt idx="5416">
                  <c:v>3.911567</c:v>
                </c:pt>
                <c:pt idx="5417">
                  <c:v>3.913808</c:v>
                </c:pt>
                <c:pt idx="5418">
                  <c:v>3.914833</c:v>
                </c:pt>
                <c:pt idx="5419">
                  <c:v>3.91442</c:v>
                </c:pt>
                <c:pt idx="5420">
                  <c:v>3.916375</c:v>
                </c:pt>
                <c:pt idx="5421">
                  <c:v>3.916184</c:v>
                </c:pt>
                <c:pt idx="5422">
                  <c:v>3.918012</c:v>
                </c:pt>
                <c:pt idx="5423">
                  <c:v>3.918854</c:v>
                </c:pt>
                <c:pt idx="5424">
                  <c:v>3.918656</c:v>
                </c:pt>
                <c:pt idx="5425">
                  <c:v>3.920571</c:v>
                </c:pt>
                <c:pt idx="5426">
                  <c:v>3.920094</c:v>
                </c:pt>
                <c:pt idx="5427">
                  <c:v>3.921859</c:v>
                </c:pt>
                <c:pt idx="5428">
                  <c:v>3.922009</c:v>
                </c:pt>
                <c:pt idx="5429">
                  <c:v>3.924624</c:v>
                </c:pt>
                <c:pt idx="5430">
                  <c:v>3.923472</c:v>
                </c:pt>
                <c:pt idx="5431">
                  <c:v>3.9258</c:v>
                </c:pt>
                <c:pt idx="5432">
                  <c:v>3.925991</c:v>
                </c:pt>
                <c:pt idx="5433">
                  <c:v>3.927032</c:v>
                </c:pt>
                <c:pt idx="5434">
                  <c:v>3.927167</c:v>
                </c:pt>
                <c:pt idx="5435">
                  <c:v>3.928908</c:v>
                </c:pt>
                <c:pt idx="5436">
                  <c:v>3.929257</c:v>
                </c:pt>
                <c:pt idx="5437">
                  <c:v>3.930926</c:v>
                </c:pt>
                <c:pt idx="5438">
                  <c:v>3.930418</c:v>
                </c:pt>
                <c:pt idx="5439">
                  <c:v>3.931093</c:v>
                </c:pt>
                <c:pt idx="5440">
                  <c:v>3.932754</c:v>
                </c:pt>
                <c:pt idx="5441">
                  <c:v>3.93401</c:v>
                </c:pt>
                <c:pt idx="5442">
                  <c:v>3.934813</c:v>
                </c:pt>
                <c:pt idx="5443">
                  <c:v>3.93486</c:v>
                </c:pt>
                <c:pt idx="5444">
                  <c:v>3.936227</c:v>
                </c:pt>
                <c:pt idx="5445">
                  <c:v>3.938158</c:v>
                </c:pt>
                <c:pt idx="5446">
                  <c:v>3.938667</c:v>
                </c:pt>
                <c:pt idx="5447">
                  <c:v>3.938596</c:v>
                </c:pt>
                <c:pt idx="5448">
                  <c:v>3.940527</c:v>
                </c:pt>
                <c:pt idx="5449">
                  <c:v>3.941154</c:v>
                </c:pt>
                <c:pt idx="5450">
                  <c:v>3.941798</c:v>
                </c:pt>
                <c:pt idx="5451">
                  <c:v>3.942998</c:v>
                </c:pt>
                <c:pt idx="5452">
                  <c:v>3.943014</c:v>
                </c:pt>
                <c:pt idx="5453">
                  <c:v>3.944103</c:v>
                </c:pt>
                <c:pt idx="5454">
                  <c:v>3.944723</c:v>
                </c:pt>
                <c:pt idx="5455">
                  <c:v>3.945732</c:v>
                </c:pt>
                <c:pt idx="5456">
                  <c:v>3.945923</c:v>
                </c:pt>
                <c:pt idx="5457">
                  <c:v>3.947393</c:v>
                </c:pt>
                <c:pt idx="5458">
                  <c:v>3.947504</c:v>
                </c:pt>
                <c:pt idx="5459">
                  <c:v>3.949213</c:v>
                </c:pt>
                <c:pt idx="5460">
                  <c:v>3.949952</c:v>
                </c:pt>
                <c:pt idx="5461">
                  <c:v>3.95027</c:v>
                </c:pt>
                <c:pt idx="5462">
                  <c:v>3.951955</c:v>
                </c:pt>
                <c:pt idx="5463">
                  <c:v>3.95236</c:v>
                </c:pt>
                <c:pt idx="5464">
                  <c:v>3.953592</c:v>
                </c:pt>
                <c:pt idx="5465">
                  <c:v>3.954427</c:v>
                </c:pt>
                <c:pt idx="5466">
                  <c:v>3.954538</c:v>
                </c:pt>
                <c:pt idx="5467">
                  <c:v>3.956246</c:v>
                </c:pt>
                <c:pt idx="5468">
                  <c:v>3.95658</c:v>
                </c:pt>
                <c:pt idx="5469">
                  <c:v>3.957701</c:v>
                </c:pt>
                <c:pt idx="5470">
                  <c:v>3.958742</c:v>
                </c:pt>
                <c:pt idx="5471">
                  <c:v>3.960268</c:v>
                </c:pt>
                <c:pt idx="5472">
                  <c:v>3.960617</c:v>
                </c:pt>
                <c:pt idx="5473">
                  <c:v>3.960419</c:v>
                </c:pt>
                <c:pt idx="5474">
                  <c:v>3.96107</c:v>
                </c:pt>
                <c:pt idx="5475">
                  <c:v>3.962064</c:v>
                </c:pt>
                <c:pt idx="5476">
                  <c:v>3.963439</c:v>
                </c:pt>
                <c:pt idx="5477">
                  <c:v>3.96359</c:v>
                </c:pt>
                <c:pt idx="5478">
                  <c:v>3.964829</c:v>
                </c:pt>
                <c:pt idx="5479">
                  <c:v>3.965672</c:v>
                </c:pt>
                <c:pt idx="5480">
                  <c:v>3.966506</c:v>
                </c:pt>
                <c:pt idx="5481">
                  <c:v>3.966777</c:v>
                </c:pt>
                <c:pt idx="5482">
                  <c:v>3.969304</c:v>
                </c:pt>
                <c:pt idx="5483">
                  <c:v>3.969359</c:v>
                </c:pt>
                <c:pt idx="5484">
                  <c:v>3.97048</c:v>
                </c:pt>
                <c:pt idx="5485">
                  <c:v>3.972061</c:v>
                </c:pt>
                <c:pt idx="5486">
                  <c:v>3.972689</c:v>
                </c:pt>
                <c:pt idx="5487">
                  <c:v>3.972983</c:v>
                </c:pt>
                <c:pt idx="5488">
                  <c:v>3.97385</c:v>
                </c:pt>
                <c:pt idx="5489">
                  <c:v>3.974708</c:v>
                </c:pt>
                <c:pt idx="5490">
                  <c:v>3.975137</c:v>
                </c:pt>
                <c:pt idx="5491">
                  <c:v>3.976591</c:v>
                </c:pt>
                <c:pt idx="5492">
                  <c:v>3.977323</c:v>
                </c:pt>
                <c:pt idx="5493">
                  <c:v>3.97745</c:v>
                </c:pt>
                <c:pt idx="5494">
                  <c:v>3.978562</c:v>
                </c:pt>
                <c:pt idx="5495">
                  <c:v>3.978109</c:v>
                </c:pt>
                <c:pt idx="5496">
                  <c:v>3.979429</c:v>
                </c:pt>
                <c:pt idx="5497">
                  <c:v>3.981368</c:v>
                </c:pt>
                <c:pt idx="5498">
                  <c:v>3.981177</c:v>
                </c:pt>
                <c:pt idx="5499">
                  <c:v>3.98314</c:v>
                </c:pt>
                <c:pt idx="5500">
                  <c:v>3.983982</c:v>
                </c:pt>
                <c:pt idx="5501">
                  <c:v>3.985397</c:v>
                </c:pt>
                <c:pt idx="5502">
                  <c:v>3.985636</c:v>
                </c:pt>
                <c:pt idx="5503">
                  <c:v>3.986629</c:v>
                </c:pt>
                <c:pt idx="5504">
                  <c:v>3.986367</c:v>
                </c:pt>
                <c:pt idx="5505">
                  <c:v>3.987114</c:v>
                </c:pt>
                <c:pt idx="5506">
                  <c:v>3.988862</c:v>
                </c:pt>
                <c:pt idx="5507">
                  <c:v>3.990443</c:v>
                </c:pt>
                <c:pt idx="5508">
                  <c:v>3.990595</c:v>
                </c:pt>
                <c:pt idx="5509">
                  <c:v>3.990738</c:v>
                </c:pt>
                <c:pt idx="5510">
                  <c:v>3.992756</c:v>
                </c:pt>
                <c:pt idx="5511">
                  <c:v>3.992995</c:v>
                </c:pt>
                <c:pt idx="5512">
                  <c:v>3.993932</c:v>
                </c:pt>
                <c:pt idx="5513">
                  <c:v>3.995125</c:v>
                </c:pt>
                <c:pt idx="5514">
                  <c:v>3.996142</c:v>
                </c:pt>
                <c:pt idx="5515">
                  <c:v>3.997207</c:v>
                </c:pt>
                <c:pt idx="5516">
                  <c:v>3.997302</c:v>
                </c:pt>
                <c:pt idx="5517">
                  <c:v>3.997572</c:v>
                </c:pt>
                <c:pt idx="5518">
                  <c:v>3.999408</c:v>
                </c:pt>
                <c:pt idx="5519">
                  <c:v>4.000243</c:v>
                </c:pt>
                <c:pt idx="5520">
                  <c:v>4.000918</c:v>
                </c:pt>
                <c:pt idx="5521">
                  <c:v>4.003247</c:v>
                </c:pt>
                <c:pt idx="5522">
                  <c:v>4.00269</c:v>
                </c:pt>
                <c:pt idx="5523">
                  <c:v>4.003</c:v>
                </c:pt>
                <c:pt idx="5524">
                  <c:v>4.003779</c:v>
                </c:pt>
                <c:pt idx="5525">
                  <c:v>4.004637</c:v>
                </c:pt>
                <c:pt idx="5526">
                  <c:v>4.00602</c:v>
                </c:pt>
                <c:pt idx="5527">
                  <c:v>4.007474</c:v>
                </c:pt>
                <c:pt idx="5528">
                  <c:v>4.006147</c:v>
                </c:pt>
                <c:pt idx="5529">
                  <c:v>4.007959</c:v>
                </c:pt>
                <c:pt idx="5530">
                  <c:v>4.010057</c:v>
                </c:pt>
                <c:pt idx="5531">
                  <c:v>4.010638</c:v>
                </c:pt>
                <c:pt idx="5532">
                  <c:v>4.011178</c:v>
                </c:pt>
                <c:pt idx="5533">
                  <c:v>4.011989</c:v>
                </c:pt>
                <c:pt idx="5534">
                  <c:v>4.012036</c:v>
                </c:pt>
                <c:pt idx="5535">
                  <c:v>4.012474</c:v>
                </c:pt>
                <c:pt idx="5536">
                  <c:v>4.014484</c:v>
                </c:pt>
                <c:pt idx="5537">
                  <c:v>4.014691</c:v>
                </c:pt>
                <c:pt idx="5538">
                  <c:v>4.016431</c:v>
                </c:pt>
                <c:pt idx="5539">
                  <c:v>4.017154</c:v>
                </c:pt>
                <c:pt idx="5540">
                  <c:v>4.01694</c:v>
                </c:pt>
                <c:pt idx="5541">
                  <c:v>4.019181</c:v>
                </c:pt>
                <c:pt idx="5542">
                  <c:v>4.019976</c:v>
                </c:pt>
                <c:pt idx="5543">
                  <c:v>4.020008</c:v>
                </c:pt>
                <c:pt idx="5544">
                  <c:v>4.020079</c:v>
                </c:pt>
                <c:pt idx="5545">
                  <c:v>4.022002</c:v>
                </c:pt>
                <c:pt idx="5546">
                  <c:v>4.022455</c:v>
                </c:pt>
                <c:pt idx="5547">
                  <c:v>4.023433</c:v>
                </c:pt>
                <c:pt idx="5548">
                  <c:v>4.023957</c:v>
                </c:pt>
                <c:pt idx="5549">
                  <c:v>4.024951</c:v>
                </c:pt>
                <c:pt idx="5550">
                  <c:v>4.025817</c:v>
                </c:pt>
                <c:pt idx="5551">
                  <c:v>4.026023</c:v>
                </c:pt>
                <c:pt idx="5552">
                  <c:v>4.02778</c:v>
                </c:pt>
                <c:pt idx="5553">
                  <c:v>4.028352</c:v>
                </c:pt>
                <c:pt idx="5554">
                  <c:v>4.029671</c:v>
                </c:pt>
                <c:pt idx="5555">
                  <c:v>4.029814</c:v>
                </c:pt>
                <c:pt idx="5556">
                  <c:v>4.030625</c:v>
                </c:pt>
                <c:pt idx="5557">
                  <c:v>4.030903</c:v>
                </c:pt>
                <c:pt idx="5558">
                  <c:v>4.031476</c:v>
                </c:pt>
                <c:pt idx="5559">
                  <c:v>4.03316</c:v>
                </c:pt>
                <c:pt idx="5560">
                  <c:v>4.032874</c:v>
                </c:pt>
                <c:pt idx="5561">
                  <c:v>4.03595</c:v>
                </c:pt>
                <c:pt idx="5562">
                  <c:v>4.035974</c:v>
                </c:pt>
                <c:pt idx="5563">
                  <c:v>4.037913</c:v>
                </c:pt>
                <c:pt idx="5564">
                  <c:v>4.03742</c:v>
                </c:pt>
                <c:pt idx="5565">
                  <c:v>4.039407</c:v>
                </c:pt>
                <c:pt idx="5566">
                  <c:v>4.039216</c:v>
                </c:pt>
                <c:pt idx="5567">
                  <c:v>4.039725</c:v>
                </c:pt>
                <c:pt idx="5568">
                  <c:v>4.041656</c:v>
                </c:pt>
                <c:pt idx="5569">
                  <c:v>4.041616</c:v>
                </c:pt>
                <c:pt idx="5570">
                  <c:v>4.042498</c:v>
                </c:pt>
                <c:pt idx="5571">
                  <c:v>4.04342</c:v>
                </c:pt>
                <c:pt idx="5572">
                  <c:v>4.044604</c:v>
                </c:pt>
                <c:pt idx="5573">
                  <c:v>4.044549</c:v>
                </c:pt>
                <c:pt idx="5574">
                  <c:v>4.047171</c:v>
                </c:pt>
                <c:pt idx="5575">
                  <c:v>4.047553</c:v>
                </c:pt>
                <c:pt idx="5576">
                  <c:v>4.047187</c:v>
                </c:pt>
                <c:pt idx="5577">
                  <c:v>4.048681</c:v>
                </c:pt>
                <c:pt idx="5578">
                  <c:v>4.049206</c:v>
                </c:pt>
                <c:pt idx="5579">
                  <c:v>4.049555</c:v>
                </c:pt>
                <c:pt idx="5580">
                  <c:v>4.051868</c:v>
                </c:pt>
                <c:pt idx="5581">
                  <c:v>4.05198</c:v>
                </c:pt>
                <c:pt idx="5582">
                  <c:v>4.052719</c:v>
                </c:pt>
                <c:pt idx="5583">
                  <c:v>4.053569</c:v>
                </c:pt>
                <c:pt idx="5584">
                  <c:v>4.054904</c:v>
                </c:pt>
                <c:pt idx="5585">
                  <c:v>4.055039</c:v>
                </c:pt>
                <c:pt idx="5586">
                  <c:v>4.055301</c:v>
                </c:pt>
                <c:pt idx="5587">
                  <c:v>4.056803</c:v>
                </c:pt>
                <c:pt idx="5588">
                  <c:v>4.056501</c:v>
                </c:pt>
                <c:pt idx="5589">
                  <c:v>4.058758</c:v>
                </c:pt>
                <c:pt idx="5590">
                  <c:v>4.058258</c:v>
                </c:pt>
                <c:pt idx="5591">
                  <c:v>4.05999</c:v>
                </c:pt>
                <c:pt idx="5592">
                  <c:v>4.061151</c:v>
                </c:pt>
                <c:pt idx="5593">
                  <c:v>4.060507</c:v>
                </c:pt>
                <c:pt idx="5594">
                  <c:v>4.060992</c:v>
                </c:pt>
                <c:pt idx="5595">
                  <c:v>4.063741</c:v>
                </c:pt>
                <c:pt idx="5596">
                  <c:v>4.064337</c:v>
                </c:pt>
                <c:pt idx="5597">
                  <c:v>4.065967</c:v>
                </c:pt>
                <c:pt idx="5598">
                  <c:v>4.065911</c:v>
                </c:pt>
                <c:pt idx="5599">
                  <c:v>4.067254</c:v>
                </c:pt>
                <c:pt idx="5600">
                  <c:v>4.06808</c:v>
                </c:pt>
                <c:pt idx="5601">
                  <c:v>4.06793</c:v>
                </c:pt>
                <c:pt idx="5602">
                  <c:v>4.069304</c:v>
                </c:pt>
                <c:pt idx="5603">
                  <c:v>4.069582</c:v>
                </c:pt>
                <c:pt idx="5604">
                  <c:v>4.071625</c:v>
                </c:pt>
                <c:pt idx="5605">
                  <c:v>4.07238</c:v>
                </c:pt>
                <c:pt idx="5606">
                  <c:v>4.072332</c:v>
                </c:pt>
                <c:pt idx="5607">
                  <c:v>4.073556</c:v>
                </c:pt>
                <c:pt idx="5608">
                  <c:v>4.075845</c:v>
                </c:pt>
                <c:pt idx="5609">
                  <c:v>4.074995</c:v>
                </c:pt>
                <c:pt idx="5610">
                  <c:v>4.076234</c:v>
                </c:pt>
                <c:pt idx="5611">
                  <c:v>4.075384</c:v>
                </c:pt>
                <c:pt idx="5612">
                  <c:v>4.077999</c:v>
                </c:pt>
                <c:pt idx="5613">
                  <c:v>4.078603</c:v>
                </c:pt>
                <c:pt idx="5614">
                  <c:v>4.079374</c:v>
                </c:pt>
                <c:pt idx="5615">
                  <c:v>4.080041</c:v>
                </c:pt>
                <c:pt idx="5616">
                  <c:v>4.080701</c:v>
                </c:pt>
                <c:pt idx="5617">
                  <c:v>4.080995</c:v>
                </c:pt>
                <c:pt idx="5618">
                  <c:v>4.083077</c:v>
                </c:pt>
                <c:pt idx="5619">
                  <c:v>4.083864</c:v>
                </c:pt>
                <c:pt idx="5620">
                  <c:v>4.084031</c:v>
                </c:pt>
                <c:pt idx="5621">
                  <c:v>4.086081</c:v>
                </c:pt>
                <c:pt idx="5622">
                  <c:v>4.085676</c:v>
                </c:pt>
                <c:pt idx="5623">
                  <c:v>4.087488</c:v>
                </c:pt>
                <c:pt idx="5624">
                  <c:v>4.087647</c:v>
                </c:pt>
                <c:pt idx="5625">
                  <c:v>4.087329</c:v>
                </c:pt>
                <c:pt idx="5626">
                  <c:v>4.08961</c:v>
                </c:pt>
                <c:pt idx="5627">
                  <c:v>4.089864</c:v>
                </c:pt>
                <c:pt idx="5628">
                  <c:v>4.091104</c:v>
                </c:pt>
                <c:pt idx="5629">
                  <c:v>4.091414</c:v>
                </c:pt>
                <c:pt idx="5630">
                  <c:v>4.092757</c:v>
                </c:pt>
                <c:pt idx="5631">
                  <c:v>4.092669</c:v>
                </c:pt>
                <c:pt idx="5632">
                  <c:v>4.094172</c:v>
                </c:pt>
                <c:pt idx="5633">
                  <c:v>4.094362</c:v>
                </c:pt>
                <c:pt idx="5634">
                  <c:v>4.096405</c:v>
                </c:pt>
                <c:pt idx="5635">
                  <c:v>4.096723</c:v>
                </c:pt>
                <c:pt idx="5636">
                  <c:v>4.097811</c:v>
                </c:pt>
                <c:pt idx="5637">
                  <c:v>4.098304</c:v>
                </c:pt>
                <c:pt idx="5638">
                  <c:v>4.098161</c:v>
                </c:pt>
                <c:pt idx="5639">
                  <c:v>4.099655</c:v>
                </c:pt>
                <c:pt idx="5640">
                  <c:v>4.101849</c:v>
                </c:pt>
                <c:pt idx="5641">
                  <c:v>4.102222</c:v>
                </c:pt>
                <c:pt idx="5642">
                  <c:v>4.10428</c:v>
                </c:pt>
                <c:pt idx="5643">
                  <c:v>4.102921</c:v>
                </c:pt>
                <c:pt idx="5644">
                  <c:v>4.104146</c:v>
                </c:pt>
                <c:pt idx="5645">
                  <c:v>4.105226</c:v>
                </c:pt>
                <c:pt idx="5646">
                  <c:v>4.105409</c:v>
                </c:pt>
                <c:pt idx="5647">
                  <c:v>4.107491</c:v>
                </c:pt>
                <c:pt idx="5648">
                  <c:v>4.107603</c:v>
                </c:pt>
                <c:pt idx="5649">
                  <c:v>4.108119</c:v>
                </c:pt>
                <c:pt idx="5650">
                  <c:v>4.10854</c:v>
                </c:pt>
                <c:pt idx="5651">
                  <c:v>4.109057</c:v>
                </c:pt>
                <c:pt idx="5652">
                  <c:v>4.110154</c:v>
                </c:pt>
                <c:pt idx="5653">
                  <c:v>4.111131</c:v>
                </c:pt>
                <c:pt idx="5654">
                  <c:v>4.112864</c:v>
                </c:pt>
                <c:pt idx="5655">
                  <c:v>4.113571</c:v>
                </c:pt>
                <c:pt idx="5656">
                  <c:v>4.114914</c:v>
                </c:pt>
                <c:pt idx="5657">
                  <c:v>4.115375</c:v>
                </c:pt>
                <c:pt idx="5658">
                  <c:v>4.115939</c:v>
                </c:pt>
                <c:pt idx="5659">
                  <c:v>4.11694</c:v>
                </c:pt>
                <c:pt idx="5660">
                  <c:v>4.117282</c:v>
                </c:pt>
                <c:pt idx="5661">
                  <c:v>4.117671</c:v>
                </c:pt>
                <c:pt idx="5662">
                  <c:v>4.118601</c:v>
                </c:pt>
                <c:pt idx="5663">
                  <c:v>4.120485</c:v>
                </c:pt>
                <c:pt idx="5664">
                  <c:v>4.121622</c:v>
                </c:pt>
                <c:pt idx="5665">
                  <c:v>4.121383</c:v>
                </c:pt>
                <c:pt idx="5666">
                  <c:v>4.121653</c:v>
                </c:pt>
                <c:pt idx="5667">
                  <c:v>4.122528</c:v>
                </c:pt>
                <c:pt idx="5668">
                  <c:v>4.124061</c:v>
                </c:pt>
                <c:pt idx="5669">
                  <c:v>4.124244</c:v>
                </c:pt>
                <c:pt idx="5670">
                  <c:v>4.125985</c:v>
                </c:pt>
                <c:pt idx="5671">
                  <c:v>4.126462</c:v>
                </c:pt>
                <c:pt idx="5672">
                  <c:v>4.126851</c:v>
                </c:pt>
                <c:pt idx="5673">
                  <c:v>4.128059</c:v>
                </c:pt>
                <c:pt idx="5674">
                  <c:v>4.128528</c:v>
                </c:pt>
                <c:pt idx="5675">
                  <c:v>4.129855</c:v>
                </c:pt>
                <c:pt idx="5676">
                  <c:v>4.130491</c:v>
                </c:pt>
                <c:pt idx="5677">
                  <c:v>4.131182</c:v>
                </c:pt>
                <c:pt idx="5678">
                  <c:v>4.133034</c:v>
                </c:pt>
                <c:pt idx="5679">
                  <c:v>4.132485</c:v>
                </c:pt>
                <c:pt idx="5680">
                  <c:v>4.133622</c:v>
                </c:pt>
                <c:pt idx="5681">
                  <c:v>4.134329</c:v>
                </c:pt>
                <c:pt idx="5682">
                  <c:v>4.134504</c:v>
                </c:pt>
                <c:pt idx="5683">
                  <c:v>4.13607</c:v>
                </c:pt>
                <c:pt idx="5684">
                  <c:v>4.137667</c:v>
                </c:pt>
                <c:pt idx="5685">
                  <c:v>4.13785</c:v>
                </c:pt>
                <c:pt idx="5686">
                  <c:v>4.139002</c:v>
                </c:pt>
                <c:pt idx="5687">
                  <c:v>4.140965</c:v>
                </c:pt>
                <c:pt idx="5688">
                  <c:v>4.139964</c:v>
                </c:pt>
                <c:pt idx="5689">
                  <c:v>4.140727</c:v>
                </c:pt>
                <c:pt idx="5690">
                  <c:v>4.141243</c:v>
                </c:pt>
                <c:pt idx="5691">
                  <c:v>4.142666</c:v>
                </c:pt>
                <c:pt idx="5692">
                  <c:v>4.14416</c:v>
                </c:pt>
                <c:pt idx="5693">
                  <c:v>4.143492</c:v>
                </c:pt>
                <c:pt idx="5694">
                  <c:v>4.144517</c:v>
                </c:pt>
                <c:pt idx="5695">
                  <c:v>4.146695</c:v>
                </c:pt>
                <c:pt idx="5696">
                  <c:v>4.146457</c:v>
                </c:pt>
                <c:pt idx="5697">
                  <c:v>4.14776</c:v>
                </c:pt>
                <c:pt idx="5698">
                  <c:v>4.148388</c:v>
                </c:pt>
                <c:pt idx="5699">
                  <c:v>4.148809</c:v>
                </c:pt>
                <c:pt idx="5700">
                  <c:v>4.149771</c:v>
                </c:pt>
                <c:pt idx="5701">
                  <c:v>4.150494</c:v>
                </c:pt>
                <c:pt idx="5702">
                  <c:v>4.151019</c:v>
                </c:pt>
                <c:pt idx="5703">
                  <c:v>4.151821</c:v>
                </c:pt>
                <c:pt idx="5704">
                  <c:v>4.153689</c:v>
                </c:pt>
                <c:pt idx="5705">
                  <c:v>4.154428</c:v>
                </c:pt>
                <c:pt idx="5706">
                  <c:v>4.153951</c:v>
                </c:pt>
                <c:pt idx="5707">
                  <c:v>4.156486</c:v>
                </c:pt>
                <c:pt idx="5708">
                  <c:v>4.156574</c:v>
                </c:pt>
                <c:pt idx="5709">
                  <c:v>4.157273</c:v>
                </c:pt>
                <c:pt idx="5710">
                  <c:v>4.157639</c:v>
                </c:pt>
                <c:pt idx="5711">
                  <c:v>4.159037</c:v>
                </c:pt>
                <c:pt idx="5712">
                  <c:v>4.159665</c:v>
                </c:pt>
                <c:pt idx="5713">
                  <c:v>4.160658</c:v>
                </c:pt>
                <c:pt idx="5714">
                  <c:v>4.162025</c:v>
                </c:pt>
                <c:pt idx="5715">
                  <c:v>4.161453</c:v>
                </c:pt>
                <c:pt idx="5716">
                  <c:v>4.163027</c:v>
                </c:pt>
                <c:pt idx="5717">
                  <c:v>4.164068</c:v>
                </c:pt>
                <c:pt idx="5718">
                  <c:v>4.165149</c:v>
                </c:pt>
                <c:pt idx="5719">
                  <c:v>4.166245</c:v>
                </c:pt>
                <c:pt idx="5720">
                  <c:v>4.167231</c:v>
                </c:pt>
                <c:pt idx="5721">
                  <c:v>4.167724</c:v>
                </c:pt>
                <c:pt idx="5722">
                  <c:v>4.16824</c:v>
                </c:pt>
                <c:pt idx="5723">
                  <c:v>4.168439</c:v>
                </c:pt>
                <c:pt idx="5724">
                  <c:v>4.16921</c:v>
                </c:pt>
                <c:pt idx="5725">
                  <c:v>4.171046</c:v>
                </c:pt>
                <c:pt idx="5726">
                  <c:v>4.171594</c:v>
                </c:pt>
                <c:pt idx="5727">
                  <c:v>4.172389</c:v>
                </c:pt>
                <c:pt idx="5728">
                  <c:v>4.173207</c:v>
                </c:pt>
                <c:pt idx="5729">
                  <c:v>4.173104</c:v>
                </c:pt>
                <c:pt idx="5730">
                  <c:v>4.17544</c:v>
                </c:pt>
                <c:pt idx="5731">
                  <c:v>4.175973</c:v>
                </c:pt>
                <c:pt idx="5732">
                  <c:v>4.175806</c:v>
                </c:pt>
                <c:pt idx="5733">
                  <c:v>4.176672</c:v>
                </c:pt>
                <c:pt idx="5734">
                  <c:v>4.177745</c:v>
                </c:pt>
                <c:pt idx="5735">
                  <c:v>4.177332</c:v>
                </c:pt>
                <c:pt idx="5736">
                  <c:v>4.179581</c:v>
                </c:pt>
                <c:pt idx="5737">
                  <c:v>4.179923</c:v>
                </c:pt>
                <c:pt idx="5738">
                  <c:v>4.181202</c:v>
                </c:pt>
                <c:pt idx="5739">
                  <c:v>4.181997</c:v>
                </c:pt>
                <c:pt idx="5740">
                  <c:v>4.183149</c:v>
                </c:pt>
                <c:pt idx="5741">
                  <c:v>4.184008</c:v>
                </c:pt>
                <c:pt idx="5742">
                  <c:v>4.184079</c:v>
                </c:pt>
                <c:pt idx="5743">
                  <c:v>4.185017</c:v>
                </c:pt>
                <c:pt idx="5744">
                  <c:v>4.187441</c:v>
                </c:pt>
                <c:pt idx="5745">
                  <c:v>4.18791</c:v>
                </c:pt>
                <c:pt idx="5746">
                  <c:v>4.188371</c:v>
                </c:pt>
                <c:pt idx="5747">
                  <c:v>4.188649</c:v>
                </c:pt>
                <c:pt idx="5748">
                  <c:v>4.189435</c:v>
                </c:pt>
                <c:pt idx="5749">
                  <c:v>4.18961</c:v>
                </c:pt>
                <c:pt idx="5750">
                  <c:v>4.190183</c:v>
                </c:pt>
                <c:pt idx="5751">
                  <c:v>4.190866</c:v>
                </c:pt>
                <c:pt idx="5752">
                  <c:v>4.192313</c:v>
                </c:pt>
                <c:pt idx="5753">
                  <c:v>4.193687</c:v>
                </c:pt>
                <c:pt idx="5754">
                  <c:v>4.194745</c:v>
                </c:pt>
                <c:pt idx="5755">
                  <c:v>4.194927</c:v>
                </c:pt>
                <c:pt idx="5756">
                  <c:v>4.196223</c:v>
                </c:pt>
                <c:pt idx="5757">
                  <c:v>4.19635</c:v>
                </c:pt>
                <c:pt idx="5758">
                  <c:v>4.198162</c:v>
                </c:pt>
                <c:pt idx="5759">
                  <c:v>4.198472</c:v>
                </c:pt>
                <c:pt idx="5760">
                  <c:v>4.199418</c:v>
                </c:pt>
                <c:pt idx="5761">
                  <c:v>4.199926</c:v>
                </c:pt>
                <c:pt idx="5762">
                  <c:v>4.201301</c:v>
                </c:pt>
                <c:pt idx="5763">
                  <c:v>4.201833</c:v>
                </c:pt>
                <c:pt idx="5764">
                  <c:v>4.201396</c:v>
                </c:pt>
                <c:pt idx="5765">
                  <c:v>4.203161</c:v>
                </c:pt>
                <c:pt idx="5766">
                  <c:v>4.203955</c:v>
                </c:pt>
                <c:pt idx="5767">
                  <c:v>4.205402</c:v>
                </c:pt>
                <c:pt idx="5768">
                  <c:v>4.205386</c:v>
                </c:pt>
                <c:pt idx="5769">
                  <c:v>4.205704</c:v>
                </c:pt>
                <c:pt idx="5770">
                  <c:v>4.206141</c:v>
                </c:pt>
                <c:pt idx="5771">
                  <c:v>4.207786</c:v>
                </c:pt>
                <c:pt idx="5772">
                  <c:v>4.208604</c:v>
                </c:pt>
                <c:pt idx="5773">
                  <c:v>4.209113</c:v>
                </c:pt>
                <c:pt idx="5774">
                  <c:v>4.210369</c:v>
                </c:pt>
                <c:pt idx="5775">
                  <c:v>4.210385</c:v>
                </c:pt>
                <c:pt idx="5776">
                  <c:v>4.211775</c:v>
                </c:pt>
                <c:pt idx="5777">
                  <c:v>4.211831</c:v>
                </c:pt>
                <c:pt idx="5778">
                  <c:v>4.212348</c:v>
                </c:pt>
                <c:pt idx="5779">
                  <c:v>4.213428</c:v>
                </c:pt>
                <c:pt idx="5780">
                  <c:v>4.214144</c:v>
                </c:pt>
                <c:pt idx="5781">
                  <c:v>4.216703</c:v>
                </c:pt>
                <c:pt idx="5782">
                  <c:v>4.217243</c:v>
                </c:pt>
                <c:pt idx="5783">
                  <c:v>4.217657</c:v>
                </c:pt>
                <c:pt idx="5784">
                  <c:v>4.21919</c:v>
                </c:pt>
                <c:pt idx="5785">
                  <c:v>4.21892</c:v>
                </c:pt>
                <c:pt idx="5786">
                  <c:v>4.22101</c:v>
                </c:pt>
                <c:pt idx="5787">
                  <c:v>4.219779</c:v>
                </c:pt>
                <c:pt idx="5788">
                  <c:v>4.220835</c:v>
                </c:pt>
                <c:pt idx="5789">
                  <c:v>4.222711</c:v>
                </c:pt>
                <c:pt idx="5790">
                  <c:v>4.223553</c:v>
                </c:pt>
                <c:pt idx="5791">
                  <c:v>4.223879</c:v>
                </c:pt>
                <c:pt idx="5792">
                  <c:v>4.22376</c:v>
                </c:pt>
                <c:pt idx="5793">
                  <c:v>4.225723</c:v>
                </c:pt>
                <c:pt idx="5794">
                  <c:v>4.226717</c:v>
                </c:pt>
                <c:pt idx="5795">
                  <c:v>4.226533</c:v>
                </c:pt>
                <c:pt idx="5796">
                  <c:v>4.227161</c:v>
                </c:pt>
                <c:pt idx="5797">
                  <c:v>4.228655</c:v>
                </c:pt>
                <c:pt idx="5798">
                  <c:v>4.229132</c:v>
                </c:pt>
                <c:pt idx="5799">
                  <c:v>4.230801</c:v>
                </c:pt>
                <c:pt idx="5800">
                  <c:v>4.231032</c:v>
                </c:pt>
                <c:pt idx="5801">
                  <c:v>4.232605</c:v>
                </c:pt>
                <c:pt idx="5802">
                  <c:v>4.233193</c:v>
                </c:pt>
                <c:pt idx="5803">
                  <c:v>4.234425</c:v>
                </c:pt>
                <c:pt idx="5804">
                  <c:v>4.235172</c:v>
                </c:pt>
                <c:pt idx="5805">
                  <c:v>4.235649</c:v>
                </c:pt>
                <c:pt idx="5806">
                  <c:v>4.236197</c:v>
                </c:pt>
                <c:pt idx="5807">
                  <c:v>4.236722</c:v>
                </c:pt>
                <c:pt idx="5808">
                  <c:v>4.237954</c:v>
                </c:pt>
                <c:pt idx="5809">
                  <c:v>4.238272</c:v>
                </c:pt>
                <c:pt idx="5810">
                  <c:v>4.239432</c:v>
                </c:pt>
                <c:pt idx="5811">
                  <c:v>4.239837</c:v>
                </c:pt>
                <c:pt idx="5812">
                  <c:v>4.240791</c:v>
                </c:pt>
                <c:pt idx="5813">
                  <c:v>4.241109</c:v>
                </c:pt>
                <c:pt idx="5814">
                  <c:v>4.242674</c:v>
                </c:pt>
                <c:pt idx="5815">
                  <c:v>4.243644</c:v>
                </c:pt>
                <c:pt idx="5816">
                  <c:v>4.244145</c:v>
                </c:pt>
                <c:pt idx="5817">
                  <c:v>4.245043</c:v>
                </c:pt>
                <c:pt idx="5818">
                  <c:v>4.244987</c:v>
                </c:pt>
                <c:pt idx="5819">
                  <c:v>4.245257</c:v>
                </c:pt>
                <c:pt idx="5820">
                  <c:v>4.248015</c:v>
                </c:pt>
                <c:pt idx="5821">
                  <c:v>4.247324</c:v>
                </c:pt>
                <c:pt idx="5822">
                  <c:v>4.24904</c:v>
                </c:pt>
                <c:pt idx="5823">
                  <c:v>4.249915</c:v>
                </c:pt>
                <c:pt idx="5824">
                  <c:v>4.249302</c:v>
                </c:pt>
                <c:pt idx="5825">
                  <c:v>4.250988</c:v>
                </c:pt>
                <c:pt idx="5826">
                  <c:v>4.252037</c:v>
                </c:pt>
                <c:pt idx="5827">
                  <c:v>4.252958</c:v>
                </c:pt>
                <c:pt idx="5828">
                  <c:v>4.251925</c:v>
                </c:pt>
                <c:pt idx="5829">
                  <c:v>4.254071</c:v>
                </c:pt>
                <c:pt idx="5830">
                  <c:v>4.25597</c:v>
                </c:pt>
                <c:pt idx="5831">
                  <c:v>4.255215</c:v>
                </c:pt>
                <c:pt idx="5832">
                  <c:v>4.257337</c:v>
                </c:pt>
                <c:pt idx="5833">
                  <c:v>4.258379</c:v>
                </c:pt>
                <c:pt idx="5834">
                  <c:v>4.258776</c:v>
                </c:pt>
                <c:pt idx="5835">
                  <c:v>4.258855</c:v>
                </c:pt>
                <c:pt idx="5836">
                  <c:v>4.260413</c:v>
                </c:pt>
                <c:pt idx="5837">
                  <c:v>4.26116</c:v>
                </c:pt>
                <c:pt idx="5838">
                  <c:v>4.261184</c:v>
                </c:pt>
                <c:pt idx="5839">
                  <c:v>4.261192</c:v>
                </c:pt>
                <c:pt idx="5840">
                  <c:v>4.263457</c:v>
                </c:pt>
                <c:pt idx="5841">
                  <c:v>4.263457</c:v>
                </c:pt>
                <c:pt idx="5842">
                  <c:v>4.265674</c:v>
                </c:pt>
                <c:pt idx="5843">
                  <c:v>4.265777</c:v>
                </c:pt>
                <c:pt idx="5844">
                  <c:v>4.266381</c:v>
                </c:pt>
                <c:pt idx="5845">
                  <c:v>4.26805</c:v>
                </c:pt>
                <c:pt idx="5846">
                  <c:v>4.267756</c:v>
                </c:pt>
                <c:pt idx="5847">
                  <c:v>4.26809</c:v>
                </c:pt>
                <c:pt idx="5848">
                  <c:v>4.269266</c:v>
                </c:pt>
                <c:pt idx="5849">
                  <c:v>4.270307</c:v>
                </c:pt>
                <c:pt idx="5850">
                  <c:v>4.270633</c:v>
                </c:pt>
                <c:pt idx="5851">
                  <c:v>4.27227</c:v>
                </c:pt>
                <c:pt idx="5852">
                  <c:v>4.273033</c:v>
                </c:pt>
                <c:pt idx="5853">
                  <c:v>4.274336</c:v>
                </c:pt>
                <c:pt idx="5854">
                  <c:v>4.273876</c:v>
                </c:pt>
                <c:pt idx="5855">
                  <c:v>4.27537</c:v>
                </c:pt>
                <c:pt idx="5856">
                  <c:v>4.275783</c:v>
                </c:pt>
                <c:pt idx="5857">
                  <c:v>4.276443</c:v>
                </c:pt>
                <c:pt idx="5858">
                  <c:v>4.27804</c:v>
                </c:pt>
                <c:pt idx="5859">
                  <c:v>4.27773</c:v>
                </c:pt>
                <c:pt idx="5860">
                  <c:v>4.278024</c:v>
                </c:pt>
                <c:pt idx="5861">
                  <c:v>4.2792</c:v>
                </c:pt>
                <c:pt idx="5862">
                  <c:v>4.279693</c:v>
                </c:pt>
                <c:pt idx="5863">
                  <c:v>4.281298</c:v>
                </c:pt>
                <c:pt idx="5864">
                  <c:v>4.281894</c:v>
                </c:pt>
                <c:pt idx="5865">
                  <c:v>4.283103</c:v>
                </c:pt>
                <c:pt idx="5866">
                  <c:v>4.285049</c:v>
                </c:pt>
                <c:pt idx="5867">
                  <c:v>4.284485</c:v>
                </c:pt>
                <c:pt idx="5868">
                  <c:v>4.285526</c:v>
                </c:pt>
                <c:pt idx="5869">
                  <c:v>4.285201</c:v>
                </c:pt>
                <c:pt idx="5870">
                  <c:v>4.286615</c:v>
                </c:pt>
                <c:pt idx="5871">
                  <c:v>4.287744</c:v>
                </c:pt>
                <c:pt idx="5872">
                  <c:v>4.287299</c:v>
                </c:pt>
                <c:pt idx="5873">
                  <c:v>4.289317</c:v>
                </c:pt>
                <c:pt idx="5874">
                  <c:v>4.289254</c:v>
                </c:pt>
                <c:pt idx="5875">
                  <c:v>4.290295</c:v>
                </c:pt>
                <c:pt idx="5876">
                  <c:v>4.292575</c:v>
                </c:pt>
                <c:pt idx="5877">
                  <c:v>4.291829</c:v>
                </c:pt>
                <c:pt idx="5878">
                  <c:v>4.293672</c:v>
                </c:pt>
                <c:pt idx="5879">
                  <c:v>4.294133</c:v>
                </c:pt>
                <c:pt idx="5880">
                  <c:v>4.293958</c:v>
                </c:pt>
                <c:pt idx="5881">
                  <c:v>4.296088</c:v>
                </c:pt>
                <c:pt idx="5882">
                  <c:v>4.295556</c:v>
                </c:pt>
                <c:pt idx="5883">
                  <c:v>4.296613</c:v>
                </c:pt>
                <c:pt idx="5884">
                  <c:v>4.297217</c:v>
                </c:pt>
                <c:pt idx="5885">
                  <c:v>4.297622</c:v>
                </c:pt>
                <c:pt idx="5886">
                  <c:v>4.29937</c:v>
                </c:pt>
                <c:pt idx="5887">
                  <c:v>4.300126</c:v>
                </c:pt>
                <c:pt idx="5888">
                  <c:v>4.299935</c:v>
                </c:pt>
                <c:pt idx="5889">
                  <c:v>4.300865</c:v>
                </c:pt>
                <c:pt idx="5890">
                  <c:v>4.301921</c:v>
                </c:pt>
                <c:pt idx="5891">
                  <c:v>4.303074</c:v>
                </c:pt>
                <c:pt idx="5892">
                  <c:v>4.303781</c:v>
                </c:pt>
                <c:pt idx="5893">
                  <c:v>4.30491</c:v>
                </c:pt>
                <c:pt idx="5894">
                  <c:v>4.30429</c:v>
                </c:pt>
                <c:pt idx="5895">
                  <c:v>4.305339</c:v>
                </c:pt>
                <c:pt idx="5896">
                  <c:v>4.305665</c:v>
                </c:pt>
                <c:pt idx="5897">
                  <c:v>4.305307</c:v>
                </c:pt>
                <c:pt idx="5898">
                  <c:v>4.307008</c:v>
                </c:pt>
                <c:pt idx="5899">
                  <c:v>4.308486</c:v>
                </c:pt>
                <c:pt idx="5900">
                  <c:v>4.308391</c:v>
                </c:pt>
                <c:pt idx="5901">
                  <c:v>4.310584</c:v>
                </c:pt>
                <c:pt idx="5902">
                  <c:v>4.31126</c:v>
                </c:pt>
                <c:pt idx="5903">
                  <c:v>4.311236</c:v>
                </c:pt>
                <c:pt idx="5904">
                  <c:v>4.311419</c:v>
                </c:pt>
                <c:pt idx="5905">
                  <c:v>4.312428</c:v>
                </c:pt>
                <c:pt idx="5906">
                  <c:v>4.313675</c:v>
                </c:pt>
                <c:pt idx="5907">
                  <c:v>4.314613</c:v>
                </c:pt>
                <c:pt idx="5908">
                  <c:v>4.315742</c:v>
                </c:pt>
                <c:pt idx="5909">
                  <c:v>4.315416</c:v>
                </c:pt>
                <c:pt idx="5910">
                  <c:v>4.315964</c:v>
                </c:pt>
                <c:pt idx="5911">
                  <c:v>4.316139</c:v>
                </c:pt>
                <c:pt idx="5912">
                  <c:v>4.318682</c:v>
                </c:pt>
                <c:pt idx="5913">
                  <c:v>4.318484</c:v>
                </c:pt>
                <c:pt idx="5914">
                  <c:v>4.318961</c:v>
                </c:pt>
                <c:pt idx="5915">
                  <c:v>4.320089</c:v>
                </c:pt>
                <c:pt idx="5916">
                  <c:v>4.321043</c:v>
                </c:pt>
                <c:pt idx="5917">
                  <c:v>4.32082</c:v>
                </c:pt>
                <c:pt idx="5918">
                  <c:v>4.32113</c:v>
                </c:pt>
                <c:pt idx="5919">
                  <c:v>4.321869</c:v>
                </c:pt>
                <c:pt idx="5920">
                  <c:v>4.322728</c:v>
                </c:pt>
                <c:pt idx="5921">
                  <c:v>4.323125</c:v>
                </c:pt>
                <c:pt idx="5922">
                  <c:v>4.324976</c:v>
                </c:pt>
                <c:pt idx="5923">
                  <c:v>4.324873</c:v>
                </c:pt>
                <c:pt idx="5924">
                  <c:v>4.324126</c:v>
                </c:pt>
                <c:pt idx="5925">
                  <c:v>4.324651</c:v>
                </c:pt>
                <c:pt idx="5926">
                  <c:v>4.324452</c:v>
                </c:pt>
                <c:pt idx="5927">
                  <c:v>4.325183</c:v>
                </c:pt>
              </c:numCache>
            </c:numRef>
          </c:xVal>
          <c:yVal>
            <c:numRef>
              <c:f>'Grupo_A-CP29-D'!$E$14:$E$5941</c:f>
              <c:numCache>
                <c:formatCode>General</c:formatCode>
                <c:ptCount val="5928"/>
                <c:pt idx="0">
                  <c:v>0.2458</c:v>
                </c:pt>
                <c:pt idx="1">
                  <c:v>0.2458</c:v>
                </c:pt>
                <c:pt idx="2">
                  <c:v>0.2458</c:v>
                </c:pt>
                <c:pt idx="3">
                  <c:v>0.2458</c:v>
                </c:pt>
                <c:pt idx="4">
                  <c:v>0.2458</c:v>
                </c:pt>
                <c:pt idx="5">
                  <c:v>0.2458</c:v>
                </c:pt>
                <c:pt idx="6">
                  <c:v>0.2458</c:v>
                </c:pt>
                <c:pt idx="7">
                  <c:v>0.2458</c:v>
                </c:pt>
                <c:pt idx="8">
                  <c:v>0.2458</c:v>
                </c:pt>
                <c:pt idx="9">
                  <c:v>0.2458</c:v>
                </c:pt>
                <c:pt idx="10">
                  <c:v>0.2458</c:v>
                </c:pt>
                <c:pt idx="11">
                  <c:v>0.2458</c:v>
                </c:pt>
                <c:pt idx="12">
                  <c:v>0.2476007</c:v>
                </c:pt>
                <c:pt idx="13">
                  <c:v>0.2476007</c:v>
                </c:pt>
                <c:pt idx="14">
                  <c:v>0.2476007</c:v>
                </c:pt>
                <c:pt idx="15">
                  <c:v>0.2476007</c:v>
                </c:pt>
                <c:pt idx="16">
                  <c:v>0.2476007</c:v>
                </c:pt>
                <c:pt idx="17">
                  <c:v>0.2476007</c:v>
                </c:pt>
                <c:pt idx="18">
                  <c:v>0.2476007</c:v>
                </c:pt>
                <c:pt idx="19">
                  <c:v>0.2476007</c:v>
                </c:pt>
                <c:pt idx="20">
                  <c:v>0.2476007</c:v>
                </c:pt>
                <c:pt idx="21">
                  <c:v>0.2476007</c:v>
                </c:pt>
                <c:pt idx="22">
                  <c:v>0.2476007</c:v>
                </c:pt>
                <c:pt idx="23">
                  <c:v>0.2476007</c:v>
                </c:pt>
                <c:pt idx="24">
                  <c:v>0.2476007</c:v>
                </c:pt>
                <c:pt idx="25">
                  <c:v>0.2494015</c:v>
                </c:pt>
                <c:pt idx="26">
                  <c:v>0.2503018</c:v>
                </c:pt>
                <c:pt idx="27">
                  <c:v>0.2503018</c:v>
                </c:pt>
                <c:pt idx="28">
                  <c:v>0.2503018</c:v>
                </c:pt>
                <c:pt idx="29">
                  <c:v>0.2503018</c:v>
                </c:pt>
                <c:pt idx="30">
                  <c:v>0.2503018</c:v>
                </c:pt>
                <c:pt idx="31">
                  <c:v>0.3808549</c:v>
                </c:pt>
                <c:pt idx="32">
                  <c:v>0.5987436</c:v>
                </c:pt>
                <c:pt idx="33">
                  <c:v>0.5618286</c:v>
                </c:pt>
                <c:pt idx="34">
                  <c:v>0.5141091</c:v>
                </c:pt>
                <c:pt idx="35">
                  <c:v>0.555526</c:v>
                </c:pt>
                <c:pt idx="36">
                  <c:v>0.636559</c:v>
                </c:pt>
                <c:pt idx="37">
                  <c:v>0.6662709999999999</c:v>
                </c:pt>
                <c:pt idx="38">
                  <c:v>0.6644703</c:v>
                </c:pt>
                <c:pt idx="39">
                  <c:v>0.6230535</c:v>
                </c:pt>
                <c:pt idx="40">
                  <c:v>0.656367</c:v>
                </c:pt>
                <c:pt idx="41">
                  <c:v>0.6914813</c:v>
                </c:pt>
                <c:pt idx="42">
                  <c:v>0.7112893</c:v>
                </c:pt>
                <c:pt idx="43">
                  <c:v>0.710389</c:v>
                </c:pt>
                <c:pt idx="44">
                  <c:v>0.7265956</c:v>
                </c:pt>
                <c:pt idx="45">
                  <c:v>0.7319978</c:v>
                </c:pt>
                <c:pt idx="46">
                  <c:v>0.7229941</c:v>
                </c:pt>
                <c:pt idx="47">
                  <c:v>0.740101</c:v>
                </c:pt>
                <c:pt idx="48">
                  <c:v>0.784219</c:v>
                </c:pt>
                <c:pt idx="49">
                  <c:v>0.8022262999999999</c:v>
                </c:pt>
                <c:pt idx="50">
                  <c:v>0.7941231</c:v>
                </c:pt>
                <c:pt idx="51">
                  <c:v>0.7914219</c:v>
                </c:pt>
                <c:pt idx="52">
                  <c:v>0.8193333</c:v>
                </c:pt>
                <c:pt idx="53">
                  <c:v>0.8427428</c:v>
                </c:pt>
                <c:pt idx="54">
                  <c:v>0.8472446</c:v>
                </c:pt>
                <c:pt idx="55">
                  <c:v>0.8427428</c:v>
                </c:pt>
                <c:pt idx="56">
                  <c:v>0.8706542</c:v>
                </c:pt>
                <c:pt idx="57">
                  <c:v>0.8868608</c:v>
                </c:pt>
                <c:pt idx="58">
                  <c:v>0.9156725</c:v>
                </c:pt>
                <c:pt idx="59">
                  <c:v>0.9021670000000001</c:v>
                </c:pt>
                <c:pt idx="60">
                  <c:v>0.919274</c:v>
                </c:pt>
                <c:pt idx="61">
                  <c:v>0.9336797999999999</c:v>
                </c:pt>
                <c:pt idx="62">
                  <c:v>0.9831999</c:v>
                </c:pt>
                <c:pt idx="63">
                  <c:v>1.002108</c:v>
                </c:pt>
                <c:pt idx="64">
                  <c:v>1.017414</c:v>
                </c:pt>
                <c:pt idx="65">
                  <c:v>0.9904029</c:v>
                </c:pt>
                <c:pt idx="66">
                  <c:v>1.00751</c:v>
                </c:pt>
                <c:pt idx="67">
                  <c:v>1.011111</c:v>
                </c:pt>
                <c:pt idx="68">
                  <c:v>1.040823</c:v>
                </c:pt>
                <c:pt idx="69">
                  <c:v>1.046226</c:v>
                </c:pt>
                <c:pt idx="70">
                  <c:v>1.026417</c:v>
                </c:pt>
                <c:pt idx="71">
                  <c:v>1.077738</c:v>
                </c:pt>
                <c:pt idx="72">
                  <c:v>1.10745</c:v>
                </c:pt>
                <c:pt idx="73">
                  <c:v>1.097547</c:v>
                </c:pt>
                <c:pt idx="74">
                  <c:v>1.111952</c:v>
                </c:pt>
                <c:pt idx="75">
                  <c:v>1.132661</c:v>
                </c:pt>
                <c:pt idx="76">
                  <c:v>1.162373</c:v>
                </c:pt>
                <c:pt idx="77">
                  <c:v>1.137163</c:v>
                </c:pt>
                <c:pt idx="78">
                  <c:v>1.132661</c:v>
                </c:pt>
                <c:pt idx="79">
                  <c:v>1.15517</c:v>
                </c:pt>
                <c:pt idx="80">
                  <c:v>1.20379</c:v>
                </c:pt>
                <c:pt idx="81">
                  <c:v>1.239804</c:v>
                </c:pt>
                <c:pt idx="82">
                  <c:v>1.207391</c:v>
                </c:pt>
                <c:pt idx="83">
                  <c:v>1.20559</c:v>
                </c:pt>
                <c:pt idx="84">
                  <c:v>1.267716</c:v>
                </c:pt>
                <c:pt idx="85">
                  <c:v>1.256911</c:v>
                </c:pt>
                <c:pt idx="86">
                  <c:v>1.224498</c:v>
                </c:pt>
                <c:pt idx="87">
                  <c:v>1.261413</c:v>
                </c:pt>
                <c:pt idx="88">
                  <c:v>1.32714</c:v>
                </c:pt>
                <c:pt idx="89">
                  <c:v>1.322638</c:v>
                </c:pt>
                <c:pt idx="90">
                  <c:v>1.316336</c:v>
                </c:pt>
                <c:pt idx="91">
                  <c:v>1.289325</c:v>
                </c:pt>
                <c:pt idx="92">
                  <c:v>1.35235</c:v>
                </c:pt>
                <c:pt idx="93">
                  <c:v>1.378461</c:v>
                </c:pt>
                <c:pt idx="94">
                  <c:v>1.37666</c:v>
                </c:pt>
                <c:pt idx="95">
                  <c:v>1.394667</c:v>
                </c:pt>
                <c:pt idx="96">
                  <c:v>1.391066</c:v>
                </c:pt>
                <c:pt idx="97">
                  <c:v>1.394667</c:v>
                </c:pt>
                <c:pt idx="98">
                  <c:v>1.391966</c:v>
                </c:pt>
                <c:pt idx="99">
                  <c:v>1.396468</c:v>
                </c:pt>
                <c:pt idx="100">
                  <c:v>1.448689</c:v>
                </c:pt>
                <c:pt idx="101">
                  <c:v>1.440586</c:v>
                </c:pt>
                <c:pt idx="102">
                  <c:v>1.438785</c:v>
                </c:pt>
                <c:pt idx="103">
                  <c:v>1.497309</c:v>
                </c:pt>
                <c:pt idx="104">
                  <c:v>1.516217</c:v>
                </c:pt>
                <c:pt idx="105">
                  <c:v>1.491907</c:v>
                </c:pt>
                <c:pt idx="106">
                  <c:v>1.527922</c:v>
                </c:pt>
                <c:pt idx="107">
                  <c:v>1.528822</c:v>
                </c:pt>
                <c:pt idx="108">
                  <c:v>1.563936</c:v>
                </c:pt>
                <c:pt idx="109">
                  <c:v>1.563036</c:v>
                </c:pt>
                <c:pt idx="110">
                  <c:v>1.571139</c:v>
                </c:pt>
                <c:pt idx="111">
                  <c:v>1.540527</c:v>
                </c:pt>
                <c:pt idx="112">
                  <c:v>1.632364</c:v>
                </c:pt>
                <c:pt idx="113">
                  <c:v>1.639567</c:v>
                </c:pt>
                <c:pt idx="114">
                  <c:v>1.64767</c:v>
                </c:pt>
                <c:pt idx="115">
                  <c:v>1.665678</c:v>
                </c:pt>
                <c:pt idx="116">
                  <c:v>1.669279</c:v>
                </c:pt>
                <c:pt idx="117">
                  <c:v>1.650371</c:v>
                </c:pt>
                <c:pt idx="118">
                  <c:v>1.645869</c:v>
                </c:pt>
                <c:pt idx="119">
                  <c:v>1.664777</c:v>
                </c:pt>
                <c:pt idx="120">
                  <c:v>1.698091</c:v>
                </c:pt>
                <c:pt idx="121">
                  <c:v>1.69629</c:v>
                </c:pt>
                <c:pt idx="122">
                  <c:v>1.74491</c:v>
                </c:pt>
                <c:pt idx="123">
                  <c:v>1.755714</c:v>
                </c:pt>
                <c:pt idx="124">
                  <c:v>1.780024</c:v>
                </c:pt>
                <c:pt idx="125">
                  <c:v>1.812437</c:v>
                </c:pt>
                <c:pt idx="126">
                  <c:v>1.76922</c:v>
                </c:pt>
                <c:pt idx="127">
                  <c:v>1.782725</c:v>
                </c:pt>
                <c:pt idx="128">
                  <c:v>1.810637</c:v>
                </c:pt>
                <c:pt idx="129">
                  <c:v>1.853854</c:v>
                </c:pt>
                <c:pt idx="130">
                  <c:v>1.873662</c:v>
                </c:pt>
                <c:pt idx="131">
                  <c:v>1.853854</c:v>
                </c:pt>
                <c:pt idx="132">
                  <c:v>1.86736</c:v>
                </c:pt>
                <c:pt idx="133">
                  <c:v>1.880865</c:v>
                </c:pt>
                <c:pt idx="134">
                  <c:v>1.915079</c:v>
                </c:pt>
                <c:pt idx="135">
                  <c:v>1.947492</c:v>
                </c:pt>
                <c:pt idx="136">
                  <c:v>2.001514</c:v>
                </c:pt>
                <c:pt idx="137">
                  <c:v>1.970001</c:v>
                </c:pt>
                <c:pt idx="138">
                  <c:v>1.94119</c:v>
                </c:pt>
                <c:pt idx="139">
                  <c:v>1.961898</c:v>
                </c:pt>
                <c:pt idx="140">
                  <c:v>2.006016</c:v>
                </c:pt>
                <c:pt idx="141">
                  <c:v>2.014119</c:v>
                </c:pt>
                <c:pt idx="142">
                  <c:v>2.005116</c:v>
                </c:pt>
                <c:pt idx="143">
                  <c:v>2.04023</c:v>
                </c:pt>
                <c:pt idx="144">
                  <c:v>2.075344</c:v>
                </c:pt>
                <c:pt idx="145">
                  <c:v>2.075344</c:v>
                </c:pt>
                <c:pt idx="146">
                  <c:v>2.03933</c:v>
                </c:pt>
                <c:pt idx="147">
                  <c:v>2.060938</c:v>
                </c:pt>
                <c:pt idx="148">
                  <c:v>2.110458</c:v>
                </c:pt>
                <c:pt idx="149">
                  <c:v>2.08975</c:v>
                </c:pt>
                <c:pt idx="150">
                  <c:v>2.082547</c:v>
                </c:pt>
                <c:pt idx="151">
                  <c:v>2.123064</c:v>
                </c:pt>
                <c:pt idx="152">
                  <c:v>2.116761</c:v>
                </c:pt>
                <c:pt idx="153">
                  <c:v>2.141971</c:v>
                </c:pt>
                <c:pt idx="154">
                  <c:v>2.135669</c:v>
                </c:pt>
                <c:pt idx="155">
                  <c:v>2.177085</c:v>
                </c:pt>
                <c:pt idx="156">
                  <c:v>2.194192</c:v>
                </c:pt>
                <c:pt idx="157">
                  <c:v>2.207698</c:v>
                </c:pt>
                <c:pt idx="158">
                  <c:v>2.200495</c:v>
                </c:pt>
                <c:pt idx="159">
                  <c:v>2.210399</c:v>
                </c:pt>
                <c:pt idx="160">
                  <c:v>2.254517</c:v>
                </c:pt>
                <c:pt idx="161">
                  <c:v>2.263521</c:v>
                </c:pt>
                <c:pt idx="162">
                  <c:v>2.28693</c:v>
                </c:pt>
                <c:pt idx="163">
                  <c:v>2.279727</c:v>
                </c:pt>
                <c:pt idx="164">
                  <c:v>2.283329</c:v>
                </c:pt>
                <c:pt idx="165">
                  <c:v>2.304937</c:v>
                </c:pt>
                <c:pt idx="166">
                  <c:v>2.295934</c:v>
                </c:pt>
                <c:pt idx="167">
                  <c:v>2.324746</c:v>
                </c:pt>
                <c:pt idx="168">
                  <c:v>2.331048</c:v>
                </c:pt>
                <c:pt idx="169">
                  <c:v>2.339151</c:v>
                </c:pt>
                <c:pt idx="170">
                  <c:v>2.376967</c:v>
                </c:pt>
                <c:pt idx="171">
                  <c:v>2.38507</c:v>
                </c:pt>
                <c:pt idx="172">
                  <c:v>2.412081</c:v>
                </c:pt>
                <c:pt idx="173">
                  <c:v>2.431889</c:v>
                </c:pt>
                <c:pt idx="174">
                  <c:v>2.40938</c:v>
                </c:pt>
                <c:pt idx="175">
                  <c:v>2.426487</c:v>
                </c:pt>
                <c:pt idx="176">
                  <c:v>2.455299</c:v>
                </c:pt>
                <c:pt idx="177">
                  <c:v>2.505719</c:v>
                </c:pt>
                <c:pt idx="178">
                  <c:v>2.471505</c:v>
                </c:pt>
                <c:pt idx="179">
                  <c:v>2.474206</c:v>
                </c:pt>
                <c:pt idx="180">
                  <c:v>2.524627</c:v>
                </c:pt>
                <c:pt idx="181">
                  <c:v>2.538132</c:v>
                </c:pt>
                <c:pt idx="182">
                  <c:v>2.496716</c:v>
                </c:pt>
                <c:pt idx="183">
                  <c:v>2.494915</c:v>
                </c:pt>
                <c:pt idx="184">
                  <c:v>2.510221</c:v>
                </c:pt>
                <c:pt idx="185">
                  <c:v>2.55704</c:v>
                </c:pt>
                <c:pt idx="186">
                  <c:v>2.587652</c:v>
                </c:pt>
                <c:pt idx="187">
                  <c:v>2.578649</c:v>
                </c:pt>
                <c:pt idx="188">
                  <c:v>2.583151</c:v>
                </c:pt>
                <c:pt idx="189">
                  <c:v>2.589453</c:v>
                </c:pt>
                <c:pt idx="190">
                  <c:v>2.648877</c:v>
                </c:pt>
                <c:pt idx="191">
                  <c:v>2.651579</c:v>
                </c:pt>
                <c:pt idx="192">
                  <c:v>2.642575</c:v>
                </c:pt>
                <c:pt idx="193">
                  <c:v>2.643475</c:v>
                </c:pt>
                <c:pt idx="194">
                  <c:v>2.666885</c:v>
                </c:pt>
                <c:pt idx="195">
                  <c:v>2.674088</c:v>
                </c:pt>
                <c:pt idx="196">
                  <c:v>2.693896</c:v>
                </c:pt>
                <c:pt idx="197">
                  <c:v>2.738014</c:v>
                </c:pt>
                <c:pt idx="198">
                  <c:v>2.763224</c:v>
                </c:pt>
                <c:pt idx="199">
                  <c:v>2.774028</c:v>
                </c:pt>
                <c:pt idx="200">
                  <c:v>2.750619</c:v>
                </c:pt>
                <c:pt idx="201">
                  <c:v>2.798338</c:v>
                </c:pt>
                <c:pt idx="202">
                  <c:v>2.814545</c:v>
                </c:pt>
                <c:pt idx="203">
                  <c:v>2.794737</c:v>
                </c:pt>
                <c:pt idx="204">
                  <c:v>2.813644</c:v>
                </c:pt>
                <c:pt idx="205">
                  <c:v>2.779431</c:v>
                </c:pt>
                <c:pt idx="206">
                  <c:v>2.804641</c:v>
                </c:pt>
                <c:pt idx="207">
                  <c:v>2.861364</c:v>
                </c:pt>
                <c:pt idx="208">
                  <c:v>2.891976</c:v>
                </c:pt>
                <c:pt idx="209">
                  <c:v>2.891976</c:v>
                </c:pt>
                <c:pt idx="210">
                  <c:v>2.883873</c:v>
                </c:pt>
                <c:pt idx="211">
                  <c:v>2.882973</c:v>
                </c:pt>
                <c:pt idx="212">
                  <c:v>2.889275</c:v>
                </c:pt>
                <c:pt idx="213">
                  <c:v>2.90098</c:v>
                </c:pt>
                <c:pt idx="214">
                  <c:v>2.917186</c:v>
                </c:pt>
                <c:pt idx="215">
                  <c:v>2.955903</c:v>
                </c:pt>
                <c:pt idx="216">
                  <c:v>2.985615</c:v>
                </c:pt>
                <c:pt idx="217">
                  <c:v>3.001821</c:v>
                </c:pt>
                <c:pt idx="218">
                  <c:v>3.007223</c:v>
                </c:pt>
                <c:pt idx="219">
                  <c:v>2.985615</c:v>
                </c:pt>
                <c:pt idx="220">
                  <c:v>3.043238</c:v>
                </c:pt>
                <c:pt idx="221">
                  <c:v>3.045039</c:v>
                </c:pt>
                <c:pt idx="222">
                  <c:v>3.060345</c:v>
                </c:pt>
                <c:pt idx="223">
                  <c:v>3.070249</c:v>
                </c:pt>
                <c:pt idx="224">
                  <c:v>3.064847</c:v>
                </c:pt>
                <c:pt idx="225">
                  <c:v>3.069349</c:v>
                </c:pt>
                <c:pt idx="226">
                  <c:v>3.082854</c:v>
                </c:pt>
                <c:pt idx="227">
                  <c:v>3.082854</c:v>
                </c:pt>
                <c:pt idx="228">
                  <c:v>3.108064</c:v>
                </c:pt>
                <c:pt idx="229">
                  <c:v>3.126972</c:v>
                </c:pt>
                <c:pt idx="230">
                  <c:v>3.164787</c:v>
                </c:pt>
                <c:pt idx="231">
                  <c:v>3.1954</c:v>
                </c:pt>
                <c:pt idx="232">
                  <c:v>3.203503</c:v>
                </c:pt>
                <c:pt idx="233">
                  <c:v>3.206204</c:v>
                </c:pt>
                <c:pt idx="234">
                  <c:v>3.168389</c:v>
                </c:pt>
                <c:pt idx="235">
                  <c:v>3.1954</c:v>
                </c:pt>
                <c:pt idx="236">
                  <c:v>3.229614</c:v>
                </c:pt>
                <c:pt idx="237">
                  <c:v>3.248521</c:v>
                </c:pt>
                <c:pt idx="238">
                  <c:v>3.253923</c:v>
                </c:pt>
                <c:pt idx="239">
                  <c:v>3.286337</c:v>
                </c:pt>
                <c:pt idx="240">
                  <c:v>3.29444</c:v>
                </c:pt>
                <c:pt idx="241">
                  <c:v>3.288138</c:v>
                </c:pt>
                <c:pt idx="242">
                  <c:v>3.315149</c:v>
                </c:pt>
                <c:pt idx="243">
                  <c:v>3.316049</c:v>
                </c:pt>
                <c:pt idx="244">
                  <c:v>3.304344</c:v>
                </c:pt>
                <c:pt idx="245">
                  <c:v>3.339458</c:v>
                </c:pt>
                <c:pt idx="246">
                  <c:v>3.334056</c:v>
                </c:pt>
                <c:pt idx="247">
                  <c:v>3.357466</c:v>
                </c:pt>
                <c:pt idx="248">
                  <c:v>3.422292</c:v>
                </c:pt>
                <c:pt idx="249">
                  <c:v>3.435797</c:v>
                </c:pt>
                <c:pt idx="250">
                  <c:v>3.430395</c:v>
                </c:pt>
                <c:pt idx="251">
                  <c:v>3.4412</c:v>
                </c:pt>
                <c:pt idx="252">
                  <c:v>3.460108</c:v>
                </c:pt>
                <c:pt idx="253">
                  <c:v>3.431296</c:v>
                </c:pt>
                <c:pt idx="254">
                  <c:v>3.478115</c:v>
                </c:pt>
                <c:pt idx="255">
                  <c:v>3.488019</c:v>
                </c:pt>
                <c:pt idx="256">
                  <c:v>3.510528</c:v>
                </c:pt>
                <c:pt idx="257">
                  <c:v>3.492521</c:v>
                </c:pt>
                <c:pt idx="258">
                  <c:v>3.527635</c:v>
                </c:pt>
                <c:pt idx="259">
                  <c:v>3.51683</c:v>
                </c:pt>
                <c:pt idx="260">
                  <c:v>3.536639</c:v>
                </c:pt>
                <c:pt idx="261">
                  <c:v>3.577155</c:v>
                </c:pt>
                <c:pt idx="262">
                  <c:v>3.595162</c:v>
                </c:pt>
                <c:pt idx="263">
                  <c:v>3.61407</c:v>
                </c:pt>
                <c:pt idx="264">
                  <c:v>3.583457</c:v>
                </c:pt>
                <c:pt idx="265">
                  <c:v>3.612269</c:v>
                </c:pt>
                <c:pt idx="266">
                  <c:v>3.625775</c:v>
                </c:pt>
                <c:pt idx="267">
                  <c:v>3.644683</c:v>
                </c:pt>
                <c:pt idx="268">
                  <c:v>3.652786</c:v>
                </c:pt>
                <c:pt idx="269">
                  <c:v>3.640181</c:v>
                </c:pt>
                <c:pt idx="270">
                  <c:v>3.660889</c:v>
                </c:pt>
                <c:pt idx="271">
                  <c:v>3.681597</c:v>
                </c:pt>
                <c:pt idx="272">
                  <c:v>3.708609</c:v>
                </c:pt>
                <c:pt idx="273">
                  <c:v>3.759029</c:v>
                </c:pt>
                <c:pt idx="274">
                  <c:v>3.710409</c:v>
                </c:pt>
                <c:pt idx="275">
                  <c:v>3.763531</c:v>
                </c:pt>
                <c:pt idx="276">
                  <c:v>3.803147</c:v>
                </c:pt>
                <c:pt idx="277">
                  <c:v>3.836461</c:v>
                </c:pt>
                <c:pt idx="278">
                  <c:v>3.815752</c:v>
                </c:pt>
                <c:pt idx="279">
                  <c:v>3.758129</c:v>
                </c:pt>
                <c:pt idx="280">
                  <c:v>3.787841</c:v>
                </c:pt>
                <c:pt idx="281">
                  <c:v>3.814852</c:v>
                </c:pt>
                <c:pt idx="282">
                  <c:v>3.841863</c:v>
                </c:pt>
                <c:pt idx="283">
                  <c:v>3.848165</c:v>
                </c:pt>
                <c:pt idx="284">
                  <c:v>3.838261</c:v>
                </c:pt>
                <c:pt idx="285">
                  <c:v>3.849966</c:v>
                </c:pt>
                <c:pt idx="286">
                  <c:v>3.865272</c:v>
                </c:pt>
                <c:pt idx="287">
                  <c:v>3.911191</c:v>
                </c:pt>
                <c:pt idx="288">
                  <c:v>3.921095</c:v>
                </c:pt>
                <c:pt idx="289">
                  <c:v>3.913892</c:v>
                </c:pt>
                <c:pt idx="290">
                  <c:v>3.943604</c:v>
                </c:pt>
                <c:pt idx="291">
                  <c:v>3.916593</c:v>
                </c:pt>
                <c:pt idx="292">
                  <c:v>3.930099</c:v>
                </c:pt>
                <c:pt idx="293">
                  <c:v>3.959811</c:v>
                </c:pt>
                <c:pt idx="294">
                  <c:v>3.967914</c:v>
                </c:pt>
                <c:pt idx="295">
                  <c:v>3.993124</c:v>
                </c:pt>
                <c:pt idx="296">
                  <c:v>4.026438</c:v>
                </c:pt>
                <c:pt idx="297">
                  <c:v>4.041744</c:v>
                </c:pt>
                <c:pt idx="298">
                  <c:v>4.036342</c:v>
                </c:pt>
                <c:pt idx="299">
                  <c:v>4.056149</c:v>
                </c:pt>
                <c:pt idx="300">
                  <c:v>4.05705</c:v>
                </c:pt>
                <c:pt idx="301">
                  <c:v>4.058851</c:v>
                </c:pt>
                <c:pt idx="302">
                  <c:v>4.084061</c:v>
                </c:pt>
                <c:pt idx="303">
                  <c:v>4.126379</c:v>
                </c:pt>
                <c:pt idx="304">
                  <c:v>4.118275</c:v>
                </c:pt>
                <c:pt idx="305">
                  <c:v>4.075058</c:v>
                </c:pt>
                <c:pt idx="306">
                  <c:v>4.101168</c:v>
                </c:pt>
                <c:pt idx="307">
                  <c:v>4.163294</c:v>
                </c:pt>
                <c:pt idx="308">
                  <c:v>4.174098</c:v>
                </c:pt>
                <c:pt idx="309">
                  <c:v>4.1804</c:v>
                </c:pt>
                <c:pt idx="310">
                  <c:v>4.216415</c:v>
                </c:pt>
                <c:pt idx="311">
                  <c:v>4.184002</c:v>
                </c:pt>
                <c:pt idx="312">
                  <c:v>4.220917</c:v>
                </c:pt>
                <c:pt idx="313">
                  <c:v>4.25423</c:v>
                </c:pt>
                <c:pt idx="314">
                  <c:v>4.261433</c:v>
                </c:pt>
                <c:pt idx="315">
                  <c:v>4.310053</c:v>
                </c:pt>
                <c:pt idx="316">
                  <c:v>4.30105</c:v>
                </c:pt>
                <c:pt idx="317">
                  <c:v>4.278541</c:v>
                </c:pt>
                <c:pt idx="318">
                  <c:v>4.273138</c:v>
                </c:pt>
                <c:pt idx="319">
                  <c:v>4.312754</c:v>
                </c:pt>
                <c:pt idx="320">
                  <c:v>4.362275</c:v>
                </c:pt>
                <c:pt idx="321">
                  <c:v>4.357773</c:v>
                </c:pt>
                <c:pt idx="322">
                  <c:v>4.291146</c:v>
                </c:pt>
                <c:pt idx="323">
                  <c:v>4.336164</c:v>
                </c:pt>
                <c:pt idx="324">
                  <c:v>4.37578</c:v>
                </c:pt>
                <c:pt idx="325">
                  <c:v>4.406393</c:v>
                </c:pt>
                <c:pt idx="326">
                  <c:v>4.374879</c:v>
                </c:pt>
                <c:pt idx="327">
                  <c:v>4.420798</c:v>
                </c:pt>
                <c:pt idx="328">
                  <c:v>4.411795</c:v>
                </c:pt>
                <c:pt idx="329">
                  <c:v>4.407293</c:v>
                </c:pt>
                <c:pt idx="330">
                  <c:v>4.440607</c:v>
                </c:pt>
                <c:pt idx="331">
                  <c:v>4.463116</c:v>
                </c:pt>
                <c:pt idx="332">
                  <c:v>4.482924</c:v>
                </c:pt>
                <c:pt idx="333">
                  <c:v>4.493728</c:v>
                </c:pt>
                <c:pt idx="334">
                  <c:v>4.541447</c:v>
                </c:pt>
                <c:pt idx="335">
                  <c:v>4.545049</c:v>
                </c:pt>
                <c:pt idx="336">
                  <c:v>4.554953</c:v>
                </c:pt>
                <c:pt idx="337">
                  <c:v>4.574761</c:v>
                </c:pt>
                <c:pt idx="338">
                  <c:v>4.569359</c:v>
                </c:pt>
                <c:pt idx="339">
                  <c:v>4.566658</c:v>
                </c:pt>
                <c:pt idx="340">
                  <c:v>4.564857</c:v>
                </c:pt>
                <c:pt idx="341">
                  <c:v>4.54775</c:v>
                </c:pt>
                <c:pt idx="342">
                  <c:v>4.579263</c:v>
                </c:pt>
                <c:pt idx="343">
                  <c:v>4.578362</c:v>
                </c:pt>
                <c:pt idx="344">
                  <c:v>4.634185</c:v>
                </c:pt>
                <c:pt idx="345">
                  <c:v>4.637787</c:v>
                </c:pt>
                <c:pt idx="346">
                  <c:v>4.684606</c:v>
                </c:pt>
                <c:pt idx="347">
                  <c:v>4.726923</c:v>
                </c:pt>
                <c:pt idx="348">
                  <c:v>4.710716</c:v>
                </c:pt>
                <c:pt idx="349">
                  <c:v>4.753033</c:v>
                </c:pt>
                <c:pt idx="350">
                  <c:v>4.739528</c:v>
                </c:pt>
                <c:pt idx="351">
                  <c:v>4.727823</c:v>
                </c:pt>
                <c:pt idx="352">
                  <c:v>4.716118</c:v>
                </c:pt>
                <c:pt idx="353">
                  <c:v>4.726923</c:v>
                </c:pt>
                <c:pt idx="354">
                  <c:v>4.758435</c:v>
                </c:pt>
                <c:pt idx="355">
                  <c:v>4.762037</c:v>
                </c:pt>
                <c:pt idx="356">
                  <c:v>4.798052</c:v>
                </c:pt>
                <c:pt idx="357">
                  <c:v>4.804354</c:v>
                </c:pt>
                <c:pt idx="358">
                  <c:v>4.781846</c:v>
                </c:pt>
                <c:pt idx="359">
                  <c:v>4.807956</c:v>
                </c:pt>
                <c:pt idx="360">
                  <c:v>4.849373</c:v>
                </c:pt>
                <c:pt idx="361">
                  <c:v>4.856576</c:v>
                </c:pt>
                <c:pt idx="362">
                  <c:v>4.883586</c:v>
                </c:pt>
                <c:pt idx="363">
                  <c:v>4.879985</c:v>
                </c:pt>
                <c:pt idx="364">
                  <c:v>4.906996</c:v>
                </c:pt>
                <c:pt idx="365">
                  <c:v>4.949314</c:v>
                </c:pt>
                <c:pt idx="366">
                  <c:v>4.938509</c:v>
                </c:pt>
                <c:pt idx="367">
                  <c:v>4.962819</c:v>
                </c:pt>
                <c:pt idx="368">
                  <c:v>4.929505</c:v>
                </c:pt>
                <c:pt idx="369">
                  <c:v>4.957417</c:v>
                </c:pt>
                <c:pt idx="370">
                  <c:v>4.998833</c:v>
                </c:pt>
                <c:pt idx="371">
                  <c:v>4.995232</c:v>
                </c:pt>
                <c:pt idx="372">
                  <c:v>4.994331</c:v>
                </c:pt>
                <c:pt idx="373">
                  <c:v>4.975424</c:v>
                </c:pt>
                <c:pt idx="374">
                  <c:v>4.98983</c:v>
                </c:pt>
                <c:pt idx="375">
                  <c:v>5.042051</c:v>
                </c:pt>
                <c:pt idx="376">
                  <c:v>5.051054</c:v>
                </c:pt>
                <c:pt idx="377">
                  <c:v>5.058258</c:v>
                </c:pt>
                <c:pt idx="378">
                  <c:v>5.062759</c:v>
                </c:pt>
                <c:pt idx="379">
                  <c:v>5.08977</c:v>
                </c:pt>
                <c:pt idx="380">
                  <c:v>5.096973</c:v>
                </c:pt>
                <c:pt idx="381">
                  <c:v>5.127586</c:v>
                </c:pt>
                <c:pt idx="382">
                  <c:v>5.135689</c:v>
                </c:pt>
                <c:pt idx="383">
                  <c:v>5.13659</c:v>
                </c:pt>
                <c:pt idx="384">
                  <c:v>5.144692</c:v>
                </c:pt>
                <c:pt idx="385">
                  <c:v>5.164501</c:v>
                </c:pt>
                <c:pt idx="386">
                  <c:v>5.161799</c:v>
                </c:pt>
                <c:pt idx="387">
                  <c:v>5.171704</c:v>
                </c:pt>
                <c:pt idx="388">
                  <c:v>5.174405</c:v>
                </c:pt>
                <c:pt idx="389">
                  <c:v>5.240132</c:v>
                </c:pt>
                <c:pt idx="390">
                  <c:v>5.269844</c:v>
                </c:pt>
                <c:pt idx="391">
                  <c:v>5.263541</c:v>
                </c:pt>
                <c:pt idx="392">
                  <c:v>5.267143</c:v>
                </c:pt>
                <c:pt idx="393">
                  <c:v>5.251836</c:v>
                </c:pt>
                <c:pt idx="394">
                  <c:v>5.250035</c:v>
                </c:pt>
                <c:pt idx="395">
                  <c:v>5.269844</c:v>
                </c:pt>
                <c:pt idx="396">
                  <c:v>5.290552</c:v>
                </c:pt>
                <c:pt idx="397">
                  <c:v>5.293253</c:v>
                </c:pt>
                <c:pt idx="398">
                  <c:v>5.321165</c:v>
                </c:pt>
                <c:pt idx="399">
                  <c:v>5.369784</c:v>
                </c:pt>
                <c:pt idx="400">
                  <c:v>5.389593</c:v>
                </c:pt>
                <c:pt idx="401">
                  <c:v>5.412101</c:v>
                </c:pt>
                <c:pt idx="402">
                  <c:v>5.377888</c:v>
                </c:pt>
                <c:pt idx="403">
                  <c:v>5.367984</c:v>
                </c:pt>
                <c:pt idx="404">
                  <c:v>5.392293</c:v>
                </c:pt>
                <c:pt idx="405">
                  <c:v>5.419304</c:v>
                </c:pt>
                <c:pt idx="406">
                  <c:v>5.437312</c:v>
                </c:pt>
                <c:pt idx="407">
                  <c:v>5.449917</c:v>
                </c:pt>
                <c:pt idx="408">
                  <c:v>5.473326</c:v>
                </c:pt>
                <c:pt idx="409">
                  <c:v>5.494035</c:v>
                </c:pt>
                <c:pt idx="410">
                  <c:v>5.494936</c:v>
                </c:pt>
                <c:pt idx="411">
                  <c:v>5.484131</c:v>
                </c:pt>
                <c:pt idx="412">
                  <c:v>5.504839</c:v>
                </c:pt>
                <c:pt idx="413">
                  <c:v>5.521946</c:v>
                </c:pt>
                <c:pt idx="414">
                  <c:v>5.510241</c:v>
                </c:pt>
                <c:pt idx="415">
                  <c:v>5.557961</c:v>
                </c:pt>
                <c:pt idx="416">
                  <c:v>5.575968</c:v>
                </c:pt>
                <c:pt idx="417">
                  <c:v>5.592175</c:v>
                </c:pt>
                <c:pt idx="418">
                  <c:v>5.597577</c:v>
                </c:pt>
                <c:pt idx="419">
                  <c:v>5.60568</c:v>
                </c:pt>
                <c:pt idx="420">
                  <c:v>5.602979</c:v>
                </c:pt>
                <c:pt idx="421">
                  <c:v>5.592175</c:v>
                </c:pt>
                <c:pt idx="422">
                  <c:v>5.649798</c:v>
                </c:pt>
                <c:pt idx="423">
                  <c:v>5.612883</c:v>
                </c:pt>
                <c:pt idx="424">
                  <c:v>5.637193</c:v>
                </c:pt>
                <c:pt idx="425">
                  <c:v>5.70292</c:v>
                </c:pt>
                <c:pt idx="426">
                  <c:v>5.693916</c:v>
                </c:pt>
                <c:pt idx="427">
                  <c:v>5.743436</c:v>
                </c:pt>
                <c:pt idx="428">
                  <c:v>5.737134</c:v>
                </c:pt>
                <c:pt idx="429">
                  <c:v>5.740735</c:v>
                </c:pt>
                <c:pt idx="430">
                  <c:v>5.731731</c:v>
                </c:pt>
                <c:pt idx="431">
                  <c:v>5.72813</c:v>
                </c:pt>
                <c:pt idx="432">
                  <c:v>5.75334</c:v>
                </c:pt>
                <c:pt idx="433">
                  <c:v>5.786654</c:v>
                </c:pt>
                <c:pt idx="434">
                  <c:v>5.800159</c:v>
                </c:pt>
                <c:pt idx="435">
                  <c:v>5.836174</c:v>
                </c:pt>
                <c:pt idx="436">
                  <c:v>5.810964</c:v>
                </c:pt>
                <c:pt idx="437">
                  <c:v>5.810063</c:v>
                </c:pt>
                <c:pt idx="438">
                  <c:v>5.87669</c:v>
                </c:pt>
                <c:pt idx="439">
                  <c:v>5.886594</c:v>
                </c:pt>
                <c:pt idx="440">
                  <c:v>5.887496</c:v>
                </c:pt>
                <c:pt idx="441">
                  <c:v>5.911805</c:v>
                </c:pt>
                <c:pt idx="442">
                  <c:v>5.867687</c:v>
                </c:pt>
                <c:pt idx="443">
                  <c:v>5.869488</c:v>
                </c:pt>
                <c:pt idx="444">
                  <c:v>5.928912</c:v>
                </c:pt>
                <c:pt idx="445">
                  <c:v>5.916306</c:v>
                </c:pt>
                <c:pt idx="446">
                  <c:v>5.893797</c:v>
                </c:pt>
                <c:pt idx="447">
                  <c:v>5.946919</c:v>
                </c:pt>
                <c:pt idx="448">
                  <c:v>5.960425</c:v>
                </c:pt>
                <c:pt idx="449">
                  <c:v>6.004542</c:v>
                </c:pt>
                <c:pt idx="450">
                  <c:v>6.007244</c:v>
                </c:pt>
                <c:pt idx="451">
                  <c:v>5.996439</c:v>
                </c:pt>
                <c:pt idx="452">
                  <c:v>6.027952</c:v>
                </c:pt>
                <c:pt idx="453">
                  <c:v>6.066668</c:v>
                </c:pt>
                <c:pt idx="454">
                  <c:v>6.044159</c:v>
                </c:pt>
                <c:pt idx="455">
                  <c:v>6.016247</c:v>
                </c:pt>
                <c:pt idx="456">
                  <c:v>6.082874</c:v>
                </c:pt>
                <c:pt idx="457">
                  <c:v>6.128793</c:v>
                </c:pt>
                <c:pt idx="458">
                  <c:v>6.094579</c:v>
                </c:pt>
                <c:pt idx="459">
                  <c:v>6.076572</c:v>
                </c:pt>
                <c:pt idx="460">
                  <c:v>6.117989</c:v>
                </c:pt>
                <c:pt idx="461">
                  <c:v>6.150402</c:v>
                </c:pt>
                <c:pt idx="462">
                  <c:v>6.172011</c:v>
                </c:pt>
                <c:pt idx="463">
                  <c:v>6.163907</c:v>
                </c:pt>
                <c:pt idx="464">
                  <c:v>6.181915</c:v>
                </c:pt>
                <c:pt idx="465">
                  <c:v>6.222432</c:v>
                </c:pt>
                <c:pt idx="466">
                  <c:v>6.236837</c:v>
                </c:pt>
                <c:pt idx="467">
                  <c:v>6.199922</c:v>
                </c:pt>
                <c:pt idx="468">
                  <c:v>6.229634</c:v>
                </c:pt>
                <c:pt idx="469">
                  <c:v>6.298062</c:v>
                </c:pt>
                <c:pt idx="470">
                  <c:v>6.295361</c:v>
                </c:pt>
                <c:pt idx="471">
                  <c:v>6.273752</c:v>
                </c:pt>
                <c:pt idx="472">
                  <c:v>6.262047</c:v>
                </c:pt>
                <c:pt idx="473">
                  <c:v>6.248542</c:v>
                </c:pt>
                <c:pt idx="474">
                  <c:v>6.289959</c:v>
                </c:pt>
                <c:pt idx="475">
                  <c:v>6.296261</c:v>
                </c:pt>
                <c:pt idx="476">
                  <c:v>6.311567</c:v>
                </c:pt>
                <c:pt idx="477">
                  <c:v>6.323272</c:v>
                </c:pt>
                <c:pt idx="478">
                  <c:v>6.338579</c:v>
                </c:pt>
                <c:pt idx="479">
                  <c:v>6.34218</c:v>
                </c:pt>
                <c:pt idx="480">
                  <c:v>6.360187</c:v>
                </c:pt>
                <c:pt idx="481">
                  <c:v>6.419611</c:v>
                </c:pt>
                <c:pt idx="482">
                  <c:v>6.429515</c:v>
                </c:pt>
                <c:pt idx="483">
                  <c:v>6.407006</c:v>
                </c:pt>
                <c:pt idx="484">
                  <c:v>6.419611</c:v>
                </c:pt>
                <c:pt idx="485">
                  <c:v>6.444822</c:v>
                </c:pt>
                <c:pt idx="486">
                  <c:v>6.447523</c:v>
                </c:pt>
                <c:pt idx="487">
                  <c:v>6.438519</c:v>
                </c:pt>
                <c:pt idx="488">
                  <c:v>6.469131</c:v>
                </c:pt>
                <c:pt idx="489">
                  <c:v>6.44212</c:v>
                </c:pt>
                <c:pt idx="490">
                  <c:v>6.456526</c:v>
                </c:pt>
                <c:pt idx="491">
                  <c:v>6.489841</c:v>
                </c:pt>
                <c:pt idx="492">
                  <c:v>6.478135</c:v>
                </c:pt>
                <c:pt idx="493">
                  <c:v>6.533958</c:v>
                </c:pt>
                <c:pt idx="494">
                  <c:v>6.547463</c:v>
                </c:pt>
                <c:pt idx="495">
                  <c:v>6.596083</c:v>
                </c:pt>
                <c:pt idx="496">
                  <c:v>6.608688</c:v>
                </c:pt>
                <c:pt idx="497">
                  <c:v>6.604186</c:v>
                </c:pt>
                <c:pt idx="498">
                  <c:v>6.593382</c:v>
                </c:pt>
                <c:pt idx="499">
                  <c:v>6.579876</c:v>
                </c:pt>
                <c:pt idx="500">
                  <c:v>6.553766</c:v>
                </c:pt>
                <c:pt idx="501">
                  <c:v>6.554667</c:v>
                </c:pt>
                <c:pt idx="502">
                  <c:v>6.618592</c:v>
                </c:pt>
                <c:pt idx="503">
                  <c:v>6.653707</c:v>
                </c:pt>
                <c:pt idx="504">
                  <c:v>6.638401</c:v>
                </c:pt>
                <c:pt idx="505">
                  <c:v>6.676216</c:v>
                </c:pt>
                <c:pt idx="506">
                  <c:v>6.655507</c:v>
                </c:pt>
                <c:pt idx="507">
                  <c:v>6.705027</c:v>
                </c:pt>
                <c:pt idx="508">
                  <c:v>6.737441</c:v>
                </c:pt>
                <c:pt idx="509">
                  <c:v>6.68612</c:v>
                </c:pt>
                <c:pt idx="510">
                  <c:v>6.707728</c:v>
                </c:pt>
                <c:pt idx="511">
                  <c:v>6.757249</c:v>
                </c:pt>
                <c:pt idx="512">
                  <c:v>6.791462</c:v>
                </c:pt>
                <c:pt idx="513">
                  <c:v>6.813071</c:v>
                </c:pt>
                <c:pt idx="514">
                  <c:v>6.791462</c:v>
                </c:pt>
                <c:pt idx="515">
                  <c:v>6.764452</c:v>
                </c:pt>
                <c:pt idx="516">
                  <c:v>6.814872</c:v>
                </c:pt>
                <c:pt idx="517">
                  <c:v>6.869794</c:v>
                </c:pt>
                <c:pt idx="518">
                  <c:v>6.814872</c:v>
                </c:pt>
                <c:pt idx="519">
                  <c:v>6.857189</c:v>
                </c:pt>
                <c:pt idx="520">
                  <c:v>6.867093</c:v>
                </c:pt>
                <c:pt idx="521">
                  <c:v>6.874296</c:v>
                </c:pt>
                <c:pt idx="522">
                  <c:v>6.915713</c:v>
                </c:pt>
                <c:pt idx="523">
                  <c:v>6.95713</c:v>
                </c:pt>
                <c:pt idx="524">
                  <c:v>6.929218</c:v>
                </c:pt>
                <c:pt idx="525">
                  <c:v>6.918414</c:v>
                </c:pt>
                <c:pt idx="526">
                  <c:v>6.905809</c:v>
                </c:pt>
                <c:pt idx="527">
                  <c:v>6.900407</c:v>
                </c:pt>
                <c:pt idx="528">
                  <c:v>6.936421</c:v>
                </c:pt>
                <c:pt idx="529">
                  <c:v>6.955329</c:v>
                </c:pt>
                <c:pt idx="530">
                  <c:v>7.011152</c:v>
                </c:pt>
                <c:pt idx="531">
                  <c:v>7.059772</c:v>
                </c:pt>
                <c:pt idx="532">
                  <c:v>7.053469</c:v>
                </c:pt>
                <c:pt idx="533">
                  <c:v>7.071476</c:v>
                </c:pt>
                <c:pt idx="534">
                  <c:v>7.048968</c:v>
                </c:pt>
                <c:pt idx="535">
                  <c:v>7.039063</c:v>
                </c:pt>
                <c:pt idx="536">
                  <c:v>7.075078</c:v>
                </c:pt>
                <c:pt idx="537">
                  <c:v>7.072377</c:v>
                </c:pt>
                <c:pt idx="538">
                  <c:v>7.096686</c:v>
                </c:pt>
                <c:pt idx="539">
                  <c:v>7.120096</c:v>
                </c:pt>
                <c:pt idx="540">
                  <c:v>7.10479</c:v>
                </c:pt>
                <c:pt idx="541">
                  <c:v>7.10299</c:v>
                </c:pt>
                <c:pt idx="542">
                  <c:v>7.110192</c:v>
                </c:pt>
                <c:pt idx="543">
                  <c:v>7.150709</c:v>
                </c:pt>
                <c:pt idx="544">
                  <c:v>7.17772</c:v>
                </c:pt>
                <c:pt idx="545">
                  <c:v>7.164214</c:v>
                </c:pt>
                <c:pt idx="546">
                  <c:v>7.157012</c:v>
                </c:pt>
                <c:pt idx="547">
                  <c:v>7.199328</c:v>
                </c:pt>
                <c:pt idx="548">
                  <c:v>7.197528</c:v>
                </c:pt>
                <c:pt idx="549">
                  <c:v>7.189425</c:v>
                </c:pt>
                <c:pt idx="550">
                  <c:v>7.206531</c:v>
                </c:pt>
                <c:pt idx="551">
                  <c:v>7.22814</c:v>
                </c:pt>
                <c:pt idx="552">
                  <c:v>7.242546</c:v>
                </c:pt>
                <c:pt idx="553">
                  <c:v>7.25335</c:v>
                </c:pt>
                <c:pt idx="554">
                  <c:v>7.307372</c:v>
                </c:pt>
                <c:pt idx="555">
                  <c:v>7.330782</c:v>
                </c:pt>
                <c:pt idx="556">
                  <c:v>7.323579</c:v>
                </c:pt>
                <c:pt idx="557">
                  <c:v>7.356893</c:v>
                </c:pt>
                <c:pt idx="558">
                  <c:v>7.362295</c:v>
                </c:pt>
                <c:pt idx="559">
                  <c:v>7.361394</c:v>
                </c:pt>
                <c:pt idx="560">
                  <c:v>7.35149</c:v>
                </c:pt>
                <c:pt idx="561">
                  <c:v>7.402812</c:v>
                </c:pt>
                <c:pt idx="562">
                  <c:v>7.432524</c:v>
                </c:pt>
                <c:pt idx="563">
                  <c:v>7.42532</c:v>
                </c:pt>
                <c:pt idx="564">
                  <c:v>7.451431</c:v>
                </c:pt>
                <c:pt idx="565">
                  <c:v>7.434324</c:v>
                </c:pt>
                <c:pt idx="566">
                  <c:v>7.431623</c:v>
                </c:pt>
                <c:pt idx="567">
                  <c:v>7.453232</c:v>
                </c:pt>
                <c:pt idx="568">
                  <c:v>7.47484</c:v>
                </c:pt>
                <c:pt idx="569">
                  <c:v>7.450531</c:v>
                </c:pt>
                <c:pt idx="570">
                  <c:v>7.459535</c:v>
                </c:pt>
                <c:pt idx="571">
                  <c:v>7.47304</c:v>
                </c:pt>
                <c:pt idx="572">
                  <c:v>7.508154</c:v>
                </c:pt>
                <c:pt idx="573">
                  <c:v>7.549571</c:v>
                </c:pt>
                <c:pt idx="574">
                  <c:v>7.518959</c:v>
                </c:pt>
                <c:pt idx="575">
                  <c:v>7.552272</c:v>
                </c:pt>
                <c:pt idx="576">
                  <c:v>7.583786</c:v>
                </c:pt>
                <c:pt idx="577">
                  <c:v>7.564878</c:v>
                </c:pt>
                <c:pt idx="578">
                  <c:v>7.575682</c:v>
                </c:pt>
                <c:pt idx="579">
                  <c:v>7.559475</c:v>
                </c:pt>
                <c:pt idx="580">
                  <c:v>7.54687</c:v>
                </c:pt>
                <c:pt idx="581">
                  <c:v>7.562176</c:v>
                </c:pt>
                <c:pt idx="582">
                  <c:v>7.568479</c:v>
                </c:pt>
                <c:pt idx="583">
                  <c:v>7.641408</c:v>
                </c:pt>
                <c:pt idx="584">
                  <c:v>7.690928</c:v>
                </c:pt>
                <c:pt idx="585">
                  <c:v>7.687327</c:v>
                </c:pt>
                <c:pt idx="586">
                  <c:v>7.684626</c:v>
                </c:pt>
                <c:pt idx="587">
                  <c:v>7.708036</c:v>
                </c:pt>
                <c:pt idx="588">
                  <c:v>7.690028</c:v>
                </c:pt>
                <c:pt idx="589">
                  <c:v>7.732346</c:v>
                </c:pt>
                <c:pt idx="590">
                  <c:v>7.750352</c:v>
                </c:pt>
                <c:pt idx="591">
                  <c:v>7.737748</c:v>
                </c:pt>
                <c:pt idx="592">
                  <c:v>7.763858</c:v>
                </c:pt>
                <c:pt idx="593">
                  <c:v>7.778264</c:v>
                </c:pt>
                <c:pt idx="594">
                  <c:v>7.784566</c:v>
                </c:pt>
                <c:pt idx="595">
                  <c:v>7.794471</c:v>
                </c:pt>
                <c:pt idx="596">
                  <c:v>7.813378</c:v>
                </c:pt>
                <c:pt idx="597">
                  <c:v>7.870101</c:v>
                </c:pt>
                <c:pt idx="598">
                  <c:v>7.880906</c:v>
                </c:pt>
                <c:pt idx="599">
                  <c:v>7.881806</c:v>
                </c:pt>
                <c:pt idx="600">
                  <c:v>7.871902</c:v>
                </c:pt>
                <c:pt idx="601">
                  <c:v>7.859297</c:v>
                </c:pt>
                <c:pt idx="602">
                  <c:v>7.900714</c:v>
                </c:pt>
                <c:pt idx="603">
                  <c:v>7.854795</c:v>
                </c:pt>
                <c:pt idx="604">
                  <c:v>7.925924</c:v>
                </c:pt>
                <c:pt idx="605">
                  <c:v>7.922322</c:v>
                </c:pt>
                <c:pt idx="606">
                  <c:v>7.929525</c:v>
                </c:pt>
                <c:pt idx="607">
                  <c:v>7.949334</c:v>
                </c:pt>
                <c:pt idx="608">
                  <c:v>7.987149</c:v>
                </c:pt>
                <c:pt idx="609">
                  <c:v>7.96464</c:v>
                </c:pt>
                <c:pt idx="610">
                  <c:v>7.997054</c:v>
                </c:pt>
                <c:pt idx="611">
                  <c:v>8.01416</c:v>
                </c:pt>
                <c:pt idx="612">
                  <c:v>8.006956000000001</c:v>
                </c:pt>
                <c:pt idx="613">
                  <c:v>8.001554</c:v>
                </c:pt>
                <c:pt idx="614">
                  <c:v>8.050174999999999</c:v>
                </c:pt>
                <c:pt idx="615">
                  <c:v>8.069082</c:v>
                </c:pt>
                <c:pt idx="616">
                  <c:v>8.073585</c:v>
                </c:pt>
                <c:pt idx="617">
                  <c:v>8.079886</c:v>
                </c:pt>
                <c:pt idx="618">
                  <c:v>8.060079</c:v>
                </c:pt>
                <c:pt idx="619">
                  <c:v>8.069082</c:v>
                </c:pt>
                <c:pt idx="620">
                  <c:v>8.095193</c:v>
                </c:pt>
                <c:pt idx="621">
                  <c:v>8.065481</c:v>
                </c:pt>
                <c:pt idx="622">
                  <c:v>8.090691</c:v>
                </c:pt>
                <c:pt idx="623">
                  <c:v>8.150115</c:v>
                </c:pt>
                <c:pt idx="624">
                  <c:v>8.137510000000001</c:v>
                </c:pt>
                <c:pt idx="625">
                  <c:v>8.139310999999999</c:v>
                </c:pt>
                <c:pt idx="626">
                  <c:v>8.185229</c:v>
                </c:pt>
                <c:pt idx="627">
                  <c:v>8.210440999999999</c:v>
                </c:pt>
                <c:pt idx="628">
                  <c:v>8.187030999999999</c:v>
                </c:pt>
                <c:pt idx="629">
                  <c:v>8.196033</c:v>
                </c:pt>
                <c:pt idx="630">
                  <c:v>8.245555</c:v>
                </c:pt>
                <c:pt idx="631">
                  <c:v>8.254557999999999</c:v>
                </c:pt>
                <c:pt idx="632">
                  <c:v>8.231147999999999</c:v>
                </c:pt>
                <c:pt idx="633">
                  <c:v>8.229348</c:v>
                </c:pt>
                <c:pt idx="634">
                  <c:v>8.279768000000001</c:v>
                </c:pt>
                <c:pt idx="635">
                  <c:v>8.344594000000001</c:v>
                </c:pt>
                <c:pt idx="636">
                  <c:v>8.328386999999999</c:v>
                </c:pt>
                <c:pt idx="637">
                  <c:v>8.300477000000001</c:v>
                </c:pt>
                <c:pt idx="638">
                  <c:v>8.322085</c:v>
                </c:pt>
                <c:pt idx="639">
                  <c:v>8.323886999999999</c:v>
                </c:pt>
                <c:pt idx="640">
                  <c:v>8.331989999999999</c:v>
                </c:pt>
                <c:pt idx="641">
                  <c:v>8.369804999999999</c:v>
                </c:pt>
                <c:pt idx="642">
                  <c:v>8.38241</c:v>
                </c:pt>
                <c:pt idx="643">
                  <c:v>8.372506</c:v>
                </c:pt>
                <c:pt idx="644">
                  <c:v>8.398616000000001</c:v>
                </c:pt>
                <c:pt idx="645">
                  <c:v>8.401318</c:v>
                </c:pt>
                <c:pt idx="646">
                  <c:v>8.395016</c:v>
                </c:pt>
                <c:pt idx="647">
                  <c:v>8.452638</c:v>
                </c:pt>
                <c:pt idx="648">
                  <c:v>8.491353999999999</c:v>
                </c:pt>
                <c:pt idx="649">
                  <c:v>8.494056</c:v>
                </c:pt>
                <c:pt idx="650">
                  <c:v>8.486852000000001</c:v>
                </c:pt>
                <c:pt idx="651">
                  <c:v>8.510262000000001</c:v>
                </c:pt>
                <c:pt idx="652">
                  <c:v>8.492254000000001</c:v>
                </c:pt>
                <c:pt idx="653">
                  <c:v>8.512962999999999</c:v>
                </c:pt>
                <c:pt idx="654">
                  <c:v>8.480549999999999</c:v>
                </c:pt>
                <c:pt idx="655">
                  <c:v>8.561584</c:v>
                </c:pt>
                <c:pt idx="656">
                  <c:v>8.607500999999999</c:v>
                </c:pt>
                <c:pt idx="657">
                  <c:v>8.602999000000001</c:v>
                </c:pt>
                <c:pt idx="658">
                  <c:v>8.587693</c:v>
                </c:pt>
                <c:pt idx="659">
                  <c:v>8.633611999999999</c:v>
                </c:pt>
                <c:pt idx="660">
                  <c:v>8.684032</c:v>
                </c:pt>
                <c:pt idx="661">
                  <c:v>8.659722</c:v>
                </c:pt>
                <c:pt idx="662">
                  <c:v>8.632711</c:v>
                </c:pt>
                <c:pt idx="663">
                  <c:v>8.657921999999999</c:v>
                </c:pt>
                <c:pt idx="664">
                  <c:v>8.652519</c:v>
                </c:pt>
                <c:pt idx="665">
                  <c:v>8.687633999999999</c:v>
                </c:pt>
                <c:pt idx="666">
                  <c:v>8.671427</c:v>
                </c:pt>
                <c:pt idx="667">
                  <c:v>8.666024</c:v>
                </c:pt>
                <c:pt idx="668">
                  <c:v>8.700239</c:v>
                </c:pt>
                <c:pt idx="669">
                  <c:v>8.695738</c:v>
                </c:pt>
                <c:pt idx="670">
                  <c:v>8.714644</c:v>
                </c:pt>
                <c:pt idx="671">
                  <c:v>8.75156</c:v>
                </c:pt>
                <c:pt idx="672">
                  <c:v>8.738054999999999</c:v>
                </c:pt>
                <c:pt idx="673">
                  <c:v>8.713744</c:v>
                </c:pt>
                <c:pt idx="674">
                  <c:v>8.771367</c:v>
                </c:pt>
                <c:pt idx="675">
                  <c:v>8.787573999999999</c:v>
                </c:pt>
                <c:pt idx="676">
                  <c:v>8.80288</c:v>
                </c:pt>
                <c:pt idx="677">
                  <c:v>8.807383</c:v>
                </c:pt>
                <c:pt idx="678">
                  <c:v>8.839796</c:v>
                </c:pt>
                <c:pt idx="679">
                  <c:v>8.877611999999999</c:v>
                </c:pt>
                <c:pt idx="680">
                  <c:v>8.874008999999999</c:v>
                </c:pt>
                <c:pt idx="681">
                  <c:v>8.893818</c:v>
                </c:pt>
                <c:pt idx="682">
                  <c:v>8.867706999999999</c:v>
                </c:pt>
                <c:pt idx="683">
                  <c:v>8.878511</c:v>
                </c:pt>
                <c:pt idx="684">
                  <c:v>8.87491</c:v>
                </c:pt>
                <c:pt idx="685">
                  <c:v>8.892917000000001</c:v>
                </c:pt>
                <c:pt idx="686">
                  <c:v>8.909124</c:v>
                </c:pt>
                <c:pt idx="687">
                  <c:v>8.950540999999999</c:v>
                </c:pt>
                <c:pt idx="688">
                  <c:v>8.951442</c:v>
                </c:pt>
                <c:pt idx="689">
                  <c:v>8.952341000000001</c:v>
                </c:pt>
                <c:pt idx="690">
                  <c:v>8.964046</c:v>
                </c:pt>
                <c:pt idx="691">
                  <c:v>8.927130999999999</c:v>
                </c:pt>
                <c:pt idx="692">
                  <c:v>8.954143</c:v>
                </c:pt>
                <c:pt idx="693">
                  <c:v>8.994657999999999</c:v>
                </c:pt>
                <c:pt idx="694">
                  <c:v>8.991958</c:v>
                </c:pt>
                <c:pt idx="695">
                  <c:v>9.027072</c:v>
                </c:pt>
                <c:pt idx="696">
                  <c:v>9.069388999999999</c:v>
                </c:pt>
                <c:pt idx="697">
                  <c:v>9.073891</c:v>
                </c:pt>
                <c:pt idx="698">
                  <c:v>9.078393</c:v>
                </c:pt>
                <c:pt idx="699">
                  <c:v>9.087396999999999</c:v>
                </c:pt>
                <c:pt idx="700">
                  <c:v>9.082894</c:v>
                </c:pt>
                <c:pt idx="701">
                  <c:v>9.136917</c:v>
                </c:pt>
                <c:pt idx="702">
                  <c:v>9.149521999999999</c:v>
                </c:pt>
                <c:pt idx="703">
                  <c:v>9.140518</c:v>
                </c:pt>
                <c:pt idx="704">
                  <c:v>9.135116</c:v>
                </c:pt>
                <c:pt idx="705">
                  <c:v>9.142319000000001</c:v>
                </c:pt>
                <c:pt idx="706">
                  <c:v>9.123411000000001</c:v>
                </c:pt>
                <c:pt idx="707">
                  <c:v>9.155825</c:v>
                </c:pt>
                <c:pt idx="708">
                  <c:v>9.197241999999999</c:v>
                </c:pt>
                <c:pt idx="709">
                  <c:v>9.172031</c:v>
                </c:pt>
                <c:pt idx="710">
                  <c:v>9.191839</c:v>
                </c:pt>
                <c:pt idx="711">
                  <c:v>9.225152</c:v>
                </c:pt>
                <c:pt idx="712">
                  <c:v>9.210747</c:v>
                </c:pt>
                <c:pt idx="713">
                  <c:v>9.263868</c:v>
                </c:pt>
                <c:pt idx="714">
                  <c:v>9.280075</c:v>
                </c:pt>
                <c:pt idx="715">
                  <c:v>9.244961</c:v>
                </c:pt>
                <c:pt idx="716">
                  <c:v>9.280975</c:v>
                </c:pt>
                <c:pt idx="717">
                  <c:v>9.264768999999999</c:v>
                </c:pt>
                <c:pt idx="718">
                  <c:v>9.290879</c:v>
                </c:pt>
                <c:pt idx="719">
                  <c:v>9.294480999999999</c:v>
                </c:pt>
                <c:pt idx="720">
                  <c:v>9.315189</c:v>
                </c:pt>
                <c:pt idx="721">
                  <c:v>9.349403000000001</c:v>
                </c:pt>
                <c:pt idx="722">
                  <c:v>9.360208</c:v>
                </c:pt>
                <c:pt idx="723">
                  <c:v>9.362907999999999</c:v>
                </c:pt>
                <c:pt idx="724">
                  <c:v>9.384518</c:v>
                </c:pt>
                <c:pt idx="725">
                  <c:v>9.404325</c:v>
                </c:pt>
                <c:pt idx="726">
                  <c:v>9.371912</c:v>
                </c:pt>
                <c:pt idx="727">
                  <c:v>9.389919000000001</c:v>
                </c:pt>
                <c:pt idx="728">
                  <c:v>9.382717</c:v>
                </c:pt>
                <c:pt idx="729">
                  <c:v>9.411528000000001</c:v>
                </c:pt>
                <c:pt idx="730">
                  <c:v>9.454746</c:v>
                </c:pt>
                <c:pt idx="731">
                  <c:v>9.479957000000001</c:v>
                </c:pt>
                <c:pt idx="732">
                  <c:v>9.479055000000001</c:v>
                </c:pt>
                <c:pt idx="733">
                  <c:v>9.502466</c:v>
                </c:pt>
                <c:pt idx="734">
                  <c:v>9.498863999999999</c:v>
                </c:pt>
                <c:pt idx="735">
                  <c:v>9.492561</c:v>
                </c:pt>
                <c:pt idx="736">
                  <c:v>9.507868</c:v>
                </c:pt>
                <c:pt idx="737">
                  <c:v>9.526775000000001</c:v>
                </c:pt>
                <c:pt idx="738">
                  <c:v>9.515971</c:v>
                </c:pt>
                <c:pt idx="739">
                  <c:v>9.529476000000001</c:v>
                </c:pt>
                <c:pt idx="740">
                  <c:v>9.559188000000001</c:v>
                </c:pt>
                <c:pt idx="741">
                  <c:v>9.595203</c:v>
                </c:pt>
                <c:pt idx="742">
                  <c:v>9.612310000000001</c:v>
                </c:pt>
                <c:pt idx="743">
                  <c:v>9.600605</c:v>
                </c:pt>
                <c:pt idx="744">
                  <c:v>9.644724</c:v>
                </c:pt>
                <c:pt idx="745">
                  <c:v>9.678936999999999</c:v>
                </c:pt>
                <c:pt idx="746">
                  <c:v>9.639321000000001</c:v>
                </c:pt>
                <c:pt idx="747">
                  <c:v>9.618613</c:v>
                </c:pt>
                <c:pt idx="748">
                  <c:v>9.653727</c:v>
                </c:pt>
                <c:pt idx="749">
                  <c:v>9.687942</c:v>
                </c:pt>
                <c:pt idx="750">
                  <c:v>9.694243</c:v>
                </c:pt>
                <c:pt idx="751">
                  <c:v>9.703246999999999</c:v>
                </c:pt>
                <c:pt idx="752">
                  <c:v>9.697844999999999</c:v>
                </c:pt>
                <c:pt idx="753">
                  <c:v>9.691542</c:v>
                </c:pt>
                <c:pt idx="754">
                  <c:v>9.747366</c:v>
                </c:pt>
                <c:pt idx="755">
                  <c:v>9.814893</c:v>
                </c:pt>
                <c:pt idx="756">
                  <c:v>9.817594</c:v>
                </c:pt>
                <c:pt idx="757">
                  <c:v>9.819394000000001</c:v>
                </c:pt>
                <c:pt idx="758">
                  <c:v>9.760871</c:v>
                </c:pt>
                <c:pt idx="759">
                  <c:v>9.798686</c:v>
                </c:pt>
                <c:pt idx="760">
                  <c:v>9.778877</c:v>
                </c:pt>
                <c:pt idx="761">
                  <c:v>9.804988</c:v>
                </c:pt>
                <c:pt idx="762">
                  <c:v>9.839202</c:v>
                </c:pt>
                <c:pt idx="763">
                  <c:v>9.823896</c:v>
                </c:pt>
                <c:pt idx="764">
                  <c:v>9.841002</c:v>
                </c:pt>
                <c:pt idx="765">
                  <c:v>9.879720000000001</c:v>
                </c:pt>
                <c:pt idx="766">
                  <c:v>9.885121</c:v>
                </c:pt>
                <c:pt idx="767">
                  <c:v>9.897726</c:v>
                </c:pt>
                <c:pt idx="768">
                  <c:v>9.918434</c:v>
                </c:pt>
                <c:pt idx="769">
                  <c:v>9.905829000000001</c:v>
                </c:pt>
                <c:pt idx="770">
                  <c:v>9.901327999999999</c:v>
                </c:pt>
                <c:pt idx="771">
                  <c:v>9.937343</c:v>
                </c:pt>
                <c:pt idx="772">
                  <c:v>9.948147000000001</c:v>
                </c:pt>
                <c:pt idx="773">
                  <c:v>9.952648</c:v>
                </c:pt>
                <c:pt idx="774">
                  <c:v>9.974257</c:v>
                </c:pt>
                <c:pt idx="775">
                  <c:v>9.966155000000001</c:v>
                </c:pt>
                <c:pt idx="776">
                  <c:v>9.95715</c:v>
                </c:pt>
                <c:pt idx="777">
                  <c:v>9.961653</c:v>
                </c:pt>
                <c:pt idx="778">
                  <c:v>10.00667</c:v>
                </c:pt>
                <c:pt idx="779">
                  <c:v>9.980560000000001</c:v>
                </c:pt>
                <c:pt idx="780">
                  <c:v>10.04088</c:v>
                </c:pt>
                <c:pt idx="781">
                  <c:v>10.05349</c:v>
                </c:pt>
                <c:pt idx="782">
                  <c:v>10.05529</c:v>
                </c:pt>
                <c:pt idx="783">
                  <c:v>10.04809</c:v>
                </c:pt>
                <c:pt idx="784">
                  <c:v>10.12372</c:v>
                </c:pt>
                <c:pt idx="785">
                  <c:v>10.14893</c:v>
                </c:pt>
                <c:pt idx="786">
                  <c:v>10.11742</c:v>
                </c:pt>
                <c:pt idx="787">
                  <c:v>10.15703</c:v>
                </c:pt>
                <c:pt idx="788">
                  <c:v>10.17774</c:v>
                </c:pt>
                <c:pt idx="789">
                  <c:v>10.17414</c:v>
                </c:pt>
                <c:pt idx="790">
                  <c:v>10.15523</c:v>
                </c:pt>
                <c:pt idx="791">
                  <c:v>10.20475</c:v>
                </c:pt>
                <c:pt idx="792">
                  <c:v>10.18224</c:v>
                </c:pt>
                <c:pt idx="793">
                  <c:v>10.18854</c:v>
                </c:pt>
                <c:pt idx="794">
                  <c:v>10.16604</c:v>
                </c:pt>
                <c:pt idx="795">
                  <c:v>10.22906</c:v>
                </c:pt>
                <c:pt idx="796">
                  <c:v>10.22906</c:v>
                </c:pt>
                <c:pt idx="797">
                  <c:v>10.26057</c:v>
                </c:pt>
                <c:pt idx="798">
                  <c:v>10.25247</c:v>
                </c:pt>
                <c:pt idx="799">
                  <c:v>10.25877</c:v>
                </c:pt>
                <c:pt idx="800">
                  <c:v>10.22906</c:v>
                </c:pt>
                <c:pt idx="801">
                  <c:v>10.27768</c:v>
                </c:pt>
                <c:pt idx="802">
                  <c:v>10.29749</c:v>
                </c:pt>
                <c:pt idx="803">
                  <c:v>10.33891</c:v>
                </c:pt>
                <c:pt idx="804">
                  <c:v>10.35151</c:v>
                </c:pt>
                <c:pt idx="805">
                  <c:v>10.3272</c:v>
                </c:pt>
                <c:pt idx="806">
                  <c:v>10.3245</c:v>
                </c:pt>
                <c:pt idx="807">
                  <c:v>10.3299</c:v>
                </c:pt>
                <c:pt idx="808">
                  <c:v>10.3155</c:v>
                </c:pt>
                <c:pt idx="809">
                  <c:v>10.31279</c:v>
                </c:pt>
                <c:pt idx="810">
                  <c:v>10.33801</c:v>
                </c:pt>
                <c:pt idx="811">
                  <c:v>10.38482</c:v>
                </c:pt>
                <c:pt idx="812">
                  <c:v>10.41274</c:v>
                </c:pt>
                <c:pt idx="813">
                  <c:v>10.42084</c:v>
                </c:pt>
                <c:pt idx="814">
                  <c:v>10.41364</c:v>
                </c:pt>
                <c:pt idx="815">
                  <c:v>10.42624</c:v>
                </c:pt>
                <c:pt idx="816">
                  <c:v>10.46136</c:v>
                </c:pt>
                <c:pt idx="817">
                  <c:v>10.47486</c:v>
                </c:pt>
                <c:pt idx="818">
                  <c:v>10.51988</c:v>
                </c:pt>
                <c:pt idx="819">
                  <c:v>10.5631</c:v>
                </c:pt>
                <c:pt idx="820">
                  <c:v>10.54239</c:v>
                </c:pt>
                <c:pt idx="821">
                  <c:v>10.51268</c:v>
                </c:pt>
                <c:pt idx="822">
                  <c:v>10.54329</c:v>
                </c:pt>
                <c:pt idx="823">
                  <c:v>10.573</c:v>
                </c:pt>
                <c:pt idx="824">
                  <c:v>10.54419</c:v>
                </c:pt>
                <c:pt idx="825">
                  <c:v>10.5595</c:v>
                </c:pt>
                <c:pt idx="826">
                  <c:v>10.58831</c:v>
                </c:pt>
                <c:pt idx="827">
                  <c:v>10.60451</c:v>
                </c:pt>
                <c:pt idx="828">
                  <c:v>10.58381</c:v>
                </c:pt>
                <c:pt idx="829">
                  <c:v>10.61442</c:v>
                </c:pt>
                <c:pt idx="830">
                  <c:v>10.65133</c:v>
                </c:pt>
                <c:pt idx="831">
                  <c:v>10.65673</c:v>
                </c:pt>
                <c:pt idx="832">
                  <c:v>10.65223</c:v>
                </c:pt>
                <c:pt idx="833">
                  <c:v>10.67924</c:v>
                </c:pt>
                <c:pt idx="834">
                  <c:v>10.65043</c:v>
                </c:pt>
                <c:pt idx="835">
                  <c:v>10.63242</c:v>
                </c:pt>
                <c:pt idx="836">
                  <c:v>10.67204</c:v>
                </c:pt>
                <c:pt idx="837">
                  <c:v>10.69725</c:v>
                </c:pt>
                <c:pt idx="838">
                  <c:v>10.73147</c:v>
                </c:pt>
                <c:pt idx="839">
                  <c:v>10.75938</c:v>
                </c:pt>
                <c:pt idx="840">
                  <c:v>10.74677</c:v>
                </c:pt>
                <c:pt idx="841">
                  <c:v>10.77198</c:v>
                </c:pt>
                <c:pt idx="842">
                  <c:v>10.78008</c:v>
                </c:pt>
                <c:pt idx="843">
                  <c:v>10.77919</c:v>
                </c:pt>
                <c:pt idx="844">
                  <c:v>10.74677</c:v>
                </c:pt>
                <c:pt idx="845">
                  <c:v>10.79089</c:v>
                </c:pt>
                <c:pt idx="846">
                  <c:v>10.83141</c:v>
                </c:pt>
                <c:pt idx="847">
                  <c:v>10.8233</c:v>
                </c:pt>
                <c:pt idx="848">
                  <c:v>10.8242</c:v>
                </c:pt>
                <c:pt idx="849">
                  <c:v>10.8278</c:v>
                </c:pt>
                <c:pt idx="850">
                  <c:v>10.84131</c:v>
                </c:pt>
                <c:pt idx="851">
                  <c:v>10.85662</c:v>
                </c:pt>
                <c:pt idx="852">
                  <c:v>10.84311</c:v>
                </c:pt>
                <c:pt idx="853">
                  <c:v>10.88813</c:v>
                </c:pt>
                <c:pt idx="854">
                  <c:v>10.93225</c:v>
                </c:pt>
                <c:pt idx="855">
                  <c:v>10.96106</c:v>
                </c:pt>
                <c:pt idx="856">
                  <c:v>10.91964</c:v>
                </c:pt>
                <c:pt idx="857">
                  <c:v>10.94395</c:v>
                </c:pt>
                <c:pt idx="858">
                  <c:v>10.97276</c:v>
                </c:pt>
                <c:pt idx="859">
                  <c:v>11.00968</c:v>
                </c:pt>
                <c:pt idx="860">
                  <c:v>10.99797</c:v>
                </c:pt>
                <c:pt idx="861">
                  <c:v>10.95746</c:v>
                </c:pt>
                <c:pt idx="862">
                  <c:v>10.99887</c:v>
                </c:pt>
                <c:pt idx="863">
                  <c:v>10.98267</c:v>
                </c:pt>
                <c:pt idx="864">
                  <c:v>10.99977</c:v>
                </c:pt>
                <c:pt idx="865">
                  <c:v>11.07</c:v>
                </c:pt>
                <c:pt idx="866">
                  <c:v>11.08351</c:v>
                </c:pt>
                <c:pt idx="867">
                  <c:v>11.07541</c:v>
                </c:pt>
                <c:pt idx="868">
                  <c:v>11.11952</c:v>
                </c:pt>
                <c:pt idx="869">
                  <c:v>11.11952</c:v>
                </c:pt>
                <c:pt idx="870">
                  <c:v>11.14113</c:v>
                </c:pt>
                <c:pt idx="871">
                  <c:v>11.13213</c:v>
                </c:pt>
                <c:pt idx="872">
                  <c:v>11.15014</c:v>
                </c:pt>
                <c:pt idx="873">
                  <c:v>11.14383</c:v>
                </c:pt>
                <c:pt idx="874">
                  <c:v>11.12943</c:v>
                </c:pt>
                <c:pt idx="875">
                  <c:v>11.12853</c:v>
                </c:pt>
                <c:pt idx="876">
                  <c:v>11.16904</c:v>
                </c:pt>
                <c:pt idx="877">
                  <c:v>11.20506</c:v>
                </c:pt>
                <c:pt idx="878">
                  <c:v>11.21496</c:v>
                </c:pt>
                <c:pt idx="879">
                  <c:v>11.19786</c:v>
                </c:pt>
                <c:pt idx="880">
                  <c:v>11.18615</c:v>
                </c:pt>
                <c:pt idx="881">
                  <c:v>11.18615</c:v>
                </c:pt>
                <c:pt idx="882">
                  <c:v>11.24197</c:v>
                </c:pt>
                <c:pt idx="883">
                  <c:v>11.26988</c:v>
                </c:pt>
                <c:pt idx="884">
                  <c:v>11.28159</c:v>
                </c:pt>
                <c:pt idx="885">
                  <c:v>11.25098</c:v>
                </c:pt>
                <c:pt idx="886">
                  <c:v>11.27529</c:v>
                </c:pt>
                <c:pt idx="887">
                  <c:v>11.25278</c:v>
                </c:pt>
                <c:pt idx="888">
                  <c:v>11.25368</c:v>
                </c:pt>
                <c:pt idx="889">
                  <c:v>11.24557</c:v>
                </c:pt>
                <c:pt idx="890">
                  <c:v>11.28429</c:v>
                </c:pt>
                <c:pt idx="891">
                  <c:v>11.2969</c:v>
                </c:pt>
                <c:pt idx="892">
                  <c:v>11.32931</c:v>
                </c:pt>
                <c:pt idx="893">
                  <c:v>11.33561</c:v>
                </c:pt>
                <c:pt idx="894">
                  <c:v>11.32211</c:v>
                </c:pt>
                <c:pt idx="895">
                  <c:v>11.38963</c:v>
                </c:pt>
                <c:pt idx="896">
                  <c:v>11.39233</c:v>
                </c:pt>
                <c:pt idx="897">
                  <c:v>11.41394</c:v>
                </c:pt>
                <c:pt idx="898">
                  <c:v>11.40134</c:v>
                </c:pt>
                <c:pt idx="899">
                  <c:v>11.35812</c:v>
                </c:pt>
                <c:pt idx="900">
                  <c:v>11.36262</c:v>
                </c:pt>
                <c:pt idx="901">
                  <c:v>11.42565</c:v>
                </c:pt>
                <c:pt idx="902">
                  <c:v>11.45086</c:v>
                </c:pt>
                <c:pt idx="903">
                  <c:v>11.45536</c:v>
                </c:pt>
                <c:pt idx="904">
                  <c:v>11.46076</c:v>
                </c:pt>
                <c:pt idx="905">
                  <c:v>11.47066</c:v>
                </c:pt>
                <c:pt idx="906">
                  <c:v>11.46706</c:v>
                </c:pt>
                <c:pt idx="907">
                  <c:v>11.50308</c:v>
                </c:pt>
                <c:pt idx="908">
                  <c:v>11.549</c:v>
                </c:pt>
                <c:pt idx="909">
                  <c:v>11.53819</c:v>
                </c:pt>
                <c:pt idx="910">
                  <c:v>11.51929</c:v>
                </c:pt>
                <c:pt idx="911">
                  <c:v>11.54</c:v>
                </c:pt>
                <c:pt idx="912">
                  <c:v>11.5472</c:v>
                </c:pt>
                <c:pt idx="913">
                  <c:v>11.5652</c:v>
                </c:pt>
                <c:pt idx="914">
                  <c:v>11.59762</c:v>
                </c:pt>
                <c:pt idx="915">
                  <c:v>11.58951</c:v>
                </c:pt>
                <c:pt idx="916">
                  <c:v>11.60302</c:v>
                </c:pt>
                <c:pt idx="917">
                  <c:v>11.59942</c:v>
                </c:pt>
                <c:pt idx="918">
                  <c:v>11.62913</c:v>
                </c:pt>
                <c:pt idx="919">
                  <c:v>11.63363</c:v>
                </c:pt>
                <c:pt idx="920">
                  <c:v>11.61473</c:v>
                </c:pt>
                <c:pt idx="921">
                  <c:v>11.63543</c:v>
                </c:pt>
                <c:pt idx="922">
                  <c:v>11.69036</c:v>
                </c:pt>
                <c:pt idx="923">
                  <c:v>11.68765</c:v>
                </c:pt>
                <c:pt idx="924">
                  <c:v>11.68135</c:v>
                </c:pt>
                <c:pt idx="925">
                  <c:v>11.68855</c:v>
                </c:pt>
                <c:pt idx="926">
                  <c:v>11.67145</c:v>
                </c:pt>
                <c:pt idx="927">
                  <c:v>11.69486</c:v>
                </c:pt>
                <c:pt idx="928">
                  <c:v>11.73447</c:v>
                </c:pt>
                <c:pt idx="929">
                  <c:v>11.72457</c:v>
                </c:pt>
                <c:pt idx="930">
                  <c:v>11.71557</c:v>
                </c:pt>
                <c:pt idx="931">
                  <c:v>11.74438</c:v>
                </c:pt>
                <c:pt idx="932">
                  <c:v>11.77499</c:v>
                </c:pt>
                <c:pt idx="933">
                  <c:v>11.81821</c:v>
                </c:pt>
                <c:pt idx="934">
                  <c:v>11.81641</c:v>
                </c:pt>
                <c:pt idx="935">
                  <c:v>11.7975</c:v>
                </c:pt>
                <c:pt idx="936">
                  <c:v>11.81731</c:v>
                </c:pt>
                <c:pt idx="937">
                  <c:v>11.84072</c:v>
                </c:pt>
                <c:pt idx="938">
                  <c:v>11.84702</c:v>
                </c:pt>
                <c:pt idx="939">
                  <c:v>11.85602</c:v>
                </c:pt>
                <c:pt idx="940">
                  <c:v>11.87493</c:v>
                </c:pt>
                <c:pt idx="941">
                  <c:v>11.90554</c:v>
                </c:pt>
                <c:pt idx="942">
                  <c:v>11.93255</c:v>
                </c:pt>
                <c:pt idx="943">
                  <c:v>11.89834</c:v>
                </c:pt>
                <c:pt idx="944">
                  <c:v>11.85512</c:v>
                </c:pt>
                <c:pt idx="945">
                  <c:v>11.91275</c:v>
                </c:pt>
                <c:pt idx="946">
                  <c:v>11.94066</c:v>
                </c:pt>
                <c:pt idx="947">
                  <c:v>11.93165</c:v>
                </c:pt>
                <c:pt idx="948">
                  <c:v>11.96317</c:v>
                </c:pt>
                <c:pt idx="949">
                  <c:v>11.97397</c:v>
                </c:pt>
                <c:pt idx="950">
                  <c:v>11.93976</c:v>
                </c:pt>
                <c:pt idx="951">
                  <c:v>11.93796</c:v>
                </c:pt>
                <c:pt idx="952">
                  <c:v>11.96767</c:v>
                </c:pt>
                <c:pt idx="953">
                  <c:v>11.99378</c:v>
                </c:pt>
                <c:pt idx="954">
                  <c:v>11.97847</c:v>
                </c:pt>
                <c:pt idx="955">
                  <c:v>12.00098</c:v>
                </c:pt>
                <c:pt idx="956">
                  <c:v>12.02889</c:v>
                </c:pt>
                <c:pt idx="957">
                  <c:v>12.02529</c:v>
                </c:pt>
                <c:pt idx="958">
                  <c:v>12.0442</c:v>
                </c:pt>
                <c:pt idx="959">
                  <c:v>12.06851</c:v>
                </c:pt>
                <c:pt idx="960">
                  <c:v>12.08832</c:v>
                </c:pt>
                <c:pt idx="961">
                  <c:v>12.07571</c:v>
                </c:pt>
                <c:pt idx="962">
                  <c:v>12.06041</c:v>
                </c:pt>
                <c:pt idx="963">
                  <c:v>12.08562</c:v>
                </c:pt>
                <c:pt idx="964">
                  <c:v>12.07481</c:v>
                </c:pt>
                <c:pt idx="965">
                  <c:v>12.10993</c:v>
                </c:pt>
                <c:pt idx="966">
                  <c:v>12.13064</c:v>
                </c:pt>
                <c:pt idx="967">
                  <c:v>12.15494</c:v>
                </c:pt>
                <c:pt idx="968">
                  <c:v>12.18015</c:v>
                </c:pt>
                <c:pt idx="969">
                  <c:v>12.20266</c:v>
                </c:pt>
                <c:pt idx="970">
                  <c:v>12.18916</c:v>
                </c:pt>
                <c:pt idx="971">
                  <c:v>12.19816</c:v>
                </c:pt>
                <c:pt idx="972">
                  <c:v>12.20356</c:v>
                </c:pt>
                <c:pt idx="973">
                  <c:v>12.20266</c:v>
                </c:pt>
                <c:pt idx="974">
                  <c:v>12.20176</c:v>
                </c:pt>
                <c:pt idx="975">
                  <c:v>12.20626</c:v>
                </c:pt>
                <c:pt idx="976">
                  <c:v>12.21887</c:v>
                </c:pt>
                <c:pt idx="977">
                  <c:v>12.22067</c:v>
                </c:pt>
                <c:pt idx="978">
                  <c:v>12.24318</c:v>
                </c:pt>
                <c:pt idx="979">
                  <c:v>12.2891</c:v>
                </c:pt>
                <c:pt idx="980">
                  <c:v>12.29</c:v>
                </c:pt>
                <c:pt idx="981">
                  <c:v>12.2864</c:v>
                </c:pt>
                <c:pt idx="982">
                  <c:v>12.30621</c:v>
                </c:pt>
                <c:pt idx="983">
                  <c:v>12.3008</c:v>
                </c:pt>
                <c:pt idx="984">
                  <c:v>12.33232</c:v>
                </c:pt>
                <c:pt idx="985">
                  <c:v>12.33412</c:v>
                </c:pt>
                <c:pt idx="986">
                  <c:v>12.34042</c:v>
                </c:pt>
                <c:pt idx="987">
                  <c:v>12.33592</c:v>
                </c:pt>
                <c:pt idx="988">
                  <c:v>12.30441</c:v>
                </c:pt>
                <c:pt idx="989">
                  <c:v>12.36743</c:v>
                </c:pt>
                <c:pt idx="990">
                  <c:v>12.39894</c:v>
                </c:pt>
                <c:pt idx="991">
                  <c:v>12.41605</c:v>
                </c:pt>
                <c:pt idx="992">
                  <c:v>12.44396</c:v>
                </c:pt>
                <c:pt idx="993">
                  <c:v>12.41155</c:v>
                </c:pt>
                <c:pt idx="994">
                  <c:v>12.39714</c:v>
                </c:pt>
                <c:pt idx="995">
                  <c:v>12.46827</c:v>
                </c:pt>
                <c:pt idx="996">
                  <c:v>12.51419</c:v>
                </c:pt>
                <c:pt idx="997">
                  <c:v>12.43046</c:v>
                </c:pt>
                <c:pt idx="998">
                  <c:v>12.44756</c:v>
                </c:pt>
                <c:pt idx="999">
                  <c:v>12.47458</c:v>
                </c:pt>
                <c:pt idx="1000">
                  <c:v>12.48178</c:v>
                </c:pt>
                <c:pt idx="1001">
                  <c:v>12.49708</c:v>
                </c:pt>
                <c:pt idx="1002">
                  <c:v>12.55201</c:v>
                </c:pt>
                <c:pt idx="1003">
                  <c:v>12.5394</c:v>
                </c:pt>
                <c:pt idx="1004">
                  <c:v>12.49528</c:v>
                </c:pt>
                <c:pt idx="1005">
                  <c:v>12.5475</c:v>
                </c:pt>
                <c:pt idx="1006">
                  <c:v>12.56371</c:v>
                </c:pt>
                <c:pt idx="1007">
                  <c:v>12.543</c:v>
                </c:pt>
                <c:pt idx="1008">
                  <c:v>12.51779</c:v>
                </c:pt>
                <c:pt idx="1009">
                  <c:v>12.58172</c:v>
                </c:pt>
                <c:pt idx="1010">
                  <c:v>12.60333</c:v>
                </c:pt>
                <c:pt idx="1011">
                  <c:v>12.60153</c:v>
                </c:pt>
                <c:pt idx="1012">
                  <c:v>12.62854</c:v>
                </c:pt>
                <c:pt idx="1013">
                  <c:v>12.64834</c:v>
                </c:pt>
                <c:pt idx="1014">
                  <c:v>12.64564</c:v>
                </c:pt>
                <c:pt idx="1015">
                  <c:v>12.63304</c:v>
                </c:pt>
                <c:pt idx="1016">
                  <c:v>12.64834</c:v>
                </c:pt>
                <c:pt idx="1017">
                  <c:v>12.64925</c:v>
                </c:pt>
                <c:pt idx="1018">
                  <c:v>12.65015</c:v>
                </c:pt>
                <c:pt idx="1019">
                  <c:v>12.68436</c:v>
                </c:pt>
                <c:pt idx="1020">
                  <c:v>12.67446</c:v>
                </c:pt>
                <c:pt idx="1021">
                  <c:v>12.73298</c:v>
                </c:pt>
                <c:pt idx="1022">
                  <c:v>12.73658</c:v>
                </c:pt>
                <c:pt idx="1023">
                  <c:v>12.71317</c:v>
                </c:pt>
                <c:pt idx="1024">
                  <c:v>12.69066</c:v>
                </c:pt>
                <c:pt idx="1025">
                  <c:v>12.73928</c:v>
                </c:pt>
                <c:pt idx="1026">
                  <c:v>12.76629</c:v>
                </c:pt>
                <c:pt idx="1027">
                  <c:v>12.72488</c:v>
                </c:pt>
                <c:pt idx="1028">
                  <c:v>12.7789</c:v>
                </c:pt>
                <c:pt idx="1029">
                  <c:v>12.79601</c:v>
                </c:pt>
                <c:pt idx="1030">
                  <c:v>12.80321</c:v>
                </c:pt>
                <c:pt idx="1031">
                  <c:v>12.7834</c:v>
                </c:pt>
                <c:pt idx="1032">
                  <c:v>12.83742</c:v>
                </c:pt>
                <c:pt idx="1033">
                  <c:v>12.85993</c:v>
                </c:pt>
                <c:pt idx="1034">
                  <c:v>12.86713</c:v>
                </c:pt>
                <c:pt idx="1035">
                  <c:v>12.85993</c:v>
                </c:pt>
                <c:pt idx="1036">
                  <c:v>12.83292</c:v>
                </c:pt>
                <c:pt idx="1037">
                  <c:v>12.80321</c:v>
                </c:pt>
                <c:pt idx="1038">
                  <c:v>12.85453</c:v>
                </c:pt>
                <c:pt idx="1039">
                  <c:v>12.91035</c:v>
                </c:pt>
                <c:pt idx="1040">
                  <c:v>12.91395</c:v>
                </c:pt>
                <c:pt idx="1041">
                  <c:v>12.92115</c:v>
                </c:pt>
                <c:pt idx="1042">
                  <c:v>12.96437</c:v>
                </c:pt>
                <c:pt idx="1043">
                  <c:v>12.97518</c:v>
                </c:pt>
                <c:pt idx="1044">
                  <c:v>12.96347</c:v>
                </c:pt>
                <c:pt idx="1045">
                  <c:v>12.95897</c:v>
                </c:pt>
                <c:pt idx="1046">
                  <c:v>12.99409</c:v>
                </c:pt>
                <c:pt idx="1047">
                  <c:v>13.01659</c:v>
                </c:pt>
                <c:pt idx="1048">
                  <c:v>13.01479</c:v>
                </c:pt>
                <c:pt idx="1049">
                  <c:v>13.01839</c:v>
                </c:pt>
                <c:pt idx="1050">
                  <c:v>13.0382</c:v>
                </c:pt>
                <c:pt idx="1051">
                  <c:v>13.05441</c:v>
                </c:pt>
                <c:pt idx="1052">
                  <c:v>13.06792</c:v>
                </c:pt>
                <c:pt idx="1053">
                  <c:v>13.05351</c:v>
                </c:pt>
                <c:pt idx="1054">
                  <c:v>13.07422</c:v>
                </c:pt>
                <c:pt idx="1055">
                  <c:v>13.05081</c:v>
                </c:pt>
                <c:pt idx="1056">
                  <c:v>13.07332</c:v>
                </c:pt>
                <c:pt idx="1057">
                  <c:v>13.11293</c:v>
                </c:pt>
                <c:pt idx="1058">
                  <c:v>13.05441</c:v>
                </c:pt>
                <c:pt idx="1059">
                  <c:v>13.09853</c:v>
                </c:pt>
                <c:pt idx="1060">
                  <c:v>13.13814</c:v>
                </c:pt>
                <c:pt idx="1061">
                  <c:v>13.13454</c:v>
                </c:pt>
                <c:pt idx="1062">
                  <c:v>13.15075</c:v>
                </c:pt>
                <c:pt idx="1063">
                  <c:v>13.11293</c:v>
                </c:pt>
                <c:pt idx="1064">
                  <c:v>13.14264</c:v>
                </c:pt>
                <c:pt idx="1065">
                  <c:v>13.15975</c:v>
                </c:pt>
                <c:pt idx="1066">
                  <c:v>13.15165</c:v>
                </c:pt>
                <c:pt idx="1067">
                  <c:v>13.15525</c:v>
                </c:pt>
                <c:pt idx="1068">
                  <c:v>13.18946</c:v>
                </c:pt>
                <c:pt idx="1069">
                  <c:v>13.20657</c:v>
                </c:pt>
                <c:pt idx="1070">
                  <c:v>13.22098</c:v>
                </c:pt>
                <c:pt idx="1071">
                  <c:v>13.20297</c:v>
                </c:pt>
                <c:pt idx="1072">
                  <c:v>13.22188</c:v>
                </c:pt>
                <c:pt idx="1073">
                  <c:v>13.23448</c:v>
                </c:pt>
                <c:pt idx="1074">
                  <c:v>13.21918</c:v>
                </c:pt>
                <c:pt idx="1075">
                  <c:v>13.23538</c:v>
                </c:pt>
                <c:pt idx="1076">
                  <c:v>13.25969</c:v>
                </c:pt>
                <c:pt idx="1077">
                  <c:v>13.2687</c:v>
                </c:pt>
                <c:pt idx="1078">
                  <c:v>13.26149</c:v>
                </c:pt>
                <c:pt idx="1079">
                  <c:v>13.28851</c:v>
                </c:pt>
                <c:pt idx="1080">
                  <c:v>13.36774</c:v>
                </c:pt>
                <c:pt idx="1081">
                  <c:v>13.31912</c:v>
                </c:pt>
                <c:pt idx="1082">
                  <c:v>13.30381</c:v>
                </c:pt>
                <c:pt idx="1083">
                  <c:v>13.2768</c:v>
                </c:pt>
                <c:pt idx="1084">
                  <c:v>13.32632</c:v>
                </c:pt>
                <c:pt idx="1085">
                  <c:v>13.35153</c:v>
                </c:pt>
                <c:pt idx="1086">
                  <c:v>13.36864</c:v>
                </c:pt>
                <c:pt idx="1087">
                  <c:v>13.35333</c:v>
                </c:pt>
                <c:pt idx="1088">
                  <c:v>13.35243</c:v>
                </c:pt>
                <c:pt idx="1089">
                  <c:v>13.39475</c:v>
                </c:pt>
                <c:pt idx="1090">
                  <c:v>13.40105</c:v>
                </c:pt>
                <c:pt idx="1091">
                  <c:v>13.42086</c:v>
                </c:pt>
                <c:pt idx="1092">
                  <c:v>13.45147</c:v>
                </c:pt>
                <c:pt idx="1093">
                  <c:v>13.46048</c:v>
                </c:pt>
                <c:pt idx="1094">
                  <c:v>13.43526</c:v>
                </c:pt>
                <c:pt idx="1095">
                  <c:v>13.41816</c:v>
                </c:pt>
                <c:pt idx="1096">
                  <c:v>13.42536</c:v>
                </c:pt>
                <c:pt idx="1097">
                  <c:v>13.46588</c:v>
                </c:pt>
                <c:pt idx="1098">
                  <c:v>13.45597</c:v>
                </c:pt>
                <c:pt idx="1099">
                  <c:v>13.5136</c:v>
                </c:pt>
                <c:pt idx="1100">
                  <c:v>13.5226</c:v>
                </c:pt>
                <c:pt idx="1101">
                  <c:v>13.50009</c:v>
                </c:pt>
                <c:pt idx="1102">
                  <c:v>13.5136</c:v>
                </c:pt>
                <c:pt idx="1103">
                  <c:v>13.53791</c:v>
                </c:pt>
                <c:pt idx="1104">
                  <c:v>13.57122</c:v>
                </c:pt>
                <c:pt idx="1105">
                  <c:v>13.53881</c:v>
                </c:pt>
                <c:pt idx="1106">
                  <c:v>13.55411</c:v>
                </c:pt>
                <c:pt idx="1107">
                  <c:v>13.61444</c:v>
                </c:pt>
                <c:pt idx="1108">
                  <c:v>13.64145</c:v>
                </c:pt>
                <c:pt idx="1109">
                  <c:v>13.63335</c:v>
                </c:pt>
                <c:pt idx="1110">
                  <c:v>13.63515</c:v>
                </c:pt>
                <c:pt idx="1111">
                  <c:v>13.61624</c:v>
                </c:pt>
                <c:pt idx="1112">
                  <c:v>13.65315</c:v>
                </c:pt>
                <c:pt idx="1113">
                  <c:v>13.64865</c:v>
                </c:pt>
                <c:pt idx="1114">
                  <c:v>13.67476</c:v>
                </c:pt>
                <c:pt idx="1115">
                  <c:v>13.70898</c:v>
                </c:pt>
                <c:pt idx="1116">
                  <c:v>13.68467</c:v>
                </c:pt>
                <c:pt idx="1117">
                  <c:v>13.66036</c:v>
                </c:pt>
                <c:pt idx="1118">
                  <c:v>13.69367</c:v>
                </c:pt>
                <c:pt idx="1119">
                  <c:v>13.70898</c:v>
                </c:pt>
                <c:pt idx="1120">
                  <c:v>13.74859</c:v>
                </c:pt>
                <c:pt idx="1121">
                  <c:v>13.7621</c:v>
                </c:pt>
                <c:pt idx="1122">
                  <c:v>13.72878</c:v>
                </c:pt>
                <c:pt idx="1123">
                  <c:v>13.70898</c:v>
                </c:pt>
                <c:pt idx="1124">
                  <c:v>13.73419</c:v>
                </c:pt>
                <c:pt idx="1125">
                  <c:v>13.7585</c:v>
                </c:pt>
                <c:pt idx="1126">
                  <c:v>13.78101</c:v>
                </c:pt>
                <c:pt idx="1127">
                  <c:v>13.7747</c:v>
                </c:pt>
                <c:pt idx="1128">
                  <c:v>13.81972</c:v>
                </c:pt>
                <c:pt idx="1129">
                  <c:v>13.84403</c:v>
                </c:pt>
                <c:pt idx="1130">
                  <c:v>13.84223</c:v>
                </c:pt>
                <c:pt idx="1131">
                  <c:v>13.82422</c:v>
                </c:pt>
                <c:pt idx="1132">
                  <c:v>13.83503</c:v>
                </c:pt>
                <c:pt idx="1133">
                  <c:v>13.84223</c:v>
                </c:pt>
                <c:pt idx="1134">
                  <c:v>13.86024</c:v>
                </c:pt>
                <c:pt idx="1135">
                  <c:v>13.85934</c:v>
                </c:pt>
                <c:pt idx="1136">
                  <c:v>13.85303</c:v>
                </c:pt>
                <c:pt idx="1137">
                  <c:v>13.87014</c:v>
                </c:pt>
                <c:pt idx="1138">
                  <c:v>13.87014</c:v>
                </c:pt>
                <c:pt idx="1139">
                  <c:v>13.86474</c:v>
                </c:pt>
                <c:pt idx="1140">
                  <c:v>13.88455</c:v>
                </c:pt>
                <c:pt idx="1141">
                  <c:v>13.87554</c:v>
                </c:pt>
                <c:pt idx="1142">
                  <c:v>13.92326</c:v>
                </c:pt>
                <c:pt idx="1143">
                  <c:v>13.93677</c:v>
                </c:pt>
                <c:pt idx="1144">
                  <c:v>13.93857</c:v>
                </c:pt>
                <c:pt idx="1145">
                  <c:v>13.96378</c:v>
                </c:pt>
                <c:pt idx="1146">
                  <c:v>13.91966</c:v>
                </c:pt>
                <c:pt idx="1147">
                  <c:v>13.92687</c:v>
                </c:pt>
                <c:pt idx="1148">
                  <c:v>13.93407</c:v>
                </c:pt>
                <c:pt idx="1149">
                  <c:v>13.96108</c:v>
                </c:pt>
                <c:pt idx="1150">
                  <c:v>13.95838</c:v>
                </c:pt>
                <c:pt idx="1151">
                  <c:v>14.0178</c:v>
                </c:pt>
                <c:pt idx="1152">
                  <c:v>14.06732</c:v>
                </c:pt>
                <c:pt idx="1153">
                  <c:v>14.0223</c:v>
                </c:pt>
                <c:pt idx="1154">
                  <c:v>14.02951</c:v>
                </c:pt>
                <c:pt idx="1155">
                  <c:v>14.0214</c:v>
                </c:pt>
                <c:pt idx="1156">
                  <c:v>14.05202</c:v>
                </c:pt>
                <c:pt idx="1157">
                  <c:v>14.04391</c:v>
                </c:pt>
                <c:pt idx="1158">
                  <c:v>14.04661</c:v>
                </c:pt>
                <c:pt idx="1159">
                  <c:v>14.04391</c:v>
                </c:pt>
                <c:pt idx="1160">
                  <c:v>14.08623</c:v>
                </c:pt>
                <c:pt idx="1161">
                  <c:v>14.12405</c:v>
                </c:pt>
                <c:pt idx="1162">
                  <c:v>14.17176</c:v>
                </c:pt>
                <c:pt idx="1163">
                  <c:v>14.15646</c:v>
                </c:pt>
                <c:pt idx="1164">
                  <c:v>14.19427</c:v>
                </c:pt>
                <c:pt idx="1165">
                  <c:v>14.19337</c:v>
                </c:pt>
                <c:pt idx="1166">
                  <c:v>14.17537</c:v>
                </c:pt>
                <c:pt idx="1167">
                  <c:v>14.15286</c:v>
                </c:pt>
                <c:pt idx="1168">
                  <c:v>14.13845</c:v>
                </c:pt>
                <c:pt idx="1169">
                  <c:v>14.16816</c:v>
                </c:pt>
                <c:pt idx="1170">
                  <c:v>14.21588</c:v>
                </c:pt>
                <c:pt idx="1171">
                  <c:v>14.19518</c:v>
                </c:pt>
                <c:pt idx="1172">
                  <c:v>14.22579</c:v>
                </c:pt>
                <c:pt idx="1173">
                  <c:v>14.19067</c:v>
                </c:pt>
                <c:pt idx="1174">
                  <c:v>14.20688</c:v>
                </c:pt>
                <c:pt idx="1175">
                  <c:v>14.24469</c:v>
                </c:pt>
                <c:pt idx="1176">
                  <c:v>14.27801</c:v>
                </c:pt>
                <c:pt idx="1177">
                  <c:v>14.27441</c:v>
                </c:pt>
                <c:pt idx="1178">
                  <c:v>14.24379</c:v>
                </c:pt>
                <c:pt idx="1179">
                  <c:v>14.27261</c:v>
                </c:pt>
                <c:pt idx="1180">
                  <c:v>14.30952</c:v>
                </c:pt>
                <c:pt idx="1181">
                  <c:v>14.29692</c:v>
                </c:pt>
                <c:pt idx="1182">
                  <c:v>14.28431</c:v>
                </c:pt>
                <c:pt idx="1183">
                  <c:v>14.32483</c:v>
                </c:pt>
                <c:pt idx="1184">
                  <c:v>14.32123</c:v>
                </c:pt>
                <c:pt idx="1185">
                  <c:v>14.30322</c:v>
                </c:pt>
                <c:pt idx="1186">
                  <c:v>14.32573</c:v>
                </c:pt>
                <c:pt idx="1187">
                  <c:v>14.38335</c:v>
                </c:pt>
                <c:pt idx="1188">
                  <c:v>14.36804</c:v>
                </c:pt>
                <c:pt idx="1189">
                  <c:v>14.34914</c:v>
                </c:pt>
                <c:pt idx="1190">
                  <c:v>14.38965</c:v>
                </c:pt>
                <c:pt idx="1191">
                  <c:v>14.43917</c:v>
                </c:pt>
                <c:pt idx="1192">
                  <c:v>14.45268</c:v>
                </c:pt>
                <c:pt idx="1193">
                  <c:v>14.43917</c:v>
                </c:pt>
                <c:pt idx="1194">
                  <c:v>14.39145</c:v>
                </c:pt>
                <c:pt idx="1195">
                  <c:v>14.41306</c:v>
                </c:pt>
                <c:pt idx="1196">
                  <c:v>14.44728</c:v>
                </c:pt>
                <c:pt idx="1197">
                  <c:v>14.47969</c:v>
                </c:pt>
                <c:pt idx="1198">
                  <c:v>14.4995</c:v>
                </c:pt>
                <c:pt idx="1199">
                  <c:v>14.45898</c:v>
                </c:pt>
                <c:pt idx="1200">
                  <c:v>14.47789</c:v>
                </c:pt>
                <c:pt idx="1201">
                  <c:v>14.48239</c:v>
                </c:pt>
                <c:pt idx="1202">
                  <c:v>14.47609</c:v>
                </c:pt>
                <c:pt idx="1203">
                  <c:v>14.5094</c:v>
                </c:pt>
                <c:pt idx="1204">
                  <c:v>14.52831</c:v>
                </c:pt>
                <c:pt idx="1205">
                  <c:v>14.56342</c:v>
                </c:pt>
                <c:pt idx="1206">
                  <c:v>14.54362</c:v>
                </c:pt>
                <c:pt idx="1207">
                  <c:v>14.56973</c:v>
                </c:pt>
                <c:pt idx="1208">
                  <c:v>14.57693</c:v>
                </c:pt>
                <c:pt idx="1209">
                  <c:v>14.59764</c:v>
                </c:pt>
                <c:pt idx="1210">
                  <c:v>14.63095</c:v>
                </c:pt>
                <c:pt idx="1211">
                  <c:v>14.59224</c:v>
                </c:pt>
                <c:pt idx="1212">
                  <c:v>14.59764</c:v>
                </c:pt>
                <c:pt idx="1213">
                  <c:v>14.60394</c:v>
                </c:pt>
                <c:pt idx="1214">
                  <c:v>14.57513</c:v>
                </c:pt>
                <c:pt idx="1215">
                  <c:v>14.61565</c:v>
                </c:pt>
                <c:pt idx="1216">
                  <c:v>14.63275</c:v>
                </c:pt>
                <c:pt idx="1217">
                  <c:v>14.64626</c:v>
                </c:pt>
                <c:pt idx="1218">
                  <c:v>14.64986</c:v>
                </c:pt>
                <c:pt idx="1219">
                  <c:v>14.66156</c:v>
                </c:pt>
                <c:pt idx="1220">
                  <c:v>14.65886</c:v>
                </c:pt>
                <c:pt idx="1221">
                  <c:v>14.65166</c:v>
                </c:pt>
                <c:pt idx="1222">
                  <c:v>14.69398</c:v>
                </c:pt>
                <c:pt idx="1223">
                  <c:v>14.72369</c:v>
                </c:pt>
                <c:pt idx="1224">
                  <c:v>14.70748</c:v>
                </c:pt>
                <c:pt idx="1225">
                  <c:v>14.65346</c:v>
                </c:pt>
                <c:pt idx="1226">
                  <c:v>14.70208</c:v>
                </c:pt>
                <c:pt idx="1227">
                  <c:v>14.73629</c:v>
                </c:pt>
                <c:pt idx="1228">
                  <c:v>14.7453</c:v>
                </c:pt>
                <c:pt idx="1229">
                  <c:v>14.72819</c:v>
                </c:pt>
                <c:pt idx="1230">
                  <c:v>14.7534</c:v>
                </c:pt>
                <c:pt idx="1231">
                  <c:v>14.76781</c:v>
                </c:pt>
                <c:pt idx="1232">
                  <c:v>14.80922</c:v>
                </c:pt>
                <c:pt idx="1233">
                  <c:v>14.79932</c:v>
                </c:pt>
                <c:pt idx="1234">
                  <c:v>14.7633</c:v>
                </c:pt>
                <c:pt idx="1235">
                  <c:v>14.83534</c:v>
                </c:pt>
                <c:pt idx="1236">
                  <c:v>14.86775</c:v>
                </c:pt>
                <c:pt idx="1237">
                  <c:v>14.84254</c:v>
                </c:pt>
                <c:pt idx="1238">
                  <c:v>14.84074</c:v>
                </c:pt>
                <c:pt idx="1239">
                  <c:v>14.87855</c:v>
                </c:pt>
                <c:pt idx="1240">
                  <c:v>14.87495</c:v>
                </c:pt>
                <c:pt idx="1241">
                  <c:v>14.86505</c:v>
                </c:pt>
                <c:pt idx="1242">
                  <c:v>14.89026</c:v>
                </c:pt>
                <c:pt idx="1243">
                  <c:v>14.88396</c:v>
                </c:pt>
                <c:pt idx="1244">
                  <c:v>14.86415</c:v>
                </c:pt>
                <c:pt idx="1245">
                  <c:v>14.92267</c:v>
                </c:pt>
                <c:pt idx="1246">
                  <c:v>14.94068</c:v>
                </c:pt>
                <c:pt idx="1247">
                  <c:v>14.95598</c:v>
                </c:pt>
                <c:pt idx="1248">
                  <c:v>14.97399</c:v>
                </c:pt>
                <c:pt idx="1249">
                  <c:v>14.97579</c:v>
                </c:pt>
                <c:pt idx="1250">
                  <c:v>14.97759</c:v>
                </c:pt>
                <c:pt idx="1251">
                  <c:v>14.91006</c:v>
                </c:pt>
                <c:pt idx="1252">
                  <c:v>14.90196</c:v>
                </c:pt>
                <c:pt idx="1253">
                  <c:v>14.94518</c:v>
                </c:pt>
                <c:pt idx="1254">
                  <c:v>14.9875</c:v>
                </c:pt>
                <c:pt idx="1255">
                  <c:v>15.02171</c:v>
                </c:pt>
                <c:pt idx="1256">
                  <c:v>15.05953</c:v>
                </c:pt>
                <c:pt idx="1257">
                  <c:v>15.06133</c:v>
                </c:pt>
                <c:pt idx="1258">
                  <c:v>15.06403</c:v>
                </c:pt>
                <c:pt idx="1259">
                  <c:v>15.04512</c:v>
                </c:pt>
                <c:pt idx="1260">
                  <c:v>15.03882</c:v>
                </c:pt>
                <c:pt idx="1261">
                  <c:v>15.07933</c:v>
                </c:pt>
                <c:pt idx="1262">
                  <c:v>15.10725</c:v>
                </c:pt>
                <c:pt idx="1263">
                  <c:v>15.09284</c:v>
                </c:pt>
                <c:pt idx="1264">
                  <c:v>15.08384</c:v>
                </c:pt>
                <c:pt idx="1265">
                  <c:v>15.08834</c:v>
                </c:pt>
                <c:pt idx="1266">
                  <c:v>15.14236</c:v>
                </c:pt>
                <c:pt idx="1267">
                  <c:v>15.12075</c:v>
                </c:pt>
                <c:pt idx="1268">
                  <c:v>15.12795</c:v>
                </c:pt>
                <c:pt idx="1269">
                  <c:v>15.15947</c:v>
                </c:pt>
                <c:pt idx="1270">
                  <c:v>15.14326</c:v>
                </c:pt>
                <c:pt idx="1271">
                  <c:v>15.15046</c:v>
                </c:pt>
                <c:pt idx="1272">
                  <c:v>15.15677</c:v>
                </c:pt>
                <c:pt idx="1273">
                  <c:v>15.20448</c:v>
                </c:pt>
                <c:pt idx="1274">
                  <c:v>15.21979</c:v>
                </c:pt>
                <c:pt idx="1275">
                  <c:v>15.22609</c:v>
                </c:pt>
                <c:pt idx="1276">
                  <c:v>15.22429</c:v>
                </c:pt>
                <c:pt idx="1277">
                  <c:v>15.22249</c:v>
                </c:pt>
                <c:pt idx="1278">
                  <c:v>15.21979</c:v>
                </c:pt>
                <c:pt idx="1279">
                  <c:v>15.22159</c:v>
                </c:pt>
                <c:pt idx="1280">
                  <c:v>15.2315</c:v>
                </c:pt>
                <c:pt idx="1281">
                  <c:v>15.28102</c:v>
                </c:pt>
                <c:pt idx="1282">
                  <c:v>15.31613</c:v>
                </c:pt>
                <c:pt idx="1283">
                  <c:v>15.28732</c:v>
                </c:pt>
                <c:pt idx="1284">
                  <c:v>15.28462</c:v>
                </c:pt>
                <c:pt idx="1285">
                  <c:v>15.26481</c:v>
                </c:pt>
                <c:pt idx="1286">
                  <c:v>15.27832</c:v>
                </c:pt>
                <c:pt idx="1287">
                  <c:v>15.32153</c:v>
                </c:pt>
                <c:pt idx="1288">
                  <c:v>15.34674</c:v>
                </c:pt>
                <c:pt idx="1289">
                  <c:v>15.35755</c:v>
                </c:pt>
                <c:pt idx="1290">
                  <c:v>15.38636</c:v>
                </c:pt>
                <c:pt idx="1291">
                  <c:v>15.35395</c:v>
                </c:pt>
                <c:pt idx="1292">
                  <c:v>15.36565</c:v>
                </c:pt>
                <c:pt idx="1293">
                  <c:v>15.39987</c:v>
                </c:pt>
                <c:pt idx="1294">
                  <c:v>15.40257</c:v>
                </c:pt>
                <c:pt idx="1295">
                  <c:v>15.39356</c:v>
                </c:pt>
                <c:pt idx="1296">
                  <c:v>15.39716</c:v>
                </c:pt>
                <c:pt idx="1297">
                  <c:v>15.47189</c:v>
                </c:pt>
                <c:pt idx="1298">
                  <c:v>15.4926</c:v>
                </c:pt>
                <c:pt idx="1299">
                  <c:v>15.43138</c:v>
                </c:pt>
                <c:pt idx="1300">
                  <c:v>15.40166</c:v>
                </c:pt>
                <c:pt idx="1301">
                  <c:v>15.47189</c:v>
                </c:pt>
                <c:pt idx="1302">
                  <c:v>15.4953</c:v>
                </c:pt>
                <c:pt idx="1303">
                  <c:v>15.498</c:v>
                </c:pt>
                <c:pt idx="1304">
                  <c:v>15.44578</c:v>
                </c:pt>
                <c:pt idx="1305">
                  <c:v>15.41967</c:v>
                </c:pt>
                <c:pt idx="1306">
                  <c:v>15.4836</c:v>
                </c:pt>
                <c:pt idx="1307">
                  <c:v>15.4917</c:v>
                </c:pt>
                <c:pt idx="1308">
                  <c:v>15.4971</c:v>
                </c:pt>
                <c:pt idx="1309">
                  <c:v>15.51781</c:v>
                </c:pt>
                <c:pt idx="1310">
                  <c:v>15.53042</c:v>
                </c:pt>
                <c:pt idx="1311">
                  <c:v>15.54662</c:v>
                </c:pt>
                <c:pt idx="1312">
                  <c:v>15.55743</c:v>
                </c:pt>
                <c:pt idx="1313">
                  <c:v>15.59614</c:v>
                </c:pt>
                <c:pt idx="1314">
                  <c:v>15.54212</c:v>
                </c:pt>
                <c:pt idx="1315">
                  <c:v>15.55833</c:v>
                </c:pt>
                <c:pt idx="1316">
                  <c:v>15.63486</c:v>
                </c:pt>
                <c:pt idx="1317">
                  <c:v>15.61595</c:v>
                </c:pt>
                <c:pt idx="1318">
                  <c:v>15.61505</c:v>
                </c:pt>
                <c:pt idx="1319">
                  <c:v>15.61325</c:v>
                </c:pt>
                <c:pt idx="1320">
                  <c:v>15.57454</c:v>
                </c:pt>
                <c:pt idx="1321">
                  <c:v>15.60695</c:v>
                </c:pt>
                <c:pt idx="1322">
                  <c:v>15.62766</c:v>
                </c:pt>
                <c:pt idx="1323">
                  <c:v>15.58624</c:v>
                </c:pt>
                <c:pt idx="1324">
                  <c:v>15.62315</c:v>
                </c:pt>
                <c:pt idx="1325">
                  <c:v>15.66277</c:v>
                </c:pt>
                <c:pt idx="1326">
                  <c:v>15.65827</c:v>
                </c:pt>
                <c:pt idx="1327">
                  <c:v>15.66637</c:v>
                </c:pt>
                <c:pt idx="1328">
                  <c:v>15.7303</c:v>
                </c:pt>
                <c:pt idx="1329">
                  <c:v>15.7375</c:v>
                </c:pt>
                <c:pt idx="1330">
                  <c:v>15.724</c:v>
                </c:pt>
                <c:pt idx="1331">
                  <c:v>15.71409</c:v>
                </c:pt>
                <c:pt idx="1332">
                  <c:v>15.71499</c:v>
                </c:pt>
                <c:pt idx="1333">
                  <c:v>15.7285</c:v>
                </c:pt>
                <c:pt idx="1334">
                  <c:v>15.7438</c:v>
                </c:pt>
                <c:pt idx="1335">
                  <c:v>15.70869</c:v>
                </c:pt>
                <c:pt idx="1336">
                  <c:v>15.733</c:v>
                </c:pt>
                <c:pt idx="1337">
                  <c:v>15.79513</c:v>
                </c:pt>
                <c:pt idx="1338">
                  <c:v>15.80953</c:v>
                </c:pt>
                <c:pt idx="1339">
                  <c:v>15.79693</c:v>
                </c:pt>
                <c:pt idx="1340">
                  <c:v>15.80863</c:v>
                </c:pt>
                <c:pt idx="1341">
                  <c:v>15.81133</c:v>
                </c:pt>
                <c:pt idx="1342">
                  <c:v>15.83114</c:v>
                </c:pt>
                <c:pt idx="1343">
                  <c:v>15.87526</c:v>
                </c:pt>
                <c:pt idx="1344">
                  <c:v>15.87256</c:v>
                </c:pt>
                <c:pt idx="1345">
                  <c:v>15.84555</c:v>
                </c:pt>
                <c:pt idx="1346">
                  <c:v>15.85005</c:v>
                </c:pt>
                <c:pt idx="1347">
                  <c:v>15.91397</c:v>
                </c:pt>
                <c:pt idx="1348">
                  <c:v>15.91037</c:v>
                </c:pt>
                <c:pt idx="1349">
                  <c:v>15.90497</c:v>
                </c:pt>
                <c:pt idx="1350">
                  <c:v>15.88876</c:v>
                </c:pt>
                <c:pt idx="1351">
                  <c:v>15.90047</c:v>
                </c:pt>
                <c:pt idx="1352">
                  <c:v>15.92748</c:v>
                </c:pt>
                <c:pt idx="1353">
                  <c:v>15.92838</c:v>
                </c:pt>
                <c:pt idx="1354">
                  <c:v>15.92658</c:v>
                </c:pt>
                <c:pt idx="1355">
                  <c:v>15.96259</c:v>
                </c:pt>
                <c:pt idx="1356">
                  <c:v>16.00131</c:v>
                </c:pt>
                <c:pt idx="1357">
                  <c:v>16.00311</c:v>
                </c:pt>
                <c:pt idx="1358">
                  <c:v>15.99681</c:v>
                </c:pt>
                <c:pt idx="1359">
                  <c:v>15.99681</c:v>
                </c:pt>
                <c:pt idx="1360">
                  <c:v>16.01842</c:v>
                </c:pt>
                <c:pt idx="1361">
                  <c:v>16.03282</c:v>
                </c:pt>
                <c:pt idx="1362">
                  <c:v>16.06073</c:v>
                </c:pt>
                <c:pt idx="1363">
                  <c:v>16.07154</c:v>
                </c:pt>
                <c:pt idx="1364">
                  <c:v>16.06704</c:v>
                </c:pt>
                <c:pt idx="1365">
                  <c:v>16.07964</c:v>
                </c:pt>
                <c:pt idx="1366">
                  <c:v>16.08684</c:v>
                </c:pt>
                <c:pt idx="1367">
                  <c:v>16.10035</c:v>
                </c:pt>
                <c:pt idx="1368">
                  <c:v>16.10845</c:v>
                </c:pt>
                <c:pt idx="1369">
                  <c:v>16.10665</c:v>
                </c:pt>
                <c:pt idx="1370">
                  <c:v>16.10485</c:v>
                </c:pt>
                <c:pt idx="1371">
                  <c:v>16.13907</c:v>
                </c:pt>
                <c:pt idx="1372">
                  <c:v>16.15617</c:v>
                </c:pt>
                <c:pt idx="1373">
                  <c:v>16.12106</c:v>
                </c:pt>
                <c:pt idx="1374">
                  <c:v>16.14807</c:v>
                </c:pt>
                <c:pt idx="1375">
                  <c:v>16.14627</c:v>
                </c:pt>
                <c:pt idx="1376">
                  <c:v>16.13186</c:v>
                </c:pt>
                <c:pt idx="1377">
                  <c:v>16.17508</c:v>
                </c:pt>
                <c:pt idx="1378">
                  <c:v>16.2129</c:v>
                </c:pt>
                <c:pt idx="1379">
                  <c:v>16.19399</c:v>
                </c:pt>
                <c:pt idx="1380">
                  <c:v>16.18949</c:v>
                </c:pt>
                <c:pt idx="1381">
                  <c:v>16.19939</c:v>
                </c:pt>
                <c:pt idx="1382">
                  <c:v>16.21379</c:v>
                </c:pt>
                <c:pt idx="1383">
                  <c:v>16.24351</c:v>
                </c:pt>
                <c:pt idx="1384">
                  <c:v>16.23721</c:v>
                </c:pt>
                <c:pt idx="1385">
                  <c:v>16.2192</c:v>
                </c:pt>
                <c:pt idx="1386">
                  <c:v>16.2408</c:v>
                </c:pt>
                <c:pt idx="1387">
                  <c:v>16.25521</c:v>
                </c:pt>
                <c:pt idx="1388">
                  <c:v>16.29843</c:v>
                </c:pt>
                <c:pt idx="1389">
                  <c:v>16.33084</c:v>
                </c:pt>
                <c:pt idx="1390">
                  <c:v>16.32904</c:v>
                </c:pt>
                <c:pt idx="1391">
                  <c:v>16.32184</c:v>
                </c:pt>
                <c:pt idx="1392">
                  <c:v>16.30473</c:v>
                </c:pt>
                <c:pt idx="1393">
                  <c:v>16.32364</c:v>
                </c:pt>
                <c:pt idx="1394">
                  <c:v>16.33534</c:v>
                </c:pt>
                <c:pt idx="1395">
                  <c:v>16.32724</c:v>
                </c:pt>
                <c:pt idx="1396">
                  <c:v>16.34435</c:v>
                </c:pt>
                <c:pt idx="1397">
                  <c:v>16.39027</c:v>
                </c:pt>
                <c:pt idx="1398">
                  <c:v>16.39567</c:v>
                </c:pt>
                <c:pt idx="1399">
                  <c:v>16.37046</c:v>
                </c:pt>
                <c:pt idx="1400">
                  <c:v>16.36956</c:v>
                </c:pt>
                <c:pt idx="1401">
                  <c:v>16.38036</c:v>
                </c:pt>
                <c:pt idx="1402">
                  <c:v>16.41368</c:v>
                </c:pt>
                <c:pt idx="1403">
                  <c:v>16.41097</c:v>
                </c:pt>
                <c:pt idx="1404">
                  <c:v>16.42448</c:v>
                </c:pt>
                <c:pt idx="1405">
                  <c:v>16.43709</c:v>
                </c:pt>
                <c:pt idx="1406">
                  <c:v>16.44159</c:v>
                </c:pt>
                <c:pt idx="1407">
                  <c:v>16.48931</c:v>
                </c:pt>
                <c:pt idx="1408">
                  <c:v>16.49291</c:v>
                </c:pt>
                <c:pt idx="1409">
                  <c:v>16.4713</c:v>
                </c:pt>
                <c:pt idx="1410">
                  <c:v>16.48481</c:v>
                </c:pt>
                <c:pt idx="1411">
                  <c:v>16.4803</c:v>
                </c:pt>
                <c:pt idx="1412">
                  <c:v>16.48571</c:v>
                </c:pt>
                <c:pt idx="1413">
                  <c:v>16.49651</c:v>
                </c:pt>
                <c:pt idx="1414">
                  <c:v>16.50821</c:v>
                </c:pt>
                <c:pt idx="1415">
                  <c:v>16.4695</c:v>
                </c:pt>
                <c:pt idx="1416">
                  <c:v>16.4632</c:v>
                </c:pt>
                <c:pt idx="1417">
                  <c:v>16.53613</c:v>
                </c:pt>
                <c:pt idx="1418">
                  <c:v>16.54783</c:v>
                </c:pt>
                <c:pt idx="1419">
                  <c:v>16.56854</c:v>
                </c:pt>
                <c:pt idx="1420">
                  <c:v>16.59555</c:v>
                </c:pt>
                <c:pt idx="1421">
                  <c:v>16.61086</c:v>
                </c:pt>
                <c:pt idx="1422">
                  <c:v>16.58114</c:v>
                </c:pt>
                <c:pt idx="1423">
                  <c:v>16.54783</c:v>
                </c:pt>
                <c:pt idx="1424">
                  <c:v>16.57574</c:v>
                </c:pt>
                <c:pt idx="1425">
                  <c:v>16.61266</c:v>
                </c:pt>
                <c:pt idx="1426">
                  <c:v>16.62346</c:v>
                </c:pt>
                <c:pt idx="1427">
                  <c:v>16.67748</c:v>
                </c:pt>
                <c:pt idx="1428">
                  <c:v>16.62976</c:v>
                </c:pt>
                <c:pt idx="1429">
                  <c:v>16.62706</c:v>
                </c:pt>
                <c:pt idx="1430">
                  <c:v>16.65047</c:v>
                </c:pt>
                <c:pt idx="1431">
                  <c:v>16.66848</c:v>
                </c:pt>
                <c:pt idx="1432">
                  <c:v>16.7099</c:v>
                </c:pt>
                <c:pt idx="1433">
                  <c:v>16.73691</c:v>
                </c:pt>
                <c:pt idx="1434">
                  <c:v>16.7018</c:v>
                </c:pt>
                <c:pt idx="1435">
                  <c:v>16.69369</c:v>
                </c:pt>
                <c:pt idx="1436">
                  <c:v>16.7243</c:v>
                </c:pt>
                <c:pt idx="1437">
                  <c:v>16.7171</c:v>
                </c:pt>
                <c:pt idx="1438">
                  <c:v>16.74141</c:v>
                </c:pt>
                <c:pt idx="1439">
                  <c:v>16.74231</c:v>
                </c:pt>
                <c:pt idx="1440">
                  <c:v>16.74681</c:v>
                </c:pt>
                <c:pt idx="1441">
                  <c:v>16.76752</c:v>
                </c:pt>
                <c:pt idx="1442">
                  <c:v>16.78103</c:v>
                </c:pt>
                <c:pt idx="1443">
                  <c:v>16.81344</c:v>
                </c:pt>
                <c:pt idx="1444">
                  <c:v>16.82694</c:v>
                </c:pt>
                <c:pt idx="1445">
                  <c:v>16.77652</c:v>
                </c:pt>
                <c:pt idx="1446">
                  <c:v>16.79543</c:v>
                </c:pt>
                <c:pt idx="1447">
                  <c:v>16.80894</c:v>
                </c:pt>
                <c:pt idx="1448">
                  <c:v>16.80354</c:v>
                </c:pt>
                <c:pt idx="1449">
                  <c:v>16.82064</c:v>
                </c:pt>
                <c:pt idx="1450">
                  <c:v>16.84405</c:v>
                </c:pt>
                <c:pt idx="1451">
                  <c:v>16.85666</c:v>
                </c:pt>
                <c:pt idx="1452">
                  <c:v>16.89267</c:v>
                </c:pt>
                <c:pt idx="1453">
                  <c:v>16.91158</c:v>
                </c:pt>
                <c:pt idx="1454">
                  <c:v>16.88907</c:v>
                </c:pt>
                <c:pt idx="1455">
                  <c:v>16.88097</c:v>
                </c:pt>
                <c:pt idx="1456">
                  <c:v>16.88997</c:v>
                </c:pt>
                <c:pt idx="1457">
                  <c:v>16.91608</c:v>
                </c:pt>
                <c:pt idx="1458">
                  <c:v>16.91788</c:v>
                </c:pt>
                <c:pt idx="1459">
                  <c:v>16.93499</c:v>
                </c:pt>
                <c:pt idx="1460">
                  <c:v>16.92599</c:v>
                </c:pt>
                <c:pt idx="1461">
                  <c:v>16.90978</c:v>
                </c:pt>
                <c:pt idx="1462">
                  <c:v>16.92599</c:v>
                </c:pt>
                <c:pt idx="1463">
                  <c:v>16.98901</c:v>
                </c:pt>
                <c:pt idx="1464">
                  <c:v>16.98361</c:v>
                </c:pt>
                <c:pt idx="1465">
                  <c:v>16.98091</c:v>
                </c:pt>
                <c:pt idx="1466">
                  <c:v>17.00702</c:v>
                </c:pt>
                <c:pt idx="1467">
                  <c:v>16.99891</c:v>
                </c:pt>
                <c:pt idx="1468">
                  <c:v>17.01422</c:v>
                </c:pt>
                <c:pt idx="1469">
                  <c:v>17.06824</c:v>
                </c:pt>
                <c:pt idx="1470">
                  <c:v>17.04934</c:v>
                </c:pt>
                <c:pt idx="1471">
                  <c:v>17.00792</c:v>
                </c:pt>
                <c:pt idx="1472">
                  <c:v>17.01602</c:v>
                </c:pt>
                <c:pt idx="1473">
                  <c:v>17.06014</c:v>
                </c:pt>
                <c:pt idx="1474">
                  <c:v>17.07995</c:v>
                </c:pt>
                <c:pt idx="1475">
                  <c:v>17.11326</c:v>
                </c:pt>
                <c:pt idx="1476">
                  <c:v>17.07995</c:v>
                </c:pt>
                <c:pt idx="1477">
                  <c:v>17.07004</c:v>
                </c:pt>
                <c:pt idx="1478">
                  <c:v>17.10786</c:v>
                </c:pt>
                <c:pt idx="1479">
                  <c:v>17.12857</c:v>
                </c:pt>
                <c:pt idx="1480">
                  <c:v>17.12767</c:v>
                </c:pt>
                <c:pt idx="1481">
                  <c:v>17.12947</c:v>
                </c:pt>
                <c:pt idx="1482">
                  <c:v>17.19249</c:v>
                </c:pt>
                <c:pt idx="1483">
                  <c:v>17.2159</c:v>
                </c:pt>
                <c:pt idx="1484">
                  <c:v>17.2024</c:v>
                </c:pt>
                <c:pt idx="1485">
                  <c:v>17.18529</c:v>
                </c:pt>
                <c:pt idx="1486">
                  <c:v>17.19339</c:v>
                </c:pt>
                <c:pt idx="1487">
                  <c:v>17.2123</c:v>
                </c:pt>
                <c:pt idx="1488">
                  <c:v>17.2159</c:v>
                </c:pt>
                <c:pt idx="1489">
                  <c:v>17.23931</c:v>
                </c:pt>
                <c:pt idx="1490">
                  <c:v>17.215</c:v>
                </c:pt>
                <c:pt idx="1491">
                  <c:v>17.23661</c:v>
                </c:pt>
                <c:pt idx="1492">
                  <c:v>17.22581</c:v>
                </c:pt>
                <c:pt idx="1493">
                  <c:v>17.23481</c:v>
                </c:pt>
                <c:pt idx="1494">
                  <c:v>17.2042</c:v>
                </c:pt>
                <c:pt idx="1495">
                  <c:v>17.2033</c:v>
                </c:pt>
                <c:pt idx="1496">
                  <c:v>17.24742</c:v>
                </c:pt>
                <c:pt idx="1497">
                  <c:v>17.26272</c:v>
                </c:pt>
                <c:pt idx="1498">
                  <c:v>17.28793</c:v>
                </c:pt>
                <c:pt idx="1499">
                  <c:v>17.28793</c:v>
                </c:pt>
                <c:pt idx="1500">
                  <c:v>17.31495</c:v>
                </c:pt>
                <c:pt idx="1501">
                  <c:v>17.31854</c:v>
                </c:pt>
                <c:pt idx="1502">
                  <c:v>17.32215</c:v>
                </c:pt>
                <c:pt idx="1503">
                  <c:v>17.39778</c:v>
                </c:pt>
                <c:pt idx="1504">
                  <c:v>17.37617</c:v>
                </c:pt>
                <c:pt idx="1505">
                  <c:v>17.36716</c:v>
                </c:pt>
                <c:pt idx="1506">
                  <c:v>17.36897</c:v>
                </c:pt>
                <c:pt idx="1507">
                  <c:v>17.38517</c:v>
                </c:pt>
                <c:pt idx="1508">
                  <c:v>17.36446</c:v>
                </c:pt>
                <c:pt idx="1509">
                  <c:v>17.34285</c:v>
                </c:pt>
                <c:pt idx="1510">
                  <c:v>17.37617</c:v>
                </c:pt>
                <c:pt idx="1511">
                  <c:v>17.41398</c:v>
                </c:pt>
                <c:pt idx="1512">
                  <c:v>17.4509</c:v>
                </c:pt>
                <c:pt idx="1513">
                  <c:v>17.4446</c:v>
                </c:pt>
                <c:pt idx="1514">
                  <c:v>17.40408</c:v>
                </c:pt>
                <c:pt idx="1515">
                  <c:v>17.43199</c:v>
                </c:pt>
                <c:pt idx="1516">
                  <c:v>17.43649</c:v>
                </c:pt>
                <c:pt idx="1517">
                  <c:v>17.44279</c:v>
                </c:pt>
                <c:pt idx="1518">
                  <c:v>17.50042</c:v>
                </c:pt>
                <c:pt idx="1519">
                  <c:v>17.50942</c:v>
                </c:pt>
                <c:pt idx="1520">
                  <c:v>17.49232</c:v>
                </c:pt>
                <c:pt idx="1521">
                  <c:v>17.48601</c:v>
                </c:pt>
                <c:pt idx="1522">
                  <c:v>17.46981</c:v>
                </c:pt>
                <c:pt idx="1523">
                  <c:v>17.48241</c:v>
                </c:pt>
                <c:pt idx="1524">
                  <c:v>17.48781</c:v>
                </c:pt>
                <c:pt idx="1525">
                  <c:v>17.55714</c:v>
                </c:pt>
                <c:pt idx="1526">
                  <c:v>17.54634</c:v>
                </c:pt>
                <c:pt idx="1527">
                  <c:v>17.48331</c:v>
                </c:pt>
                <c:pt idx="1528">
                  <c:v>17.52383</c:v>
                </c:pt>
                <c:pt idx="1529">
                  <c:v>17.57425</c:v>
                </c:pt>
                <c:pt idx="1530">
                  <c:v>17.56075</c:v>
                </c:pt>
                <c:pt idx="1531">
                  <c:v>17.53733</c:v>
                </c:pt>
                <c:pt idx="1532">
                  <c:v>17.59856</c:v>
                </c:pt>
                <c:pt idx="1533">
                  <c:v>17.59406</c:v>
                </c:pt>
                <c:pt idx="1534">
                  <c:v>17.60846</c:v>
                </c:pt>
                <c:pt idx="1535">
                  <c:v>17.65438</c:v>
                </c:pt>
                <c:pt idx="1536">
                  <c:v>17.68229</c:v>
                </c:pt>
                <c:pt idx="1537">
                  <c:v>17.67959</c:v>
                </c:pt>
                <c:pt idx="1538">
                  <c:v>17.61747</c:v>
                </c:pt>
                <c:pt idx="1539">
                  <c:v>17.65078</c:v>
                </c:pt>
                <c:pt idx="1540">
                  <c:v>17.64718</c:v>
                </c:pt>
                <c:pt idx="1541">
                  <c:v>17.65348</c:v>
                </c:pt>
                <c:pt idx="1542">
                  <c:v>17.67509</c:v>
                </c:pt>
                <c:pt idx="1543">
                  <c:v>17.71111</c:v>
                </c:pt>
                <c:pt idx="1544">
                  <c:v>17.72281</c:v>
                </c:pt>
                <c:pt idx="1545">
                  <c:v>17.72101</c:v>
                </c:pt>
                <c:pt idx="1546">
                  <c:v>17.71111</c:v>
                </c:pt>
                <c:pt idx="1547">
                  <c:v>17.72101</c:v>
                </c:pt>
                <c:pt idx="1548">
                  <c:v>17.75252</c:v>
                </c:pt>
                <c:pt idx="1549">
                  <c:v>17.74442</c:v>
                </c:pt>
                <c:pt idx="1550">
                  <c:v>17.74892</c:v>
                </c:pt>
                <c:pt idx="1551">
                  <c:v>17.77233</c:v>
                </c:pt>
                <c:pt idx="1552">
                  <c:v>17.83626</c:v>
                </c:pt>
                <c:pt idx="1553">
                  <c:v>17.84886</c:v>
                </c:pt>
                <c:pt idx="1554">
                  <c:v>17.82635</c:v>
                </c:pt>
                <c:pt idx="1555">
                  <c:v>17.80834</c:v>
                </c:pt>
                <c:pt idx="1556">
                  <c:v>17.81465</c:v>
                </c:pt>
                <c:pt idx="1557">
                  <c:v>17.86777</c:v>
                </c:pt>
                <c:pt idx="1558">
                  <c:v>17.84976</c:v>
                </c:pt>
                <c:pt idx="1559">
                  <c:v>17.82545</c:v>
                </c:pt>
                <c:pt idx="1560">
                  <c:v>17.85786</c:v>
                </c:pt>
                <c:pt idx="1561">
                  <c:v>17.90018</c:v>
                </c:pt>
                <c:pt idx="1562">
                  <c:v>17.88128</c:v>
                </c:pt>
                <c:pt idx="1563">
                  <c:v>17.85966</c:v>
                </c:pt>
                <c:pt idx="1564">
                  <c:v>17.88848</c:v>
                </c:pt>
                <c:pt idx="1565">
                  <c:v>17.91189</c:v>
                </c:pt>
                <c:pt idx="1566">
                  <c:v>17.9389</c:v>
                </c:pt>
                <c:pt idx="1567">
                  <c:v>17.92989</c:v>
                </c:pt>
                <c:pt idx="1568">
                  <c:v>17.99472</c:v>
                </c:pt>
                <c:pt idx="1569">
                  <c:v>17.99382</c:v>
                </c:pt>
                <c:pt idx="1570">
                  <c:v>17.9515</c:v>
                </c:pt>
                <c:pt idx="1571">
                  <c:v>17.95961</c:v>
                </c:pt>
                <c:pt idx="1572">
                  <c:v>17.91099</c:v>
                </c:pt>
                <c:pt idx="1573">
                  <c:v>17.9434</c:v>
                </c:pt>
                <c:pt idx="1574">
                  <c:v>18.02713</c:v>
                </c:pt>
                <c:pt idx="1575">
                  <c:v>18.04334</c:v>
                </c:pt>
                <c:pt idx="1576">
                  <c:v>18.04874</c:v>
                </c:pt>
                <c:pt idx="1577">
                  <c:v>18.05955</c:v>
                </c:pt>
                <c:pt idx="1578">
                  <c:v>18.04874</c:v>
                </c:pt>
                <c:pt idx="1579">
                  <c:v>18.04964</c:v>
                </c:pt>
                <c:pt idx="1580">
                  <c:v>18.03434</c:v>
                </c:pt>
                <c:pt idx="1581">
                  <c:v>18.05414</c:v>
                </c:pt>
                <c:pt idx="1582">
                  <c:v>18.04874</c:v>
                </c:pt>
                <c:pt idx="1583">
                  <c:v>18.08746</c:v>
                </c:pt>
                <c:pt idx="1584">
                  <c:v>18.06405</c:v>
                </c:pt>
                <c:pt idx="1585">
                  <c:v>18.04424</c:v>
                </c:pt>
                <c:pt idx="1586">
                  <c:v>18.00822</c:v>
                </c:pt>
                <c:pt idx="1587">
                  <c:v>18.04874</c:v>
                </c:pt>
                <c:pt idx="1588">
                  <c:v>18.08566</c:v>
                </c:pt>
                <c:pt idx="1589">
                  <c:v>18.08026</c:v>
                </c:pt>
                <c:pt idx="1590">
                  <c:v>18.06495</c:v>
                </c:pt>
                <c:pt idx="1591">
                  <c:v>18.13518</c:v>
                </c:pt>
                <c:pt idx="1592">
                  <c:v>18.16039</c:v>
                </c:pt>
                <c:pt idx="1593">
                  <c:v>18.20811</c:v>
                </c:pt>
                <c:pt idx="1594">
                  <c:v>18.1928</c:v>
                </c:pt>
                <c:pt idx="1595">
                  <c:v>18.16399</c:v>
                </c:pt>
                <c:pt idx="1596">
                  <c:v>18.1847</c:v>
                </c:pt>
                <c:pt idx="1597">
                  <c:v>18.1946</c:v>
                </c:pt>
                <c:pt idx="1598">
                  <c:v>18.1865</c:v>
                </c:pt>
                <c:pt idx="1599">
                  <c:v>18.22071</c:v>
                </c:pt>
                <c:pt idx="1600">
                  <c:v>18.24592</c:v>
                </c:pt>
                <c:pt idx="1601">
                  <c:v>18.29724</c:v>
                </c:pt>
                <c:pt idx="1602">
                  <c:v>18.26123</c:v>
                </c:pt>
                <c:pt idx="1603">
                  <c:v>18.26573</c:v>
                </c:pt>
                <c:pt idx="1604">
                  <c:v>18.28104</c:v>
                </c:pt>
                <c:pt idx="1605">
                  <c:v>18.27744</c:v>
                </c:pt>
                <c:pt idx="1606">
                  <c:v>18.28104</c:v>
                </c:pt>
                <c:pt idx="1607">
                  <c:v>18.24232</c:v>
                </c:pt>
                <c:pt idx="1608">
                  <c:v>18.24862</c:v>
                </c:pt>
                <c:pt idx="1609">
                  <c:v>18.27113</c:v>
                </c:pt>
                <c:pt idx="1610">
                  <c:v>18.30445</c:v>
                </c:pt>
                <c:pt idx="1611">
                  <c:v>18.32876</c:v>
                </c:pt>
                <c:pt idx="1612">
                  <c:v>18.37377</c:v>
                </c:pt>
                <c:pt idx="1613">
                  <c:v>18.35397</c:v>
                </c:pt>
                <c:pt idx="1614">
                  <c:v>18.39898</c:v>
                </c:pt>
                <c:pt idx="1615">
                  <c:v>18.38728</c:v>
                </c:pt>
                <c:pt idx="1616">
                  <c:v>18.38458</c:v>
                </c:pt>
                <c:pt idx="1617">
                  <c:v>18.4278</c:v>
                </c:pt>
                <c:pt idx="1618">
                  <c:v>18.40619</c:v>
                </c:pt>
                <c:pt idx="1619">
                  <c:v>18.37558</c:v>
                </c:pt>
                <c:pt idx="1620">
                  <c:v>18.37918</c:v>
                </c:pt>
                <c:pt idx="1621">
                  <c:v>18.38998</c:v>
                </c:pt>
                <c:pt idx="1622">
                  <c:v>18.40529</c:v>
                </c:pt>
                <c:pt idx="1623">
                  <c:v>18.42419</c:v>
                </c:pt>
                <c:pt idx="1624">
                  <c:v>18.444</c:v>
                </c:pt>
                <c:pt idx="1625">
                  <c:v>18.41429</c:v>
                </c:pt>
                <c:pt idx="1626">
                  <c:v>18.41609</c:v>
                </c:pt>
                <c:pt idx="1627">
                  <c:v>18.4431</c:v>
                </c:pt>
                <c:pt idx="1628">
                  <c:v>18.46021</c:v>
                </c:pt>
                <c:pt idx="1629">
                  <c:v>18.40979</c:v>
                </c:pt>
                <c:pt idx="1630">
                  <c:v>18.45661</c:v>
                </c:pt>
                <c:pt idx="1631">
                  <c:v>18.51693</c:v>
                </c:pt>
                <c:pt idx="1632">
                  <c:v>18.45751</c:v>
                </c:pt>
                <c:pt idx="1633">
                  <c:v>18.45211</c:v>
                </c:pt>
                <c:pt idx="1634">
                  <c:v>18.52234</c:v>
                </c:pt>
                <c:pt idx="1635">
                  <c:v>18.55025</c:v>
                </c:pt>
                <c:pt idx="1636">
                  <c:v>18.55925</c:v>
                </c:pt>
                <c:pt idx="1637">
                  <c:v>18.53764</c:v>
                </c:pt>
                <c:pt idx="1638">
                  <c:v>18.51513</c:v>
                </c:pt>
                <c:pt idx="1639">
                  <c:v>18.56105</c:v>
                </c:pt>
                <c:pt idx="1640">
                  <c:v>18.62498</c:v>
                </c:pt>
                <c:pt idx="1641">
                  <c:v>18.57006</c:v>
                </c:pt>
                <c:pt idx="1642">
                  <c:v>18.58086</c:v>
                </c:pt>
                <c:pt idx="1643">
                  <c:v>18.58806</c:v>
                </c:pt>
                <c:pt idx="1644">
                  <c:v>18.59616</c:v>
                </c:pt>
                <c:pt idx="1645">
                  <c:v>18.62768</c:v>
                </c:pt>
                <c:pt idx="1646">
                  <c:v>18.63578</c:v>
                </c:pt>
                <c:pt idx="1647">
                  <c:v>18.61597</c:v>
                </c:pt>
                <c:pt idx="1648">
                  <c:v>18.59977</c:v>
                </c:pt>
                <c:pt idx="1649">
                  <c:v>18.63758</c:v>
                </c:pt>
                <c:pt idx="1650">
                  <c:v>18.65289</c:v>
                </c:pt>
                <c:pt idx="1651">
                  <c:v>18.70691</c:v>
                </c:pt>
                <c:pt idx="1652">
                  <c:v>18.71771</c:v>
                </c:pt>
                <c:pt idx="1653">
                  <c:v>18.70511</c:v>
                </c:pt>
                <c:pt idx="1654">
                  <c:v>18.73842</c:v>
                </c:pt>
                <c:pt idx="1655">
                  <c:v>18.75193</c:v>
                </c:pt>
                <c:pt idx="1656">
                  <c:v>18.75283</c:v>
                </c:pt>
                <c:pt idx="1657">
                  <c:v>18.74653</c:v>
                </c:pt>
                <c:pt idx="1658">
                  <c:v>18.73752</c:v>
                </c:pt>
                <c:pt idx="1659">
                  <c:v>18.75463</c:v>
                </c:pt>
                <c:pt idx="1660">
                  <c:v>18.82126</c:v>
                </c:pt>
                <c:pt idx="1661">
                  <c:v>18.81495</c:v>
                </c:pt>
                <c:pt idx="1662">
                  <c:v>18.80865</c:v>
                </c:pt>
                <c:pt idx="1663">
                  <c:v>18.79154</c:v>
                </c:pt>
                <c:pt idx="1664">
                  <c:v>18.80505</c:v>
                </c:pt>
                <c:pt idx="1665">
                  <c:v>18.80325</c:v>
                </c:pt>
                <c:pt idx="1666">
                  <c:v>18.80235</c:v>
                </c:pt>
                <c:pt idx="1667">
                  <c:v>18.82666</c:v>
                </c:pt>
                <c:pt idx="1668">
                  <c:v>18.82126</c:v>
                </c:pt>
                <c:pt idx="1669">
                  <c:v>18.80415</c:v>
                </c:pt>
                <c:pt idx="1670">
                  <c:v>18.84377</c:v>
                </c:pt>
                <c:pt idx="1671">
                  <c:v>18.84016</c:v>
                </c:pt>
                <c:pt idx="1672">
                  <c:v>18.87168</c:v>
                </c:pt>
                <c:pt idx="1673">
                  <c:v>18.86627</c:v>
                </c:pt>
                <c:pt idx="1674">
                  <c:v>18.86087</c:v>
                </c:pt>
                <c:pt idx="1675">
                  <c:v>18.87978</c:v>
                </c:pt>
                <c:pt idx="1676">
                  <c:v>18.87618</c:v>
                </c:pt>
                <c:pt idx="1677">
                  <c:v>18.9338</c:v>
                </c:pt>
                <c:pt idx="1678">
                  <c:v>18.9329</c:v>
                </c:pt>
                <c:pt idx="1679">
                  <c:v>18.94371</c:v>
                </c:pt>
                <c:pt idx="1680">
                  <c:v>18.96081</c:v>
                </c:pt>
                <c:pt idx="1681">
                  <c:v>18.91219</c:v>
                </c:pt>
                <c:pt idx="1682">
                  <c:v>18.90589</c:v>
                </c:pt>
                <c:pt idx="1683">
                  <c:v>18.9194</c:v>
                </c:pt>
                <c:pt idx="1684">
                  <c:v>18.9266</c:v>
                </c:pt>
                <c:pt idx="1685">
                  <c:v>18.95091</c:v>
                </c:pt>
                <c:pt idx="1686">
                  <c:v>18.93921</c:v>
                </c:pt>
                <c:pt idx="1687">
                  <c:v>18.97072</c:v>
                </c:pt>
                <c:pt idx="1688">
                  <c:v>18.95991</c:v>
                </c:pt>
                <c:pt idx="1689">
                  <c:v>19.00403</c:v>
                </c:pt>
                <c:pt idx="1690">
                  <c:v>19.04275</c:v>
                </c:pt>
                <c:pt idx="1691">
                  <c:v>19.01303</c:v>
                </c:pt>
                <c:pt idx="1692">
                  <c:v>18.99413</c:v>
                </c:pt>
                <c:pt idx="1693">
                  <c:v>19.03284</c:v>
                </c:pt>
                <c:pt idx="1694">
                  <c:v>19.05445</c:v>
                </c:pt>
                <c:pt idx="1695">
                  <c:v>19.08326</c:v>
                </c:pt>
                <c:pt idx="1696">
                  <c:v>19.11118</c:v>
                </c:pt>
                <c:pt idx="1697">
                  <c:v>19.05715</c:v>
                </c:pt>
                <c:pt idx="1698">
                  <c:v>19.07786</c:v>
                </c:pt>
                <c:pt idx="1699">
                  <c:v>19.10307</c:v>
                </c:pt>
                <c:pt idx="1700">
                  <c:v>19.13368</c:v>
                </c:pt>
                <c:pt idx="1701">
                  <c:v>19.10307</c:v>
                </c:pt>
                <c:pt idx="1702">
                  <c:v>19.14719</c:v>
                </c:pt>
                <c:pt idx="1703">
                  <c:v>19.1661</c:v>
                </c:pt>
                <c:pt idx="1704">
                  <c:v>19.14809</c:v>
                </c:pt>
                <c:pt idx="1705">
                  <c:v>19.11658</c:v>
                </c:pt>
                <c:pt idx="1706">
                  <c:v>19.16069</c:v>
                </c:pt>
                <c:pt idx="1707">
                  <c:v>19.16339</c:v>
                </c:pt>
                <c:pt idx="1708">
                  <c:v>19.13728</c:v>
                </c:pt>
                <c:pt idx="1709">
                  <c:v>19.1643</c:v>
                </c:pt>
                <c:pt idx="1710">
                  <c:v>19.19671</c:v>
                </c:pt>
                <c:pt idx="1711">
                  <c:v>19.21292</c:v>
                </c:pt>
                <c:pt idx="1712">
                  <c:v>19.20121</c:v>
                </c:pt>
                <c:pt idx="1713">
                  <c:v>19.22192</c:v>
                </c:pt>
                <c:pt idx="1714">
                  <c:v>19.22192</c:v>
                </c:pt>
                <c:pt idx="1715">
                  <c:v>19.23542</c:v>
                </c:pt>
                <c:pt idx="1716">
                  <c:v>19.23903</c:v>
                </c:pt>
                <c:pt idx="1717">
                  <c:v>19.23723</c:v>
                </c:pt>
                <c:pt idx="1718">
                  <c:v>19.28224</c:v>
                </c:pt>
                <c:pt idx="1719">
                  <c:v>19.29845</c:v>
                </c:pt>
                <c:pt idx="1720">
                  <c:v>19.25433</c:v>
                </c:pt>
                <c:pt idx="1721">
                  <c:v>19.27864</c:v>
                </c:pt>
                <c:pt idx="1722">
                  <c:v>19.29755</c:v>
                </c:pt>
                <c:pt idx="1723">
                  <c:v>19.32096</c:v>
                </c:pt>
                <c:pt idx="1724">
                  <c:v>19.30836</c:v>
                </c:pt>
                <c:pt idx="1725">
                  <c:v>19.31195</c:v>
                </c:pt>
                <c:pt idx="1726">
                  <c:v>19.36508</c:v>
                </c:pt>
                <c:pt idx="1727">
                  <c:v>19.35607</c:v>
                </c:pt>
                <c:pt idx="1728">
                  <c:v>19.35517</c:v>
                </c:pt>
                <c:pt idx="1729">
                  <c:v>19.36868</c:v>
                </c:pt>
                <c:pt idx="1730">
                  <c:v>19.34257</c:v>
                </c:pt>
                <c:pt idx="1731">
                  <c:v>19.37588</c:v>
                </c:pt>
                <c:pt idx="1732">
                  <c:v>19.38578</c:v>
                </c:pt>
                <c:pt idx="1733">
                  <c:v>19.36958</c:v>
                </c:pt>
                <c:pt idx="1734">
                  <c:v>19.35607</c:v>
                </c:pt>
                <c:pt idx="1735">
                  <c:v>19.37228</c:v>
                </c:pt>
                <c:pt idx="1736">
                  <c:v>19.40379</c:v>
                </c:pt>
                <c:pt idx="1737">
                  <c:v>19.4119</c:v>
                </c:pt>
                <c:pt idx="1738">
                  <c:v>19.4272</c:v>
                </c:pt>
                <c:pt idx="1739">
                  <c:v>19.4182</c:v>
                </c:pt>
                <c:pt idx="1740">
                  <c:v>19.47582</c:v>
                </c:pt>
                <c:pt idx="1741">
                  <c:v>19.47492</c:v>
                </c:pt>
                <c:pt idx="1742">
                  <c:v>19.44971</c:v>
                </c:pt>
                <c:pt idx="1743">
                  <c:v>19.48753</c:v>
                </c:pt>
                <c:pt idx="1744">
                  <c:v>19.47672</c:v>
                </c:pt>
                <c:pt idx="1745">
                  <c:v>19.45151</c:v>
                </c:pt>
                <c:pt idx="1746">
                  <c:v>19.50824</c:v>
                </c:pt>
                <c:pt idx="1747">
                  <c:v>19.57036</c:v>
                </c:pt>
                <c:pt idx="1748">
                  <c:v>19.53435</c:v>
                </c:pt>
                <c:pt idx="1749">
                  <c:v>19.49203</c:v>
                </c:pt>
                <c:pt idx="1750">
                  <c:v>19.49383</c:v>
                </c:pt>
                <c:pt idx="1751">
                  <c:v>19.51454</c:v>
                </c:pt>
                <c:pt idx="1752">
                  <c:v>19.51184</c:v>
                </c:pt>
                <c:pt idx="1753">
                  <c:v>19.57936</c:v>
                </c:pt>
                <c:pt idx="1754">
                  <c:v>19.63609</c:v>
                </c:pt>
                <c:pt idx="1755">
                  <c:v>19.62528</c:v>
                </c:pt>
                <c:pt idx="1756">
                  <c:v>19.60908</c:v>
                </c:pt>
                <c:pt idx="1757">
                  <c:v>19.58747</c:v>
                </c:pt>
                <c:pt idx="1758">
                  <c:v>19.61088</c:v>
                </c:pt>
                <c:pt idx="1759">
                  <c:v>19.62528</c:v>
                </c:pt>
                <c:pt idx="1760">
                  <c:v>19.61898</c:v>
                </c:pt>
                <c:pt idx="1761">
                  <c:v>19.60187</c:v>
                </c:pt>
                <c:pt idx="1762">
                  <c:v>19.60367</c:v>
                </c:pt>
                <c:pt idx="1763">
                  <c:v>19.63609</c:v>
                </c:pt>
                <c:pt idx="1764">
                  <c:v>19.6631</c:v>
                </c:pt>
                <c:pt idx="1765">
                  <c:v>19.63789</c:v>
                </c:pt>
                <c:pt idx="1766">
                  <c:v>19.70632</c:v>
                </c:pt>
                <c:pt idx="1767">
                  <c:v>19.69011</c:v>
                </c:pt>
                <c:pt idx="1768">
                  <c:v>19.65499</c:v>
                </c:pt>
                <c:pt idx="1769">
                  <c:v>19.72973</c:v>
                </c:pt>
                <c:pt idx="1770">
                  <c:v>19.75043</c:v>
                </c:pt>
                <c:pt idx="1771">
                  <c:v>19.69911</c:v>
                </c:pt>
                <c:pt idx="1772">
                  <c:v>19.6676</c:v>
                </c:pt>
                <c:pt idx="1773">
                  <c:v>19.71442</c:v>
                </c:pt>
                <c:pt idx="1774">
                  <c:v>19.73243</c:v>
                </c:pt>
                <c:pt idx="1775">
                  <c:v>19.77654</c:v>
                </c:pt>
                <c:pt idx="1776">
                  <c:v>19.77024</c:v>
                </c:pt>
                <c:pt idx="1777">
                  <c:v>19.79185</c:v>
                </c:pt>
                <c:pt idx="1778">
                  <c:v>19.80896</c:v>
                </c:pt>
                <c:pt idx="1779">
                  <c:v>19.78825</c:v>
                </c:pt>
                <c:pt idx="1780">
                  <c:v>19.80626</c:v>
                </c:pt>
                <c:pt idx="1781">
                  <c:v>19.80086</c:v>
                </c:pt>
                <c:pt idx="1782">
                  <c:v>19.79996</c:v>
                </c:pt>
                <c:pt idx="1783">
                  <c:v>19.77024</c:v>
                </c:pt>
                <c:pt idx="1784">
                  <c:v>19.76844</c:v>
                </c:pt>
                <c:pt idx="1785">
                  <c:v>19.81706</c:v>
                </c:pt>
                <c:pt idx="1786">
                  <c:v>19.82516</c:v>
                </c:pt>
                <c:pt idx="1787">
                  <c:v>19.80716</c:v>
                </c:pt>
                <c:pt idx="1788">
                  <c:v>19.82516</c:v>
                </c:pt>
                <c:pt idx="1789">
                  <c:v>19.86118</c:v>
                </c:pt>
                <c:pt idx="1790">
                  <c:v>19.86568</c:v>
                </c:pt>
                <c:pt idx="1791">
                  <c:v>19.89719</c:v>
                </c:pt>
                <c:pt idx="1792">
                  <c:v>19.88909</c:v>
                </c:pt>
                <c:pt idx="1793">
                  <c:v>19.85668</c:v>
                </c:pt>
                <c:pt idx="1794">
                  <c:v>19.9044</c:v>
                </c:pt>
                <c:pt idx="1795">
                  <c:v>19.917</c:v>
                </c:pt>
                <c:pt idx="1796">
                  <c:v>19.9116</c:v>
                </c:pt>
                <c:pt idx="1797">
                  <c:v>19.9197</c:v>
                </c:pt>
                <c:pt idx="1798">
                  <c:v>19.94581</c:v>
                </c:pt>
                <c:pt idx="1799">
                  <c:v>19.94311</c:v>
                </c:pt>
                <c:pt idx="1800">
                  <c:v>19.94131</c:v>
                </c:pt>
                <c:pt idx="1801">
                  <c:v>19.96382</c:v>
                </c:pt>
                <c:pt idx="1802">
                  <c:v>19.95122</c:v>
                </c:pt>
                <c:pt idx="1803">
                  <c:v>19.93231</c:v>
                </c:pt>
                <c:pt idx="1804">
                  <c:v>19.96112</c:v>
                </c:pt>
                <c:pt idx="1805">
                  <c:v>19.99263</c:v>
                </c:pt>
                <c:pt idx="1806">
                  <c:v>19.96022</c:v>
                </c:pt>
                <c:pt idx="1807">
                  <c:v>19.99533</c:v>
                </c:pt>
                <c:pt idx="1808">
                  <c:v>20.01514</c:v>
                </c:pt>
                <c:pt idx="1809">
                  <c:v>20.01244</c:v>
                </c:pt>
                <c:pt idx="1810">
                  <c:v>20.01334</c:v>
                </c:pt>
                <c:pt idx="1811">
                  <c:v>19.98993</c:v>
                </c:pt>
                <c:pt idx="1812">
                  <c:v>19.99894</c:v>
                </c:pt>
                <c:pt idx="1813">
                  <c:v>20.01154</c:v>
                </c:pt>
                <c:pt idx="1814">
                  <c:v>20.02685</c:v>
                </c:pt>
                <c:pt idx="1815">
                  <c:v>20.04485</c:v>
                </c:pt>
                <c:pt idx="1816">
                  <c:v>20.03765</c:v>
                </c:pt>
                <c:pt idx="1817">
                  <c:v>20.07006</c:v>
                </c:pt>
                <c:pt idx="1818">
                  <c:v>20.06826</c:v>
                </c:pt>
                <c:pt idx="1819">
                  <c:v>20.09978</c:v>
                </c:pt>
                <c:pt idx="1820">
                  <c:v>20.11688</c:v>
                </c:pt>
                <c:pt idx="1821">
                  <c:v>20.13579</c:v>
                </c:pt>
                <c:pt idx="1822">
                  <c:v>20.08447</c:v>
                </c:pt>
                <c:pt idx="1823">
                  <c:v>20.14569</c:v>
                </c:pt>
                <c:pt idx="1824">
                  <c:v>20.17991</c:v>
                </c:pt>
                <c:pt idx="1825">
                  <c:v>20.1646</c:v>
                </c:pt>
                <c:pt idx="1826">
                  <c:v>20.1484</c:v>
                </c:pt>
                <c:pt idx="1827">
                  <c:v>20.17181</c:v>
                </c:pt>
                <c:pt idx="1828">
                  <c:v>20.17181</c:v>
                </c:pt>
                <c:pt idx="1829">
                  <c:v>20.1565</c:v>
                </c:pt>
                <c:pt idx="1830">
                  <c:v>20.17181</c:v>
                </c:pt>
                <c:pt idx="1831">
                  <c:v>20.1583</c:v>
                </c:pt>
                <c:pt idx="1832">
                  <c:v>20.1601</c:v>
                </c:pt>
                <c:pt idx="1833">
                  <c:v>20.21682</c:v>
                </c:pt>
                <c:pt idx="1834">
                  <c:v>20.23753</c:v>
                </c:pt>
                <c:pt idx="1835">
                  <c:v>20.25284</c:v>
                </c:pt>
                <c:pt idx="1836">
                  <c:v>20.26904</c:v>
                </c:pt>
                <c:pt idx="1837">
                  <c:v>20.28705</c:v>
                </c:pt>
                <c:pt idx="1838">
                  <c:v>20.26094</c:v>
                </c:pt>
                <c:pt idx="1839">
                  <c:v>20.25104</c:v>
                </c:pt>
                <c:pt idx="1840">
                  <c:v>20.23573</c:v>
                </c:pt>
                <c:pt idx="1841">
                  <c:v>20.22763</c:v>
                </c:pt>
                <c:pt idx="1842">
                  <c:v>20.27985</c:v>
                </c:pt>
                <c:pt idx="1843">
                  <c:v>20.31226</c:v>
                </c:pt>
                <c:pt idx="1844">
                  <c:v>20.26004</c:v>
                </c:pt>
                <c:pt idx="1845">
                  <c:v>20.27715</c:v>
                </c:pt>
                <c:pt idx="1846">
                  <c:v>20.30686</c:v>
                </c:pt>
                <c:pt idx="1847">
                  <c:v>20.31406</c:v>
                </c:pt>
                <c:pt idx="1848">
                  <c:v>20.35008</c:v>
                </c:pt>
                <c:pt idx="1849">
                  <c:v>20.34648</c:v>
                </c:pt>
                <c:pt idx="1850">
                  <c:v>20.31496</c:v>
                </c:pt>
                <c:pt idx="1851">
                  <c:v>20.31857</c:v>
                </c:pt>
                <c:pt idx="1852">
                  <c:v>20.36989</c:v>
                </c:pt>
                <c:pt idx="1853">
                  <c:v>20.4122</c:v>
                </c:pt>
                <c:pt idx="1854">
                  <c:v>20.42751</c:v>
                </c:pt>
                <c:pt idx="1855">
                  <c:v>20.4014</c:v>
                </c:pt>
                <c:pt idx="1856">
                  <c:v>20.3888</c:v>
                </c:pt>
                <c:pt idx="1857">
                  <c:v>20.36808</c:v>
                </c:pt>
                <c:pt idx="1858">
                  <c:v>20.3924</c:v>
                </c:pt>
                <c:pt idx="1859">
                  <c:v>20.42301</c:v>
                </c:pt>
                <c:pt idx="1860">
                  <c:v>20.44102</c:v>
                </c:pt>
                <c:pt idx="1861">
                  <c:v>20.48874</c:v>
                </c:pt>
                <c:pt idx="1862">
                  <c:v>20.48693</c:v>
                </c:pt>
                <c:pt idx="1863">
                  <c:v>20.50674</c:v>
                </c:pt>
                <c:pt idx="1864">
                  <c:v>20.49954</c:v>
                </c:pt>
                <c:pt idx="1865">
                  <c:v>20.44642</c:v>
                </c:pt>
                <c:pt idx="1866">
                  <c:v>20.47163</c:v>
                </c:pt>
                <c:pt idx="1867">
                  <c:v>20.51394</c:v>
                </c:pt>
                <c:pt idx="1868">
                  <c:v>20.50224</c:v>
                </c:pt>
                <c:pt idx="1869">
                  <c:v>20.48243</c:v>
                </c:pt>
                <c:pt idx="1870">
                  <c:v>20.54095</c:v>
                </c:pt>
                <c:pt idx="1871">
                  <c:v>20.52025</c:v>
                </c:pt>
                <c:pt idx="1872">
                  <c:v>20.52115</c:v>
                </c:pt>
                <c:pt idx="1873">
                  <c:v>20.54005</c:v>
                </c:pt>
                <c:pt idx="1874">
                  <c:v>20.54186</c:v>
                </c:pt>
                <c:pt idx="1875">
                  <c:v>20.53825</c:v>
                </c:pt>
                <c:pt idx="1876">
                  <c:v>20.52925</c:v>
                </c:pt>
                <c:pt idx="1877">
                  <c:v>20.53465</c:v>
                </c:pt>
                <c:pt idx="1878">
                  <c:v>20.56166</c:v>
                </c:pt>
                <c:pt idx="1879">
                  <c:v>20.60128</c:v>
                </c:pt>
                <c:pt idx="1880">
                  <c:v>20.59048</c:v>
                </c:pt>
                <c:pt idx="1881">
                  <c:v>20.60848</c:v>
                </c:pt>
                <c:pt idx="1882">
                  <c:v>20.58417</c:v>
                </c:pt>
                <c:pt idx="1883">
                  <c:v>20.62199</c:v>
                </c:pt>
                <c:pt idx="1884">
                  <c:v>20.61839</c:v>
                </c:pt>
                <c:pt idx="1885">
                  <c:v>20.59138</c:v>
                </c:pt>
                <c:pt idx="1886">
                  <c:v>20.60038</c:v>
                </c:pt>
                <c:pt idx="1887">
                  <c:v>20.6463</c:v>
                </c:pt>
                <c:pt idx="1888">
                  <c:v>20.69852</c:v>
                </c:pt>
                <c:pt idx="1889">
                  <c:v>20.66251</c:v>
                </c:pt>
                <c:pt idx="1890">
                  <c:v>20.6553</c:v>
                </c:pt>
                <c:pt idx="1891">
                  <c:v>20.66161</c:v>
                </c:pt>
                <c:pt idx="1892">
                  <c:v>20.6562</c:v>
                </c:pt>
                <c:pt idx="1893">
                  <c:v>20.68231</c:v>
                </c:pt>
                <c:pt idx="1894">
                  <c:v>20.68051</c:v>
                </c:pt>
                <c:pt idx="1895">
                  <c:v>20.71473</c:v>
                </c:pt>
                <c:pt idx="1896">
                  <c:v>20.73454</c:v>
                </c:pt>
                <c:pt idx="1897">
                  <c:v>20.76064</c:v>
                </c:pt>
                <c:pt idx="1898">
                  <c:v>20.74624</c:v>
                </c:pt>
                <c:pt idx="1899">
                  <c:v>20.73454</c:v>
                </c:pt>
                <c:pt idx="1900">
                  <c:v>20.75344</c:v>
                </c:pt>
                <c:pt idx="1901">
                  <c:v>20.76155</c:v>
                </c:pt>
                <c:pt idx="1902">
                  <c:v>20.75074</c:v>
                </c:pt>
                <c:pt idx="1903">
                  <c:v>20.78946</c:v>
                </c:pt>
                <c:pt idx="1904">
                  <c:v>20.81737</c:v>
                </c:pt>
                <c:pt idx="1905">
                  <c:v>20.81106</c:v>
                </c:pt>
                <c:pt idx="1906">
                  <c:v>20.81197</c:v>
                </c:pt>
                <c:pt idx="1907">
                  <c:v>20.80927</c:v>
                </c:pt>
                <c:pt idx="1908">
                  <c:v>20.77415</c:v>
                </c:pt>
                <c:pt idx="1909">
                  <c:v>20.82277</c:v>
                </c:pt>
                <c:pt idx="1910">
                  <c:v>20.79666</c:v>
                </c:pt>
                <c:pt idx="1911">
                  <c:v>20.79306</c:v>
                </c:pt>
                <c:pt idx="1912">
                  <c:v>20.81377</c:v>
                </c:pt>
                <c:pt idx="1913">
                  <c:v>20.87049</c:v>
                </c:pt>
                <c:pt idx="1914">
                  <c:v>20.86059</c:v>
                </c:pt>
                <c:pt idx="1915">
                  <c:v>20.87139</c:v>
                </c:pt>
                <c:pt idx="1916">
                  <c:v>20.88129</c:v>
                </c:pt>
                <c:pt idx="1917">
                  <c:v>20.8867</c:v>
                </c:pt>
                <c:pt idx="1918">
                  <c:v>20.87319</c:v>
                </c:pt>
                <c:pt idx="1919">
                  <c:v>20.9011</c:v>
                </c:pt>
                <c:pt idx="1920">
                  <c:v>20.86869</c:v>
                </c:pt>
                <c:pt idx="1921">
                  <c:v>20.86959</c:v>
                </c:pt>
                <c:pt idx="1922">
                  <c:v>20.92991</c:v>
                </c:pt>
                <c:pt idx="1923">
                  <c:v>20.92901</c:v>
                </c:pt>
                <c:pt idx="1924">
                  <c:v>20.884</c:v>
                </c:pt>
                <c:pt idx="1925">
                  <c:v>20.8975</c:v>
                </c:pt>
                <c:pt idx="1926">
                  <c:v>20.94252</c:v>
                </c:pt>
                <c:pt idx="1927">
                  <c:v>20.96143</c:v>
                </c:pt>
                <c:pt idx="1928">
                  <c:v>20.94702</c:v>
                </c:pt>
                <c:pt idx="1929">
                  <c:v>20.93892</c:v>
                </c:pt>
                <c:pt idx="1930">
                  <c:v>20.94972</c:v>
                </c:pt>
                <c:pt idx="1931">
                  <c:v>20.97043</c:v>
                </c:pt>
                <c:pt idx="1932">
                  <c:v>20.96503</c:v>
                </c:pt>
                <c:pt idx="1933">
                  <c:v>21.01635</c:v>
                </c:pt>
                <c:pt idx="1934">
                  <c:v>21.02085</c:v>
                </c:pt>
                <c:pt idx="1935">
                  <c:v>21.00014</c:v>
                </c:pt>
                <c:pt idx="1936">
                  <c:v>21.03886</c:v>
                </c:pt>
                <c:pt idx="1937">
                  <c:v>21.01635</c:v>
                </c:pt>
                <c:pt idx="1938">
                  <c:v>21.02085</c:v>
                </c:pt>
                <c:pt idx="1939">
                  <c:v>21.02805</c:v>
                </c:pt>
                <c:pt idx="1940">
                  <c:v>21.04156</c:v>
                </c:pt>
                <c:pt idx="1941">
                  <c:v>21.10098</c:v>
                </c:pt>
                <c:pt idx="1942">
                  <c:v>21.07217</c:v>
                </c:pt>
                <c:pt idx="1943">
                  <c:v>21.04696</c:v>
                </c:pt>
                <c:pt idx="1944">
                  <c:v>21.11449</c:v>
                </c:pt>
                <c:pt idx="1945">
                  <c:v>21.1442</c:v>
                </c:pt>
                <c:pt idx="1946">
                  <c:v>21.1478</c:v>
                </c:pt>
                <c:pt idx="1947">
                  <c:v>21.1352</c:v>
                </c:pt>
                <c:pt idx="1948">
                  <c:v>21.08928</c:v>
                </c:pt>
                <c:pt idx="1949">
                  <c:v>21.10368</c:v>
                </c:pt>
                <c:pt idx="1950">
                  <c:v>21.1433</c:v>
                </c:pt>
                <c:pt idx="1951">
                  <c:v>21.1433</c:v>
                </c:pt>
                <c:pt idx="1952">
                  <c:v>21.12799</c:v>
                </c:pt>
                <c:pt idx="1953">
                  <c:v>21.10819</c:v>
                </c:pt>
                <c:pt idx="1954">
                  <c:v>21.10459</c:v>
                </c:pt>
                <c:pt idx="1955">
                  <c:v>21.18022</c:v>
                </c:pt>
                <c:pt idx="1956">
                  <c:v>21.15951</c:v>
                </c:pt>
                <c:pt idx="1957">
                  <c:v>21.17301</c:v>
                </c:pt>
                <c:pt idx="1958">
                  <c:v>21.22883</c:v>
                </c:pt>
                <c:pt idx="1959">
                  <c:v>21.22163</c:v>
                </c:pt>
                <c:pt idx="1960">
                  <c:v>21.21173</c:v>
                </c:pt>
                <c:pt idx="1961">
                  <c:v>21.23784</c:v>
                </c:pt>
                <c:pt idx="1962">
                  <c:v>21.22523</c:v>
                </c:pt>
                <c:pt idx="1963">
                  <c:v>21.20633</c:v>
                </c:pt>
                <c:pt idx="1964">
                  <c:v>21.20633</c:v>
                </c:pt>
                <c:pt idx="1965">
                  <c:v>21.24684</c:v>
                </c:pt>
                <c:pt idx="1966">
                  <c:v>21.29546</c:v>
                </c:pt>
                <c:pt idx="1967">
                  <c:v>21.29996</c:v>
                </c:pt>
                <c:pt idx="1968">
                  <c:v>21.27295</c:v>
                </c:pt>
                <c:pt idx="1969">
                  <c:v>21.27115</c:v>
                </c:pt>
                <c:pt idx="1970">
                  <c:v>21.27205</c:v>
                </c:pt>
                <c:pt idx="1971">
                  <c:v>21.30717</c:v>
                </c:pt>
                <c:pt idx="1972">
                  <c:v>21.32247</c:v>
                </c:pt>
                <c:pt idx="1973">
                  <c:v>21.33688</c:v>
                </c:pt>
                <c:pt idx="1974">
                  <c:v>21.35759</c:v>
                </c:pt>
                <c:pt idx="1975">
                  <c:v>21.32157</c:v>
                </c:pt>
                <c:pt idx="1976">
                  <c:v>21.31167</c:v>
                </c:pt>
                <c:pt idx="1977">
                  <c:v>21.34318</c:v>
                </c:pt>
                <c:pt idx="1978">
                  <c:v>21.37109</c:v>
                </c:pt>
                <c:pt idx="1979">
                  <c:v>21.37379</c:v>
                </c:pt>
                <c:pt idx="1980">
                  <c:v>21.43592</c:v>
                </c:pt>
                <c:pt idx="1981">
                  <c:v>21.3918</c:v>
                </c:pt>
                <c:pt idx="1982">
                  <c:v>21.39</c:v>
                </c:pt>
                <c:pt idx="1983">
                  <c:v>21.3972</c:v>
                </c:pt>
                <c:pt idx="1984">
                  <c:v>21.36209</c:v>
                </c:pt>
                <c:pt idx="1985">
                  <c:v>21.3783</c:v>
                </c:pt>
                <c:pt idx="1986">
                  <c:v>21.40441</c:v>
                </c:pt>
                <c:pt idx="1987">
                  <c:v>21.3999</c:v>
                </c:pt>
                <c:pt idx="1988">
                  <c:v>21.42692</c:v>
                </c:pt>
                <c:pt idx="1989">
                  <c:v>21.42332</c:v>
                </c:pt>
                <c:pt idx="1990">
                  <c:v>21.44402</c:v>
                </c:pt>
                <c:pt idx="1991">
                  <c:v>21.47464</c:v>
                </c:pt>
                <c:pt idx="1992">
                  <c:v>21.46203</c:v>
                </c:pt>
                <c:pt idx="1993">
                  <c:v>21.43952</c:v>
                </c:pt>
                <c:pt idx="1994">
                  <c:v>21.49624</c:v>
                </c:pt>
                <c:pt idx="1995">
                  <c:v>21.48904</c:v>
                </c:pt>
                <c:pt idx="1996">
                  <c:v>21.48274</c:v>
                </c:pt>
                <c:pt idx="1997">
                  <c:v>21.49264</c:v>
                </c:pt>
                <c:pt idx="1998">
                  <c:v>21.52776</c:v>
                </c:pt>
                <c:pt idx="1999">
                  <c:v>21.52326</c:v>
                </c:pt>
                <c:pt idx="2000">
                  <c:v>21.49624</c:v>
                </c:pt>
                <c:pt idx="2001">
                  <c:v>21.54396</c:v>
                </c:pt>
                <c:pt idx="2002">
                  <c:v>21.53046</c:v>
                </c:pt>
                <c:pt idx="2003">
                  <c:v>21.53226</c:v>
                </c:pt>
                <c:pt idx="2004">
                  <c:v>21.53856</c:v>
                </c:pt>
                <c:pt idx="2005">
                  <c:v>21.56827</c:v>
                </c:pt>
                <c:pt idx="2006">
                  <c:v>21.59258</c:v>
                </c:pt>
                <c:pt idx="2007">
                  <c:v>21.6277</c:v>
                </c:pt>
                <c:pt idx="2008">
                  <c:v>21.57097</c:v>
                </c:pt>
                <c:pt idx="2009">
                  <c:v>21.58358</c:v>
                </c:pt>
                <c:pt idx="2010">
                  <c:v>21.59258</c:v>
                </c:pt>
                <c:pt idx="2011">
                  <c:v>21.59889</c:v>
                </c:pt>
                <c:pt idx="2012">
                  <c:v>21.6214</c:v>
                </c:pt>
                <c:pt idx="2013">
                  <c:v>21.6286</c:v>
                </c:pt>
                <c:pt idx="2014">
                  <c:v>21.625</c:v>
                </c:pt>
                <c:pt idx="2015">
                  <c:v>21.625</c:v>
                </c:pt>
                <c:pt idx="2016">
                  <c:v>21.6268</c:v>
                </c:pt>
                <c:pt idx="2017">
                  <c:v>21.634</c:v>
                </c:pt>
                <c:pt idx="2018">
                  <c:v>21.6232</c:v>
                </c:pt>
                <c:pt idx="2019">
                  <c:v>21.66821</c:v>
                </c:pt>
                <c:pt idx="2020">
                  <c:v>21.68892</c:v>
                </c:pt>
                <c:pt idx="2021">
                  <c:v>21.70333</c:v>
                </c:pt>
                <c:pt idx="2022">
                  <c:v>21.68982</c:v>
                </c:pt>
                <c:pt idx="2023">
                  <c:v>21.66101</c:v>
                </c:pt>
                <c:pt idx="2024">
                  <c:v>21.74204</c:v>
                </c:pt>
                <c:pt idx="2025">
                  <c:v>21.74024</c:v>
                </c:pt>
                <c:pt idx="2026">
                  <c:v>21.69703</c:v>
                </c:pt>
                <c:pt idx="2027">
                  <c:v>21.69343</c:v>
                </c:pt>
                <c:pt idx="2028">
                  <c:v>21.74204</c:v>
                </c:pt>
                <c:pt idx="2029">
                  <c:v>21.75645</c:v>
                </c:pt>
                <c:pt idx="2030">
                  <c:v>21.74564</c:v>
                </c:pt>
                <c:pt idx="2031">
                  <c:v>21.74114</c:v>
                </c:pt>
                <c:pt idx="2032">
                  <c:v>21.78706</c:v>
                </c:pt>
                <c:pt idx="2033">
                  <c:v>21.77896</c:v>
                </c:pt>
                <c:pt idx="2034">
                  <c:v>21.76906</c:v>
                </c:pt>
                <c:pt idx="2035">
                  <c:v>21.75735</c:v>
                </c:pt>
                <c:pt idx="2036">
                  <c:v>21.77536</c:v>
                </c:pt>
                <c:pt idx="2037">
                  <c:v>21.78256</c:v>
                </c:pt>
                <c:pt idx="2038">
                  <c:v>21.79066</c:v>
                </c:pt>
                <c:pt idx="2039">
                  <c:v>21.79697</c:v>
                </c:pt>
                <c:pt idx="2040">
                  <c:v>21.82668</c:v>
                </c:pt>
                <c:pt idx="2041">
                  <c:v>21.84379</c:v>
                </c:pt>
                <c:pt idx="2042">
                  <c:v>21.84288</c:v>
                </c:pt>
                <c:pt idx="2043">
                  <c:v>21.8753</c:v>
                </c:pt>
                <c:pt idx="2044">
                  <c:v>21.83748</c:v>
                </c:pt>
                <c:pt idx="2045">
                  <c:v>21.8789</c:v>
                </c:pt>
                <c:pt idx="2046">
                  <c:v>21.8915</c:v>
                </c:pt>
                <c:pt idx="2047">
                  <c:v>21.8753</c:v>
                </c:pt>
                <c:pt idx="2048">
                  <c:v>21.85369</c:v>
                </c:pt>
                <c:pt idx="2049">
                  <c:v>21.8807</c:v>
                </c:pt>
                <c:pt idx="2050">
                  <c:v>21.86629</c:v>
                </c:pt>
                <c:pt idx="2051">
                  <c:v>21.84739</c:v>
                </c:pt>
                <c:pt idx="2052">
                  <c:v>21.8798</c:v>
                </c:pt>
                <c:pt idx="2053">
                  <c:v>21.8816</c:v>
                </c:pt>
                <c:pt idx="2054">
                  <c:v>21.91851</c:v>
                </c:pt>
                <c:pt idx="2055">
                  <c:v>21.96443</c:v>
                </c:pt>
                <c:pt idx="2056">
                  <c:v>21.98424</c:v>
                </c:pt>
                <c:pt idx="2057">
                  <c:v>21.95453</c:v>
                </c:pt>
                <c:pt idx="2058">
                  <c:v>21.94823</c:v>
                </c:pt>
                <c:pt idx="2059">
                  <c:v>21.98784</c:v>
                </c:pt>
                <c:pt idx="2060">
                  <c:v>21.97614</c:v>
                </c:pt>
                <c:pt idx="2061">
                  <c:v>21.99775</c:v>
                </c:pt>
                <c:pt idx="2062">
                  <c:v>22.01665</c:v>
                </c:pt>
                <c:pt idx="2063">
                  <c:v>21.93832</c:v>
                </c:pt>
                <c:pt idx="2064">
                  <c:v>21.98424</c:v>
                </c:pt>
                <c:pt idx="2065">
                  <c:v>22.03466</c:v>
                </c:pt>
                <c:pt idx="2066">
                  <c:v>22.00405</c:v>
                </c:pt>
                <c:pt idx="2067">
                  <c:v>22.01125</c:v>
                </c:pt>
                <c:pt idx="2068">
                  <c:v>22.00855</c:v>
                </c:pt>
                <c:pt idx="2069">
                  <c:v>22.02296</c:v>
                </c:pt>
                <c:pt idx="2070">
                  <c:v>22.04817</c:v>
                </c:pt>
                <c:pt idx="2071">
                  <c:v>22.07248</c:v>
                </c:pt>
                <c:pt idx="2072">
                  <c:v>22.04457</c:v>
                </c:pt>
                <c:pt idx="2073">
                  <c:v>22.04367</c:v>
                </c:pt>
                <c:pt idx="2074">
                  <c:v>22.07518</c:v>
                </c:pt>
                <c:pt idx="2075">
                  <c:v>22.09949</c:v>
                </c:pt>
                <c:pt idx="2076">
                  <c:v>22.10669</c:v>
                </c:pt>
                <c:pt idx="2077">
                  <c:v>22.1328</c:v>
                </c:pt>
                <c:pt idx="2078">
                  <c:v>22.15351</c:v>
                </c:pt>
                <c:pt idx="2079">
                  <c:v>22.14451</c:v>
                </c:pt>
                <c:pt idx="2080">
                  <c:v>22.14181</c:v>
                </c:pt>
                <c:pt idx="2081">
                  <c:v>22.14721</c:v>
                </c:pt>
                <c:pt idx="2082">
                  <c:v>22.17872</c:v>
                </c:pt>
                <c:pt idx="2083">
                  <c:v>22.17062</c:v>
                </c:pt>
                <c:pt idx="2084">
                  <c:v>22.15441</c:v>
                </c:pt>
                <c:pt idx="2085">
                  <c:v>22.14631</c:v>
                </c:pt>
                <c:pt idx="2086">
                  <c:v>22.16072</c:v>
                </c:pt>
                <c:pt idx="2087">
                  <c:v>22.19493</c:v>
                </c:pt>
                <c:pt idx="2088">
                  <c:v>22.18322</c:v>
                </c:pt>
                <c:pt idx="2089">
                  <c:v>22.21744</c:v>
                </c:pt>
                <c:pt idx="2090">
                  <c:v>22.24625</c:v>
                </c:pt>
                <c:pt idx="2091">
                  <c:v>22.19493</c:v>
                </c:pt>
                <c:pt idx="2092">
                  <c:v>22.19583</c:v>
                </c:pt>
                <c:pt idx="2093">
                  <c:v>22.22374</c:v>
                </c:pt>
                <c:pt idx="2094">
                  <c:v>22.27686</c:v>
                </c:pt>
                <c:pt idx="2095">
                  <c:v>22.24445</c:v>
                </c:pt>
                <c:pt idx="2096">
                  <c:v>22.26516</c:v>
                </c:pt>
                <c:pt idx="2097">
                  <c:v>22.26966</c:v>
                </c:pt>
                <c:pt idx="2098">
                  <c:v>22.29397</c:v>
                </c:pt>
                <c:pt idx="2099">
                  <c:v>22.25615</c:v>
                </c:pt>
                <c:pt idx="2100">
                  <c:v>22.23905</c:v>
                </c:pt>
                <c:pt idx="2101">
                  <c:v>22.26606</c:v>
                </c:pt>
                <c:pt idx="2102">
                  <c:v>22.26786</c:v>
                </c:pt>
                <c:pt idx="2103">
                  <c:v>22.25705</c:v>
                </c:pt>
                <c:pt idx="2104">
                  <c:v>22.27506</c:v>
                </c:pt>
                <c:pt idx="2105">
                  <c:v>22.32098</c:v>
                </c:pt>
                <c:pt idx="2106">
                  <c:v>22.33899</c:v>
                </c:pt>
                <c:pt idx="2107">
                  <c:v>22.31918</c:v>
                </c:pt>
                <c:pt idx="2108">
                  <c:v>22.35699</c:v>
                </c:pt>
                <c:pt idx="2109">
                  <c:v>22.3696</c:v>
                </c:pt>
                <c:pt idx="2110">
                  <c:v>22.3804</c:v>
                </c:pt>
                <c:pt idx="2111">
                  <c:v>22.3624</c:v>
                </c:pt>
                <c:pt idx="2112">
                  <c:v>22.35249</c:v>
                </c:pt>
                <c:pt idx="2113">
                  <c:v>22.33989</c:v>
                </c:pt>
                <c:pt idx="2114">
                  <c:v>22.33809</c:v>
                </c:pt>
                <c:pt idx="2115">
                  <c:v>22.3633</c:v>
                </c:pt>
                <c:pt idx="2116">
                  <c:v>22.40922</c:v>
                </c:pt>
                <c:pt idx="2117">
                  <c:v>22.39751</c:v>
                </c:pt>
                <c:pt idx="2118">
                  <c:v>22.38221</c:v>
                </c:pt>
                <c:pt idx="2119">
                  <c:v>22.3705</c:v>
                </c:pt>
                <c:pt idx="2120">
                  <c:v>22.40922</c:v>
                </c:pt>
                <c:pt idx="2121">
                  <c:v>22.44613</c:v>
                </c:pt>
                <c:pt idx="2122">
                  <c:v>22.46324</c:v>
                </c:pt>
                <c:pt idx="2123">
                  <c:v>22.47224</c:v>
                </c:pt>
                <c:pt idx="2124">
                  <c:v>22.47584</c:v>
                </c:pt>
                <c:pt idx="2125">
                  <c:v>22.46144</c:v>
                </c:pt>
                <c:pt idx="2126">
                  <c:v>22.44973</c:v>
                </c:pt>
                <c:pt idx="2127">
                  <c:v>22.46504</c:v>
                </c:pt>
                <c:pt idx="2128">
                  <c:v>22.52356</c:v>
                </c:pt>
                <c:pt idx="2129">
                  <c:v>22.50916</c:v>
                </c:pt>
                <c:pt idx="2130">
                  <c:v>22.49025</c:v>
                </c:pt>
                <c:pt idx="2131">
                  <c:v>22.50015</c:v>
                </c:pt>
                <c:pt idx="2132">
                  <c:v>22.50916</c:v>
                </c:pt>
                <c:pt idx="2133">
                  <c:v>22.50826</c:v>
                </c:pt>
                <c:pt idx="2134">
                  <c:v>22.52176</c:v>
                </c:pt>
                <c:pt idx="2135">
                  <c:v>22.51906</c:v>
                </c:pt>
                <c:pt idx="2136">
                  <c:v>22.50465</c:v>
                </c:pt>
                <c:pt idx="2137">
                  <c:v>22.54247</c:v>
                </c:pt>
                <c:pt idx="2138">
                  <c:v>22.50916</c:v>
                </c:pt>
                <c:pt idx="2139">
                  <c:v>22.56948</c:v>
                </c:pt>
                <c:pt idx="2140">
                  <c:v>22.58028</c:v>
                </c:pt>
                <c:pt idx="2141">
                  <c:v>22.55417</c:v>
                </c:pt>
                <c:pt idx="2142">
                  <c:v>22.57939</c:v>
                </c:pt>
                <c:pt idx="2143">
                  <c:v>22.56588</c:v>
                </c:pt>
                <c:pt idx="2144">
                  <c:v>22.58659</c:v>
                </c:pt>
                <c:pt idx="2145">
                  <c:v>22.6055</c:v>
                </c:pt>
                <c:pt idx="2146">
                  <c:v>22.6127</c:v>
                </c:pt>
                <c:pt idx="2147">
                  <c:v>22.6172</c:v>
                </c:pt>
                <c:pt idx="2148">
                  <c:v>22.59829</c:v>
                </c:pt>
                <c:pt idx="2149">
                  <c:v>22.6127</c:v>
                </c:pt>
                <c:pt idx="2150">
                  <c:v>22.63161</c:v>
                </c:pt>
                <c:pt idx="2151">
                  <c:v>22.68203</c:v>
                </c:pt>
                <c:pt idx="2152">
                  <c:v>22.68383</c:v>
                </c:pt>
                <c:pt idx="2153">
                  <c:v>22.65592</c:v>
                </c:pt>
                <c:pt idx="2154">
                  <c:v>22.65051</c:v>
                </c:pt>
                <c:pt idx="2155">
                  <c:v>22.69913</c:v>
                </c:pt>
                <c:pt idx="2156">
                  <c:v>22.71804</c:v>
                </c:pt>
                <c:pt idx="2157">
                  <c:v>22.68923</c:v>
                </c:pt>
                <c:pt idx="2158">
                  <c:v>22.67483</c:v>
                </c:pt>
                <c:pt idx="2159">
                  <c:v>22.67933</c:v>
                </c:pt>
                <c:pt idx="2160">
                  <c:v>22.71084</c:v>
                </c:pt>
                <c:pt idx="2161">
                  <c:v>22.73875</c:v>
                </c:pt>
                <c:pt idx="2162">
                  <c:v>22.70814</c:v>
                </c:pt>
                <c:pt idx="2163">
                  <c:v>22.71894</c:v>
                </c:pt>
                <c:pt idx="2164">
                  <c:v>22.69913</c:v>
                </c:pt>
                <c:pt idx="2165">
                  <c:v>22.72254</c:v>
                </c:pt>
                <c:pt idx="2166">
                  <c:v>22.75676</c:v>
                </c:pt>
                <c:pt idx="2167">
                  <c:v>22.71714</c:v>
                </c:pt>
                <c:pt idx="2168">
                  <c:v>22.76576</c:v>
                </c:pt>
                <c:pt idx="2169">
                  <c:v>22.79007</c:v>
                </c:pt>
                <c:pt idx="2170">
                  <c:v>22.76846</c:v>
                </c:pt>
                <c:pt idx="2171">
                  <c:v>22.77477</c:v>
                </c:pt>
                <c:pt idx="2172">
                  <c:v>22.78377</c:v>
                </c:pt>
                <c:pt idx="2173">
                  <c:v>22.79727</c:v>
                </c:pt>
                <c:pt idx="2174">
                  <c:v>22.82068</c:v>
                </c:pt>
                <c:pt idx="2175">
                  <c:v>22.77656</c:v>
                </c:pt>
                <c:pt idx="2176">
                  <c:v>22.84229</c:v>
                </c:pt>
                <c:pt idx="2177">
                  <c:v>22.8567</c:v>
                </c:pt>
                <c:pt idx="2178">
                  <c:v>22.84949</c:v>
                </c:pt>
                <c:pt idx="2179">
                  <c:v>22.80087</c:v>
                </c:pt>
                <c:pt idx="2180">
                  <c:v>22.8513</c:v>
                </c:pt>
                <c:pt idx="2181">
                  <c:v>22.84859</c:v>
                </c:pt>
                <c:pt idx="2182">
                  <c:v>22.84319</c:v>
                </c:pt>
                <c:pt idx="2183">
                  <c:v>22.84139</c:v>
                </c:pt>
                <c:pt idx="2184">
                  <c:v>22.84859</c:v>
                </c:pt>
                <c:pt idx="2185">
                  <c:v>22.90261</c:v>
                </c:pt>
                <c:pt idx="2186">
                  <c:v>22.97285</c:v>
                </c:pt>
                <c:pt idx="2187">
                  <c:v>22.90442</c:v>
                </c:pt>
                <c:pt idx="2188">
                  <c:v>22.92152</c:v>
                </c:pt>
                <c:pt idx="2189">
                  <c:v>22.97555</c:v>
                </c:pt>
                <c:pt idx="2190">
                  <c:v>22.97555</c:v>
                </c:pt>
                <c:pt idx="2191">
                  <c:v>22.97644</c:v>
                </c:pt>
                <c:pt idx="2192">
                  <c:v>22.94943</c:v>
                </c:pt>
                <c:pt idx="2193">
                  <c:v>22.94854</c:v>
                </c:pt>
                <c:pt idx="2194">
                  <c:v>22.94043</c:v>
                </c:pt>
                <c:pt idx="2195">
                  <c:v>22.97644</c:v>
                </c:pt>
                <c:pt idx="2196">
                  <c:v>22.97555</c:v>
                </c:pt>
                <c:pt idx="2197">
                  <c:v>22.98365</c:v>
                </c:pt>
                <c:pt idx="2198">
                  <c:v>23.01066</c:v>
                </c:pt>
                <c:pt idx="2199">
                  <c:v>22.99265</c:v>
                </c:pt>
                <c:pt idx="2200">
                  <c:v>22.98545</c:v>
                </c:pt>
                <c:pt idx="2201">
                  <c:v>23.00166</c:v>
                </c:pt>
                <c:pt idx="2202">
                  <c:v>23.02057</c:v>
                </c:pt>
                <c:pt idx="2203">
                  <c:v>23.07278</c:v>
                </c:pt>
                <c:pt idx="2204">
                  <c:v>23.03587</c:v>
                </c:pt>
                <c:pt idx="2205">
                  <c:v>23.04667</c:v>
                </c:pt>
                <c:pt idx="2206">
                  <c:v>23.06108</c:v>
                </c:pt>
                <c:pt idx="2207">
                  <c:v>23.04307</c:v>
                </c:pt>
                <c:pt idx="2208">
                  <c:v>23.05748</c:v>
                </c:pt>
                <c:pt idx="2209">
                  <c:v>23.06648</c:v>
                </c:pt>
                <c:pt idx="2210">
                  <c:v>23.07819</c:v>
                </c:pt>
                <c:pt idx="2211">
                  <c:v>23.07639</c:v>
                </c:pt>
                <c:pt idx="2212">
                  <c:v>23.08449</c:v>
                </c:pt>
                <c:pt idx="2213">
                  <c:v>23.08629</c:v>
                </c:pt>
                <c:pt idx="2214">
                  <c:v>23.0989</c:v>
                </c:pt>
                <c:pt idx="2215">
                  <c:v>23.13221</c:v>
                </c:pt>
                <c:pt idx="2216">
                  <c:v>23.13311</c:v>
                </c:pt>
                <c:pt idx="2217">
                  <c:v>23.13221</c:v>
                </c:pt>
                <c:pt idx="2218">
                  <c:v>23.13581</c:v>
                </c:pt>
                <c:pt idx="2219">
                  <c:v>23.14301</c:v>
                </c:pt>
                <c:pt idx="2220">
                  <c:v>23.13851</c:v>
                </c:pt>
                <c:pt idx="2221">
                  <c:v>23.14391</c:v>
                </c:pt>
                <c:pt idx="2222">
                  <c:v>23.12411</c:v>
                </c:pt>
                <c:pt idx="2223">
                  <c:v>23.1196</c:v>
                </c:pt>
                <c:pt idx="2224">
                  <c:v>23.16913</c:v>
                </c:pt>
                <c:pt idx="2225">
                  <c:v>23.23395</c:v>
                </c:pt>
                <c:pt idx="2226">
                  <c:v>23.21865</c:v>
                </c:pt>
                <c:pt idx="2227">
                  <c:v>23.21414</c:v>
                </c:pt>
                <c:pt idx="2228">
                  <c:v>23.19344</c:v>
                </c:pt>
                <c:pt idx="2229">
                  <c:v>23.18803</c:v>
                </c:pt>
                <c:pt idx="2230">
                  <c:v>23.25016</c:v>
                </c:pt>
                <c:pt idx="2231">
                  <c:v>23.23305</c:v>
                </c:pt>
                <c:pt idx="2232">
                  <c:v>23.23305</c:v>
                </c:pt>
                <c:pt idx="2233">
                  <c:v>23.28167</c:v>
                </c:pt>
                <c:pt idx="2234">
                  <c:v>23.26456</c:v>
                </c:pt>
                <c:pt idx="2235">
                  <c:v>23.23035</c:v>
                </c:pt>
                <c:pt idx="2236">
                  <c:v>23.26366</c:v>
                </c:pt>
                <c:pt idx="2237">
                  <c:v>23.26727</c:v>
                </c:pt>
                <c:pt idx="2238">
                  <c:v>23.26637</c:v>
                </c:pt>
                <c:pt idx="2239">
                  <c:v>23.26366</c:v>
                </c:pt>
                <c:pt idx="2240">
                  <c:v>23.31048</c:v>
                </c:pt>
                <c:pt idx="2241">
                  <c:v>23.31048</c:v>
                </c:pt>
                <c:pt idx="2242">
                  <c:v>23.32399</c:v>
                </c:pt>
                <c:pt idx="2243">
                  <c:v>23.342</c:v>
                </c:pt>
                <c:pt idx="2244">
                  <c:v>23.36991</c:v>
                </c:pt>
                <c:pt idx="2245">
                  <c:v>23.3519</c:v>
                </c:pt>
                <c:pt idx="2246">
                  <c:v>23.32759</c:v>
                </c:pt>
                <c:pt idx="2247">
                  <c:v>23.31858</c:v>
                </c:pt>
                <c:pt idx="2248">
                  <c:v>23.32669</c:v>
                </c:pt>
                <c:pt idx="2249">
                  <c:v>23.33299</c:v>
                </c:pt>
                <c:pt idx="2250">
                  <c:v>23.31678</c:v>
                </c:pt>
                <c:pt idx="2251">
                  <c:v>23.31318</c:v>
                </c:pt>
                <c:pt idx="2252">
                  <c:v>23.28977</c:v>
                </c:pt>
                <c:pt idx="2253">
                  <c:v>23.36721</c:v>
                </c:pt>
                <c:pt idx="2254">
                  <c:v>23.38791</c:v>
                </c:pt>
                <c:pt idx="2255">
                  <c:v>23.37981</c:v>
                </c:pt>
                <c:pt idx="2256">
                  <c:v>23.40592</c:v>
                </c:pt>
                <c:pt idx="2257">
                  <c:v>23.42663</c:v>
                </c:pt>
                <c:pt idx="2258">
                  <c:v>23.42303</c:v>
                </c:pt>
                <c:pt idx="2259">
                  <c:v>23.43924</c:v>
                </c:pt>
                <c:pt idx="2260">
                  <c:v>23.44914</c:v>
                </c:pt>
                <c:pt idx="2261">
                  <c:v>23.47885</c:v>
                </c:pt>
                <c:pt idx="2262">
                  <c:v>23.46174</c:v>
                </c:pt>
                <c:pt idx="2263">
                  <c:v>23.47615</c:v>
                </c:pt>
                <c:pt idx="2264">
                  <c:v>23.47525</c:v>
                </c:pt>
                <c:pt idx="2265">
                  <c:v>23.47615</c:v>
                </c:pt>
                <c:pt idx="2266">
                  <c:v>23.48245</c:v>
                </c:pt>
                <c:pt idx="2267">
                  <c:v>23.53107</c:v>
                </c:pt>
                <c:pt idx="2268">
                  <c:v>23.52477</c:v>
                </c:pt>
                <c:pt idx="2269">
                  <c:v>23.48875</c:v>
                </c:pt>
                <c:pt idx="2270">
                  <c:v>23.51757</c:v>
                </c:pt>
                <c:pt idx="2271">
                  <c:v>23.52117</c:v>
                </c:pt>
                <c:pt idx="2272">
                  <c:v>23.51577</c:v>
                </c:pt>
                <c:pt idx="2273">
                  <c:v>23.49686</c:v>
                </c:pt>
                <c:pt idx="2274">
                  <c:v>23.54368</c:v>
                </c:pt>
                <c:pt idx="2275">
                  <c:v>23.53737</c:v>
                </c:pt>
                <c:pt idx="2276">
                  <c:v>23.56979</c:v>
                </c:pt>
                <c:pt idx="2277">
                  <c:v>23.57969</c:v>
                </c:pt>
                <c:pt idx="2278">
                  <c:v>23.56979</c:v>
                </c:pt>
                <c:pt idx="2279">
                  <c:v>23.57609</c:v>
                </c:pt>
                <c:pt idx="2280">
                  <c:v>23.56349</c:v>
                </c:pt>
                <c:pt idx="2281">
                  <c:v>23.53287</c:v>
                </c:pt>
                <c:pt idx="2282">
                  <c:v>23.5977</c:v>
                </c:pt>
                <c:pt idx="2283">
                  <c:v>23.61211</c:v>
                </c:pt>
                <c:pt idx="2284">
                  <c:v>23.61211</c:v>
                </c:pt>
                <c:pt idx="2285">
                  <c:v>23.6085</c:v>
                </c:pt>
                <c:pt idx="2286">
                  <c:v>23.61031</c:v>
                </c:pt>
                <c:pt idx="2287">
                  <c:v>23.64542</c:v>
                </c:pt>
                <c:pt idx="2288">
                  <c:v>23.67153</c:v>
                </c:pt>
                <c:pt idx="2289">
                  <c:v>23.63461</c:v>
                </c:pt>
                <c:pt idx="2290">
                  <c:v>23.67333</c:v>
                </c:pt>
                <c:pt idx="2291">
                  <c:v>23.70394</c:v>
                </c:pt>
                <c:pt idx="2292">
                  <c:v>23.64902</c:v>
                </c:pt>
                <c:pt idx="2293">
                  <c:v>23.67513</c:v>
                </c:pt>
                <c:pt idx="2294">
                  <c:v>23.67243</c:v>
                </c:pt>
                <c:pt idx="2295">
                  <c:v>23.69494</c:v>
                </c:pt>
                <c:pt idx="2296">
                  <c:v>23.71385</c:v>
                </c:pt>
                <c:pt idx="2297">
                  <c:v>23.68774</c:v>
                </c:pt>
                <c:pt idx="2298">
                  <c:v>23.69494</c:v>
                </c:pt>
                <c:pt idx="2299">
                  <c:v>23.75797</c:v>
                </c:pt>
                <c:pt idx="2300">
                  <c:v>23.77237</c:v>
                </c:pt>
                <c:pt idx="2301">
                  <c:v>23.74536</c:v>
                </c:pt>
                <c:pt idx="2302">
                  <c:v>23.70484</c:v>
                </c:pt>
                <c:pt idx="2303">
                  <c:v>23.69674</c:v>
                </c:pt>
                <c:pt idx="2304">
                  <c:v>23.73366</c:v>
                </c:pt>
                <c:pt idx="2305">
                  <c:v>23.75886</c:v>
                </c:pt>
                <c:pt idx="2306">
                  <c:v>23.80118</c:v>
                </c:pt>
                <c:pt idx="2307">
                  <c:v>23.77417</c:v>
                </c:pt>
                <c:pt idx="2308">
                  <c:v>23.77237</c:v>
                </c:pt>
                <c:pt idx="2309">
                  <c:v>23.78588</c:v>
                </c:pt>
                <c:pt idx="2310">
                  <c:v>23.78498</c:v>
                </c:pt>
                <c:pt idx="2311">
                  <c:v>23.82819</c:v>
                </c:pt>
                <c:pt idx="2312">
                  <c:v>23.80298</c:v>
                </c:pt>
                <c:pt idx="2313">
                  <c:v>23.78948</c:v>
                </c:pt>
                <c:pt idx="2314">
                  <c:v>23.80388</c:v>
                </c:pt>
                <c:pt idx="2315">
                  <c:v>23.82549</c:v>
                </c:pt>
                <c:pt idx="2316">
                  <c:v>23.86331</c:v>
                </c:pt>
                <c:pt idx="2317">
                  <c:v>23.8597</c:v>
                </c:pt>
                <c:pt idx="2318">
                  <c:v>23.86781</c:v>
                </c:pt>
                <c:pt idx="2319">
                  <c:v>23.87771</c:v>
                </c:pt>
                <c:pt idx="2320">
                  <c:v>23.88132</c:v>
                </c:pt>
                <c:pt idx="2321">
                  <c:v>23.82909</c:v>
                </c:pt>
                <c:pt idx="2322">
                  <c:v>23.88312</c:v>
                </c:pt>
                <c:pt idx="2323">
                  <c:v>23.89662</c:v>
                </c:pt>
                <c:pt idx="2324">
                  <c:v>23.88132</c:v>
                </c:pt>
                <c:pt idx="2325">
                  <c:v>23.86601</c:v>
                </c:pt>
                <c:pt idx="2326">
                  <c:v>23.87501</c:v>
                </c:pt>
                <c:pt idx="2327">
                  <c:v>23.97495</c:v>
                </c:pt>
                <c:pt idx="2328">
                  <c:v>23.93714</c:v>
                </c:pt>
                <c:pt idx="2329">
                  <c:v>23.90202</c:v>
                </c:pt>
                <c:pt idx="2330">
                  <c:v>23.92363</c:v>
                </c:pt>
                <c:pt idx="2331">
                  <c:v>23.95154</c:v>
                </c:pt>
                <c:pt idx="2332">
                  <c:v>23.95334</c:v>
                </c:pt>
                <c:pt idx="2333">
                  <c:v>23.98035</c:v>
                </c:pt>
                <c:pt idx="2334">
                  <c:v>23.99116</c:v>
                </c:pt>
                <c:pt idx="2335">
                  <c:v>23.96415</c:v>
                </c:pt>
                <c:pt idx="2336">
                  <c:v>23.95695</c:v>
                </c:pt>
                <c:pt idx="2337">
                  <c:v>23.99656</c:v>
                </c:pt>
                <c:pt idx="2338">
                  <c:v>23.95334</c:v>
                </c:pt>
                <c:pt idx="2339">
                  <c:v>23.96505</c:v>
                </c:pt>
                <c:pt idx="2340">
                  <c:v>24.01637</c:v>
                </c:pt>
                <c:pt idx="2341">
                  <c:v>24.02987</c:v>
                </c:pt>
                <c:pt idx="2342">
                  <c:v>24.00647</c:v>
                </c:pt>
                <c:pt idx="2343">
                  <c:v>23.97676</c:v>
                </c:pt>
                <c:pt idx="2344">
                  <c:v>23.99566</c:v>
                </c:pt>
                <c:pt idx="2345">
                  <c:v>24.01907</c:v>
                </c:pt>
                <c:pt idx="2346">
                  <c:v>24.03438</c:v>
                </c:pt>
                <c:pt idx="2347">
                  <c:v>24.05869</c:v>
                </c:pt>
                <c:pt idx="2348">
                  <c:v>24.06769</c:v>
                </c:pt>
                <c:pt idx="2349">
                  <c:v>24.07759</c:v>
                </c:pt>
                <c:pt idx="2350">
                  <c:v>24.06769</c:v>
                </c:pt>
                <c:pt idx="2351">
                  <c:v>24.05779</c:v>
                </c:pt>
                <c:pt idx="2352">
                  <c:v>24.0938</c:v>
                </c:pt>
                <c:pt idx="2353">
                  <c:v>24.0884</c:v>
                </c:pt>
                <c:pt idx="2354">
                  <c:v>24.06139</c:v>
                </c:pt>
                <c:pt idx="2355">
                  <c:v>24.0794</c:v>
                </c:pt>
                <c:pt idx="2356">
                  <c:v>24.0803</c:v>
                </c:pt>
                <c:pt idx="2357">
                  <c:v>24.11901</c:v>
                </c:pt>
                <c:pt idx="2358">
                  <c:v>24.13432</c:v>
                </c:pt>
                <c:pt idx="2359">
                  <c:v>24.12081</c:v>
                </c:pt>
                <c:pt idx="2360">
                  <c:v>24.14332</c:v>
                </c:pt>
                <c:pt idx="2361">
                  <c:v>24.13792</c:v>
                </c:pt>
                <c:pt idx="2362">
                  <c:v>24.15232</c:v>
                </c:pt>
                <c:pt idx="2363">
                  <c:v>24.11361</c:v>
                </c:pt>
                <c:pt idx="2364">
                  <c:v>24.12261</c:v>
                </c:pt>
                <c:pt idx="2365">
                  <c:v>24.13162</c:v>
                </c:pt>
                <c:pt idx="2366">
                  <c:v>24.16763</c:v>
                </c:pt>
                <c:pt idx="2367">
                  <c:v>24.18114</c:v>
                </c:pt>
                <c:pt idx="2368">
                  <c:v>24.19554</c:v>
                </c:pt>
                <c:pt idx="2369">
                  <c:v>24.21175</c:v>
                </c:pt>
                <c:pt idx="2370">
                  <c:v>24.21895</c:v>
                </c:pt>
                <c:pt idx="2371">
                  <c:v>24.20184</c:v>
                </c:pt>
                <c:pt idx="2372">
                  <c:v>24.23066</c:v>
                </c:pt>
                <c:pt idx="2373">
                  <c:v>24.24236</c:v>
                </c:pt>
                <c:pt idx="2374">
                  <c:v>24.24056</c:v>
                </c:pt>
                <c:pt idx="2375">
                  <c:v>24.22526</c:v>
                </c:pt>
                <c:pt idx="2376">
                  <c:v>24.22976</c:v>
                </c:pt>
                <c:pt idx="2377">
                  <c:v>24.25227</c:v>
                </c:pt>
                <c:pt idx="2378">
                  <c:v>24.23966</c:v>
                </c:pt>
                <c:pt idx="2379">
                  <c:v>24.22075</c:v>
                </c:pt>
                <c:pt idx="2380">
                  <c:v>24.27837</c:v>
                </c:pt>
                <c:pt idx="2381">
                  <c:v>24.31619</c:v>
                </c:pt>
                <c:pt idx="2382">
                  <c:v>24.31529</c:v>
                </c:pt>
                <c:pt idx="2383">
                  <c:v>24.30539</c:v>
                </c:pt>
                <c:pt idx="2384">
                  <c:v>24.30989</c:v>
                </c:pt>
                <c:pt idx="2385">
                  <c:v>24.3414</c:v>
                </c:pt>
                <c:pt idx="2386">
                  <c:v>24.3342</c:v>
                </c:pt>
                <c:pt idx="2387">
                  <c:v>24.3414</c:v>
                </c:pt>
                <c:pt idx="2388">
                  <c:v>24.3261</c:v>
                </c:pt>
                <c:pt idx="2389">
                  <c:v>24.31349</c:v>
                </c:pt>
                <c:pt idx="2390">
                  <c:v>24.3333</c:v>
                </c:pt>
                <c:pt idx="2391">
                  <c:v>24.3495</c:v>
                </c:pt>
                <c:pt idx="2392">
                  <c:v>24.40893</c:v>
                </c:pt>
                <c:pt idx="2393">
                  <c:v>24.38102</c:v>
                </c:pt>
                <c:pt idx="2394">
                  <c:v>24.31979</c:v>
                </c:pt>
                <c:pt idx="2395">
                  <c:v>24.38192</c:v>
                </c:pt>
                <c:pt idx="2396">
                  <c:v>24.42694</c:v>
                </c:pt>
                <c:pt idx="2397">
                  <c:v>24.43774</c:v>
                </c:pt>
                <c:pt idx="2398">
                  <c:v>24.40803</c:v>
                </c:pt>
                <c:pt idx="2399">
                  <c:v>24.40083</c:v>
                </c:pt>
                <c:pt idx="2400">
                  <c:v>24.43954</c:v>
                </c:pt>
                <c:pt idx="2401">
                  <c:v>24.39272</c:v>
                </c:pt>
                <c:pt idx="2402">
                  <c:v>24.3486</c:v>
                </c:pt>
                <c:pt idx="2403">
                  <c:v>24.38732</c:v>
                </c:pt>
                <c:pt idx="2404">
                  <c:v>24.41703</c:v>
                </c:pt>
                <c:pt idx="2405">
                  <c:v>24.47376</c:v>
                </c:pt>
                <c:pt idx="2406">
                  <c:v>24.49897</c:v>
                </c:pt>
                <c:pt idx="2407">
                  <c:v>24.47646</c:v>
                </c:pt>
                <c:pt idx="2408">
                  <c:v>24.46295</c:v>
                </c:pt>
                <c:pt idx="2409">
                  <c:v>24.45034</c:v>
                </c:pt>
                <c:pt idx="2410">
                  <c:v>24.50707</c:v>
                </c:pt>
                <c:pt idx="2411">
                  <c:v>24.47196</c:v>
                </c:pt>
                <c:pt idx="2412">
                  <c:v>24.46925</c:v>
                </c:pt>
                <c:pt idx="2413">
                  <c:v>24.47646</c:v>
                </c:pt>
                <c:pt idx="2414">
                  <c:v>24.45755</c:v>
                </c:pt>
                <c:pt idx="2415">
                  <c:v>24.51427</c:v>
                </c:pt>
                <c:pt idx="2416">
                  <c:v>24.52328</c:v>
                </c:pt>
                <c:pt idx="2417">
                  <c:v>24.56289</c:v>
                </c:pt>
                <c:pt idx="2418">
                  <c:v>24.5935</c:v>
                </c:pt>
                <c:pt idx="2419">
                  <c:v>24.5791</c:v>
                </c:pt>
                <c:pt idx="2420">
                  <c:v>24.5836</c:v>
                </c:pt>
                <c:pt idx="2421">
                  <c:v>24.5809</c:v>
                </c:pt>
                <c:pt idx="2422">
                  <c:v>24.60521</c:v>
                </c:pt>
                <c:pt idx="2423">
                  <c:v>24.60161</c:v>
                </c:pt>
                <c:pt idx="2424">
                  <c:v>24.62322</c:v>
                </c:pt>
                <c:pt idx="2425">
                  <c:v>24.56739</c:v>
                </c:pt>
                <c:pt idx="2426">
                  <c:v>24.5863</c:v>
                </c:pt>
                <c:pt idx="2427">
                  <c:v>24.61511</c:v>
                </c:pt>
                <c:pt idx="2428">
                  <c:v>24.63402</c:v>
                </c:pt>
                <c:pt idx="2429">
                  <c:v>24.62141</c:v>
                </c:pt>
                <c:pt idx="2430">
                  <c:v>24.63852</c:v>
                </c:pt>
                <c:pt idx="2431">
                  <c:v>24.62952</c:v>
                </c:pt>
                <c:pt idx="2432">
                  <c:v>24.67094</c:v>
                </c:pt>
                <c:pt idx="2433">
                  <c:v>24.66553</c:v>
                </c:pt>
                <c:pt idx="2434">
                  <c:v>24.64573</c:v>
                </c:pt>
                <c:pt idx="2435">
                  <c:v>24.69615</c:v>
                </c:pt>
                <c:pt idx="2436">
                  <c:v>24.67003</c:v>
                </c:pt>
                <c:pt idx="2437">
                  <c:v>24.66463</c:v>
                </c:pt>
                <c:pt idx="2438">
                  <c:v>24.70065</c:v>
                </c:pt>
                <c:pt idx="2439">
                  <c:v>24.69525</c:v>
                </c:pt>
                <c:pt idx="2440">
                  <c:v>24.69345</c:v>
                </c:pt>
                <c:pt idx="2441">
                  <c:v>24.65383</c:v>
                </c:pt>
                <c:pt idx="2442">
                  <c:v>24.69704</c:v>
                </c:pt>
                <c:pt idx="2443">
                  <c:v>24.66643</c:v>
                </c:pt>
                <c:pt idx="2444">
                  <c:v>24.67634</c:v>
                </c:pt>
                <c:pt idx="2445">
                  <c:v>24.73756</c:v>
                </c:pt>
                <c:pt idx="2446">
                  <c:v>24.70515</c:v>
                </c:pt>
                <c:pt idx="2447">
                  <c:v>24.75287</c:v>
                </c:pt>
                <c:pt idx="2448">
                  <c:v>24.74477</c:v>
                </c:pt>
                <c:pt idx="2449">
                  <c:v>24.73396</c:v>
                </c:pt>
                <c:pt idx="2450">
                  <c:v>24.74837</c:v>
                </c:pt>
                <c:pt idx="2451">
                  <c:v>24.77448</c:v>
                </c:pt>
                <c:pt idx="2452">
                  <c:v>24.78528</c:v>
                </c:pt>
                <c:pt idx="2453">
                  <c:v>24.8267</c:v>
                </c:pt>
                <c:pt idx="2454">
                  <c:v>24.86901</c:v>
                </c:pt>
                <c:pt idx="2455">
                  <c:v>24.8267</c:v>
                </c:pt>
                <c:pt idx="2456">
                  <c:v>24.81319</c:v>
                </c:pt>
                <c:pt idx="2457">
                  <c:v>24.78438</c:v>
                </c:pt>
                <c:pt idx="2458">
                  <c:v>24.78798</c:v>
                </c:pt>
                <c:pt idx="2459">
                  <c:v>24.79879</c:v>
                </c:pt>
                <c:pt idx="2460">
                  <c:v>24.79699</c:v>
                </c:pt>
                <c:pt idx="2461">
                  <c:v>24.79338</c:v>
                </c:pt>
                <c:pt idx="2462">
                  <c:v>24.8312</c:v>
                </c:pt>
                <c:pt idx="2463">
                  <c:v>24.85731</c:v>
                </c:pt>
                <c:pt idx="2464">
                  <c:v>24.8195</c:v>
                </c:pt>
                <c:pt idx="2465">
                  <c:v>24.8321</c:v>
                </c:pt>
                <c:pt idx="2466">
                  <c:v>24.88162</c:v>
                </c:pt>
                <c:pt idx="2467">
                  <c:v>24.88342</c:v>
                </c:pt>
                <c:pt idx="2468">
                  <c:v>24.8366</c:v>
                </c:pt>
                <c:pt idx="2469">
                  <c:v>24.85551</c:v>
                </c:pt>
                <c:pt idx="2470">
                  <c:v>24.86361</c:v>
                </c:pt>
                <c:pt idx="2471">
                  <c:v>24.89513</c:v>
                </c:pt>
                <c:pt idx="2472">
                  <c:v>24.89423</c:v>
                </c:pt>
                <c:pt idx="2473">
                  <c:v>24.91494</c:v>
                </c:pt>
                <c:pt idx="2474">
                  <c:v>24.91133</c:v>
                </c:pt>
                <c:pt idx="2475">
                  <c:v>24.89873</c:v>
                </c:pt>
                <c:pt idx="2476">
                  <c:v>24.92934</c:v>
                </c:pt>
                <c:pt idx="2477">
                  <c:v>24.94915</c:v>
                </c:pt>
                <c:pt idx="2478">
                  <c:v>24.92934</c:v>
                </c:pt>
                <c:pt idx="2479">
                  <c:v>24.94465</c:v>
                </c:pt>
                <c:pt idx="2480">
                  <c:v>24.91404</c:v>
                </c:pt>
                <c:pt idx="2481">
                  <c:v>24.91313</c:v>
                </c:pt>
                <c:pt idx="2482">
                  <c:v>24.92034</c:v>
                </c:pt>
                <c:pt idx="2483">
                  <c:v>24.96085</c:v>
                </c:pt>
                <c:pt idx="2484">
                  <c:v>24.97436</c:v>
                </c:pt>
                <c:pt idx="2485">
                  <c:v>24.98516</c:v>
                </c:pt>
                <c:pt idx="2486">
                  <c:v>25.01037</c:v>
                </c:pt>
                <c:pt idx="2487">
                  <c:v>24.99597</c:v>
                </c:pt>
                <c:pt idx="2488">
                  <c:v>24.99417</c:v>
                </c:pt>
                <c:pt idx="2489">
                  <c:v>24.97166</c:v>
                </c:pt>
                <c:pt idx="2490">
                  <c:v>24.98967</c:v>
                </c:pt>
                <c:pt idx="2491">
                  <c:v>25.00497</c:v>
                </c:pt>
                <c:pt idx="2492">
                  <c:v>24.97886</c:v>
                </c:pt>
                <c:pt idx="2493">
                  <c:v>24.94735</c:v>
                </c:pt>
                <c:pt idx="2494">
                  <c:v>25.01668</c:v>
                </c:pt>
                <c:pt idx="2495">
                  <c:v>25.0626</c:v>
                </c:pt>
                <c:pt idx="2496">
                  <c:v>25.09231</c:v>
                </c:pt>
                <c:pt idx="2497">
                  <c:v>25.08871</c:v>
                </c:pt>
                <c:pt idx="2498">
                  <c:v>25.09771</c:v>
                </c:pt>
                <c:pt idx="2499">
                  <c:v>25.08691</c:v>
                </c:pt>
                <c:pt idx="2500">
                  <c:v>25.05899</c:v>
                </c:pt>
                <c:pt idx="2501">
                  <c:v>25.11301</c:v>
                </c:pt>
                <c:pt idx="2502">
                  <c:v>25.12292</c:v>
                </c:pt>
                <c:pt idx="2503">
                  <c:v>25.09771</c:v>
                </c:pt>
                <c:pt idx="2504">
                  <c:v>25.13643</c:v>
                </c:pt>
                <c:pt idx="2505">
                  <c:v>25.11122</c:v>
                </c:pt>
                <c:pt idx="2506">
                  <c:v>25.10581</c:v>
                </c:pt>
                <c:pt idx="2507">
                  <c:v>25.11662</c:v>
                </c:pt>
                <c:pt idx="2508">
                  <c:v>25.12652</c:v>
                </c:pt>
                <c:pt idx="2509">
                  <c:v>25.14723</c:v>
                </c:pt>
                <c:pt idx="2510">
                  <c:v>25.14993</c:v>
                </c:pt>
                <c:pt idx="2511">
                  <c:v>25.14363</c:v>
                </c:pt>
                <c:pt idx="2512">
                  <c:v>25.13913</c:v>
                </c:pt>
                <c:pt idx="2513">
                  <c:v>25.15443</c:v>
                </c:pt>
                <c:pt idx="2514">
                  <c:v>25.15804</c:v>
                </c:pt>
                <c:pt idx="2515">
                  <c:v>25.15443</c:v>
                </c:pt>
                <c:pt idx="2516">
                  <c:v>25.17694</c:v>
                </c:pt>
                <c:pt idx="2517">
                  <c:v>25.17244</c:v>
                </c:pt>
                <c:pt idx="2518">
                  <c:v>25.20395</c:v>
                </c:pt>
                <c:pt idx="2519">
                  <c:v>25.18775</c:v>
                </c:pt>
                <c:pt idx="2520">
                  <c:v>25.16163</c:v>
                </c:pt>
                <c:pt idx="2521">
                  <c:v>25.18144</c:v>
                </c:pt>
                <c:pt idx="2522">
                  <c:v>25.22196</c:v>
                </c:pt>
                <c:pt idx="2523">
                  <c:v>25.21206</c:v>
                </c:pt>
                <c:pt idx="2524">
                  <c:v>25.22556</c:v>
                </c:pt>
                <c:pt idx="2525">
                  <c:v>25.20125</c:v>
                </c:pt>
                <c:pt idx="2526">
                  <c:v>25.22016</c:v>
                </c:pt>
                <c:pt idx="2527">
                  <c:v>25.23186</c:v>
                </c:pt>
                <c:pt idx="2528">
                  <c:v>25.25887</c:v>
                </c:pt>
                <c:pt idx="2529">
                  <c:v>25.24987</c:v>
                </c:pt>
                <c:pt idx="2530">
                  <c:v>25.28139</c:v>
                </c:pt>
                <c:pt idx="2531">
                  <c:v>25.25978</c:v>
                </c:pt>
                <c:pt idx="2532">
                  <c:v>25.27058</c:v>
                </c:pt>
                <c:pt idx="2533">
                  <c:v>25.29849</c:v>
                </c:pt>
                <c:pt idx="2534">
                  <c:v>25.30479</c:v>
                </c:pt>
                <c:pt idx="2535">
                  <c:v>25.28048</c:v>
                </c:pt>
                <c:pt idx="2536">
                  <c:v>25.28318</c:v>
                </c:pt>
                <c:pt idx="2537">
                  <c:v>25.30299</c:v>
                </c:pt>
                <c:pt idx="2538">
                  <c:v>25.3156</c:v>
                </c:pt>
                <c:pt idx="2539">
                  <c:v>25.33901</c:v>
                </c:pt>
                <c:pt idx="2540">
                  <c:v>25.34531</c:v>
                </c:pt>
                <c:pt idx="2541">
                  <c:v>25.30929</c:v>
                </c:pt>
                <c:pt idx="2542">
                  <c:v>25.3156</c:v>
                </c:pt>
                <c:pt idx="2543">
                  <c:v>25.3273</c:v>
                </c:pt>
                <c:pt idx="2544">
                  <c:v>25.35341</c:v>
                </c:pt>
                <c:pt idx="2545">
                  <c:v>25.36422</c:v>
                </c:pt>
                <c:pt idx="2546">
                  <c:v>25.40473</c:v>
                </c:pt>
                <c:pt idx="2547">
                  <c:v>25.39753</c:v>
                </c:pt>
                <c:pt idx="2548">
                  <c:v>25.38223</c:v>
                </c:pt>
                <c:pt idx="2549">
                  <c:v>25.36782</c:v>
                </c:pt>
                <c:pt idx="2550">
                  <c:v>25.42004</c:v>
                </c:pt>
                <c:pt idx="2551">
                  <c:v>25.38042</c:v>
                </c:pt>
                <c:pt idx="2552">
                  <c:v>25.39303</c:v>
                </c:pt>
                <c:pt idx="2553">
                  <c:v>25.42274</c:v>
                </c:pt>
                <c:pt idx="2554">
                  <c:v>25.42004</c:v>
                </c:pt>
                <c:pt idx="2555">
                  <c:v>25.37952</c:v>
                </c:pt>
                <c:pt idx="2556">
                  <c:v>25.38673</c:v>
                </c:pt>
                <c:pt idx="2557">
                  <c:v>25.41194</c:v>
                </c:pt>
                <c:pt idx="2558">
                  <c:v>25.41464</c:v>
                </c:pt>
                <c:pt idx="2559">
                  <c:v>25.41914</c:v>
                </c:pt>
                <c:pt idx="2560">
                  <c:v>25.44345</c:v>
                </c:pt>
                <c:pt idx="2561">
                  <c:v>25.43805</c:v>
                </c:pt>
                <c:pt idx="2562">
                  <c:v>25.45876</c:v>
                </c:pt>
                <c:pt idx="2563">
                  <c:v>25.45515</c:v>
                </c:pt>
                <c:pt idx="2564">
                  <c:v>25.49657</c:v>
                </c:pt>
                <c:pt idx="2565">
                  <c:v>25.48577</c:v>
                </c:pt>
                <c:pt idx="2566">
                  <c:v>25.47406</c:v>
                </c:pt>
                <c:pt idx="2567">
                  <c:v>25.49837</c:v>
                </c:pt>
                <c:pt idx="2568">
                  <c:v>25.51818</c:v>
                </c:pt>
                <c:pt idx="2569">
                  <c:v>25.53168</c:v>
                </c:pt>
                <c:pt idx="2570">
                  <c:v>25.52628</c:v>
                </c:pt>
                <c:pt idx="2571">
                  <c:v>25.51638</c:v>
                </c:pt>
                <c:pt idx="2572">
                  <c:v>25.52719</c:v>
                </c:pt>
                <c:pt idx="2573">
                  <c:v>25.55599</c:v>
                </c:pt>
                <c:pt idx="2574">
                  <c:v>25.5623</c:v>
                </c:pt>
                <c:pt idx="2575">
                  <c:v>25.5722</c:v>
                </c:pt>
                <c:pt idx="2576">
                  <c:v>25.54879</c:v>
                </c:pt>
                <c:pt idx="2577">
                  <c:v>25.54969</c:v>
                </c:pt>
                <c:pt idx="2578">
                  <c:v>25.58211</c:v>
                </c:pt>
                <c:pt idx="2579">
                  <c:v>25.57851</c:v>
                </c:pt>
                <c:pt idx="2580">
                  <c:v>25.59651</c:v>
                </c:pt>
                <c:pt idx="2581">
                  <c:v>25.60461</c:v>
                </c:pt>
                <c:pt idx="2582">
                  <c:v>25.62983</c:v>
                </c:pt>
                <c:pt idx="2583">
                  <c:v>25.61632</c:v>
                </c:pt>
                <c:pt idx="2584">
                  <c:v>25.62532</c:v>
                </c:pt>
                <c:pt idx="2585">
                  <c:v>25.65143</c:v>
                </c:pt>
                <c:pt idx="2586">
                  <c:v>25.62172</c:v>
                </c:pt>
                <c:pt idx="2587">
                  <c:v>25.62803</c:v>
                </c:pt>
                <c:pt idx="2588">
                  <c:v>25.61992</c:v>
                </c:pt>
                <c:pt idx="2589">
                  <c:v>25.60372</c:v>
                </c:pt>
                <c:pt idx="2590">
                  <c:v>25.65143</c:v>
                </c:pt>
                <c:pt idx="2591">
                  <c:v>25.65864</c:v>
                </c:pt>
                <c:pt idx="2592">
                  <c:v>25.69375</c:v>
                </c:pt>
                <c:pt idx="2593">
                  <c:v>25.71986</c:v>
                </c:pt>
                <c:pt idx="2594">
                  <c:v>25.68475</c:v>
                </c:pt>
                <c:pt idx="2595">
                  <c:v>25.65954</c:v>
                </c:pt>
                <c:pt idx="2596">
                  <c:v>25.67665</c:v>
                </c:pt>
                <c:pt idx="2597">
                  <c:v>25.66854</c:v>
                </c:pt>
                <c:pt idx="2598">
                  <c:v>25.71176</c:v>
                </c:pt>
                <c:pt idx="2599">
                  <c:v>25.70095</c:v>
                </c:pt>
                <c:pt idx="2600">
                  <c:v>25.70185</c:v>
                </c:pt>
                <c:pt idx="2601">
                  <c:v>25.67034</c:v>
                </c:pt>
                <c:pt idx="2602">
                  <c:v>25.72526</c:v>
                </c:pt>
                <c:pt idx="2603">
                  <c:v>25.72707</c:v>
                </c:pt>
                <c:pt idx="2604">
                  <c:v>25.76218</c:v>
                </c:pt>
                <c:pt idx="2605">
                  <c:v>25.76848</c:v>
                </c:pt>
                <c:pt idx="2606">
                  <c:v>25.75858</c:v>
                </c:pt>
                <c:pt idx="2607">
                  <c:v>25.72076</c:v>
                </c:pt>
                <c:pt idx="2608">
                  <c:v>25.76398</c:v>
                </c:pt>
                <c:pt idx="2609">
                  <c:v>25.76038</c:v>
                </c:pt>
                <c:pt idx="2610">
                  <c:v>25.78559</c:v>
                </c:pt>
                <c:pt idx="2611">
                  <c:v>25.79639</c:v>
                </c:pt>
                <c:pt idx="2612">
                  <c:v>25.8027</c:v>
                </c:pt>
                <c:pt idx="2613">
                  <c:v>25.8216</c:v>
                </c:pt>
                <c:pt idx="2614">
                  <c:v>25.8198</c:v>
                </c:pt>
                <c:pt idx="2615">
                  <c:v>25.79639</c:v>
                </c:pt>
                <c:pt idx="2616">
                  <c:v>25.77929</c:v>
                </c:pt>
                <c:pt idx="2617">
                  <c:v>25.79099</c:v>
                </c:pt>
                <c:pt idx="2618">
                  <c:v>25.80449</c:v>
                </c:pt>
                <c:pt idx="2619">
                  <c:v>25.84682</c:v>
                </c:pt>
                <c:pt idx="2620">
                  <c:v>25.88103</c:v>
                </c:pt>
                <c:pt idx="2621">
                  <c:v>25.85582</c:v>
                </c:pt>
                <c:pt idx="2622">
                  <c:v>25.87923</c:v>
                </c:pt>
                <c:pt idx="2623">
                  <c:v>25.88103</c:v>
                </c:pt>
                <c:pt idx="2624">
                  <c:v>25.84051</c:v>
                </c:pt>
                <c:pt idx="2625">
                  <c:v>25.83421</c:v>
                </c:pt>
                <c:pt idx="2626">
                  <c:v>25.89453</c:v>
                </c:pt>
                <c:pt idx="2627">
                  <c:v>25.91884</c:v>
                </c:pt>
                <c:pt idx="2628">
                  <c:v>25.89183</c:v>
                </c:pt>
                <c:pt idx="2629">
                  <c:v>25.89273</c:v>
                </c:pt>
                <c:pt idx="2630">
                  <c:v>25.90534</c:v>
                </c:pt>
                <c:pt idx="2631">
                  <c:v>25.88553</c:v>
                </c:pt>
                <c:pt idx="2632">
                  <c:v>25.88553</c:v>
                </c:pt>
                <c:pt idx="2633">
                  <c:v>25.88913</c:v>
                </c:pt>
                <c:pt idx="2634">
                  <c:v>25.88553</c:v>
                </c:pt>
                <c:pt idx="2635">
                  <c:v>25.88283</c:v>
                </c:pt>
                <c:pt idx="2636">
                  <c:v>25.95036</c:v>
                </c:pt>
                <c:pt idx="2637">
                  <c:v>25.94765</c:v>
                </c:pt>
                <c:pt idx="2638">
                  <c:v>25.93865</c:v>
                </c:pt>
                <c:pt idx="2639">
                  <c:v>25.93775</c:v>
                </c:pt>
                <c:pt idx="2640">
                  <c:v>25.96926</c:v>
                </c:pt>
                <c:pt idx="2641">
                  <c:v>25.98007</c:v>
                </c:pt>
                <c:pt idx="2642">
                  <c:v>25.99267</c:v>
                </c:pt>
                <c:pt idx="2643">
                  <c:v>25.98547</c:v>
                </c:pt>
                <c:pt idx="2644">
                  <c:v>25.97376</c:v>
                </c:pt>
                <c:pt idx="2645">
                  <c:v>25.96476</c:v>
                </c:pt>
                <c:pt idx="2646">
                  <c:v>25.96836</c:v>
                </c:pt>
                <c:pt idx="2647">
                  <c:v>26.01788</c:v>
                </c:pt>
                <c:pt idx="2648">
                  <c:v>26.01338</c:v>
                </c:pt>
                <c:pt idx="2649">
                  <c:v>25.97737</c:v>
                </c:pt>
                <c:pt idx="2650">
                  <c:v>25.98907</c:v>
                </c:pt>
                <c:pt idx="2651">
                  <c:v>26.03049</c:v>
                </c:pt>
                <c:pt idx="2652">
                  <c:v>26.0557</c:v>
                </c:pt>
                <c:pt idx="2653">
                  <c:v>26.0647</c:v>
                </c:pt>
                <c:pt idx="2654">
                  <c:v>26.08991</c:v>
                </c:pt>
                <c:pt idx="2655">
                  <c:v>26.0467</c:v>
                </c:pt>
                <c:pt idx="2656">
                  <c:v>26.02959</c:v>
                </c:pt>
                <c:pt idx="2657">
                  <c:v>26.09532</c:v>
                </c:pt>
                <c:pt idx="2658">
                  <c:v>26.11332</c:v>
                </c:pt>
                <c:pt idx="2659">
                  <c:v>26.08811</c:v>
                </c:pt>
                <c:pt idx="2660">
                  <c:v>26.09261</c:v>
                </c:pt>
                <c:pt idx="2661">
                  <c:v>26.09351</c:v>
                </c:pt>
                <c:pt idx="2662">
                  <c:v>26.0602</c:v>
                </c:pt>
                <c:pt idx="2663">
                  <c:v>26.0593</c:v>
                </c:pt>
                <c:pt idx="2664">
                  <c:v>26.10342</c:v>
                </c:pt>
                <c:pt idx="2665">
                  <c:v>26.12323</c:v>
                </c:pt>
                <c:pt idx="2666">
                  <c:v>26.09892</c:v>
                </c:pt>
                <c:pt idx="2667">
                  <c:v>26.13583</c:v>
                </c:pt>
                <c:pt idx="2668">
                  <c:v>26.12773</c:v>
                </c:pt>
                <c:pt idx="2669">
                  <c:v>26.11512</c:v>
                </c:pt>
                <c:pt idx="2670">
                  <c:v>26.08991</c:v>
                </c:pt>
                <c:pt idx="2671">
                  <c:v>26.14303</c:v>
                </c:pt>
                <c:pt idx="2672">
                  <c:v>26.12953</c:v>
                </c:pt>
                <c:pt idx="2673">
                  <c:v>26.11963</c:v>
                </c:pt>
                <c:pt idx="2674">
                  <c:v>26.13763</c:v>
                </c:pt>
                <c:pt idx="2675">
                  <c:v>26.16644</c:v>
                </c:pt>
                <c:pt idx="2676">
                  <c:v>26.20336</c:v>
                </c:pt>
                <c:pt idx="2677">
                  <c:v>26.20966</c:v>
                </c:pt>
                <c:pt idx="2678">
                  <c:v>26.18985</c:v>
                </c:pt>
                <c:pt idx="2679">
                  <c:v>26.20966</c:v>
                </c:pt>
                <c:pt idx="2680">
                  <c:v>26.19345</c:v>
                </c:pt>
                <c:pt idx="2681">
                  <c:v>26.17815</c:v>
                </c:pt>
                <c:pt idx="2682">
                  <c:v>26.22407</c:v>
                </c:pt>
                <c:pt idx="2683">
                  <c:v>26.21506</c:v>
                </c:pt>
                <c:pt idx="2684">
                  <c:v>26.19436</c:v>
                </c:pt>
                <c:pt idx="2685">
                  <c:v>26.20426</c:v>
                </c:pt>
                <c:pt idx="2686">
                  <c:v>26.19886</c:v>
                </c:pt>
                <c:pt idx="2687">
                  <c:v>26.25828</c:v>
                </c:pt>
                <c:pt idx="2688">
                  <c:v>26.27629</c:v>
                </c:pt>
                <c:pt idx="2689">
                  <c:v>26.26278</c:v>
                </c:pt>
                <c:pt idx="2690">
                  <c:v>26.28259</c:v>
                </c:pt>
                <c:pt idx="2691">
                  <c:v>26.3132</c:v>
                </c:pt>
                <c:pt idx="2692">
                  <c:v>26.3051</c:v>
                </c:pt>
                <c:pt idx="2693">
                  <c:v>26.2952</c:v>
                </c:pt>
                <c:pt idx="2694">
                  <c:v>26.27899</c:v>
                </c:pt>
                <c:pt idx="2695">
                  <c:v>26.27809</c:v>
                </c:pt>
                <c:pt idx="2696">
                  <c:v>26.31771</c:v>
                </c:pt>
                <c:pt idx="2697">
                  <c:v>26.3168</c:v>
                </c:pt>
                <c:pt idx="2698">
                  <c:v>26.3141</c:v>
                </c:pt>
                <c:pt idx="2699">
                  <c:v>26.2997</c:v>
                </c:pt>
                <c:pt idx="2700">
                  <c:v>26.2934</c:v>
                </c:pt>
                <c:pt idx="2701">
                  <c:v>26.297</c:v>
                </c:pt>
                <c:pt idx="2702">
                  <c:v>26.32761</c:v>
                </c:pt>
                <c:pt idx="2703">
                  <c:v>26.315</c:v>
                </c:pt>
                <c:pt idx="2704">
                  <c:v>26.2916</c:v>
                </c:pt>
                <c:pt idx="2705">
                  <c:v>26.3141</c:v>
                </c:pt>
                <c:pt idx="2706">
                  <c:v>26.3078</c:v>
                </c:pt>
                <c:pt idx="2707">
                  <c:v>26.3087</c:v>
                </c:pt>
                <c:pt idx="2708">
                  <c:v>26.3087</c:v>
                </c:pt>
                <c:pt idx="2709">
                  <c:v>26.33751</c:v>
                </c:pt>
                <c:pt idx="2710">
                  <c:v>26.36903</c:v>
                </c:pt>
                <c:pt idx="2711">
                  <c:v>26.33751</c:v>
                </c:pt>
                <c:pt idx="2712">
                  <c:v>26.37173</c:v>
                </c:pt>
                <c:pt idx="2713">
                  <c:v>26.40954</c:v>
                </c:pt>
                <c:pt idx="2714">
                  <c:v>26.41764</c:v>
                </c:pt>
                <c:pt idx="2715">
                  <c:v>26.39154</c:v>
                </c:pt>
                <c:pt idx="2716">
                  <c:v>26.37623</c:v>
                </c:pt>
                <c:pt idx="2717">
                  <c:v>26.41945</c:v>
                </c:pt>
                <c:pt idx="2718">
                  <c:v>26.41224</c:v>
                </c:pt>
                <c:pt idx="2719">
                  <c:v>26.39154</c:v>
                </c:pt>
                <c:pt idx="2720">
                  <c:v>26.40594</c:v>
                </c:pt>
                <c:pt idx="2721">
                  <c:v>26.40864</c:v>
                </c:pt>
                <c:pt idx="2722">
                  <c:v>26.40594</c:v>
                </c:pt>
                <c:pt idx="2723">
                  <c:v>26.44106</c:v>
                </c:pt>
                <c:pt idx="2724">
                  <c:v>26.47527</c:v>
                </c:pt>
                <c:pt idx="2725">
                  <c:v>26.41855</c:v>
                </c:pt>
                <c:pt idx="2726">
                  <c:v>26.41404</c:v>
                </c:pt>
                <c:pt idx="2727">
                  <c:v>26.47527</c:v>
                </c:pt>
                <c:pt idx="2728">
                  <c:v>26.47347</c:v>
                </c:pt>
                <c:pt idx="2729">
                  <c:v>26.48067</c:v>
                </c:pt>
                <c:pt idx="2730">
                  <c:v>26.48968</c:v>
                </c:pt>
                <c:pt idx="2731">
                  <c:v>26.52029</c:v>
                </c:pt>
                <c:pt idx="2732">
                  <c:v>26.48157</c:v>
                </c:pt>
                <c:pt idx="2733">
                  <c:v>26.46177</c:v>
                </c:pt>
                <c:pt idx="2734">
                  <c:v>26.48968</c:v>
                </c:pt>
                <c:pt idx="2735">
                  <c:v>26.47347</c:v>
                </c:pt>
                <c:pt idx="2736">
                  <c:v>26.51488</c:v>
                </c:pt>
                <c:pt idx="2737">
                  <c:v>26.51669</c:v>
                </c:pt>
                <c:pt idx="2738">
                  <c:v>26.53019</c:v>
                </c:pt>
                <c:pt idx="2739">
                  <c:v>26.5401</c:v>
                </c:pt>
                <c:pt idx="2740">
                  <c:v>26.52479</c:v>
                </c:pt>
                <c:pt idx="2741">
                  <c:v>26.51939</c:v>
                </c:pt>
                <c:pt idx="2742">
                  <c:v>26.5518</c:v>
                </c:pt>
                <c:pt idx="2743">
                  <c:v>26.53199</c:v>
                </c:pt>
                <c:pt idx="2744">
                  <c:v>26.53559</c:v>
                </c:pt>
                <c:pt idx="2745">
                  <c:v>26.5599</c:v>
                </c:pt>
                <c:pt idx="2746">
                  <c:v>26.57341</c:v>
                </c:pt>
                <c:pt idx="2747">
                  <c:v>26.5599</c:v>
                </c:pt>
                <c:pt idx="2748">
                  <c:v>26.5464</c:v>
                </c:pt>
                <c:pt idx="2749">
                  <c:v>26.60402</c:v>
                </c:pt>
                <c:pt idx="2750">
                  <c:v>26.58421</c:v>
                </c:pt>
                <c:pt idx="2751">
                  <c:v>26.5572</c:v>
                </c:pt>
                <c:pt idx="2752">
                  <c:v>26.56621</c:v>
                </c:pt>
                <c:pt idx="2753">
                  <c:v>26.57881</c:v>
                </c:pt>
                <c:pt idx="2754">
                  <c:v>26.58241</c:v>
                </c:pt>
                <c:pt idx="2755">
                  <c:v>26.58961</c:v>
                </c:pt>
                <c:pt idx="2756">
                  <c:v>26.64274</c:v>
                </c:pt>
                <c:pt idx="2757">
                  <c:v>26.64184</c:v>
                </c:pt>
                <c:pt idx="2758">
                  <c:v>26.59502</c:v>
                </c:pt>
                <c:pt idx="2759">
                  <c:v>26.61843</c:v>
                </c:pt>
                <c:pt idx="2760">
                  <c:v>26.66885</c:v>
                </c:pt>
                <c:pt idx="2761">
                  <c:v>26.67245</c:v>
                </c:pt>
                <c:pt idx="2762">
                  <c:v>26.63283</c:v>
                </c:pt>
                <c:pt idx="2763">
                  <c:v>26.67425</c:v>
                </c:pt>
                <c:pt idx="2764">
                  <c:v>26.72917</c:v>
                </c:pt>
                <c:pt idx="2765">
                  <c:v>26.72377</c:v>
                </c:pt>
                <c:pt idx="2766">
                  <c:v>26.72107</c:v>
                </c:pt>
                <c:pt idx="2767">
                  <c:v>26.71387</c:v>
                </c:pt>
                <c:pt idx="2768">
                  <c:v>26.71567</c:v>
                </c:pt>
                <c:pt idx="2769">
                  <c:v>26.72737</c:v>
                </c:pt>
                <c:pt idx="2770">
                  <c:v>26.73097</c:v>
                </c:pt>
                <c:pt idx="2771">
                  <c:v>26.73548</c:v>
                </c:pt>
                <c:pt idx="2772">
                  <c:v>26.74538</c:v>
                </c:pt>
                <c:pt idx="2773">
                  <c:v>26.73638</c:v>
                </c:pt>
                <c:pt idx="2774">
                  <c:v>26.74268</c:v>
                </c:pt>
                <c:pt idx="2775">
                  <c:v>26.73998</c:v>
                </c:pt>
                <c:pt idx="2776">
                  <c:v>26.75978</c:v>
                </c:pt>
                <c:pt idx="2777">
                  <c:v>26.72377</c:v>
                </c:pt>
                <c:pt idx="2778">
                  <c:v>26.73998</c:v>
                </c:pt>
                <c:pt idx="2779">
                  <c:v>26.77149</c:v>
                </c:pt>
                <c:pt idx="2780">
                  <c:v>26.72647</c:v>
                </c:pt>
                <c:pt idx="2781">
                  <c:v>26.72287</c:v>
                </c:pt>
                <c:pt idx="2782">
                  <c:v>26.76249</c:v>
                </c:pt>
                <c:pt idx="2783">
                  <c:v>26.81111</c:v>
                </c:pt>
                <c:pt idx="2784">
                  <c:v>26.8066</c:v>
                </c:pt>
                <c:pt idx="2785">
                  <c:v>26.83271</c:v>
                </c:pt>
                <c:pt idx="2786">
                  <c:v>26.77959</c:v>
                </c:pt>
                <c:pt idx="2787">
                  <c:v>26.7958</c:v>
                </c:pt>
                <c:pt idx="2788">
                  <c:v>26.84712</c:v>
                </c:pt>
                <c:pt idx="2789">
                  <c:v>26.83361</c:v>
                </c:pt>
                <c:pt idx="2790">
                  <c:v>26.82101</c:v>
                </c:pt>
                <c:pt idx="2791">
                  <c:v>26.82641</c:v>
                </c:pt>
                <c:pt idx="2792">
                  <c:v>26.83541</c:v>
                </c:pt>
                <c:pt idx="2793">
                  <c:v>26.7931</c:v>
                </c:pt>
                <c:pt idx="2794">
                  <c:v>26.76969</c:v>
                </c:pt>
                <c:pt idx="2795">
                  <c:v>26.85162</c:v>
                </c:pt>
                <c:pt idx="2796">
                  <c:v>26.86333</c:v>
                </c:pt>
                <c:pt idx="2797">
                  <c:v>26.86603</c:v>
                </c:pt>
                <c:pt idx="2798">
                  <c:v>26.85432</c:v>
                </c:pt>
                <c:pt idx="2799">
                  <c:v>26.84442</c:v>
                </c:pt>
                <c:pt idx="2800">
                  <c:v>26.86603</c:v>
                </c:pt>
                <c:pt idx="2801">
                  <c:v>26.91735</c:v>
                </c:pt>
                <c:pt idx="2802">
                  <c:v>26.93176</c:v>
                </c:pt>
                <c:pt idx="2803">
                  <c:v>26.88944</c:v>
                </c:pt>
                <c:pt idx="2804">
                  <c:v>26.92725</c:v>
                </c:pt>
                <c:pt idx="2805">
                  <c:v>26.94886</c:v>
                </c:pt>
                <c:pt idx="2806">
                  <c:v>26.89664</c:v>
                </c:pt>
                <c:pt idx="2807">
                  <c:v>26.88223</c:v>
                </c:pt>
                <c:pt idx="2808">
                  <c:v>26.90654</c:v>
                </c:pt>
                <c:pt idx="2809">
                  <c:v>26.93625</c:v>
                </c:pt>
                <c:pt idx="2810">
                  <c:v>26.92455</c:v>
                </c:pt>
                <c:pt idx="2811">
                  <c:v>26.92185</c:v>
                </c:pt>
                <c:pt idx="2812">
                  <c:v>26.94976</c:v>
                </c:pt>
                <c:pt idx="2813">
                  <c:v>26.95337</c:v>
                </c:pt>
                <c:pt idx="2814">
                  <c:v>26.92005</c:v>
                </c:pt>
                <c:pt idx="2815">
                  <c:v>26.93266</c:v>
                </c:pt>
                <c:pt idx="2816">
                  <c:v>26.95697</c:v>
                </c:pt>
                <c:pt idx="2817">
                  <c:v>26.97227</c:v>
                </c:pt>
                <c:pt idx="2818">
                  <c:v>27.00558</c:v>
                </c:pt>
                <c:pt idx="2819">
                  <c:v>26.98938</c:v>
                </c:pt>
                <c:pt idx="2820">
                  <c:v>26.98578</c:v>
                </c:pt>
                <c:pt idx="2821">
                  <c:v>26.95427</c:v>
                </c:pt>
                <c:pt idx="2822">
                  <c:v>26.95967</c:v>
                </c:pt>
                <c:pt idx="2823">
                  <c:v>26.98398</c:v>
                </c:pt>
                <c:pt idx="2824">
                  <c:v>27.00468</c:v>
                </c:pt>
                <c:pt idx="2825">
                  <c:v>27.0479</c:v>
                </c:pt>
                <c:pt idx="2826">
                  <c:v>27.0398</c:v>
                </c:pt>
                <c:pt idx="2827">
                  <c:v>27.0479</c:v>
                </c:pt>
                <c:pt idx="2828">
                  <c:v>27.00108</c:v>
                </c:pt>
                <c:pt idx="2829">
                  <c:v>27.02359</c:v>
                </c:pt>
                <c:pt idx="2830">
                  <c:v>27.08212</c:v>
                </c:pt>
                <c:pt idx="2831">
                  <c:v>27.06051</c:v>
                </c:pt>
                <c:pt idx="2832">
                  <c:v>27.0497</c:v>
                </c:pt>
                <c:pt idx="2833">
                  <c:v>27.0461</c:v>
                </c:pt>
                <c:pt idx="2834">
                  <c:v>27.05961</c:v>
                </c:pt>
                <c:pt idx="2835">
                  <c:v>27.0434</c:v>
                </c:pt>
                <c:pt idx="2836">
                  <c:v>27.07311</c:v>
                </c:pt>
                <c:pt idx="2837">
                  <c:v>27.06771</c:v>
                </c:pt>
                <c:pt idx="2838">
                  <c:v>27.06861</c:v>
                </c:pt>
                <c:pt idx="2839">
                  <c:v>27.0389</c:v>
                </c:pt>
                <c:pt idx="2840">
                  <c:v>27.11093</c:v>
                </c:pt>
                <c:pt idx="2841">
                  <c:v>27.11183</c:v>
                </c:pt>
                <c:pt idx="2842">
                  <c:v>27.06861</c:v>
                </c:pt>
                <c:pt idx="2843">
                  <c:v>27.06141</c:v>
                </c:pt>
                <c:pt idx="2844">
                  <c:v>27.07131</c:v>
                </c:pt>
                <c:pt idx="2845">
                  <c:v>27.09202</c:v>
                </c:pt>
                <c:pt idx="2846">
                  <c:v>27.11093</c:v>
                </c:pt>
                <c:pt idx="2847">
                  <c:v>27.09382</c:v>
                </c:pt>
                <c:pt idx="2848">
                  <c:v>27.08572</c:v>
                </c:pt>
                <c:pt idx="2849">
                  <c:v>27.14694</c:v>
                </c:pt>
                <c:pt idx="2850">
                  <c:v>27.15234</c:v>
                </c:pt>
                <c:pt idx="2851">
                  <c:v>27.15055</c:v>
                </c:pt>
                <c:pt idx="2852">
                  <c:v>27.14784</c:v>
                </c:pt>
                <c:pt idx="2853">
                  <c:v>27.13794</c:v>
                </c:pt>
                <c:pt idx="2854">
                  <c:v>27.13794</c:v>
                </c:pt>
                <c:pt idx="2855">
                  <c:v>27.14334</c:v>
                </c:pt>
                <c:pt idx="2856">
                  <c:v>27.15775</c:v>
                </c:pt>
                <c:pt idx="2857">
                  <c:v>27.14244</c:v>
                </c:pt>
                <c:pt idx="2858">
                  <c:v>27.15955</c:v>
                </c:pt>
                <c:pt idx="2859">
                  <c:v>27.20997</c:v>
                </c:pt>
                <c:pt idx="2860">
                  <c:v>27.21537</c:v>
                </c:pt>
                <c:pt idx="2861">
                  <c:v>27.16675</c:v>
                </c:pt>
                <c:pt idx="2862">
                  <c:v>27.17846</c:v>
                </c:pt>
                <c:pt idx="2863">
                  <c:v>27.21267</c:v>
                </c:pt>
                <c:pt idx="2864">
                  <c:v>27.23968</c:v>
                </c:pt>
                <c:pt idx="2865">
                  <c:v>27.19826</c:v>
                </c:pt>
                <c:pt idx="2866">
                  <c:v>27.19736</c:v>
                </c:pt>
                <c:pt idx="2867">
                  <c:v>27.21717</c:v>
                </c:pt>
                <c:pt idx="2868">
                  <c:v>27.21177</c:v>
                </c:pt>
                <c:pt idx="2869">
                  <c:v>27.22618</c:v>
                </c:pt>
                <c:pt idx="2870">
                  <c:v>27.24868</c:v>
                </c:pt>
                <c:pt idx="2871">
                  <c:v>27.25769</c:v>
                </c:pt>
                <c:pt idx="2872">
                  <c:v>27.25949</c:v>
                </c:pt>
                <c:pt idx="2873">
                  <c:v>27.2748</c:v>
                </c:pt>
                <c:pt idx="2874">
                  <c:v>27.24418</c:v>
                </c:pt>
                <c:pt idx="2875">
                  <c:v>27.27209</c:v>
                </c:pt>
                <c:pt idx="2876">
                  <c:v>27.26219</c:v>
                </c:pt>
                <c:pt idx="2877">
                  <c:v>27.2883</c:v>
                </c:pt>
                <c:pt idx="2878">
                  <c:v>27.30991</c:v>
                </c:pt>
                <c:pt idx="2879">
                  <c:v>27.2775</c:v>
                </c:pt>
                <c:pt idx="2880">
                  <c:v>27.26309</c:v>
                </c:pt>
                <c:pt idx="2881">
                  <c:v>27.2811</c:v>
                </c:pt>
                <c:pt idx="2882">
                  <c:v>27.30541</c:v>
                </c:pt>
                <c:pt idx="2883">
                  <c:v>27.30721</c:v>
                </c:pt>
                <c:pt idx="2884">
                  <c:v>27.30901</c:v>
                </c:pt>
                <c:pt idx="2885">
                  <c:v>27.32612</c:v>
                </c:pt>
                <c:pt idx="2886">
                  <c:v>27.291</c:v>
                </c:pt>
                <c:pt idx="2887">
                  <c:v>27.31351</c:v>
                </c:pt>
                <c:pt idx="2888">
                  <c:v>27.32702</c:v>
                </c:pt>
                <c:pt idx="2889">
                  <c:v>27.35493</c:v>
                </c:pt>
                <c:pt idx="2890">
                  <c:v>27.37204</c:v>
                </c:pt>
                <c:pt idx="2891">
                  <c:v>27.35222</c:v>
                </c:pt>
                <c:pt idx="2892">
                  <c:v>27.38554</c:v>
                </c:pt>
                <c:pt idx="2893">
                  <c:v>27.37293</c:v>
                </c:pt>
                <c:pt idx="2894">
                  <c:v>27.36123</c:v>
                </c:pt>
                <c:pt idx="2895">
                  <c:v>27.36123</c:v>
                </c:pt>
                <c:pt idx="2896">
                  <c:v>27.34863</c:v>
                </c:pt>
                <c:pt idx="2897">
                  <c:v>27.33692</c:v>
                </c:pt>
                <c:pt idx="2898">
                  <c:v>27.34863</c:v>
                </c:pt>
                <c:pt idx="2899">
                  <c:v>27.37564</c:v>
                </c:pt>
                <c:pt idx="2900">
                  <c:v>27.39454</c:v>
                </c:pt>
                <c:pt idx="2901">
                  <c:v>27.42426</c:v>
                </c:pt>
                <c:pt idx="2902">
                  <c:v>27.42065</c:v>
                </c:pt>
                <c:pt idx="2903">
                  <c:v>27.37023</c:v>
                </c:pt>
                <c:pt idx="2904">
                  <c:v>27.41345</c:v>
                </c:pt>
                <c:pt idx="2905">
                  <c:v>27.40715</c:v>
                </c:pt>
                <c:pt idx="2906">
                  <c:v>27.41975</c:v>
                </c:pt>
                <c:pt idx="2907">
                  <c:v>27.43776</c:v>
                </c:pt>
                <c:pt idx="2908">
                  <c:v>27.43686</c:v>
                </c:pt>
                <c:pt idx="2909">
                  <c:v>27.44136</c:v>
                </c:pt>
                <c:pt idx="2910">
                  <c:v>27.40175</c:v>
                </c:pt>
                <c:pt idx="2911">
                  <c:v>27.39544</c:v>
                </c:pt>
                <c:pt idx="2912">
                  <c:v>27.41795</c:v>
                </c:pt>
                <c:pt idx="2913">
                  <c:v>27.44406</c:v>
                </c:pt>
                <c:pt idx="2914">
                  <c:v>27.46747</c:v>
                </c:pt>
                <c:pt idx="2915">
                  <c:v>27.46747</c:v>
                </c:pt>
                <c:pt idx="2916">
                  <c:v>27.47828</c:v>
                </c:pt>
                <c:pt idx="2917">
                  <c:v>27.48548</c:v>
                </c:pt>
                <c:pt idx="2918">
                  <c:v>27.46928</c:v>
                </c:pt>
                <c:pt idx="2919">
                  <c:v>27.51069</c:v>
                </c:pt>
                <c:pt idx="2920">
                  <c:v>27.51699</c:v>
                </c:pt>
                <c:pt idx="2921">
                  <c:v>27.48098</c:v>
                </c:pt>
                <c:pt idx="2922">
                  <c:v>27.51609</c:v>
                </c:pt>
                <c:pt idx="2923">
                  <c:v>27.48458</c:v>
                </c:pt>
                <c:pt idx="2924">
                  <c:v>27.48008</c:v>
                </c:pt>
                <c:pt idx="2925">
                  <c:v>27.49088</c:v>
                </c:pt>
                <c:pt idx="2926">
                  <c:v>27.48728</c:v>
                </c:pt>
                <c:pt idx="2927">
                  <c:v>27.50979</c:v>
                </c:pt>
                <c:pt idx="2928">
                  <c:v>27.50349</c:v>
                </c:pt>
                <c:pt idx="2929">
                  <c:v>27.51519</c:v>
                </c:pt>
                <c:pt idx="2930">
                  <c:v>27.5341</c:v>
                </c:pt>
                <c:pt idx="2931">
                  <c:v>27.51519</c:v>
                </c:pt>
                <c:pt idx="2932">
                  <c:v>27.50349</c:v>
                </c:pt>
                <c:pt idx="2933">
                  <c:v>27.5206</c:v>
                </c:pt>
                <c:pt idx="2934">
                  <c:v>27.56201</c:v>
                </c:pt>
                <c:pt idx="2935">
                  <c:v>27.57282</c:v>
                </c:pt>
                <c:pt idx="2936">
                  <c:v>27.57822</c:v>
                </c:pt>
                <c:pt idx="2937">
                  <c:v>27.58632</c:v>
                </c:pt>
                <c:pt idx="2938">
                  <c:v>27.56742</c:v>
                </c:pt>
                <c:pt idx="2939">
                  <c:v>27.55751</c:v>
                </c:pt>
                <c:pt idx="2940">
                  <c:v>27.58722</c:v>
                </c:pt>
                <c:pt idx="2941">
                  <c:v>27.58902</c:v>
                </c:pt>
                <c:pt idx="2942">
                  <c:v>27.5332</c:v>
                </c:pt>
                <c:pt idx="2943">
                  <c:v>27.57192</c:v>
                </c:pt>
                <c:pt idx="2944">
                  <c:v>27.57192</c:v>
                </c:pt>
                <c:pt idx="2945">
                  <c:v>27.56201</c:v>
                </c:pt>
                <c:pt idx="2946">
                  <c:v>27.55211</c:v>
                </c:pt>
                <c:pt idx="2947">
                  <c:v>27.56742</c:v>
                </c:pt>
                <c:pt idx="2948">
                  <c:v>27.55391</c:v>
                </c:pt>
                <c:pt idx="2949">
                  <c:v>27.57372</c:v>
                </c:pt>
                <c:pt idx="2950">
                  <c:v>27.58362</c:v>
                </c:pt>
                <c:pt idx="2951">
                  <c:v>27.57372</c:v>
                </c:pt>
                <c:pt idx="2952">
                  <c:v>27.60883</c:v>
                </c:pt>
                <c:pt idx="2953">
                  <c:v>27.60703</c:v>
                </c:pt>
                <c:pt idx="2954">
                  <c:v>27.58722</c:v>
                </c:pt>
                <c:pt idx="2955">
                  <c:v>27.62864</c:v>
                </c:pt>
                <c:pt idx="2956">
                  <c:v>27.65835</c:v>
                </c:pt>
                <c:pt idx="2957">
                  <c:v>27.65655</c:v>
                </c:pt>
                <c:pt idx="2958">
                  <c:v>27.66825</c:v>
                </c:pt>
                <c:pt idx="2959">
                  <c:v>27.68716</c:v>
                </c:pt>
                <c:pt idx="2960">
                  <c:v>27.64124</c:v>
                </c:pt>
                <c:pt idx="2961">
                  <c:v>27.63944</c:v>
                </c:pt>
                <c:pt idx="2962">
                  <c:v>27.65295</c:v>
                </c:pt>
                <c:pt idx="2963">
                  <c:v>27.64755</c:v>
                </c:pt>
                <c:pt idx="2964">
                  <c:v>27.67906</c:v>
                </c:pt>
                <c:pt idx="2965">
                  <c:v>27.71057</c:v>
                </c:pt>
                <c:pt idx="2966">
                  <c:v>27.66555</c:v>
                </c:pt>
                <c:pt idx="2967">
                  <c:v>27.66195</c:v>
                </c:pt>
                <c:pt idx="2968">
                  <c:v>27.68626</c:v>
                </c:pt>
                <c:pt idx="2969">
                  <c:v>27.69077</c:v>
                </c:pt>
                <c:pt idx="2970">
                  <c:v>27.72948</c:v>
                </c:pt>
                <c:pt idx="2971">
                  <c:v>27.72228</c:v>
                </c:pt>
                <c:pt idx="2972">
                  <c:v>27.70337</c:v>
                </c:pt>
                <c:pt idx="2973">
                  <c:v>27.69077</c:v>
                </c:pt>
                <c:pt idx="2974">
                  <c:v>27.68896</c:v>
                </c:pt>
                <c:pt idx="2975">
                  <c:v>27.69707</c:v>
                </c:pt>
                <c:pt idx="2976">
                  <c:v>27.70427</c:v>
                </c:pt>
                <c:pt idx="2977">
                  <c:v>27.71597</c:v>
                </c:pt>
                <c:pt idx="2978">
                  <c:v>27.74028</c:v>
                </c:pt>
                <c:pt idx="2979">
                  <c:v>27.7646</c:v>
                </c:pt>
                <c:pt idx="2980">
                  <c:v>27.76009</c:v>
                </c:pt>
                <c:pt idx="2981">
                  <c:v>27.73578</c:v>
                </c:pt>
                <c:pt idx="2982">
                  <c:v>27.71507</c:v>
                </c:pt>
                <c:pt idx="2983">
                  <c:v>27.70247</c:v>
                </c:pt>
                <c:pt idx="2984">
                  <c:v>27.70517</c:v>
                </c:pt>
                <c:pt idx="2985">
                  <c:v>27.74839</c:v>
                </c:pt>
                <c:pt idx="2986">
                  <c:v>27.779</c:v>
                </c:pt>
                <c:pt idx="2987">
                  <c:v>27.80061</c:v>
                </c:pt>
                <c:pt idx="2988">
                  <c:v>27.7889</c:v>
                </c:pt>
                <c:pt idx="2989">
                  <c:v>27.7664</c:v>
                </c:pt>
                <c:pt idx="2990">
                  <c:v>27.7889</c:v>
                </c:pt>
                <c:pt idx="2991">
                  <c:v>27.82312</c:v>
                </c:pt>
                <c:pt idx="2992">
                  <c:v>27.83752</c:v>
                </c:pt>
                <c:pt idx="2993">
                  <c:v>27.84293</c:v>
                </c:pt>
                <c:pt idx="2994">
                  <c:v>27.81772</c:v>
                </c:pt>
                <c:pt idx="2995">
                  <c:v>27.83302</c:v>
                </c:pt>
                <c:pt idx="2996">
                  <c:v>27.82132</c:v>
                </c:pt>
                <c:pt idx="2997">
                  <c:v>27.76279</c:v>
                </c:pt>
                <c:pt idx="2998">
                  <c:v>27.81502</c:v>
                </c:pt>
                <c:pt idx="2999">
                  <c:v>27.86363</c:v>
                </c:pt>
                <c:pt idx="3000">
                  <c:v>27.83842</c:v>
                </c:pt>
                <c:pt idx="3001">
                  <c:v>27.81502</c:v>
                </c:pt>
                <c:pt idx="3002">
                  <c:v>27.84653</c:v>
                </c:pt>
                <c:pt idx="3003">
                  <c:v>27.84293</c:v>
                </c:pt>
                <c:pt idx="3004">
                  <c:v>27.84833</c:v>
                </c:pt>
                <c:pt idx="3005">
                  <c:v>27.88884</c:v>
                </c:pt>
                <c:pt idx="3006">
                  <c:v>27.87624</c:v>
                </c:pt>
                <c:pt idx="3007">
                  <c:v>27.82672</c:v>
                </c:pt>
                <c:pt idx="3008">
                  <c:v>27.82492</c:v>
                </c:pt>
                <c:pt idx="3009">
                  <c:v>27.84113</c:v>
                </c:pt>
                <c:pt idx="3010">
                  <c:v>27.89425</c:v>
                </c:pt>
                <c:pt idx="3011">
                  <c:v>27.87084</c:v>
                </c:pt>
                <c:pt idx="3012">
                  <c:v>27.80871</c:v>
                </c:pt>
                <c:pt idx="3013">
                  <c:v>27.82492</c:v>
                </c:pt>
                <c:pt idx="3014">
                  <c:v>27.83032</c:v>
                </c:pt>
                <c:pt idx="3015">
                  <c:v>27.85553</c:v>
                </c:pt>
                <c:pt idx="3016">
                  <c:v>27.88704</c:v>
                </c:pt>
                <c:pt idx="3017">
                  <c:v>27.88254</c:v>
                </c:pt>
                <c:pt idx="3018">
                  <c:v>27.90055</c:v>
                </c:pt>
                <c:pt idx="3019">
                  <c:v>27.92576</c:v>
                </c:pt>
                <c:pt idx="3020">
                  <c:v>27.88884</c:v>
                </c:pt>
                <c:pt idx="3021">
                  <c:v>27.89155</c:v>
                </c:pt>
                <c:pt idx="3022">
                  <c:v>27.91946</c:v>
                </c:pt>
                <c:pt idx="3023">
                  <c:v>27.92576</c:v>
                </c:pt>
                <c:pt idx="3024">
                  <c:v>27.90775</c:v>
                </c:pt>
                <c:pt idx="3025">
                  <c:v>27.94287</c:v>
                </c:pt>
                <c:pt idx="3026">
                  <c:v>27.90956</c:v>
                </c:pt>
                <c:pt idx="3027">
                  <c:v>27.89875</c:v>
                </c:pt>
                <c:pt idx="3028">
                  <c:v>27.90055</c:v>
                </c:pt>
                <c:pt idx="3029">
                  <c:v>27.96537</c:v>
                </c:pt>
                <c:pt idx="3030">
                  <c:v>28.00319</c:v>
                </c:pt>
                <c:pt idx="3031">
                  <c:v>27.92936</c:v>
                </c:pt>
                <c:pt idx="3032">
                  <c:v>27.93836</c:v>
                </c:pt>
                <c:pt idx="3033">
                  <c:v>27.97168</c:v>
                </c:pt>
                <c:pt idx="3034">
                  <c:v>27.98158</c:v>
                </c:pt>
                <c:pt idx="3035">
                  <c:v>27.99329</c:v>
                </c:pt>
                <c:pt idx="3036">
                  <c:v>27.97618</c:v>
                </c:pt>
                <c:pt idx="3037">
                  <c:v>27.96718</c:v>
                </c:pt>
                <c:pt idx="3038">
                  <c:v>27.97888</c:v>
                </c:pt>
                <c:pt idx="3039">
                  <c:v>27.95007</c:v>
                </c:pt>
                <c:pt idx="3040">
                  <c:v>27.99599</c:v>
                </c:pt>
                <c:pt idx="3041">
                  <c:v>28.00139</c:v>
                </c:pt>
                <c:pt idx="3042">
                  <c:v>27.99329</c:v>
                </c:pt>
                <c:pt idx="3043">
                  <c:v>28.0176</c:v>
                </c:pt>
                <c:pt idx="3044">
                  <c:v>27.99779</c:v>
                </c:pt>
                <c:pt idx="3045">
                  <c:v>28.01129</c:v>
                </c:pt>
                <c:pt idx="3046">
                  <c:v>28.0383</c:v>
                </c:pt>
                <c:pt idx="3047">
                  <c:v>28.0212</c:v>
                </c:pt>
                <c:pt idx="3048">
                  <c:v>28.032</c:v>
                </c:pt>
                <c:pt idx="3049">
                  <c:v>28.0122</c:v>
                </c:pt>
                <c:pt idx="3050">
                  <c:v>28.0149</c:v>
                </c:pt>
                <c:pt idx="3051">
                  <c:v>28.0347</c:v>
                </c:pt>
                <c:pt idx="3052">
                  <c:v>28.04371</c:v>
                </c:pt>
                <c:pt idx="3053">
                  <c:v>28.04821</c:v>
                </c:pt>
                <c:pt idx="3054">
                  <c:v>28.0356</c:v>
                </c:pt>
                <c:pt idx="3055">
                  <c:v>28.0284</c:v>
                </c:pt>
                <c:pt idx="3056">
                  <c:v>28.04731</c:v>
                </c:pt>
                <c:pt idx="3057">
                  <c:v>28.06622</c:v>
                </c:pt>
                <c:pt idx="3058">
                  <c:v>28.07162</c:v>
                </c:pt>
                <c:pt idx="3059">
                  <c:v>28.09323</c:v>
                </c:pt>
                <c:pt idx="3060">
                  <c:v>28.09773</c:v>
                </c:pt>
                <c:pt idx="3061">
                  <c:v>28.11033</c:v>
                </c:pt>
                <c:pt idx="3062">
                  <c:v>28.10223</c:v>
                </c:pt>
                <c:pt idx="3063">
                  <c:v>28.04551</c:v>
                </c:pt>
                <c:pt idx="3064">
                  <c:v>28.05091</c:v>
                </c:pt>
                <c:pt idx="3065">
                  <c:v>28.08152</c:v>
                </c:pt>
                <c:pt idx="3066">
                  <c:v>28.09593</c:v>
                </c:pt>
                <c:pt idx="3067">
                  <c:v>28.10223</c:v>
                </c:pt>
                <c:pt idx="3068">
                  <c:v>28.07972</c:v>
                </c:pt>
                <c:pt idx="3069">
                  <c:v>28.08873</c:v>
                </c:pt>
                <c:pt idx="3070">
                  <c:v>28.12204</c:v>
                </c:pt>
                <c:pt idx="3071">
                  <c:v>28.12564</c:v>
                </c:pt>
                <c:pt idx="3072">
                  <c:v>28.10673</c:v>
                </c:pt>
                <c:pt idx="3073">
                  <c:v>28.09953</c:v>
                </c:pt>
                <c:pt idx="3074">
                  <c:v>28.12204</c:v>
                </c:pt>
                <c:pt idx="3075">
                  <c:v>28.11394</c:v>
                </c:pt>
                <c:pt idx="3076">
                  <c:v>28.10673</c:v>
                </c:pt>
                <c:pt idx="3077">
                  <c:v>28.10313</c:v>
                </c:pt>
                <c:pt idx="3078">
                  <c:v>28.11394</c:v>
                </c:pt>
                <c:pt idx="3079">
                  <c:v>28.12474</c:v>
                </c:pt>
                <c:pt idx="3080">
                  <c:v>28.15085</c:v>
                </c:pt>
                <c:pt idx="3081">
                  <c:v>28.17696</c:v>
                </c:pt>
                <c:pt idx="3082">
                  <c:v>28.15536</c:v>
                </c:pt>
                <c:pt idx="3083">
                  <c:v>28.16886</c:v>
                </c:pt>
                <c:pt idx="3084">
                  <c:v>28.20037</c:v>
                </c:pt>
                <c:pt idx="3085">
                  <c:v>28.19497</c:v>
                </c:pt>
                <c:pt idx="3086">
                  <c:v>28.14635</c:v>
                </c:pt>
                <c:pt idx="3087">
                  <c:v>28.16346</c:v>
                </c:pt>
                <c:pt idx="3088">
                  <c:v>28.18867</c:v>
                </c:pt>
                <c:pt idx="3089">
                  <c:v>28.20757</c:v>
                </c:pt>
                <c:pt idx="3090">
                  <c:v>28.19047</c:v>
                </c:pt>
                <c:pt idx="3091">
                  <c:v>28.17156</c:v>
                </c:pt>
                <c:pt idx="3092">
                  <c:v>28.18777</c:v>
                </c:pt>
                <c:pt idx="3093">
                  <c:v>28.20487</c:v>
                </c:pt>
                <c:pt idx="3094">
                  <c:v>28.18326</c:v>
                </c:pt>
                <c:pt idx="3095">
                  <c:v>28.16256</c:v>
                </c:pt>
                <c:pt idx="3096">
                  <c:v>28.19047</c:v>
                </c:pt>
                <c:pt idx="3097">
                  <c:v>28.21298</c:v>
                </c:pt>
                <c:pt idx="3098">
                  <c:v>28.19497</c:v>
                </c:pt>
                <c:pt idx="3099">
                  <c:v>28.19947</c:v>
                </c:pt>
                <c:pt idx="3100">
                  <c:v>28.21658</c:v>
                </c:pt>
                <c:pt idx="3101">
                  <c:v>28.2643</c:v>
                </c:pt>
                <c:pt idx="3102">
                  <c:v>28.30211</c:v>
                </c:pt>
                <c:pt idx="3103">
                  <c:v>28.276</c:v>
                </c:pt>
                <c:pt idx="3104">
                  <c:v>28.2652</c:v>
                </c:pt>
                <c:pt idx="3105">
                  <c:v>28.23548</c:v>
                </c:pt>
                <c:pt idx="3106">
                  <c:v>28.22918</c:v>
                </c:pt>
                <c:pt idx="3107">
                  <c:v>28.22108</c:v>
                </c:pt>
                <c:pt idx="3108">
                  <c:v>28.24089</c:v>
                </c:pt>
                <c:pt idx="3109">
                  <c:v>28.24809</c:v>
                </c:pt>
                <c:pt idx="3110">
                  <c:v>28.25709</c:v>
                </c:pt>
                <c:pt idx="3111">
                  <c:v>28.2625</c:v>
                </c:pt>
                <c:pt idx="3112">
                  <c:v>28.29041</c:v>
                </c:pt>
                <c:pt idx="3113">
                  <c:v>28.28321</c:v>
                </c:pt>
                <c:pt idx="3114">
                  <c:v>28.2616</c:v>
                </c:pt>
                <c:pt idx="3115">
                  <c:v>28.23369</c:v>
                </c:pt>
                <c:pt idx="3116">
                  <c:v>28.2625</c:v>
                </c:pt>
                <c:pt idx="3117">
                  <c:v>28.2715</c:v>
                </c:pt>
                <c:pt idx="3118">
                  <c:v>28.24899</c:v>
                </c:pt>
                <c:pt idx="3119">
                  <c:v>28.24269</c:v>
                </c:pt>
                <c:pt idx="3120">
                  <c:v>28.2733</c:v>
                </c:pt>
                <c:pt idx="3121">
                  <c:v>28.2742</c:v>
                </c:pt>
                <c:pt idx="3122">
                  <c:v>28.28321</c:v>
                </c:pt>
                <c:pt idx="3123">
                  <c:v>28.31562</c:v>
                </c:pt>
                <c:pt idx="3124">
                  <c:v>28.2796</c:v>
                </c:pt>
                <c:pt idx="3125">
                  <c:v>28.2607</c:v>
                </c:pt>
                <c:pt idx="3126">
                  <c:v>28.28951</c:v>
                </c:pt>
                <c:pt idx="3127">
                  <c:v>28.32552</c:v>
                </c:pt>
                <c:pt idx="3128">
                  <c:v>28.32462</c:v>
                </c:pt>
                <c:pt idx="3129">
                  <c:v>28.34533</c:v>
                </c:pt>
                <c:pt idx="3130">
                  <c:v>28.33002</c:v>
                </c:pt>
                <c:pt idx="3131">
                  <c:v>28.30841</c:v>
                </c:pt>
                <c:pt idx="3132">
                  <c:v>28.33002</c:v>
                </c:pt>
                <c:pt idx="3133">
                  <c:v>28.33813</c:v>
                </c:pt>
                <c:pt idx="3134">
                  <c:v>28.31922</c:v>
                </c:pt>
                <c:pt idx="3135">
                  <c:v>28.35703</c:v>
                </c:pt>
                <c:pt idx="3136">
                  <c:v>28.34353</c:v>
                </c:pt>
                <c:pt idx="3137">
                  <c:v>28.32642</c:v>
                </c:pt>
                <c:pt idx="3138">
                  <c:v>28.34443</c:v>
                </c:pt>
                <c:pt idx="3139">
                  <c:v>28.36154</c:v>
                </c:pt>
                <c:pt idx="3140">
                  <c:v>28.37324</c:v>
                </c:pt>
                <c:pt idx="3141">
                  <c:v>28.34893</c:v>
                </c:pt>
                <c:pt idx="3142">
                  <c:v>28.33993</c:v>
                </c:pt>
                <c:pt idx="3143">
                  <c:v>28.36874</c:v>
                </c:pt>
                <c:pt idx="3144">
                  <c:v>28.35073</c:v>
                </c:pt>
                <c:pt idx="3145">
                  <c:v>28.33903</c:v>
                </c:pt>
                <c:pt idx="3146">
                  <c:v>28.35884</c:v>
                </c:pt>
                <c:pt idx="3147">
                  <c:v>28.35703</c:v>
                </c:pt>
                <c:pt idx="3148">
                  <c:v>28.34623</c:v>
                </c:pt>
                <c:pt idx="3149">
                  <c:v>28.37684</c:v>
                </c:pt>
                <c:pt idx="3150">
                  <c:v>28.36244</c:v>
                </c:pt>
                <c:pt idx="3151">
                  <c:v>28.31922</c:v>
                </c:pt>
                <c:pt idx="3152">
                  <c:v>28.39935</c:v>
                </c:pt>
                <c:pt idx="3153">
                  <c:v>28.38945</c:v>
                </c:pt>
                <c:pt idx="3154">
                  <c:v>28.41826</c:v>
                </c:pt>
                <c:pt idx="3155">
                  <c:v>28.37054</c:v>
                </c:pt>
                <c:pt idx="3156">
                  <c:v>28.38225</c:v>
                </c:pt>
                <c:pt idx="3157">
                  <c:v>28.40386</c:v>
                </c:pt>
                <c:pt idx="3158">
                  <c:v>28.42456</c:v>
                </c:pt>
                <c:pt idx="3159">
                  <c:v>28.34983</c:v>
                </c:pt>
                <c:pt idx="3160">
                  <c:v>28.35703</c:v>
                </c:pt>
                <c:pt idx="3161">
                  <c:v>28.38225</c:v>
                </c:pt>
                <c:pt idx="3162">
                  <c:v>28.38855</c:v>
                </c:pt>
                <c:pt idx="3163">
                  <c:v>28.42366</c:v>
                </c:pt>
                <c:pt idx="3164">
                  <c:v>28.41106</c:v>
                </c:pt>
                <c:pt idx="3165">
                  <c:v>28.40025</c:v>
                </c:pt>
                <c:pt idx="3166">
                  <c:v>28.43266</c:v>
                </c:pt>
                <c:pt idx="3167">
                  <c:v>28.41106</c:v>
                </c:pt>
                <c:pt idx="3168">
                  <c:v>28.43627</c:v>
                </c:pt>
                <c:pt idx="3169">
                  <c:v>28.43447</c:v>
                </c:pt>
                <c:pt idx="3170">
                  <c:v>28.34893</c:v>
                </c:pt>
                <c:pt idx="3171">
                  <c:v>28.38945</c:v>
                </c:pt>
                <c:pt idx="3172">
                  <c:v>28.44347</c:v>
                </c:pt>
                <c:pt idx="3173">
                  <c:v>28.41736</c:v>
                </c:pt>
                <c:pt idx="3174">
                  <c:v>28.40926</c:v>
                </c:pt>
                <c:pt idx="3175">
                  <c:v>28.45788</c:v>
                </c:pt>
                <c:pt idx="3176">
                  <c:v>28.48129</c:v>
                </c:pt>
                <c:pt idx="3177">
                  <c:v>28.46328</c:v>
                </c:pt>
                <c:pt idx="3178">
                  <c:v>28.44977</c:v>
                </c:pt>
                <c:pt idx="3179">
                  <c:v>28.44527</c:v>
                </c:pt>
                <c:pt idx="3180">
                  <c:v>28.47498</c:v>
                </c:pt>
                <c:pt idx="3181">
                  <c:v>28.53171</c:v>
                </c:pt>
                <c:pt idx="3182">
                  <c:v>28.49119</c:v>
                </c:pt>
                <c:pt idx="3183">
                  <c:v>28.44347</c:v>
                </c:pt>
                <c:pt idx="3184">
                  <c:v>28.45247</c:v>
                </c:pt>
                <c:pt idx="3185">
                  <c:v>28.49839</c:v>
                </c:pt>
                <c:pt idx="3186">
                  <c:v>28.5227</c:v>
                </c:pt>
                <c:pt idx="3187">
                  <c:v>28.49569</c:v>
                </c:pt>
                <c:pt idx="3188">
                  <c:v>28.49479</c:v>
                </c:pt>
                <c:pt idx="3189">
                  <c:v>28.52901</c:v>
                </c:pt>
                <c:pt idx="3190">
                  <c:v>28.5164</c:v>
                </c:pt>
                <c:pt idx="3191">
                  <c:v>28.49479</c:v>
                </c:pt>
                <c:pt idx="3192">
                  <c:v>28.46868</c:v>
                </c:pt>
                <c:pt idx="3193">
                  <c:v>28.48759</c:v>
                </c:pt>
                <c:pt idx="3194">
                  <c:v>28.49389</c:v>
                </c:pt>
                <c:pt idx="3195">
                  <c:v>28.5065</c:v>
                </c:pt>
                <c:pt idx="3196">
                  <c:v>28.5245</c:v>
                </c:pt>
                <c:pt idx="3197">
                  <c:v>28.48849</c:v>
                </c:pt>
                <c:pt idx="3198">
                  <c:v>28.5065</c:v>
                </c:pt>
                <c:pt idx="3199">
                  <c:v>28.5218</c:v>
                </c:pt>
                <c:pt idx="3200">
                  <c:v>28.56412</c:v>
                </c:pt>
                <c:pt idx="3201">
                  <c:v>28.55511</c:v>
                </c:pt>
                <c:pt idx="3202">
                  <c:v>28.56772</c:v>
                </c:pt>
                <c:pt idx="3203">
                  <c:v>28.55421</c:v>
                </c:pt>
                <c:pt idx="3204">
                  <c:v>28.57852</c:v>
                </c:pt>
                <c:pt idx="3205">
                  <c:v>28.54791</c:v>
                </c:pt>
                <c:pt idx="3206">
                  <c:v>28.5218</c:v>
                </c:pt>
                <c:pt idx="3207">
                  <c:v>28.50289</c:v>
                </c:pt>
                <c:pt idx="3208">
                  <c:v>28.53261</c:v>
                </c:pt>
                <c:pt idx="3209">
                  <c:v>28.59473</c:v>
                </c:pt>
                <c:pt idx="3210">
                  <c:v>28.58483</c:v>
                </c:pt>
                <c:pt idx="3211">
                  <c:v>28.60554</c:v>
                </c:pt>
                <c:pt idx="3212">
                  <c:v>28.54971</c:v>
                </c:pt>
                <c:pt idx="3213">
                  <c:v>28.54431</c:v>
                </c:pt>
                <c:pt idx="3214">
                  <c:v>28.55061</c:v>
                </c:pt>
                <c:pt idx="3215">
                  <c:v>28.5155</c:v>
                </c:pt>
                <c:pt idx="3216">
                  <c:v>28.53351</c:v>
                </c:pt>
                <c:pt idx="3217">
                  <c:v>28.55602</c:v>
                </c:pt>
                <c:pt idx="3218">
                  <c:v>28.56862</c:v>
                </c:pt>
                <c:pt idx="3219">
                  <c:v>28.57042</c:v>
                </c:pt>
                <c:pt idx="3220">
                  <c:v>28.54431</c:v>
                </c:pt>
                <c:pt idx="3221">
                  <c:v>28.57402</c:v>
                </c:pt>
                <c:pt idx="3222">
                  <c:v>28.56592</c:v>
                </c:pt>
                <c:pt idx="3223">
                  <c:v>28.54341</c:v>
                </c:pt>
                <c:pt idx="3224">
                  <c:v>28.56682</c:v>
                </c:pt>
                <c:pt idx="3225">
                  <c:v>28.57132</c:v>
                </c:pt>
                <c:pt idx="3226">
                  <c:v>28.60013</c:v>
                </c:pt>
                <c:pt idx="3227">
                  <c:v>28.62354</c:v>
                </c:pt>
                <c:pt idx="3228">
                  <c:v>28.61364</c:v>
                </c:pt>
                <c:pt idx="3229">
                  <c:v>28.60013</c:v>
                </c:pt>
                <c:pt idx="3230">
                  <c:v>28.61454</c:v>
                </c:pt>
                <c:pt idx="3231">
                  <c:v>28.64965</c:v>
                </c:pt>
                <c:pt idx="3232">
                  <c:v>28.63525</c:v>
                </c:pt>
                <c:pt idx="3233">
                  <c:v>28.60554</c:v>
                </c:pt>
                <c:pt idx="3234">
                  <c:v>28.57492</c:v>
                </c:pt>
                <c:pt idx="3235">
                  <c:v>28.56772</c:v>
                </c:pt>
                <c:pt idx="3236">
                  <c:v>28.60013</c:v>
                </c:pt>
                <c:pt idx="3237">
                  <c:v>28.64965</c:v>
                </c:pt>
                <c:pt idx="3238">
                  <c:v>28.62624</c:v>
                </c:pt>
                <c:pt idx="3239">
                  <c:v>28.62624</c:v>
                </c:pt>
                <c:pt idx="3240">
                  <c:v>28.62354</c:v>
                </c:pt>
                <c:pt idx="3241">
                  <c:v>28.62354</c:v>
                </c:pt>
                <c:pt idx="3242">
                  <c:v>28.64335</c:v>
                </c:pt>
                <c:pt idx="3243">
                  <c:v>28.63255</c:v>
                </c:pt>
                <c:pt idx="3244">
                  <c:v>28.63255</c:v>
                </c:pt>
                <c:pt idx="3245">
                  <c:v>28.60914</c:v>
                </c:pt>
                <c:pt idx="3246">
                  <c:v>28.63615</c:v>
                </c:pt>
                <c:pt idx="3247">
                  <c:v>28.62264</c:v>
                </c:pt>
                <c:pt idx="3248">
                  <c:v>28.62624</c:v>
                </c:pt>
                <c:pt idx="3249">
                  <c:v>28.63975</c:v>
                </c:pt>
                <c:pt idx="3250">
                  <c:v>28.62894</c:v>
                </c:pt>
                <c:pt idx="3251">
                  <c:v>28.64065</c:v>
                </c:pt>
                <c:pt idx="3252">
                  <c:v>28.63255</c:v>
                </c:pt>
                <c:pt idx="3253">
                  <c:v>28.65415</c:v>
                </c:pt>
                <c:pt idx="3254">
                  <c:v>28.63705</c:v>
                </c:pt>
                <c:pt idx="3255">
                  <c:v>28.63525</c:v>
                </c:pt>
                <c:pt idx="3256">
                  <c:v>28.64065</c:v>
                </c:pt>
                <c:pt idx="3257">
                  <c:v>28.66766</c:v>
                </c:pt>
                <c:pt idx="3258">
                  <c:v>28.67576</c:v>
                </c:pt>
                <c:pt idx="3259">
                  <c:v>28.71358</c:v>
                </c:pt>
                <c:pt idx="3260">
                  <c:v>28.70638</c:v>
                </c:pt>
                <c:pt idx="3261">
                  <c:v>28.67487</c:v>
                </c:pt>
                <c:pt idx="3262">
                  <c:v>28.66316</c:v>
                </c:pt>
                <c:pt idx="3263">
                  <c:v>28.66136</c:v>
                </c:pt>
                <c:pt idx="3264">
                  <c:v>28.66136</c:v>
                </c:pt>
                <c:pt idx="3265">
                  <c:v>28.65506</c:v>
                </c:pt>
                <c:pt idx="3266">
                  <c:v>28.64335</c:v>
                </c:pt>
                <c:pt idx="3267">
                  <c:v>28.65236</c:v>
                </c:pt>
                <c:pt idx="3268">
                  <c:v>28.68027</c:v>
                </c:pt>
                <c:pt idx="3269">
                  <c:v>28.70728</c:v>
                </c:pt>
                <c:pt idx="3270">
                  <c:v>28.72979</c:v>
                </c:pt>
                <c:pt idx="3271">
                  <c:v>28.72709</c:v>
                </c:pt>
                <c:pt idx="3272">
                  <c:v>28.71808</c:v>
                </c:pt>
                <c:pt idx="3273">
                  <c:v>28.71358</c:v>
                </c:pt>
                <c:pt idx="3274">
                  <c:v>28.69377</c:v>
                </c:pt>
                <c:pt idx="3275">
                  <c:v>28.68747</c:v>
                </c:pt>
                <c:pt idx="3276">
                  <c:v>28.69017</c:v>
                </c:pt>
                <c:pt idx="3277">
                  <c:v>28.65596</c:v>
                </c:pt>
                <c:pt idx="3278">
                  <c:v>28.61724</c:v>
                </c:pt>
                <c:pt idx="3279">
                  <c:v>28.64335</c:v>
                </c:pt>
                <c:pt idx="3280">
                  <c:v>28.72348</c:v>
                </c:pt>
                <c:pt idx="3281">
                  <c:v>28.7676</c:v>
                </c:pt>
                <c:pt idx="3282">
                  <c:v>28.7622</c:v>
                </c:pt>
                <c:pt idx="3283">
                  <c:v>28.71358</c:v>
                </c:pt>
                <c:pt idx="3284">
                  <c:v>28.71268</c:v>
                </c:pt>
                <c:pt idx="3285">
                  <c:v>28.72168</c:v>
                </c:pt>
                <c:pt idx="3286">
                  <c:v>28.74239</c:v>
                </c:pt>
                <c:pt idx="3287">
                  <c:v>28.73249</c:v>
                </c:pt>
                <c:pt idx="3288">
                  <c:v>28.70998</c:v>
                </c:pt>
                <c:pt idx="3289">
                  <c:v>28.68567</c:v>
                </c:pt>
                <c:pt idx="3290">
                  <c:v>28.74059</c:v>
                </c:pt>
                <c:pt idx="3291">
                  <c:v>28.74779</c:v>
                </c:pt>
                <c:pt idx="3292">
                  <c:v>28.74239</c:v>
                </c:pt>
                <c:pt idx="3293">
                  <c:v>28.7649</c:v>
                </c:pt>
                <c:pt idx="3294">
                  <c:v>28.7604</c:v>
                </c:pt>
                <c:pt idx="3295">
                  <c:v>28.7586</c:v>
                </c:pt>
                <c:pt idx="3296">
                  <c:v>28.74149</c:v>
                </c:pt>
                <c:pt idx="3297">
                  <c:v>28.73969</c:v>
                </c:pt>
                <c:pt idx="3298">
                  <c:v>28.7721</c:v>
                </c:pt>
                <c:pt idx="3299">
                  <c:v>28.73249</c:v>
                </c:pt>
                <c:pt idx="3300">
                  <c:v>28.71808</c:v>
                </c:pt>
                <c:pt idx="3301">
                  <c:v>28.73789</c:v>
                </c:pt>
                <c:pt idx="3302">
                  <c:v>28.7595</c:v>
                </c:pt>
                <c:pt idx="3303">
                  <c:v>28.73429</c:v>
                </c:pt>
                <c:pt idx="3304">
                  <c:v>28.73699</c:v>
                </c:pt>
                <c:pt idx="3305">
                  <c:v>28.72709</c:v>
                </c:pt>
                <c:pt idx="3306">
                  <c:v>28.79281</c:v>
                </c:pt>
                <c:pt idx="3307">
                  <c:v>28.83063</c:v>
                </c:pt>
                <c:pt idx="3308">
                  <c:v>28.79101</c:v>
                </c:pt>
                <c:pt idx="3309">
                  <c:v>28.73969</c:v>
                </c:pt>
                <c:pt idx="3310">
                  <c:v>28.7496</c:v>
                </c:pt>
                <c:pt idx="3311">
                  <c:v>28.7685</c:v>
                </c:pt>
                <c:pt idx="3312">
                  <c:v>28.7577</c:v>
                </c:pt>
                <c:pt idx="3313">
                  <c:v>28.78651</c:v>
                </c:pt>
                <c:pt idx="3314">
                  <c:v>28.80362</c:v>
                </c:pt>
                <c:pt idx="3315">
                  <c:v>28.79731</c:v>
                </c:pt>
                <c:pt idx="3316">
                  <c:v>28.80182</c:v>
                </c:pt>
                <c:pt idx="3317">
                  <c:v>28.82702</c:v>
                </c:pt>
                <c:pt idx="3318">
                  <c:v>28.80452</c:v>
                </c:pt>
                <c:pt idx="3319">
                  <c:v>28.78921</c:v>
                </c:pt>
                <c:pt idx="3320">
                  <c:v>28.78831</c:v>
                </c:pt>
                <c:pt idx="3321">
                  <c:v>28.7739</c:v>
                </c:pt>
                <c:pt idx="3322">
                  <c:v>28.77481</c:v>
                </c:pt>
                <c:pt idx="3323">
                  <c:v>28.7631</c:v>
                </c:pt>
                <c:pt idx="3324">
                  <c:v>28.77661</c:v>
                </c:pt>
                <c:pt idx="3325">
                  <c:v>28.79011</c:v>
                </c:pt>
                <c:pt idx="3326">
                  <c:v>28.80542</c:v>
                </c:pt>
                <c:pt idx="3327">
                  <c:v>28.80632</c:v>
                </c:pt>
                <c:pt idx="3328">
                  <c:v>28.80722</c:v>
                </c:pt>
                <c:pt idx="3329">
                  <c:v>28.83603</c:v>
                </c:pt>
                <c:pt idx="3330">
                  <c:v>28.81442</c:v>
                </c:pt>
                <c:pt idx="3331">
                  <c:v>28.80182</c:v>
                </c:pt>
                <c:pt idx="3332">
                  <c:v>28.82432</c:v>
                </c:pt>
                <c:pt idx="3333">
                  <c:v>28.82612</c:v>
                </c:pt>
                <c:pt idx="3334">
                  <c:v>28.83783</c:v>
                </c:pt>
                <c:pt idx="3335">
                  <c:v>28.80722</c:v>
                </c:pt>
                <c:pt idx="3336">
                  <c:v>28.80272</c:v>
                </c:pt>
                <c:pt idx="3337">
                  <c:v>28.79911</c:v>
                </c:pt>
                <c:pt idx="3338">
                  <c:v>28.81532</c:v>
                </c:pt>
                <c:pt idx="3339">
                  <c:v>28.85314</c:v>
                </c:pt>
                <c:pt idx="3340">
                  <c:v>28.85494</c:v>
                </c:pt>
                <c:pt idx="3341">
                  <c:v>28.88195</c:v>
                </c:pt>
                <c:pt idx="3342">
                  <c:v>28.85944</c:v>
                </c:pt>
                <c:pt idx="3343">
                  <c:v>28.79461</c:v>
                </c:pt>
                <c:pt idx="3344">
                  <c:v>28.81532</c:v>
                </c:pt>
                <c:pt idx="3345">
                  <c:v>28.82793</c:v>
                </c:pt>
                <c:pt idx="3346">
                  <c:v>28.85224</c:v>
                </c:pt>
                <c:pt idx="3347">
                  <c:v>28.85314</c:v>
                </c:pt>
                <c:pt idx="3348">
                  <c:v>28.83693</c:v>
                </c:pt>
                <c:pt idx="3349">
                  <c:v>28.83333</c:v>
                </c:pt>
                <c:pt idx="3350">
                  <c:v>28.81622</c:v>
                </c:pt>
                <c:pt idx="3351">
                  <c:v>28.85134</c:v>
                </c:pt>
                <c:pt idx="3352">
                  <c:v>28.82793</c:v>
                </c:pt>
                <c:pt idx="3353">
                  <c:v>28.81262</c:v>
                </c:pt>
                <c:pt idx="3354">
                  <c:v>28.83603</c:v>
                </c:pt>
                <c:pt idx="3355">
                  <c:v>28.86394</c:v>
                </c:pt>
                <c:pt idx="3356">
                  <c:v>28.86394</c:v>
                </c:pt>
                <c:pt idx="3357">
                  <c:v>28.85764</c:v>
                </c:pt>
                <c:pt idx="3358">
                  <c:v>28.87024</c:v>
                </c:pt>
                <c:pt idx="3359">
                  <c:v>28.86214</c:v>
                </c:pt>
                <c:pt idx="3360">
                  <c:v>28.84863</c:v>
                </c:pt>
                <c:pt idx="3361">
                  <c:v>28.87475</c:v>
                </c:pt>
                <c:pt idx="3362">
                  <c:v>28.88825</c:v>
                </c:pt>
                <c:pt idx="3363">
                  <c:v>28.85494</c:v>
                </c:pt>
                <c:pt idx="3364">
                  <c:v>28.85764</c:v>
                </c:pt>
                <c:pt idx="3365">
                  <c:v>28.87115</c:v>
                </c:pt>
                <c:pt idx="3366">
                  <c:v>28.85044</c:v>
                </c:pt>
                <c:pt idx="3367">
                  <c:v>28.82883</c:v>
                </c:pt>
                <c:pt idx="3368">
                  <c:v>28.83963</c:v>
                </c:pt>
                <c:pt idx="3369">
                  <c:v>28.93237</c:v>
                </c:pt>
                <c:pt idx="3370">
                  <c:v>28.91616</c:v>
                </c:pt>
                <c:pt idx="3371">
                  <c:v>28.87835</c:v>
                </c:pt>
                <c:pt idx="3372">
                  <c:v>28.84684</c:v>
                </c:pt>
                <c:pt idx="3373">
                  <c:v>28.88735</c:v>
                </c:pt>
                <c:pt idx="3374">
                  <c:v>28.92697</c:v>
                </c:pt>
                <c:pt idx="3375">
                  <c:v>28.93147</c:v>
                </c:pt>
                <c:pt idx="3376">
                  <c:v>28.88645</c:v>
                </c:pt>
                <c:pt idx="3377">
                  <c:v>28.90626</c:v>
                </c:pt>
                <c:pt idx="3378">
                  <c:v>28.88915</c:v>
                </c:pt>
                <c:pt idx="3379">
                  <c:v>28.93237</c:v>
                </c:pt>
                <c:pt idx="3380">
                  <c:v>28.92697</c:v>
                </c:pt>
                <c:pt idx="3381">
                  <c:v>28.91796</c:v>
                </c:pt>
                <c:pt idx="3382">
                  <c:v>28.89816</c:v>
                </c:pt>
                <c:pt idx="3383">
                  <c:v>28.88285</c:v>
                </c:pt>
                <c:pt idx="3384">
                  <c:v>28.95128</c:v>
                </c:pt>
                <c:pt idx="3385">
                  <c:v>28.90806</c:v>
                </c:pt>
                <c:pt idx="3386">
                  <c:v>28.89455</c:v>
                </c:pt>
                <c:pt idx="3387">
                  <c:v>28.92607</c:v>
                </c:pt>
                <c:pt idx="3388">
                  <c:v>28.90446</c:v>
                </c:pt>
                <c:pt idx="3389">
                  <c:v>28.86754</c:v>
                </c:pt>
                <c:pt idx="3390">
                  <c:v>28.86304</c:v>
                </c:pt>
                <c:pt idx="3391">
                  <c:v>28.93687</c:v>
                </c:pt>
                <c:pt idx="3392">
                  <c:v>28.93147</c:v>
                </c:pt>
                <c:pt idx="3393">
                  <c:v>28.93237</c:v>
                </c:pt>
                <c:pt idx="3394">
                  <c:v>28.92247</c:v>
                </c:pt>
                <c:pt idx="3395">
                  <c:v>28.94588</c:v>
                </c:pt>
                <c:pt idx="3396">
                  <c:v>28.95128</c:v>
                </c:pt>
                <c:pt idx="3397">
                  <c:v>28.93777</c:v>
                </c:pt>
                <c:pt idx="3398">
                  <c:v>28.94588</c:v>
                </c:pt>
                <c:pt idx="3399">
                  <c:v>28.93687</c:v>
                </c:pt>
                <c:pt idx="3400">
                  <c:v>28.95938</c:v>
                </c:pt>
                <c:pt idx="3401">
                  <c:v>28.93237</c:v>
                </c:pt>
                <c:pt idx="3402">
                  <c:v>28.95758</c:v>
                </c:pt>
                <c:pt idx="3403">
                  <c:v>28.97108</c:v>
                </c:pt>
                <c:pt idx="3404">
                  <c:v>28.96118</c:v>
                </c:pt>
                <c:pt idx="3405">
                  <c:v>28.95038</c:v>
                </c:pt>
                <c:pt idx="3406">
                  <c:v>28.89906</c:v>
                </c:pt>
                <c:pt idx="3407">
                  <c:v>28.89725</c:v>
                </c:pt>
                <c:pt idx="3408">
                  <c:v>28.95668</c:v>
                </c:pt>
                <c:pt idx="3409">
                  <c:v>28.95938</c:v>
                </c:pt>
                <c:pt idx="3410">
                  <c:v>28.89995</c:v>
                </c:pt>
                <c:pt idx="3411">
                  <c:v>28.91346</c:v>
                </c:pt>
                <c:pt idx="3412">
                  <c:v>28.96748</c:v>
                </c:pt>
                <c:pt idx="3413">
                  <c:v>28.95668</c:v>
                </c:pt>
                <c:pt idx="3414">
                  <c:v>28.91436</c:v>
                </c:pt>
                <c:pt idx="3415">
                  <c:v>28.92156</c:v>
                </c:pt>
                <c:pt idx="3416">
                  <c:v>28.95848</c:v>
                </c:pt>
                <c:pt idx="3417">
                  <c:v>28.95308</c:v>
                </c:pt>
                <c:pt idx="3418">
                  <c:v>28.94858</c:v>
                </c:pt>
                <c:pt idx="3419">
                  <c:v>28.97198</c:v>
                </c:pt>
                <c:pt idx="3420">
                  <c:v>28.96388</c:v>
                </c:pt>
                <c:pt idx="3421">
                  <c:v>28.95038</c:v>
                </c:pt>
                <c:pt idx="3422">
                  <c:v>28.97379</c:v>
                </c:pt>
                <c:pt idx="3423">
                  <c:v>28.97108</c:v>
                </c:pt>
                <c:pt idx="3424">
                  <c:v>28.98009</c:v>
                </c:pt>
                <c:pt idx="3425">
                  <c:v>28.99629</c:v>
                </c:pt>
                <c:pt idx="3426">
                  <c:v>28.95938</c:v>
                </c:pt>
                <c:pt idx="3427">
                  <c:v>28.94858</c:v>
                </c:pt>
                <c:pt idx="3428">
                  <c:v>28.95038</c:v>
                </c:pt>
                <c:pt idx="3429">
                  <c:v>28.97469</c:v>
                </c:pt>
                <c:pt idx="3430">
                  <c:v>28.97649</c:v>
                </c:pt>
                <c:pt idx="3431">
                  <c:v>28.93777</c:v>
                </c:pt>
                <c:pt idx="3432">
                  <c:v>28.96568</c:v>
                </c:pt>
                <c:pt idx="3433">
                  <c:v>28.98459</c:v>
                </c:pt>
                <c:pt idx="3434">
                  <c:v>28.95848</c:v>
                </c:pt>
                <c:pt idx="3435">
                  <c:v>28.96298</c:v>
                </c:pt>
                <c:pt idx="3436">
                  <c:v>28.97108</c:v>
                </c:pt>
                <c:pt idx="3437">
                  <c:v>28.98639</c:v>
                </c:pt>
                <c:pt idx="3438">
                  <c:v>28.95308</c:v>
                </c:pt>
                <c:pt idx="3439">
                  <c:v>28.95758</c:v>
                </c:pt>
                <c:pt idx="3440">
                  <c:v>28.96388</c:v>
                </c:pt>
                <c:pt idx="3441">
                  <c:v>28.96208</c:v>
                </c:pt>
                <c:pt idx="3442">
                  <c:v>29.02151</c:v>
                </c:pt>
                <c:pt idx="3443">
                  <c:v>28.98999</c:v>
                </c:pt>
                <c:pt idx="3444">
                  <c:v>28.99179</c:v>
                </c:pt>
                <c:pt idx="3445">
                  <c:v>29.0143</c:v>
                </c:pt>
                <c:pt idx="3446">
                  <c:v>28.99269</c:v>
                </c:pt>
                <c:pt idx="3447">
                  <c:v>28.9999</c:v>
                </c:pt>
                <c:pt idx="3448">
                  <c:v>29.0008</c:v>
                </c:pt>
                <c:pt idx="3449">
                  <c:v>29.0125</c:v>
                </c:pt>
                <c:pt idx="3450">
                  <c:v>29.0179</c:v>
                </c:pt>
                <c:pt idx="3451">
                  <c:v>29.03141</c:v>
                </c:pt>
                <c:pt idx="3452">
                  <c:v>28.99629</c:v>
                </c:pt>
                <c:pt idx="3453">
                  <c:v>29.0026</c:v>
                </c:pt>
                <c:pt idx="3454">
                  <c:v>28.99449</c:v>
                </c:pt>
                <c:pt idx="3455">
                  <c:v>29.02871</c:v>
                </c:pt>
                <c:pt idx="3456">
                  <c:v>29.01971</c:v>
                </c:pt>
                <c:pt idx="3457">
                  <c:v>28.97829</c:v>
                </c:pt>
                <c:pt idx="3458">
                  <c:v>29.01701</c:v>
                </c:pt>
                <c:pt idx="3459">
                  <c:v>28.99359</c:v>
                </c:pt>
                <c:pt idx="3460">
                  <c:v>28.9954</c:v>
                </c:pt>
                <c:pt idx="3461">
                  <c:v>28.98909</c:v>
                </c:pt>
                <c:pt idx="3462">
                  <c:v>29.01701</c:v>
                </c:pt>
                <c:pt idx="3463">
                  <c:v>29.02151</c:v>
                </c:pt>
                <c:pt idx="3464">
                  <c:v>29.0098</c:v>
                </c:pt>
                <c:pt idx="3465">
                  <c:v>29.0062</c:v>
                </c:pt>
                <c:pt idx="3466">
                  <c:v>28.97289</c:v>
                </c:pt>
                <c:pt idx="3467">
                  <c:v>28.97198</c:v>
                </c:pt>
                <c:pt idx="3468">
                  <c:v>29.0107</c:v>
                </c:pt>
                <c:pt idx="3469">
                  <c:v>29.0116</c:v>
                </c:pt>
                <c:pt idx="3470">
                  <c:v>28.9954</c:v>
                </c:pt>
                <c:pt idx="3471">
                  <c:v>29.0188</c:v>
                </c:pt>
                <c:pt idx="3472">
                  <c:v>29.05392</c:v>
                </c:pt>
                <c:pt idx="3473">
                  <c:v>29.0152</c:v>
                </c:pt>
                <c:pt idx="3474">
                  <c:v>29.02061</c:v>
                </c:pt>
                <c:pt idx="3475">
                  <c:v>29.04581</c:v>
                </c:pt>
                <c:pt idx="3476">
                  <c:v>29.05032</c:v>
                </c:pt>
                <c:pt idx="3477">
                  <c:v>29.06202</c:v>
                </c:pt>
                <c:pt idx="3478">
                  <c:v>29.05122</c:v>
                </c:pt>
                <c:pt idx="3479">
                  <c:v>29.03411</c:v>
                </c:pt>
                <c:pt idx="3480">
                  <c:v>29.0017</c:v>
                </c:pt>
                <c:pt idx="3481">
                  <c:v>29.0116</c:v>
                </c:pt>
                <c:pt idx="3482">
                  <c:v>28.98999</c:v>
                </c:pt>
                <c:pt idx="3483">
                  <c:v>29.0044</c:v>
                </c:pt>
                <c:pt idx="3484">
                  <c:v>29.05392</c:v>
                </c:pt>
                <c:pt idx="3485">
                  <c:v>29.05572</c:v>
                </c:pt>
                <c:pt idx="3486">
                  <c:v>29.0161</c:v>
                </c:pt>
                <c:pt idx="3487">
                  <c:v>29.01971</c:v>
                </c:pt>
                <c:pt idx="3488">
                  <c:v>29.05212</c:v>
                </c:pt>
                <c:pt idx="3489">
                  <c:v>29.08813</c:v>
                </c:pt>
                <c:pt idx="3490">
                  <c:v>29.04762</c:v>
                </c:pt>
                <c:pt idx="3491">
                  <c:v>29.05122</c:v>
                </c:pt>
                <c:pt idx="3492">
                  <c:v>29.02061</c:v>
                </c:pt>
                <c:pt idx="3493">
                  <c:v>28.98459</c:v>
                </c:pt>
                <c:pt idx="3494">
                  <c:v>29.04491</c:v>
                </c:pt>
                <c:pt idx="3495">
                  <c:v>29.04221</c:v>
                </c:pt>
                <c:pt idx="3496">
                  <c:v>29.03501</c:v>
                </c:pt>
                <c:pt idx="3497">
                  <c:v>29.03411</c:v>
                </c:pt>
                <c:pt idx="3498">
                  <c:v>29.04852</c:v>
                </c:pt>
                <c:pt idx="3499">
                  <c:v>29.07282</c:v>
                </c:pt>
                <c:pt idx="3500">
                  <c:v>29.04852</c:v>
                </c:pt>
                <c:pt idx="3501">
                  <c:v>29.02421</c:v>
                </c:pt>
                <c:pt idx="3502">
                  <c:v>29.02871</c:v>
                </c:pt>
                <c:pt idx="3503">
                  <c:v>29.03861</c:v>
                </c:pt>
                <c:pt idx="3504">
                  <c:v>29.0017</c:v>
                </c:pt>
                <c:pt idx="3505">
                  <c:v>29.0008</c:v>
                </c:pt>
                <c:pt idx="3506">
                  <c:v>29.03861</c:v>
                </c:pt>
                <c:pt idx="3507">
                  <c:v>29.0143</c:v>
                </c:pt>
                <c:pt idx="3508">
                  <c:v>29.0053</c:v>
                </c:pt>
                <c:pt idx="3509">
                  <c:v>29.0188</c:v>
                </c:pt>
                <c:pt idx="3510">
                  <c:v>29.06833</c:v>
                </c:pt>
                <c:pt idx="3511">
                  <c:v>29.03861</c:v>
                </c:pt>
                <c:pt idx="3512">
                  <c:v>29.05842</c:v>
                </c:pt>
                <c:pt idx="3513">
                  <c:v>29.06382</c:v>
                </c:pt>
                <c:pt idx="3514">
                  <c:v>29.06202</c:v>
                </c:pt>
                <c:pt idx="3515">
                  <c:v>29.06112</c:v>
                </c:pt>
                <c:pt idx="3516">
                  <c:v>29.13315</c:v>
                </c:pt>
                <c:pt idx="3517">
                  <c:v>29.10254</c:v>
                </c:pt>
                <c:pt idx="3518">
                  <c:v>29.05122</c:v>
                </c:pt>
                <c:pt idx="3519">
                  <c:v>29.04041</c:v>
                </c:pt>
                <c:pt idx="3520">
                  <c:v>29.09713</c:v>
                </c:pt>
                <c:pt idx="3521">
                  <c:v>29.08183</c:v>
                </c:pt>
                <c:pt idx="3522">
                  <c:v>29.05212</c:v>
                </c:pt>
                <c:pt idx="3523">
                  <c:v>29.05842</c:v>
                </c:pt>
                <c:pt idx="3524">
                  <c:v>29.05752</c:v>
                </c:pt>
                <c:pt idx="3525">
                  <c:v>29.02961</c:v>
                </c:pt>
                <c:pt idx="3526">
                  <c:v>29.03951</c:v>
                </c:pt>
                <c:pt idx="3527">
                  <c:v>29.10794</c:v>
                </c:pt>
                <c:pt idx="3528">
                  <c:v>29.09894</c:v>
                </c:pt>
                <c:pt idx="3529">
                  <c:v>29.03951</c:v>
                </c:pt>
                <c:pt idx="3530">
                  <c:v>29.05212</c:v>
                </c:pt>
                <c:pt idx="3531">
                  <c:v>29.07553</c:v>
                </c:pt>
                <c:pt idx="3532">
                  <c:v>29.11424</c:v>
                </c:pt>
                <c:pt idx="3533">
                  <c:v>29.08003</c:v>
                </c:pt>
                <c:pt idx="3534">
                  <c:v>29.08723</c:v>
                </c:pt>
                <c:pt idx="3535">
                  <c:v>29.08723</c:v>
                </c:pt>
                <c:pt idx="3536">
                  <c:v>29.09894</c:v>
                </c:pt>
                <c:pt idx="3537">
                  <c:v>29.10344</c:v>
                </c:pt>
                <c:pt idx="3538">
                  <c:v>29.08093</c:v>
                </c:pt>
                <c:pt idx="3539">
                  <c:v>29.11424</c:v>
                </c:pt>
                <c:pt idx="3540">
                  <c:v>29.08453</c:v>
                </c:pt>
                <c:pt idx="3541">
                  <c:v>29.02691</c:v>
                </c:pt>
                <c:pt idx="3542">
                  <c:v>29.06202</c:v>
                </c:pt>
                <c:pt idx="3543">
                  <c:v>29.07463</c:v>
                </c:pt>
                <c:pt idx="3544">
                  <c:v>29.08903</c:v>
                </c:pt>
                <c:pt idx="3545">
                  <c:v>29.10794</c:v>
                </c:pt>
                <c:pt idx="3546">
                  <c:v>29.10884</c:v>
                </c:pt>
                <c:pt idx="3547">
                  <c:v>29.08813</c:v>
                </c:pt>
                <c:pt idx="3548">
                  <c:v>29.08633</c:v>
                </c:pt>
                <c:pt idx="3549">
                  <c:v>29.09173</c:v>
                </c:pt>
                <c:pt idx="3550">
                  <c:v>29.10344</c:v>
                </c:pt>
                <c:pt idx="3551">
                  <c:v>29.12415</c:v>
                </c:pt>
                <c:pt idx="3552">
                  <c:v>29.12144</c:v>
                </c:pt>
                <c:pt idx="3553">
                  <c:v>29.10974</c:v>
                </c:pt>
                <c:pt idx="3554">
                  <c:v>29.14396</c:v>
                </c:pt>
                <c:pt idx="3555">
                  <c:v>29.14035</c:v>
                </c:pt>
                <c:pt idx="3556">
                  <c:v>29.11064</c:v>
                </c:pt>
                <c:pt idx="3557">
                  <c:v>29.11244</c:v>
                </c:pt>
                <c:pt idx="3558">
                  <c:v>29.12775</c:v>
                </c:pt>
                <c:pt idx="3559">
                  <c:v>29.13225</c:v>
                </c:pt>
                <c:pt idx="3560">
                  <c:v>29.08993</c:v>
                </c:pt>
                <c:pt idx="3561">
                  <c:v>29.07823</c:v>
                </c:pt>
                <c:pt idx="3562">
                  <c:v>29.11334</c:v>
                </c:pt>
                <c:pt idx="3563">
                  <c:v>29.11064</c:v>
                </c:pt>
                <c:pt idx="3564">
                  <c:v>29.11064</c:v>
                </c:pt>
                <c:pt idx="3565">
                  <c:v>29.08993</c:v>
                </c:pt>
                <c:pt idx="3566">
                  <c:v>29.12595</c:v>
                </c:pt>
                <c:pt idx="3567">
                  <c:v>29.08633</c:v>
                </c:pt>
                <c:pt idx="3568">
                  <c:v>29.07103</c:v>
                </c:pt>
                <c:pt idx="3569">
                  <c:v>29.08363</c:v>
                </c:pt>
                <c:pt idx="3570">
                  <c:v>29.12235</c:v>
                </c:pt>
                <c:pt idx="3571">
                  <c:v>29.08543</c:v>
                </c:pt>
                <c:pt idx="3572">
                  <c:v>29.08993</c:v>
                </c:pt>
                <c:pt idx="3573">
                  <c:v>29.09173</c:v>
                </c:pt>
                <c:pt idx="3574">
                  <c:v>29.12325</c:v>
                </c:pt>
                <c:pt idx="3575">
                  <c:v>29.12325</c:v>
                </c:pt>
                <c:pt idx="3576">
                  <c:v>29.11244</c:v>
                </c:pt>
                <c:pt idx="3577">
                  <c:v>29.11514</c:v>
                </c:pt>
                <c:pt idx="3578">
                  <c:v>29.12685</c:v>
                </c:pt>
                <c:pt idx="3579">
                  <c:v>29.11334</c:v>
                </c:pt>
                <c:pt idx="3580">
                  <c:v>29.08903</c:v>
                </c:pt>
                <c:pt idx="3581">
                  <c:v>29.13405</c:v>
                </c:pt>
                <c:pt idx="3582">
                  <c:v>29.13855</c:v>
                </c:pt>
                <c:pt idx="3583">
                  <c:v>29.12235</c:v>
                </c:pt>
                <c:pt idx="3584">
                  <c:v>29.11064</c:v>
                </c:pt>
                <c:pt idx="3585">
                  <c:v>29.11965</c:v>
                </c:pt>
                <c:pt idx="3586">
                  <c:v>29.17817</c:v>
                </c:pt>
                <c:pt idx="3587">
                  <c:v>29.15656</c:v>
                </c:pt>
                <c:pt idx="3588">
                  <c:v>29.12144</c:v>
                </c:pt>
                <c:pt idx="3589">
                  <c:v>29.09984</c:v>
                </c:pt>
                <c:pt idx="3590">
                  <c:v>29.10704</c:v>
                </c:pt>
                <c:pt idx="3591">
                  <c:v>29.13045</c:v>
                </c:pt>
                <c:pt idx="3592">
                  <c:v>29.08903</c:v>
                </c:pt>
                <c:pt idx="3593">
                  <c:v>29.09984</c:v>
                </c:pt>
                <c:pt idx="3594">
                  <c:v>29.13225</c:v>
                </c:pt>
                <c:pt idx="3595">
                  <c:v>29.14846</c:v>
                </c:pt>
                <c:pt idx="3596">
                  <c:v>29.14756</c:v>
                </c:pt>
                <c:pt idx="3597">
                  <c:v>29.12235</c:v>
                </c:pt>
                <c:pt idx="3598">
                  <c:v>29.17637</c:v>
                </c:pt>
                <c:pt idx="3599">
                  <c:v>29.15656</c:v>
                </c:pt>
                <c:pt idx="3600">
                  <c:v>29.09984</c:v>
                </c:pt>
                <c:pt idx="3601">
                  <c:v>29.12325</c:v>
                </c:pt>
                <c:pt idx="3602">
                  <c:v>29.13135</c:v>
                </c:pt>
                <c:pt idx="3603">
                  <c:v>29.16466</c:v>
                </c:pt>
                <c:pt idx="3604">
                  <c:v>29.14936</c:v>
                </c:pt>
                <c:pt idx="3605">
                  <c:v>29.14576</c:v>
                </c:pt>
                <c:pt idx="3606">
                  <c:v>29.10794</c:v>
                </c:pt>
                <c:pt idx="3607">
                  <c:v>29.11334</c:v>
                </c:pt>
                <c:pt idx="3608">
                  <c:v>29.15296</c:v>
                </c:pt>
                <c:pt idx="3609">
                  <c:v>29.16286</c:v>
                </c:pt>
                <c:pt idx="3610">
                  <c:v>29.16106</c:v>
                </c:pt>
                <c:pt idx="3611">
                  <c:v>29.14936</c:v>
                </c:pt>
                <c:pt idx="3612">
                  <c:v>29.11874</c:v>
                </c:pt>
                <c:pt idx="3613">
                  <c:v>29.12235</c:v>
                </c:pt>
                <c:pt idx="3614">
                  <c:v>29.09624</c:v>
                </c:pt>
                <c:pt idx="3615">
                  <c:v>29.11965</c:v>
                </c:pt>
                <c:pt idx="3616">
                  <c:v>29.13135</c:v>
                </c:pt>
                <c:pt idx="3617">
                  <c:v>29.14215</c:v>
                </c:pt>
                <c:pt idx="3618">
                  <c:v>29.12235</c:v>
                </c:pt>
                <c:pt idx="3619">
                  <c:v>29.14756</c:v>
                </c:pt>
                <c:pt idx="3620">
                  <c:v>29.17097</c:v>
                </c:pt>
                <c:pt idx="3621">
                  <c:v>29.16286</c:v>
                </c:pt>
                <c:pt idx="3622">
                  <c:v>29.18897</c:v>
                </c:pt>
                <c:pt idx="3623">
                  <c:v>29.22049</c:v>
                </c:pt>
                <c:pt idx="3624">
                  <c:v>29.19167</c:v>
                </c:pt>
                <c:pt idx="3625">
                  <c:v>29.16556</c:v>
                </c:pt>
                <c:pt idx="3626">
                  <c:v>29.13315</c:v>
                </c:pt>
                <c:pt idx="3627">
                  <c:v>29.13855</c:v>
                </c:pt>
                <c:pt idx="3628">
                  <c:v>29.15386</c:v>
                </c:pt>
                <c:pt idx="3629">
                  <c:v>29.15206</c:v>
                </c:pt>
                <c:pt idx="3630">
                  <c:v>29.17006</c:v>
                </c:pt>
                <c:pt idx="3631">
                  <c:v>29.16106</c:v>
                </c:pt>
                <c:pt idx="3632">
                  <c:v>29.15026</c:v>
                </c:pt>
                <c:pt idx="3633">
                  <c:v>29.15656</c:v>
                </c:pt>
                <c:pt idx="3634">
                  <c:v>29.16196</c:v>
                </c:pt>
                <c:pt idx="3635">
                  <c:v>29.19528</c:v>
                </c:pt>
                <c:pt idx="3636">
                  <c:v>29.18897</c:v>
                </c:pt>
                <c:pt idx="3637">
                  <c:v>29.12775</c:v>
                </c:pt>
                <c:pt idx="3638">
                  <c:v>29.11695</c:v>
                </c:pt>
                <c:pt idx="3639">
                  <c:v>29.14396</c:v>
                </c:pt>
                <c:pt idx="3640">
                  <c:v>29.17547</c:v>
                </c:pt>
                <c:pt idx="3641">
                  <c:v>29.17367</c:v>
                </c:pt>
                <c:pt idx="3642">
                  <c:v>29.18357</c:v>
                </c:pt>
                <c:pt idx="3643">
                  <c:v>29.17997</c:v>
                </c:pt>
                <c:pt idx="3644">
                  <c:v>29.16736</c:v>
                </c:pt>
                <c:pt idx="3645">
                  <c:v>29.16466</c:v>
                </c:pt>
                <c:pt idx="3646">
                  <c:v>29.18177</c:v>
                </c:pt>
                <c:pt idx="3647">
                  <c:v>29.18537</c:v>
                </c:pt>
                <c:pt idx="3648">
                  <c:v>29.14846</c:v>
                </c:pt>
                <c:pt idx="3649">
                  <c:v>29.18897</c:v>
                </c:pt>
                <c:pt idx="3650">
                  <c:v>29.20158</c:v>
                </c:pt>
                <c:pt idx="3651">
                  <c:v>29.18897</c:v>
                </c:pt>
                <c:pt idx="3652">
                  <c:v>29.12685</c:v>
                </c:pt>
                <c:pt idx="3653">
                  <c:v>29.15836</c:v>
                </c:pt>
                <c:pt idx="3654">
                  <c:v>29.17187</c:v>
                </c:pt>
                <c:pt idx="3655">
                  <c:v>29.13945</c:v>
                </c:pt>
                <c:pt idx="3656">
                  <c:v>29.15566</c:v>
                </c:pt>
                <c:pt idx="3657">
                  <c:v>29.16286</c:v>
                </c:pt>
                <c:pt idx="3658">
                  <c:v>29.17547</c:v>
                </c:pt>
                <c:pt idx="3659">
                  <c:v>29.16286</c:v>
                </c:pt>
                <c:pt idx="3660">
                  <c:v>29.17187</c:v>
                </c:pt>
                <c:pt idx="3661">
                  <c:v>29.15296</c:v>
                </c:pt>
                <c:pt idx="3662">
                  <c:v>29.14305</c:v>
                </c:pt>
                <c:pt idx="3663">
                  <c:v>29.15206</c:v>
                </c:pt>
                <c:pt idx="3664">
                  <c:v>29.14035</c:v>
                </c:pt>
                <c:pt idx="3665">
                  <c:v>29.15116</c:v>
                </c:pt>
                <c:pt idx="3666">
                  <c:v>29.17367</c:v>
                </c:pt>
                <c:pt idx="3667">
                  <c:v>29.18537</c:v>
                </c:pt>
                <c:pt idx="3668">
                  <c:v>29.16556</c:v>
                </c:pt>
                <c:pt idx="3669">
                  <c:v>29.20878</c:v>
                </c:pt>
                <c:pt idx="3670">
                  <c:v>29.23939</c:v>
                </c:pt>
                <c:pt idx="3671">
                  <c:v>29.19438</c:v>
                </c:pt>
                <c:pt idx="3672">
                  <c:v>29.15656</c:v>
                </c:pt>
                <c:pt idx="3673">
                  <c:v>29.17457</c:v>
                </c:pt>
                <c:pt idx="3674">
                  <c:v>29.18357</c:v>
                </c:pt>
                <c:pt idx="3675">
                  <c:v>29.17187</c:v>
                </c:pt>
                <c:pt idx="3676">
                  <c:v>29.21778</c:v>
                </c:pt>
                <c:pt idx="3677">
                  <c:v>29.16646</c:v>
                </c:pt>
                <c:pt idx="3678">
                  <c:v>29.16646</c:v>
                </c:pt>
                <c:pt idx="3679">
                  <c:v>29.20518</c:v>
                </c:pt>
                <c:pt idx="3680">
                  <c:v>29.16196</c:v>
                </c:pt>
                <c:pt idx="3681">
                  <c:v>29.17637</c:v>
                </c:pt>
                <c:pt idx="3682">
                  <c:v>29.15746</c:v>
                </c:pt>
                <c:pt idx="3683">
                  <c:v>29.16466</c:v>
                </c:pt>
                <c:pt idx="3684">
                  <c:v>29.16016</c:v>
                </c:pt>
                <c:pt idx="3685">
                  <c:v>29.16466</c:v>
                </c:pt>
                <c:pt idx="3686">
                  <c:v>29.13045</c:v>
                </c:pt>
                <c:pt idx="3687">
                  <c:v>29.15116</c:v>
                </c:pt>
                <c:pt idx="3688">
                  <c:v>29.15566</c:v>
                </c:pt>
                <c:pt idx="3689">
                  <c:v>29.15116</c:v>
                </c:pt>
                <c:pt idx="3690">
                  <c:v>29.21598</c:v>
                </c:pt>
                <c:pt idx="3691">
                  <c:v>29.19077</c:v>
                </c:pt>
                <c:pt idx="3692">
                  <c:v>29.19888</c:v>
                </c:pt>
                <c:pt idx="3693">
                  <c:v>29.17907</c:v>
                </c:pt>
                <c:pt idx="3694">
                  <c:v>29.16016</c:v>
                </c:pt>
                <c:pt idx="3695">
                  <c:v>29.17367</c:v>
                </c:pt>
                <c:pt idx="3696">
                  <c:v>29.18987</c:v>
                </c:pt>
                <c:pt idx="3697">
                  <c:v>29.19167</c:v>
                </c:pt>
                <c:pt idx="3698">
                  <c:v>29.19077</c:v>
                </c:pt>
                <c:pt idx="3699">
                  <c:v>29.19438</c:v>
                </c:pt>
                <c:pt idx="3700">
                  <c:v>29.18897</c:v>
                </c:pt>
                <c:pt idx="3701">
                  <c:v>29.18087</c:v>
                </c:pt>
                <c:pt idx="3702">
                  <c:v>29.16916</c:v>
                </c:pt>
                <c:pt idx="3703">
                  <c:v>29.20698</c:v>
                </c:pt>
                <c:pt idx="3704">
                  <c:v>29.18987</c:v>
                </c:pt>
                <c:pt idx="3705">
                  <c:v>29.20878</c:v>
                </c:pt>
                <c:pt idx="3706">
                  <c:v>29.17097</c:v>
                </c:pt>
                <c:pt idx="3707">
                  <c:v>29.16286</c:v>
                </c:pt>
                <c:pt idx="3708">
                  <c:v>29.19438</c:v>
                </c:pt>
                <c:pt idx="3709">
                  <c:v>29.19348</c:v>
                </c:pt>
                <c:pt idx="3710">
                  <c:v>29.19348</c:v>
                </c:pt>
                <c:pt idx="3711">
                  <c:v>29.20068</c:v>
                </c:pt>
                <c:pt idx="3712">
                  <c:v>29.18897</c:v>
                </c:pt>
                <c:pt idx="3713">
                  <c:v>29.2412</c:v>
                </c:pt>
                <c:pt idx="3714">
                  <c:v>29.23849</c:v>
                </c:pt>
                <c:pt idx="3715">
                  <c:v>29.23669</c:v>
                </c:pt>
                <c:pt idx="3716">
                  <c:v>29.20158</c:v>
                </c:pt>
                <c:pt idx="3717">
                  <c:v>29.20518</c:v>
                </c:pt>
                <c:pt idx="3718">
                  <c:v>29.23039</c:v>
                </c:pt>
                <c:pt idx="3719">
                  <c:v>29.20068</c:v>
                </c:pt>
                <c:pt idx="3720">
                  <c:v>29.19798</c:v>
                </c:pt>
                <c:pt idx="3721">
                  <c:v>29.21778</c:v>
                </c:pt>
                <c:pt idx="3722">
                  <c:v>29.17187</c:v>
                </c:pt>
                <c:pt idx="3723">
                  <c:v>29.21598</c:v>
                </c:pt>
                <c:pt idx="3724">
                  <c:v>29.17997</c:v>
                </c:pt>
                <c:pt idx="3725">
                  <c:v>29.16286</c:v>
                </c:pt>
                <c:pt idx="3726">
                  <c:v>29.20338</c:v>
                </c:pt>
                <c:pt idx="3727">
                  <c:v>29.20338</c:v>
                </c:pt>
                <c:pt idx="3728">
                  <c:v>29.23399</c:v>
                </c:pt>
                <c:pt idx="3729">
                  <c:v>29.23309</c:v>
                </c:pt>
                <c:pt idx="3730">
                  <c:v>29.21598</c:v>
                </c:pt>
                <c:pt idx="3731">
                  <c:v>29.18717</c:v>
                </c:pt>
                <c:pt idx="3732">
                  <c:v>29.18357</c:v>
                </c:pt>
                <c:pt idx="3733">
                  <c:v>29.20788</c:v>
                </c:pt>
                <c:pt idx="3734">
                  <c:v>29.20698</c:v>
                </c:pt>
                <c:pt idx="3735">
                  <c:v>29.22679</c:v>
                </c:pt>
                <c:pt idx="3736">
                  <c:v>29.22679</c:v>
                </c:pt>
                <c:pt idx="3737">
                  <c:v>29.21328</c:v>
                </c:pt>
                <c:pt idx="3738">
                  <c:v>29.18357</c:v>
                </c:pt>
                <c:pt idx="3739">
                  <c:v>29.19348</c:v>
                </c:pt>
                <c:pt idx="3740">
                  <c:v>29.22859</c:v>
                </c:pt>
                <c:pt idx="3741">
                  <c:v>29.2475</c:v>
                </c:pt>
                <c:pt idx="3742">
                  <c:v>29.21598</c:v>
                </c:pt>
                <c:pt idx="3743">
                  <c:v>29.22499</c:v>
                </c:pt>
                <c:pt idx="3744">
                  <c:v>29.20608</c:v>
                </c:pt>
                <c:pt idx="3745">
                  <c:v>29.21778</c:v>
                </c:pt>
                <c:pt idx="3746">
                  <c:v>29.20878</c:v>
                </c:pt>
                <c:pt idx="3747">
                  <c:v>29.20428</c:v>
                </c:pt>
                <c:pt idx="3748">
                  <c:v>29.20788</c:v>
                </c:pt>
                <c:pt idx="3749">
                  <c:v>29.2484</c:v>
                </c:pt>
                <c:pt idx="3750">
                  <c:v>29.22769</c:v>
                </c:pt>
                <c:pt idx="3751">
                  <c:v>29.22229</c:v>
                </c:pt>
                <c:pt idx="3752">
                  <c:v>29.22769</c:v>
                </c:pt>
                <c:pt idx="3753">
                  <c:v>29.21778</c:v>
                </c:pt>
                <c:pt idx="3754">
                  <c:v>29.2538</c:v>
                </c:pt>
                <c:pt idx="3755">
                  <c:v>29.23939</c:v>
                </c:pt>
                <c:pt idx="3756">
                  <c:v>29.20248</c:v>
                </c:pt>
                <c:pt idx="3757">
                  <c:v>29.21418</c:v>
                </c:pt>
                <c:pt idx="3758">
                  <c:v>29.2466</c:v>
                </c:pt>
                <c:pt idx="3759">
                  <c:v>29.21238</c:v>
                </c:pt>
                <c:pt idx="3760">
                  <c:v>29.19798</c:v>
                </c:pt>
                <c:pt idx="3761">
                  <c:v>29.22409</c:v>
                </c:pt>
                <c:pt idx="3762">
                  <c:v>29.22049</c:v>
                </c:pt>
                <c:pt idx="3763">
                  <c:v>29.22139</c:v>
                </c:pt>
                <c:pt idx="3764">
                  <c:v>29.21058</c:v>
                </c:pt>
                <c:pt idx="3765">
                  <c:v>29.15026</c:v>
                </c:pt>
                <c:pt idx="3766">
                  <c:v>29.23669</c:v>
                </c:pt>
                <c:pt idx="3767">
                  <c:v>29.2628</c:v>
                </c:pt>
                <c:pt idx="3768">
                  <c:v>29.2439</c:v>
                </c:pt>
                <c:pt idx="3769">
                  <c:v>29.22139</c:v>
                </c:pt>
                <c:pt idx="3770">
                  <c:v>29.20068</c:v>
                </c:pt>
                <c:pt idx="3771">
                  <c:v>29.20158</c:v>
                </c:pt>
                <c:pt idx="3772">
                  <c:v>29.21869</c:v>
                </c:pt>
                <c:pt idx="3773">
                  <c:v>29.22949</c:v>
                </c:pt>
                <c:pt idx="3774">
                  <c:v>29.23219</c:v>
                </c:pt>
                <c:pt idx="3775">
                  <c:v>29.21598</c:v>
                </c:pt>
                <c:pt idx="3776">
                  <c:v>29.19077</c:v>
                </c:pt>
                <c:pt idx="3777">
                  <c:v>29.22679</c:v>
                </c:pt>
                <c:pt idx="3778">
                  <c:v>29.22049</c:v>
                </c:pt>
                <c:pt idx="3779">
                  <c:v>29.20428</c:v>
                </c:pt>
                <c:pt idx="3780">
                  <c:v>29.2466</c:v>
                </c:pt>
                <c:pt idx="3781">
                  <c:v>29.22679</c:v>
                </c:pt>
                <c:pt idx="3782">
                  <c:v>29.23849</c:v>
                </c:pt>
                <c:pt idx="3783">
                  <c:v>29.22139</c:v>
                </c:pt>
                <c:pt idx="3784">
                  <c:v>29.24299</c:v>
                </c:pt>
                <c:pt idx="3785">
                  <c:v>29.23489</c:v>
                </c:pt>
                <c:pt idx="3786">
                  <c:v>29.17097</c:v>
                </c:pt>
                <c:pt idx="3787">
                  <c:v>29.20248</c:v>
                </c:pt>
                <c:pt idx="3788">
                  <c:v>29.22049</c:v>
                </c:pt>
                <c:pt idx="3789">
                  <c:v>29.19528</c:v>
                </c:pt>
                <c:pt idx="3790">
                  <c:v>29.19708</c:v>
                </c:pt>
                <c:pt idx="3791">
                  <c:v>29.19708</c:v>
                </c:pt>
                <c:pt idx="3792">
                  <c:v>29.21688</c:v>
                </c:pt>
                <c:pt idx="3793">
                  <c:v>29.21328</c:v>
                </c:pt>
                <c:pt idx="3794">
                  <c:v>29.19888</c:v>
                </c:pt>
                <c:pt idx="3795">
                  <c:v>29.2475</c:v>
                </c:pt>
                <c:pt idx="3796">
                  <c:v>29.2637</c:v>
                </c:pt>
                <c:pt idx="3797">
                  <c:v>29.2538</c:v>
                </c:pt>
                <c:pt idx="3798">
                  <c:v>29.20248</c:v>
                </c:pt>
                <c:pt idx="3799">
                  <c:v>29.22319</c:v>
                </c:pt>
                <c:pt idx="3800">
                  <c:v>29.2538</c:v>
                </c:pt>
                <c:pt idx="3801">
                  <c:v>29.261</c:v>
                </c:pt>
                <c:pt idx="3802">
                  <c:v>29.2619</c:v>
                </c:pt>
                <c:pt idx="3803">
                  <c:v>29.27901</c:v>
                </c:pt>
                <c:pt idx="3804">
                  <c:v>29.261</c:v>
                </c:pt>
                <c:pt idx="3805">
                  <c:v>29.27091</c:v>
                </c:pt>
                <c:pt idx="3806">
                  <c:v>29.22859</c:v>
                </c:pt>
                <c:pt idx="3807">
                  <c:v>29.20068</c:v>
                </c:pt>
                <c:pt idx="3808">
                  <c:v>29.20788</c:v>
                </c:pt>
                <c:pt idx="3809">
                  <c:v>29.21418</c:v>
                </c:pt>
                <c:pt idx="3810">
                  <c:v>29.23489</c:v>
                </c:pt>
                <c:pt idx="3811">
                  <c:v>29.24209</c:v>
                </c:pt>
                <c:pt idx="3812">
                  <c:v>29.22679</c:v>
                </c:pt>
                <c:pt idx="3813">
                  <c:v>29.23309</c:v>
                </c:pt>
                <c:pt idx="3814">
                  <c:v>29.23579</c:v>
                </c:pt>
                <c:pt idx="3815">
                  <c:v>29.19708</c:v>
                </c:pt>
                <c:pt idx="3816">
                  <c:v>29.22589</c:v>
                </c:pt>
                <c:pt idx="3817">
                  <c:v>29.2484</c:v>
                </c:pt>
                <c:pt idx="3818">
                  <c:v>29.23309</c:v>
                </c:pt>
                <c:pt idx="3819">
                  <c:v>29.23759</c:v>
                </c:pt>
                <c:pt idx="3820">
                  <c:v>29.2511</c:v>
                </c:pt>
                <c:pt idx="3821">
                  <c:v>29.22409</c:v>
                </c:pt>
                <c:pt idx="3822">
                  <c:v>29.2646</c:v>
                </c:pt>
                <c:pt idx="3823">
                  <c:v>29.2556</c:v>
                </c:pt>
                <c:pt idx="3824">
                  <c:v>29.21869</c:v>
                </c:pt>
                <c:pt idx="3825">
                  <c:v>29.21148</c:v>
                </c:pt>
                <c:pt idx="3826">
                  <c:v>29.29072</c:v>
                </c:pt>
                <c:pt idx="3827">
                  <c:v>29.29072</c:v>
                </c:pt>
                <c:pt idx="3828">
                  <c:v>29.2646</c:v>
                </c:pt>
                <c:pt idx="3829">
                  <c:v>29.26821</c:v>
                </c:pt>
                <c:pt idx="3830">
                  <c:v>29.252</c:v>
                </c:pt>
                <c:pt idx="3831">
                  <c:v>29.2673</c:v>
                </c:pt>
                <c:pt idx="3832">
                  <c:v>29.2511</c:v>
                </c:pt>
                <c:pt idx="3833">
                  <c:v>29.2457</c:v>
                </c:pt>
                <c:pt idx="3834">
                  <c:v>29.23669</c:v>
                </c:pt>
                <c:pt idx="3835">
                  <c:v>29.22949</c:v>
                </c:pt>
                <c:pt idx="3836">
                  <c:v>29.2538</c:v>
                </c:pt>
                <c:pt idx="3837">
                  <c:v>29.2439</c:v>
                </c:pt>
                <c:pt idx="3838">
                  <c:v>29.23849</c:v>
                </c:pt>
                <c:pt idx="3839">
                  <c:v>29.21778</c:v>
                </c:pt>
                <c:pt idx="3840">
                  <c:v>29.22499</c:v>
                </c:pt>
                <c:pt idx="3841">
                  <c:v>29.2457</c:v>
                </c:pt>
                <c:pt idx="3842">
                  <c:v>29.23309</c:v>
                </c:pt>
                <c:pt idx="3843">
                  <c:v>29.21869</c:v>
                </c:pt>
                <c:pt idx="3844">
                  <c:v>29.23489</c:v>
                </c:pt>
                <c:pt idx="3845">
                  <c:v>29.2484</c:v>
                </c:pt>
                <c:pt idx="3846">
                  <c:v>29.2502</c:v>
                </c:pt>
                <c:pt idx="3847">
                  <c:v>29.27631</c:v>
                </c:pt>
                <c:pt idx="3848">
                  <c:v>29.23399</c:v>
                </c:pt>
                <c:pt idx="3849">
                  <c:v>29.21508</c:v>
                </c:pt>
                <c:pt idx="3850">
                  <c:v>29.20698</c:v>
                </c:pt>
                <c:pt idx="3851">
                  <c:v>29.21508</c:v>
                </c:pt>
                <c:pt idx="3852">
                  <c:v>29.23489</c:v>
                </c:pt>
                <c:pt idx="3853">
                  <c:v>29.21598</c:v>
                </c:pt>
                <c:pt idx="3854">
                  <c:v>29.2502</c:v>
                </c:pt>
                <c:pt idx="3855">
                  <c:v>29.2556</c:v>
                </c:pt>
                <c:pt idx="3856">
                  <c:v>29.2511</c:v>
                </c:pt>
                <c:pt idx="3857">
                  <c:v>29.20608</c:v>
                </c:pt>
                <c:pt idx="3858">
                  <c:v>29.19528</c:v>
                </c:pt>
                <c:pt idx="3859">
                  <c:v>29.24209</c:v>
                </c:pt>
                <c:pt idx="3860">
                  <c:v>29.21778</c:v>
                </c:pt>
                <c:pt idx="3861">
                  <c:v>29.20338</c:v>
                </c:pt>
                <c:pt idx="3862">
                  <c:v>29.19708</c:v>
                </c:pt>
                <c:pt idx="3863">
                  <c:v>29.2457</c:v>
                </c:pt>
                <c:pt idx="3864">
                  <c:v>29.23309</c:v>
                </c:pt>
                <c:pt idx="3865">
                  <c:v>29.23219</c:v>
                </c:pt>
                <c:pt idx="3866">
                  <c:v>29.252</c:v>
                </c:pt>
                <c:pt idx="3867">
                  <c:v>29.2511</c:v>
                </c:pt>
                <c:pt idx="3868">
                  <c:v>29.20338</c:v>
                </c:pt>
                <c:pt idx="3869">
                  <c:v>29.21508</c:v>
                </c:pt>
                <c:pt idx="3870">
                  <c:v>29.24479</c:v>
                </c:pt>
                <c:pt idx="3871">
                  <c:v>29.26551</c:v>
                </c:pt>
                <c:pt idx="3872">
                  <c:v>29.2502</c:v>
                </c:pt>
                <c:pt idx="3873">
                  <c:v>29.21328</c:v>
                </c:pt>
                <c:pt idx="3874">
                  <c:v>29.19798</c:v>
                </c:pt>
                <c:pt idx="3875">
                  <c:v>29.23579</c:v>
                </c:pt>
                <c:pt idx="3876">
                  <c:v>29.27541</c:v>
                </c:pt>
                <c:pt idx="3877">
                  <c:v>29.29252</c:v>
                </c:pt>
                <c:pt idx="3878">
                  <c:v>29.27271</c:v>
                </c:pt>
                <c:pt idx="3879">
                  <c:v>29.22139</c:v>
                </c:pt>
                <c:pt idx="3880">
                  <c:v>29.2457</c:v>
                </c:pt>
                <c:pt idx="3881">
                  <c:v>29.2673</c:v>
                </c:pt>
                <c:pt idx="3882">
                  <c:v>29.2574</c:v>
                </c:pt>
                <c:pt idx="3883">
                  <c:v>29.23669</c:v>
                </c:pt>
                <c:pt idx="3884">
                  <c:v>29.2502</c:v>
                </c:pt>
                <c:pt idx="3885">
                  <c:v>29.2439</c:v>
                </c:pt>
                <c:pt idx="3886">
                  <c:v>29.23579</c:v>
                </c:pt>
                <c:pt idx="3887">
                  <c:v>29.18807</c:v>
                </c:pt>
                <c:pt idx="3888">
                  <c:v>29.21328</c:v>
                </c:pt>
                <c:pt idx="3889">
                  <c:v>29.22769</c:v>
                </c:pt>
                <c:pt idx="3890">
                  <c:v>29.2502</c:v>
                </c:pt>
                <c:pt idx="3891">
                  <c:v>29.22319</c:v>
                </c:pt>
                <c:pt idx="3892">
                  <c:v>29.21598</c:v>
                </c:pt>
                <c:pt idx="3893">
                  <c:v>29.2574</c:v>
                </c:pt>
                <c:pt idx="3894">
                  <c:v>29.2538</c:v>
                </c:pt>
                <c:pt idx="3895">
                  <c:v>29.2511</c:v>
                </c:pt>
                <c:pt idx="3896">
                  <c:v>29.2475</c:v>
                </c:pt>
                <c:pt idx="3897">
                  <c:v>29.22499</c:v>
                </c:pt>
                <c:pt idx="3898">
                  <c:v>29.23579</c:v>
                </c:pt>
                <c:pt idx="3899">
                  <c:v>29.2457</c:v>
                </c:pt>
                <c:pt idx="3900">
                  <c:v>29.27091</c:v>
                </c:pt>
                <c:pt idx="3901">
                  <c:v>29.31413</c:v>
                </c:pt>
                <c:pt idx="3902">
                  <c:v>29.29702</c:v>
                </c:pt>
                <c:pt idx="3903">
                  <c:v>29.2601</c:v>
                </c:pt>
                <c:pt idx="3904">
                  <c:v>29.2628</c:v>
                </c:pt>
                <c:pt idx="3905">
                  <c:v>29.30602</c:v>
                </c:pt>
                <c:pt idx="3906">
                  <c:v>29.2664</c:v>
                </c:pt>
                <c:pt idx="3907">
                  <c:v>29.22139</c:v>
                </c:pt>
                <c:pt idx="3908">
                  <c:v>29.22319</c:v>
                </c:pt>
                <c:pt idx="3909">
                  <c:v>29.22319</c:v>
                </c:pt>
                <c:pt idx="3910">
                  <c:v>29.22319</c:v>
                </c:pt>
                <c:pt idx="3911">
                  <c:v>29.22319</c:v>
                </c:pt>
                <c:pt idx="3912">
                  <c:v>29.22319</c:v>
                </c:pt>
                <c:pt idx="3913">
                  <c:v>29.22319</c:v>
                </c:pt>
                <c:pt idx="3914">
                  <c:v>29.22319</c:v>
                </c:pt>
                <c:pt idx="3915">
                  <c:v>29.22499</c:v>
                </c:pt>
                <c:pt idx="3916">
                  <c:v>29.22499</c:v>
                </c:pt>
                <c:pt idx="3917">
                  <c:v>29.22499</c:v>
                </c:pt>
                <c:pt idx="3918">
                  <c:v>29.22499</c:v>
                </c:pt>
                <c:pt idx="3919">
                  <c:v>29.22499</c:v>
                </c:pt>
                <c:pt idx="3920">
                  <c:v>29.22499</c:v>
                </c:pt>
                <c:pt idx="3921">
                  <c:v>29.22499</c:v>
                </c:pt>
                <c:pt idx="3922">
                  <c:v>29.22499</c:v>
                </c:pt>
                <c:pt idx="3923">
                  <c:v>29.22769</c:v>
                </c:pt>
                <c:pt idx="3924">
                  <c:v>29.22769</c:v>
                </c:pt>
                <c:pt idx="3925">
                  <c:v>29.22769</c:v>
                </c:pt>
                <c:pt idx="3926">
                  <c:v>29.22769</c:v>
                </c:pt>
                <c:pt idx="3927">
                  <c:v>29.22769</c:v>
                </c:pt>
                <c:pt idx="3928">
                  <c:v>29.22769</c:v>
                </c:pt>
                <c:pt idx="3929">
                  <c:v>29.22769</c:v>
                </c:pt>
                <c:pt idx="3930">
                  <c:v>29.22769</c:v>
                </c:pt>
                <c:pt idx="3931">
                  <c:v>29.22769</c:v>
                </c:pt>
                <c:pt idx="3932">
                  <c:v>29.22769</c:v>
                </c:pt>
                <c:pt idx="3933">
                  <c:v>29.22949</c:v>
                </c:pt>
                <c:pt idx="3934">
                  <c:v>29.22949</c:v>
                </c:pt>
                <c:pt idx="3935">
                  <c:v>29.22949</c:v>
                </c:pt>
                <c:pt idx="3936">
                  <c:v>29.22949</c:v>
                </c:pt>
                <c:pt idx="3937">
                  <c:v>29.22949</c:v>
                </c:pt>
                <c:pt idx="3938">
                  <c:v>29.22949</c:v>
                </c:pt>
                <c:pt idx="3939">
                  <c:v>29.22949</c:v>
                </c:pt>
                <c:pt idx="3940">
                  <c:v>29.22949</c:v>
                </c:pt>
                <c:pt idx="3941">
                  <c:v>29.22949</c:v>
                </c:pt>
                <c:pt idx="3942">
                  <c:v>29.23219</c:v>
                </c:pt>
                <c:pt idx="3943">
                  <c:v>29.23219</c:v>
                </c:pt>
                <c:pt idx="3944">
                  <c:v>29.23219</c:v>
                </c:pt>
                <c:pt idx="3945">
                  <c:v>29.23219</c:v>
                </c:pt>
                <c:pt idx="3946">
                  <c:v>29.23219</c:v>
                </c:pt>
                <c:pt idx="3947">
                  <c:v>29.23219</c:v>
                </c:pt>
                <c:pt idx="3948">
                  <c:v>29.23219</c:v>
                </c:pt>
                <c:pt idx="3949">
                  <c:v>29.23219</c:v>
                </c:pt>
                <c:pt idx="3950">
                  <c:v>29.23399</c:v>
                </c:pt>
                <c:pt idx="3951">
                  <c:v>29.23399</c:v>
                </c:pt>
                <c:pt idx="3952">
                  <c:v>29.23399</c:v>
                </c:pt>
                <c:pt idx="3953">
                  <c:v>29.23399</c:v>
                </c:pt>
                <c:pt idx="3954">
                  <c:v>29.23399</c:v>
                </c:pt>
                <c:pt idx="3955">
                  <c:v>29.23399</c:v>
                </c:pt>
                <c:pt idx="3956">
                  <c:v>29.23399</c:v>
                </c:pt>
                <c:pt idx="3957">
                  <c:v>29.23399</c:v>
                </c:pt>
                <c:pt idx="3958">
                  <c:v>29.23399</c:v>
                </c:pt>
                <c:pt idx="3959">
                  <c:v>29.23399</c:v>
                </c:pt>
                <c:pt idx="3960">
                  <c:v>29.23399</c:v>
                </c:pt>
                <c:pt idx="3961">
                  <c:v>29.23399</c:v>
                </c:pt>
                <c:pt idx="3962">
                  <c:v>29.23399</c:v>
                </c:pt>
                <c:pt idx="3963">
                  <c:v>29.23399</c:v>
                </c:pt>
                <c:pt idx="3964">
                  <c:v>29.23399</c:v>
                </c:pt>
                <c:pt idx="3965">
                  <c:v>29.23399</c:v>
                </c:pt>
                <c:pt idx="3966">
                  <c:v>29.23399</c:v>
                </c:pt>
                <c:pt idx="3967">
                  <c:v>29.23489</c:v>
                </c:pt>
                <c:pt idx="3968">
                  <c:v>29.23669</c:v>
                </c:pt>
                <c:pt idx="3969">
                  <c:v>29.23669</c:v>
                </c:pt>
                <c:pt idx="3970">
                  <c:v>29.23669</c:v>
                </c:pt>
                <c:pt idx="3971">
                  <c:v>29.23669</c:v>
                </c:pt>
                <c:pt idx="3972">
                  <c:v>29.23669</c:v>
                </c:pt>
                <c:pt idx="3973">
                  <c:v>29.23669</c:v>
                </c:pt>
                <c:pt idx="3974">
                  <c:v>29.23759</c:v>
                </c:pt>
                <c:pt idx="3975">
                  <c:v>29.23849</c:v>
                </c:pt>
                <c:pt idx="3976">
                  <c:v>29.23849</c:v>
                </c:pt>
                <c:pt idx="3977">
                  <c:v>29.23849</c:v>
                </c:pt>
                <c:pt idx="3978">
                  <c:v>29.23849</c:v>
                </c:pt>
                <c:pt idx="3979">
                  <c:v>29.23849</c:v>
                </c:pt>
                <c:pt idx="3980">
                  <c:v>29.23849</c:v>
                </c:pt>
                <c:pt idx="3981">
                  <c:v>29.23849</c:v>
                </c:pt>
                <c:pt idx="3982">
                  <c:v>29.23849</c:v>
                </c:pt>
                <c:pt idx="3983">
                  <c:v>29.23849</c:v>
                </c:pt>
                <c:pt idx="3984">
                  <c:v>29.23849</c:v>
                </c:pt>
                <c:pt idx="3985">
                  <c:v>29.23849</c:v>
                </c:pt>
                <c:pt idx="3986">
                  <c:v>29.23849</c:v>
                </c:pt>
                <c:pt idx="3987">
                  <c:v>29.23849</c:v>
                </c:pt>
                <c:pt idx="3988">
                  <c:v>29.23849</c:v>
                </c:pt>
                <c:pt idx="3989">
                  <c:v>29.23849</c:v>
                </c:pt>
                <c:pt idx="3990">
                  <c:v>29.23849</c:v>
                </c:pt>
                <c:pt idx="3991">
                  <c:v>29.23849</c:v>
                </c:pt>
                <c:pt idx="3992">
                  <c:v>29.23849</c:v>
                </c:pt>
                <c:pt idx="3993">
                  <c:v>29.23849</c:v>
                </c:pt>
                <c:pt idx="3994">
                  <c:v>29.23849</c:v>
                </c:pt>
                <c:pt idx="3995">
                  <c:v>29.23849</c:v>
                </c:pt>
                <c:pt idx="3996">
                  <c:v>29.23849</c:v>
                </c:pt>
                <c:pt idx="3997">
                  <c:v>29.2412</c:v>
                </c:pt>
                <c:pt idx="3998">
                  <c:v>29.2412</c:v>
                </c:pt>
                <c:pt idx="3999">
                  <c:v>29.2412</c:v>
                </c:pt>
                <c:pt idx="4000">
                  <c:v>29.2412</c:v>
                </c:pt>
                <c:pt idx="4001">
                  <c:v>29.2412</c:v>
                </c:pt>
                <c:pt idx="4002">
                  <c:v>29.2412</c:v>
                </c:pt>
                <c:pt idx="4003">
                  <c:v>29.24209</c:v>
                </c:pt>
                <c:pt idx="4004">
                  <c:v>29.24299</c:v>
                </c:pt>
                <c:pt idx="4005">
                  <c:v>29.24299</c:v>
                </c:pt>
                <c:pt idx="4006">
                  <c:v>29.24299</c:v>
                </c:pt>
                <c:pt idx="4007">
                  <c:v>29.24299</c:v>
                </c:pt>
                <c:pt idx="4008">
                  <c:v>29.24299</c:v>
                </c:pt>
                <c:pt idx="4009">
                  <c:v>29.24299</c:v>
                </c:pt>
                <c:pt idx="4010">
                  <c:v>29.24299</c:v>
                </c:pt>
                <c:pt idx="4011">
                  <c:v>29.24299</c:v>
                </c:pt>
                <c:pt idx="4012">
                  <c:v>29.24299</c:v>
                </c:pt>
                <c:pt idx="4013">
                  <c:v>29.24299</c:v>
                </c:pt>
                <c:pt idx="4014">
                  <c:v>29.24299</c:v>
                </c:pt>
                <c:pt idx="4015">
                  <c:v>29.24299</c:v>
                </c:pt>
                <c:pt idx="4016">
                  <c:v>29.24299</c:v>
                </c:pt>
                <c:pt idx="4017">
                  <c:v>29.24299</c:v>
                </c:pt>
                <c:pt idx="4018">
                  <c:v>29.24299</c:v>
                </c:pt>
                <c:pt idx="4019">
                  <c:v>29.24299</c:v>
                </c:pt>
                <c:pt idx="4020">
                  <c:v>29.24299</c:v>
                </c:pt>
                <c:pt idx="4021">
                  <c:v>29.24299</c:v>
                </c:pt>
                <c:pt idx="4022">
                  <c:v>29.24299</c:v>
                </c:pt>
                <c:pt idx="4023">
                  <c:v>29.24299</c:v>
                </c:pt>
                <c:pt idx="4024">
                  <c:v>29.24299</c:v>
                </c:pt>
                <c:pt idx="4025">
                  <c:v>29.2439</c:v>
                </c:pt>
                <c:pt idx="4026">
                  <c:v>29.24479</c:v>
                </c:pt>
                <c:pt idx="4027">
                  <c:v>29.24479</c:v>
                </c:pt>
                <c:pt idx="4028">
                  <c:v>29.24479</c:v>
                </c:pt>
                <c:pt idx="4029">
                  <c:v>29.24479</c:v>
                </c:pt>
                <c:pt idx="4030">
                  <c:v>29.24479</c:v>
                </c:pt>
                <c:pt idx="4031">
                  <c:v>29.24479</c:v>
                </c:pt>
                <c:pt idx="4032">
                  <c:v>29.24479</c:v>
                </c:pt>
                <c:pt idx="4033">
                  <c:v>29.24479</c:v>
                </c:pt>
                <c:pt idx="4034">
                  <c:v>29.24479</c:v>
                </c:pt>
                <c:pt idx="4035">
                  <c:v>29.24479</c:v>
                </c:pt>
                <c:pt idx="4036">
                  <c:v>29.24479</c:v>
                </c:pt>
                <c:pt idx="4037">
                  <c:v>29.24479</c:v>
                </c:pt>
                <c:pt idx="4038">
                  <c:v>29.24479</c:v>
                </c:pt>
                <c:pt idx="4039">
                  <c:v>29.24479</c:v>
                </c:pt>
                <c:pt idx="4040">
                  <c:v>29.24479</c:v>
                </c:pt>
                <c:pt idx="4041">
                  <c:v>29.24479</c:v>
                </c:pt>
                <c:pt idx="4042">
                  <c:v>29.24479</c:v>
                </c:pt>
                <c:pt idx="4043">
                  <c:v>29.24479</c:v>
                </c:pt>
                <c:pt idx="4044">
                  <c:v>29.24479</c:v>
                </c:pt>
                <c:pt idx="4045">
                  <c:v>29.2475</c:v>
                </c:pt>
                <c:pt idx="4046">
                  <c:v>29.2475</c:v>
                </c:pt>
                <c:pt idx="4047">
                  <c:v>29.2475</c:v>
                </c:pt>
                <c:pt idx="4048">
                  <c:v>29.2475</c:v>
                </c:pt>
                <c:pt idx="4049">
                  <c:v>29.2475</c:v>
                </c:pt>
                <c:pt idx="4050">
                  <c:v>29.2475</c:v>
                </c:pt>
                <c:pt idx="4051">
                  <c:v>29.2475</c:v>
                </c:pt>
                <c:pt idx="4052">
                  <c:v>29.2475</c:v>
                </c:pt>
                <c:pt idx="4053">
                  <c:v>29.2475</c:v>
                </c:pt>
                <c:pt idx="4054">
                  <c:v>29.2475</c:v>
                </c:pt>
                <c:pt idx="4055">
                  <c:v>29.2475</c:v>
                </c:pt>
                <c:pt idx="4056">
                  <c:v>29.2475</c:v>
                </c:pt>
                <c:pt idx="4057">
                  <c:v>29.2475</c:v>
                </c:pt>
                <c:pt idx="4058">
                  <c:v>29.2475</c:v>
                </c:pt>
                <c:pt idx="4059">
                  <c:v>29.2475</c:v>
                </c:pt>
                <c:pt idx="4060">
                  <c:v>29.2475</c:v>
                </c:pt>
                <c:pt idx="4061">
                  <c:v>29.2475</c:v>
                </c:pt>
                <c:pt idx="4062">
                  <c:v>29.2475</c:v>
                </c:pt>
                <c:pt idx="4063">
                  <c:v>29.2475</c:v>
                </c:pt>
                <c:pt idx="4064">
                  <c:v>29.2475</c:v>
                </c:pt>
                <c:pt idx="4065">
                  <c:v>29.2475</c:v>
                </c:pt>
                <c:pt idx="4066">
                  <c:v>29.2475</c:v>
                </c:pt>
                <c:pt idx="4067">
                  <c:v>29.2475</c:v>
                </c:pt>
                <c:pt idx="4068">
                  <c:v>29.2475</c:v>
                </c:pt>
                <c:pt idx="4069">
                  <c:v>29.2475</c:v>
                </c:pt>
                <c:pt idx="4070">
                  <c:v>29.2475</c:v>
                </c:pt>
                <c:pt idx="4071">
                  <c:v>29.2475</c:v>
                </c:pt>
                <c:pt idx="4072">
                  <c:v>29.2475</c:v>
                </c:pt>
                <c:pt idx="4073">
                  <c:v>29.2475</c:v>
                </c:pt>
                <c:pt idx="4074">
                  <c:v>29.2475</c:v>
                </c:pt>
                <c:pt idx="4075">
                  <c:v>29.2475</c:v>
                </c:pt>
                <c:pt idx="4076">
                  <c:v>29.2475</c:v>
                </c:pt>
                <c:pt idx="4077">
                  <c:v>29.2475</c:v>
                </c:pt>
                <c:pt idx="4078">
                  <c:v>29.2475</c:v>
                </c:pt>
                <c:pt idx="4079">
                  <c:v>29.2475</c:v>
                </c:pt>
                <c:pt idx="4080">
                  <c:v>29.2475</c:v>
                </c:pt>
                <c:pt idx="4081">
                  <c:v>29.2475</c:v>
                </c:pt>
                <c:pt idx="4082">
                  <c:v>29.2475</c:v>
                </c:pt>
                <c:pt idx="4083">
                  <c:v>29.2475</c:v>
                </c:pt>
                <c:pt idx="4084">
                  <c:v>29.2475</c:v>
                </c:pt>
                <c:pt idx="4085">
                  <c:v>29.2475</c:v>
                </c:pt>
                <c:pt idx="4086">
                  <c:v>29.2475</c:v>
                </c:pt>
                <c:pt idx="4087">
                  <c:v>29.2475</c:v>
                </c:pt>
                <c:pt idx="4088">
                  <c:v>29.2475</c:v>
                </c:pt>
                <c:pt idx="4089">
                  <c:v>29.2475</c:v>
                </c:pt>
                <c:pt idx="4090">
                  <c:v>29.2475</c:v>
                </c:pt>
                <c:pt idx="4091">
                  <c:v>29.2475</c:v>
                </c:pt>
                <c:pt idx="4092">
                  <c:v>29.2475</c:v>
                </c:pt>
                <c:pt idx="4093">
                  <c:v>29.2475</c:v>
                </c:pt>
                <c:pt idx="4094">
                  <c:v>29.2475</c:v>
                </c:pt>
                <c:pt idx="4095">
                  <c:v>29.2475</c:v>
                </c:pt>
                <c:pt idx="4096">
                  <c:v>29.2475</c:v>
                </c:pt>
                <c:pt idx="4097">
                  <c:v>29.2475</c:v>
                </c:pt>
                <c:pt idx="4098">
                  <c:v>29.2475</c:v>
                </c:pt>
                <c:pt idx="4099">
                  <c:v>29.2475</c:v>
                </c:pt>
                <c:pt idx="4100">
                  <c:v>29.2475</c:v>
                </c:pt>
                <c:pt idx="4101">
                  <c:v>29.2475</c:v>
                </c:pt>
                <c:pt idx="4102">
                  <c:v>29.2475</c:v>
                </c:pt>
                <c:pt idx="4103">
                  <c:v>29.2475</c:v>
                </c:pt>
                <c:pt idx="4104">
                  <c:v>29.24479</c:v>
                </c:pt>
                <c:pt idx="4105">
                  <c:v>29.24479</c:v>
                </c:pt>
                <c:pt idx="4106">
                  <c:v>29.24479</c:v>
                </c:pt>
                <c:pt idx="4107">
                  <c:v>29.24479</c:v>
                </c:pt>
                <c:pt idx="4108">
                  <c:v>29.2466</c:v>
                </c:pt>
                <c:pt idx="4109">
                  <c:v>29.2475</c:v>
                </c:pt>
                <c:pt idx="4110">
                  <c:v>29.2475</c:v>
                </c:pt>
                <c:pt idx="4111">
                  <c:v>29.2475</c:v>
                </c:pt>
                <c:pt idx="4112">
                  <c:v>29.2475</c:v>
                </c:pt>
                <c:pt idx="4113">
                  <c:v>29.2475</c:v>
                </c:pt>
                <c:pt idx="4114">
                  <c:v>29.2475</c:v>
                </c:pt>
                <c:pt idx="4115">
                  <c:v>29.2475</c:v>
                </c:pt>
                <c:pt idx="4116">
                  <c:v>29.2475</c:v>
                </c:pt>
                <c:pt idx="4117">
                  <c:v>29.2475</c:v>
                </c:pt>
                <c:pt idx="4118">
                  <c:v>29.2475</c:v>
                </c:pt>
                <c:pt idx="4119">
                  <c:v>29.2475</c:v>
                </c:pt>
                <c:pt idx="4120">
                  <c:v>29.2475</c:v>
                </c:pt>
                <c:pt idx="4121">
                  <c:v>29.2475</c:v>
                </c:pt>
                <c:pt idx="4122">
                  <c:v>29.2475</c:v>
                </c:pt>
                <c:pt idx="4123">
                  <c:v>29.2475</c:v>
                </c:pt>
                <c:pt idx="4124">
                  <c:v>29.2475</c:v>
                </c:pt>
                <c:pt idx="4125">
                  <c:v>29.2466</c:v>
                </c:pt>
                <c:pt idx="4126">
                  <c:v>29.24479</c:v>
                </c:pt>
                <c:pt idx="4127">
                  <c:v>29.24479</c:v>
                </c:pt>
                <c:pt idx="4128">
                  <c:v>29.24479</c:v>
                </c:pt>
                <c:pt idx="4129">
                  <c:v>29.24479</c:v>
                </c:pt>
                <c:pt idx="4130">
                  <c:v>29.24479</c:v>
                </c:pt>
                <c:pt idx="4131">
                  <c:v>29.24479</c:v>
                </c:pt>
                <c:pt idx="4132">
                  <c:v>29.24479</c:v>
                </c:pt>
                <c:pt idx="4133">
                  <c:v>29.24479</c:v>
                </c:pt>
                <c:pt idx="4134">
                  <c:v>29.24479</c:v>
                </c:pt>
                <c:pt idx="4135">
                  <c:v>29.24479</c:v>
                </c:pt>
                <c:pt idx="4136">
                  <c:v>29.24479</c:v>
                </c:pt>
                <c:pt idx="4137">
                  <c:v>29.24479</c:v>
                </c:pt>
                <c:pt idx="4138">
                  <c:v>29.24479</c:v>
                </c:pt>
                <c:pt idx="4139">
                  <c:v>29.24479</c:v>
                </c:pt>
                <c:pt idx="4140">
                  <c:v>29.24479</c:v>
                </c:pt>
                <c:pt idx="4141">
                  <c:v>29.24479</c:v>
                </c:pt>
                <c:pt idx="4142">
                  <c:v>29.24479</c:v>
                </c:pt>
                <c:pt idx="4143">
                  <c:v>29.24479</c:v>
                </c:pt>
                <c:pt idx="4144">
                  <c:v>29.24479</c:v>
                </c:pt>
                <c:pt idx="4145">
                  <c:v>29.24479</c:v>
                </c:pt>
                <c:pt idx="4146">
                  <c:v>29.24479</c:v>
                </c:pt>
                <c:pt idx="4147">
                  <c:v>29.24479</c:v>
                </c:pt>
                <c:pt idx="4148">
                  <c:v>29.24479</c:v>
                </c:pt>
                <c:pt idx="4149">
                  <c:v>29.24479</c:v>
                </c:pt>
                <c:pt idx="4150">
                  <c:v>29.24479</c:v>
                </c:pt>
                <c:pt idx="4151">
                  <c:v>29.24479</c:v>
                </c:pt>
                <c:pt idx="4152">
                  <c:v>29.24479</c:v>
                </c:pt>
                <c:pt idx="4153">
                  <c:v>29.24479</c:v>
                </c:pt>
                <c:pt idx="4154">
                  <c:v>29.24479</c:v>
                </c:pt>
                <c:pt idx="4155">
                  <c:v>29.24479</c:v>
                </c:pt>
                <c:pt idx="4156">
                  <c:v>29.24479</c:v>
                </c:pt>
                <c:pt idx="4157">
                  <c:v>29.24479</c:v>
                </c:pt>
                <c:pt idx="4158">
                  <c:v>29.24479</c:v>
                </c:pt>
                <c:pt idx="4159">
                  <c:v>29.24479</c:v>
                </c:pt>
                <c:pt idx="4160">
                  <c:v>29.24479</c:v>
                </c:pt>
                <c:pt idx="4161">
                  <c:v>29.24479</c:v>
                </c:pt>
                <c:pt idx="4162">
                  <c:v>29.24479</c:v>
                </c:pt>
                <c:pt idx="4163">
                  <c:v>29.24479</c:v>
                </c:pt>
                <c:pt idx="4164">
                  <c:v>29.24479</c:v>
                </c:pt>
                <c:pt idx="4165">
                  <c:v>29.24479</c:v>
                </c:pt>
                <c:pt idx="4166">
                  <c:v>29.24479</c:v>
                </c:pt>
                <c:pt idx="4167">
                  <c:v>29.24479</c:v>
                </c:pt>
                <c:pt idx="4168">
                  <c:v>29.24479</c:v>
                </c:pt>
                <c:pt idx="4169">
                  <c:v>29.24479</c:v>
                </c:pt>
                <c:pt idx="4170">
                  <c:v>29.24479</c:v>
                </c:pt>
                <c:pt idx="4171">
                  <c:v>29.24479</c:v>
                </c:pt>
                <c:pt idx="4172">
                  <c:v>29.24479</c:v>
                </c:pt>
                <c:pt idx="4173">
                  <c:v>29.24479</c:v>
                </c:pt>
                <c:pt idx="4174">
                  <c:v>29.24479</c:v>
                </c:pt>
                <c:pt idx="4175">
                  <c:v>29.24479</c:v>
                </c:pt>
                <c:pt idx="4176">
                  <c:v>29.24479</c:v>
                </c:pt>
                <c:pt idx="4177">
                  <c:v>29.24479</c:v>
                </c:pt>
                <c:pt idx="4178">
                  <c:v>29.24479</c:v>
                </c:pt>
                <c:pt idx="4179">
                  <c:v>29.24479</c:v>
                </c:pt>
                <c:pt idx="4180">
                  <c:v>29.24479</c:v>
                </c:pt>
                <c:pt idx="4181">
                  <c:v>29.24299</c:v>
                </c:pt>
                <c:pt idx="4182">
                  <c:v>29.24299</c:v>
                </c:pt>
                <c:pt idx="4183">
                  <c:v>29.24299</c:v>
                </c:pt>
                <c:pt idx="4184">
                  <c:v>29.24299</c:v>
                </c:pt>
                <c:pt idx="4185">
                  <c:v>29.24299</c:v>
                </c:pt>
                <c:pt idx="4186">
                  <c:v>29.24299</c:v>
                </c:pt>
                <c:pt idx="4187">
                  <c:v>29.24299</c:v>
                </c:pt>
                <c:pt idx="4188">
                  <c:v>29.24299</c:v>
                </c:pt>
                <c:pt idx="4189">
                  <c:v>29.24299</c:v>
                </c:pt>
                <c:pt idx="4190">
                  <c:v>29.24299</c:v>
                </c:pt>
                <c:pt idx="4191">
                  <c:v>29.24299</c:v>
                </c:pt>
                <c:pt idx="4192">
                  <c:v>29.24299</c:v>
                </c:pt>
                <c:pt idx="4193">
                  <c:v>29.24299</c:v>
                </c:pt>
                <c:pt idx="4194">
                  <c:v>29.24299</c:v>
                </c:pt>
                <c:pt idx="4195">
                  <c:v>29.24299</c:v>
                </c:pt>
                <c:pt idx="4196">
                  <c:v>29.24299</c:v>
                </c:pt>
                <c:pt idx="4197">
                  <c:v>29.24299</c:v>
                </c:pt>
                <c:pt idx="4198">
                  <c:v>29.24299</c:v>
                </c:pt>
                <c:pt idx="4199">
                  <c:v>29.24299</c:v>
                </c:pt>
                <c:pt idx="4200">
                  <c:v>29.24299</c:v>
                </c:pt>
                <c:pt idx="4201">
                  <c:v>29.24299</c:v>
                </c:pt>
                <c:pt idx="4202">
                  <c:v>29.24299</c:v>
                </c:pt>
                <c:pt idx="4203">
                  <c:v>29.24299</c:v>
                </c:pt>
                <c:pt idx="4204">
                  <c:v>29.24299</c:v>
                </c:pt>
                <c:pt idx="4205">
                  <c:v>29.24209</c:v>
                </c:pt>
                <c:pt idx="4206">
                  <c:v>29.2412</c:v>
                </c:pt>
                <c:pt idx="4207">
                  <c:v>29.2412</c:v>
                </c:pt>
                <c:pt idx="4208">
                  <c:v>29.2412</c:v>
                </c:pt>
                <c:pt idx="4209">
                  <c:v>29.2412</c:v>
                </c:pt>
                <c:pt idx="4210">
                  <c:v>29.2412</c:v>
                </c:pt>
                <c:pt idx="4211">
                  <c:v>29.2412</c:v>
                </c:pt>
                <c:pt idx="4212">
                  <c:v>29.2412</c:v>
                </c:pt>
                <c:pt idx="4213">
                  <c:v>29.2412</c:v>
                </c:pt>
                <c:pt idx="4214">
                  <c:v>29.2412</c:v>
                </c:pt>
                <c:pt idx="4215">
                  <c:v>29.23849</c:v>
                </c:pt>
                <c:pt idx="4216">
                  <c:v>29.23849</c:v>
                </c:pt>
                <c:pt idx="4217">
                  <c:v>29.23849</c:v>
                </c:pt>
                <c:pt idx="4218">
                  <c:v>29.23849</c:v>
                </c:pt>
                <c:pt idx="4219">
                  <c:v>29.23849</c:v>
                </c:pt>
                <c:pt idx="4220">
                  <c:v>29.23849</c:v>
                </c:pt>
                <c:pt idx="4221">
                  <c:v>29.23849</c:v>
                </c:pt>
                <c:pt idx="4222">
                  <c:v>29.23849</c:v>
                </c:pt>
                <c:pt idx="4223">
                  <c:v>29.23849</c:v>
                </c:pt>
                <c:pt idx="4224">
                  <c:v>29.23849</c:v>
                </c:pt>
                <c:pt idx="4225">
                  <c:v>29.23849</c:v>
                </c:pt>
                <c:pt idx="4226">
                  <c:v>29.23849</c:v>
                </c:pt>
                <c:pt idx="4227">
                  <c:v>29.23849</c:v>
                </c:pt>
                <c:pt idx="4228">
                  <c:v>29.23849</c:v>
                </c:pt>
                <c:pt idx="4229">
                  <c:v>29.23849</c:v>
                </c:pt>
                <c:pt idx="4230">
                  <c:v>29.23849</c:v>
                </c:pt>
                <c:pt idx="4231">
                  <c:v>29.23849</c:v>
                </c:pt>
                <c:pt idx="4232">
                  <c:v>29.23849</c:v>
                </c:pt>
                <c:pt idx="4233">
                  <c:v>29.23669</c:v>
                </c:pt>
                <c:pt idx="4234">
                  <c:v>29.23669</c:v>
                </c:pt>
                <c:pt idx="4235">
                  <c:v>29.23669</c:v>
                </c:pt>
                <c:pt idx="4236">
                  <c:v>29.23669</c:v>
                </c:pt>
                <c:pt idx="4237">
                  <c:v>29.23669</c:v>
                </c:pt>
                <c:pt idx="4238">
                  <c:v>29.23669</c:v>
                </c:pt>
                <c:pt idx="4239">
                  <c:v>29.23669</c:v>
                </c:pt>
                <c:pt idx="4240">
                  <c:v>29.23669</c:v>
                </c:pt>
                <c:pt idx="4241">
                  <c:v>29.23669</c:v>
                </c:pt>
                <c:pt idx="4242">
                  <c:v>29.23489</c:v>
                </c:pt>
                <c:pt idx="4243">
                  <c:v>29.23399</c:v>
                </c:pt>
                <c:pt idx="4244">
                  <c:v>29.23399</c:v>
                </c:pt>
                <c:pt idx="4245">
                  <c:v>29.23399</c:v>
                </c:pt>
                <c:pt idx="4246">
                  <c:v>29.23399</c:v>
                </c:pt>
                <c:pt idx="4247">
                  <c:v>29.23399</c:v>
                </c:pt>
                <c:pt idx="4248">
                  <c:v>29.23399</c:v>
                </c:pt>
                <c:pt idx="4249">
                  <c:v>29.23399</c:v>
                </c:pt>
                <c:pt idx="4250">
                  <c:v>29.23399</c:v>
                </c:pt>
                <c:pt idx="4251">
                  <c:v>29.23399</c:v>
                </c:pt>
                <c:pt idx="4252">
                  <c:v>29.23399</c:v>
                </c:pt>
                <c:pt idx="4253">
                  <c:v>29.23399</c:v>
                </c:pt>
                <c:pt idx="4254">
                  <c:v>29.23219</c:v>
                </c:pt>
                <c:pt idx="4255">
                  <c:v>29.23219</c:v>
                </c:pt>
                <c:pt idx="4256">
                  <c:v>29.23219</c:v>
                </c:pt>
                <c:pt idx="4257">
                  <c:v>29.23219</c:v>
                </c:pt>
                <c:pt idx="4258">
                  <c:v>29.23219</c:v>
                </c:pt>
                <c:pt idx="4259">
                  <c:v>29.23219</c:v>
                </c:pt>
                <c:pt idx="4260">
                  <c:v>29.23219</c:v>
                </c:pt>
                <c:pt idx="4261">
                  <c:v>29.23219</c:v>
                </c:pt>
                <c:pt idx="4262">
                  <c:v>29.23219</c:v>
                </c:pt>
                <c:pt idx="4263">
                  <c:v>29.23219</c:v>
                </c:pt>
                <c:pt idx="4264">
                  <c:v>29.23219</c:v>
                </c:pt>
                <c:pt idx="4265">
                  <c:v>29.23219</c:v>
                </c:pt>
                <c:pt idx="4266">
                  <c:v>29.23039</c:v>
                </c:pt>
                <c:pt idx="4267">
                  <c:v>29.22949</c:v>
                </c:pt>
                <c:pt idx="4268">
                  <c:v>29.22949</c:v>
                </c:pt>
                <c:pt idx="4269">
                  <c:v>29.22949</c:v>
                </c:pt>
                <c:pt idx="4270">
                  <c:v>29.22949</c:v>
                </c:pt>
                <c:pt idx="4271">
                  <c:v>29.22949</c:v>
                </c:pt>
                <c:pt idx="4272">
                  <c:v>29.22949</c:v>
                </c:pt>
                <c:pt idx="4273">
                  <c:v>29.22949</c:v>
                </c:pt>
                <c:pt idx="4274">
                  <c:v>29.22949</c:v>
                </c:pt>
                <c:pt idx="4275">
                  <c:v>29.22949</c:v>
                </c:pt>
                <c:pt idx="4276">
                  <c:v>29.22949</c:v>
                </c:pt>
                <c:pt idx="4277">
                  <c:v>29.22949</c:v>
                </c:pt>
                <c:pt idx="4278">
                  <c:v>29.22859</c:v>
                </c:pt>
                <c:pt idx="4279">
                  <c:v>29.22769</c:v>
                </c:pt>
                <c:pt idx="4280">
                  <c:v>29.22769</c:v>
                </c:pt>
                <c:pt idx="4281">
                  <c:v>29.22769</c:v>
                </c:pt>
                <c:pt idx="4282">
                  <c:v>29.22769</c:v>
                </c:pt>
                <c:pt idx="4283">
                  <c:v>29.22769</c:v>
                </c:pt>
                <c:pt idx="4284">
                  <c:v>29.22769</c:v>
                </c:pt>
                <c:pt idx="4285">
                  <c:v>29.22769</c:v>
                </c:pt>
                <c:pt idx="4286">
                  <c:v>29.22769</c:v>
                </c:pt>
                <c:pt idx="4287">
                  <c:v>29.22769</c:v>
                </c:pt>
                <c:pt idx="4288">
                  <c:v>29.22589</c:v>
                </c:pt>
                <c:pt idx="4289">
                  <c:v>29.22499</c:v>
                </c:pt>
                <c:pt idx="4290">
                  <c:v>29.22499</c:v>
                </c:pt>
                <c:pt idx="4291">
                  <c:v>29.22499</c:v>
                </c:pt>
                <c:pt idx="4292">
                  <c:v>29.22499</c:v>
                </c:pt>
                <c:pt idx="4293">
                  <c:v>29.22499</c:v>
                </c:pt>
                <c:pt idx="4294">
                  <c:v>29.22499</c:v>
                </c:pt>
                <c:pt idx="4295">
                  <c:v>29.22499</c:v>
                </c:pt>
                <c:pt idx="4296">
                  <c:v>29.22499</c:v>
                </c:pt>
                <c:pt idx="4297">
                  <c:v>29.22499</c:v>
                </c:pt>
                <c:pt idx="4298">
                  <c:v>29.22319</c:v>
                </c:pt>
                <c:pt idx="4299">
                  <c:v>29.22319</c:v>
                </c:pt>
                <c:pt idx="4300">
                  <c:v>29.22319</c:v>
                </c:pt>
                <c:pt idx="4301">
                  <c:v>29.22319</c:v>
                </c:pt>
                <c:pt idx="4302">
                  <c:v>29.22319</c:v>
                </c:pt>
                <c:pt idx="4303">
                  <c:v>29.22319</c:v>
                </c:pt>
                <c:pt idx="4304">
                  <c:v>29.22319</c:v>
                </c:pt>
                <c:pt idx="4305">
                  <c:v>29.22319</c:v>
                </c:pt>
                <c:pt idx="4306">
                  <c:v>29.22319</c:v>
                </c:pt>
                <c:pt idx="4307">
                  <c:v>29.22319</c:v>
                </c:pt>
                <c:pt idx="4308">
                  <c:v>29.22319</c:v>
                </c:pt>
                <c:pt idx="4309">
                  <c:v>29.22139</c:v>
                </c:pt>
                <c:pt idx="4310">
                  <c:v>29.22049</c:v>
                </c:pt>
                <c:pt idx="4311">
                  <c:v>29.22049</c:v>
                </c:pt>
                <c:pt idx="4312">
                  <c:v>29.22049</c:v>
                </c:pt>
                <c:pt idx="4313">
                  <c:v>29.22049</c:v>
                </c:pt>
                <c:pt idx="4314">
                  <c:v>29.22049</c:v>
                </c:pt>
                <c:pt idx="4315">
                  <c:v>29.22049</c:v>
                </c:pt>
                <c:pt idx="4316">
                  <c:v>29.22049</c:v>
                </c:pt>
                <c:pt idx="4317">
                  <c:v>29.22049</c:v>
                </c:pt>
                <c:pt idx="4318">
                  <c:v>29.22049</c:v>
                </c:pt>
                <c:pt idx="4319">
                  <c:v>29.21869</c:v>
                </c:pt>
                <c:pt idx="4320">
                  <c:v>29.21869</c:v>
                </c:pt>
                <c:pt idx="4321">
                  <c:v>29.21869</c:v>
                </c:pt>
                <c:pt idx="4322">
                  <c:v>29.21869</c:v>
                </c:pt>
                <c:pt idx="4323">
                  <c:v>29.21869</c:v>
                </c:pt>
                <c:pt idx="4324">
                  <c:v>29.21869</c:v>
                </c:pt>
                <c:pt idx="4325">
                  <c:v>29.21869</c:v>
                </c:pt>
                <c:pt idx="4326">
                  <c:v>29.21869</c:v>
                </c:pt>
                <c:pt idx="4327">
                  <c:v>29.21869</c:v>
                </c:pt>
                <c:pt idx="4328">
                  <c:v>29.21869</c:v>
                </c:pt>
                <c:pt idx="4329">
                  <c:v>29.21778</c:v>
                </c:pt>
                <c:pt idx="4330">
                  <c:v>29.21598</c:v>
                </c:pt>
                <c:pt idx="4331">
                  <c:v>29.21598</c:v>
                </c:pt>
                <c:pt idx="4332">
                  <c:v>29.21598</c:v>
                </c:pt>
                <c:pt idx="4333">
                  <c:v>29.21598</c:v>
                </c:pt>
                <c:pt idx="4334">
                  <c:v>29.21598</c:v>
                </c:pt>
                <c:pt idx="4335">
                  <c:v>29.21598</c:v>
                </c:pt>
                <c:pt idx="4336">
                  <c:v>29.21598</c:v>
                </c:pt>
                <c:pt idx="4337">
                  <c:v>29.21598</c:v>
                </c:pt>
                <c:pt idx="4338">
                  <c:v>29.21598</c:v>
                </c:pt>
                <c:pt idx="4339">
                  <c:v>29.21598</c:v>
                </c:pt>
                <c:pt idx="4340">
                  <c:v>29.21418</c:v>
                </c:pt>
                <c:pt idx="4341">
                  <c:v>29.21418</c:v>
                </c:pt>
                <c:pt idx="4342">
                  <c:v>29.21418</c:v>
                </c:pt>
                <c:pt idx="4343">
                  <c:v>29.21418</c:v>
                </c:pt>
                <c:pt idx="4344">
                  <c:v>29.21418</c:v>
                </c:pt>
                <c:pt idx="4345">
                  <c:v>29.21418</c:v>
                </c:pt>
                <c:pt idx="4346">
                  <c:v>29.21418</c:v>
                </c:pt>
                <c:pt idx="4347">
                  <c:v>29.21418</c:v>
                </c:pt>
                <c:pt idx="4348">
                  <c:v>29.21418</c:v>
                </c:pt>
                <c:pt idx="4349">
                  <c:v>29.21418</c:v>
                </c:pt>
                <c:pt idx="4350">
                  <c:v>29.21148</c:v>
                </c:pt>
                <c:pt idx="4351">
                  <c:v>29.21148</c:v>
                </c:pt>
                <c:pt idx="4352">
                  <c:v>29.21148</c:v>
                </c:pt>
                <c:pt idx="4353">
                  <c:v>29.21148</c:v>
                </c:pt>
                <c:pt idx="4354">
                  <c:v>29.21148</c:v>
                </c:pt>
                <c:pt idx="4355">
                  <c:v>29.21148</c:v>
                </c:pt>
                <c:pt idx="4356">
                  <c:v>29.21148</c:v>
                </c:pt>
                <c:pt idx="4357">
                  <c:v>29.21148</c:v>
                </c:pt>
                <c:pt idx="4358">
                  <c:v>29.21148</c:v>
                </c:pt>
                <c:pt idx="4359">
                  <c:v>29.21148</c:v>
                </c:pt>
                <c:pt idx="4360">
                  <c:v>29.21148</c:v>
                </c:pt>
                <c:pt idx="4361">
                  <c:v>29.21148</c:v>
                </c:pt>
                <c:pt idx="4362">
                  <c:v>29.21058</c:v>
                </c:pt>
                <c:pt idx="4363">
                  <c:v>29.20968</c:v>
                </c:pt>
                <c:pt idx="4364">
                  <c:v>29.20968</c:v>
                </c:pt>
                <c:pt idx="4365">
                  <c:v>29.20968</c:v>
                </c:pt>
                <c:pt idx="4366">
                  <c:v>29.20968</c:v>
                </c:pt>
                <c:pt idx="4367">
                  <c:v>29.20968</c:v>
                </c:pt>
                <c:pt idx="4368">
                  <c:v>29.20968</c:v>
                </c:pt>
                <c:pt idx="4369">
                  <c:v>29.20968</c:v>
                </c:pt>
                <c:pt idx="4370">
                  <c:v>29.20968</c:v>
                </c:pt>
                <c:pt idx="4371">
                  <c:v>29.20968</c:v>
                </c:pt>
                <c:pt idx="4372">
                  <c:v>29.20968</c:v>
                </c:pt>
                <c:pt idx="4373">
                  <c:v>29.20968</c:v>
                </c:pt>
                <c:pt idx="4374">
                  <c:v>29.20968</c:v>
                </c:pt>
                <c:pt idx="4375">
                  <c:v>29.20878</c:v>
                </c:pt>
                <c:pt idx="4376">
                  <c:v>29.20698</c:v>
                </c:pt>
                <c:pt idx="4377">
                  <c:v>29.20698</c:v>
                </c:pt>
                <c:pt idx="4378">
                  <c:v>29.20698</c:v>
                </c:pt>
                <c:pt idx="4379">
                  <c:v>29.20698</c:v>
                </c:pt>
                <c:pt idx="4380">
                  <c:v>29.20698</c:v>
                </c:pt>
                <c:pt idx="4381">
                  <c:v>29.20698</c:v>
                </c:pt>
                <c:pt idx="4382">
                  <c:v>29.20698</c:v>
                </c:pt>
                <c:pt idx="4383">
                  <c:v>29.20698</c:v>
                </c:pt>
                <c:pt idx="4384">
                  <c:v>29.20518</c:v>
                </c:pt>
                <c:pt idx="4385">
                  <c:v>29.20518</c:v>
                </c:pt>
                <c:pt idx="4386">
                  <c:v>29.20518</c:v>
                </c:pt>
                <c:pt idx="4387">
                  <c:v>29.20518</c:v>
                </c:pt>
                <c:pt idx="4388">
                  <c:v>29.20518</c:v>
                </c:pt>
                <c:pt idx="4389">
                  <c:v>29.20518</c:v>
                </c:pt>
                <c:pt idx="4390">
                  <c:v>29.20518</c:v>
                </c:pt>
                <c:pt idx="4391">
                  <c:v>29.20518</c:v>
                </c:pt>
                <c:pt idx="4392">
                  <c:v>29.20518</c:v>
                </c:pt>
                <c:pt idx="4393">
                  <c:v>29.20518</c:v>
                </c:pt>
                <c:pt idx="4394">
                  <c:v>29.20518</c:v>
                </c:pt>
                <c:pt idx="4395">
                  <c:v>29.20518</c:v>
                </c:pt>
                <c:pt idx="4396">
                  <c:v>29.20518</c:v>
                </c:pt>
                <c:pt idx="4397">
                  <c:v>29.20518</c:v>
                </c:pt>
                <c:pt idx="4398">
                  <c:v>29.20248</c:v>
                </c:pt>
                <c:pt idx="4399">
                  <c:v>29.20248</c:v>
                </c:pt>
                <c:pt idx="4400">
                  <c:v>29.20248</c:v>
                </c:pt>
                <c:pt idx="4401">
                  <c:v>29.20248</c:v>
                </c:pt>
                <c:pt idx="4402">
                  <c:v>29.20248</c:v>
                </c:pt>
                <c:pt idx="4403">
                  <c:v>29.20248</c:v>
                </c:pt>
                <c:pt idx="4404">
                  <c:v>29.20248</c:v>
                </c:pt>
                <c:pt idx="4405">
                  <c:v>29.20248</c:v>
                </c:pt>
                <c:pt idx="4406">
                  <c:v>29.20248</c:v>
                </c:pt>
                <c:pt idx="4407">
                  <c:v>29.20248</c:v>
                </c:pt>
                <c:pt idx="4408">
                  <c:v>29.20248</c:v>
                </c:pt>
                <c:pt idx="4409">
                  <c:v>29.20248</c:v>
                </c:pt>
                <c:pt idx="4410">
                  <c:v>29.20248</c:v>
                </c:pt>
                <c:pt idx="4411">
                  <c:v>29.20248</c:v>
                </c:pt>
                <c:pt idx="4412">
                  <c:v>29.20068</c:v>
                </c:pt>
                <c:pt idx="4413">
                  <c:v>29.20068</c:v>
                </c:pt>
                <c:pt idx="4414">
                  <c:v>29.20068</c:v>
                </c:pt>
                <c:pt idx="4415">
                  <c:v>29.20068</c:v>
                </c:pt>
                <c:pt idx="4416">
                  <c:v>29.20068</c:v>
                </c:pt>
                <c:pt idx="4417">
                  <c:v>29.20068</c:v>
                </c:pt>
                <c:pt idx="4418">
                  <c:v>29.20068</c:v>
                </c:pt>
                <c:pt idx="4419">
                  <c:v>29.20068</c:v>
                </c:pt>
                <c:pt idx="4420">
                  <c:v>29.19978</c:v>
                </c:pt>
                <c:pt idx="4421">
                  <c:v>29.19798</c:v>
                </c:pt>
                <c:pt idx="4422">
                  <c:v>29.19798</c:v>
                </c:pt>
                <c:pt idx="4423">
                  <c:v>29.19798</c:v>
                </c:pt>
                <c:pt idx="4424">
                  <c:v>29.19798</c:v>
                </c:pt>
                <c:pt idx="4425">
                  <c:v>29.19798</c:v>
                </c:pt>
                <c:pt idx="4426">
                  <c:v>29.19798</c:v>
                </c:pt>
                <c:pt idx="4427">
                  <c:v>29.19798</c:v>
                </c:pt>
                <c:pt idx="4428">
                  <c:v>29.19798</c:v>
                </c:pt>
                <c:pt idx="4429">
                  <c:v>29.19798</c:v>
                </c:pt>
                <c:pt idx="4430">
                  <c:v>29.19798</c:v>
                </c:pt>
                <c:pt idx="4431">
                  <c:v>29.19798</c:v>
                </c:pt>
                <c:pt idx="4432">
                  <c:v>29.19798</c:v>
                </c:pt>
                <c:pt idx="4433">
                  <c:v>29.19798</c:v>
                </c:pt>
                <c:pt idx="4434">
                  <c:v>29.19798</c:v>
                </c:pt>
                <c:pt idx="4435">
                  <c:v>29.19618</c:v>
                </c:pt>
                <c:pt idx="4436">
                  <c:v>29.19618</c:v>
                </c:pt>
                <c:pt idx="4437">
                  <c:v>29.19618</c:v>
                </c:pt>
                <c:pt idx="4438">
                  <c:v>29.19618</c:v>
                </c:pt>
                <c:pt idx="4439">
                  <c:v>29.19618</c:v>
                </c:pt>
                <c:pt idx="4440">
                  <c:v>29.19618</c:v>
                </c:pt>
                <c:pt idx="4441">
                  <c:v>29.19618</c:v>
                </c:pt>
                <c:pt idx="4442">
                  <c:v>29.19618</c:v>
                </c:pt>
                <c:pt idx="4443">
                  <c:v>29.19528</c:v>
                </c:pt>
                <c:pt idx="4444">
                  <c:v>29.19348</c:v>
                </c:pt>
                <c:pt idx="4445">
                  <c:v>29.19348</c:v>
                </c:pt>
                <c:pt idx="4446">
                  <c:v>29.19348</c:v>
                </c:pt>
                <c:pt idx="4447">
                  <c:v>29.19348</c:v>
                </c:pt>
                <c:pt idx="4448">
                  <c:v>29.19348</c:v>
                </c:pt>
                <c:pt idx="4449">
                  <c:v>29.19348</c:v>
                </c:pt>
                <c:pt idx="4450">
                  <c:v>29.19167</c:v>
                </c:pt>
                <c:pt idx="4451">
                  <c:v>29.19167</c:v>
                </c:pt>
                <c:pt idx="4452">
                  <c:v>29.19167</c:v>
                </c:pt>
                <c:pt idx="4453">
                  <c:v>29.19167</c:v>
                </c:pt>
                <c:pt idx="4454">
                  <c:v>29.19167</c:v>
                </c:pt>
                <c:pt idx="4455">
                  <c:v>29.19167</c:v>
                </c:pt>
                <c:pt idx="4456">
                  <c:v>29.19167</c:v>
                </c:pt>
                <c:pt idx="4457">
                  <c:v>29.19167</c:v>
                </c:pt>
                <c:pt idx="4458">
                  <c:v>29.19167</c:v>
                </c:pt>
                <c:pt idx="4459">
                  <c:v>29.19167</c:v>
                </c:pt>
                <c:pt idx="4460">
                  <c:v>29.19167</c:v>
                </c:pt>
                <c:pt idx="4461">
                  <c:v>29.18987</c:v>
                </c:pt>
                <c:pt idx="4462">
                  <c:v>29.18987</c:v>
                </c:pt>
                <c:pt idx="4463">
                  <c:v>29.18987</c:v>
                </c:pt>
                <c:pt idx="4464">
                  <c:v>29.18987</c:v>
                </c:pt>
                <c:pt idx="4465">
                  <c:v>29.18987</c:v>
                </c:pt>
                <c:pt idx="4466">
                  <c:v>29.18987</c:v>
                </c:pt>
                <c:pt idx="4467">
                  <c:v>29.18987</c:v>
                </c:pt>
                <c:pt idx="4468">
                  <c:v>29.18807</c:v>
                </c:pt>
                <c:pt idx="4469">
                  <c:v>29.18717</c:v>
                </c:pt>
                <c:pt idx="4470">
                  <c:v>29.18717</c:v>
                </c:pt>
                <c:pt idx="4471">
                  <c:v>29.18717</c:v>
                </c:pt>
                <c:pt idx="4472">
                  <c:v>29.18717</c:v>
                </c:pt>
                <c:pt idx="4473">
                  <c:v>29.18717</c:v>
                </c:pt>
                <c:pt idx="4474">
                  <c:v>29.18717</c:v>
                </c:pt>
                <c:pt idx="4475">
                  <c:v>29.18627</c:v>
                </c:pt>
                <c:pt idx="4476">
                  <c:v>29.18537</c:v>
                </c:pt>
                <c:pt idx="4477">
                  <c:v>29.18537</c:v>
                </c:pt>
                <c:pt idx="4478">
                  <c:v>29.18537</c:v>
                </c:pt>
                <c:pt idx="4479">
                  <c:v>29.18537</c:v>
                </c:pt>
                <c:pt idx="4480">
                  <c:v>29.18537</c:v>
                </c:pt>
                <c:pt idx="4481">
                  <c:v>29.18447</c:v>
                </c:pt>
                <c:pt idx="4482">
                  <c:v>29.18267</c:v>
                </c:pt>
                <c:pt idx="4483">
                  <c:v>29.18267</c:v>
                </c:pt>
                <c:pt idx="4484">
                  <c:v>29.18267</c:v>
                </c:pt>
                <c:pt idx="4485">
                  <c:v>29.18267</c:v>
                </c:pt>
                <c:pt idx="4486">
                  <c:v>29.18267</c:v>
                </c:pt>
                <c:pt idx="4487">
                  <c:v>29.18267</c:v>
                </c:pt>
                <c:pt idx="4488">
                  <c:v>29.18267</c:v>
                </c:pt>
                <c:pt idx="4489">
                  <c:v>29.18087</c:v>
                </c:pt>
                <c:pt idx="4490">
                  <c:v>29.18087</c:v>
                </c:pt>
                <c:pt idx="4491">
                  <c:v>29.18087</c:v>
                </c:pt>
                <c:pt idx="4492">
                  <c:v>29.18087</c:v>
                </c:pt>
                <c:pt idx="4493">
                  <c:v>29.18087</c:v>
                </c:pt>
                <c:pt idx="4494">
                  <c:v>29.18087</c:v>
                </c:pt>
                <c:pt idx="4495">
                  <c:v>29.18087</c:v>
                </c:pt>
                <c:pt idx="4496">
                  <c:v>29.17817</c:v>
                </c:pt>
                <c:pt idx="4497">
                  <c:v>29.17817</c:v>
                </c:pt>
                <c:pt idx="4498">
                  <c:v>29.17817</c:v>
                </c:pt>
                <c:pt idx="4499">
                  <c:v>29.17817</c:v>
                </c:pt>
                <c:pt idx="4500">
                  <c:v>29.17817</c:v>
                </c:pt>
                <c:pt idx="4501">
                  <c:v>29.17637</c:v>
                </c:pt>
                <c:pt idx="4502">
                  <c:v>29.17637</c:v>
                </c:pt>
                <c:pt idx="4503">
                  <c:v>29.17637</c:v>
                </c:pt>
                <c:pt idx="4504">
                  <c:v>29.17637</c:v>
                </c:pt>
                <c:pt idx="4505">
                  <c:v>29.17637</c:v>
                </c:pt>
                <c:pt idx="4506">
                  <c:v>29.17637</c:v>
                </c:pt>
                <c:pt idx="4507">
                  <c:v>29.17637</c:v>
                </c:pt>
                <c:pt idx="4508">
                  <c:v>29.17637</c:v>
                </c:pt>
                <c:pt idx="4509">
                  <c:v>29.17457</c:v>
                </c:pt>
                <c:pt idx="4510">
                  <c:v>29.17367</c:v>
                </c:pt>
                <c:pt idx="4511">
                  <c:v>29.17367</c:v>
                </c:pt>
                <c:pt idx="4512">
                  <c:v>29.17367</c:v>
                </c:pt>
                <c:pt idx="4513">
                  <c:v>29.17367</c:v>
                </c:pt>
                <c:pt idx="4514">
                  <c:v>29.17187</c:v>
                </c:pt>
                <c:pt idx="4515">
                  <c:v>29.17187</c:v>
                </c:pt>
                <c:pt idx="4516">
                  <c:v>29.17187</c:v>
                </c:pt>
                <c:pt idx="4517">
                  <c:v>29.17187</c:v>
                </c:pt>
                <c:pt idx="4518">
                  <c:v>29.17187</c:v>
                </c:pt>
                <c:pt idx="4519">
                  <c:v>29.17187</c:v>
                </c:pt>
                <c:pt idx="4520">
                  <c:v>29.16916</c:v>
                </c:pt>
                <c:pt idx="4521">
                  <c:v>29.16916</c:v>
                </c:pt>
                <c:pt idx="4522">
                  <c:v>29.16916</c:v>
                </c:pt>
                <c:pt idx="4523">
                  <c:v>29.16916</c:v>
                </c:pt>
                <c:pt idx="4524">
                  <c:v>29.16916</c:v>
                </c:pt>
                <c:pt idx="4525">
                  <c:v>29.16916</c:v>
                </c:pt>
                <c:pt idx="4526">
                  <c:v>29.16736</c:v>
                </c:pt>
                <c:pt idx="4527">
                  <c:v>29.16736</c:v>
                </c:pt>
                <c:pt idx="4528">
                  <c:v>29.16736</c:v>
                </c:pt>
                <c:pt idx="4529">
                  <c:v>29.16736</c:v>
                </c:pt>
                <c:pt idx="4530">
                  <c:v>29.16736</c:v>
                </c:pt>
                <c:pt idx="4531">
                  <c:v>29.16736</c:v>
                </c:pt>
                <c:pt idx="4532">
                  <c:v>29.16466</c:v>
                </c:pt>
                <c:pt idx="4533">
                  <c:v>29.16466</c:v>
                </c:pt>
                <c:pt idx="4534">
                  <c:v>29.16466</c:v>
                </c:pt>
                <c:pt idx="4535">
                  <c:v>29.16466</c:v>
                </c:pt>
                <c:pt idx="4536">
                  <c:v>29.16466</c:v>
                </c:pt>
                <c:pt idx="4537">
                  <c:v>29.16466</c:v>
                </c:pt>
                <c:pt idx="4538">
                  <c:v>29.16466</c:v>
                </c:pt>
                <c:pt idx="4539">
                  <c:v>29.16466</c:v>
                </c:pt>
                <c:pt idx="4540">
                  <c:v>29.16286</c:v>
                </c:pt>
                <c:pt idx="4541">
                  <c:v>29.16286</c:v>
                </c:pt>
                <c:pt idx="4542">
                  <c:v>29.16286</c:v>
                </c:pt>
                <c:pt idx="4543">
                  <c:v>29.16286</c:v>
                </c:pt>
                <c:pt idx="4544">
                  <c:v>29.16286</c:v>
                </c:pt>
                <c:pt idx="4545">
                  <c:v>29.16016</c:v>
                </c:pt>
                <c:pt idx="4546">
                  <c:v>29.16016</c:v>
                </c:pt>
                <c:pt idx="4547">
                  <c:v>29.16016</c:v>
                </c:pt>
                <c:pt idx="4548">
                  <c:v>29.16016</c:v>
                </c:pt>
                <c:pt idx="4549">
                  <c:v>29.16016</c:v>
                </c:pt>
                <c:pt idx="4550">
                  <c:v>29.16016</c:v>
                </c:pt>
                <c:pt idx="4551">
                  <c:v>29.15836</c:v>
                </c:pt>
                <c:pt idx="4552">
                  <c:v>29.15836</c:v>
                </c:pt>
                <c:pt idx="4553">
                  <c:v>29.15836</c:v>
                </c:pt>
                <c:pt idx="4554">
                  <c:v>29.15836</c:v>
                </c:pt>
                <c:pt idx="4555">
                  <c:v>29.15836</c:v>
                </c:pt>
                <c:pt idx="4556">
                  <c:v>29.15656</c:v>
                </c:pt>
                <c:pt idx="4557">
                  <c:v>29.15566</c:v>
                </c:pt>
                <c:pt idx="4558">
                  <c:v>29.15566</c:v>
                </c:pt>
                <c:pt idx="4559">
                  <c:v>29.15566</c:v>
                </c:pt>
                <c:pt idx="4560">
                  <c:v>29.15566</c:v>
                </c:pt>
                <c:pt idx="4561">
                  <c:v>29.15566</c:v>
                </c:pt>
                <c:pt idx="4562">
                  <c:v>29.15566</c:v>
                </c:pt>
                <c:pt idx="4563">
                  <c:v>29.15476</c:v>
                </c:pt>
                <c:pt idx="4564">
                  <c:v>29.15386</c:v>
                </c:pt>
                <c:pt idx="4565">
                  <c:v>29.15386</c:v>
                </c:pt>
                <c:pt idx="4566">
                  <c:v>29.15386</c:v>
                </c:pt>
                <c:pt idx="4567">
                  <c:v>29.15386</c:v>
                </c:pt>
                <c:pt idx="4568">
                  <c:v>29.15386</c:v>
                </c:pt>
                <c:pt idx="4569">
                  <c:v>29.15386</c:v>
                </c:pt>
                <c:pt idx="4570">
                  <c:v>29.15296</c:v>
                </c:pt>
                <c:pt idx="4571">
                  <c:v>29.15116</c:v>
                </c:pt>
                <c:pt idx="4572">
                  <c:v>29.15116</c:v>
                </c:pt>
                <c:pt idx="4573">
                  <c:v>29.15116</c:v>
                </c:pt>
                <c:pt idx="4574">
                  <c:v>29.15116</c:v>
                </c:pt>
                <c:pt idx="4575">
                  <c:v>29.15116</c:v>
                </c:pt>
                <c:pt idx="4576">
                  <c:v>29.15026</c:v>
                </c:pt>
                <c:pt idx="4577">
                  <c:v>29.14936</c:v>
                </c:pt>
                <c:pt idx="4578">
                  <c:v>29.14936</c:v>
                </c:pt>
                <c:pt idx="4579">
                  <c:v>29.14936</c:v>
                </c:pt>
                <c:pt idx="4580">
                  <c:v>29.14936</c:v>
                </c:pt>
                <c:pt idx="4581">
                  <c:v>29.14936</c:v>
                </c:pt>
                <c:pt idx="4582">
                  <c:v>29.14936</c:v>
                </c:pt>
                <c:pt idx="4583">
                  <c:v>29.14846</c:v>
                </c:pt>
                <c:pt idx="4584">
                  <c:v>29.14666</c:v>
                </c:pt>
                <c:pt idx="4585">
                  <c:v>29.14666</c:v>
                </c:pt>
                <c:pt idx="4586">
                  <c:v>29.14666</c:v>
                </c:pt>
                <c:pt idx="4587">
                  <c:v>29.14666</c:v>
                </c:pt>
                <c:pt idx="4588">
                  <c:v>29.14666</c:v>
                </c:pt>
                <c:pt idx="4589">
                  <c:v>29.14666</c:v>
                </c:pt>
                <c:pt idx="4590">
                  <c:v>29.14576</c:v>
                </c:pt>
                <c:pt idx="4591">
                  <c:v>29.14486</c:v>
                </c:pt>
                <c:pt idx="4592">
                  <c:v>29.14486</c:v>
                </c:pt>
                <c:pt idx="4593">
                  <c:v>29.14486</c:v>
                </c:pt>
                <c:pt idx="4594">
                  <c:v>29.14486</c:v>
                </c:pt>
                <c:pt idx="4595">
                  <c:v>29.14486</c:v>
                </c:pt>
                <c:pt idx="4596">
                  <c:v>29.14486</c:v>
                </c:pt>
                <c:pt idx="4597">
                  <c:v>29.14396</c:v>
                </c:pt>
                <c:pt idx="4598">
                  <c:v>29.14305</c:v>
                </c:pt>
                <c:pt idx="4599">
                  <c:v>29.14305</c:v>
                </c:pt>
                <c:pt idx="4600">
                  <c:v>29.14305</c:v>
                </c:pt>
                <c:pt idx="4601">
                  <c:v>29.14305</c:v>
                </c:pt>
                <c:pt idx="4602">
                  <c:v>29.14305</c:v>
                </c:pt>
                <c:pt idx="4603">
                  <c:v>29.14305</c:v>
                </c:pt>
                <c:pt idx="4604">
                  <c:v>29.14035</c:v>
                </c:pt>
                <c:pt idx="4605">
                  <c:v>29.14035</c:v>
                </c:pt>
                <c:pt idx="4606">
                  <c:v>29.14035</c:v>
                </c:pt>
                <c:pt idx="4607">
                  <c:v>29.14035</c:v>
                </c:pt>
                <c:pt idx="4608">
                  <c:v>29.14035</c:v>
                </c:pt>
                <c:pt idx="4609">
                  <c:v>29.14035</c:v>
                </c:pt>
                <c:pt idx="4610">
                  <c:v>29.14035</c:v>
                </c:pt>
                <c:pt idx="4611">
                  <c:v>29.13855</c:v>
                </c:pt>
                <c:pt idx="4612">
                  <c:v>29.13855</c:v>
                </c:pt>
                <c:pt idx="4613">
                  <c:v>29.13855</c:v>
                </c:pt>
                <c:pt idx="4614">
                  <c:v>29.13855</c:v>
                </c:pt>
                <c:pt idx="4615">
                  <c:v>29.13855</c:v>
                </c:pt>
                <c:pt idx="4616">
                  <c:v>29.13855</c:v>
                </c:pt>
                <c:pt idx="4617">
                  <c:v>29.13855</c:v>
                </c:pt>
                <c:pt idx="4618">
                  <c:v>29.13765</c:v>
                </c:pt>
                <c:pt idx="4619">
                  <c:v>29.13585</c:v>
                </c:pt>
                <c:pt idx="4620">
                  <c:v>29.13585</c:v>
                </c:pt>
                <c:pt idx="4621">
                  <c:v>29.13585</c:v>
                </c:pt>
                <c:pt idx="4622">
                  <c:v>29.13585</c:v>
                </c:pt>
                <c:pt idx="4623">
                  <c:v>29.13585</c:v>
                </c:pt>
                <c:pt idx="4624">
                  <c:v>29.13585</c:v>
                </c:pt>
                <c:pt idx="4625">
                  <c:v>29.13405</c:v>
                </c:pt>
                <c:pt idx="4626">
                  <c:v>29.13405</c:v>
                </c:pt>
                <c:pt idx="4627">
                  <c:v>29.13405</c:v>
                </c:pt>
                <c:pt idx="4628">
                  <c:v>29.13405</c:v>
                </c:pt>
                <c:pt idx="4629">
                  <c:v>29.13405</c:v>
                </c:pt>
                <c:pt idx="4630">
                  <c:v>29.13405</c:v>
                </c:pt>
                <c:pt idx="4631">
                  <c:v>29.13405</c:v>
                </c:pt>
                <c:pt idx="4632">
                  <c:v>29.13135</c:v>
                </c:pt>
                <c:pt idx="4633">
                  <c:v>29.13135</c:v>
                </c:pt>
                <c:pt idx="4634">
                  <c:v>29.13135</c:v>
                </c:pt>
                <c:pt idx="4635">
                  <c:v>29.13135</c:v>
                </c:pt>
                <c:pt idx="4636">
                  <c:v>29.13135</c:v>
                </c:pt>
                <c:pt idx="4637">
                  <c:v>29.13045</c:v>
                </c:pt>
                <c:pt idx="4638">
                  <c:v>29.12955</c:v>
                </c:pt>
                <c:pt idx="4639">
                  <c:v>29.12955</c:v>
                </c:pt>
                <c:pt idx="4640">
                  <c:v>29.12955</c:v>
                </c:pt>
                <c:pt idx="4641">
                  <c:v>29.12955</c:v>
                </c:pt>
                <c:pt idx="4642">
                  <c:v>29.12955</c:v>
                </c:pt>
                <c:pt idx="4643">
                  <c:v>29.12955</c:v>
                </c:pt>
                <c:pt idx="4644">
                  <c:v>29.12775</c:v>
                </c:pt>
                <c:pt idx="4645">
                  <c:v>29.12685</c:v>
                </c:pt>
                <c:pt idx="4646">
                  <c:v>29.12685</c:v>
                </c:pt>
                <c:pt idx="4647">
                  <c:v>29.12685</c:v>
                </c:pt>
                <c:pt idx="4648">
                  <c:v>29.12685</c:v>
                </c:pt>
                <c:pt idx="4649">
                  <c:v>29.12685</c:v>
                </c:pt>
                <c:pt idx="4650">
                  <c:v>29.12685</c:v>
                </c:pt>
                <c:pt idx="4651">
                  <c:v>29.12595</c:v>
                </c:pt>
                <c:pt idx="4652">
                  <c:v>29.12505</c:v>
                </c:pt>
                <c:pt idx="4653">
                  <c:v>29.12505</c:v>
                </c:pt>
                <c:pt idx="4654">
                  <c:v>29.12505</c:v>
                </c:pt>
                <c:pt idx="4655">
                  <c:v>29.12505</c:v>
                </c:pt>
                <c:pt idx="4656">
                  <c:v>29.12325</c:v>
                </c:pt>
                <c:pt idx="4657">
                  <c:v>29.12235</c:v>
                </c:pt>
                <c:pt idx="4658">
                  <c:v>29.12235</c:v>
                </c:pt>
                <c:pt idx="4659">
                  <c:v>29.12235</c:v>
                </c:pt>
                <c:pt idx="4660">
                  <c:v>29.12235</c:v>
                </c:pt>
                <c:pt idx="4661">
                  <c:v>29.12235</c:v>
                </c:pt>
                <c:pt idx="4662">
                  <c:v>29.12235</c:v>
                </c:pt>
                <c:pt idx="4663">
                  <c:v>29.12055</c:v>
                </c:pt>
                <c:pt idx="4664">
                  <c:v>29.12055</c:v>
                </c:pt>
                <c:pt idx="4665">
                  <c:v>29.12055</c:v>
                </c:pt>
                <c:pt idx="4666">
                  <c:v>29.12055</c:v>
                </c:pt>
                <c:pt idx="4667">
                  <c:v>29.12055</c:v>
                </c:pt>
                <c:pt idx="4668">
                  <c:v>29.12055</c:v>
                </c:pt>
                <c:pt idx="4669">
                  <c:v>29.11874</c:v>
                </c:pt>
                <c:pt idx="4670">
                  <c:v>29.11785</c:v>
                </c:pt>
                <c:pt idx="4671">
                  <c:v>29.11785</c:v>
                </c:pt>
                <c:pt idx="4672">
                  <c:v>29.11785</c:v>
                </c:pt>
                <c:pt idx="4673">
                  <c:v>29.11785</c:v>
                </c:pt>
                <c:pt idx="4674">
                  <c:v>29.11785</c:v>
                </c:pt>
                <c:pt idx="4675">
                  <c:v>29.11604</c:v>
                </c:pt>
                <c:pt idx="4676">
                  <c:v>29.11604</c:v>
                </c:pt>
                <c:pt idx="4677">
                  <c:v>29.11604</c:v>
                </c:pt>
                <c:pt idx="4678">
                  <c:v>29.11604</c:v>
                </c:pt>
                <c:pt idx="4679">
                  <c:v>29.11604</c:v>
                </c:pt>
                <c:pt idx="4680">
                  <c:v>29.11604</c:v>
                </c:pt>
                <c:pt idx="4681">
                  <c:v>29.11604</c:v>
                </c:pt>
                <c:pt idx="4682">
                  <c:v>29.11334</c:v>
                </c:pt>
                <c:pt idx="4683">
                  <c:v>29.11334</c:v>
                </c:pt>
                <c:pt idx="4684">
                  <c:v>29.11334</c:v>
                </c:pt>
                <c:pt idx="4685">
                  <c:v>29.11334</c:v>
                </c:pt>
                <c:pt idx="4686">
                  <c:v>29.11244</c:v>
                </c:pt>
                <c:pt idx="4687">
                  <c:v>29.11154</c:v>
                </c:pt>
                <c:pt idx="4688">
                  <c:v>29.11154</c:v>
                </c:pt>
                <c:pt idx="4689">
                  <c:v>29.11154</c:v>
                </c:pt>
                <c:pt idx="4690">
                  <c:v>29.11154</c:v>
                </c:pt>
                <c:pt idx="4691">
                  <c:v>29.11154</c:v>
                </c:pt>
                <c:pt idx="4692">
                  <c:v>29.10884</c:v>
                </c:pt>
                <c:pt idx="4693">
                  <c:v>29.10884</c:v>
                </c:pt>
                <c:pt idx="4694">
                  <c:v>29.10884</c:v>
                </c:pt>
                <c:pt idx="4695">
                  <c:v>29.10884</c:v>
                </c:pt>
                <c:pt idx="4696">
                  <c:v>29.10884</c:v>
                </c:pt>
                <c:pt idx="4697">
                  <c:v>29.10884</c:v>
                </c:pt>
                <c:pt idx="4698">
                  <c:v>29.10884</c:v>
                </c:pt>
                <c:pt idx="4699">
                  <c:v>29.10704</c:v>
                </c:pt>
                <c:pt idx="4700">
                  <c:v>29.10704</c:v>
                </c:pt>
                <c:pt idx="4701">
                  <c:v>29.10704</c:v>
                </c:pt>
                <c:pt idx="4702">
                  <c:v>29.10704</c:v>
                </c:pt>
                <c:pt idx="4703">
                  <c:v>29.10704</c:v>
                </c:pt>
                <c:pt idx="4704">
                  <c:v>29.10704</c:v>
                </c:pt>
                <c:pt idx="4705">
                  <c:v>29.10434</c:v>
                </c:pt>
                <c:pt idx="4706">
                  <c:v>29.10434</c:v>
                </c:pt>
                <c:pt idx="4707">
                  <c:v>29.10434</c:v>
                </c:pt>
                <c:pt idx="4708">
                  <c:v>29.10434</c:v>
                </c:pt>
                <c:pt idx="4709">
                  <c:v>29.10434</c:v>
                </c:pt>
                <c:pt idx="4710">
                  <c:v>29.10434</c:v>
                </c:pt>
                <c:pt idx="4711">
                  <c:v>29.10434</c:v>
                </c:pt>
                <c:pt idx="4712">
                  <c:v>29.10254</c:v>
                </c:pt>
                <c:pt idx="4713">
                  <c:v>29.10254</c:v>
                </c:pt>
                <c:pt idx="4714">
                  <c:v>29.10254</c:v>
                </c:pt>
                <c:pt idx="4715">
                  <c:v>29.10254</c:v>
                </c:pt>
                <c:pt idx="4716">
                  <c:v>29.10254</c:v>
                </c:pt>
                <c:pt idx="4717">
                  <c:v>29.10254</c:v>
                </c:pt>
                <c:pt idx="4718">
                  <c:v>29.09984</c:v>
                </c:pt>
                <c:pt idx="4719">
                  <c:v>29.09984</c:v>
                </c:pt>
                <c:pt idx="4720">
                  <c:v>29.09984</c:v>
                </c:pt>
                <c:pt idx="4721">
                  <c:v>29.09984</c:v>
                </c:pt>
                <c:pt idx="4722">
                  <c:v>29.09984</c:v>
                </c:pt>
                <c:pt idx="4723">
                  <c:v>29.09804</c:v>
                </c:pt>
                <c:pt idx="4724">
                  <c:v>29.09804</c:v>
                </c:pt>
                <c:pt idx="4725">
                  <c:v>29.09804</c:v>
                </c:pt>
                <c:pt idx="4726">
                  <c:v>29.09804</c:v>
                </c:pt>
                <c:pt idx="4727">
                  <c:v>29.09804</c:v>
                </c:pt>
                <c:pt idx="4728">
                  <c:v>29.09804</c:v>
                </c:pt>
                <c:pt idx="4729">
                  <c:v>29.09713</c:v>
                </c:pt>
                <c:pt idx="4730">
                  <c:v>29.09534</c:v>
                </c:pt>
                <c:pt idx="4731">
                  <c:v>29.09534</c:v>
                </c:pt>
                <c:pt idx="4732">
                  <c:v>29.09534</c:v>
                </c:pt>
                <c:pt idx="4733">
                  <c:v>29.09534</c:v>
                </c:pt>
                <c:pt idx="4734">
                  <c:v>29.09534</c:v>
                </c:pt>
                <c:pt idx="4735">
                  <c:v>29.09534</c:v>
                </c:pt>
                <c:pt idx="4736">
                  <c:v>29.09353</c:v>
                </c:pt>
                <c:pt idx="4737">
                  <c:v>29.09353</c:v>
                </c:pt>
                <c:pt idx="4738">
                  <c:v>29.09353</c:v>
                </c:pt>
                <c:pt idx="4739">
                  <c:v>29.09353</c:v>
                </c:pt>
                <c:pt idx="4740">
                  <c:v>29.09353</c:v>
                </c:pt>
                <c:pt idx="4741">
                  <c:v>29.09353</c:v>
                </c:pt>
                <c:pt idx="4742">
                  <c:v>29.09353</c:v>
                </c:pt>
                <c:pt idx="4743">
                  <c:v>29.09173</c:v>
                </c:pt>
                <c:pt idx="4744">
                  <c:v>29.09173</c:v>
                </c:pt>
                <c:pt idx="4745">
                  <c:v>29.09173</c:v>
                </c:pt>
                <c:pt idx="4746">
                  <c:v>29.09173</c:v>
                </c:pt>
                <c:pt idx="4747">
                  <c:v>29.09173</c:v>
                </c:pt>
                <c:pt idx="4748">
                  <c:v>29.09173</c:v>
                </c:pt>
                <c:pt idx="4749">
                  <c:v>29.09173</c:v>
                </c:pt>
                <c:pt idx="4750">
                  <c:v>29.09173</c:v>
                </c:pt>
                <c:pt idx="4751">
                  <c:v>29.09083</c:v>
                </c:pt>
                <c:pt idx="4752">
                  <c:v>29.08903</c:v>
                </c:pt>
                <c:pt idx="4753">
                  <c:v>29.08903</c:v>
                </c:pt>
                <c:pt idx="4754">
                  <c:v>29.08903</c:v>
                </c:pt>
                <c:pt idx="4755">
                  <c:v>29.08903</c:v>
                </c:pt>
                <c:pt idx="4756">
                  <c:v>29.08903</c:v>
                </c:pt>
                <c:pt idx="4757">
                  <c:v>29.08723</c:v>
                </c:pt>
                <c:pt idx="4758">
                  <c:v>29.08723</c:v>
                </c:pt>
                <c:pt idx="4759">
                  <c:v>29.08723</c:v>
                </c:pt>
                <c:pt idx="4760">
                  <c:v>29.08723</c:v>
                </c:pt>
                <c:pt idx="4761">
                  <c:v>29.08723</c:v>
                </c:pt>
                <c:pt idx="4762">
                  <c:v>29.08543</c:v>
                </c:pt>
                <c:pt idx="4763">
                  <c:v>29.08453</c:v>
                </c:pt>
                <c:pt idx="4764">
                  <c:v>29.08453</c:v>
                </c:pt>
                <c:pt idx="4765">
                  <c:v>29.08453</c:v>
                </c:pt>
                <c:pt idx="4766">
                  <c:v>29.08453</c:v>
                </c:pt>
                <c:pt idx="4767">
                  <c:v>29.08453</c:v>
                </c:pt>
                <c:pt idx="4768">
                  <c:v>29.08453</c:v>
                </c:pt>
                <c:pt idx="4769">
                  <c:v>29.08273</c:v>
                </c:pt>
                <c:pt idx="4770">
                  <c:v>29.08273</c:v>
                </c:pt>
                <c:pt idx="4771">
                  <c:v>29.08273</c:v>
                </c:pt>
                <c:pt idx="4772">
                  <c:v>29.08273</c:v>
                </c:pt>
                <c:pt idx="4773">
                  <c:v>29.08273</c:v>
                </c:pt>
                <c:pt idx="4774">
                  <c:v>29.08273</c:v>
                </c:pt>
                <c:pt idx="4775">
                  <c:v>29.08273</c:v>
                </c:pt>
                <c:pt idx="4776">
                  <c:v>29.08273</c:v>
                </c:pt>
                <c:pt idx="4777">
                  <c:v>29.08183</c:v>
                </c:pt>
                <c:pt idx="4778">
                  <c:v>29.08003</c:v>
                </c:pt>
                <c:pt idx="4779">
                  <c:v>29.08003</c:v>
                </c:pt>
                <c:pt idx="4780">
                  <c:v>29.08003</c:v>
                </c:pt>
                <c:pt idx="4781">
                  <c:v>29.08003</c:v>
                </c:pt>
                <c:pt idx="4782">
                  <c:v>29.08003</c:v>
                </c:pt>
                <c:pt idx="4783">
                  <c:v>29.08003</c:v>
                </c:pt>
                <c:pt idx="4784">
                  <c:v>29.08003</c:v>
                </c:pt>
                <c:pt idx="4785">
                  <c:v>29.08003</c:v>
                </c:pt>
                <c:pt idx="4786">
                  <c:v>29.07823</c:v>
                </c:pt>
                <c:pt idx="4787">
                  <c:v>29.07823</c:v>
                </c:pt>
                <c:pt idx="4788">
                  <c:v>29.07823</c:v>
                </c:pt>
                <c:pt idx="4789">
                  <c:v>29.07823</c:v>
                </c:pt>
                <c:pt idx="4790">
                  <c:v>29.07823</c:v>
                </c:pt>
                <c:pt idx="4791">
                  <c:v>29.07823</c:v>
                </c:pt>
                <c:pt idx="4792">
                  <c:v>29.07553</c:v>
                </c:pt>
                <c:pt idx="4793">
                  <c:v>29.07553</c:v>
                </c:pt>
                <c:pt idx="4794">
                  <c:v>29.07553</c:v>
                </c:pt>
                <c:pt idx="4795">
                  <c:v>29.07553</c:v>
                </c:pt>
                <c:pt idx="4796">
                  <c:v>29.07553</c:v>
                </c:pt>
                <c:pt idx="4797">
                  <c:v>29.07553</c:v>
                </c:pt>
                <c:pt idx="4798">
                  <c:v>29.07373</c:v>
                </c:pt>
                <c:pt idx="4799">
                  <c:v>29.07373</c:v>
                </c:pt>
                <c:pt idx="4800">
                  <c:v>29.07373</c:v>
                </c:pt>
                <c:pt idx="4801">
                  <c:v>29.07373</c:v>
                </c:pt>
                <c:pt idx="4802">
                  <c:v>29.07373</c:v>
                </c:pt>
                <c:pt idx="4803">
                  <c:v>29.07373</c:v>
                </c:pt>
                <c:pt idx="4804">
                  <c:v>29.07193</c:v>
                </c:pt>
                <c:pt idx="4805">
                  <c:v>29.07103</c:v>
                </c:pt>
                <c:pt idx="4806">
                  <c:v>29.07103</c:v>
                </c:pt>
                <c:pt idx="4807">
                  <c:v>29.07103</c:v>
                </c:pt>
                <c:pt idx="4808">
                  <c:v>29.07103</c:v>
                </c:pt>
                <c:pt idx="4809">
                  <c:v>29.07103</c:v>
                </c:pt>
                <c:pt idx="4810">
                  <c:v>29.07103</c:v>
                </c:pt>
                <c:pt idx="4811">
                  <c:v>29.07103</c:v>
                </c:pt>
                <c:pt idx="4812">
                  <c:v>29.07103</c:v>
                </c:pt>
                <c:pt idx="4813">
                  <c:v>29.07012</c:v>
                </c:pt>
                <c:pt idx="4814">
                  <c:v>29.06923</c:v>
                </c:pt>
                <c:pt idx="4815">
                  <c:v>29.06923</c:v>
                </c:pt>
                <c:pt idx="4816">
                  <c:v>29.06923</c:v>
                </c:pt>
                <c:pt idx="4817">
                  <c:v>29.06923</c:v>
                </c:pt>
                <c:pt idx="4818">
                  <c:v>29.06923</c:v>
                </c:pt>
                <c:pt idx="4819">
                  <c:v>29.06923</c:v>
                </c:pt>
                <c:pt idx="4820">
                  <c:v>29.06923</c:v>
                </c:pt>
                <c:pt idx="4821">
                  <c:v>29.06742</c:v>
                </c:pt>
                <c:pt idx="4822">
                  <c:v>29.06652</c:v>
                </c:pt>
                <c:pt idx="4823">
                  <c:v>29.06652</c:v>
                </c:pt>
                <c:pt idx="4824">
                  <c:v>29.06652</c:v>
                </c:pt>
                <c:pt idx="4825">
                  <c:v>29.06652</c:v>
                </c:pt>
                <c:pt idx="4826">
                  <c:v>29.06652</c:v>
                </c:pt>
                <c:pt idx="4827">
                  <c:v>29.06472</c:v>
                </c:pt>
                <c:pt idx="4828">
                  <c:v>29.06472</c:v>
                </c:pt>
                <c:pt idx="4829">
                  <c:v>29.06472</c:v>
                </c:pt>
                <c:pt idx="4830">
                  <c:v>29.06472</c:v>
                </c:pt>
                <c:pt idx="4831">
                  <c:v>29.06472</c:v>
                </c:pt>
                <c:pt idx="4832">
                  <c:v>29.06472</c:v>
                </c:pt>
                <c:pt idx="4833">
                  <c:v>29.06202</c:v>
                </c:pt>
                <c:pt idx="4834">
                  <c:v>29.06202</c:v>
                </c:pt>
                <c:pt idx="4835">
                  <c:v>29.06202</c:v>
                </c:pt>
                <c:pt idx="4836">
                  <c:v>29.06202</c:v>
                </c:pt>
                <c:pt idx="4837">
                  <c:v>29.06202</c:v>
                </c:pt>
                <c:pt idx="4838">
                  <c:v>29.06202</c:v>
                </c:pt>
                <c:pt idx="4839">
                  <c:v>29.06022</c:v>
                </c:pt>
                <c:pt idx="4840">
                  <c:v>29.06022</c:v>
                </c:pt>
                <c:pt idx="4841">
                  <c:v>29.06022</c:v>
                </c:pt>
                <c:pt idx="4842">
                  <c:v>29.06022</c:v>
                </c:pt>
                <c:pt idx="4843">
                  <c:v>29.06022</c:v>
                </c:pt>
                <c:pt idx="4844">
                  <c:v>29.06022</c:v>
                </c:pt>
                <c:pt idx="4845">
                  <c:v>29.05842</c:v>
                </c:pt>
                <c:pt idx="4846">
                  <c:v>29.05752</c:v>
                </c:pt>
                <c:pt idx="4847">
                  <c:v>29.05752</c:v>
                </c:pt>
                <c:pt idx="4848">
                  <c:v>29.05752</c:v>
                </c:pt>
                <c:pt idx="4849">
                  <c:v>29.05752</c:v>
                </c:pt>
                <c:pt idx="4850">
                  <c:v>29.05752</c:v>
                </c:pt>
                <c:pt idx="4851">
                  <c:v>29.05752</c:v>
                </c:pt>
                <c:pt idx="4852">
                  <c:v>29.05572</c:v>
                </c:pt>
                <c:pt idx="4853">
                  <c:v>29.05572</c:v>
                </c:pt>
                <c:pt idx="4854">
                  <c:v>29.05572</c:v>
                </c:pt>
                <c:pt idx="4855">
                  <c:v>29.05572</c:v>
                </c:pt>
                <c:pt idx="4856">
                  <c:v>29.05572</c:v>
                </c:pt>
                <c:pt idx="4857">
                  <c:v>29.05482</c:v>
                </c:pt>
                <c:pt idx="4858">
                  <c:v>29.05302</c:v>
                </c:pt>
                <c:pt idx="4859">
                  <c:v>29.05302</c:v>
                </c:pt>
                <c:pt idx="4860">
                  <c:v>29.05302</c:v>
                </c:pt>
                <c:pt idx="4861">
                  <c:v>29.05302</c:v>
                </c:pt>
                <c:pt idx="4862">
                  <c:v>29.05302</c:v>
                </c:pt>
                <c:pt idx="4863">
                  <c:v>29.05122</c:v>
                </c:pt>
                <c:pt idx="4864">
                  <c:v>29.05122</c:v>
                </c:pt>
                <c:pt idx="4865">
                  <c:v>29.05122</c:v>
                </c:pt>
                <c:pt idx="4866">
                  <c:v>29.05122</c:v>
                </c:pt>
                <c:pt idx="4867">
                  <c:v>29.05122</c:v>
                </c:pt>
                <c:pt idx="4868">
                  <c:v>29.05122</c:v>
                </c:pt>
                <c:pt idx="4869">
                  <c:v>29.04852</c:v>
                </c:pt>
                <c:pt idx="4870">
                  <c:v>29.04852</c:v>
                </c:pt>
                <c:pt idx="4871">
                  <c:v>29.04852</c:v>
                </c:pt>
                <c:pt idx="4872">
                  <c:v>29.04852</c:v>
                </c:pt>
                <c:pt idx="4873">
                  <c:v>29.04852</c:v>
                </c:pt>
                <c:pt idx="4874">
                  <c:v>29.04762</c:v>
                </c:pt>
                <c:pt idx="4875">
                  <c:v>29.04672</c:v>
                </c:pt>
                <c:pt idx="4876">
                  <c:v>29.04672</c:v>
                </c:pt>
                <c:pt idx="4877">
                  <c:v>29.04672</c:v>
                </c:pt>
                <c:pt idx="4878">
                  <c:v>29.04672</c:v>
                </c:pt>
                <c:pt idx="4879">
                  <c:v>29.04672</c:v>
                </c:pt>
                <c:pt idx="4880">
                  <c:v>29.04402</c:v>
                </c:pt>
                <c:pt idx="4881">
                  <c:v>29.04402</c:v>
                </c:pt>
                <c:pt idx="4882">
                  <c:v>29.04402</c:v>
                </c:pt>
                <c:pt idx="4883">
                  <c:v>29.04402</c:v>
                </c:pt>
                <c:pt idx="4884">
                  <c:v>29.04402</c:v>
                </c:pt>
                <c:pt idx="4885">
                  <c:v>29.04402</c:v>
                </c:pt>
                <c:pt idx="4886">
                  <c:v>29.04311</c:v>
                </c:pt>
                <c:pt idx="4887">
                  <c:v>29.04221</c:v>
                </c:pt>
                <c:pt idx="4888">
                  <c:v>29.04221</c:v>
                </c:pt>
                <c:pt idx="4889">
                  <c:v>29.04221</c:v>
                </c:pt>
                <c:pt idx="4890">
                  <c:v>29.04221</c:v>
                </c:pt>
                <c:pt idx="4891">
                  <c:v>29.04132</c:v>
                </c:pt>
                <c:pt idx="4892">
                  <c:v>29.04041</c:v>
                </c:pt>
                <c:pt idx="4893">
                  <c:v>29.04041</c:v>
                </c:pt>
                <c:pt idx="4894">
                  <c:v>29.04041</c:v>
                </c:pt>
                <c:pt idx="4895">
                  <c:v>29.04041</c:v>
                </c:pt>
                <c:pt idx="4896">
                  <c:v>29.04041</c:v>
                </c:pt>
                <c:pt idx="4897">
                  <c:v>29.03951</c:v>
                </c:pt>
                <c:pt idx="4898">
                  <c:v>29.03771</c:v>
                </c:pt>
                <c:pt idx="4899">
                  <c:v>29.03771</c:v>
                </c:pt>
                <c:pt idx="4900">
                  <c:v>29.03771</c:v>
                </c:pt>
                <c:pt idx="4901">
                  <c:v>29.03771</c:v>
                </c:pt>
                <c:pt idx="4902">
                  <c:v>29.03771</c:v>
                </c:pt>
                <c:pt idx="4903">
                  <c:v>29.03591</c:v>
                </c:pt>
                <c:pt idx="4904">
                  <c:v>29.03591</c:v>
                </c:pt>
                <c:pt idx="4905">
                  <c:v>29.03591</c:v>
                </c:pt>
                <c:pt idx="4906">
                  <c:v>29.03591</c:v>
                </c:pt>
                <c:pt idx="4907">
                  <c:v>29.03591</c:v>
                </c:pt>
                <c:pt idx="4908">
                  <c:v>29.03591</c:v>
                </c:pt>
                <c:pt idx="4909">
                  <c:v>29.03501</c:v>
                </c:pt>
                <c:pt idx="4910">
                  <c:v>29.03321</c:v>
                </c:pt>
                <c:pt idx="4911">
                  <c:v>29.03321</c:v>
                </c:pt>
                <c:pt idx="4912">
                  <c:v>29.03321</c:v>
                </c:pt>
                <c:pt idx="4913">
                  <c:v>29.03321</c:v>
                </c:pt>
                <c:pt idx="4914">
                  <c:v>29.03321</c:v>
                </c:pt>
                <c:pt idx="4915">
                  <c:v>29.03321</c:v>
                </c:pt>
                <c:pt idx="4916">
                  <c:v>29.03321</c:v>
                </c:pt>
                <c:pt idx="4917">
                  <c:v>29.03141</c:v>
                </c:pt>
                <c:pt idx="4918">
                  <c:v>29.03141</c:v>
                </c:pt>
                <c:pt idx="4919">
                  <c:v>29.03141</c:v>
                </c:pt>
                <c:pt idx="4920">
                  <c:v>29.03141</c:v>
                </c:pt>
                <c:pt idx="4921">
                  <c:v>29.03141</c:v>
                </c:pt>
                <c:pt idx="4922">
                  <c:v>29.02961</c:v>
                </c:pt>
                <c:pt idx="4923">
                  <c:v>29.02871</c:v>
                </c:pt>
                <c:pt idx="4924">
                  <c:v>29.02871</c:v>
                </c:pt>
                <c:pt idx="4925">
                  <c:v>29.02871</c:v>
                </c:pt>
                <c:pt idx="4926">
                  <c:v>29.02871</c:v>
                </c:pt>
                <c:pt idx="4927">
                  <c:v>29.02871</c:v>
                </c:pt>
                <c:pt idx="4928">
                  <c:v>29.02871</c:v>
                </c:pt>
                <c:pt idx="4929">
                  <c:v>29.02781</c:v>
                </c:pt>
                <c:pt idx="4930">
                  <c:v>29.02691</c:v>
                </c:pt>
                <c:pt idx="4931">
                  <c:v>29.02691</c:v>
                </c:pt>
                <c:pt idx="4932">
                  <c:v>29.02691</c:v>
                </c:pt>
                <c:pt idx="4933">
                  <c:v>29.02691</c:v>
                </c:pt>
                <c:pt idx="4934">
                  <c:v>29.02691</c:v>
                </c:pt>
                <c:pt idx="4935">
                  <c:v>29.02691</c:v>
                </c:pt>
                <c:pt idx="4936">
                  <c:v>29.02691</c:v>
                </c:pt>
                <c:pt idx="4937">
                  <c:v>29.02691</c:v>
                </c:pt>
                <c:pt idx="4938">
                  <c:v>29.02421</c:v>
                </c:pt>
                <c:pt idx="4939">
                  <c:v>29.02421</c:v>
                </c:pt>
                <c:pt idx="4940">
                  <c:v>29.02421</c:v>
                </c:pt>
                <c:pt idx="4941">
                  <c:v>29.02421</c:v>
                </c:pt>
                <c:pt idx="4942">
                  <c:v>29.02421</c:v>
                </c:pt>
                <c:pt idx="4943">
                  <c:v>29.02421</c:v>
                </c:pt>
                <c:pt idx="4944">
                  <c:v>29.02421</c:v>
                </c:pt>
                <c:pt idx="4945">
                  <c:v>29.02331</c:v>
                </c:pt>
                <c:pt idx="4946">
                  <c:v>29.02241</c:v>
                </c:pt>
                <c:pt idx="4947">
                  <c:v>29.02241</c:v>
                </c:pt>
                <c:pt idx="4948">
                  <c:v>29.02241</c:v>
                </c:pt>
                <c:pt idx="4949">
                  <c:v>29.02241</c:v>
                </c:pt>
                <c:pt idx="4950">
                  <c:v>29.02241</c:v>
                </c:pt>
                <c:pt idx="4951">
                  <c:v>29.02061</c:v>
                </c:pt>
                <c:pt idx="4952">
                  <c:v>29.01971</c:v>
                </c:pt>
                <c:pt idx="4953">
                  <c:v>29.01971</c:v>
                </c:pt>
                <c:pt idx="4954">
                  <c:v>29.01971</c:v>
                </c:pt>
                <c:pt idx="4955">
                  <c:v>29.01971</c:v>
                </c:pt>
                <c:pt idx="4956">
                  <c:v>29.01971</c:v>
                </c:pt>
                <c:pt idx="4957">
                  <c:v>29.0188</c:v>
                </c:pt>
                <c:pt idx="4958">
                  <c:v>29.0179</c:v>
                </c:pt>
                <c:pt idx="4959">
                  <c:v>29.0179</c:v>
                </c:pt>
                <c:pt idx="4960">
                  <c:v>29.0179</c:v>
                </c:pt>
                <c:pt idx="4961">
                  <c:v>29.0179</c:v>
                </c:pt>
                <c:pt idx="4962">
                  <c:v>29.0179</c:v>
                </c:pt>
                <c:pt idx="4963">
                  <c:v>29.0179</c:v>
                </c:pt>
                <c:pt idx="4964">
                  <c:v>29.0179</c:v>
                </c:pt>
                <c:pt idx="4965">
                  <c:v>29.0179</c:v>
                </c:pt>
                <c:pt idx="4966">
                  <c:v>29.0152</c:v>
                </c:pt>
                <c:pt idx="4967">
                  <c:v>29.0152</c:v>
                </c:pt>
                <c:pt idx="4968">
                  <c:v>29.0152</c:v>
                </c:pt>
                <c:pt idx="4969">
                  <c:v>29.0152</c:v>
                </c:pt>
                <c:pt idx="4970">
                  <c:v>29.0152</c:v>
                </c:pt>
                <c:pt idx="4971">
                  <c:v>29.0152</c:v>
                </c:pt>
                <c:pt idx="4972">
                  <c:v>29.0134</c:v>
                </c:pt>
                <c:pt idx="4973">
                  <c:v>29.0134</c:v>
                </c:pt>
                <c:pt idx="4974">
                  <c:v>29.0134</c:v>
                </c:pt>
                <c:pt idx="4975">
                  <c:v>29.0134</c:v>
                </c:pt>
                <c:pt idx="4976">
                  <c:v>29.0134</c:v>
                </c:pt>
                <c:pt idx="4977">
                  <c:v>29.0116</c:v>
                </c:pt>
                <c:pt idx="4978">
                  <c:v>29.0107</c:v>
                </c:pt>
                <c:pt idx="4979">
                  <c:v>29.0107</c:v>
                </c:pt>
                <c:pt idx="4980">
                  <c:v>29.0107</c:v>
                </c:pt>
                <c:pt idx="4981">
                  <c:v>29.0107</c:v>
                </c:pt>
                <c:pt idx="4982">
                  <c:v>29.0107</c:v>
                </c:pt>
                <c:pt idx="4983">
                  <c:v>29.0089</c:v>
                </c:pt>
                <c:pt idx="4984">
                  <c:v>29.0089</c:v>
                </c:pt>
                <c:pt idx="4985">
                  <c:v>29.0089</c:v>
                </c:pt>
                <c:pt idx="4986">
                  <c:v>29.0089</c:v>
                </c:pt>
                <c:pt idx="4987">
                  <c:v>29.0089</c:v>
                </c:pt>
                <c:pt idx="4988">
                  <c:v>29.0089</c:v>
                </c:pt>
                <c:pt idx="4989">
                  <c:v>29.008</c:v>
                </c:pt>
                <c:pt idx="4990">
                  <c:v>29.0062</c:v>
                </c:pt>
                <c:pt idx="4991">
                  <c:v>29.0062</c:v>
                </c:pt>
                <c:pt idx="4992">
                  <c:v>29.0062</c:v>
                </c:pt>
                <c:pt idx="4993">
                  <c:v>29.0062</c:v>
                </c:pt>
                <c:pt idx="4994">
                  <c:v>29.0062</c:v>
                </c:pt>
                <c:pt idx="4995">
                  <c:v>29.0053</c:v>
                </c:pt>
                <c:pt idx="4996">
                  <c:v>29.0044</c:v>
                </c:pt>
                <c:pt idx="4997">
                  <c:v>29.0044</c:v>
                </c:pt>
                <c:pt idx="4998">
                  <c:v>29.0044</c:v>
                </c:pt>
                <c:pt idx="4999">
                  <c:v>29.0044</c:v>
                </c:pt>
                <c:pt idx="5000">
                  <c:v>29.0035</c:v>
                </c:pt>
                <c:pt idx="5001">
                  <c:v>29.0017</c:v>
                </c:pt>
                <c:pt idx="5002">
                  <c:v>29.0017</c:v>
                </c:pt>
                <c:pt idx="5003">
                  <c:v>29.0017</c:v>
                </c:pt>
                <c:pt idx="5004">
                  <c:v>29.0017</c:v>
                </c:pt>
                <c:pt idx="5005">
                  <c:v>28.9999</c:v>
                </c:pt>
                <c:pt idx="5006">
                  <c:v>28.9999</c:v>
                </c:pt>
                <c:pt idx="5007">
                  <c:v>28.9999</c:v>
                </c:pt>
                <c:pt idx="5008">
                  <c:v>28.9999</c:v>
                </c:pt>
                <c:pt idx="5009">
                  <c:v>28.99719</c:v>
                </c:pt>
                <c:pt idx="5010">
                  <c:v>28.99719</c:v>
                </c:pt>
                <c:pt idx="5011">
                  <c:v>28.99719</c:v>
                </c:pt>
                <c:pt idx="5012">
                  <c:v>28.99719</c:v>
                </c:pt>
                <c:pt idx="5013">
                  <c:v>28.99719</c:v>
                </c:pt>
                <c:pt idx="5014">
                  <c:v>28.99719</c:v>
                </c:pt>
                <c:pt idx="5015">
                  <c:v>28.99719</c:v>
                </c:pt>
                <c:pt idx="5016">
                  <c:v>28.99629</c:v>
                </c:pt>
                <c:pt idx="5017">
                  <c:v>28.9954</c:v>
                </c:pt>
                <c:pt idx="5018">
                  <c:v>28.9954</c:v>
                </c:pt>
                <c:pt idx="5019">
                  <c:v>28.9954</c:v>
                </c:pt>
                <c:pt idx="5020">
                  <c:v>28.9954</c:v>
                </c:pt>
                <c:pt idx="5021">
                  <c:v>28.99359</c:v>
                </c:pt>
                <c:pt idx="5022">
                  <c:v>28.99269</c:v>
                </c:pt>
                <c:pt idx="5023">
                  <c:v>28.99269</c:v>
                </c:pt>
                <c:pt idx="5024">
                  <c:v>28.99269</c:v>
                </c:pt>
                <c:pt idx="5025">
                  <c:v>28.99269</c:v>
                </c:pt>
                <c:pt idx="5026">
                  <c:v>28.99089</c:v>
                </c:pt>
                <c:pt idx="5027">
                  <c:v>28.99089</c:v>
                </c:pt>
                <c:pt idx="5028">
                  <c:v>28.99089</c:v>
                </c:pt>
                <c:pt idx="5029">
                  <c:v>28.99089</c:v>
                </c:pt>
                <c:pt idx="5030">
                  <c:v>28.98909</c:v>
                </c:pt>
                <c:pt idx="5031">
                  <c:v>28.98909</c:v>
                </c:pt>
                <c:pt idx="5032">
                  <c:v>28.98909</c:v>
                </c:pt>
                <c:pt idx="5033">
                  <c:v>28.98909</c:v>
                </c:pt>
                <c:pt idx="5034">
                  <c:v>28.98729</c:v>
                </c:pt>
                <c:pt idx="5035">
                  <c:v>28.98639</c:v>
                </c:pt>
                <c:pt idx="5036">
                  <c:v>28.98639</c:v>
                </c:pt>
                <c:pt idx="5037">
                  <c:v>28.98639</c:v>
                </c:pt>
                <c:pt idx="5038">
                  <c:v>28.98639</c:v>
                </c:pt>
                <c:pt idx="5039">
                  <c:v>28.98459</c:v>
                </c:pt>
                <c:pt idx="5040">
                  <c:v>28.98459</c:v>
                </c:pt>
                <c:pt idx="5041">
                  <c:v>28.98459</c:v>
                </c:pt>
                <c:pt idx="5042">
                  <c:v>28.98459</c:v>
                </c:pt>
                <c:pt idx="5043">
                  <c:v>28.98459</c:v>
                </c:pt>
                <c:pt idx="5044">
                  <c:v>28.98459</c:v>
                </c:pt>
                <c:pt idx="5045">
                  <c:v>28.98459</c:v>
                </c:pt>
                <c:pt idx="5046">
                  <c:v>28.98189</c:v>
                </c:pt>
                <c:pt idx="5047">
                  <c:v>28.98189</c:v>
                </c:pt>
                <c:pt idx="5048">
                  <c:v>28.98189</c:v>
                </c:pt>
                <c:pt idx="5049">
                  <c:v>28.98189</c:v>
                </c:pt>
                <c:pt idx="5050">
                  <c:v>28.98189</c:v>
                </c:pt>
                <c:pt idx="5051">
                  <c:v>28.98009</c:v>
                </c:pt>
                <c:pt idx="5052">
                  <c:v>28.98009</c:v>
                </c:pt>
                <c:pt idx="5053">
                  <c:v>28.98009</c:v>
                </c:pt>
                <c:pt idx="5054">
                  <c:v>28.98009</c:v>
                </c:pt>
                <c:pt idx="5055">
                  <c:v>28.97919</c:v>
                </c:pt>
                <c:pt idx="5056">
                  <c:v>28.97739</c:v>
                </c:pt>
                <c:pt idx="5057">
                  <c:v>28.97739</c:v>
                </c:pt>
                <c:pt idx="5058">
                  <c:v>28.97739</c:v>
                </c:pt>
                <c:pt idx="5059">
                  <c:v>28.97649</c:v>
                </c:pt>
                <c:pt idx="5060">
                  <c:v>28.97559</c:v>
                </c:pt>
                <c:pt idx="5061">
                  <c:v>28.97559</c:v>
                </c:pt>
                <c:pt idx="5062">
                  <c:v>28.97559</c:v>
                </c:pt>
                <c:pt idx="5063">
                  <c:v>28.97559</c:v>
                </c:pt>
                <c:pt idx="5064">
                  <c:v>28.97559</c:v>
                </c:pt>
                <c:pt idx="5065">
                  <c:v>28.97379</c:v>
                </c:pt>
                <c:pt idx="5066">
                  <c:v>28.97289</c:v>
                </c:pt>
                <c:pt idx="5067">
                  <c:v>28.97289</c:v>
                </c:pt>
                <c:pt idx="5068">
                  <c:v>28.97289</c:v>
                </c:pt>
                <c:pt idx="5069">
                  <c:v>28.97289</c:v>
                </c:pt>
                <c:pt idx="5070">
                  <c:v>28.97289</c:v>
                </c:pt>
                <c:pt idx="5071">
                  <c:v>28.97289</c:v>
                </c:pt>
                <c:pt idx="5072">
                  <c:v>28.97289</c:v>
                </c:pt>
                <c:pt idx="5073">
                  <c:v>28.97289</c:v>
                </c:pt>
                <c:pt idx="5074">
                  <c:v>28.97108</c:v>
                </c:pt>
                <c:pt idx="5075">
                  <c:v>28.97108</c:v>
                </c:pt>
                <c:pt idx="5076">
                  <c:v>28.97108</c:v>
                </c:pt>
                <c:pt idx="5077">
                  <c:v>28.97108</c:v>
                </c:pt>
                <c:pt idx="5078">
                  <c:v>28.96928</c:v>
                </c:pt>
                <c:pt idx="5079">
                  <c:v>28.96838</c:v>
                </c:pt>
                <c:pt idx="5080">
                  <c:v>28.96838</c:v>
                </c:pt>
                <c:pt idx="5081">
                  <c:v>28.96838</c:v>
                </c:pt>
                <c:pt idx="5082">
                  <c:v>28.96838</c:v>
                </c:pt>
                <c:pt idx="5083">
                  <c:v>28.96658</c:v>
                </c:pt>
                <c:pt idx="5084">
                  <c:v>28.96658</c:v>
                </c:pt>
                <c:pt idx="5085">
                  <c:v>28.96658</c:v>
                </c:pt>
                <c:pt idx="5086">
                  <c:v>28.96658</c:v>
                </c:pt>
                <c:pt idx="5087">
                  <c:v>28.96478</c:v>
                </c:pt>
                <c:pt idx="5088">
                  <c:v>28.96388</c:v>
                </c:pt>
                <c:pt idx="5089">
                  <c:v>28.96388</c:v>
                </c:pt>
                <c:pt idx="5090">
                  <c:v>28.96388</c:v>
                </c:pt>
                <c:pt idx="5091">
                  <c:v>28.96388</c:v>
                </c:pt>
                <c:pt idx="5092">
                  <c:v>28.96388</c:v>
                </c:pt>
                <c:pt idx="5093">
                  <c:v>28.96208</c:v>
                </c:pt>
                <c:pt idx="5094">
                  <c:v>28.96208</c:v>
                </c:pt>
                <c:pt idx="5095">
                  <c:v>28.96208</c:v>
                </c:pt>
                <c:pt idx="5096">
                  <c:v>28.96208</c:v>
                </c:pt>
                <c:pt idx="5097">
                  <c:v>28.96208</c:v>
                </c:pt>
                <c:pt idx="5098">
                  <c:v>28.96208</c:v>
                </c:pt>
                <c:pt idx="5099">
                  <c:v>28.96208</c:v>
                </c:pt>
                <c:pt idx="5100">
                  <c:v>28.96208</c:v>
                </c:pt>
                <c:pt idx="5101">
                  <c:v>28.96208</c:v>
                </c:pt>
                <c:pt idx="5102">
                  <c:v>28.96208</c:v>
                </c:pt>
                <c:pt idx="5103">
                  <c:v>28.95938</c:v>
                </c:pt>
                <c:pt idx="5104">
                  <c:v>28.95938</c:v>
                </c:pt>
                <c:pt idx="5105">
                  <c:v>28.95938</c:v>
                </c:pt>
                <c:pt idx="5106">
                  <c:v>28.95938</c:v>
                </c:pt>
                <c:pt idx="5107">
                  <c:v>28.95938</c:v>
                </c:pt>
                <c:pt idx="5108">
                  <c:v>28.95758</c:v>
                </c:pt>
                <c:pt idx="5109">
                  <c:v>28.95758</c:v>
                </c:pt>
                <c:pt idx="5110">
                  <c:v>28.95758</c:v>
                </c:pt>
                <c:pt idx="5111">
                  <c:v>28.95758</c:v>
                </c:pt>
                <c:pt idx="5112">
                  <c:v>28.95578</c:v>
                </c:pt>
                <c:pt idx="5113">
                  <c:v>28.95488</c:v>
                </c:pt>
                <c:pt idx="5114">
                  <c:v>28.95488</c:v>
                </c:pt>
                <c:pt idx="5115">
                  <c:v>28.95488</c:v>
                </c:pt>
                <c:pt idx="5116">
                  <c:v>28.95488</c:v>
                </c:pt>
                <c:pt idx="5117">
                  <c:v>28.95398</c:v>
                </c:pt>
                <c:pt idx="5118">
                  <c:v>28.95308</c:v>
                </c:pt>
                <c:pt idx="5119">
                  <c:v>28.95308</c:v>
                </c:pt>
                <c:pt idx="5120">
                  <c:v>28.95308</c:v>
                </c:pt>
                <c:pt idx="5121">
                  <c:v>28.95308</c:v>
                </c:pt>
                <c:pt idx="5122">
                  <c:v>28.95218</c:v>
                </c:pt>
                <c:pt idx="5123">
                  <c:v>28.95038</c:v>
                </c:pt>
                <c:pt idx="5124">
                  <c:v>28.95038</c:v>
                </c:pt>
                <c:pt idx="5125">
                  <c:v>28.95038</c:v>
                </c:pt>
                <c:pt idx="5126">
                  <c:v>28.95038</c:v>
                </c:pt>
                <c:pt idx="5127">
                  <c:v>28.95038</c:v>
                </c:pt>
                <c:pt idx="5128">
                  <c:v>28.95038</c:v>
                </c:pt>
                <c:pt idx="5129">
                  <c:v>28.94948</c:v>
                </c:pt>
                <c:pt idx="5130">
                  <c:v>28.94858</c:v>
                </c:pt>
                <c:pt idx="5131">
                  <c:v>28.94858</c:v>
                </c:pt>
                <c:pt idx="5132">
                  <c:v>28.94858</c:v>
                </c:pt>
                <c:pt idx="5133">
                  <c:v>28.94858</c:v>
                </c:pt>
                <c:pt idx="5134">
                  <c:v>28.94858</c:v>
                </c:pt>
                <c:pt idx="5135">
                  <c:v>28.94858</c:v>
                </c:pt>
                <c:pt idx="5136">
                  <c:v>28.94588</c:v>
                </c:pt>
                <c:pt idx="5137">
                  <c:v>28.94588</c:v>
                </c:pt>
                <c:pt idx="5138">
                  <c:v>28.94588</c:v>
                </c:pt>
                <c:pt idx="5139">
                  <c:v>28.94588</c:v>
                </c:pt>
                <c:pt idx="5140">
                  <c:v>28.94588</c:v>
                </c:pt>
                <c:pt idx="5141">
                  <c:v>28.94497</c:v>
                </c:pt>
                <c:pt idx="5142">
                  <c:v>28.94407</c:v>
                </c:pt>
                <c:pt idx="5143">
                  <c:v>28.94407</c:v>
                </c:pt>
                <c:pt idx="5144">
                  <c:v>28.94407</c:v>
                </c:pt>
                <c:pt idx="5145">
                  <c:v>28.94407</c:v>
                </c:pt>
                <c:pt idx="5146">
                  <c:v>28.94407</c:v>
                </c:pt>
                <c:pt idx="5147">
                  <c:v>28.94227</c:v>
                </c:pt>
                <c:pt idx="5148">
                  <c:v>28.94227</c:v>
                </c:pt>
                <c:pt idx="5149">
                  <c:v>28.94227</c:v>
                </c:pt>
                <c:pt idx="5150">
                  <c:v>28.94227</c:v>
                </c:pt>
                <c:pt idx="5151">
                  <c:v>28.94227</c:v>
                </c:pt>
                <c:pt idx="5152">
                  <c:v>28.93957</c:v>
                </c:pt>
                <c:pt idx="5153">
                  <c:v>28.93957</c:v>
                </c:pt>
                <c:pt idx="5154">
                  <c:v>28.93957</c:v>
                </c:pt>
                <c:pt idx="5155">
                  <c:v>28.93957</c:v>
                </c:pt>
                <c:pt idx="5156">
                  <c:v>28.93957</c:v>
                </c:pt>
                <c:pt idx="5157">
                  <c:v>28.93867</c:v>
                </c:pt>
                <c:pt idx="5158">
                  <c:v>28.93777</c:v>
                </c:pt>
                <c:pt idx="5159">
                  <c:v>28.93777</c:v>
                </c:pt>
                <c:pt idx="5160">
                  <c:v>28.93777</c:v>
                </c:pt>
                <c:pt idx="5161">
                  <c:v>28.93777</c:v>
                </c:pt>
                <c:pt idx="5162">
                  <c:v>28.93507</c:v>
                </c:pt>
                <c:pt idx="5163">
                  <c:v>28.93507</c:v>
                </c:pt>
                <c:pt idx="5164">
                  <c:v>28.93507</c:v>
                </c:pt>
                <c:pt idx="5165">
                  <c:v>28.93507</c:v>
                </c:pt>
                <c:pt idx="5166">
                  <c:v>28.93327</c:v>
                </c:pt>
                <c:pt idx="5167">
                  <c:v>28.93327</c:v>
                </c:pt>
                <c:pt idx="5168">
                  <c:v>28.93327</c:v>
                </c:pt>
                <c:pt idx="5169">
                  <c:v>28.93327</c:v>
                </c:pt>
                <c:pt idx="5170">
                  <c:v>28.93327</c:v>
                </c:pt>
                <c:pt idx="5171">
                  <c:v>28.93327</c:v>
                </c:pt>
                <c:pt idx="5172">
                  <c:v>28.93237</c:v>
                </c:pt>
                <c:pt idx="5173">
                  <c:v>28.93057</c:v>
                </c:pt>
                <c:pt idx="5174">
                  <c:v>28.93057</c:v>
                </c:pt>
                <c:pt idx="5175">
                  <c:v>28.93057</c:v>
                </c:pt>
                <c:pt idx="5176">
                  <c:v>28.93057</c:v>
                </c:pt>
                <c:pt idx="5177">
                  <c:v>28.93057</c:v>
                </c:pt>
                <c:pt idx="5178">
                  <c:v>28.93057</c:v>
                </c:pt>
                <c:pt idx="5179">
                  <c:v>28.92877</c:v>
                </c:pt>
                <c:pt idx="5180">
                  <c:v>28.92877</c:v>
                </c:pt>
                <c:pt idx="5181">
                  <c:v>28.92877</c:v>
                </c:pt>
                <c:pt idx="5182">
                  <c:v>28.92877</c:v>
                </c:pt>
                <c:pt idx="5183">
                  <c:v>28.92877</c:v>
                </c:pt>
                <c:pt idx="5184">
                  <c:v>28.92877</c:v>
                </c:pt>
                <c:pt idx="5185">
                  <c:v>28.92607</c:v>
                </c:pt>
                <c:pt idx="5186">
                  <c:v>28.92607</c:v>
                </c:pt>
                <c:pt idx="5187">
                  <c:v>28.92607</c:v>
                </c:pt>
                <c:pt idx="5188">
                  <c:v>28.92607</c:v>
                </c:pt>
                <c:pt idx="5189">
                  <c:v>28.92607</c:v>
                </c:pt>
                <c:pt idx="5190">
                  <c:v>28.92426</c:v>
                </c:pt>
                <c:pt idx="5191">
                  <c:v>28.92426</c:v>
                </c:pt>
                <c:pt idx="5192">
                  <c:v>28.92426</c:v>
                </c:pt>
                <c:pt idx="5193">
                  <c:v>28.92337</c:v>
                </c:pt>
                <c:pt idx="5194">
                  <c:v>28.92156</c:v>
                </c:pt>
                <c:pt idx="5195">
                  <c:v>28.92156</c:v>
                </c:pt>
                <c:pt idx="5196">
                  <c:v>28.92156</c:v>
                </c:pt>
                <c:pt idx="5197">
                  <c:v>28.92066</c:v>
                </c:pt>
                <c:pt idx="5198">
                  <c:v>28.91977</c:v>
                </c:pt>
                <c:pt idx="5199">
                  <c:v>28.91977</c:v>
                </c:pt>
                <c:pt idx="5200">
                  <c:v>28.91977</c:v>
                </c:pt>
                <c:pt idx="5201">
                  <c:v>28.91977</c:v>
                </c:pt>
                <c:pt idx="5202">
                  <c:v>28.91977</c:v>
                </c:pt>
                <c:pt idx="5203">
                  <c:v>28.91977</c:v>
                </c:pt>
                <c:pt idx="5204">
                  <c:v>28.91706</c:v>
                </c:pt>
                <c:pt idx="5205">
                  <c:v>28.91706</c:v>
                </c:pt>
                <c:pt idx="5206">
                  <c:v>28.91706</c:v>
                </c:pt>
                <c:pt idx="5207">
                  <c:v>28.91706</c:v>
                </c:pt>
                <c:pt idx="5208">
                  <c:v>28.91706</c:v>
                </c:pt>
                <c:pt idx="5209">
                  <c:v>28.91706</c:v>
                </c:pt>
                <c:pt idx="5210">
                  <c:v>28.91706</c:v>
                </c:pt>
                <c:pt idx="5211">
                  <c:v>28.91616</c:v>
                </c:pt>
                <c:pt idx="5212">
                  <c:v>28.91526</c:v>
                </c:pt>
                <c:pt idx="5213">
                  <c:v>28.91526</c:v>
                </c:pt>
                <c:pt idx="5214">
                  <c:v>28.91526</c:v>
                </c:pt>
                <c:pt idx="5215">
                  <c:v>28.91526</c:v>
                </c:pt>
                <c:pt idx="5216">
                  <c:v>28.91526</c:v>
                </c:pt>
                <c:pt idx="5217">
                  <c:v>28.91526</c:v>
                </c:pt>
                <c:pt idx="5218">
                  <c:v>28.91256</c:v>
                </c:pt>
                <c:pt idx="5219">
                  <c:v>28.91256</c:v>
                </c:pt>
                <c:pt idx="5220">
                  <c:v>28.91256</c:v>
                </c:pt>
                <c:pt idx="5221">
                  <c:v>28.91256</c:v>
                </c:pt>
                <c:pt idx="5222">
                  <c:v>28.91256</c:v>
                </c:pt>
                <c:pt idx="5223">
                  <c:v>28.91166</c:v>
                </c:pt>
                <c:pt idx="5224">
                  <c:v>28.91076</c:v>
                </c:pt>
                <c:pt idx="5225">
                  <c:v>28.91076</c:v>
                </c:pt>
                <c:pt idx="5226">
                  <c:v>28.91076</c:v>
                </c:pt>
                <c:pt idx="5227">
                  <c:v>28.91076</c:v>
                </c:pt>
                <c:pt idx="5228">
                  <c:v>28.91076</c:v>
                </c:pt>
                <c:pt idx="5229">
                  <c:v>28.90806</c:v>
                </c:pt>
                <c:pt idx="5230">
                  <c:v>28.90806</c:v>
                </c:pt>
                <c:pt idx="5231">
                  <c:v>28.90806</c:v>
                </c:pt>
                <c:pt idx="5232">
                  <c:v>28.90806</c:v>
                </c:pt>
                <c:pt idx="5233">
                  <c:v>28.90806</c:v>
                </c:pt>
                <c:pt idx="5234">
                  <c:v>28.90626</c:v>
                </c:pt>
                <c:pt idx="5235">
                  <c:v>28.90626</c:v>
                </c:pt>
                <c:pt idx="5236">
                  <c:v>28.90626</c:v>
                </c:pt>
                <c:pt idx="5237">
                  <c:v>28.90626</c:v>
                </c:pt>
                <c:pt idx="5238">
                  <c:v>28.90626</c:v>
                </c:pt>
                <c:pt idx="5239">
                  <c:v>28.90446</c:v>
                </c:pt>
                <c:pt idx="5240">
                  <c:v>28.90356</c:v>
                </c:pt>
                <c:pt idx="5241">
                  <c:v>28.90356</c:v>
                </c:pt>
                <c:pt idx="5242">
                  <c:v>28.90356</c:v>
                </c:pt>
                <c:pt idx="5243">
                  <c:v>28.90356</c:v>
                </c:pt>
                <c:pt idx="5244">
                  <c:v>28.90356</c:v>
                </c:pt>
                <c:pt idx="5245">
                  <c:v>28.90356</c:v>
                </c:pt>
                <c:pt idx="5246">
                  <c:v>28.90176</c:v>
                </c:pt>
                <c:pt idx="5247">
                  <c:v>28.90176</c:v>
                </c:pt>
                <c:pt idx="5248">
                  <c:v>28.90176</c:v>
                </c:pt>
                <c:pt idx="5249">
                  <c:v>28.90176</c:v>
                </c:pt>
                <c:pt idx="5250">
                  <c:v>28.90176</c:v>
                </c:pt>
                <c:pt idx="5251">
                  <c:v>28.90176</c:v>
                </c:pt>
                <c:pt idx="5252">
                  <c:v>28.90176</c:v>
                </c:pt>
                <c:pt idx="5253">
                  <c:v>28.89906</c:v>
                </c:pt>
                <c:pt idx="5254">
                  <c:v>28.89906</c:v>
                </c:pt>
                <c:pt idx="5255">
                  <c:v>28.89906</c:v>
                </c:pt>
                <c:pt idx="5256">
                  <c:v>28.89906</c:v>
                </c:pt>
                <c:pt idx="5257">
                  <c:v>28.89906</c:v>
                </c:pt>
                <c:pt idx="5258">
                  <c:v>28.89906</c:v>
                </c:pt>
                <c:pt idx="5259">
                  <c:v>28.89906</c:v>
                </c:pt>
                <c:pt idx="5260">
                  <c:v>28.89906</c:v>
                </c:pt>
                <c:pt idx="5261">
                  <c:v>28.89725</c:v>
                </c:pt>
                <c:pt idx="5262">
                  <c:v>28.89725</c:v>
                </c:pt>
                <c:pt idx="5263">
                  <c:v>28.89725</c:v>
                </c:pt>
                <c:pt idx="5264">
                  <c:v>28.89725</c:v>
                </c:pt>
                <c:pt idx="5265">
                  <c:v>28.89725</c:v>
                </c:pt>
                <c:pt idx="5266">
                  <c:v>28.89455</c:v>
                </c:pt>
                <c:pt idx="5267">
                  <c:v>28.89455</c:v>
                </c:pt>
                <c:pt idx="5268">
                  <c:v>28.89455</c:v>
                </c:pt>
                <c:pt idx="5269">
                  <c:v>28.89455</c:v>
                </c:pt>
                <c:pt idx="5270">
                  <c:v>28.89275</c:v>
                </c:pt>
                <c:pt idx="5271">
                  <c:v>28.89275</c:v>
                </c:pt>
                <c:pt idx="5272">
                  <c:v>28.89275</c:v>
                </c:pt>
                <c:pt idx="5273">
                  <c:v>28.89275</c:v>
                </c:pt>
                <c:pt idx="5274">
                  <c:v>28.89185</c:v>
                </c:pt>
                <c:pt idx="5275">
                  <c:v>28.89095</c:v>
                </c:pt>
                <c:pt idx="5276">
                  <c:v>28.89095</c:v>
                </c:pt>
                <c:pt idx="5277">
                  <c:v>28.89095</c:v>
                </c:pt>
                <c:pt idx="5278">
                  <c:v>28.89095</c:v>
                </c:pt>
                <c:pt idx="5279">
                  <c:v>28.89095</c:v>
                </c:pt>
                <c:pt idx="5280">
                  <c:v>28.88915</c:v>
                </c:pt>
                <c:pt idx="5281">
                  <c:v>28.88825</c:v>
                </c:pt>
                <c:pt idx="5282">
                  <c:v>28.88825</c:v>
                </c:pt>
                <c:pt idx="5283">
                  <c:v>28.88825</c:v>
                </c:pt>
                <c:pt idx="5284">
                  <c:v>28.88825</c:v>
                </c:pt>
                <c:pt idx="5285">
                  <c:v>28.88825</c:v>
                </c:pt>
                <c:pt idx="5286">
                  <c:v>28.88825</c:v>
                </c:pt>
                <c:pt idx="5287">
                  <c:v>28.88825</c:v>
                </c:pt>
                <c:pt idx="5288">
                  <c:v>28.88825</c:v>
                </c:pt>
                <c:pt idx="5289">
                  <c:v>28.88825</c:v>
                </c:pt>
                <c:pt idx="5290">
                  <c:v>28.88645</c:v>
                </c:pt>
                <c:pt idx="5291">
                  <c:v>28.88645</c:v>
                </c:pt>
                <c:pt idx="5292">
                  <c:v>28.88645</c:v>
                </c:pt>
                <c:pt idx="5293">
                  <c:v>28.88645</c:v>
                </c:pt>
                <c:pt idx="5294">
                  <c:v>28.88645</c:v>
                </c:pt>
                <c:pt idx="5295">
                  <c:v>28.88465</c:v>
                </c:pt>
                <c:pt idx="5296">
                  <c:v>28.88375</c:v>
                </c:pt>
                <c:pt idx="5297">
                  <c:v>28.88375</c:v>
                </c:pt>
                <c:pt idx="5298">
                  <c:v>28.88375</c:v>
                </c:pt>
                <c:pt idx="5299">
                  <c:v>28.88285</c:v>
                </c:pt>
                <c:pt idx="5300">
                  <c:v>28.88195</c:v>
                </c:pt>
                <c:pt idx="5301">
                  <c:v>28.88195</c:v>
                </c:pt>
                <c:pt idx="5302">
                  <c:v>28.88195</c:v>
                </c:pt>
                <c:pt idx="5303">
                  <c:v>28.88195</c:v>
                </c:pt>
                <c:pt idx="5304">
                  <c:v>28.87925</c:v>
                </c:pt>
                <c:pt idx="5305">
                  <c:v>28.87925</c:v>
                </c:pt>
                <c:pt idx="5306">
                  <c:v>28.87925</c:v>
                </c:pt>
                <c:pt idx="5307">
                  <c:v>28.87925</c:v>
                </c:pt>
                <c:pt idx="5308">
                  <c:v>28.87925</c:v>
                </c:pt>
                <c:pt idx="5309">
                  <c:v>28.87745</c:v>
                </c:pt>
                <c:pt idx="5310">
                  <c:v>28.87745</c:v>
                </c:pt>
                <c:pt idx="5311">
                  <c:v>28.87745</c:v>
                </c:pt>
                <c:pt idx="5312">
                  <c:v>28.87745</c:v>
                </c:pt>
                <c:pt idx="5313">
                  <c:v>28.87745</c:v>
                </c:pt>
                <c:pt idx="5314">
                  <c:v>28.87745</c:v>
                </c:pt>
                <c:pt idx="5315">
                  <c:v>28.87655</c:v>
                </c:pt>
                <c:pt idx="5316">
                  <c:v>28.87475</c:v>
                </c:pt>
                <c:pt idx="5317">
                  <c:v>28.87475</c:v>
                </c:pt>
                <c:pt idx="5318">
                  <c:v>28.87475</c:v>
                </c:pt>
                <c:pt idx="5319">
                  <c:v>28.87475</c:v>
                </c:pt>
                <c:pt idx="5320">
                  <c:v>28.87475</c:v>
                </c:pt>
                <c:pt idx="5321">
                  <c:v>28.87475</c:v>
                </c:pt>
                <c:pt idx="5322">
                  <c:v>28.87475</c:v>
                </c:pt>
                <c:pt idx="5323">
                  <c:v>28.87294</c:v>
                </c:pt>
                <c:pt idx="5324">
                  <c:v>28.87294</c:v>
                </c:pt>
                <c:pt idx="5325">
                  <c:v>28.87294</c:v>
                </c:pt>
                <c:pt idx="5326">
                  <c:v>28.87294</c:v>
                </c:pt>
                <c:pt idx="5327">
                  <c:v>28.87294</c:v>
                </c:pt>
                <c:pt idx="5328">
                  <c:v>28.87205</c:v>
                </c:pt>
                <c:pt idx="5329">
                  <c:v>28.87024</c:v>
                </c:pt>
                <c:pt idx="5330">
                  <c:v>28.87024</c:v>
                </c:pt>
                <c:pt idx="5331">
                  <c:v>28.87024</c:v>
                </c:pt>
                <c:pt idx="5332">
                  <c:v>28.87024</c:v>
                </c:pt>
                <c:pt idx="5333">
                  <c:v>28.87024</c:v>
                </c:pt>
                <c:pt idx="5334">
                  <c:v>28.87024</c:v>
                </c:pt>
                <c:pt idx="5335">
                  <c:v>28.86844</c:v>
                </c:pt>
                <c:pt idx="5336">
                  <c:v>28.86844</c:v>
                </c:pt>
                <c:pt idx="5337">
                  <c:v>28.86844</c:v>
                </c:pt>
                <c:pt idx="5338">
                  <c:v>28.86844</c:v>
                </c:pt>
                <c:pt idx="5339">
                  <c:v>28.86844</c:v>
                </c:pt>
                <c:pt idx="5340">
                  <c:v>28.86574</c:v>
                </c:pt>
                <c:pt idx="5341">
                  <c:v>28.86574</c:v>
                </c:pt>
                <c:pt idx="5342">
                  <c:v>28.86574</c:v>
                </c:pt>
                <c:pt idx="5343">
                  <c:v>28.86574</c:v>
                </c:pt>
                <c:pt idx="5344">
                  <c:v>28.86574</c:v>
                </c:pt>
                <c:pt idx="5345">
                  <c:v>28.86484</c:v>
                </c:pt>
                <c:pt idx="5346">
                  <c:v>28.86394</c:v>
                </c:pt>
                <c:pt idx="5347">
                  <c:v>28.86394</c:v>
                </c:pt>
                <c:pt idx="5348">
                  <c:v>28.86394</c:v>
                </c:pt>
                <c:pt idx="5349">
                  <c:v>28.86394</c:v>
                </c:pt>
                <c:pt idx="5350">
                  <c:v>28.86214</c:v>
                </c:pt>
                <c:pt idx="5351">
                  <c:v>28.86124</c:v>
                </c:pt>
                <c:pt idx="5352">
                  <c:v>28.86124</c:v>
                </c:pt>
                <c:pt idx="5353">
                  <c:v>28.86124</c:v>
                </c:pt>
                <c:pt idx="5354">
                  <c:v>28.86124</c:v>
                </c:pt>
                <c:pt idx="5355">
                  <c:v>28.86124</c:v>
                </c:pt>
                <c:pt idx="5356">
                  <c:v>28.86124</c:v>
                </c:pt>
                <c:pt idx="5357">
                  <c:v>28.85944</c:v>
                </c:pt>
                <c:pt idx="5358">
                  <c:v>28.85944</c:v>
                </c:pt>
                <c:pt idx="5359">
                  <c:v>28.85944</c:v>
                </c:pt>
                <c:pt idx="5360">
                  <c:v>28.85944</c:v>
                </c:pt>
                <c:pt idx="5361">
                  <c:v>28.85944</c:v>
                </c:pt>
                <c:pt idx="5362">
                  <c:v>28.85944</c:v>
                </c:pt>
                <c:pt idx="5363">
                  <c:v>28.85944</c:v>
                </c:pt>
                <c:pt idx="5364">
                  <c:v>28.85764</c:v>
                </c:pt>
                <c:pt idx="5365">
                  <c:v>28.85674</c:v>
                </c:pt>
                <c:pt idx="5366">
                  <c:v>28.85674</c:v>
                </c:pt>
                <c:pt idx="5367">
                  <c:v>28.85674</c:v>
                </c:pt>
                <c:pt idx="5368">
                  <c:v>28.85674</c:v>
                </c:pt>
                <c:pt idx="5369">
                  <c:v>28.85584</c:v>
                </c:pt>
                <c:pt idx="5370">
                  <c:v>28.85494</c:v>
                </c:pt>
                <c:pt idx="5371">
                  <c:v>28.85494</c:v>
                </c:pt>
                <c:pt idx="5372">
                  <c:v>28.85494</c:v>
                </c:pt>
                <c:pt idx="5373">
                  <c:v>28.85494</c:v>
                </c:pt>
                <c:pt idx="5374">
                  <c:v>28.85224</c:v>
                </c:pt>
                <c:pt idx="5375">
                  <c:v>28.85224</c:v>
                </c:pt>
                <c:pt idx="5376">
                  <c:v>28.85224</c:v>
                </c:pt>
                <c:pt idx="5377">
                  <c:v>28.85224</c:v>
                </c:pt>
                <c:pt idx="5378">
                  <c:v>28.85224</c:v>
                </c:pt>
                <c:pt idx="5379">
                  <c:v>28.85044</c:v>
                </c:pt>
                <c:pt idx="5380">
                  <c:v>28.85044</c:v>
                </c:pt>
                <c:pt idx="5381">
                  <c:v>28.85044</c:v>
                </c:pt>
                <c:pt idx="5382">
                  <c:v>28.84954</c:v>
                </c:pt>
                <c:pt idx="5383">
                  <c:v>28.84773</c:v>
                </c:pt>
                <c:pt idx="5384">
                  <c:v>28.84773</c:v>
                </c:pt>
                <c:pt idx="5385">
                  <c:v>28.84773</c:v>
                </c:pt>
                <c:pt idx="5386">
                  <c:v>28.84773</c:v>
                </c:pt>
                <c:pt idx="5387">
                  <c:v>28.84773</c:v>
                </c:pt>
                <c:pt idx="5388">
                  <c:v>28.84773</c:v>
                </c:pt>
                <c:pt idx="5389">
                  <c:v>28.84684</c:v>
                </c:pt>
                <c:pt idx="5390">
                  <c:v>28.84593</c:v>
                </c:pt>
                <c:pt idx="5391">
                  <c:v>28.84593</c:v>
                </c:pt>
                <c:pt idx="5392">
                  <c:v>28.84593</c:v>
                </c:pt>
                <c:pt idx="5393">
                  <c:v>28.84593</c:v>
                </c:pt>
                <c:pt idx="5394">
                  <c:v>28.84593</c:v>
                </c:pt>
                <c:pt idx="5395">
                  <c:v>28.84414</c:v>
                </c:pt>
                <c:pt idx="5396">
                  <c:v>28.84323</c:v>
                </c:pt>
                <c:pt idx="5397">
                  <c:v>28.84323</c:v>
                </c:pt>
                <c:pt idx="5398">
                  <c:v>28.84323</c:v>
                </c:pt>
                <c:pt idx="5399">
                  <c:v>28.84233</c:v>
                </c:pt>
                <c:pt idx="5400">
                  <c:v>28.84143</c:v>
                </c:pt>
                <c:pt idx="5401">
                  <c:v>28.84143</c:v>
                </c:pt>
                <c:pt idx="5402">
                  <c:v>28.84143</c:v>
                </c:pt>
                <c:pt idx="5403">
                  <c:v>28.84053</c:v>
                </c:pt>
                <c:pt idx="5404">
                  <c:v>28.83963</c:v>
                </c:pt>
                <c:pt idx="5405">
                  <c:v>28.83963</c:v>
                </c:pt>
                <c:pt idx="5406">
                  <c:v>28.83963</c:v>
                </c:pt>
                <c:pt idx="5407">
                  <c:v>28.83963</c:v>
                </c:pt>
                <c:pt idx="5408">
                  <c:v>28.83693</c:v>
                </c:pt>
                <c:pt idx="5409">
                  <c:v>28.83693</c:v>
                </c:pt>
                <c:pt idx="5410">
                  <c:v>28.83693</c:v>
                </c:pt>
                <c:pt idx="5411">
                  <c:v>28.83693</c:v>
                </c:pt>
                <c:pt idx="5412">
                  <c:v>28.83513</c:v>
                </c:pt>
                <c:pt idx="5413">
                  <c:v>28.83513</c:v>
                </c:pt>
                <c:pt idx="5414">
                  <c:v>28.83513</c:v>
                </c:pt>
                <c:pt idx="5415">
                  <c:v>28.83513</c:v>
                </c:pt>
                <c:pt idx="5416">
                  <c:v>28.83513</c:v>
                </c:pt>
                <c:pt idx="5417">
                  <c:v>28.83513</c:v>
                </c:pt>
                <c:pt idx="5418">
                  <c:v>28.83243</c:v>
                </c:pt>
                <c:pt idx="5419">
                  <c:v>28.83243</c:v>
                </c:pt>
                <c:pt idx="5420">
                  <c:v>28.83243</c:v>
                </c:pt>
                <c:pt idx="5421">
                  <c:v>28.83243</c:v>
                </c:pt>
                <c:pt idx="5422">
                  <c:v>28.83243</c:v>
                </c:pt>
                <c:pt idx="5423">
                  <c:v>28.83153</c:v>
                </c:pt>
                <c:pt idx="5424">
                  <c:v>28.83063</c:v>
                </c:pt>
                <c:pt idx="5425">
                  <c:v>28.83063</c:v>
                </c:pt>
                <c:pt idx="5426">
                  <c:v>28.83063</c:v>
                </c:pt>
                <c:pt idx="5427">
                  <c:v>28.82973</c:v>
                </c:pt>
                <c:pt idx="5428">
                  <c:v>28.82793</c:v>
                </c:pt>
                <c:pt idx="5429">
                  <c:v>28.82793</c:v>
                </c:pt>
                <c:pt idx="5430">
                  <c:v>28.82793</c:v>
                </c:pt>
                <c:pt idx="5431">
                  <c:v>28.82793</c:v>
                </c:pt>
                <c:pt idx="5432">
                  <c:v>28.82612</c:v>
                </c:pt>
                <c:pt idx="5433">
                  <c:v>28.82612</c:v>
                </c:pt>
                <c:pt idx="5434">
                  <c:v>28.82612</c:v>
                </c:pt>
                <c:pt idx="5435">
                  <c:v>28.82612</c:v>
                </c:pt>
                <c:pt idx="5436">
                  <c:v>28.82523</c:v>
                </c:pt>
                <c:pt idx="5437">
                  <c:v>28.82342</c:v>
                </c:pt>
                <c:pt idx="5438">
                  <c:v>28.82342</c:v>
                </c:pt>
                <c:pt idx="5439">
                  <c:v>28.82342</c:v>
                </c:pt>
                <c:pt idx="5440">
                  <c:v>28.82342</c:v>
                </c:pt>
                <c:pt idx="5441">
                  <c:v>28.82253</c:v>
                </c:pt>
                <c:pt idx="5442">
                  <c:v>28.82162</c:v>
                </c:pt>
                <c:pt idx="5443">
                  <c:v>28.82162</c:v>
                </c:pt>
                <c:pt idx="5444">
                  <c:v>28.82162</c:v>
                </c:pt>
                <c:pt idx="5445">
                  <c:v>28.82162</c:v>
                </c:pt>
                <c:pt idx="5446">
                  <c:v>28.82162</c:v>
                </c:pt>
                <c:pt idx="5447">
                  <c:v>28.82072</c:v>
                </c:pt>
                <c:pt idx="5448">
                  <c:v>28.81892</c:v>
                </c:pt>
                <c:pt idx="5449">
                  <c:v>28.81892</c:v>
                </c:pt>
                <c:pt idx="5450">
                  <c:v>28.81892</c:v>
                </c:pt>
                <c:pt idx="5451">
                  <c:v>28.81892</c:v>
                </c:pt>
                <c:pt idx="5452">
                  <c:v>28.81892</c:v>
                </c:pt>
                <c:pt idx="5453">
                  <c:v>28.81712</c:v>
                </c:pt>
                <c:pt idx="5454">
                  <c:v>28.81712</c:v>
                </c:pt>
                <c:pt idx="5455">
                  <c:v>28.81712</c:v>
                </c:pt>
                <c:pt idx="5456">
                  <c:v>28.81712</c:v>
                </c:pt>
                <c:pt idx="5457">
                  <c:v>28.81712</c:v>
                </c:pt>
                <c:pt idx="5458">
                  <c:v>28.81442</c:v>
                </c:pt>
                <c:pt idx="5459">
                  <c:v>28.81442</c:v>
                </c:pt>
                <c:pt idx="5460">
                  <c:v>28.81442</c:v>
                </c:pt>
                <c:pt idx="5461">
                  <c:v>28.81442</c:v>
                </c:pt>
                <c:pt idx="5462">
                  <c:v>28.81442</c:v>
                </c:pt>
                <c:pt idx="5463">
                  <c:v>28.81442</c:v>
                </c:pt>
                <c:pt idx="5464">
                  <c:v>28.81442</c:v>
                </c:pt>
                <c:pt idx="5465">
                  <c:v>28.81262</c:v>
                </c:pt>
                <c:pt idx="5466">
                  <c:v>28.81262</c:v>
                </c:pt>
                <c:pt idx="5467">
                  <c:v>28.81262</c:v>
                </c:pt>
                <c:pt idx="5468">
                  <c:v>28.81262</c:v>
                </c:pt>
                <c:pt idx="5469">
                  <c:v>28.81262</c:v>
                </c:pt>
                <c:pt idx="5470">
                  <c:v>28.81262</c:v>
                </c:pt>
                <c:pt idx="5471">
                  <c:v>28.81262</c:v>
                </c:pt>
                <c:pt idx="5472">
                  <c:v>28.80992</c:v>
                </c:pt>
                <c:pt idx="5473">
                  <c:v>28.80992</c:v>
                </c:pt>
                <c:pt idx="5474">
                  <c:v>28.80992</c:v>
                </c:pt>
                <c:pt idx="5475">
                  <c:v>28.80992</c:v>
                </c:pt>
                <c:pt idx="5476">
                  <c:v>28.80992</c:v>
                </c:pt>
                <c:pt idx="5477">
                  <c:v>28.80812</c:v>
                </c:pt>
                <c:pt idx="5478">
                  <c:v>28.80812</c:v>
                </c:pt>
                <c:pt idx="5479">
                  <c:v>28.80812</c:v>
                </c:pt>
                <c:pt idx="5480">
                  <c:v>28.80812</c:v>
                </c:pt>
                <c:pt idx="5481">
                  <c:v>28.80812</c:v>
                </c:pt>
                <c:pt idx="5482">
                  <c:v>28.80722</c:v>
                </c:pt>
                <c:pt idx="5483">
                  <c:v>28.80542</c:v>
                </c:pt>
                <c:pt idx="5484">
                  <c:v>28.80542</c:v>
                </c:pt>
                <c:pt idx="5485">
                  <c:v>28.80542</c:v>
                </c:pt>
                <c:pt idx="5486">
                  <c:v>28.80542</c:v>
                </c:pt>
                <c:pt idx="5487">
                  <c:v>28.80542</c:v>
                </c:pt>
                <c:pt idx="5488">
                  <c:v>28.80542</c:v>
                </c:pt>
                <c:pt idx="5489">
                  <c:v>28.80542</c:v>
                </c:pt>
                <c:pt idx="5490">
                  <c:v>28.80542</c:v>
                </c:pt>
                <c:pt idx="5491">
                  <c:v>28.80452</c:v>
                </c:pt>
                <c:pt idx="5492">
                  <c:v>28.80362</c:v>
                </c:pt>
                <c:pt idx="5493">
                  <c:v>28.80362</c:v>
                </c:pt>
                <c:pt idx="5494">
                  <c:v>28.80362</c:v>
                </c:pt>
                <c:pt idx="5495">
                  <c:v>28.80362</c:v>
                </c:pt>
                <c:pt idx="5496">
                  <c:v>28.80362</c:v>
                </c:pt>
                <c:pt idx="5497">
                  <c:v>28.80362</c:v>
                </c:pt>
                <c:pt idx="5498">
                  <c:v>28.80362</c:v>
                </c:pt>
                <c:pt idx="5499">
                  <c:v>28.80362</c:v>
                </c:pt>
                <c:pt idx="5500">
                  <c:v>28.80362</c:v>
                </c:pt>
                <c:pt idx="5501">
                  <c:v>28.80272</c:v>
                </c:pt>
                <c:pt idx="5502">
                  <c:v>28.80092</c:v>
                </c:pt>
                <c:pt idx="5503">
                  <c:v>28.80092</c:v>
                </c:pt>
                <c:pt idx="5504">
                  <c:v>28.80092</c:v>
                </c:pt>
                <c:pt idx="5505">
                  <c:v>28.80092</c:v>
                </c:pt>
                <c:pt idx="5506">
                  <c:v>28.80092</c:v>
                </c:pt>
                <c:pt idx="5507">
                  <c:v>28.79911</c:v>
                </c:pt>
                <c:pt idx="5508">
                  <c:v>28.79911</c:v>
                </c:pt>
                <c:pt idx="5509">
                  <c:v>28.79911</c:v>
                </c:pt>
                <c:pt idx="5510">
                  <c:v>28.79911</c:v>
                </c:pt>
                <c:pt idx="5511">
                  <c:v>28.79731</c:v>
                </c:pt>
                <c:pt idx="5512">
                  <c:v>28.79641</c:v>
                </c:pt>
                <c:pt idx="5513">
                  <c:v>28.79641</c:v>
                </c:pt>
                <c:pt idx="5514">
                  <c:v>28.79641</c:v>
                </c:pt>
                <c:pt idx="5515">
                  <c:v>28.79641</c:v>
                </c:pt>
                <c:pt idx="5516">
                  <c:v>28.79641</c:v>
                </c:pt>
                <c:pt idx="5517">
                  <c:v>28.79461</c:v>
                </c:pt>
                <c:pt idx="5518">
                  <c:v>28.79461</c:v>
                </c:pt>
                <c:pt idx="5519">
                  <c:v>28.79461</c:v>
                </c:pt>
                <c:pt idx="5520">
                  <c:v>28.79461</c:v>
                </c:pt>
                <c:pt idx="5521">
                  <c:v>28.79461</c:v>
                </c:pt>
                <c:pt idx="5522">
                  <c:v>28.79461</c:v>
                </c:pt>
                <c:pt idx="5523">
                  <c:v>28.79461</c:v>
                </c:pt>
                <c:pt idx="5524">
                  <c:v>28.79461</c:v>
                </c:pt>
                <c:pt idx="5525">
                  <c:v>28.79461</c:v>
                </c:pt>
                <c:pt idx="5526">
                  <c:v>28.79461</c:v>
                </c:pt>
                <c:pt idx="5527">
                  <c:v>28.79281</c:v>
                </c:pt>
                <c:pt idx="5528">
                  <c:v>28.79191</c:v>
                </c:pt>
                <c:pt idx="5529">
                  <c:v>28.79191</c:v>
                </c:pt>
                <c:pt idx="5530">
                  <c:v>28.79191</c:v>
                </c:pt>
                <c:pt idx="5531">
                  <c:v>28.79191</c:v>
                </c:pt>
                <c:pt idx="5532">
                  <c:v>28.79191</c:v>
                </c:pt>
                <c:pt idx="5533">
                  <c:v>28.79191</c:v>
                </c:pt>
                <c:pt idx="5534">
                  <c:v>28.79101</c:v>
                </c:pt>
                <c:pt idx="5535">
                  <c:v>28.79011</c:v>
                </c:pt>
                <c:pt idx="5536">
                  <c:v>28.79011</c:v>
                </c:pt>
                <c:pt idx="5537">
                  <c:v>28.79011</c:v>
                </c:pt>
                <c:pt idx="5538">
                  <c:v>28.79011</c:v>
                </c:pt>
                <c:pt idx="5539">
                  <c:v>28.78921</c:v>
                </c:pt>
                <c:pt idx="5540">
                  <c:v>28.78831</c:v>
                </c:pt>
                <c:pt idx="5541">
                  <c:v>28.78831</c:v>
                </c:pt>
                <c:pt idx="5542">
                  <c:v>28.78831</c:v>
                </c:pt>
                <c:pt idx="5543">
                  <c:v>28.78831</c:v>
                </c:pt>
                <c:pt idx="5544">
                  <c:v>28.78561</c:v>
                </c:pt>
                <c:pt idx="5545">
                  <c:v>28.78561</c:v>
                </c:pt>
                <c:pt idx="5546">
                  <c:v>28.78561</c:v>
                </c:pt>
                <c:pt idx="5547">
                  <c:v>28.78561</c:v>
                </c:pt>
                <c:pt idx="5548">
                  <c:v>28.78561</c:v>
                </c:pt>
                <c:pt idx="5549">
                  <c:v>28.78561</c:v>
                </c:pt>
                <c:pt idx="5550">
                  <c:v>28.78381</c:v>
                </c:pt>
                <c:pt idx="5551">
                  <c:v>28.78381</c:v>
                </c:pt>
                <c:pt idx="5552">
                  <c:v>28.78381</c:v>
                </c:pt>
                <c:pt idx="5553">
                  <c:v>28.78381</c:v>
                </c:pt>
                <c:pt idx="5554">
                  <c:v>28.78381</c:v>
                </c:pt>
                <c:pt idx="5555">
                  <c:v>28.78381</c:v>
                </c:pt>
                <c:pt idx="5556">
                  <c:v>28.78111</c:v>
                </c:pt>
                <c:pt idx="5557">
                  <c:v>28.78111</c:v>
                </c:pt>
                <c:pt idx="5558">
                  <c:v>28.78111</c:v>
                </c:pt>
                <c:pt idx="5559">
                  <c:v>28.78111</c:v>
                </c:pt>
                <c:pt idx="5560">
                  <c:v>28.78111</c:v>
                </c:pt>
                <c:pt idx="5561">
                  <c:v>28.77931</c:v>
                </c:pt>
                <c:pt idx="5562">
                  <c:v>28.77931</c:v>
                </c:pt>
                <c:pt idx="5563">
                  <c:v>28.77931</c:v>
                </c:pt>
                <c:pt idx="5564">
                  <c:v>28.77931</c:v>
                </c:pt>
                <c:pt idx="5565">
                  <c:v>28.77931</c:v>
                </c:pt>
                <c:pt idx="5566">
                  <c:v>28.77841</c:v>
                </c:pt>
                <c:pt idx="5567">
                  <c:v>28.77661</c:v>
                </c:pt>
                <c:pt idx="5568">
                  <c:v>28.77661</c:v>
                </c:pt>
                <c:pt idx="5569">
                  <c:v>28.77661</c:v>
                </c:pt>
                <c:pt idx="5570">
                  <c:v>28.77661</c:v>
                </c:pt>
                <c:pt idx="5571">
                  <c:v>28.77661</c:v>
                </c:pt>
                <c:pt idx="5572">
                  <c:v>28.77661</c:v>
                </c:pt>
                <c:pt idx="5573">
                  <c:v>28.77481</c:v>
                </c:pt>
                <c:pt idx="5574">
                  <c:v>28.77481</c:v>
                </c:pt>
                <c:pt idx="5575">
                  <c:v>28.77481</c:v>
                </c:pt>
                <c:pt idx="5576">
                  <c:v>28.77481</c:v>
                </c:pt>
                <c:pt idx="5577">
                  <c:v>28.77481</c:v>
                </c:pt>
                <c:pt idx="5578">
                  <c:v>28.773</c:v>
                </c:pt>
                <c:pt idx="5579">
                  <c:v>28.7721</c:v>
                </c:pt>
                <c:pt idx="5580">
                  <c:v>28.7721</c:v>
                </c:pt>
                <c:pt idx="5581">
                  <c:v>28.7721</c:v>
                </c:pt>
                <c:pt idx="5582">
                  <c:v>28.7712</c:v>
                </c:pt>
                <c:pt idx="5583">
                  <c:v>28.7703</c:v>
                </c:pt>
                <c:pt idx="5584">
                  <c:v>28.7703</c:v>
                </c:pt>
                <c:pt idx="5585">
                  <c:v>28.7703</c:v>
                </c:pt>
                <c:pt idx="5586">
                  <c:v>28.7703</c:v>
                </c:pt>
                <c:pt idx="5587">
                  <c:v>28.7694</c:v>
                </c:pt>
                <c:pt idx="5588">
                  <c:v>28.7676</c:v>
                </c:pt>
                <c:pt idx="5589">
                  <c:v>28.7676</c:v>
                </c:pt>
                <c:pt idx="5590">
                  <c:v>28.7676</c:v>
                </c:pt>
                <c:pt idx="5591">
                  <c:v>28.7667</c:v>
                </c:pt>
                <c:pt idx="5592">
                  <c:v>28.7658</c:v>
                </c:pt>
                <c:pt idx="5593">
                  <c:v>28.7658</c:v>
                </c:pt>
                <c:pt idx="5594">
                  <c:v>28.7658</c:v>
                </c:pt>
                <c:pt idx="5595">
                  <c:v>28.7631</c:v>
                </c:pt>
                <c:pt idx="5596">
                  <c:v>28.7631</c:v>
                </c:pt>
                <c:pt idx="5597">
                  <c:v>28.7631</c:v>
                </c:pt>
                <c:pt idx="5598">
                  <c:v>28.7631</c:v>
                </c:pt>
                <c:pt idx="5599">
                  <c:v>28.7631</c:v>
                </c:pt>
                <c:pt idx="5600">
                  <c:v>28.7631</c:v>
                </c:pt>
                <c:pt idx="5601">
                  <c:v>28.7622</c:v>
                </c:pt>
                <c:pt idx="5602">
                  <c:v>28.7613</c:v>
                </c:pt>
                <c:pt idx="5603">
                  <c:v>28.7613</c:v>
                </c:pt>
                <c:pt idx="5604">
                  <c:v>28.7613</c:v>
                </c:pt>
                <c:pt idx="5605">
                  <c:v>28.7613</c:v>
                </c:pt>
                <c:pt idx="5606">
                  <c:v>28.7613</c:v>
                </c:pt>
                <c:pt idx="5607">
                  <c:v>28.7586</c:v>
                </c:pt>
                <c:pt idx="5608">
                  <c:v>28.7586</c:v>
                </c:pt>
                <c:pt idx="5609">
                  <c:v>28.7586</c:v>
                </c:pt>
                <c:pt idx="5610">
                  <c:v>28.7586</c:v>
                </c:pt>
                <c:pt idx="5611">
                  <c:v>28.7586</c:v>
                </c:pt>
                <c:pt idx="5612">
                  <c:v>28.7568</c:v>
                </c:pt>
                <c:pt idx="5613">
                  <c:v>28.7568</c:v>
                </c:pt>
                <c:pt idx="5614">
                  <c:v>28.7568</c:v>
                </c:pt>
                <c:pt idx="5615">
                  <c:v>28.7568</c:v>
                </c:pt>
                <c:pt idx="5616">
                  <c:v>28.7568</c:v>
                </c:pt>
                <c:pt idx="5617">
                  <c:v>28.7541</c:v>
                </c:pt>
                <c:pt idx="5618">
                  <c:v>28.7541</c:v>
                </c:pt>
                <c:pt idx="5619">
                  <c:v>28.7541</c:v>
                </c:pt>
                <c:pt idx="5620">
                  <c:v>28.7541</c:v>
                </c:pt>
                <c:pt idx="5621">
                  <c:v>28.7523</c:v>
                </c:pt>
                <c:pt idx="5622">
                  <c:v>28.7523</c:v>
                </c:pt>
                <c:pt idx="5623">
                  <c:v>28.7523</c:v>
                </c:pt>
                <c:pt idx="5624">
                  <c:v>28.7505</c:v>
                </c:pt>
                <c:pt idx="5625">
                  <c:v>28.7496</c:v>
                </c:pt>
                <c:pt idx="5626">
                  <c:v>28.7496</c:v>
                </c:pt>
                <c:pt idx="5627">
                  <c:v>28.7496</c:v>
                </c:pt>
                <c:pt idx="5628">
                  <c:v>28.7496</c:v>
                </c:pt>
                <c:pt idx="5629">
                  <c:v>28.74779</c:v>
                </c:pt>
                <c:pt idx="5630">
                  <c:v>28.74779</c:v>
                </c:pt>
                <c:pt idx="5631">
                  <c:v>28.74779</c:v>
                </c:pt>
                <c:pt idx="5632">
                  <c:v>28.74779</c:v>
                </c:pt>
                <c:pt idx="5633">
                  <c:v>28.74779</c:v>
                </c:pt>
                <c:pt idx="5634">
                  <c:v>28.74509</c:v>
                </c:pt>
                <c:pt idx="5635">
                  <c:v>28.74509</c:v>
                </c:pt>
                <c:pt idx="5636">
                  <c:v>28.74509</c:v>
                </c:pt>
                <c:pt idx="5637">
                  <c:v>28.74509</c:v>
                </c:pt>
                <c:pt idx="5638">
                  <c:v>28.74419</c:v>
                </c:pt>
                <c:pt idx="5639">
                  <c:v>28.74329</c:v>
                </c:pt>
                <c:pt idx="5640">
                  <c:v>28.74329</c:v>
                </c:pt>
                <c:pt idx="5641">
                  <c:v>28.74329</c:v>
                </c:pt>
                <c:pt idx="5642">
                  <c:v>28.74329</c:v>
                </c:pt>
                <c:pt idx="5643">
                  <c:v>28.74329</c:v>
                </c:pt>
                <c:pt idx="5644">
                  <c:v>28.74149</c:v>
                </c:pt>
                <c:pt idx="5645">
                  <c:v>28.74149</c:v>
                </c:pt>
                <c:pt idx="5646">
                  <c:v>28.74149</c:v>
                </c:pt>
                <c:pt idx="5647">
                  <c:v>28.74149</c:v>
                </c:pt>
                <c:pt idx="5648">
                  <c:v>28.73969</c:v>
                </c:pt>
                <c:pt idx="5649">
                  <c:v>28.73879</c:v>
                </c:pt>
                <c:pt idx="5650">
                  <c:v>28.73879</c:v>
                </c:pt>
                <c:pt idx="5651">
                  <c:v>28.73879</c:v>
                </c:pt>
                <c:pt idx="5652">
                  <c:v>28.73789</c:v>
                </c:pt>
                <c:pt idx="5653">
                  <c:v>28.73699</c:v>
                </c:pt>
                <c:pt idx="5654">
                  <c:v>28.73699</c:v>
                </c:pt>
                <c:pt idx="5655">
                  <c:v>28.73699</c:v>
                </c:pt>
                <c:pt idx="5656">
                  <c:v>28.73699</c:v>
                </c:pt>
                <c:pt idx="5657">
                  <c:v>28.73699</c:v>
                </c:pt>
                <c:pt idx="5658">
                  <c:v>28.73429</c:v>
                </c:pt>
                <c:pt idx="5659">
                  <c:v>28.73429</c:v>
                </c:pt>
                <c:pt idx="5660">
                  <c:v>28.73429</c:v>
                </c:pt>
                <c:pt idx="5661">
                  <c:v>28.73429</c:v>
                </c:pt>
                <c:pt idx="5662">
                  <c:v>28.73249</c:v>
                </c:pt>
                <c:pt idx="5663">
                  <c:v>28.73249</c:v>
                </c:pt>
                <c:pt idx="5664">
                  <c:v>28.73249</c:v>
                </c:pt>
                <c:pt idx="5665">
                  <c:v>28.73249</c:v>
                </c:pt>
                <c:pt idx="5666">
                  <c:v>28.73249</c:v>
                </c:pt>
                <c:pt idx="5667">
                  <c:v>28.72979</c:v>
                </c:pt>
                <c:pt idx="5668">
                  <c:v>28.72979</c:v>
                </c:pt>
                <c:pt idx="5669">
                  <c:v>28.72979</c:v>
                </c:pt>
                <c:pt idx="5670">
                  <c:v>28.72979</c:v>
                </c:pt>
                <c:pt idx="5671">
                  <c:v>28.72799</c:v>
                </c:pt>
                <c:pt idx="5672">
                  <c:v>28.72799</c:v>
                </c:pt>
                <c:pt idx="5673">
                  <c:v>28.72799</c:v>
                </c:pt>
                <c:pt idx="5674">
                  <c:v>28.72799</c:v>
                </c:pt>
                <c:pt idx="5675">
                  <c:v>28.72799</c:v>
                </c:pt>
                <c:pt idx="5676">
                  <c:v>28.72528</c:v>
                </c:pt>
                <c:pt idx="5677">
                  <c:v>28.72528</c:v>
                </c:pt>
                <c:pt idx="5678">
                  <c:v>28.72528</c:v>
                </c:pt>
                <c:pt idx="5679">
                  <c:v>28.72528</c:v>
                </c:pt>
                <c:pt idx="5680">
                  <c:v>28.72348</c:v>
                </c:pt>
                <c:pt idx="5681">
                  <c:v>28.72348</c:v>
                </c:pt>
                <c:pt idx="5682">
                  <c:v>28.72348</c:v>
                </c:pt>
                <c:pt idx="5683">
                  <c:v>28.72348</c:v>
                </c:pt>
                <c:pt idx="5684">
                  <c:v>28.72348</c:v>
                </c:pt>
                <c:pt idx="5685">
                  <c:v>28.72348</c:v>
                </c:pt>
                <c:pt idx="5686">
                  <c:v>28.72168</c:v>
                </c:pt>
                <c:pt idx="5687">
                  <c:v>28.72078</c:v>
                </c:pt>
                <c:pt idx="5688">
                  <c:v>28.72078</c:v>
                </c:pt>
                <c:pt idx="5689">
                  <c:v>28.72078</c:v>
                </c:pt>
                <c:pt idx="5690">
                  <c:v>28.72078</c:v>
                </c:pt>
                <c:pt idx="5691">
                  <c:v>28.71898</c:v>
                </c:pt>
                <c:pt idx="5692">
                  <c:v>28.71898</c:v>
                </c:pt>
                <c:pt idx="5693">
                  <c:v>28.71898</c:v>
                </c:pt>
                <c:pt idx="5694">
                  <c:v>28.71898</c:v>
                </c:pt>
                <c:pt idx="5695">
                  <c:v>28.71898</c:v>
                </c:pt>
                <c:pt idx="5696">
                  <c:v>28.71628</c:v>
                </c:pt>
                <c:pt idx="5697">
                  <c:v>28.71628</c:v>
                </c:pt>
                <c:pt idx="5698">
                  <c:v>28.71628</c:v>
                </c:pt>
                <c:pt idx="5699">
                  <c:v>28.71628</c:v>
                </c:pt>
                <c:pt idx="5700">
                  <c:v>28.71538</c:v>
                </c:pt>
                <c:pt idx="5701">
                  <c:v>28.71448</c:v>
                </c:pt>
                <c:pt idx="5702">
                  <c:v>28.71448</c:v>
                </c:pt>
                <c:pt idx="5703">
                  <c:v>28.71448</c:v>
                </c:pt>
                <c:pt idx="5704">
                  <c:v>28.71358</c:v>
                </c:pt>
                <c:pt idx="5705">
                  <c:v>28.71178</c:v>
                </c:pt>
                <c:pt idx="5706">
                  <c:v>28.71178</c:v>
                </c:pt>
                <c:pt idx="5707">
                  <c:v>28.71178</c:v>
                </c:pt>
                <c:pt idx="5708">
                  <c:v>28.71178</c:v>
                </c:pt>
                <c:pt idx="5709">
                  <c:v>28.71088</c:v>
                </c:pt>
                <c:pt idx="5710">
                  <c:v>28.70998</c:v>
                </c:pt>
                <c:pt idx="5711">
                  <c:v>28.70998</c:v>
                </c:pt>
                <c:pt idx="5712">
                  <c:v>28.70998</c:v>
                </c:pt>
                <c:pt idx="5713">
                  <c:v>28.70998</c:v>
                </c:pt>
                <c:pt idx="5714">
                  <c:v>28.70998</c:v>
                </c:pt>
                <c:pt idx="5715">
                  <c:v>28.70998</c:v>
                </c:pt>
                <c:pt idx="5716">
                  <c:v>28.70818</c:v>
                </c:pt>
                <c:pt idx="5717">
                  <c:v>28.70728</c:v>
                </c:pt>
                <c:pt idx="5718">
                  <c:v>28.70728</c:v>
                </c:pt>
                <c:pt idx="5719">
                  <c:v>28.70728</c:v>
                </c:pt>
                <c:pt idx="5720">
                  <c:v>28.70728</c:v>
                </c:pt>
                <c:pt idx="5721">
                  <c:v>28.70548</c:v>
                </c:pt>
                <c:pt idx="5722">
                  <c:v>28.70548</c:v>
                </c:pt>
                <c:pt idx="5723">
                  <c:v>28.70548</c:v>
                </c:pt>
                <c:pt idx="5724">
                  <c:v>28.70548</c:v>
                </c:pt>
                <c:pt idx="5725">
                  <c:v>28.70368</c:v>
                </c:pt>
                <c:pt idx="5726">
                  <c:v>28.70278</c:v>
                </c:pt>
                <c:pt idx="5727">
                  <c:v>28.70278</c:v>
                </c:pt>
                <c:pt idx="5728">
                  <c:v>28.70278</c:v>
                </c:pt>
                <c:pt idx="5729">
                  <c:v>28.70278</c:v>
                </c:pt>
                <c:pt idx="5730">
                  <c:v>28.70188</c:v>
                </c:pt>
                <c:pt idx="5731">
                  <c:v>28.70098</c:v>
                </c:pt>
                <c:pt idx="5732">
                  <c:v>28.70098</c:v>
                </c:pt>
                <c:pt idx="5733">
                  <c:v>28.70098</c:v>
                </c:pt>
                <c:pt idx="5734">
                  <c:v>28.70098</c:v>
                </c:pt>
                <c:pt idx="5735">
                  <c:v>28.69827</c:v>
                </c:pt>
                <c:pt idx="5736">
                  <c:v>28.69827</c:v>
                </c:pt>
                <c:pt idx="5737">
                  <c:v>28.69827</c:v>
                </c:pt>
                <c:pt idx="5738">
                  <c:v>28.69827</c:v>
                </c:pt>
                <c:pt idx="5739">
                  <c:v>28.69827</c:v>
                </c:pt>
                <c:pt idx="5740">
                  <c:v>28.69827</c:v>
                </c:pt>
                <c:pt idx="5741">
                  <c:v>28.69647</c:v>
                </c:pt>
                <c:pt idx="5742">
                  <c:v>28.69647</c:v>
                </c:pt>
                <c:pt idx="5743">
                  <c:v>28.69647</c:v>
                </c:pt>
                <c:pt idx="5744">
                  <c:v>28.69647</c:v>
                </c:pt>
                <c:pt idx="5745">
                  <c:v>28.69647</c:v>
                </c:pt>
                <c:pt idx="5746">
                  <c:v>28.69647</c:v>
                </c:pt>
                <c:pt idx="5747">
                  <c:v>28.69377</c:v>
                </c:pt>
                <c:pt idx="5748">
                  <c:v>28.69377</c:v>
                </c:pt>
                <c:pt idx="5749">
                  <c:v>28.69377</c:v>
                </c:pt>
                <c:pt idx="5750">
                  <c:v>28.69377</c:v>
                </c:pt>
                <c:pt idx="5751">
                  <c:v>28.69197</c:v>
                </c:pt>
                <c:pt idx="5752">
                  <c:v>28.69197</c:v>
                </c:pt>
                <c:pt idx="5753">
                  <c:v>28.69197</c:v>
                </c:pt>
                <c:pt idx="5754">
                  <c:v>28.69197</c:v>
                </c:pt>
                <c:pt idx="5755">
                  <c:v>28.69017</c:v>
                </c:pt>
                <c:pt idx="5756">
                  <c:v>28.69017</c:v>
                </c:pt>
                <c:pt idx="5757">
                  <c:v>28.69017</c:v>
                </c:pt>
                <c:pt idx="5758">
                  <c:v>28.69017</c:v>
                </c:pt>
                <c:pt idx="5759">
                  <c:v>28.69017</c:v>
                </c:pt>
                <c:pt idx="5760">
                  <c:v>28.68747</c:v>
                </c:pt>
                <c:pt idx="5761">
                  <c:v>28.68747</c:v>
                </c:pt>
                <c:pt idx="5762">
                  <c:v>28.68747</c:v>
                </c:pt>
                <c:pt idx="5763">
                  <c:v>28.68747</c:v>
                </c:pt>
                <c:pt idx="5764">
                  <c:v>28.68747</c:v>
                </c:pt>
                <c:pt idx="5765">
                  <c:v>28.68567</c:v>
                </c:pt>
                <c:pt idx="5766">
                  <c:v>28.68567</c:v>
                </c:pt>
                <c:pt idx="5767">
                  <c:v>28.68567</c:v>
                </c:pt>
                <c:pt idx="5768">
                  <c:v>28.68567</c:v>
                </c:pt>
                <c:pt idx="5769">
                  <c:v>28.68567</c:v>
                </c:pt>
                <c:pt idx="5770">
                  <c:v>28.68387</c:v>
                </c:pt>
                <c:pt idx="5771">
                  <c:v>28.68297</c:v>
                </c:pt>
                <c:pt idx="5772">
                  <c:v>28.68297</c:v>
                </c:pt>
                <c:pt idx="5773">
                  <c:v>28.68297</c:v>
                </c:pt>
                <c:pt idx="5774">
                  <c:v>28.68297</c:v>
                </c:pt>
                <c:pt idx="5775">
                  <c:v>28.68117</c:v>
                </c:pt>
                <c:pt idx="5776">
                  <c:v>28.68117</c:v>
                </c:pt>
                <c:pt idx="5777">
                  <c:v>28.68117</c:v>
                </c:pt>
                <c:pt idx="5778">
                  <c:v>28.68117</c:v>
                </c:pt>
                <c:pt idx="5779">
                  <c:v>28.68117</c:v>
                </c:pt>
                <c:pt idx="5780">
                  <c:v>28.67846</c:v>
                </c:pt>
                <c:pt idx="5781">
                  <c:v>28.67846</c:v>
                </c:pt>
                <c:pt idx="5782">
                  <c:v>28.67846</c:v>
                </c:pt>
                <c:pt idx="5783">
                  <c:v>28.67846</c:v>
                </c:pt>
                <c:pt idx="5784">
                  <c:v>28.67667</c:v>
                </c:pt>
                <c:pt idx="5785">
                  <c:v>28.67667</c:v>
                </c:pt>
                <c:pt idx="5786">
                  <c:v>28.67667</c:v>
                </c:pt>
                <c:pt idx="5787">
                  <c:v>28.67667</c:v>
                </c:pt>
                <c:pt idx="5788">
                  <c:v>28.67397</c:v>
                </c:pt>
                <c:pt idx="5789">
                  <c:v>28.67397</c:v>
                </c:pt>
                <c:pt idx="5790">
                  <c:v>28.67397</c:v>
                </c:pt>
                <c:pt idx="5791">
                  <c:v>28.67397</c:v>
                </c:pt>
                <c:pt idx="5792">
                  <c:v>28.67397</c:v>
                </c:pt>
                <c:pt idx="5793">
                  <c:v>28.67306</c:v>
                </c:pt>
                <c:pt idx="5794">
                  <c:v>28.67216</c:v>
                </c:pt>
                <c:pt idx="5795">
                  <c:v>28.67216</c:v>
                </c:pt>
                <c:pt idx="5796">
                  <c:v>28.67216</c:v>
                </c:pt>
                <c:pt idx="5797">
                  <c:v>28.67216</c:v>
                </c:pt>
                <c:pt idx="5798">
                  <c:v>28.66946</c:v>
                </c:pt>
                <c:pt idx="5799">
                  <c:v>28.66946</c:v>
                </c:pt>
                <c:pt idx="5800">
                  <c:v>28.66946</c:v>
                </c:pt>
                <c:pt idx="5801">
                  <c:v>28.66946</c:v>
                </c:pt>
                <c:pt idx="5802">
                  <c:v>28.66766</c:v>
                </c:pt>
                <c:pt idx="5803">
                  <c:v>28.66766</c:v>
                </c:pt>
                <c:pt idx="5804">
                  <c:v>28.66766</c:v>
                </c:pt>
                <c:pt idx="5805">
                  <c:v>28.66676</c:v>
                </c:pt>
                <c:pt idx="5806">
                  <c:v>28.66496</c:v>
                </c:pt>
                <c:pt idx="5807">
                  <c:v>28.66496</c:v>
                </c:pt>
                <c:pt idx="5808">
                  <c:v>28.66496</c:v>
                </c:pt>
                <c:pt idx="5809">
                  <c:v>28.66496</c:v>
                </c:pt>
                <c:pt idx="5810">
                  <c:v>28.66496</c:v>
                </c:pt>
                <c:pt idx="5811">
                  <c:v>28.66406</c:v>
                </c:pt>
                <c:pt idx="5812">
                  <c:v>28.66316</c:v>
                </c:pt>
                <c:pt idx="5813">
                  <c:v>28.66316</c:v>
                </c:pt>
                <c:pt idx="5814">
                  <c:v>28.66316</c:v>
                </c:pt>
                <c:pt idx="5815">
                  <c:v>28.66316</c:v>
                </c:pt>
                <c:pt idx="5816">
                  <c:v>28.66136</c:v>
                </c:pt>
                <c:pt idx="5817">
                  <c:v>28.66046</c:v>
                </c:pt>
                <c:pt idx="5818">
                  <c:v>28.66046</c:v>
                </c:pt>
                <c:pt idx="5819">
                  <c:v>28.66046</c:v>
                </c:pt>
                <c:pt idx="5820">
                  <c:v>28.66046</c:v>
                </c:pt>
                <c:pt idx="5821">
                  <c:v>28.65866</c:v>
                </c:pt>
                <c:pt idx="5822">
                  <c:v>28.65866</c:v>
                </c:pt>
                <c:pt idx="5823">
                  <c:v>28.65866</c:v>
                </c:pt>
                <c:pt idx="5824">
                  <c:v>28.65866</c:v>
                </c:pt>
                <c:pt idx="5825">
                  <c:v>28.65866</c:v>
                </c:pt>
                <c:pt idx="5826">
                  <c:v>28.65596</c:v>
                </c:pt>
                <c:pt idx="5827">
                  <c:v>28.65596</c:v>
                </c:pt>
                <c:pt idx="5828">
                  <c:v>28.65596</c:v>
                </c:pt>
                <c:pt idx="5829">
                  <c:v>28.65596</c:v>
                </c:pt>
                <c:pt idx="5830">
                  <c:v>28.65415</c:v>
                </c:pt>
                <c:pt idx="5831">
                  <c:v>28.65415</c:v>
                </c:pt>
                <c:pt idx="5832">
                  <c:v>28.65415</c:v>
                </c:pt>
                <c:pt idx="5833">
                  <c:v>28.65236</c:v>
                </c:pt>
                <c:pt idx="5834">
                  <c:v>28.65145</c:v>
                </c:pt>
                <c:pt idx="5835">
                  <c:v>28.65145</c:v>
                </c:pt>
                <c:pt idx="5836">
                  <c:v>28.65145</c:v>
                </c:pt>
                <c:pt idx="5837">
                  <c:v>28.64965</c:v>
                </c:pt>
                <c:pt idx="5838">
                  <c:v>28.64965</c:v>
                </c:pt>
                <c:pt idx="5839">
                  <c:v>28.64965</c:v>
                </c:pt>
                <c:pt idx="5840">
                  <c:v>28.64965</c:v>
                </c:pt>
                <c:pt idx="5841">
                  <c:v>28.64965</c:v>
                </c:pt>
                <c:pt idx="5842">
                  <c:v>28.64965</c:v>
                </c:pt>
                <c:pt idx="5843">
                  <c:v>28.64965</c:v>
                </c:pt>
                <c:pt idx="5844">
                  <c:v>28.64785</c:v>
                </c:pt>
                <c:pt idx="5845">
                  <c:v>28.64695</c:v>
                </c:pt>
                <c:pt idx="5846">
                  <c:v>28.64695</c:v>
                </c:pt>
                <c:pt idx="5847">
                  <c:v>28.64695</c:v>
                </c:pt>
                <c:pt idx="5848">
                  <c:v>28.64695</c:v>
                </c:pt>
                <c:pt idx="5849">
                  <c:v>28.64695</c:v>
                </c:pt>
                <c:pt idx="5850">
                  <c:v>28.64515</c:v>
                </c:pt>
                <c:pt idx="5851">
                  <c:v>28.64515</c:v>
                </c:pt>
                <c:pt idx="5852">
                  <c:v>28.64515</c:v>
                </c:pt>
                <c:pt idx="5853">
                  <c:v>28.64515</c:v>
                </c:pt>
                <c:pt idx="5854">
                  <c:v>28.64515</c:v>
                </c:pt>
                <c:pt idx="5855">
                  <c:v>28.64335</c:v>
                </c:pt>
                <c:pt idx="5856">
                  <c:v>28.64245</c:v>
                </c:pt>
                <c:pt idx="5857">
                  <c:v>28.64245</c:v>
                </c:pt>
                <c:pt idx="5858">
                  <c:v>28.64245</c:v>
                </c:pt>
                <c:pt idx="5859">
                  <c:v>28.64155</c:v>
                </c:pt>
                <c:pt idx="5860">
                  <c:v>28.64065</c:v>
                </c:pt>
                <c:pt idx="5861">
                  <c:v>28.64065</c:v>
                </c:pt>
                <c:pt idx="5862">
                  <c:v>28.64065</c:v>
                </c:pt>
                <c:pt idx="5863">
                  <c:v>28.63885</c:v>
                </c:pt>
                <c:pt idx="5864">
                  <c:v>28.63885</c:v>
                </c:pt>
                <c:pt idx="5865">
                  <c:v>28.63885</c:v>
                </c:pt>
                <c:pt idx="5866">
                  <c:v>28.63885</c:v>
                </c:pt>
                <c:pt idx="5867">
                  <c:v>28.63705</c:v>
                </c:pt>
                <c:pt idx="5868">
                  <c:v>28.63615</c:v>
                </c:pt>
                <c:pt idx="5869">
                  <c:v>28.63615</c:v>
                </c:pt>
                <c:pt idx="5870">
                  <c:v>28.63615</c:v>
                </c:pt>
                <c:pt idx="5871">
                  <c:v>28.63615</c:v>
                </c:pt>
                <c:pt idx="5872">
                  <c:v>28.63525</c:v>
                </c:pt>
                <c:pt idx="5873">
                  <c:v>28.63435</c:v>
                </c:pt>
                <c:pt idx="5874">
                  <c:v>28.63435</c:v>
                </c:pt>
                <c:pt idx="5875">
                  <c:v>28.63435</c:v>
                </c:pt>
                <c:pt idx="5876">
                  <c:v>28.63435</c:v>
                </c:pt>
                <c:pt idx="5877">
                  <c:v>28.63435</c:v>
                </c:pt>
                <c:pt idx="5878">
                  <c:v>28.63255</c:v>
                </c:pt>
                <c:pt idx="5879">
                  <c:v>28.63165</c:v>
                </c:pt>
                <c:pt idx="5880">
                  <c:v>28.63165</c:v>
                </c:pt>
                <c:pt idx="5881">
                  <c:v>28.63165</c:v>
                </c:pt>
                <c:pt idx="5882">
                  <c:v>28.63165</c:v>
                </c:pt>
                <c:pt idx="5883">
                  <c:v>28.63165</c:v>
                </c:pt>
                <c:pt idx="5884">
                  <c:v>28.63075</c:v>
                </c:pt>
                <c:pt idx="5885">
                  <c:v>28.62984</c:v>
                </c:pt>
                <c:pt idx="5886">
                  <c:v>28.62984</c:v>
                </c:pt>
                <c:pt idx="5887">
                  <c:v>28.62984</c:v>
                </c:pt>
                <c:pt idx="5888">
                  <c:v>28.62984</c:v>
                </c:pt>
                <c:pt idx="5889">
                  <c:v>28.62984</c:v>
                </c:pt>
                <c:pt idx="5890">
                  <c:v>28.62714</c:v>
                </c:pt>
                <c:pt idx="5891">
                  <c:v>28.62714</c:v>
                </c:pt>
                <c:pt idx="5892">
                  <c:v>28.62714</c:v>
                </c:pt>
                <c:pt idx="5893">
                  <c:v>28.62624</c:v>
                </c:pt>
                <c:pt idx="5894">
                  <c:v>28.62535</c:v>
                </c:pt>
                <c:pt idx="5895">
                  <c:v>28.62535</c:v>
                </c:pt>
                <c:pt idx="5896">
                  <c:v>28.62535</c:v>
                </c:pt>
                <c:pt idx="5897">
                  <c:v>28.62535</c:v>
                </c:pt>
                <c:pt idx="5898">
                  <c:v>28.62354</c:v>
                </c:pt>
                <c:pt idx="5899">
                  <c:v>28.62264</c:v>
                </c:pt>
                <c:pt idx="5900">
                  <c:v>28.62264</c:v>
                </c:pt>
                <c:pt idx="5901">
                  <c:v>28.62264</c:v>
                </c:pt>
                <c:pt idx="5902">
                  <c:v>28.62084</c:v>
                </c:pt>
                <c:pt idx="5903">
                  <c:v>28.62084</c:v>
                </c:pt>
                <c:pt idx="5904">
                  <c:v>28.62084</c:v>
                </c:pt>
                <c:pt idx="5905">
                  <c:v>28.62084</c:v>
                </c:pt>
                <c:pt idx="5906">
                  <c:v>28.61814</c:v>
                </c:pt>
                <c:pt idx="5907">
                  <c:v>28.61814</c:v>
                </c:pt>
                <c:pt idx="5908">
                  <c:v>28.61814</c:v>
                </c:pt>
                <c:pt idx="5909">
                  <c:v>28.61814</c:v>
                </c:pt>
                <c:pt idx="5910">
                  <c:v>28.61814</c:v>
                </c:pt>
                <c:pt idx="5911">
                  <c:v>28.61634</c:v>
                </c:pt>
                <c:pt idx="5912">
                  <c:v>28.61634</c:v>
                </c:pt>
                <c:pt idx="5913">
                  <c:v>28.61634</c:v>
                </c:pt>
                <c:pt idx="5914">
                  <c:v>28.61634</c:v>
                </c:pt>
                <c:pt idx="5915">
                  <c:v>28.61454</c:v>
                </c:pt>
                <c:pt idx="5916">
                  <c:v>28.61364</c:v>
                </c:pt>
                <c:pt idx="5917">
                  <c:v>28.61364</c:v>
                </c:pt>
                <c:pt idx="5918">
                  <c:v>28.61364</c:v>
                </c:pt>
                <c:pt idx="5919">
                  <c:v>28.61364</c:v>
                </c:pt>
                <c:pt idx="5920">
                  <c:v>28.61274</c:v>
                </c:pt>
                <c:pt idx="5921">
                  <c:v>28.61184</c:v>
                </c:pt>
                <c:pt idx="5922">
                  <c:v>28.61184</c:v>
                </c:pt>
                <c:pt idx="5923">
                  <c:v>28.61184</c:v>
                </c:pt>
                <c:pt idx="5924">
                  <c:v>28.61184</c:v>
                </c:pt>
                <c:pt idx="5925">
                  <c:v>28.60914</c:v>
                </c:pt>
                <c:pt idx="5926">
                  <c:v>28.60914</c:v>
                </c:pt>
                <c:pt idx="5927">
                  <c:v>28.60914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Deformação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Tensão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3"/>
  <c:chart>
    <c:plotArea>
      <c:layout/>
      <c:scatterChart>
        <c:scatterStyle val="lineMarker"/>
        <c:ser>
          <c:idx val="0"/>
          <c:order val="0"/>
          <c:tx>
            <c:v>Grupo_A-CP30-D</c:v>
          </c:tx>
          <c:spPr>
            <a:ln w="25400"/>
          </c:spPr>
          <c:marker>
            <c:symbol val="none"/>
          </c:marker>
          <c:xVal>
            <c:numRef>
              <c:f>'Grupo_A-CP30-D'!$F$14:$F$5561</c:f>
              <c:numCache>
                <c:formatCode>General</c:formatCode>
                <c:ptCount val="5548"/>
                <c:pt idx="0">
                  <c:v>0</c:v>
                </c:pt>
                <c:pt idx="1">
                  <c:v>-0.0003258387</c:v>
                </c:pt>
                <c:pt idx="2">
                  <c:v>-0.0001827876</c:v>
                </c:pt>
                <c:pt idx="3">
                  <c:v>-0.0004688899</c:v>
                </c:pt>
                <c:pt idx="4">
                  <c:v>-0.0005165736</c:v>
                </c:pt>
                <c:pt idx="5">
                  <c:v>0.0004609426</c:v>
                </c:pt>
                <c:pt idx="6">
                  <c:v>0.0001509984</c:v>
                </c:pt>
                <c:pt idx="7">
                  <c:v>0.001986821</c:v>
                </c:pt>
                <c:pt idx="8">
                  <c:v>0.003433228</c:v>
                </c:pt>
                <c:pt idx="9">
                  <c:v>0.00354449</c:v>
                </c:pt>
                <c:pt idx="10">
                  <c:v>0.003385544</c:v>
                </c:pt>
                <c:pt idx="11">
                  <c:v>0.005229314</c:v>
                </c:pt>
                <c:pt idx="12">
                  <c:v>0.005904833</c:v>
                </c:pt>
                <c:pt idx="13">
                  <c:v>0.006858508</c:v>
                </c:pt>
                <c:pt idx="14">
                  <c:v>0.007454554</c:v>
                </c:pt>
                <c:pt idx="15">
                  <c:v>0.006580353</c:v>
                </c:pt>
                <c:pt idx="16">
                  <c:v>0.009353955000000001</c:v>
                </c:pt>
                <c:pt idx="17">
                  <c:v>0.009806951</c:v>
                </c:pt>
                <c:pt idx="18">
                  <c:v>0.01010895</c:v>
                </c:pt>
                <c:pt idx="19">
                  <c:v>0.01151562</c:v>
                </c:pt>
                <c:pt idx="20">
                  <c:v>0.01103083</c:v>
                </c:pt>
                <c:pt idx="21">
                  <c:v>0.01316071</c:v>
                </c:pt>
                <c:pt idx="22">
                  <c:v>0.01212756</c:v>
                </c:pt>
                <c:pt idx="23">
                  <c:v>0.01326402</c:v>
                </c:pt>
                <c:pt idx="24">
                  <c:v>0.01418591</c:v>
                </c:pt>
                <c:pt idx="25">
                  <c:v>0.01521905</c:v>
                </c:pt>
                <c:pt idx="26">
                  <c:v>0.01537005</c:v>
                </c:pt>
                <c:pt idx="27">
                  <c:v>0.01713435</c:v>
                </c:pt>
                <c:pt idx="28">
                  <c:v>0.01719793</c:v>
                </c:pt>
                <c:pt idx="29">
                  <c:v>0.01857281</c:v>
                </c:pt>
                <c:pt idx="30">
                  <c:v>0.01899401</c:v>
                </c:pt>
                <c:pt idx="31">
                  <c:v>0.01998742</c:v>
                </c:pt>
                <c:pt idx="32">
                  <c:v>0.01897812</c:v>
                </c:pt>
                <c:pt idx="33">
                  <c:v>0.020202</c:v>
                </c:pt>
                <c:pt idx="34">
                  <c:v>0.0203371</c:v>
                </c:pt>
                <c:pt idx="35">
                  <c:v>0.02121925</c:v>
                </c:pt>
                <c:pt idx="36">
                  <c:v>0.0231425</c:v>
                </c:pt>
                <c:pt idx="37">
                  <c:v>0.02444585</c:v>
                </c:pt>
                <c:pt idx="38">
                  <c:v>0.02384981</c:v>
                </c:pt>
                <c:pt idx="39">
                  <c:v>0.02426306</c:v>
                </c:pt>
                <c:pt idx="40">
                  <c:v>0.02485116</c:v>
                </c:pt>
                <c:pt idx="41">
                  <c:v>0.02600352</c:v>
                </c:pt>
                <c:pt idx="42">
                  <c:v>0.0268062</c:v>
                </c:pt>
                <c:pt idx="43">
                  <c:v>0.02816518</c:v>
                </c:pt>
                <c:pt idx="44">
                  <c:v>0.02818902</c:v>
                </c:pt>
                <c:pt idx="45">
                  <c:v>0.02829234</c:v>
                </c:pt>
                <c:pt idx="46">
                  <c:v>0.02976259</c:v>
                </c:pt>
                <c:pt idx="47">
                  <c:v>0.03028711</c:v>
                </c:pt>
                <c:pt idx="48">
                  <c:v>0.03141562</c:v>
                </c:pt>
                <c:pt idx="49">
                  <c:v>0.03089905</c:v>
                </c:pt>
                <c:pt idx="50">
                  <c:v>0.03260772</c:v>
                </c:pt>
                <c:pt idx="51">
                  <c:v>0.03308455</c:v>
                </c:pt>
                <c:pt idx="52">
                  <c:v>0.03379186</c:v>
                </c:pt>
                <c:pt idx="53">
                  <c:v>0.03417333</c:v>
                </c:pt>
                <c:pt idx="54">
                  <c:v>0.03526211</c:v>
                </c:pt>
                <c:pt idx="55">
                  <c:v>0.0361522</c:v>
                </c:pt>
                <c:pt idx="56">
                  <c:v>0.0360171</c:v>
                </c:pt>
                <c:pt idx="57">
                  <c:v>0.03639062</c:v>
                </c:pt>
                <c:pt idx="58">
                  <c:v>0.03767808</c:v>
                </c:pt>
                <c:pt idx="59">
                  <c:v>0.03866355</c:v>
                </c:pt>
                <c:pt idx="60">
                  <c:v>0.03933907</c:v>
                </c:pt>
                <c:pt idx="61">
                  <c:v>0.04130204</c:v>
                </c:pt>
                <c:pt idx="62">
                  <c:v>0.0405709</c:v>
                </c:pt>
                <c:pt idx="63">
                  <c:v>0.04170736</c:v>
                </c:pt>
                <c:pt idx="64">
                  <c:v>0.04373391</c:v>
                </c:pt>
                <c:pt idx="65">
                  <c:v>0.04291534</c:v>
                </c:pt>
                <c:pt idx="66">
                  <c:v>0.04318555</c:v>
                </c:pt>
                <c:pt idx="67">
                  <c:v>0.04457633</c:v>
                </c:pt>
                <c:pt idx="68">
                  <c:v>0.04515648</c:v>
                </c:pt>
                <c:pt idx="69">
                  <c:v>0.04701614</c:v>
                </c:pt>
                <c:pt idx="70">
                  <c:v>0.04691283</c:v>
                </c:pt>
                <c:pt idx="71">
                  <c:v>0.04768372</c:v>
                </c:pt>
                <c:pt idx="72">
                  <c:v>0.04879634</c:v>
                </c:pt>
                <c:pt idx="73">
                  <c:v>0.04937649</c:v>
                </c:pt>
                <c:pt idx="74">
                  <c:v>0.05019506</c:v>
                </c:pt>
                <c:pt idx="75">
                  <c:v>0.05021095</c:v>
                </c:pt>
                <c:pt idx="76">
                  <c:v>0.04996459</c:v>
                </c:pt>
                <c:pt idx="77">
                  <c:v>0.05231698</c:v>
                </c:pt>
                <c:pt idx="78">
                  <c:v>0.05125999</c:v>
                </c:pt>
                <c:pt idx="79">
                  <c:v>0.05203883</c:v>
                </c:pt>
                <c:pt idx="80">
                  <c:v>0.0538826</c:v>
                </c:pt>
                <c:pt idx="81">
                  <c:v>0.05493164</c:v>
                </c:pt>
                <c:pt idx="82">
                  <c:v>0.05524953</c:v>
                </c:pt>
                <c:pt idx="83">
                  <c:v>0.05581379</c:v>
                </c:pt>
                <c:pt idx="84">
                  <c:v>0.05630652</c:v>
                </c:pt>
                <c:pt idx="85">
                  <c:v>0.05683899</c:v>
                </c:pt>
                <c:pt idx="86">
                  <c:v>0.05836487</c:v>
                </c:pt>
                <c:pt idx="87">
                  <c:v>0.05905628</c:v>
                </c:pt>
                <c:pt idx="88">
                  <c:v>0.05842845</c:v>
                </c:pt>
                <c:pt idx="89">
                  <c:v>0.05923907</c:v>
                </c:pt>
                <c:pt idx="90">
                  <c:v>0.05984306</c:v>
                </c:pt>
                <c:pt idx="91">
                  <c:v>0.06086826</c:v>
                </c:pt>
                <c:pt idx="92">
                  <c:v>0.06162326</c:v>
                </c:pt>
                <c:pt idx="93">
                  <c:v>0.06129742</c:v>
                </c:pt>
                <c:pt idx="94">
                  <c:v>0.06270409</c:v>
                </c:pt>
                <c:pt idx="95">
                  <c:v>0.06388823</c:v>
                </c:pt>
                <c:pt idx="96">
                  <c:v>0.06473859</c:v>
                </c:pt>
                <c:pt idx="97">
                  <c:v>0.06496906</c:v>
                </c:pt>
                <c:pt idx="98">
                  <c:v>0.06536641999999999</c:v>
                </c:pt>
                <c:pt idx="99">
                  <c:v>0.06643137</c:v>
                </c:pt>
                <c:pt idx="100">
                  <c:v>0.06612936</c:v>
                </c:pt>
                <c:pt idx="101">
                  <c:v>0.0682354</c:v>
                </c:pt>
                <c:pt idx="102">
                  <c:v>0.06877581000000001</c:v>
                </c:pt>
                <c:pt idx="103">
                  <c:v>0.06837844999999999</c:v>
                </c:pt>
                <c:pt idx="104">
                  <c:v>0.07087388999999999</c:v>
                </c:pt>
                <c:pt idx="105">
                  <c:v>0.07109641999999999</c:v>
                </c:pt>
                <c:pt idx="106">
                  <c:v>0.07205804</c:v>
                </c:pt>
                <c:pt idx="107">
                  <c:v>0.07205804</c:v>
                </c:pt>
                <c:pt idx="108">
                  <c:v>0.07243156000000001</c:v>
                </c:pt>
                <c:pt idx="109">
                  <c:v>0.07463297000000001</c:v>
                </c:pt>
                <c:pt idx="110">
                  <c:v>0.07396539000000001</c:v>
                </c:pt>
                <c:pt idx="111">
                  <c:v>0.07533231999999999</c:v>
                </c:pt>
                <c:pt idx="112">
                  <c:v>0.07628600000000001</c:v>
                </c:pt>
                <c:pt idx="113">
                  <c:v>0.07699331</c:v>
                </c:pt>
                <c:pt idx="114">
                  <c:v>0.07828077</c:v>
                </c:pt>
                <c:pt idx="115">
                  <c:v>0.07918675999999999</c:v>
                </c:pt>
                <c:pt idx="116">
                  <c:v>0.07898013</c:v>
                </c:pt>
                <c:pt idx="117">
                  <c:v>0.07972717</c:v>
                </c:pt>
                <c:pt idx="118">
                  <c:v>0.08016428</c:v>
                </c:pt>
                <c:pt idx="119">
                  <c:v>0.0816981</c:v>
                </c:pt>
                <c:pt idx="120">
                  <c:v>0.08118153</c:v>
                </c:pt>
                <c:pt idx="121">
                  <c:v>0.08256434999999999</c:v>
                </c:pt>
                <c:pt idx="122">
                  <c:v>0.08424918000000001</c:v>
                </c:pt>
                <c:pt idx="123">
                  <c:v>0.08446375</c:v>
                </c:pt>
                <c:pt idx="124">
                  <c:v>0.0840505</c:v>
                </c:pt>
                <c:pt idx="125">
                  <c:v>0.08565585000000001</c:v>
                </c:pt>
                <c:pt idx="126">
                  <c:v>0.08655388999999999</c:v>
                </c:pt>
                <c:pt idx="127">
                  <c:v>0.08676051999999999</c:v>
                </c:pt>
                <c:pt idx="128">
                  <c:v>0.08657774</c:v>
                </c:pt>
                <c:pt idx="129">
                  <c:v>0.0878652</c:v>
                </c:pt>
                <c:pt idx="130">
                  <c:v>0.08837382000000001</c:v>
                </c:pt>
                <c:pt idx="131">
                  <c:v>0.08922418</c:v>
                </c:pt>
                <c:pt idx="132">
                  <c:v>0.08997917</c:v>
                </c:pt>
                <c:pt idx="133">
                  <c:v>0.09106001</c:v>
                </c:pt>
                <c:pt idx="134">
                  <c:v>0.0914971</c:v>
                </c:pt>
                <c:pt idx="135">
                  <c:v>0.09279250999999999</c:v>
                </c:pt>
                <c:pt idx="136">
                  <c:v>0.09236336000000001</c:v>
                </c:pt>
                <c:pt idx="137">
                  <c:v>0.09411971</c:v>
                </c:pt>
                <c:pt idx="138">
                  <c:v>0.09458859999999999</c:v>
                </c:pt>
                <c:pt idx="139">
                  <c:v>0.09539922000000001</c:v>
                </c:pt>
                <c:pt idx="140">
                  <c:v>0.09568533</c:v>
                </c:pt>
                <c:pt idx="141">
                  <c:v>0.09562969</c:v>
                </c:pt>
                <c:pt idx="142">
                  <c:v>0.09819666000000001</c:v>
                </c:pt>
                <c:pt idx="143">
                  <c:v>0.09783109</c:v>
                </c:pt>
                <c:pt idx="144">
                  <c:v>0.09864172</c:v>
                </c:pt>
                <c:pt idx="145">
                  <c:v>0.0997146</c:v>
                </c:pt>
                <c:pt idx="146">
                  <c:v>0.1001914</c:v>
                </c:pt>
                <c:pt idx="147">
                  <c:v>0.1012007</c:v>
                </c:pt>
                <c:pt idx="148">
                  <c:v>0.1013517</c:v>
                </c:pt>
                <c:pt idx="149">
                  <c:v>0.1015584</c:v>
                </c:pt>
                <c:pt idx="150">
                  <c:v>0.1028776</c:v>
                </c:pt>
                <c:pt idx="151">
                  <c:v>0.1035372</c:v>
                </c:pt>
                <c:pt idx="152">
                  <c:v>0.1052856</c:v>
                </c:pt>
                <c:pt idx="153">
                  <c:v>0.1049598</c:v>
                </c:pt>
                <c:pt idx="154">
                  <c:v>0.1051029</c:v>
                </c:pt>
                <c:pt idx="155">
                  <c:v>0.1057466</c:v>
                </c:pt>
                <c:pt idx="156">
                  <c:v>0.1068751</c:v>
                </c:pt>
                <c:pt idx="157">
                  <c:v>0.1078526</c:v>
                </c:pt>
                <c:pt idx="158">
                  <c:v>0.1091083</c:v>
                </c:pt>
                <c:pt idx="159">
                  <c:v>0.1100779</c:v>
                </c:pt>
                <c:pt idx="160">
                  <c:v>0.1101732</c:v>
                </c:pt>
                <c:pt idx="161">
                  <c:v>0.1112302</c:v>
                </c:pt>
                <c:pt idx="162">
                  <c:v>0.1113971</c:v>
                </c:pt>
                <c:pt idx="163">
                  <c:v>0.1124382</c:v>
                </c:pt>
                <c:pt idx="164">
                  <c:v>0.1133204</c:v>
                </c:pt>
                <c:pt idx="165">
                  <c:v>0.1131852</c:v>
                </c:pt>
                <c:pt idx="166">
                  <c:v>0.1141707</c:v>
                </c:pt>
                <c:pt idx="167">
                  <c:v>0.1156012</c:v>
                </c:pt>
                <c:pt idx="168">
                  <c:v>0.1155933</c:v>
                </c:pt>
                <c:pt idx="169">
                  <c:v>0.1150608</c:v>
                </c:pt>
                <c:pt idx="170">
                  <c:v>0.1176675</c:v>
                </c:pt>
                <c:pt idx="171">
                  <c:v>0.117143</c:v>
                </c:pt>
                <c:pt idx="172">
                  <c:v>0.1183271</c:v>
                </c:pt>
                <c:pt idx="173">
                  <c:v>0.1191457</c:v>
                </c:pt>
                <c:pt idx="174">
                  <c:v>0.1203537</c:v>
                </c:pt>
                <c:pt idx="175">
                  <c:v>0.1211246</c:v>
                </c:pt>
                <c:pt idx="176">
                  <c:v>0.122118</c:v>
                </c:pt>
                <c:pt idx="177">
                  <c:v>0.1215696</c:v>
                </c:pt>
                <c:pt idx="178">
                  <c:v>0.123175</c:v>
                </c:pt>
                <c:pt idx="179">
                  <c:v>0.1227538</c:v>
                </c:pt>
                <c:pt idx="180">
                  <c:v>0.1239777</c:v>
                </c:pt>
                <c:pt idx="181">
                  <c:v>0.1249075</c:v>
                </c:pt>
                <c:pt idx="182">
                  <c:v>0.1259804</c:v>
                </c:pt>
                <c:pt idx="183">
                  <c:v>0.1266082</c:v>
                </c:pt>
                <c:pt idx="184">
                  <c:v>0.1281738</c:v>
                </c:pt>
                <c:pt idx="185">
                  <c:v>0.1282851</c:v>
                </c:pt>
                <c:pt idx="186">
                  <c:v>0.1299858</c:v>
                </c:pt>
                <c:pt idx="187">
                  <c:v>0.1289765</c:v>
                </c:pt>
                <c:pt idx="188">
                  <c:v>0.1303752</c:v>
                </c:pt>
                <c:pt idx="189">
                  <c:v>0.13086</c:v>
                </c:pt>
                <c:pt idx="190">
                  <c:v>0.1309872</c:v>
                </c:pt>
                <c:pt idx="191">
                  <c:v>0.1311938</c:v>
                </c:pt>
                <c:pt idx="192">
                  <c:v>0.1330217</c:v>
                </c:pt>
                <c:pt idx="193">
                  <c:v>0.1329422</c:v>
                </c:pt>
                <c:pt idx="194">
                  <c:v>0.1336575</c:v>
                </c:pt>
                <c:pt idx="195">
                  <c:v>0.1345237</c:v>
                </c:pt>
                <c:pt idx="196">
                  <c:v>0.1360655</c:v>
                </c:pt>
                <c:pt idx="197">
                  <c:v>0.1354615</c:v>
                </c:pt>
                <c:pt idx="198">
                  <c:v>0.1369556</c:v>
                </c:pt>
                <c:pt idx="199">
                  <c:v>0.1369953</c:v>
                </c:pt>
                <c:pt idx="200">
                  <c:v>0.1394272</c:v>
                </c:pt>
                <c:pt idx="201">
                  <c:v>0.1389265</c:v>
                </c:pt>
                <c:pt idx="202">
                  <c:v>0.1388391</c:v>
                </c:pt>
                <c:pt idx="203">
                  <c:v>0.1407226</c:v>
                </c:pt>
                <c:pt idx="204">
                  <c:v>0.1415889</c:v>
                </c:pt>
                <c:pt idx="205">
                  <c:v>0.1416127</c:v>
                </c:pt>
                <c:pt idx="206">
                  <c:v>0.1429717</c:v>
                </c:pt>
                <c:pt idx="207">
                  <c:v>0.1425346</c:v>
                </c:pt>
                <c:pt idx="208">
                  <c:v>0.1428922</c:v>
                </c:pt>
                <c:pt idx="209">
                  <c:v>0.1441558</c:v>
                </c:pt>
                <c:pt idx="210">
                  <c:v>0.145181</c:v>
                </c:pt>
                <c:pt idx="211">
                  <c:v>0.1462142</c:v>
                </c:pt>
                <c:pt idx="212">
                  <c:v>0.1461347</c:v>
                </c:pt>
                <c:pt idx="213">
                  <c:v>0.1467149</c:v>
                </c:pt>
                <c:pt idx="214">
                  <c:v>0.1490672</c:v>
                </c:pt>
                <c:pt idx="215">
                  <c:v>0.1502593</c:v>
                </c:pt>
                <c:pt idx="216">
                  <c:v>0.1498461</c:v>
                </c:pt>
                <c:pt idx="217">
                  <c:v>0.1510143</c:v>
                </c:pt>
                <c:pt idx="218">
                  <c:v>0.1504421</c:v>
                </c:pt>
                <c:pt idx="219">
                  <c:v>0.1516422</c:v>
                </c:pt>
                <c:pt idx="220">
                  <c:v>0.1526912</c:v>
                </c:pt>
                <c:pt idx="221">
                  <c:v>0.1532872</c:v>
                </c:pt>
                <c:pt idx="222">
                  <c:v>0.1538754</c:v>
                </c:pt>
                <c:pt idx="223">
                  <c:v>0.1549482</c:v>
                </c:pt>
                <c:pt idx="224">
                  <c:v>0.1556476</c:v>
                </c:pt>
                <c:pt idx="225">
                  <c:v>0.1565854</c:v>
                </c:pt>
                <c:pt idx="226">
                  <c:v>0.1567046</c:v>
                </c:pt>
                <c:pt idx="227">
                  <c:v>0.1572212</c:v>
                </c:pt>
                <c:pt idx="228">
                  <c:v>0.1585484</c:v>
                </c:pt>
                <c:pt idx="229">
                  <c:v>0.1587788</c:v>
                </c:pt>
                <c:pt idx="230">
                  <c:v>0.1597166</c:v>
                </c:pt>
                <c:pt idx="231">
                  <c:v>0.1601458</c:v>
                </c:pt>
                <c:pt idx="232">
                  <c:v>0.1619736</c:v>
                </c:pt>
                <c:pt idx="233">
                  <c:v>0.1621246</c:v>
                </c:pt>
                <c:pt idx="234">
                  <c:v>0.1626968</c:v>
                </c:pt>
                <c:pt idx="235">
                  <c:v>0.1636505</c:v>
                </c:pt>
                <c:pt idx="236">
                  <c:v>0.1639764</c:v>
                </c:pt>
                <c:pt idx="237">
                  <c:v>0.1645962</c:v>
                </c:pt>
                <c:pt idx="238">
                  <c:v>0.1662334</c:v>
                </c:pt>
                <c:pt idx="239">
                  <c:v>0.1646678</c:v>
                </c:pt>
                <c:pt idx="240">
                  <c:v>0.1663367</c:v>
                </c:pt>
                <c:pt idx="241">
                  <c:v>0.1669884</c:v>
                </c:pt>
                <c:pt idx="242">
                  <c:v>0.1684825</c:v>
                </c:pt>
                <c:pt idx="243">
                  <c:v>0.1685222</c:v>
                </c:pt>
                <c:pt idx="244">
                  <c:v>0.1682122</c:v>
                </c:pt>
                <c:pt idx="245">
                  <c:v>0.1701434</c:v>
                </c:pt>
                <c:pt idx="246">
                  <c:v>0.1712561</c:v>
                </c:pt>
                <c:pt idx="247">
                  <c:v>0.1718203</c:v>
                </c:pt>
                <c:pt idx="248">
                  <c:v>0.1721303</c:v>
                </c:pt>
                <c:pt idx="249">
                  <c:v>0.1724482</c:v>
                </c:pt>
                <c:pt idx="250">
                  <c:v>0.1737118</c:v>
                </c:pt>
                <c:pt idx="251">
                  <c:v>0.1744111</c:v>
                </c:pt>
                <c:pt idx="252">
                  <c:v>0.17488</c:v>
                </c:pt>
                <c:pt idx="253">
                  <c:v>0.1755397</c:v>
                </c:pt>
                <c:pt idx="254">
                  <c:v>0.1771132</c:v>
                </c:pt>
                <c:pt idx="255">
                  <c:v>0.1768033</c:v>
                </c:pt>
                <c:pt idx="256">
                  <c:v>0.177892</c:v>
                </c:pt>
                <c:pt idx="257">
                  <c:v>0.1787504</c:v>
                </c:pt>
                <c:pt idx="258">
                  <c:v>0.1786868</c:v>
                </c:pt>
                <c:pt idx="259">
                  <c:v>0.1793146</c:v>
                </c:pt>
                <c:pt idx="260">
                  <c:v>0.1802683</c:v>
                </c:pt>
                <c:pt idx="261">
                  <c:v>0.1809915</c:v>
                </c:pt>
                <c:pt idx="262">
                  <c:v>0.1817147</c:v>
                </c:pt>
                <c:pt idx="263">
                  <c:v>0.1826048</c:v>
                </c:pt>
                <c:pt idx="264">
                  <c:v>0.1826048</c:v>
                </c:pt>
                <c:pt idx="265">
                  <c:v>0.1828114</c:v>
                </c:pt>
                <c:pt idx="266">
                  <c:v>0.1843373</c:v>
                </c:pt>
                <c:pt idx="267">
                  <c:v>0.1847585</c:v>
                </c:pt>
                <c:pt idx="268">
                  <c:v>0.1856565</c:v>
                </c:pt>
                <c:pt idx="269">
                  <c:v>0.1871506</c:v>
                </c:pt>
                <c:pt idx="270">
                  <c:v>0.1876434</c:v>
                </c:pt>
                <c:pt idx="271">
                  <c:v>0.1879454</c:v>
                </c:pt>
                <c:pt idx="272">
                  <c:v>0.1885494</c:v>
                </c:pt>
                <c:pt idx="273">
                  <c:v>0.1889308</c:v>
                </c:pt>
                <c:pt idx="274">
                  <c:v>0.1896381</c:v>
                </c:pt>
                <c:pt idx="275">
                  <c:v>0.1903216</c:v>
                </c:pt>
                <c:pt idx="276">
                  <c:v>0.191164</c:v>
                </c:pt>
                <c:pt idx="277">
                  <c:v>0.1920779</c:v>
                </c:pt>
                <c:pt idx="278">
                  <c:v>0.1929124</c:v>
                </c:pt>
                <c:pt idx="279">
                  <c:v>0.1940966</c:v>
                </c:pt>
                <c:pt idx="280">
                  <c:v>0.1946131</c:v>
                </c:pt>
                <c:pt idx="281">
                  <c:v>0.1949151</c:v>
                </c:pt>
                <c:pt idx="282">
                  <c:v>0.1961787</c:v>
                </c:pt>
                <c:pt idx="283">
                  <c:v>0.1964728</c:v>
                </c:pt>
                <c:pt idx="284">
                  <c:v>0.1956304</c:v>
                </c:pt>
                <c:pt idx="285">
                  <c:v>0.1977762</c:v>
                </c:pt>
                <c:pt idx="286">
                  <c:v>0.1963933</c:v>
                </c:pt>
                <c:pt idx="287">
                  <c:v>0.1983245</c:v>
                </c:pt>
                <c:pt idx="288">
                  <c:v>0.1999299</c:v>
                </c:pt>
                <c:pt idx="289">
                  <c:v>0.1998663</c:v>
                </c:pt>
                <c:pt idx="290">
                  <c:v>0.2010981</c:v>
                </c:pt>
                <c:pt idx="291">
                  <c:v>0.2024492</c:v>
                </c:pt>
                <c:pt idx="292">
                  <c:v>0.2027671</c:v>
                </c:pt>
                <c:pt idx="293">
                  <c:v>0.2039671</c:v>
                </c:pt>
                <c:pt idx="294">
                  <c:v>0.2045075</c:v>
                </c:pt>
                <c:pt idx="295">
                  <c:v>0.2041976</c:v>
                </c:pt>
                <c:pt idx="296">
                  <c:v>0.2056281</c:v>
                </c:pt>
                <c:pt idx="297">
                  <c:v>0.2058983</c:v>
                </c:pt>
                <c:pt idx="298">
                  <c:v>0.2065023</c:v>
                </c:pt>
                <c:pt idx="299">
                  <c:v>0.2077103</c:v>
                </c:pt>
                <c:pt idx="300">
                  <c:v>0.2075752</c:v>
                </c:pt>
                <c:pt idx="301">
                  <c:v>0.2082109</c:v>
                </c:pt>
                <c:pt idx="302">
                  <c:v>0.2094189</c:v>
                </c:pt>
                <c:pt idx="303">
                  <c:v>0.2103408</c:v>
                </c:pt>
                <c:pt idx="304">
                  <c:v>0.2113024</c:v>
                </c:pt>
                <c:pt idx="305">
                  <c:v>0.2125661</c:v>
                </c:pt>
                <c:pt idx="306">
                  <c:v>0.2119064</c:v>
                </c:pt>
                <c:pt idx="307">
                  <c:v>0.2131224</c:v>
                </c:pt>
                <c:pt idx="308">
                  <c:v>0.2133052</c:v>
                </c:pt>
                <c:pt idx="309">
                  <c:v>0.2141078</c:v>
                </c:pt>
                <c:pt idx="310">
                  <c:v>0.2153317</c:v>
                </c:pt>
                <c:pt idx="311">
                  <c:v>0.2164364</c:v>
                </c:pt>
                <c:pt idx="312">
                  <c:v>0.2159675</c:v>
                </c:pt>
                <c:pt idx="313">
                  <c:v>0.2159436</c:v>
                </c:pt>
                <c:pt idx="314">
                  <c:v>0.2169212</c:v>
                </c:pt>
                <c:pt idx="315">
                  <c:v>0.2178987</c:v>
                </c:pt>
                <c:pt idx="316">
                  <c:v>0.2184709</c:v>
                </c:pt>
                <c:pt idx="317">
                  <c:v>0.21921</c:v>
                </c:pt>
                <c:pt idx="318">
                  <c:v>0.2204418</c:v>
                </c:pt>
                <c:pt idx="319">
                  <c:v>0.2204657</c:v>
                </c:pt>
                <c:pt idx="320">
                  <c:v>0.2221346</c:v>
                </c:pt>
                <c:pt idx="321">
                  <c:v>0.2236843</c:v>
                </c:pt>
                <c:pt idx="322">
                  <c:v>0.2238274</c:v>
                </c:pt>
                <c:pt idx="323">
                  <c:v>0.2246539</c:v>
                </c:pt>
                <c:pt idx="324">
                  <c:v>0.2241532</c:v>
                </c:pt>
                <c:pt idx="325">
                  <c:v>0.2247095</c:v>
                </c:pt>
                <c:pt idx="326">
                  <c:v>0.2258937</c:v>
                </c:pt>
                <c:pt idx="327">
                  <c:v>0.2262751</c:v>
                </c:pt>
                <c:pt idx="328">
                  <c:v>0.2272606</c:v>
                </c:pt>
                <c:pt idx="329">
                  <c:v>0.2282381</c:v>
                </c:pt>
                <c:pt idx="330">
                  <c:v>0.2294938</c:v>
                </c:pt>
                <c:pt idx="331">
                  <c:v>0.2298594</c:v>
                </c:pt>
                <c:pt idx="332">
                  <c:v>0.23036</c:v>
                </c:pt>
                <c:pt idx="333">
                  <c:v>0.231417</c:v>
                </c:pt>
                <c:pt idx="334">
                  <c:v>0.2307336</c:v>
                </c:pt>
                <c:pt idx="335">
                  <c:v>0.2318859</c:v>
                </c:pt>
                <c:pt idx="336">
                  <c:v>0.2332449</c:v>
                </c:pt>
                <c:pt idx="337">
                  <c:v>0.2333005</c:v>
                </c:pt>
                <c:pt idx="338">
                  <c:v>0.2347946</c:v>
                </c:pt>
                <c:pt idx="339">
                  <c:v>0.236098</c:v>
                </c:pt>
                <c:pt idx="340">
                  <c:v>0.2363126</c:v>
                </c:pt>
                <c:pt idx="341">
                  <c:v>0.2365351</c:v>
                </c:pt>
                <c:pt idx="342">
                  <c:v>0.2380133</c:v>
                </c:pt>
                <c:pt idx="343">
                  <c:v>0.2385696</c:v>
                </c:pt>
                <c:pt idx="344">
                  <c:v>0.2382199</c:v>
                </c:pt>
                <c:pt idx="345">
                  <c:v>0.2393882</c:v>
                </c:pt>
                <c:pt idx="346">
                  <c:v>0.2390623</c:v>
                </c:pt>
                <c:pt idx="347">
                  <c:v>0.2400001</c:v>
                </c:pt>
                <c:pt idx="348">
                  <c:v>0.2417485</c:v>
                </c:pt>
                <c:pt idx="349">
                  <c:v>0.2416531</c:v>
                </c:pt>
                <c:pt idx="350">
                  <c:v>0.2427578</c:v>
                </c:pt>
                <c:pt idx="351">
                  <c:v>0.2430201</c:v>
                </c:pt>
                <c:pt idx="352">
                  <c:v>0.2438466</c:v>
                </c:pt>
                <c:pt idx="353">
                  <c:v>0.2444824</c:v>
                </c:pt>
                <c:pt idx="354">
                  <c:v>0.2444108</c:v>
                </c:pt>
                <c:pt idx="355">
                  <c:v>0.2456586</c:v>
                </c:pt>
                <c:pt idx="356">
                  <c:v>0.2462626</c:v>
                </c:pt>
                <c:pt idx="357">
                  <c:v>0.2470811</c:v>
                </c:pt>
                <c:pt idx="358">
                  <c:v>0.2471844</c:v>
                </c:pt>
                <c:pt idx="359">
                  <c:v>0.2480984</c:v>
                </c:pt>
                <c:pt idx="360">
                  <c:v>0.2501488</c:v>
                </c:pt>
                <c:pt idx="361">
                  <c:v>0.2499024</c:v>
                </c:pt>
                <c:pt idx="362">
                  <c:v>0.2501408</c:v>
                </c:pt>
                <c:pt idx="363">
                  <c:v>0.2515396</c:v>
                </c:pt>
                <c:pt idx="364">
                  <c:v>0.2516747</c:v>
                </c:pt>
                <c:pt idx="365">
                  <c:v>0.2514362</c:v>
                </c:pt>
                <c:pt idx="366">
                  <c:v>0.2541622</c:v>
                </c:pt>
                <c:pt idx="367">
                  <c:v>0.2540747</c:v>
                </c:pt>
                <c:pt idx="368">
                  <c:v>0.2545675</c:v>
                </c:pt>
                <c:pt idx="369">
                  <c:v>0.2554973</c:v>
                </c:pt>
                <c:pt idx="370">
                  <c:v>0.2554258</c:v>
                </c:pt>
                <c:pt idx="371">
                  <c:v>0.2561569</c:v>
                </c:pt>
                <c:pt idx="372">
                  <c:v>0.2583106</c:v>
                </c:pt>
                <c:pt idx="373">
                  <c:v>0.2580325</c:v>
                </c:pt>
                <c:pt idx="374">
                  <c:v>0.259916</c:v>
                </c:pt>
                <c:pt idx="375">
                  <c:v>0.2587318</c:v>
                </c:pt>
                <c:pt idx="376">
                  <c:v>0.2594789</c:v>
                </c:pt>
                <c:pt idx="377">
                  <c:v>0.2614895</c:v>
                </c:pt>
                <c:pt idx="378">
                  <c:v>0.2613942</c:v>
                </c:pt>
                <c:pt idx="379">
                  <c:v>0.2630313</c:v>
                </c:pt>
                <c:pt idx="380">
                  <c:v>0.2634923</c:v>
                </c:pt>
                <c:pt idx="381">
                  <c:v>0.2644698</c:v>
                </c:pt>
                <c:pt idx="382">
                  <c:v>0.2644062</c:v>
                </c:pt>
                <c:pt idx="383">
                  <c:v>0.2649625</c:v>
                </c:pt>
                <c:pt idx="384">
                  <c:v>0.2662659</c:v>
                </c:pt>
                <c:pt idx="385">
                  <c:v>0.2668778</c:v>
                </c:pt>
                <c:pt idx="386">
                  <c:v>0.2676567</c:v>
                </c:pt>
                <c:pt idx="387">
                  <c:v>0.268968</c:v>
                </c:pt>
                <c:pt idx="388">
                  <c:v>0.2674182</c:v>
                </c:pt>
                <c:pt idx="389">
                  <c:v>0.270168</c:v>
                </c:pt>
                <c:pt idx="390">
                  <c:v>0.2705018</c:v>
                </c:pt>
                <c:pt idx="391">
                  <c:v>0.2703269</c:v>
                </c:pt>
                <c:pt idx="392">
                  <c:v>0.2714872</c:v>
                </c:pt>
                <c:pt idx="393">
                  <c:v>0.2724489</c:v>
                </c:pt>
                <c:pt idx="394">
                  <c:v>0.2727588</c:v>
                </c:pt>
                <c:pt idx="395">
                  <c:v>0.2736489</c:v>
                </c:pt>
                <c:pt idx="396">
                  <c:v>0.2738873</c:v>
                </c:pt>
                <c:pt idx="397">
                  <c:v>0.274531</c:v>
                </c:pt>
                <c:pt idx="398">
                  <c:v>0.274682</c:v>
                </c:pt>
                <c:pt idx="399">
                  <c:v>0.2746105</c:v>
                </c:pt>
                <c:pt idx="400">
                  <c:v>0.2767324</c:v>
                </c:pt>
                <c:pt idx="401">
                  <c:v>0.2777418</c:v>
                </c:pt>
                <c:pt idx="402">
                  <c:v>0.2785603</c:v>
                </c:pt>
                <c:pt idx="403">
                  <c:v>0.278767</c:v>
                </c:pt>
                <c:pt idx="404">
                  <c:v>0.2802054</c:v>
                </c:pt>
                <c:pt idx="405">
                  <c:v>0.2802928</c:v>
                </c:pt>
                <c:pt idx="406">
                  <c:v>0.281016</c:v>
                </c:pt>
                <c:pt idx="407">
                  <c:v>0.2813896</c:v>
                </c:pt>
                <c:pt idx="408">
                  <c:v>0.2817392</c:v>
                </c:pt>
                <c:pt idx="409">
                  <c:v>0.2820095</c:v>
                </c:pt>
                <c:pt idx="410">
                  <c:v>0.2832651</c:v>
                </c:pt>
                <c:pt idx="411">
                  <c:v>0.2848069</c:v>
                </c:pt>
                <c:pt idx="412">
                  <c:v>0.2849658</c:v>
                </c:pt>
                <c:pt idx="413">
                  <c:v>0.2856255</c:v>
                </c:pt>
                <c:pt idx="414">
                  <c:v>0.2851168</c:v>
                </c:pt>
                <c:pt idx="415">
                  <c:v>0.2868811</c:v>
                </c:pt>
                <c:pt idx="416">
                  <c:v>0.2868811</c:v>
                </c:pt>
                <c:pt idx="417">
                  <c:v>0.2883911</c:v>
                </c:pt>
                <c:pt idx="418">
                  <c:v>0.2892733</c:v>
                </c:pt>
                <c:pt idx="419">
                  <c:v>0.2899885</c:v>
                </c:pt>
                <c:pt idx="420">
                  <c:v>0.2903541</c:v>
                </c:pt>
                <c:pt idx="421">
                  <c:v>0.2904097</c:v>
                </c:pt>
                <c:pt idx="422">
                  <c:v>0.2914906</c:v>
                </c:pt>
                <c:pt idx="423">
                  <c:v>0.2925158</c:v>
                </c:pt>
                <c:pt idx="424">
                  <c:v>0.2927701</c:v>
                </c:pt>
                <c:pt idx="425">
                  <c:v>0.2935489</c:v>
                </c:pt>
                <c:pt idx="426">
                  <c:v>0.2943277</c:v>
                </c:pt>
                <c:pt idx="427">
                  <c:v>0.294733</c:v>
                </c:pt>
                <c:pt idx="428">
                  <c:v>0.2960285</c:v>
                </c:pt>
                <c:pt idx="429">
                  <c:v>0.2963225</c:v>
                </c:pt>
                <c:pt idx="430">
                  <c:v>0.2966563</c:v>
                </c:pt>
                <c:pt idx="431">
                  <c:v>0.2983729</c:v>
                </c:pt>
                <c:pt idx="432">
                  <c:v>0.2977689</c:v>
                </c:pt>
                <c:pt idx="433">
                  <c:v>0.298667</c:v>
                </c:pt>
                <c:pt idx="434">
                  <c:v>0.2993504</c:v>
                </c:pt>
                <c:pt idx="435">
                  <c:v>0.3000021</c:v>
                </c:pt>
                <c:pt idx="436">
                  <c:v>0.3018856</c:v>
                </c:pt>
                <c:pt idx="437">
                  <c:v>0.3028631</c:v>
                </c:pt>
                <c:pt idx="438">
                  <c:v>0.3006061</c:v>
                </c:pt>
                <c:pt idx="439">
                  <c:v>0.3026565</c:v>
                </c:pt>
                <c:pt idx="440">
                  <c:v>0.3034035</c:v>
                </c:pt>
                <c:pt idx="441">
                  <c:v>0.3043413</c:v>
                </c:pt>
                <c:pt idx="442">
                  <c:v>0.3051996</c:v>
                </c:pt>
                <c:pt idx="443">
                  <c:v>0.3060977</c:v>
                </c:pt>
                <c:pt idx="444">
                  <c:v>0.3059228</c:v>
                </c:pt>
                <c:pt idx="445">
                  <c:v>0.3063599</c:v>
                </c:pt>
                <c:pt idx="446">
                  <c:v>0.3078938</c:v>
                </c:pt>
                <c:pt idx="447">
                  <c:v>0.3087203</c:v>
                </c:pt>
                <c:pt idx="448">
                  <c:v>0.3097137</c:v>
                </c:pt>
                <c:pt idx="449">
                  <c:v>0.3111044</c:v>
                </c:pt>
                <c:pt idx="450">
                  <c:v>0.3100316</c:v>
                </c:pt>
                <c:pt idx="451">
                  <c:v>0.309976</c:v>
                </c:pt>
                <c:pt idx="452">
                  <c:v>0.3116051</c:v>
                </c:pt>
                <c:pt idx="453">
                  <c:v>0.3121376</c:v>
                </c:pt>
                <c:pt idx="454">
                  <c:v>0.3124157</c:v>
                </c:pt>
                <c:pt idx="455">
                  <c:v>0.3143708</c:v>
                </c:pt>
                <c:pt idx="456">
                  <c:v>0.3149668</c:v>
                </c:pt>
                <c:pt idx="457">
                  <c:v>0.3142357</c:v>
                </c:pt>
                <c:pt idx="458">
                  <c:v>0.3154516</c:v>
                </c:pt>
                <c:pt idx="459">
                  <c:v>0.3162146</c:v>
                </c:pt>
                <c:pt idx="460">
                  <c:v>0.3170013</c:v>
                </c:pt>
                <c:pt idx="461">
                  <c:v>0.3173192</c:v>
                </c:pt>
                <c:pt idx="462">
                  <c:v>0.3184001</c:v>
                </c:pt>
                <c:pt idx="463">
                  <c:v>0.3192504</c:v>
                </c:pt>
                <c:pt idx="464">
                  <c:v>0.3187895</c:v>
                </c:pt>
                <c:pt idx="465">
                  <c:v>0.3195604</c:v>
                </c:pt>
                <c:pt idx="466">
                  <c:v>0.3215233</c:v>
                </c:pt>
                <c:pt idx="467">
                  <c:v>0.3221194</c:v>
                </c:pt>
                <c:pt idx="468">
                  <c:v>0.3218889</c:v>
                </c:pt>
                <c:pt idx="469">
                  <c:v>0.3234545</c:v>
                </c:pt>
                <c:pt idx="470">
                  <c:v>0.3234228</c:v>
                </c:pt>
                <c:pt idx="471">
                  <c:v>0.3243128</c:v>
                </c:pt>
                <c:pt idx="472">
                  <c:v>0.3248453</c:v>
                </c:pt>
                <c:pt idx="473">
                  <c:v>0.3252586</c:v>
                </c:pt>
                <c:pt idx="474">
                  <c:v>0.326403</c:v>
                </c:pt>
                <c:pt idx="475">
                  <c:v>0.3281593</c:v>
                </c:pt>
                <c:pt idx="476">
                  <c:v>0.3275633</c:v>
                </c:pt>
                <c:pt idx="477">
                  <c:v>0.3279448</c:v>
                </c:pt>
                <c:pt idx="478">
                  <c:v>0.3294468</c:v>
                </c:pt>
                <c:pt idx="479">
                  <c:v>0.3293117</c:v>
                </c:pt>
                <c:pt idx="480">
                  <c:v>0.3300985</c:v>
                </c:pt>
                <c:pt idx="481">
                  <c:v>0.3309647</c:v>
                </c:pt>
                <c:pt idx="482">
                  <c:v>0.3326019</c:v>
                </c:pt>
                <c:pt idx="483">
                  <c:v>0.3323635</c:v>
                </c:pt>
                <c:pt idx="484">
                  <c:v>0.3320138</c:v>
                </c:pt>
                <c:pt idx="485">
                  <c:v>0.3330549</c:v>
                </c:pt>
                <c:pt idx="486">
                  <c:v>0.3336509</c:v>
                </c:pt>
                <c:pt idx="487">
                  <c:v>0.3356218</c:v>
                </c:pt>
                <c:pt idx="488">
                  <c:v>0.3361861</c:v>
                </c:pt>
                <c:pt idx="489">
                  <c:v>0.338006</c:v>
                </c:pt>
                <c:pt idx="490">
                  <c:v>0.3382286</c:v>
                </c:pt>
                <c:pt idx="491">
                  <c:v>0.3384431</c:v>
                </c:pt>
                <c:pt idx="492">
                  <c:v>0.3386339</c:v>
                </c:pt>
                <c:pt idx="493">
                  <c:v>0.3396511</c:v>
                </c:pt>
                <c:pt idx="494">
                  <c:v>0.3391425</c:v>
                </c:pt>
                <c:pt idx="495">
                  <c:v>0.340414</c:v>
                </c:pt>
                <c:pt idx="496">
                  <c:v>0.3406843</c:v>
                </c:pt>
                <c:pt idx="497">
                  <c:v>0.3410657</c:v>
                </c:pt>
                <c:pt idx="498">
                  <c:v>0.3432751</c:v>
                </c:pt>
                <c:pt idx="499">
                  <c:v>0.3432353</c:v>
                </c:pt>
                <c:pt idx="500">
                  <c:v>0.3438314</c:v>
                </c:pt>
                <c:pt idx="501">
                  <c:v>0.3442287</c:v>
                </c:pt>
                <c:pt idx="502">
                  <c:v>0.3449599</c:v>
                </c:pt>
                <c:pt idx="503">
                  <c:v>0.3459612</c:v>
                </c:pt>
                <c:pt idx="504">
                  <c:v>0.3477097</c:v>
                </c:pt>
                <c:pt idx="505">
                  <c:v>0.3475904</c:v>
                </c:pt>
                <c:pt idx="506">
                  <c:v>0.3482739</c:v>
                </c:pt>
                <c:pt idx="507">
                  <c:v>0.3490686</c:v>
                </c:pt>
                <c:pt idx="508">
                  <c:v>0.3495534</c:v>
                </c:pt>
                <c:pt idx="509">
                  <c:v>0.3496647</c:v>
                </c:pt>
                <c:pt idx="510">
                  <c:v>0.3501892</c:v>
                </c:pt>
                <c:pt idx="511">
                  <c:v>0.3508568</c:v>
                </c:pt>
                <c:pt idx="512">
                  <c:v>0.3522078</c:v>
                </c:pt>
                <c:pt idx="513">
                  <c:v>0.3520807</c:v>
                </c:pt>
                <c:pt idx="514">
                  <c:v>0.3532648</c:v>
                </c:pt>
                <c:pt idx="515">
                  <c:v>0.354147</c:v>
                </c:pt>
                <c:pt idx="516">
                  <c:v>0.3548304</c:v>
                </c:pt>
                <c:pt idx="517">
                  <c:v>0.3553947</c:v>
                </c:pt>
                <c:pt idx="518">
                  <c:v>0.3556013</c:v>
                </c:pt>
                <c:pt idx="519">
                  <c:v>0.3570477</c:v>
                </c:pt>
                <c:pt idx="520">
                  <c:v>0.3565311</c:v>
                </c:pt>
                <c:pt idx="521">
                  <c:v>0.35731</c:v>
                </c:pt>
                <c:pt idx="522">
                  <c:v>0.3597498</c:v>
                </c:pt>
                <c:pt idx="523">
                  <c:v>0.3593048</c:v>
                </c:pt>
                <c:pt idx="524">
                  <c:v>0.3604412</c:v>
                </c:pt>
                <c:pt idx="525">
                  <c:v>0.3601313</c:v>
                </c:pt>
                <c:pt idx="526">
                  <c:v>0.3615061</c:v>
                </c:pt>
                <c:pt idx="527">
                  <c:v>0.3617287</c:v>
                </c:pt>
                <c:pt idx="528">
                  <c:v>0.3624519</c:v>
                </c:pt>
                <c:pt idx="529">
                  <c:v>0.3623088</c:v>
                </c:pt>
                <c:pt idx="530">
                  <c:v>0.3629287</c:v>
                </c:pt>
                <c:pt idx="531">
                  <c:v>0.364542</c:v>
                </c:pt>
                <c:pt idx="532">
                  <c:v>0.3648996</c:v>
                </c:pt>
                <c:pt idx="533">
                  <c:v>0.3652652</c:v>
                </c:pt>
                <c:pt idx="534">
                  <c:v>0.3658374</c:v>
                </c:pt>
                <c:pt idx="535">
                  <c:v>0.3674666</c:v>
                </c:pt>
                <c:pt idx="536">
                  <c:v>0.3686666</c:v>
                </c:pt>
                <c:pt idx="537">
                  <c:v>0.368619</c:v>
                </c:pt>
                <c:pt idx="538">
                  <c:v>0.3698269</c:v>
                </c:pt>
                <c:pt idx="539">
                  <c:v>0.370423</c:v>
                </c:pt>
                <c:pt idx="540">
                  <c:v>0.3704071</c:v>
                </c:pt>
                <c:pt idx="541">
                  <c:v>0.3724495</c:v>
                </c:pt>
                <c:pt idx="542">
                  <c:v>0.3715992</c:v>
                </c:pt>
                <c:pt idx="543">
                  <c:v>0.3724098</c:v>
                </c:pt>
                <c:pt idx="544">
                  <c:v>0.3732681</c:v>
                </c:pt>
                <c:pt idx="545">
                  <c:v>0.3740311</c:v>
                </c:pt>
                <c:pt idx="546">
                  <c:v>0.374794</c:v>
                </c:pt>
                <c:pt idx="547">
                  <c:v>0.3750483</c:v>
                </c:pt>
                <c:pt idx="548">
                  <c:v>0.3769875</c:v>
                </c:pt>
                <c:pt idx="549">
                  <c:v>0.3763437</c:v>
                </c:pt>
                <c:pt idx="550">
                  <c:v>0.3769239</c:v>
                </c:pt>
                <c:pt idx="551">
                  <c:v>0.3785769</c:v>
                </c:pt>
                <c:pt idx="552">
                  <c:v>0.3793081</c:v>
                </c:pt>
                <c:pt idx="553">
                  <c:v>0.3803174</c:v>
                </c:pt>
                <c:pt idx="554">
                  <c:v>0.3798564</c:v>
                </c:pt>
                <c:pt idx="555">
                  <c:v>0.3791412</c:v>
                </c:pt>
                <c:pt idx="556">
                  <c:v>0.3805717</c:v>
                </c:pt>
                <c:pt idx="557">
                  <c:v>0.3813346</c:v>
                </c:pt>
                <c:pt idx="558">
                  <c:v>0.38263</c:v>
                </c:pt>
                <c:pt idx="559">
                  <c:v>0.3829161</c:v>
                </c:pt>
                <c:pt idx="560">
                  <c:v>0.383091</c:v>
                </c:pt>
                <c:pt idx="561">
                  <c:v>0.3845135</c:v>
                </c:pt>
                <c:pt idx="562">
                  <c:v>0.384903</c:v>
                </c:pt>
                <c:pt idx="563">
                  <c:v>0.3862301</c:v>
                </c:pt>
                <c:pt idx="564">
                  <c:v>0.3867229</c:v>
                </c:pt>
                <c:pt idx="565">
                  <c:v>0.3867785</c:v>
                </c:pt>
                <c:pt idx="566">
                  <c:v>0.3877799</c:v>
                </c:pt>
                <c:pt idx="567">
                  <c:v>0.3884951</c:v>
                </c:pt>
                <c:pt idx="568">
                  <c:v>0.3893057</c:v>
                </c:pt>
                <c:pt idx="569">
                  <c:v>0.3897031</c:v>
                </c:pt>
                <c:pt idx="570">
                  <c:v>0.3905217</c:v>
                </c:pt>
                <c:pt idx="571">
                  <c:v>0.39138</c:v>
                </c:pt>
                <c:pt idx="572">
                  <c:v>0.3929853</c:v>
                </c:pt>
                <c:pt idx="573">
                  <c:v>0.392127</c:v>
                </c:pt>
                <c:pt idx="574">
                  <c:v>0.3930092</c:v>
                </c:pt>
                <c:pt idx="575">
                  <c:v>0.3938595</c:v>
                </c:pt>
                <c:pt idx="576">
                  <c:v>0.3944794</c:v>
                </c:pt>
                <c:pt idx="577">
                  <c:v>0.3959894</c:v>
                </c:pt>
                <c:pt idx="578">
                  <c:v>0.3960451</c:v>
                </c:pt>
                <c:pt idx="579">
                  <c:v>0.396196</c:v>
                </c:pt>
                <c:pt idx="580">
                  <c:v>0.3973007</c:v>
                </c:pt>
                <c:pt idx="581">
                  <c:v>0.3976504</c:v>
                </c:pt>
                <c:pt idx="582">
                  <c:v>0.3987233</c:v>
                </c:pt>
                <c:pt idx="583">
                  <c:v>0.3990809</c:v>
                </c:pt>
                <c:pt idx="584">
                  <c:v>0.4000107</c:v>
                </c:pt>
                <c:pt idx="585">
                  <c:v>0.4010916</c:v>
                </c:pt>
                <c:pt idx="586">
                  <c:v>0.4017433</c:v>
                </c:pt>
                <c:pt idx="587">
                  <c:v>0.4013777</c:v>
                </c:pt>
                <c:pt idx="588">
                  <c:v>0.4017591</c:v>
                </c:pt>
                <c:pt idx="589">
                  <c:v>0.4032055</c:v>
                </c:pt>
                <c:pt idx="590">
                  <c:v>0.4039923</c:v>
                </c:pt>
                <c:pt idx="591">
                  <c:v>0.4043897</c:v>
                </c:pt>
                <c:pt idx="592">
                  <c:v>0.4045884</c:v>
                </c:pt>
                <c:pt idx="593">
                  <c:v>0.4047712</c:v>
                </c:pt>
                <c:pt idx="594">
                  <c:v>0.406003</c:v>
                </c:pt>
                <c:pt idx="595">
                  <c:v>0.4078945</c:v>
                </c:pt>
                <c:pt idx="596">
                  <c:v>0.4074574</c:v>
                </c:pt>
                <c:pt idx="597">
                  <c:v>0.4081726</c:v>
                </c:pt>
                <c:pt idx="598">
                  <c:v>0.4091263</c:v>
                </c:pt>
                <c:pt idx="599">
                  <c:v>0.4082203</c:v>
                </c:pt>
                <c:pt idx="600">
                  <c:v>0.4098257</c:v>
                </c:pt>
                <c:pt idx="601">
                  <c:v>0.4117171</c:v>
                </c:pt>
                <c:pt idx="602">
                  <c:v>0.4119953</c:v>
                </c:pt>
                <c:pt idx="603">
                  <c:v>0.4125754</c:v>
                </c:pt>
                <c:pt idx="604">
                  <c:v>0.4136244</c:v>
                </c:pt>
                <c:pt idx="605">
                  <c:v>0.4140059</c:v>
                </c:pt>
                <c:pt idx="606">
                  <c:v>0.4139344</c:v>
                </c:pt>
                <c:pt idx="607">
                  <c:v>0.4156669</c:v>
                </c:pt>
                <c:pt idx="608">
                  <c:v>0.4160245</c:v>
                </c:pt>
                <c:pt idx="609">
                  <c:v>0.4165729</c:v>
                </c:pt>
                <c:pt idx="610">
                  <c:v>0.4161676</c:v>
                </c:pt>
                <c:pt idx="611">
                  <c:v>0.4174391</c:v>
                </c:pt>
                <c:pt idx="612">
                  <c:v>0.4187743</c:v>
                </c:pt>
                <c:pt idx="613">
                  <c:v>0.4186233</c:v>
                </c:pt>
                <c:pt idx="614">
                  <c:v>0.4194418</c:v>
                </c:pt>
                <c:pt idx="615">
                  <c:v>0.4200856</c:v>
                </c:pt>
                <c:pt idx="616">
                  <c:v>0.4206975</c:v>
                </c:pt>
                <c:pt idx="617">
                  <c:v>0.4210472</c:v>
                </c:pt>
                <c:pt idx="618">
                  <c:v>0.4214605</c:v>
                </c:pt>
                <c:pt idx="619">
                  <c:v>0.4239559</c:v>
                </c:pt>
                <c:pt idx="620">
                  <c:v>0.4235744</c:v>
                </c:pt>
                <c:pt idx="621">
                  <c:v>0.4228671</c:v>
                </c:pt>
                <c:pt idx="622">
                  <c:v>0.4241864</c:v>
                </c:pt>
                <c:pt idx="623">
                  <c:v>0.4263163</c:v>
                </c:pt>
                <c:pt idx="624">
                  <c:v>0.4258951</c:v>
                </c:pt>
                <c:pt idx="625">
                  <c:v>0.428311</c:v>
                </c:pt>
                <c:pt idx="626">
                  <c:v>0.4282872</c:v>
                </c:pt>
                <c:pt idx="627">
                  <c:v>0.4279613</c:v>
                </c:pt>
                <c:pt idx="628">
                  <c:v>0.4291852</c:v>
                </c:pt>
                <c:pt idx="629">
                  <c:v>0.4290978</c:v>
                </c:pt>
                <c:pt idx="630">
                  <c:v>0.4290422</c:v>
                </c:pt>
                <c:pt idx="631">
                  <c:v>0.4308542</c:v>
                </c:pt>
                <c:pt idx="632">
                  <c:v>0.431482</c:v>
                </c:pt>
                <c:pt idx="633">
                  <c:v>0.4327218</c:v>
                </c:pt>
                <c:pt idx="634">
                  <c:v>0.4321178</c:v>
                </c:pt>
                <c:pt idx="635">
                  <c:v>0.4333496</c:v>
                </c:pt>
                <c:pt idx="636">
                  <c:v>0.4330397</c:v>
                </c:pt>
                <c:pt idx="637">
                  <c:v>0.4348516</c:v>
                </c:pt>
                <c:pt idx="638">
                  <c:v>0.4357974</c:v>
                </c:pt>
                <c:pt idx="639">
                  <c:v>0.4366001</c:v>
                </c:pt>
                <c:pt idx="640">
                  <c:v>0.4364014</c:v>
                </c:pt>
                <c:pt idx="641">
                  <c:v>0.4374186</c:v>
                </c:pt>
                <c:pt idx="642">
                  <c:v>0.4379352</c:v>
                </c:pt>
                <c:pt idx="643">
                  <c:v>0.4376014</c:v>
                </c:pt>
                <c:pt idx="644">
                  <c:v>0.4390081</c:v>
                </c:pt>
                <c:pt idx="645">
                  <c:v>0.4396677</c:v>
                </c:pt>
                <c:pt idx="646">
                  <c:v>0.4407644</c:v>
                </c:pt>
                <c:pt idx="647">
                  <c:v>0.4414558</c:v>
                </c:pt>
                <c:pt idx="648">
                  <c:v>0.4426638</c:v>
                </c:pt>
                <c:pt idx="649">
                  <c:v>0.4416784</c:v>
                </c:pt>
                <c:pt idx="650">
                  <c:v>0.4436493</c:v>
                </c:pt>
                <c:pt idx="651">
                  <c:v>0.4429102</c:v>
                </c:pt>
                <c:pt idx="652">
                  <c:v>0.4441659</c:v>
                </c:pt>
                <c:pt idx="653">
                  <c:v>0.4447937</c:v>
                </c:pt>
                <c:pt idx="654">
                  <c:v>0.445199</c:v>
                </c:pt>
                <c:pt idx="655">
                  <c:v>0.4472574</c:v>
                </c:pt>
                <c:pt idx="656">
                  <c:v>0.4472653</c:v>
                </c:pt>
                <c:pt idx="657">
                  <c:v>0.447019</c:v>
                </c:pt>
                <c:pt idx="658">
                  <c:v>0.4485766</c:v>
                </c:pt>
                <c:pt idx="659">
                  <c:v>0.4483382</c:v>
                </c:pt>
                <c:pt idx="660">
                  <c:v>0.4499277</c:v>
                </c:pt>
                <c:pt idx="661">
                  <c:v>0.4503647</c:v>
                </c:pt>
                <c:pt idx="662">
                  <c:v>0.4507701</c:v>
                </c:pt>
                <c:pt idx="663">
                  <c:v>0.4527092</c:v>
                </c:pt>
                <c:pt idx="664">
                  <c:v>0.4528125</c:v>
                </c:pt>
                <c:pt idx="665">
                  <c:v>0.4531384</c:v>
                </c:pt>
                <c:pt idx="666">
                  <c:v>0.4538059</c:v>
                </c:pt>
                <c:pt idx="667">
                  <c:v>0.4553477</c:v>
                </c:pt>
                <c:pt idx="668">
                  <c:v>0.4561981</c:v>
                </c:pt>
                <c:pt idx="669">
                  <c:v>0.4566908</c:v>
                </c:pt>
                <c:pt idx="670">
                  <c:v>0.4565636</c:v>
                </c:pt>
                <c:pt idx="671">
                  <c:v>0.4572789</c:v>
                </c:pt>
                <c:pt idx="672">
                  <c:v>0.4585743</c:v>
                </c:pt>
                <c:pt idx="673">
                  <c:v>0.4579147</c:v>
                </c:pt>
                <c:pt idx="674">
                  <c:v>0.4598776</c:v>
                </c:pt>
                <c:pt idx="675">
                  <c:v>0.4599492</c:v>
                </c:pt>
                <c:pt idx="676">
                  <c:v>0.4605532</c:v>
                </c:pt>
                <c:pt idx="677">
                  <c:v>0.4612684</c:v>
                </c:pt>
                <c:pt idx="678">
                  <c:v>0.4622141</c:v>
                </c:pt>
                <c:pt idx="679">
                  <c:v>0.4623572</c:v>
                </c:pt>
                <c:pt idx="680">
                  <c:v>0.4627863</c:v>
                </c:pt>
                <c:pt idx="681">
                  <c:v>0.4633824</c:v>
                </c:pt>
                <c:pt idx="682">
                  <c:v>0.4651149</c:v>
                </c:pt>
                <c:pt idx="683">
                  <c:v>0.4645348</c:v>
                </c:pt>
                <c:pt idx="684">
                  <c:v>0.4647652</c:v>
                </c:pt>
                <c:pt idx="685">
                  <c:v>0.4652341</c:v>
                </c:pt>
                <c:pt idx="686">
                  <c:v>0.466609</c:v>
                </c:pt>
                <c:pt idx="687">
                  <c:v>0.4675388</c:v>
                </c:pt>
                <c:pt idx="688">
                  <c:v>0.467817</c:v>
                </c:pt>
                <c:pt idx="689">
                  <c:v>0.4695495</c:v>
                </c:pt>
                <c:pt idx="690">
                  <c:v>0.4697005</c:v>
                </c:pt>
                <c:pt idx="691">
                  <c:v>0.4695972</c:v>
                </c:pt>
                <c:pt idx="692">
                  <c:v>0.4701932</c:v>
                </c:pt>
                <c:pt idx="693">
                  <c:v>0.4713456</c:v>
                </c:pt>
                <c:pt idx="694">
                  <c:v>0.4727522</c:v>
                </c:pt>
                <c:pt idx="695">
                  <c:v>0.4740874</c:v>
                </c:pt>
                <c:pt idx="696">
                  <c:v>0.4722039</c:v>
                </c:pt>
                <c:pt idx="697">
                  <c:v>0.4748186</c:v>
                </c:pt>
                <c:pt idx="698">
                  <c:v>0.4746437</c:v>
                </c:pt>
                <c:pt idx="699">
                  <c:v>0.4753351</c:v>
                </c:pt>
                <c:pt idx="700">
                  <c:v>0.4759073</c:v>
                </c:pt>
                <c:pt idx="701">
                  <c:v>0.4767497</c:v>
                </c:pt>
                <c:pt idx="702">
                  <c:v>0.476853</c:v>
                </c:pt>
                <c:pt idx="703">
                  <c:v>0.4786015</c:v>
                </c:pt>
                <c:pt idx="704">
                  <c:v>0.4779657</c:v>
                </c:pt>
                <c:pt idx="705">
                  <c:v>0.4793088</c:v>
                </c:pt>
                <c:pt idx="706">
                  <c:v>0.4805644</c:v>
                </c:pt>
                <c:pt idx="707">
                  <c:v>0.4790863</c:v>
                </c:pt>
                <c:pt idx="708">
                  <c:v>0.4812479</c:v>
                </c:pt>
                <c:pt idx="709">
                  <c:v>0.4816214</c:v>
                </c:pt>
                <c:pt idx="710">
                  <c:v>0.4829725</c:v>
                </c:pt>
                <c:pt idx="711">
                  <c:v>0.48244</c:v>
                </c:pt>
                <c:pt idx="712">
                  <c:v>0.4842758</c:v>
                </c:pt>
                <c:pt idx="713">
                  <c:v>0.4839182</c:v>
                </c:pt>
                <c:pt idx="714">
                  <c:v>0.4856825</c:v>
                </c:pt>
                <c:pt idx="715">
                  <c:v>0.4855236</c:v>
                </c:pt>
                <c:pt idx="716">
                  <c:v>0.4855712</c:v>
                </c:pt>
                <c:pt idx="717">
                  <c:v>0.486962</c:v>
                </c:pt>
                <c:pt idx="718">
                  <c:v>0.4868825</c:v>
                </c:pt>
                <c:pt idx="719">
                  <c:v>0.4873753</c:v>
                </c:pt>
                <c:pt idx="720">
                  <c:v>0.4893144</c:v>
                </c:pt>
                <c:pt idx="721">
                  <c:v>0.490276</c:v>
                </c:pt>
                <c:pt idx="722">
                  <c:v>0.4902363</c:v>
                </c:pt>
                <c:pt idx="723">
                  <c:v>0.4904588</c:v>
                </c:pt>
                <c:pt idx="724">
                  <c:v>0.492239</c:v>
                </c:pt>
                <c:pt idx="725">
                  <c:v>0.4925807</c:v>
                </c:pt>
                <c:pt idx="726">
                  <c:v>0.4927476</c:v>
                </c:pt>
                <c:pt idx="727">
                  <c:v>0.4935741</c:v>
                </c:pt>
                <c:pt idx="728">
                  <c:v>0.4944086</c:v>
                </c:pt>
                <c:pt idx="729">
                  <c:v>0.4949808</c:v>
                </c:pt>
                <c:pt idx="730">
                  <c:v>0.4945278</c:v>
                </c:pt>
                <c:pt idx="731">
                  <c:v>0.495402</c:v>
                </c:pt>
                <c:pt idx="732">
                  <c:v>0.4964193</c:v>
                </c:pt>
                <c:pt idx="733">
                  <c:v>0.4974683</c:v>
                </c:pt>
                <c:pt idx="734">
                  <c:v>0.4974922</c:v>
                </c:pt>
                <c:pt idx="735">
                  <c:v>0.4992167</c:v>
                </c:pt>
                <c:pt idx="736">
                  <c:v>0.4986922</c:v>
                </c:pt>
                <c:pt idx="737">
                  <c:v>0.4988829</c:v>
                </c:pt>
                <c:pt idx="738">
                  <c:v>0.5012274</c:v>
                </c:pt>
                <c:pt idx="739">
                  <c:v>0.5006472</c:v>
                </c:pt>
                <c:pt idx="740">
                  <c:v>0.5016327</c:v>
                </c:pt>
                <c:pt idx="741">
                  <c:v>0.5027215</c:v>
                </c:pt>
                <c:pt idx="742">
                  <c:v>0.5033493</c:v>
                </c:pt>
                <c:pt idx="743">
                  <c:v>0.5044937</c:v>
                </c:pt>
                <c:pt idx="744">
                  <c:v>0.5036513</c:v>
                </c:pt>
                <c:pt idx="745">
                  <c:v>0.5050818</c:v>
                </c:pt>
                <c:pt idx="746">
                  <c:v>0.5044301</c:v>
                </c:pt>
                <c:pt idx="747">
                  <c:v>0.5066077</c:v>
                </c:pt>
                <c:pt idx="748">
                  <c:v>0.5073945</c:v>
                </c:pt>
                <c:pt idx="749">
                  <c:v>0.5081177</c:v>
                </c:pt>
                <c:pt idx="750">
                  <c:v>0.507919</c:v>
                </c:pt>
                <c:pt idx="751">
                  <c:v>0.5096276</c:v>
                </c:pt>
                <c:pt idx="752">
                  <c:v>0.5106449</c:v>
                </c:pt>
                <c:pt idx="753">
                  <c:v>0.5097389</c:v>
                </c:pt>
                <c:pt idx="754">
                  <c:v>0.510637</c:v>
                </c:pt>
                <c:pt idx="755">
                  <c:v>0.511543</c:v>
                </c:pt>
                <c:pt idx="756">
                  <c:v>0.5128224</c:v>
                </c:pt>
                <c:pt idx="757">
                  <c:v>0.5127828</c:v>
                </c:pt>
                <c:pt idx="758">
                  <c:v>0.5130053</c:v>
                </c:pt>
                <c:pt idx="759">
                  <c:v>0.5137205</c:v>
                </c:pt>
                <c:pt idx="760">
                  <c:v>0.51531</c:v>
                </c:pt>
                <c:pt idx="761">
                  <c:v>0.5146344</c:v>
                </c:pt>
                <c:pt idx="762">
                  <c:v>0.5164862</c:v>
                </c:pt>
                <c:pt idx="763">
                  <c:v>0.5167484</c:v>
                </c:pt>
                <c:pt idx="764">
                  <c:v>0.5181869</c:v>
                </c:pt>
                <c:pt idx="765">
                  <c:v>0.5171697</c:v>
                </c:pt>
                <c:pt idx="766">
                  <c:v>0.5183061</c:v>
                </c:pt>
                <c:pt idx="767">
                  <c:v>0.5186717</c:v>
                </c:pt>
                <c:pt idx="768">
                  <c:v>0.5202373</c:v>
                </c:pt>
                <c:pt idx="769">
                  <c:v>0.5198638</c:v>
                </c:pt>
                <c:pt idx="770">
                  <c:v>0.5208175</c:v>
                </c:pt>
                <c:pt idx="771">
                  <c:v>0.5209605</c:v>
                </c:pt>
                <c:pt idx="772">
                  <c:v>0.5220254</c:v>
                </c:pt>
                <c:pt idx="773">
                  <c:v>0.5232175</c:v>
                </c:pt>
                <c:pt idx="774">
                  <c:v>0.5239804</c:v>
                </c:pt>
                <c:pt idx="775">
                  <c:v>0.5248387</c:v>
                </c:pt>
                <c:pt idx="776">
                  <c:v>0.5246322</c:v>
                </c:pt>
                <c:pt idx="777">
                  <c:v>0.5256255</c:v>
                </c:pt>
                <c:pt idx="778">
                  <c:v>0.5261977</c:v>
                </c:pt>
                <c:pt idx="779">
                  <c:v>0.5272945</c:v>
                </c:pt>
                <c:pt idx="780">
                  <c:v>0.5276601</c:v>
                </c:pt>
                <c:pt idx="781">
                  <c:v>0.5295436</c:v>
                </c:pt>
                <c:pt idx="782">
                  <c:v>0.5292892</c:v>
                </c:pt>
                <c:pt idx="783">
                  <c:v>0.5298455</c:v>
                </c:pt>
                <c:pt idx="784">
                  <c:v>0.5291621</c:v>
                </c:pt>
                <c:pt idx="785">
                  <c:v>0.5310695</c:v>
                </c:pt>
                <c:pt idx="786">
                  <c:v>0.5311807</c:v>
                </c:pt>
                <c:pt idx="787">
                  <c:v>0.5318086</c:v>
                </c:pt>
                <c:pt idx="788">
                  <c:v>0.5317847</c:v>
                </c:pt>
                <c:pt idx="789">
                  <c:v>0.5336205000000001</c:v>
                </c:pt>
                <c:pt idx="790">
                  <c:v>0.5329609</c:v>
                </c:pt>
                <c:pt idx="791">
                  <c:v>0.5338033</c:v>
                </c:pt>
                <c:pt idx="792">
                  <c:v>0.5348762</c:v>
                </c:pt>
                <c:pt idx="793">
                  <c:v>0.5364497</c:v>
                </c:pt>
                <c:pt idx="794">
                  <c:v>0.5354564000000001</c:v>
                </c:pt>
                <c:pt idx="795">
                  <c:v>0.5366087</c:v>
                </c:pt>
                <c:pt idx="796">
                  <c:v>0.537014</c:v>
                </c:pt>
                <c:pt idx="797">
                  <c:v>0.538071</c:v>
                </c:pt>
                <c:pt idx="798">
                  <c:v>0.5382538</c:v>
                </c:pt>
                <c:pt idx="799">
                  <c:v>0.5392949</c:v>
                </c:pt>
                <c:pt idx="800">
                  <c:v>0.5399227</c:v>
                </c:pt>
                <c:pt idx="801">
                  <c:v>0.5412499</c:v>
                </c:pt>
                <c:pt idx="802">
                  <c:v>0.541544</c:v>
                </c:pt>
                <c:pt idx="803">
                  <c:v>0.5417506</c:v>
                </c:pt>
                <c:pt idx="804">
                  <c:v>0.5424976</c:v>
                </c:pt>
                <c:pt idx="805">
                  <c:v>0.5437374</c:v>
                </c:pt>
                <c:pt idx="806">
                  <c:v>0.5439917</c:v>
                </c:pt>
                <c:pt idx="807">
                  <c:v>0.5443095999999999</c:v>
                </c:pt>
                <c:pt idx="808">
                  <c:v>0.5444686</c:v>
                </c:pt>
                <c:pt idx="809">
                  <c:v>0.54516</c:v>
                </c:pt>
                <c:pt idx="810">
                  <c:v>0.5455573</c:v>
                </c:pt>
                <c:pt idx="811">
                  <c:v>0.5478461</c:v>
                </c:pt>
                <c:pt idx="812">
                  <c:v>0.5475521</c:v>
                </c:pt>
                <c:pt idx="813">
                  <c:v>0.5484502</c:v>
                </c:pt>
                <c:pt idx="814">
                  <c:v>0.5484819</c:v>
                </c:pt>
                <c:pt idx="815">
                  <c:v>0.5500714</c:v>
                </c:pt>
                <c:pt idx="816">
                  <c:v>0.5503814</c:v>
                </c:pt>
                <c:pt idx="817">
                  <c:v>0.5517483</c:v>
                </c:pt>
                <c:pt idx="818">
                  <c:v>0.5514939</c:v>
                </c:pt>
                <c:pt idx="819">
                  <c:v>0.5526384</c:v>
                </c:pt>
                <c:pt idx="820">
                  <c:v>0.5525827</c:v>
                </c:pt>
                <c:pt idx="821">
                  <c:v>0.5539417</c:v>
                </c:pt>
                <c:pt idx="822">
                  <c:v>0.5546172</c:v>
                </c:pt>
                <c:pt idx="823">
                  <c:v>0.5550464000000001</c:v>
                </c:pt>
                <c:pt idx="824">
                  <c:v>0.5555232</c:v>
                </c:pt>
                <c:pt idx="825">
                  <c:v>0.5549033</c:v>
                </c:pt>
                <c:pt idx="826">
                  <c:v>0.5568981</c:v>
                </c:pt>
                <c:pt idx="827">
                  <c:v>0.5573432</c:v>
                </c:pt>
                <c:pt idx="828">
                  <c:v>0.5576928</c:v>
                </c:pt>
                <c:pt idx="829">
                  <c:v>0.5578995</c:v>
                </c:pt>
                <c:pt idx="830">
                  <c:v>0.5589803</c:v>
                </c:pt>
                <c:pt idx="831">
                  <c:v>0.5591631</c:v>
                </c:pt>
                <c:pt idx="832">
                  <c:v>0.5597989</c:v>
                </c:pt>
                <c:pt idx="833">
                  <c:v>0.5604903</c:v>
                </c:pt>
                <c:pt idx="834">
                  <c:v>0.5623977</c:v>
                </c:pt>
                <c:pt idx="835">
                  <c:v>0.5621116</c:v>
                </c:pt>
                <c:pt idx="836">
                  <c:v>0.5626996</c:v>
                </c:pt>
                <c:pt idx="837">
                  <c:v>0.5638679</c:v>
                </c:pt>
                <c:pt idx="838">
                  <c:v>0.5629619</c:v>
                </c:pt>
                <c:pt idx="839">
                  <c:v>0.5646865</c:v>
                </c:pt>
                <c:pt idx="840">
                  <c:v>0.5659898</c:v>
                </c:pt>
                <c:pt idx="841">
                  <c:v>0.5657117</c:v>
                </c:pt>
                <c:pt idx="842">
                  <c:v>0.5680959</c:v>
                </c:pt>
                <c:pt idx="843">
                  <c:v>0.566864</c:v>
                </c:pt>
                <c:pt idx="844">
                  <c:v>0.5672773</c:v>
                </c:pt>
                <c:pt idx="845">
                  <c:v>0.5681832</c:v>
                </c:pt>
                <c:pt idx="846">
                  <c:v>0.56928</c:v>
                </c:pt>
                <c:pt idx="847">
                  <c:v>0.5693435999999999</c:v>
                </c:pt>
                <c:pt idx="848">
                  <c:v>0.5703529000000001</c:v>
                </c:pt>
                <c:pt idx="849">
                  <c:v>0.5713144999999999</c:v>
                </c:pt>
                <c:pt idx="850">
                  <c:v>0.5715132000000001</c:v>
                </c:pt>
                <c:pt idx="851">
                  <c:v>0.5732775</c:v>
                </c:pt>
                <c:pt idx="852">
                  <c:v>0.5723556</c:v>
                </c:pt>
                <c:pt idx="853">
                  <c:v>0.5739133</c:v>
                </c:pt>
                <c:pt idx="854">
                  <c:v>0.5758365</c:v>
                </c:pt>
                <c:pt idx="855">
                  <c:v>0.5749782</c:v>
                </c:pt>
                <c:pt idx="856">
                  <c:v>0.5757173</c:v>
                </c:pt>
                <c:pt idx="857">
                  <c:v>0.5768299</c:v>
                </c:pt>
                <c:pt idx="858">
                  <c:v>0.5772591</c:v>
                </c:pt>
                <c:pt idx="859">
                  <c:v>0.5776008</c:v>
                </c:pt>
                <c:pt idx="860">
                  <c:v>0.5778154</c:v>
                </c:pt>
                <c:pt idx="861">
                  <c:v>0.5790073999999999</c:v>
                </c:pt>
                <c:pt idx="862">
                  <c:v>0.5796750000000001</c:v>
                </c:pt>
                <c:pt idx="863">
                  <c:v>0.5800724</c:v>
                </c:pt>
                <c:pt idx="864">
                  <c:v>0.5818526000000001</c:v>
                </c:pt>
                <c:pt idx="865">
                  <c:v>0.5820354</c:v>
                </c:pt>
                <c:pt idx="866">
                  <c:v>0.5824884</c:v>
                </c:pt>
                <c:pt idx="867">
                  <c:v>0.5832036</c:v>
                </c:pt>
                <c:pt idx="868">
                  <c:v>0.5837281</c:v>
                </c:pt>
                <c:pt idx="869">
                  <c:v>0.5840461</c:v>
                </c:pt>
                <c:pt idx="870">
                  <c:v>0.5850156</c:v>
                </c:pt>
                <c:pt idx="871">
                  <c:v>0.5860329</c:v>
                </c:pt>
                <c:pt idx="872">
                  <c:v>0.5855799</c:v>
                </c:pt>
                <c:pt idx="873">
                  <c:v>0.5875111</c:v>
                </c:pt>
                <c:pt idx="874">
                  <c:v>0.5870819</c:v>
                </c:pt>
                <c:pt idx="875">
                  <c:v>0.5881548</c:v>
                </c:pt>
                <c:pt idx="876">
                  <c:v>0.5886157</c:v>
                </c:pt>
                <c:pt idx="877">
                  <c:v>0.5894502</c:v>
                </c:pt>
                <c:pt idx="878">
                  <c:v>0.5898952</c:v>
                </c:pt>
                <c:pt idx="879">
                  <c:v>0.5895853</c:v>
                </c:pt>
                <c:pt idx="880">
                  <c:v>0.5908648</c:v>
                </c:pt>
                <c:pt idx="881">
                  <c:v>0.5907853</c:v>
                </c:pt>
                <c:pt idx="882">
                  <c:v>0.5929311</c:v>
                </c:pt>
                <c:pt idx="883">
                  <c:v>0.5925973</c:v>
                </c:pt>
                <c:pt idx="884">
                  <c:v>0.5939086</c:v>
                </c:pt>
                <c:pt idx="885">
                  <c:v>0.5933602</c:v>
                </c:pt>
                <c:pt idx="886">
                  <c:v>0.5939166</c:v>
                </c:pt>
                <c:pt idx="887">
                  <c:v>0.5961974</c:v>
                </c:pt>
                <c:pt idx="888">
                  <c:v>0.5969763</c:v>
                </c:pt>
                <c:pt idx="889">
                  <c:v>0.5982797</c:v>
                </c:pt>
                <c:pt idx="890">
                  <c:v>0.5973418</c:v>
                </c:pt>
                <c:pt idx="891">
                  <c:v>0.5979856</c:v>
                </c:pt>
                <c:pt idx="892">
                  <c:v>0.5993049</c:v>
                </c:pt>
                <c:pt idx="893">
                  <c:v>0.5988836</c:v>
                </c:pt>
                <c:pt idx="894">
                  <c:v>0.6001075</c:v>
                </c:pt>
                <c:pt idx="895">
                  <c:v>0.6003062</c:v>
                </c:pt>
                <c:pt idx="896">
                  <c:v>0.6009579</c:v>
                </c:pt>
                <c:pt idx="897">
                  <c:v>0.6017685</c:v>
                </c:pt>
                <c:pt idx="898">
                  <c:v>0.6027381000000001</c:v>
                </c:pt>
                <c:pt idx="899">
                  <c:v>0.6034215000000001</c:v>
                </c:pt>
                <c:pt idx="900">
                  <c:v>0.6031831</c:v>
                </c:pt>
                <c:pt idx="901">
                  <c:v>0.6047885</c:v>
                </c:pt>
                <c:pt idx="902">
                  <c:v>0.6054561000000001</c:v>
                </c:pt>
                <c:pt idx="903">
                  <c:v>0.6057819</c:v>
                </c:pt>
                <c:pt idx="904">
                  <c:v>0.6063779</c:v>
                </c:pt>
                <c:pt idx="905">
                  <c:v>0.6071727</c:v>
                </c:pt>
                <c:pt idx="906">
                  <c:v>0.6060839</c:v>
                </c:pt>
                <c:pt idx="907">
                  <c:v>0.6090403</c:v>
                </c:pt>
                <c:pt idx="908">
                  <c:v>0.6080071</c:v>
                </c:pt>
                <c:pt idx="909">
                  <c:v>0.6090719999999999</c:v>
                </c:pt>
                <c:pt idx="910">
                  <c:v>0.6094376</c:v>
                </c:pt>
                <c:pt idx="911">
                  <c:v>0.61028</c:v>
                </c:pt>
                <c:pt idx="912">
                  <c:v>0.6110191</c:v>
                </c:pt>
                <c:pt idx="913">
                  <c:v>0.6119887000000001</c:v>
                </c:pt>
                <c:pt idx="914">
                  <c:v>0.6126006000000001</c:v>
                </c:pt>
                <c:pt idx="915">
                  <c:v>0.6126563</c:v>
                </c:pt>
                <c:pt idx="916">
                  <c:v>0.6142219</c:v>
                </c:pt>
                <c:pt idx="917">
                  <c:v>0.615414</c:v>
                </c:pt>
                <c:pt idx="918">
                  <c:v>0.6148497000000001</c:v>
                </c:pt>
                <c:pt idx="919">
                  <c:v>0.6169637</c:v>
                </c:pt>
                <c:pt idx="920">
                  <c:v>0.6158431</c:v>
                </c:pt>
                <c:pt idx="921">
                  <c:v>0.616161</c:v>
                </c:pt>
                <c:pt idx="922">
                  <c:v>0.6180843</c:v>
                </c:pt>
                <c:pt idx="923">
                  <c:v>0.6177664</c:v>
                </c:pt>
                <c:pt idx="924">
                  <c:v>0.6190221</c:v>
                </c:pt>
                <c:pt idx="925">
                  <c:v>0.6199519</c:v>
                </c:pt>
                <c:pt idx="926">
                  <c:v>0.6196180999999999</c:v>
                </c:pt>
                <c:pt idx="927">
                  <c:v>0.6203413</c:v>
                </c:pt>
                <c:pt idx="928">
                  <c:v>0.6208817</c:v>
                </c:pt>
                <c:pt idx="929">
                  <c:v>0.6208976</c:v>
                </c:pt>
                <c:pt idx="930">
                  <c:v>0.6222407</c:v>
                </c:pt>
                <c:pt idx="931">
                  <c:v>0.6235043</c:v>
                </c:pt>
                <c:pt idx="932">
                  <c:v>0.6236076</c:v>
                </c:pt>
                <c:pt idx="933">
                  <c:v>0.6246408</c:v>
                </c:pt>
                <c:pt idx="934">
                  <c:v>0.6257852</c:v>
                </c:pt>
                <c:pt idx="935">
                  <c:v>0.6253799</c:v>
                </c:pt>
                <c:pt idx="936">
                  <c:v>0.626874</c:v>
                </c:pt>
                <c:pt idx="937">
                  <c:v>0.6257136</c:v>
                </c:pt>
                <c:pt idx="938">
                  <c:v>0.626866</c:v>
                </c:pt>
                <c:pt idx="939">
                  <c:v>0.6270568</c:v>
                </c:pt>
                <c:pt idx="940">
                  <c:v>0.6288767</c:v>
                </c:pt>
                <c:pt idx="941">
                  <c:v>0.6290038</c:v>
                </c:pt>
                <c:pt idx="942">
                  <c:v>0.6304741</c:v>
                </c:pt>
                <c:pt idx="943">
                  <c:v>0.6308238</c:v>
                </c:pt>
                <c:pt idx="944">
                  <c:v>0.6320715</c:v>
                </c:pt>
                <c:pt idx="945">
                  <c:v>0.6316423</c:v>
                </c:pt>
                <c:pt idx="946">
                  <c:v>0.6328821</c:v>
                </c:pt>
                <c:pt idx="947">
                  <c:v>0.6336689</c:v>
                </c:pt>
                <c:pt idx="948">
                  <c:v>0.6342173</c:v>
                </c:pt>
                <c:pt idx="949">
                  <c:v>0.6343206</c:v>
                </c:pt>
                <c:pt idx="950">
                  <c:v>0.635004</c:v>
                </c:pt>
                <c:pt idx="951">
                  <c:v>0.6354649999999999</c:v>
                </c:pt>
                <c:pt idx="952">
                  <c:v>0.6356557</c:v>
                </c:pt>
                <c:pt idx="953">
                  <c:v>0.6369193</c:v>
                </c:pt>
                <c:pt idx="954">
                  <c:v>0.6373803</c:v>
                </c:pt>
                <c:pt idx="955">
                  <c:v>0.6390889</c:v>
                </c:pt>
                <c:pt idx="956">
                  <c:v>0.6388585</c:v>
                </c:pt>
                <c:pt idx="957">
                  <c:v>0.6388982</c:v>
                </c:pt>
                <c:pt idx="958">
                  <c:v>0.6392717</c:v>
                </c:pt>
                <c:pt idx="959">
                  <c:v>0.6401857</c:v>
                </c:pt>
                <c:pt idx="960">
                  <c:v>0.6414016</c:v>
                </c:pt>
                <c:pt idx="961">
                  <c:v>0.6418467</c:v>
                </c:pt>
                <c:pt idx="962">
                  <c:v>0.6425381</c:v>
                </c:pt>
                <c:pt idx="963">
                  <c:v>0.642848</c:v>
                </c:pt>
                <c:pt idx="964">
                  <c:v>0.6440719</c:v>
                </c:pt>
                <c:pt idx="965">
                  <c:v>0.644366</c:v>
                </c:pt>
                <c:pt idx="966">
                  <c:v>0.6455739</c:v>
                </c:pt>
                <c:pt idx="967">
                  <c:v>0.6463687</c:v>
                </c:pt>
                <c:pt idx="968">
                  <c:v>0.6456931</c:v>
                </c:pt>
                <c:pt idx="969">
                  <c:v>0.6458043999999999</c:v>
                </c:pt>
                <c:pt idx="970">
                  <c:v>0.6477515</c:v>
                </c:pt>
                <c:pt idx="971">
                  <c:v>0.6479263</c:v>
                </c:pt>
                <c:pt idx="972">
                  <c:v>0.6490469</c:v>
                </c:pt>
                <c:pt idx="973">
                  <c:v>0.6492535</c:v>
                </c:pt>
                <c:pt idx="974">
                  <c:v>0.650239</c:v>
                </c:pt>
                <c:pt idx="975">
                  <c:v>0.6509781</c:v>
                </c:pt>
                <c:pt idx="976">
                  <c:v>0.6522417</c:v>
                </c:pt>
                <c:pt idx="977">
                  <c:v>0.6513833999999999</c:v>
                </c:pt>
                <c:pt idx="978">
                  <c:v>0.6531555999999999</c:v>
                </c:pt>
                <c:pt idx="979">
                  <c:v>0.6527901</c:v>
                </c:pt>
                <c:pt idx="980">
                  <c:v>0.6536324999999999</c:v>
                </c:pt>
                <c:pt idx="981">
                  <c:v>0.6537517</c:v>
                </c:pt>
                <c:pt idx="982">
                  <c:v>0.6535451</c:v>
                </c:pt>
                <c:pt idx="983">
                  <c:v>0.6556113</c:v>
                </c:pt>
                <c:pt idx="984">
                  <c:v>0.6557226</c:v>
                </c:pt>
                <c:pt idx="985">
                  <c:v>0.657622</c:v>
                </c:pt>
                <c:pt idx="986">
                  <c:v>0.6563663</c:v>
                </c:pt>
                <c:pt idx="987">
                  <c:v>0.6580353</c:v>
                </c:pt>
                <c:pt idx="988">
                  <c:v>0.6581863</c:v>
                </c:pt>
                <c:pt idx="989">
                  <c:v>0.6586234</c:v>
                </c:pt>
                <c:pt idx="990">
                  <c:v>0.6601174</c:v>
                </c:pt>
                <c:pt idx="991">
                  <c:v>0.6606102</c:v>
                </c:pt>
                <c:pt idx="992">
                  <c:v>0.6612937</c:v>
                </c:pt>
                <c:pt idx="993">
                  <c:v>0.6616592</c:v>
                </c:pt>
                <c:pt idx="994">
                  <c:v>0.6613255</c:v>
                </c:pt>
                <c:pt idx="995">
                  <c:v>0.6624778</c:v>
                </c:pt>
                <c:pt idx="996">
                  <c:v>0.6636858</c:v>
                </c:pt>
                <c:pt idx="997">
                  <c:v>0.6642818</c:v>
                </c:pt>
                <c:pt idx="998">
                  <c:v>0.6647825000000001</c:v>
                </c:pt>
                <c:pt idx="999">
                  <c:v>0.6656964</c:v>
                </c:pt>
                <c:pt idx="1000">
                  <c:v>0.6663322</c:v>
                </c:pt>
                <c:pt idx="1001">
                  <c:v>0.6668885</c:v>
                </c:pt>
                <c:pt idx="1002">
                  <c:v>0.6668488</c:v>
                </c:pt>
                <c:pt idx="1003">
                  <c:v>0.6680488999999999</c:v>
                </c:pt>
                <c:pt idx="1004">
                  <c:v>0.6683667</c:v>
                </c:pt>
                <c:pt idx="1005">
                  <c:v>0.6685813</c:v>
                </c:pt>
                <c:pt idx="1006">
                  <c:v>0.6690025000000001</c:v>
                </c:pt>
                <c:pt idx="1007">
                  <c:v>0.6690184</c:v>
                </c:pt>
                <c:pt idx="1008">
                  <c:v>0.6709496</c:v>
                </c:pt>
                <c:pt idx="1009">
                  <c:v>0.6707271</c:v>
                </c:pt>
                <c:pt idx="1010">
                  <c:v>0.6709417</c:v>
                </c:pt>
                <c:pt idx="1011">
                  <c:v>0.6728252</c:v>
                </c:pt>
                <c:pt idx="1012">
                  <c:v>0.6730477</c:v>
                </c:pt>
                <c:pt idx="1013">
                  <c:v>0.6739299</c:v>
                </c:pt>
                <c:pt idx="1014">
                  <c:v>0.6735404</c:v>
                </c:pt>
                <c:pt idx="1015">
                  <c:v>0.6740410999999999</c:v>
                </c:pt>
                <c:pt idx="1016">
                  <c:v>0.6747723</c:v>
                </c:pt>
                <c:pt idx="1017">
                  <c:v>0.6753365</c:v>
                </c:pt>
                <c:pt idx="1018">
                  <c:v>0.6766478</c:v>
                </c:pt>
                <c:pt idx="1019">
                  <c:v>0.6768544</c:v>
                </c:pt>
                <c:pt idx="1020">
                  <c:v>0.6770452</c:v>
                </c:pt>
                <c:pt idx="1021">
                  <c:v>0.6775458</c:v>
                </c:pt>
                <c:pt idx="1022">
                  <c:v>0.6796122</c:v>
                </c:pt>
                <c:pt idx="1023">
                  <c:v>0.6794532</c:v>
                </c:pt>
                <c:pt idx="1024">
                  <c:v>0.6796042</c:v>
                </c:pt>
                <c:pt idx="1025">
                  <c:v>0.680391</c:v>
                </c:pt>
                <c:pt idx="1026">
                  <c:v>0.6803989</c:v>
                </c:pt>
                <c:pt idx="1027">
                  <c:v>0.6815751</c:v>
                </c:pt>
                <c:pt idx="1028">
                  <c:v>0.6830613</c:v>
                </c:pt>
                <c:pt idx="1029">
                  <c:v>0.6831646</c:v>
                </c:pt>
                <c:pt idx="1030">
                  <c:v>0.6836017</c:v>
                </c:pt>
                <c:pt idx="1031">
                  <c:v>0.6847858</c:v>
                </c:pt>
                <c:pt idx="1032">
                  <c:v>0.6840627</c:v>
                </c:pt>
                <c:pt idx="1033">
                  <c:v>0.6851355</c:v>
                </c:pt>
                <c:pt idx="1034">
                  <c:v>0.6852706</c:v>
                </c:pt>
                <c:pt idx="1035">
                  <c:v>0.6867329</c:v>
                </c:pt>
                <c:pt idx="1036">
                  <c:v>0.6877978</c:v>
                </c:pt>
                <c:pt idx="1037">
                  <c:v>0.6877502</c:v>
                </c:pt>
                <c:pt idx="1038">
                  <c:v>0.6877105</c:v>
                </c:pt>
                <c:pt idx="1039">
                  <c:v>0.6887197</c:v>
                </c:pt>
                <c:pt idx="1040">
                  <c:v>0.6893317</c:v>
                </c:pt>
                <c:pt idx="1041">
                  <c:v>0.6906112</c:v>
                </c:pt>
                <c:pt idx="1042">
                  <c:v>0.6919463</c:v>
                </c:pt>
                <c:pt idx="1043">
                  <c:v>0.6913503</c:v>
                </c:pt>
                <c:pt idx="1044">
                  <c:v>0.6922166</c:v>
                </c:pt>
                <c:pt idx="1045">
                  <c:v>0.6919702</c:v>
                </c:pt>
                <c:pt idx="1046">
                  <c:v>0.6937345</c:v>
                </c:pt>
                <c:pt idx="1047">
                  <c:v>0.6929398</c:v>
                </c:pt>
                <c:pt idx="1048">
                  <c:v>0.6944496999999999</c:v>
                </c:pt>
                <c:pt idx="1049">
                  <c:v>0.6947597</c:v>
                </c:pt>
                <c:pt idx="1050">
                  <c:v>0.6954591</c:v>
                </c:pt>
                <c:pt idx="1051">
                  <c:v>0.6952842</c:v>
                </c:pt>
                <c:pt idx="1052">
                  <c:v>0.6968816</c:v>
                </c:pt>
                <c:pt idx="1053">
                  <c:v>0.6975968</c:v>
                </c:pt>
                <c:pt idx="1054">
                  <c:v>0.6981055</c:v>
                </c:pt>
                <c:pt idx="1055">
                  <c:v>0.6975889</c:v>
                </c:pt>
                <c:pt idx="1056">
                  <c:v>0.699075</c:v>
                </c:pt>
                <c:pt idx="1057">
                  <c:v>0.7001002</c:v>
                </c:pt>
                <c:pt idx="1058">
                  <c:v>0.7001002</c:v>
                </c:pt>
                <c:pt idx="1059">
                  <c:v>0.70165</c:v>
                </c:pt>
                <c:pt idx="1060">
                  <c:v>0.7009268</c:v>
                </c:pt>
                <c:pt idx="1061">
                  <c:v>0.7014831</c:v>
                </c:pt>
                <c:pt idx="1062">
                  <c:v>0.7023255</c:v>
                </c:pt>
                <c:pt idx="1063">
                  <c:v>0.7034699</c:v>
                </c:pt>
                <c:pt idx="1064">
                  <c:v>0.7044473999999999</c:v>
                </c:pt>
                <c:pt idx="1065">
                  <c:v>0.704654</c:v>
                </c:pt>
                <c:pt idx="1066">
                  <c:v>0.7055521</c:v>
                </c:pt>
                <c:pt idx="1067">
                  <c:v>0.7048051</c:v>
                </c:pt>
                <c:pt idx="1068">
                  <c:v>0.7061322</c:v>
                </c:pt>
                <c:pt idx="1069">
                  <c:v>0.707229</c:v>
                </c:pt>
                <c:pt idx="1070">
                  <c:v>0.7065773</c:v>
                </c:pt>
                <c:pt idx="1071">
                  <c:v>0.7079045</c:v>
                </c:pt>
                <c:pt idx="1072">
                  <c:v>0.7094622</c:v>
                </c:pt>
                <c:pt idx="1073">
                  <c:v>0.7093191</c:v>
                </c:pt>
                <c:pt idx="1074">
                  <c:v>0.7110516</c:v>
                </c:pt>
                <c:pt idx="1075">
                  <c:v>0.7109721</c:v>
                </c:pt>
                <c:pt idx="1076">
                  <c:v>0.7109006</c:v>
                </c:pt>
                <c:pt idx="1077">
                  <c:v>0.7111073</c:v>
                </c:pt>
                <c:pt idx="1078">
                  <c:v>0.7119099</c:v>
                </c:pt>
                <c:pt idx="1079">
                  <c:v>0.7133643</c:v>
                </c:pt>
                <c:pt idx="1080">
                  <c:v>0.7130305</c:v>
                </c:pt>
                <c:pt idx="1081">
                  <c:v>0.7141748999999999</c:v>
                </c:pt>
                <c:pt idx="1082">
                  <c:v>0.7150252</c:v>
                </c:pt>
                <c:pt idx="1083">
                  <c:v>0.7151604</c:v>
                </c:pt>
                <c:pt idx="1084">
                  <c:v>0.7144928</c:v>
                </c:pt>
                <c:pt idx="1085">
                  <c:v>0.715661</c:v>
                </c:pt>
                <c:pt idx="1086">
                  <c:v>0.7159869</c:v>
                </c:pt>
                <c:pt idx="1087">
                  <c:v>0.7166624</c:v>
                </c:pt>
                <c:pt idx="1088">
                  <c:v>0.7187764</c:v>
                </c:pt>
                <c:pt idx="1089">
                  <c:v>0.7181485</c:v>
                </c:pt>
                <c:pt idx="1090">
                  <c:v>0.7192771</c:v>
                </c:pt>
                <c:pt idx="1091">
                  <c:v>0.7191579</c:v>
                </c:pt>
                <c:pt idx="1092">
                  <c:v>0.7197698</c:v>
                </c:pt>
                <c:pt idx="1093">
                  <c:v>0.721097</c:v>
                </c:pt>
                <c:pt idx="1094">
                  <c:v>0.7214467</c:v>
                </c:pt>
                <c:pt idx="1095">
                  <c:v>0.7215659</c:v>
                </c:pt>
                <c:pt idx="1096">
                  <c:v>0.7219076</c:v>
                </c:pt>
                <c:pt idx="1097">
                  <c:v>0.7233461</c:v>
                </c:pt>
                <c:pt idx="1098">
                  <c:v>0.724117</c:v>
                </c:pt>
                <c:pt idx="1099">
                  <c:v>0.7241964</c:v>
                </c:pt>
                <c:pt idx="1100">
                  <c:v>0.7260561</c:v>
                </c:pt>
                <c:pt idx="1101">
                  <c:v>0.7249038</c:v>
                </c:pt>
                <c:pt idx="1102">
                  <c:v>0.725317</c:v>
                </c:pt>
                <c:pt idx="1103">
                  <c:v>0.7263581</c:v>
                </c:pt>
                <c:pt idx="1104">
                  <c:v>0.726382</c:v>
                </c:pt>
                <c:pt idx="1105">
                  <c:v>0.7289966</c:v>
                </c:pt>
                <c:pt idx="1106">
                  <c:v>0.72848</c:v>
                </c:pt>
                <c:pt idx="1107">
                  <c:v>0.7295926</c:v>
                </c:pt>
                <c:pt idx="1108">
                  <c:v>0.7294099000000001</c:v>
                </c:pt>
                <c:pt idx="1109">
                  <c:v>0.7295768</c:v>
                </c:pt>
                <c:pt idx="1110">
                  <c:v>0.7303238</c:v>
                </c:pt>
                <c:pt idx="1111">
                  <c:v>0.7307132</c:v>
                </c:pt>
                <c:pt idx="1112">
                  <c:v>0.731039</c:v>
                </c:pt>
                <c:pt idx="1113">
                  <c:v>0.7324696000000001</c:v>
                </c:pt>
                <c:pt idx="1114">
                  <c:v>0.7330894</c:v>
                </c:pt>
                <c:pt idx="1115">
                  <c:v>0.7344246</c:v>
                </c:pt>
                <c:pt idx="1116">
                  <c:v>0.7342021</c:v>
                </c:pt>
                <c:pt idx="1117">
                  <c:v>0.7349014</c:v>
                </c:pt>
                <c:pt idx="1118">
                  <c:v>0.7347663</c:v>
                </c:pt>
                <c:pt idx="1119">
                  <c:v>0.7354577</c:v>
                </c:pt>
                <c:pt idx="1120">
                  <c:v>0.7356722999999999</c:v>
                </c:pt>
                <c:pt idx="1121">
                  <c:v>0.7367055</c:v>
                </c:pt>
                <c:pt idx="1122">
                  <c:v>0.7381200999999999</c:v>
                </c:pt>
                <c:pt idx="1123">
                  <c:v>0.7382630999999999</c:v>
                </c:pt>
                <c:pt idx="1124">
                  <c:v>0.7395824</c:v>
                </c:pt>
                <c:pt idx="1125">
                  <c:v>0.7393281</c:v>
                </c:pt>
                <c:pt idx="1126">
                  <c:v>0.7407268</c:v>
                </c:pt>
                <c:pt idx="1127">
                  <c:v>0.7414500000000001</c:v>
                </c:pt>
                <c:pt idx="1128">
                  <c:v>0.741299</c:v>
                </c:pt>
                <c:pt idx="1129">
                  <c:v>0.7418871</c:v>
                </c:pt>
                <c:pt idx="1130">
                  <c:v>0.7422209</c:v>
                </c:pt>
                <c:pt idx="1131">
                  <c:v>0.7415931</c:v>
                </c:pt>
                <c:pt idx="1132">
                  <c:v>0.7426898</c:v>
                </c:pt>
                <c:pt idx="1133">
                  <c:v>0.7448593999999999</c:v>
                </c:pt>
                <c:pt idx="1134">
                  <c:v>0.7451932</c:v>
                </c:pt>
                <c:pt idx="1135">
                  <c:v>0.7455905</c:v>
                </c:pt>
                <c:pt idx="1136">
                  <c:v>0.7468939</c:v>
                </c:pt>
                <c:pt idx="1137">
                  <c:v>0.7478475999999999</c:v>
                </c:pt>
                <c:pt idx="1138">
                  <c:v>0.7474343</c:v>
                </c:pt>
                <c:pt idx="1139">
                  <c:v>0.7489045</c:v>
                </c:pt>
                <c:pt idx="1140">
                  <c:v>0.7484198</c:v>
                </c:pt>
                <c:pt idx="1141">
                  <c:v>0.7494529</c:v>
                </c:pt>
                <c:pt idx="1142">
                  <c:v>0.7496039</c:v>
                </c:pt>
                <c:pt idx="1143">
                  <c:v>0.750192</c:v>
                </c:pt>
                <c:pt idx="1144">
                  <c:v>0.7501125</c:v>
                </c:pt>
                <c:pt idx="1145">
                  <c:v>0.7507165</c:v>
                </c:pt>
                <c:pt idx="1146">
                  <c:v>0.751559</c:v>
                </c:pt>
                <c:pt idx="1147">
                  <c:v>0.7531166</c:v>
                </c:pt>
                <c:pt idx="1148">
                  <c:v>0.7527828</c:v>
                </c:pt>
                <c:pt idx="1149">
                  <c:v>0.7534265999999999</c:v>
                </c:pt>
                <c:pt idx="1150">
                  <c:v>0.7548570999999999</c:v>
                </c:pt>
                <c:pt idx="1151">
                  <c:v>0.7545233</c:v>
                </c:pt>
                <c:pt idx="1152">
                  <c:v>0.7550319</c:v>
                </c:pt>
                <c:pt idx="1153">
                  <c:v>0.7560094000000001</c:v>
                </c:pt>
                <c:pt idx="1154">
                  <c:v>0.7569551</c:v>
                </c:pt>
                <c:pt idx="1155">
                  <c:v>0.7556836</c:v>
                </c:pt>
                <c:pt idx="1156">
                  <c:v>0.7574956</c:v>
                </c:pt>
                <c:pt idx="1157">
                  <c:v>0.7586001999999999</c:v>
                </c:pt>
                <c:pt idx="1158">
                  <c:v>0.7586877</c:v>
                </c:pt>
                <c:pt idx="1159">
                  <c:v>0.7596810000000001</c:v>
                </c:pt>
                <c:pt idx="1160">
                  <c:v>0.7606745</c:v>
                </c:pt>
                <c:pt idx="1161">
                  <c:v>0.7600387</c:v>
                </c:pt>
                <c:pt idx="1162">
                  <c:v>0.7603248</c:v>
                </c:pt>
                <c:pt idx="1163">
                  <c:v>0.7620175</c:v>
                </c:pt>
                <c:pt idx="1164">
                  <c:v>0.7626216</c:v>
                </c:pt>
                <c:pt idx="1165">
                  <c:v>0.7634322</c:v>
                </c:pt>
                <c:pt idx="1166">
                  <c:v>0.7637421</c:v>
                </c:pt>
                <c:pt idx="1167">
                  <c:v>0.7641951</c:v>
                </c:pt>
                <c:pt idx="1168">
                  <c:v>0.7646560999999999</c:v>
                </c:pt>
                <c:pt idx="1169">
                  <c:v>0.7659038</c:v>
                </c:pt>
                <c:pt idx="1170">
                  <c:v>0.7663329</c:v>
                </c:pt>
                <c:pt idx="1171">
                  <c:v>0.7666111</c:v>
                </c:pt>
                <c:pt idx="1172">
                  <c:v>0.766778</c:v>
                </c:pt>
                <c:pt idx="1173">
                  <c:v>0.7677396</c:v>
                </c:pt>
                <c:pt idx="1174">
                  <c:v>0.7679462</c:v>
                </c:pt>
                <c:pt idx="1175">
                  <c:v>0.7691145</c:v>
                </c:pt>
                <c:pt idx="1176">
                  <c:v>0.7697662</c:v>
                </c:pt>
                <c:pt idx="1177">
                  <c:v>0.7705848</c:v>
                </c:pt>
                <c:pt idx="1178">
                  <c:v>0.7703543</c:v>
                </c:pt>
                <c:pt idx="1179">
                  <c:v>0.7701715</c:v>
                </c:pt>
                <c:pt idx="1180">
                  <c:v>0.7712443</c:v>
                </c:pt>
                <c:pt idx="1181">
                  <c:v>0.7719119</c:v>
                </c:pt>
                <c:pt idx="1182">
                  <c:v>0.7726192</c:v>
                </c:pt>
                <c:pt idx="1183">
                  <c:v>0.7729848</c:v>
                </c:pt>
                <c:pt idx="1184">
                  <c:v>0.7721106</c:v>
                </c:pt>
                <c:pt idx="1185">
                  <c:v>0.7746617</c:v>
                </c:pt>
                <c:pt idx="1186">
                  <c:v>0.7742087</c:v>
                </c:pt>
                <c:pt idx="1187">
                  <c:v>0.7752895</c:v>
                </c:pt>
                <c:pt idx="1188">
                  <c:v>0.7766008</c:v>
                </c:pt>
                <c:pt idx="1189">
                  <c:v>0.7760763000000001</c:v>
                </c:pt>
                <c:pt idx="1190">
                  <c:v>0.7777214</c:v>
                </c:pt>
                <c:pt idx="1191">
                  <c:v>0.777936</c:v>
                </c:pt>
                <c:pt idx="1192">
                  <c:v>0.7791122</c:v>
                </c:pt>
                <c:pt idx="1193">
                  <c:v>0.778985</c:v>
                </c:pt>
                <c:pt idx="1194">
                  <c:v>0.7799308</c:v>
                </c:pt>
                <c:pt idx="1195">
                  <c:v>0.7800579</c:v>
                </c:pt>
                <c:pt idx="1196">
                  <c:v>0.7799625</c:v>
                </c:pt>
                <c:pt idx="1197">
                  <c:v>0.7800579</c:v>
                </c:pt>
                <c:pt idx="1198">
                  <c:v>0.7810275</c:v>
                </c:pt>
                <c:pt idx="1199">
                  <c:v>0.7817428</c:v>
                </c:pt>
                <c:pt idx="1200">
                  <c:v>0.7820209</c:v>
                </c:pt>
                <c:pt idx="1201">
                  <c:v>0.7829507</c:v>
                </c:pt>
                <c:pt idx="1202">
                  <c:v>0.7836978</c:v>
                </c:pt>
                <c:pt idx="1203">
                  <c:v>0.783809</c:v>
                </c:pt>
                <c:pt idx="1204">
                  <c:v>0.7850806</c:v>
                </c:pt>
                <c:pt idx="1205">
                  <c:v>0.7850091</c:v>
                </c:pt>
                <c:pt idx="1206">
                  <c:v>0.7859945</c:v>
                </c:pt>
                <c:pt idx="1207">
                  <c:v>0.7856925</c:v>
                </c:pt>
                <c:pt idx="1208">
                  <c:v>0.7858832</c:v>
                </c:pt>
                <c:pt idx="1209">
                  <c:v>0.7864793</c:v>
                </c:pt>
                <c:pt idx="1210">
                  <c:v>0.7882277</c:v>
                </c:pt>
                <c:pt idx="1211">
                  <c:v>0.7889429999999999</c:v>
                </c:pt>
                <c:pt idx="1212">
                  <c:v>0.7895867</c:v>
                </c:pt>
                <c:pt idx="1213">
                  <c:v>0.7888794</c:v>
                </c:pt>
                <c:pt idx="1214">
                  <c:v>0.7908106</c:v>
                </c:pt>
                <c:pt idx="1215">
                  <c:v>0.7903019999999999</c:v>
                </c:pt>
                <c:pt idx="1216">
                  <c:v>0.7912</c:v>
                </c:pt>
                <c:pt idx="1217">
                  <c:v>0.7916768</c:v>
                </c:pt>
                <c:pt idx="1218">
                  <c:v>0.7920186</c:v>
                </c:pt>
                <c:pt idx="1219">
                  <c:v>0.7927656</c:v>
                </c:pt>
                <c:pt idx="1220">
                  <c:v>0.7932425</c:v>
                </c:pt>
                <c:pt idx="1221">
                  <c:v>0.793918</c:v>
                </c:pt>
                <c:pt idx="1222">
                  <c:v>0.7940452</c:v>
                </c:pt>
                <c:pt idx="1223">
                  <c:v>0.7953882</c:v>
                </c:pt>
                <c:pt idx="1224">
                  <c:v>0.7959604</c:v>
                </c:pt>
                <c:pt idx="1225">
                  <c:v>0.7971525</c:v>
                </c:pt>
                <c:pt idx="1226">
                  <c:v>0.7973592</c:v>
                </c:pt>
                <c:pt idx="1227">
                  <c:v>0.7981459</c:v>
                </c:pt>
                <c:pt idx="1228">
                  <c:v>0.7980983</c:v>
                </c:pt>
                <c:pt idx="1229">
                  <c:v>0.7993619</c:v>
                </c:pt>
                <c:pt idx="1230">
                  <c:v>0.7998069</c:v>
                </c:pt>
                <c:pt idx="1231">
                  <c:v>0.7995923</c:v>
                </c:pt>
                <c:pt idx="1232">
                  <c:v>0.8006017</c:v>
                </c:pt>
                <c:pt idx="1233">
                  <c:v>0.8005698</c:v>
                </c:pt>
                <c:pt idx="1234">
                  <c:v>0.801158</c:v>
                </c:pt>
                <c:pt idx="1235">
                  <c:v>0.8019527</c:v>
                </c:pt>
                <c:pt idx="1236">
                  <c:v>0.8035977</c:v>
                </c:pt>
                <c:pt idx="1237">
                  <c:v>0.8025567</c:v>
                </c:pt>
                <c:pt idx="1238">
                  <c:v>0.8048137</c:v>
                </c:pt>
                <c:pt idx="1239">
                  <c:v>0.804472</c:v>
                </c:pt>
                <c:pt idx="1240">
                  <c:v>0.8047898</c:v>
                </c:pt>
                <c:pt idx="1241">
                  <c:v>0.8065462</c:v>
                </c:pt>
                <c:pt idx="1242">
                  <c:v>0.8053303000000001</c:v>
                </c:pt>
                <c:pt idx="1243">
                  <c:v>0.8063952</c:v>
                </c:pt>
                <c:pt idx="1244">
                  <c:v>0.8076429000000001</c:v>
                </c:pt>
                <c:pt idx="1245">
                  <c:v>0.8077304</c:v>
                </c:pt>
                <c:pt idx="1246">
                  <c:v>0.809296</c:v>
                </c:pt>
                <c:pt idx="1247">
                  <c:v>0.8087635</c:v>
                </c:pt>
                <c:pt idx="1248">
                  <c:v>0.8104007</c:v>
                </c:pt>
                <c:pt idx="1249">
                  <c:v>0.8103371</c:v>
                </c:pt>
                <c:pt idx="1250">
                  <c:v>0.8102815</c:v>
                </c:pt>
                <c:pt idx="1251">
                  <c:v>0.8116086</c:v>
                </c:pt>
                <c:pt idx="1252">
                  <c:v>0.8115292</c:v>
                </c:pt>
                <c:pt idx="1253">
                  <c:v>0.8123557</c:v>
                </c:pt>
                <c:pt idx="1254">
                  <c:v>0.813063</c:v>
                </c:pt>
                <c:pt idx="1255">
                  <c:v>0.8136908</c:v>
                </c:pt>
                <c:pt idx="1256">
                  <c:v>0.8142392000000001</c:v>
                </c:pt>
                <c:pt idx="1257">
                  <c:v>0.8144617</c:v>
                </c:pt>
                <c:pt idx="1258">
                  <c:v>0.8140723</c:v>
                </c:pt>
                <c:pt idx="1259">
                  <c:v>0.8147557</c:v>
                </c:pt>
                <c:pt idx="1260">
                  <c:v>0.815169</c:v>
                </c:pt>
                <c:pt idx="1261">
                  <c:v>0.8164088</c:v>
                </c:pt>
                <c:pt idx="1262">
                  <c:v>0.8169174</c:v>
                </c:pt>
                <c:pt idx="1263">
                  <c:v>0.8181254</c:v>
                </c:pt>
                <c:pt idx="1264">
                  <c:v>0.8183479</c:v>
                </c:pt>
                <c:pt idx="1265">
                  <c:v>0.8190473</c:v>
                </c:pt>
                <c:pt idx="1266">
                  <c:v>0.8192222</c:v>
                </c:pt>
                <c:pt idx="1267">
                  <c:v>0.8194447</c:v>
                </c:pt>
                <c:pt idx="1268">
                  <c:v>0.8202791</c:v>
                </c:pt>
                <c:pt idx="1269">
                  <c:v>0.820748</c:v>
                </c:pt>
                <c:pt idx="1270">
                  <c:v>0.8211374</c:v>
                </c:pt>
                <c:pt idx="1271">
                  <c:v>0.8217891000000001</c:v>
                </c:pt>
                <c:pt idx="1272">
                  <c:v>0.8232753</c:v>
                </c:pt>
                <c:pt idx="1273">
                  <c:v>0.8232514</c:v>
                </c:pt>
                <c:pt idx="1274">
                  <c:v>0.8238077</c:v>
                </c:pt>
                <c:pt idx="1275">
                  <c:v>0.8238316</c:v>
                </c:pt>
                <c:pt idx="1276">
                  <c:v>0.824062</c:v>
                </c:pt>
                <c:pt idx="1277">
                  <c:v>0.8238872</c:v>
                </c:pt>
                <c:pt idx="1278">
                  <c:v>0.8259058</c:v>
                </c:pt>
                <c:pt idx="1279">
                  <c:v>0.8263906</c:v>
                </c:pt>
                <c:pt idx="1280">
                  <c:v>0.8266847000000001</c:v>
                </c:pt>
                <c:pt idx="1281">
                  <c:v>0.8261124</c:v>
                </c:pt>
                <c:pt idx="1282">
                  <c:v>0.8274634</c:v>
                </c:pt>
                <c:pt idx="1283">
                  <c:v>0.8280516</c:v>
                </c:pt>
                <c:pt idx="1284">
                  <c:v>0.8293867</c:v>
                </c:pt>
                <c:pt idx="1285">
                  <c:v>0.8290927</c:v>
                </c:pt>
                <c:pt idx="1286">
                  <c:v>0.8308252</c:v>
                </c:pt>
                <c:pt idx="1287">
                  <c:v>0.8311749</c:v>
                </c:pt>
                <c:pt idx="1288">
                  <c:v>0.831445</c:v>
                </c:pt>
                <c:pt idx="1289">
                  <c:v>0.832669</c:v>
                </c:pt>
                <c:pt idx="1290">
                  <c:v>0.8315007</c:v>
                </c:pt>
                <c:pt idx="1291">
                  <c:v>0.8339803</c:v>
                </c:pt>
                <c:pt idx="1292">
                  <c:v>0.8335669999999999</c:v>
                </c:pt>
                <c:pt idx="1293">
                  <c:v>0.8345286</c:v>
                </c:pt>
                <c:pt idx="1294">
                  <c:v>0.8345763</c:v>
                </c:pt>
                <c:pt idx="1295">
                  <c:v>0.8352995</c:v>
                </c:pt>
                <c:pt idx="1296">
                  <c:v>0.8363724</c:v>
                </c:pt>
                <c:pt idx="1297">
                  <c:v>0.8366664</c:v>
                </c:pt>
                <c:pt idx="1298">
                  <c:v>0.8363644</c:v>
                </c:pt>
                <c:pt idx="1299">
                  <c:v>0.8366506</c:v>
                </c:pt>
                <c:pt idx="1300">
                  <c:v>0.8385738</c:v>
                </c:pt>
                <c:pt idx="1301">
                  <c:v>0.8381208</c:v>
                </c:pt>
                <c:pt idx="1302">
                  <c:v>0.8391539</c:v>
                </c:pt>
                <c:pt idx="1303">
                  <c:v>0.8401315</c:v>
                </c:pt>
                <c:pt idx="1304">
                  <c:v>0.8401076</c:v>
                </c:pt>
                <c:pt idx="1305">
                  <c:v>0.84095</c:v>
                </c:pt>
                <c:pt idx="1306">
                  <c:v>0.8415063</c:v>
                </c:pt>
                <c:pt idx="1307">
                  <c:v>0.8410851</c:v>
                </c:pt>
                <c:pt idx="1308">
                  <c:v>0.8428256</c:v>
                </c:pt>
                <c:pt idx="1309">
                  <c:v>0.8429686</c:v>
                </c:pt>
                <c:pt idx="1310">
                  <c:v>0.8437395</c:v>
                </c:pt>
                <c:pt idx="1311">
                  <c:v>0.8437395</c:v>
                </c:pt>
                <c:pt idx="1312">
                  <c:v>0.8440097</c:v>
                </c:pt>
                <c:pt idx="1313">
                  <c:v>0.8452495</c:v>
                </c:pt>
                <c:pt idx="1314">
                  <c:v>0.8459806</c:v>
                </c:pt>
                <c:pt idx="1315">
                  <c:v>0.8452972</c:v>
                </c:pt>
                <c:pt idx="1316">
                  <c:v>0.8464256999999999</c:v>
                </c:pt>
                <c:pt idx="1317">
                  <c:v>0.8469979</c:v>
                </c:pt>
                <c:pt idx="1318">
                  <c:v>0.8478642</c:v>
                </c:pt>
                <c:pt idx="1319">
                  <c:v>0.8491595</c:v>
                </c:pt>
                <c:pt idx="1320">
                  <c:v>0.8494059</c:v>
                </c:pt>
                <c:pt idx="1321">
                  <c:v>0.8494218</c:v>
                </c:pt>
                <c:pt idx="1322">
                  <c:v>0.8495172</c:v>
                </c:pt>
                <c:pt idx="1323">
                  <c:v>0.8500099</c:v>
                </c:pt>
                <c:pt idx="1324">
                  <c:v>0.8512259</c:v>
                </c:pt>
                <c:pt idx="1325">
                  <c:v>0.8519888</c:v>
                </c:pt>
                <c:pt idx="1326">
                  <c:v>0.8524815</c:v>
                </c:pt>
                <c:pt idx="1327">
                  <c:v>0.852704</c:v>
                </c:pt>
                <c:pt idx="1328">
                  <c:v>0.8532842</c:v>
                </c:pt>
                <c:pt idx="1329">
                  <c:v>0.8542617</c:v>
                </c:pt>
                <c:pt idx="1330">
                  <c:v>0.8546512000000001</c:v>
                </c:pt>
                <c:pt idx="1331">
                  <c:v>0.8548498</c:v>
                </c:pt>
                <c:pt idx="1332">
                  <c:v>0.8559465000000001</c:v>
                </c:pt>
                <c:pt idx="1333">
                  <c:v>0.8552631000000001</c:v>
                </c:pt>
                <c:pt idx="1334">
                  <c:v>0.8564313</c:v>
                </c:pt>
                <c:pt idx="1335">
                  <c:v>0.8571227</c:v>
                </c:pt>
                <c:pt idx="1336">
                  <c:v>0.8571148</c:v>
                </c:pt>
                <c:pt idx="1337">
                  <c:v>0.8580367</c:v>
                </c:pt>
                <c:pt idx="1338">
                  <c:v>0.8588473</c:v>
                </c:pt>
                <c:pt idx="1339">
                  <c:v>0.8591493</c:v>
                </c:pt>
                <c:pt idx="1340">
                  <c:v>0.859197</c:v>
                </c:pt>
                <c:pt idx="1341">
                  <c:v>0.8598884</c:v>
                </c:pt>
                <c:pt idx="1342">
                  <c:v>0.8614699</c:v>
                </c:pt>
                <c:pt idx="1343">
                  <c:v>0.8621931</c:v>
                </c:pt>
                <c:pt idx="1344">
                  <c:v>0.8622408</c:v>
                </c:pt>
                <c:pt idx="1345">
                  <c:v>0.8629401</c:v>
                </c:pt>
                <c:pt idx="1346">
                  <c:v>0.8632501</c:v>
                </c:pt>
                <c:pt idx="1347">
                  <c:v>0.8637111</c:v>
                </c:pt>
                <c:pt idx="1348">
                  <c:v>0.8640447999999999</c:v>
                </c:pt>
                <c:pt idx="1349">
                  <c:v>0.8646965</c:v>
                </c:pt>
                <c:pt idx="1350">
                  <c:v>0.864625</c:v>
                </c:pt>
                <c:pt idx="1351">
                  <c:v>0.8666833</c:v>
                </c:pt>
                <c:pt idx="1352">
                  <c:v>0.8663018</c:v>
                </c:pt>
                <c:pt idx="1353">
                  <c:v>0.8671204</c:v>
                </c:pt>
                <c:pt idx="1354">
                  <c:v>0.8686225</c:v>
                </c:pt>
                <c:pt idx="1355">
                  <c:v>0.8681138</c:v>
                </c:pt>
                <c:pt idx="1356">
                  <c:v>0.868686</c:v>
                </c:pt>
                <c:pt idx="1357">
                  <c:v>0.868694</c:v>
                </c:pt>
                <c:pt idx="1358">
                  <c:v>0.8712928</c:v>
                </c:pt>
                <c:pt idx="1359">
                  <c:v>0.8704185</c:v>
                </c:pt>
                <c:pt idx="1360">
                  <c:v>0.8709827999999999</c:v>
                </c:pt>
                <c:pt idx="1361">
                  <c:v>0.8718093</c:v>
                </c:pt>
                <c:pt idx="1362">
                  <c:v>0.8715312</c:v>
                </c:pt>
                <c:pt idx="1363">
                  <c:v>0.8728027</c:v>
                </c:pt>
                <c:pt idx="1364">
                  <c:v>0.8726834999999999</c:v>
                </c:pt>
                <c:pt idx="1365">
                  <c:v>0.8739551</c:v>
                </c:pt>
                <c:pt idx="1366">
                  <c:v>0.8751948000000001</c:v>
                </c:pt>
                <c:pt idx="1367">
                  <c:v>0.8745273</c:v>
                </c:pt>
                <c:pt idx="1368">
                  <c:v>0.8750756</c:v>
                </c:pt>
                <c:pt idx="1369">
                  <c:v>0.8755763</c:v>
                </c:pt>
                <c:pt idx="1370">
                  <c:v>0.875179</c:v>
                </c:pt>
                <c:pt idx="1371">
                  <c:v>0.8763949</c:v>
                </c:pt>
                <c:pt idx="1372">
                  <c:v>0.8782069</c:v>
                </c:pt>
                <c:pt idx="1373">
                  <c:v>0.8787393999999999</c:v>
                </c:pt>
                <c:pt idx="1374">
                  <c:v>0.8792877</c:v>
                </c:pt>
                <c:pt idx="1375">
                  <c:v>0.8788665</c:v>
                </c:pt>
                <c:pt idx="1376">
                  <c:v>0.878803</c:v>
                </c:pt>
                <c:pt idx="1377">
                  <c:v>0.8787314000000001</c:v>
                </c:pt>
                <c:pt idx="1378">
                  <c:v>0.8813936999999999</c:v>
                </c:pt>
                <c:pt idx="1379">
                  <c:v>0.8823792</c:v>
                </c:pt>
                <c:pt idx="1380">
                  <c:v>0.8815686</c:v>
                </c:pt>
                <c:pt idx="1381">
                  <c:v>0.881958</c:v>
                </c:pt>
                <c:pt idx="1382">
                  <c:v>0.8834839</c:v>
                </c:pt>
                <c:pt idx="1383">
                  <c:v>0.8850972</c:v>
                </c:pt>
                <c:pt idx="1384">
                  <c:v>0.8841038</c:v>
                </c:pt>
                <c:pt idx="1385">
                  <c:v>0.8845568</c:v>
                </c:pt>
                <c:pt idx="1386">
                  <c:v>0.8844296</c:v>
                </c:pt>
                <c:pt idx="1387">
                  <c:v>0.8866151</c:v>
                </c:pt>
                <c:pt idx="1388">
                  <c:v>0.8869011999999999</c:v>
                </c:pt>
                <c:pt idx="1389">
                  <c:v>0.8870522</c:v>
                </c:pt>
                <c:pt idx="1390">
                  <c:v>0.8873065</c:v>
                </c:pt>
                <c:pt idx="1391">
                  <c:v>0.8873542</c:v>
                </c:pt>
                <c:pt idx="1392">
                  <c:v>0.8883556</c:v>
                </c:pt>
                <c:pt idx="1393">
                  <c:v>0.8891742</c:v>
                </c:pt>
                <c:pt idx="1394">
                  <c:v>0.8897621999999999</c:v>
                </c:pt>
                <c:pt idx="1395">
                  <c:v>0.8909782000000001</c:v>
                </c:pt>
                <c:pt idx="1396">
                  <c:v>0.8904457</c:v>
                </c:pt>
                <c:pt idx="1397">
                  <c:v>0.8919557</c:v>
                </c:pt>
                <c:pt idx="1398">
                  <c:v>0.8906921</c:v>
                </c:pt>
                <c:pt idx="1399">
                  <c:v>0.8933783</c:v>
                </c:pt>
                <c:pt idx="1400">
                  <c:v>0.8931239</c:v>
                </c:pt>
                <c:pt idx="1401">
                  <c:v>0.8947611</c:v>
                </c:pt>
                <c:pt idx="1402">
                  <c:v>0.8926153</c:v>
                </c:pt>
                <c:pt idx="1403">
                  <c:v>0.894316</c:v>
                </c:pt>
                <c:pt idx="1404">
                  <c:v>0.8949518</c:v>
                </c:pt>
                <c:pt idx="1405">
                  <c:v>0.8958578</c:v>
                </c:pt>
                <c:pt idx="1406">
                  <c:v>0.8956273</c:v>
                </c:pt>
                <c:pt idx="1407">
                  <c:v>0.8967479</c:v>
                </c:pt>
                <c:pt idx="1408">
                  <c:v>0.8971612</c:v>
                </c:pt>
                <c:pt idx="1409">
                  <c:v>0.898695</c:v>
                </c:pt>
                <c:pt idx="1410">
                  <c:v>0.8970658</c:v>
                </c:pt>
                <c:pt idx="1411">
                  <c:v>0.8988698000000001</c:v>
                </c:pt>
                <c:pt idx="1412">
                  <c:v>0.9000381</c:v>
                </c:pt>
                <c:pt idx="1413">
                  <c:v>0.8999904</c:v>
                </c:pt>
                <c:pt idx="1414">
                  <c:v>0.9006739</c:v>
                </c:pt>
                <c:pt idx="1415">
                  <c:v>0.9024382</c:v>
                </c:pt>
                <c:pt idx="1416">
                  <c:v>0.9016672999999999</c:v>
                </c:pt>
                <c:pt idx="1417">
                  <c:v>0.9021044</c:v>
                </c:pt>
                <c:pt idx="1418">
                  <c:v>0.90398</c:v>
                </c:pt>
                <c:pt idx="1419">
                  <c:v>0.9032567</c:v>
                </c:pt>
                <c:pt idx="1420">
                  <c:v>0.9037892</c:v>
                </c:pt>
                <c:pt idx="1421">
                  <c:v>0.9051244000000001</c:v>
                </c:pt>
                <c:pt idx="1422">
                  <c:v>0.905172</c:v>
                </c:pt>
                <c:pt idx="1423">
                  <c:v>0.9044886</c:v>
                </c:pt>
                <c:pt idx="1424">
                  <c:v>0.9060701</c:v>
                </c:pt>
                <c:pt idx="1425">
                  <c:v>0.907294</c:v>
                </c:pt>
                <c:pt idx="1426">
                  <c:v>0.9074688</c:v>
                </c:pt>
                <c:pt idx="1427">
                  <c:v>0.9082873</c:v>
                </c:pt>
                <c:pt idx="1428">
                  <c:v>0.9083748</c:v>
                </c:pt>
                <c:pt idx="1429">
                  <c:v>0.9091933</c:v>
                </c:pt>
                <c:pt idx="1430">
                  <c:v>0.9094238</c:v>
                </c:pt>
                <c:pt idx="1431">
                  <c:v>0.9107828</c:v>
                </c:pt>
                <c:pt idx="1432">
                  <c:v>0.9107987</c:v>
                </c:pt>
                <c:pt idx="1433">
                  <c:v>0.9122372</c:v>
                </c:pt>
                <c:pt idx="1434">
                  <c:v>0.9118239</c:v>
                </c:pt>
                <c:pt idx="1435">
                  <c:v>0.9124597</c:v>
                </c:pt>
                <c:pt idx="1436">
                  <c:v>0.9128253</c:v>
                </c:pt>
                <c:pt idx="1437">
                  <c:v>0.9128968</c:v>
                </c:pt>
                <c:pt idx="1438">
                  <c:v>0.9135167</c:v>
                </c:pt>
                <c:pt idx="1439">
                  <c:v>0.9137551</c:v>
                </c:pt>
                <c:pt idx="1440">
                  <c:v>0.9155035</c:v>
                </c:pt>
                <c:pt idx="1441">
                  <c:v>0.916338</c:v>
                </c:pt>
                <c:pt idx="1442">
                  <c:v>0.9166002</c:v>
                </c:pt>
                <c:pt idx="1443">
                  <c:v>0.9178718</c:v>
                </c:pt>
                <c:pt idx="1444">
                  <c:v>0.9180943</c:v>
                </c:pt>
                <c:pt idx="1445">
                  <c:v>0.917387</c:v>
                </c:pt>
                <c:pt idx="1446">
                  <c:v>0.9184122</c:v>
                </c:pt>
                <c:pt idx="1447">
                  <c:v>0.9183804</c:v>
                </c:pt>
                <c:pt idx="1448">
                  <c:v>0.9187301</c:v>
                </c:pt>
                <c:pt idx="1449">
                  <c:v>0.9192069</c:v>
                </c:pt>
                <c:pt idx="1450">
                  <c:v>0.9216706</c:v>
                </c:pt>
                <c:pt idx="1451">
                  <c:v>0.920558</c:v>
                </c:pt>
                <c:pt idx="1452">
                  <c:v>0.9216865</c:v>
                </c:pt>
                <c:pt idx="1453">
                  <c:v>0.9225368</c:v>
                </c:pt>
                <c:pt idx="1454">
                  <c:v>0.9225051</c:v>
                </c:pt>
                <c:pt idx="1455">
                  <c:v>0.9229501</c:v>
                </c:pt>
                <c:pt idx="1456">
                  <c:v>0.9245555</c:v>
                </c:pt>
                <c:pt idx="1457">
                  <c:v>0.9242375</c:v>
                </c:pt>
                <c:pt idx="1458">
                  <c:v>0.9247224000000001</c:v>
                </c:pt>
                <c:pt idx="1459">
                  <c:v>0.9267409</c:v>
                </c:pt>
                <c:pt idx="1460">
                  <c:v>0.9249687</c:v>
                </c:pt>
                <c:pt idx="1461">
                  <c:v>0.9257714</c:v>
                </c:pt>
                <c:pt idx="1462">
                  <c:v>0.9268522</c:v>
                </c:pt>
                <c:pt idx="1463">
                  <c:v>0.9274721</c:v>
                </c:pt>
                <c:pt idx="1464">
                  <c:v>0.9281556</c:v>
                </c:pt>
                <c:pt idx="1465">
                  <c:v>0.9283702</c:v>
                </c:pt>
                <c:pt idx="1466">
                  <c:v>0.9293635</c:v>
                </c:pt>
                <c:pt idx="1467">
                  <c:v>0.9300709</c:v>
                </c:pt>
                <c:pt idx="1468">
                  <c:v>0.9309689</c:v>
                </c:pt>
                <c:pt idx="1469">
                  <c:v>0.9310405</c:v>
                </c:pt>
                <c:pt idx="1470">
                  <c:v>0.9312391</c:v>
                </c:pt>
                <c:pt idx="1471">
                  <c:v>0.9319305</c:v>
                </c:pt>
                <c:pt idx="1472">
                  <c:v>0.933218</c:v>
                </c:pt>
                <c:pt idx="1473">
                  <c:v>0.9339730000000001</c:v>
                </c:pt>
                <c:pt idx="1474">
                  <c:v>0.9332259000000001</c:v>
                </c:pt>
                <c:pt idx="1475">
                  <c:v>0.934267</c:v>
                </c:pt>
                <c:pt idx="1476">
                  <c:v>0.9353558</c:v>
                </c:pt>
                <c:pt idx="1477">
                  <c:v>0.9358247</c:v>
                </c:pt>
                <c:pt idx="1478">
                  <c:v>0.9359996</c:v>
                </c:pt>
                <c:pt idx="1479">
                  <c:v>0.9375731</c:v>
                </c:pt>
                <c:pt idx="1480">
                  <c:v>0.9380261</c:v>
                </c:pt>
                <c:pt idx="1481">
                  <c:v>0.9382804</c:v>
                </c:pt>
                <c:pt idx="1482">
                  <c:v>0.9376208</c:v>
                </c:pt>
                <c:pt idx="1483">
                  <c:v>0.9381930000000001</c:v>
                </c:pt>
                <c:pt idx="1484">
                  <c:v>0.9402831</c:v>
                </c:pt>
                <c:pt idx="1485">
                  <c:v>0.939703</c:v>
                </c:pt>
                <c:pt idx="1486">
                  <c:v>0.9402196</c:v>
                </c:pt>
                <c:pt idx="1487">
                  <c:v>0.9419203</c:v>
                </c:pt>
                <c:pt idx="1488">
                  <c:v>0.9419997</c:v>
                </c:pt>
                <c:pt idx="1489">
                  <c:v>0.9424129999999999</c:v>
                </c:pt>
                <c:pt idx="1490">
                  <c:v>0.9420712999999999</c:v>
                </c:pt>
                <c:pt idx="1491">
                  <c:v>0.9439309</c:v>
                </c:pt>
                <c:pt idx="1492">
                  <c:v>0.9442806</c:v>
                </c:pt>
                <c:pt idx="1493">
                  <c:v>0.9439071</c:v>
                </c:pt>
                <c:pt idx="1494">
                  <c:v>0.9451866</c:v>
                </c:pt>
                <c:pt idx="1495">
                  <c:v>0.945878</c:v>
                </c:pt>
                <c:pt idx="1496">
                  <c:v>0.946943</c:v>
                </c:pt>
                <c:pt idx="1497">
                  <c:v>0.9458621</c:v>
                </c:pt>
                <c:pt idx="1498">
                  <c:v>0.9475072</c:v>
                </c:pt>
                <c:pt idx="1499">
                  <c:v>0.9480317</c:v>
                </c:pt>
                <c:pt idx="1500">
                  <c:v>0.9489059</c:v>
                </c:pt>
                <c:pt idx="1501">
                  <c:v>0.9490569</c:v>
                </c:pt>
                <c:pt idx="1502">
                  <c:v>0.9490569</c:v>
                </c:pt>
                <c:pt idx="1503">
                  <c:v>0.9503841</c:v>
                </c:pt>
                <c:pt idx="1504">
                  <c:v>0.9507100000000001</c:v>
                </c:pt>
                <c:pt idx="1505">
                  <c:v>0.9502729</c:v>
                </c:pt>
                <c:pt idx="1506">
                  <c:v>0.9511471</c:v>
                </c:pt>
                <c:pt idx="1507">
                  <c:v>0.9524821999999999</c:v>
                </c:pt>
                <c:pt idx="1508">
                  <c:v>0.9520769</c:v>
                </c:pt>
                <c:pt idx="1509">
                  <c:v>0.9521087</c:v>
                </c:pt>
                <c:pt idx="1510">
                  <c:v>0.9533564</c:v>
                </c:pt>
                <c:pt idx="1511">
                  <c:v>0.9541591</c:v>
                </c:pt>
                <c:pt idx="1512">
                  <c:v>0.9543419</c:v>
                </c:pt>
                <c:pt idx="1513">
                  <c:v>0.9566386</c:v>
                </c:pt>
                <c:pt idx="1514">
                  <c:v>0.9549935000000001</c:v>
                </c:pt>
                <c:pt idx="1515">
                  <c:v>0.9558995</c:v>
                </c:pt>
                <c:pt idx="1516">
                  <c:v>0.9576957</c:v>
                </c:pt>
                <c:pt idx="1517">
                  <c:v>0.9576877</c:v>
                </c:pt>
                <c:pt idx="1518">
                  <c:v>0.9576480000000001</c:v>
                </c:pt>
                <c:pt idx="1519">
                  <c:v>0.958101</c:v>
                </c:pt>
                <c:pt idx="1520">
                  <c:v>0.9596984</c:v>
                </c:pt>
                <c:pt idx="1521">
                  <c:v>0.9598096</c:v>
                </c:pt>
                <c:pt idx="1522">
                  <c:v>0.9590705</c:v>
                </c:pt>
                <c:pt idx="1523">
                  <c:v>0.9616454</c:v>
                </c:pt>
                <c:pt idx="1524">
                  <c:v>0.9613832</c:v>
                </c:pt>
                <c:pt idx="1525">
                  <c:v>0.9617488</c:v>
                </c:pt>
                <c:pt idx="1526">
                  <c:v>0.9627025</c:v>
                </c:pt>
                <c:pt idx="1527">
                  <c:v>0.9637833</c:v>
                </c:pt>
                <c:pt idx="1528">
                  <c:v>0.9642839</c:v>
                </c:pt>
                <c:pt idx="1529">
                  <c:v>0.9639978</c:v>
                </c:pt>
                <c:pt idx="1530">
                  <c:v>0.9661754</c:v>
                </c:pt>
                <c:pt idx="1531">
                  <c:v>0.9652774</c:v>
                </c:pt>
                <c:pt idx="1532">
                  <c:v>0.9653648</c:v>
                </c:pt>
                <c:pt idx="1533">
                  <c:v>0.966986</c:v>
                </c:pt>
                <c:pt idx="1534">
                  <c:v>0.967288</c:v>
                </c:pt>
                <c:pt idx="1535">
                  <c:v>0.9674867</c:v>
                </c:pt>
                <c:pt idx="1536">
                  <c:v>0.968043</c:v>
                </c:pt>
                <c:pt idx="1537">
                  <c:v>0.9672482999999999</c:v>
                </c:pt>
                <c:pt idx="1538">
                  <c:v>0.9696323999999999</c:v>
                </c:pt>
                <c:pt idx="1539">
                  <c:v>0.9697437</c:v>
                </c:pt>
                <c:pt idx="1540">
                  <c:v>0.9697517</c:v>
                </c:pt>
                <c:pt idx="1541">
                  <c:v>0.9717544</c:v>
                </c:pt>
                <c:pt idx="1542">
                  <c:v>0.9724061000000001</c:v>
                </c:pt>
                <c:pt idx="1543">
                  <c:v>0.9709358</c:v>
                </c:pt>
                <c:pt idx="1544">
                  <c:v>0.9733676999999999</c:v>
                </c:pt>
                <c:pt idx="1545">
                  <c:v>0.9735346</c:v>
                </c:pt>
                <c:pt idx="1546">
                  <c:v>0.9733041</c:v>
                </c:pt>
                <c:pt idx="1547">
                  <c:v>0.9743055</c:v>
                </c:pt>
                <c:pt idx="1548">
                  <c:v>0.9744485000000001</c:v>
                </c:pt>
                <c:pt idx="1549">
                  <c:v>0.9750843</c:v>
                </c:pt>
                <c:pt idx="1550">
                  <c:v>0.9757121</c:v>
                </c:pt>
                <c:pt idx="1551">
                  <c:v>0.9766579</c:v>
                </c:pt>
                <c:pt idx="1552">
                  <c:v>0.9756963</c:v>
                </c:pt>
                <c:pt idx="1553">
                  <c:v>0.9773493</c:v>
                </c:pt>
                <c:pt idx="1554">
                  <c:v>0.9783109</c:v>
                </c:pt>
                <c:pt idx="1555">
                  <c:v>0.9784858</c:v>
                </c:pt>
                <c:pt idx="1556">
                  <c:v>0.9784063</c:v>
                </c:pt>
                <c:pt idx="1557">
                  <c:v>0.9796381</c:v>
                </c:pt>
                <c:pt idx="1558">
                  <c:v>0.9798129</c:v>
                </c:pt>
                <c:pt idx="1559">
                  <c:v>0.9801229</c:v>
                </c:pt>
                <c:pt idx="1560">
                  <c:v>0.9820382</c:v>
                </c:pt>
                <c:pt idx="1561">
                  <c:v>0.9817123</c:v>
                </c:pt>
                <c:pt idx="1562">
                  <c:v>0.9826978</c:v>
                </c:pt>
                <c:pt idx="1563">
                  <c:v>0.9830872</c:v>
                </c:pt>
                <c:pt idx="1564">
                  <c:v>0.9831985</c:v>
                </c:pt>
                <c:pt idx="1565">
                  <c:v>0.9832621</c:v>
                </c:pt>
                <c:pt idx="1566">
                  <c:v>0.9842475000000001</c:v>
                </c:pt>
                <c:pt idx="1567">
                  <c:v>0.9852409</c:v>
                </c:pt>
                <c:pt idx="1568">
                  <c:v>0.9855588</c:v>
                </c:pt>
                <c:pt idx="1569">
                  <c:v>0.9861867</c:v>
                </c:pt>
                <c:pt idx="1570">
                  <c:v>0.9865682</c:v>
                </c:pt>
                <c:pt idx="1571">
                  <c:v>0.9869893</c:v>
                </c:pt>
                <c:pt idx="1572">
                  <c:v>0.9881099</c:v>
                </c:pt>
                <c:pt idx="1573">
                  <c:v>0.9886424</c:v>
                </c:pt>
                <c:pt idx="1574">
                  <c:v>0.988849</c:v>
                </c:pt>
                <c:pt idx="1575">
                  <c:v>0.9887059</c:v>
                </c:pt>
                <c:pt idx="1576">
                  <c:v>0.9887854</c:v>
                </c:pt>
                <c:pt idx="1577">
                  <c:v>0.9903113</c:v>
                </c:pt>
                <c:pt idx="1578">
                  <c:v>0.9910027</c:v>
                </c:pt>
                <c:pt idx="1579">
                  <c:v>0.9915193</c:v>
                </c:pt>
                <c:pt idx="1580">
                  <c:v>0.9923856</c:v>
                </c:pt>
                <c:pt idx="1581">
                  <c:v>0.9909948</c:v>
                </c:pt>
                <c:pt idx="1582">
                  <c:v>0.9934743</c:v>
                </c:pt>
                <c:pt idx="1583">
                  <c:v>0.9937207</c:v>
                </c:pt>
                <c:pt idx="1584">
                  <c:v>0.9946029</c:v>
                </c:pt>
                <c:pt idx="1585">
                  <c:v>0.9943883</c:v>
                </c:pt>
                <c:pt idx="1586">
                  <c:v>0.9955327</c:v>
                </c:pt>
                <c:pt idx="1587">
                  <c:v>0.9959936</c:v>
                </c:pt>
                <c:pt idx="1588">
                  <c:v>0.9957154</c:v>
                </c:pt>
                <c:pt idx="1589">
                  <c:v>0.9967566</c:v>
                </c:pt>
                <c:pt idx="1590">
                  <c:v>0.9975830999999999</c:v>
                </c:pt>
                <c:pt idx="1591">
                  <c:v>0.998044</c:v>
                </c:pt>
                <c:pt idx="1592">
                  <c:v>0.9987037</c:v>
                </c:pt>
                <c:pt idx="1593">
                  <c:v>0.9998719</c:v>
                </c:pt>
                <c:pt idx="1594">
                  <c:v>0.9992679</c:v>
                </c:pt>
                <c:pt idx="1595">
                  <c:v>0.9996573</c:v>
                </c:pt>
                <c:pt idx="1596">
                  <c:v>1.000142</c:v>
                </c:pt>
                <c:pt idx="1597">
                  <c:v>1.001652</c:v>
                </c:pt>
                <c:pt idx="1598">
                  <c:v>1.001565</c:v>
                </c:pt>
                <c:pt idx="1599">
                  <c:v>1.002431</c:v>
                </c:pt>
                <c:pt idx="1600">
                  <c:v>1.002439</c:v>
                </c:pt>
                <c:pt idx="1601">
                  <c:v>1.004195</c:v>
                </c:pt>
                <c:pt idx="1602">
                  <c:v>1.003011</c:v>
                </c:pt>
                <c:pt idx="1603">
                  <c:v>1.004783</c:v>
                </c:pt>
                <c:pt idx="1604">
                  <c:v>1.004418</c:v>
                </c:pt>
                <c:pt idx="1605">
                  <c:v>1.004902</c:v>
                </c:pt>
                <c:pt idx="1606">
                  <c:v>1.005689</c:v>
                </c:pt>
                <c:pt idx="1607">
                  <c:v>1.005816</c:v>
                </c:pt>
                <c:pt idx="1608">
                  <c:v>1.006762</c:v>
                </c:pt>
                <c:pt idx="1609">
                  <c:v>1.008161</c:v>
                </c:pt>
                <c:pt idx="1610">
                  <c:v>1.0077</c:v>
                </c:pt>
                <c:pt idx="1611">
                  <c:v>1.008868</c:v>
                </c:pt>
                <c:pt idx="1612">
                  <c:v>1.010617</c:v>
                </c:pt>
                <c:pt idx="1613">
                  <c:v>1.010704</c:v>
                </c:pt>
                <c:pt idx="1614">
                  <c:v>1.01184</c:v>
                </c:pt>
                <c:pt idx="1615">
                  <c:v>1.012357</c:v>
                </c:pt>
                <c:pt idx="1616">
                  <c:v>1.012516</c:v>
                </c:pt>
                <c:pt idx="1617">
                  <c:v>1.012397</c:v>
                </c:pt>
                <c:pt idx="1618">
                  <c:v>1.01335</c:v>
                </c:pt>
                <c:pt idx="1619">
                  <c:v>1.013851</c:v>
                </c:pt>
                <c:pt idx="1620">
                  <c:v>1.013533</c:v>
                </c:pt>
                <c:pt idx="1621">
                  <c:v>1.014431</c:v>
                </c:pt>
                <c:pt idx="1622">
                  <c:v>1.014733</c:v>
                </c:pt>
                <c:pt idx="1623">
                  <c:v>1.0161</c:v>
                </c:pt>
                <c:pt idx="1624">
                  <c:v>1.016331</c:v>
                </c:pt>
                <c:pt idx="1625">
                  <c:v>1.017253</c:v>
                </c:pt>
                <c:pt idx="1626">
                  <c:v>1.017586</c:v>
                </c:pt>
                <c:pt idx="1627">
                  <c:v>1.016943</c:v>
                </c:pt>
                <c:pt idx="1628">
                  <c:v>1.017968</c:v>
                </c:pt>
                <c:pt idx="1629">
                  <c:v>1.019804</c:v>
                </c:pt>
                <c:pt idx="1630">
                  <c:v>1.019963</c:v>
                </c:pt>
                <c:pt idx="1631">
                  <c:v>1.021194</c:v>
                </c:pt>
                <c:pt idx="1632">
                  <c:v>1.021234</c:v>
                </c:pt>
                <c:pt idx="1633">
                  <c:v>1.021012</c:v>
                </c:pt>
                <c:pt idx="1634">
                  <c:v>1.021043</c:v>
                </c:pt>
                <c:pt idx="1635">
                  <c:v>1.022665</c:v>
                </c:pt>
                <c:pt idx="1636">
                  <c:v>1.023332</c:v>
                </c:pt>
                <c:pt idx="1637">
                  <c:v>1.022005</c:v>
                </c:pt>
                <c:pt idx="1638">
                  <c:v>1.023205</c:v>
                </c:pt>
                <c:pt idx="1639">
                  <c:v>1.024803</c:v>
                </c:pt>
                <c:pt idx="1640">
                  <c:v>1.023849</c:v>
                </c:pt>
                <c:pt idx="1641">
                  <c:v>1.024993</c:v>
                </c:pt>
                <c:pt idx="1642">
                  <c:v>1.025621</c:v>
                </c:pt>
                <c:pt idx="1643">
                  <c:v>1.027234</c:v>
                </c:pt>
                <c:pt idx="1644">
                  <c:v>1.027385</c:v>
                </c:pt>
                <c:pt idx="1645">
                  <c:v>1.028379</c:v>
                </c:pt>
                <c:pt idx="1646">
                  <c:v>1.028339</c:v>
                </c:pt>
                <c:pt idx="1647">
                  <c:v>1.028935</c:v>
                </c:pt>
                <c:pt idx="1648">
                  <c:v>1.0288</c:v>
                </c:pt>
                <c:pt idx="1649">
                  <c:v>1.029913</c:v>
                </c:pt>
                <c:pt idx="1650">
                  <c:v>1.030946</c:v>
                </c:pt>
                <c:pt idx="1651">
                  <c:v>1.031637</c:v>
                </c:pt>
                <c:pt idx="1652">
                  <c:v>1.033203</c:v>
                </c:pt>
                <c:pt idx="1653">
                  <c:v>1.032019</c:v>
                </c:pt>
                <c:pt idx="1654">
                  <c:v>1.033664</c:v>
                </c:pt>
                <c:pt idx="1655">
                  <c:v>1.033815</c:v>
                </c:pt>
                <c:pt idx="1656">
                  <c:v>1.033314</c:v>
                </c:pt>
                <c:pt idx="1657">
                  <c:v>1.034299</c:v>
                </c:pt>
                <c:pt idx="1658">
                  <c:v>1.03476</c:v>
                </c:pt>
                <c:pt idx="1659">
                  <c:v>1.034077</c:v>
                </c:pt>
                <c:pt idx="1660">
                  <c:v>1.03751</c:v>
                </c:pt>
                <c:pt idx="1661">
                  <c:v>1.03604</c:v>
                </c:pt>
                <c:pt idx="1662">
                  <c:v>1.037407</c:v>
                </c:pt>
                <c:pt idx="1663">
                  <c:v>1.038933</c:v>
                </c:pt>
                <c:pt idx="1664">
                  <c:v>1.038106</c:v>
                </c:pt>
                <c:pt idx="1665">
                  <c:v>1.038464</c:v>
                </c:pt>
                <c:pt idx="1666">
                  <c:v>1.039275</c:v>
                </c:pt>
                <c:pt idx="1667">
                  <c:v>1.039465</c:v>
                </c:pt>
                <c:pt idx="1668">
                  <c:v>1.040236</c:v>
                </c:pt>
                <c:pt idx="1669">
                  <c:v>1.040204</c:v>
                </c:pt>
                <c:pt idx="1670">
                  <c:v>1.041571</c:v>
                </c:pt>
                <c:pt idx="1671">
                  <c:v>1.042867</c:v>
                </c:pt>
                <c:pt idx="1672">
                  <c:v>1.041706</c:v>
                </c:pt>
                <c:pt idx="1673">
                  <c:v>1.043177</c:v>
                </c:pt>
                <c:pt idx="1674">
                  <c:v>1.043741</c:v>
                </c:pt>
                <c:pt idx="1675">
                  <c:v>1.044353</c:v>
                </c:pt>
                <c:pt idx="1676">
                  <c:v>1.04448</c:v>
                </c:pt>
                <c:pt idx="1677">
                  <c:v>1.044981</c:v>
                </c:pt>
                <c:pt idx="1678">
                  <c:v>1.045998</c:v>
                </c:pt>
                <c:pt idx="1679">
                  <c:v>1.045942</c:v>
                </c:pt>
                <c:pt idx="1680">
                  <c:v>1.046332</c:v>
                </c:pt>
                <c:pt idx="1681">
                  <c:v>1.048001</c:v>
                </c:pt>
                <c:pt idx="1682">
                  <c:v>1.048017</c:v>
                </c:pt>
                <c:pt idx="1683">
                  <c:v>1.048986</c:v>
                </c:pt>
                <c:pt idx="1684">
                  <c:v>1.049574</c:v>
                </c:pt>
                <c:pt idx="1685">
                  <c:v>1.049598</c:v>
                </c:pt>
                <c:pt idx="1686">
                  <c:v>1.050067</c:v>
                </c:pt>
                <c:pt idx="1687">
                  <c:v>1.050583</c:v>
                </c:pt>
                <c:pt idx="1688">
                  <c:v>1.050433</c:v>
                </c:pt>
                <c:pt idx="1689">
                  <c:v>1.051084</c:v>
                </c:pt>
                <c:pt idx="1690">
                  <c:v>1.052809</c:v>
                </c:pt>
                <c:pt idx="1691">
                  <c:v>1.053596</c:v>
                </c:pt>
                <c:pt idx="1692">
                  <c:v>1.052904</c:v>
                </c:pt>
                <c:pt idx="1693">
                  <c:v>1.053611</c:v>
                </c:pt>
                <c:pt idx="1694">
                  <c:v>1.054835</c:v>
                </c:pt>
                <c:pt idx="1695">
                  <c:v>1.054827</c:v>
                </c:pt>
                <c:pt idx="1696">
                  <c:v>1.05567</c:v>
                </c:pt>
                <c:pt idx="1697">
                  <c:v>1.056369</c:v>
                </c:pt>
                <c:pt idx="1698">
                  <c:v>1.056266</c:v>
                </c:pt>
                <c:pt idx="1699">
                  <c:v>1.057331</c:v>
                </c:pt>
                <c:pt idx="1700">
                  <c:v>1.057919</c:v>
                </c:pt>
                <c:pt idx="1701">
                  <c:v>1.05873</c:v>
                </c:pt>
                <c:pt idx="1702">
                  <c:v>1.059437</c:v>
                </c:pt>
                <c:pt idx="1703">
                  <c:v>1.060033</c:v>
                </c:pt>
                <c:pt idx="1704">
                  <c:v>1.05923</c:v>
                </c:pt>
                <c:pt idx="1705">
                  <c:v>1.059612</c:v>
                </c:pt>
                <c:pt idx="1706">
                  <c:v>1.061265</c:v>
                </c:pt>
                <c:pt idx="1707">
                  <c:v>1.062489</c:v>
                </c:pt>
                <c:pt idx="1708">
                  <c:v>1.061789</c:v>
                </c:pt>
                <c:pt idx="1709">
                  <c:v>1.06163</c:v>
                </c:pt>
                <c:pt idx="1710">
                  <c:v>1.063339</c:v>
                </c:pt>
                <c:pt idx="1711">
                  <c:v>1.063641</c:v>
                </c:pt>
                <c:pt idx="1712">
                  <c:v>1.065326</c:v>
                </c:pt>
                <c:pt idx="1713">
                  <c:v>1.06442</c:v>
                </c:pt>
                <c:pt idx="1714">
                  <c:v>1.065254</c:v>
                </c:pt>
                <c:pt idx="1715">
                  <c:v>1.065739</c:v>
                </c:pt>
                <c:pt idx="1716">
                  <c:v>1.067106</c:v>
                </c:pt>
                <c:pt idx="1717">
                  <c:v>1.066709</c:v>
                </c:pt>
                <c:pt idx="1718">
                  <c:v>1.067567</c:v>
                </c:pt>
                <c:pt idx="1719">
                  <c:v>1.068791</c:v>
                </c:pt>
                <c:pt idx="1720">
                  <c:v>1.06922</c:v>
                </c:pt>
                <c:pt idx="1721">
                  <c:v>1.070428</c:v>
                </c:pt>
                <c:pt idx="1722">
                  <c:v>1.070809</c:v>
                </c:pt>
                <c:pt idx="1723">
                  <c:v>1.070547</c:v>
                </c:pt>
                <c:pt idx="1724">
                  <c:v>1.071755</c:v>
                </c:pt>
                <c:pt idx="1725">
                  <c:v>1.071978</c:v>
                </c:pt>
                <c:pt idx="1726">
                  <c:v>1.072804</c:v>
                </c:pt>
                <c:pt idx="1727">
                  <c:v>1.072375</c:v>
                </c:pt>
                <c:pt idx="1728">
                  <c:v>1.074417</c:v>
                </c:pt>
                <c:pt idx="1729">
                  <c:v>1.075379</c:v>
                </c:pt>
                <c:pt idx="1730">
                  <c:v>1.074672</c:v>
                </c:pt>
                <c:pt idx="1731">
                  <c:v>1.075506</c:v>
                </c:pt>
                <c:pt idx="1732">
                  <c:v>1.07522</c:v>
                </c:pt>
                <c:pt idx="1733">
                  <c:v>1.07638</c:v>
                </c:pt>
                <c:pt idx="1734">
                  <c:v>1.076849</c:v>
                </c:pt>
                <c:pt idx="1735">
                  <c:v>1.077708</c:v>
                </c:pt>
                <c:pt idx="1736">
                  <c:v>1.078701</c:v>
                </c:pt>
                <c:pt idx="1737">
                  <c:v>1.079075</c:v>
                </c:pt>
                <c:pt idx="1738">
                  <c:v>1.079178</c:v>
                </c:pt>
                <c:pt idx="1739">
                  <c:v>1.080004</c:v>
                </c:pt>
                <c:pt idx="1740">
                  <c:v>1.080322</c:v>
                </c:pt>
                <c:pt idx="1741">
                  <c:v>1.080545</c:v>
                </c:pt>
                <c:pt idx="1742">
                  <c:v>1.082714</c:v>
                </c:pt>
                <c:pt idx="1743">
                  <c:v>1.082182</c:v>
                </c:pt>
                <c:pt idx="1744">
                  <c:v>1.082563</c:v>
                </c:pt>
                <c:pt idx="1745">
                  <c:v>1.082762</c:v>
                </c:pt>
                <c:pt idx="1746">
                  <c:v>1.084312</c:v>
                </c:pt>
                <c:pt idx="1747">
                  <c:v>1.084526</c:v>
                </c:pt>
                <c:pt idx="1748">
                  <c:v>1.084924</c:v>
                </c:pt>
                <c:pt idx="1749">
                  <c:v>1.085997</c:v>
                </c:pt>
                <c:pt idx="1750">
                  <c:v>1.086918</c:v>
                </c:pt>
                <c:pt idx="1751">
                  <c:v>1.086156</c:v>
                </c:pt>
                <c:pt idx="1752">
                  <c:v>1.087689</c:v>
                </c:pt>
                <c:pt idx="1753">
                  <c:v>1.088031</c:v>
                </c:pt>
                <c:pt idx="1754">
                  <c:v>1.088802</c:v>
                </c:pt>
                <c:pt idx="1755">
                  <c:v>1.088691</c:v>
                </c:pt>
                <c:pt idx="1756">
                  <c:v>1.088341</c:v>
                </c:pt>
                <c:pt idx="1757">
                  <c:v>1.089589</c:v>
                </c:pt>
                <c:pt idx="1758">
                  <c:v>1.089787</c:v>
                </c:pt>
                <c:pt idx="1759">
                  <c:v>1.090415</c:v>
                </c:pt>
                <c:pt idx="1760">
                  <c:v>1.091989</c:v>
                </c:pt>
                <c:pt idx="1761">
                  <c:v>1.090924</c:v>
                </c:pt>
                <c:pt idx="1762">
                  <c:v>1.092291</c:v>
                </c:pt>
                <c:pt idx="1763">
                  <c:v>1.093054</c:v>
                </c:pt>
                <c:pt idx="1764">
                  <c:v>1.092998</c:v>
                </c:pt>
                <c:pt idx="1765">
                  <c:v>1.093213</c:v>
                </c:pt>
                <c:pt idx="1766">
                  <c:v>1.094445</c:v>
                </c:pt>
                <c:pt idx="1767">
                  <c:v>1.095152</c:v>
                </c:pt>
                <c:pt idx="1768">
                  <c:v>1.095414</c:v>
                </c:pt>
                <c:pt idx="1769">
                  <c:v>1.096447</c:v>
                </c:pt>
                <c:pt idx="1770">
                  <c:v>1.097647</c:v>
                </c:pt>
                <c:pt idx="1771">
                  <c:v>1.0976</c:v>
                </c:pt>
                <c:pt idx="1772">
                  <c:v>1.098998</c:v>
                </c:pt>
                <c:pt idx="1773">
                  <c:v>1.099435</c:v>
                </c:pt>
                <c:pt idx="1774">
                  <c:v>1.099062</c:v>
                </c:pt>
                <c:pt idx="1775">
                  <c:v>1.099237</c:v>
                </c:pt>
                <c:pt idx="1776">
                  <c:v>1.100612</c:v>
                </c:pt>
                <c:pt idx="1777">
                  <c:v>1.100381</c:v>
                </c:pt>
                <c:pt idx="1778">
                  <c:v>1.101828</c:v>
                </c:pt>
                <c:pt idx="1779">
                  <c:v>1.100731</c:v>
                </c:pt>
                <c:pt idx="1780">
                  <c:v>1.10209</c:v>
                </c:pt>
                <c:pt idx="1781">
                  <c:v>1.103489</c:v>
                </c:pt>
                <c:pt idx="1782">
                  <c:v>1.103377</c:v>
                </c:pt>
                <c:pt idx="1783">
                  <c:v>1.103473</c:v>
                </c:pt>
                <c:pt idx="1784">
                  <c:v>1.104657</c:v>
                </c:pt>
                <c:pt idx="1785">
                  <c:v>1.105595</c:v>
                </c:pt>
                <c:pt idx="1786">
                  <c:v>1.106175</c:v>
                </c:pt>
                <c:pt idx="1787">
                  <c:v>1.106676</c:v>
                </c:pt>
                <c:pt idx="1788">
                  <c:v>1.105658</c:v>
                </c:pt>
                <c:pt idx="1789">
                  <c:v>1.106779</c:v>
                </c:pt>
                <c:pt idx="1790">
                  <c:v>1.106842</c:v>
                </c:pt>
                <c:pt idx="1791">
                  <c:v>1.107438</c:v>
                </c:pt>
                <c:pt idx="1792">
                  <c:v>1.108281</c:v>
                </c:pt>
                <c:pt idx="1793">
                  <c:v>1.108718</c:v>
                </c:pt>
                <c:pt idx="1794">
                  <c:v>1.110085</c:v>
                </c:pt>
                <c:pt idx="1795">
                  <c:v>1.10987</c:v>
                </c:pt>
                <c:pt idx="1796">
                  <c:v>1.110546</c:v>
                </c:pt>
                <c:pt idx="1797">
                  <c:v>1.111261</c:v>
                </c:pt>
                <c:pt idx="1798">
                  <c:v>1.113184</c:v>
                </c:pt>
                <c:pt idx="1799">
                  <c:v>1.112056</c:v>
                </c:pt>
                <c:pt idx="1800">
                  <c:v>1.111778</c:v>
                </c:pt>
                <c:pt idx="1801">
                  <c:v>1.113311</c:v>
                </c:pt>
                <c:pt idx="1802">
                  <c:v>1.113741</c:v>
                </c:pt>
                <c:pt idx="1803">
                  <c:v>1.113884</c:v>
                </c:pt>
                <c:pt idx="1804">
                  <c:v>1.115648</c:v>
                </c:pt>
                <c:pt idx="1805">
                  <c:v>1.115727</c:v>
                </c:pt>
                <c:pt idx="1806">
                  <c:v>1.11591</c:v>
                </c:pt>
                <c:pt idx="1807">
                  <c:v>1.116339</c:v>
                </c:pt>
                <c:pt idx="1808">
                  <c:v>1.116093</c:v>
                </c:pt>
                <c:pt idx="1809">
                  <c:v>1.116888</c:v>
                </c:pt>
                <c:pt idx="1810">
                  <c:v>1.118334</c:v>
                </c:pt>
                <c:pt idx="1811">
                  <c:v>1.118143</c:v>
                </c:pt>
                <c:pt idx="1812">
                  <c:v>1.11835</c:v>
                </c:pt>
                <c:pt idx="1813">
                  <c:v>1.120059</c:v>
                </c:pt>
                <c:pt idx="1814">
                  <c:v>1.120075</c:v>
                </c:pt>
                <c:pt idx="1815">
                  <c:v>1.120679</c:v>
                </c:pt>
                <c:pt idx="1816">
                  <c:v>1.119733</c:v>
                </c:pt>
                <c:pt idx="1817">
                  <c:v>1.121489</c:v>
                </c:pt>
                <c:pt idx="1818">
                  <c:v>1.122737</c:v>
                </c:pt>
                <c:pt idx="1819">
                  <c:v>1.122816</c:v>
                </c:pt>
                <c:pt idx="1820">
                  <c:v>1.123293</c:v>
                </c:pt>
                <c:pt idx="1821">
                  <c:v>1.123492</c:v>
                </c:pt>
                <c:pt idx="1822">
                  <c:v>1.123103</c:v>
                </c:pt>
                <c:pt idx="1823">
                  <c:v>1.124708</c:v>
                </c:pt>
                <c:pt idx="1824">
                  <c:v>1.124636</c:v>
                </c:pt>
                <c:pt idx="1825">
                  <c:v>1.124652</c:v>
                </c:pt>
                <c:pt idx="1826">
                  <c:v>1.126178</c:v>
                </c:pt>
                <c:pt idx="1827">
                  <c:v>1.126218</c:v>
                </c:pt>
                <c:pt idx="1828">
                  <c:v>1.126607</c:v>
                </c:pt>
                <c:pt idx="1829">
                  <c:v>1.126846</c:v>
                </c:pt>
                <c:pt idx="1830">
                  <c:v>1.126957</c:v>
                </c:pt>
                <c:pt idx="1831">
                  <c:v>1.127736</c:v>
                </c:pt>
                <c:pt idx="1832">
                  <c:v>1.128459</c:v>
                </c:pt>
                <c:pt idx="1833">
                  <c:v>1.128626</c:v>
                </c:pt>
                <c:pt idx="1834">
                  <c:v>1.131129</c:v>
                </c:pt>
                <c:pt idx="1835">
                  <c:v>1.131558</c:v>
                </c:pt>
                <c:pt idx="1836">
                  <c:v>1.130962</c:v>
                </c:pt>
                <c:pt idx="1837">
                  <c:v>1.13194</c:v>
                </c:pt>
                <c:pt idx="1838">
                  <c:v>1.131304</c:v>
                </c:pt>
                <c:pt idx="1839">
                  <c:v>1.132504</c:v>
                </c:pt>
                <c:pt idx="1840">
                  <c:v>1.13368</c:v>
                </c:pt>
                <c:pt idx="1841">
                  <c:v>1.133863</c:v>
                </c:pt>
                <c:pt idx="1842">
                  <c:v>1.134507</c:v>
                </c:pt>
                <c:pt idx="1843">
                  <c:v>1.134547</c:v>
                </c:pt>
                <c:pt idx="1844">
                  <c:v>1.13519</c:v>
                </c:pt>
                <c:pt idx="1845">
                  <c:v>1.134642</c:v>
                </c:pt>
                <c:pt idx="1846">
                  <c:v>1.136613</c:v>
                </c:pt>
                <c:pt idx="1847">
                  <c:v>1.137201</c:v>
                </c:pt>
                <c:pt idx="1848">
                  <c:v>1.137884</c:v>
                </c:pt>
                <c:pt idx="1849">
                  <c:v>1.137582</c:v>
                </c:pt>
                <c:pt idx="1850">
                  <c:v>1.138441</c:v>
                </c:pt>
                <c:pt idx="1851">
                  <c:v>1.138242</c:v>
                </c:pt>
                <c:pt idx="1852">
                  <c:v>1.139235</c:v>
                </c:pt>
                <c:pt idx="1853">
                  <c:v>1.139665</c:v>
                </c:pt>
                <c:pt idx="1854">
                  <c:v>1.140539</c:v>
                </c:pt>
                <c:pt idx="1855">
                  <c:v>1.142081</c:v>
                </c:pt>
                <c:pt idx="1856">
                  <c:v>1.142732</c:v>
                </c:pt>
                <c:pt idx="1857">
                  <c:v>1.142701</c:v>
                </c:pt>
                <c:pt idx="1858">
                  <c:v>1.142105</c:v>
                </c:pt>
                <c:pt idx="1859">
                  <c:v>1.142685</c:v>
                </c:pt>
                <c:pt idx="1860">
                  <c:v>1.143416</c:v>
                </c:pt>
                <c:pt idx="1861">
                  <c:v>1.144052</c:v>
                </c:pt>
                <c:pt idx="1862">
                  <c:v>1.14371</c:v>
                </c:pt>
                <c:pt idx="1863">
                  <c:v>1.145585</c:v>
                </c:pt>
                <c:pt idx="1864">
                  <c:v>1.145776</c:v>
                </c:pt>
                <c:pt idx="1865">
                  <c:v>1.146022</c:v>
                </c:pt>
                <c:pt idx="1866">
                  <c:v>1.147183</c:v>
                </c:pt>
                <c:pt idx="1867">
                  <c:v>1.147071</c:v>
                </c:pt>
                <c:pt idx="1868">
                  <c:v>1.147048</c:v>
                </c:pt>
                <c:pt idx="1869">
                  <c:v>1.147358</c:v>
                </c:pt>
                <c:pt idx="1870">
                  <c:v>1.147771</c:v>
                </c:pt>
                <c:pt idx="1871">
                  <c:v>1.148725</c:v>
                </c:pt>
                <c:pt idx="1872">
                  <c:v>1.149789</c:v>
                </c:pt>
                <c:pt idx="1873">
                  <c:v>1.149599</c:v>
                </c:pt>
                <c:pt idx="1874">
                  <c:v>1.150648</c:v>
                </c:pt>
                <c:pt idx="1875">
                  <c:v>1.151824</c:v>
                </c:pt>
                <c:pt idx="1876">
                  <c:v>1.15184</c:v>
                </c:pt>
                <c:pt idx="1877">
                  <c:v>1.151625</c:v>
                </c:pt>
                <c:pt idx="1878">
                  <c:v>1.152436</c:v>
                </c:pt>
                <c:pt idx="1879">
                  <c:v>1.153215</c:v>
                </c:pt>
                <c:pt idx="1880">
                  <c:v>1.154796</c:v>
                </c:pt>
                <c:pt idx="1881">
                  <c:v>1.154065</c:v>
                </c:pt>
                <c:pt idx="1882">
                  <c:v>1.155448</c:v>
                </c:pt>
                <c:pt idx="1883">
                  <c:v>1.155718</c:v>
                </c:pt>
                <c:pt idx="1884">
                  <c:v>1.156894</c:v>
                </c:pt>
                <c:pt idx="1885">
                  <c:v>1.156775</c:v>
                </c:pt>
                <c:pt idx="1886">
                  <c:v>1.157212</c:v>
                </c:pt>
                <c:pt idx="1887">
                  <c:v>1.158444</c:v>
                </c:pt>
                <c:pt idx="1888">
                  <c:v>1.158619</c:v>
                </c:pt>
                <c:pt idx="1889">
                  <c:v>1.159461</c:v>
                </c:pt>
                <c:pt idx="1890">
                  <c:v>1.1597</c:v>
                </c:pt>
                <c:pt idx="1891">
                  <c:v>1.159255</c:v>
                </c:pt>
                <c:pt idx="1892">
                  <c:v>1.159239</c:v>
                </c:pt>
                <c:pt idx="1893">
                  <c:v>1.161774</c:v>
                </c:pt>
                <c:pt idx="1894">
                  <c:v>1.161329</c:v>
                </c:pt>
                <c:pt idx="1895">
                  <c:v>1.16237</c:v>
                </c:pt>
                <c:pt idx="1896">
                  <c:v>1.1614</c:v>
                </c:pt>
                <c:pt idx="1897">
                  <c:v>1.163324</c:v>
                </c:pt>
                <c:pt idx="1898">
                  <c:v>1.162902</c:v>
                </c:pt>
                <c:pt idx="1899">
                  <c:v>1.163816</c:v>
                </c:pt>
                <c:pt idx="1900">
                  <c:v>1.165295</c:v>
                </c:pt>
                <c:pt idx="1901">
                  <c:v>1.16473</c:v>
                </c:pt>
                <c:pt idx="1902">
                  <c:v>1.164492</c:v>
                </c:pt>
                <c:pt idx="1903">
                  <c:v>1.166193</c:v>
                </c:pt>
                <c:pt idx="1904">
                  <c:v>1.167226</c:v>
                </c:pt>
                <c:pt idx="1905">
                  <c:v>1.168021</c:v>
                </c:pt>
                <c:pt idx="1906">
                  <c:v>1.167385</c:v>
                </c:pt>
                <c:pt idx="1907">
                  <c:v>1.16845</c:v>
                </c:pt>
                <c:pt idx="1908">
                  <c:v>1.168267</c:v>
                </c:pt>
                <c:pt idx="1909">
                  <c:v>1.169014</c:v>
                </c:pt>
                <c:pt idx="1910">
                  <c:v>1.169419</c:v>
                </c:pt>
                <c:pt idx="1911">
                  <c:v>1.16899</c:v>
                </c:pt>
                <c:pt idx="1912">
                  <c:v>1.171049</c:v>
                </c:pt>
                <c:pt idx="1913">
                  <c:v>1.172098</c:v>
                </c:pt>
                <c:pt idx="1914">
                  <c:v>1.171772</c:v>
                </c:pt>
                <c:pt idx="1915">
                  <c:v>1.172431</c:v>
                </c:pt>
                <c:pt idx="1916">
                  <c:v>1.172821</c:v>
                </c:pt>
                <c:pt idx="1917">
                  <c:v>1.172455</c:v>
                </c:pt>
                <c:pt idx="1918">
                  <c:v>1.174569</c:v>
                </c:pt>
                <c:pt idx="1919">
                  <c:v>1.173703</c:v>
                </c:pt>
                <c:pt idx="1920">
                  <c:v>1.174831</c:v>
                </c:pt>
                <c:pt idx="1921">
                  <c:v>1.175364</c:v>
                </c:pt>
                <c:pt idx="1922">
                  <c:v>1.175419</c:v>
                </c:pt>
                <c:pt idx="1923">
                  <c:v>1.176612</c:v>
                </c:pt>
                <c:pt idx="1924">
                  <c:v>1.177033</c:v>
                </c:pt>
                <c:pt idx="1925">
                  <c:v>1.178718</c:v>
                </c:pt>
                <c:pt idx="1926">
                  <c:v>1.177414</c:v>
                </c:pt>
                <c:pt idx="1927">
                  <c:v>1.179552</c:v>
                </c:pt>
                <c:pt idx="1928">
                  <c:v>1.17859</c:v>
                </c:pt>
                <c:pt idx="1929">
                  <c:v>1.179163</c:v>
                </c:pt>
                <c:pt idx="1930">
                  <c:v>1.179139</c:v>
                </c:pt>
                <c:pt idx="1931">
                  <c:v>1.180633</c:v>
                </c:pt>
                <c:pt idx="1932">
                  <c:v>1.180585</c:v>
                </c:pt>
                <c:pt idx="1933">
                  <c:v>1.182159</c:v>
                </c:pt>
                <c:pt idx="1934">
                  <c:v>1.180569</c:v>
                </c:pt>
                <c:pt idx="1935">
                  <c:v>1.18192</c:v>
                </c:pt>
                <c:pt idx="1936">
                  <c:v>1.183025</c:v>
                </c:pt>
                <c:pt idx="1937">
                  <c:v>1.18355</c:v>
                </c:pt>
                <c:pt idx="1938">
                  <c:v>1.183875</c:v>
                </c:pt>
                <c:pt idx="1939">
                  <c:v>1.183867</c:v>
                </c:pt>
                <c:pt idx="1940">
                  <c:v>1.184249</c:v>
                </c:pt>
                <c:pt idx="1941">
                  <c:v>1.185799</c:v>
                </c:pt>
                <c:pt idx="1942">
                  <c:v>1.18525</c:v>
                </c:pt>
                <c:pt idx="1943">
                  <c:v>1.18703</c:v>
                </c:pt>
                <c:pt idx="1944">
                  <c:v>1.188461</c:v>
                </c:pt>
                <c:pt idx="1945">
                  <c:v>1.188159</c:v>
                </c:pt>
                <c:pt idx="1946">
                  <c:v>1.188382</c:v>
                </c:pt>
                <c:pt idx="1947">
                  <c:v>1.188914</c:v>
                </c:pt>
                <c:pt idx="1948">
                  <c:v>1.188437</c:v>
                </c:pt>
                <c:pt idx="1949">
                  <c:v>1.189923</c:v>
                </c:pt>
                <c:pt idx="1950">
                  <c:v>1.191004</c:v>
                </c:pt>
                <c:pt idx="1951">
                  <c:v>1.190972</c:v>
                </c:pt>
                <c:pt idx="1952">
                  <c:v>1.191433</c:v>
                </c:pt>
                <c:pt idx="1953">
                  <c:v>1.191775</c:v>
                </c:pt>
                <c:pt idx="1954">
                  <c:v>1.19276</c:v>
                </c:pt>
                <c:pt idx="1955">
                  <c:v>1.192912</c:v>
                </c:pt>
                <c:pt idx="1956">
                  <c:v>1.193643</c:v>
                </c:pt>
                <c:pt idx="1957">
                  <c:v>1.194223</c:v>
                </c:pt>
                <c:pt idx="1958">
                  <c:v>1.194994</c:v>
                </c:pt>
                <c:pt idx="1959">
                  <c:v>1.194493</c:v>
                </c:pt>
                <c:pt idx="1960">
                  <c:v>1.196074</c:v>
                </c:pt>
                <c:pt idx="1961">
                  <c:v>1.195478</c:v>
                </c:pt>
                <c:pt idx="1962">
                  <c:v>1.196082</c:v>
                </c:pt>
                <c:pt idx="1963">
                  <c:v>1.197282</c:v>
                </c:pt>
                <c:pt idx="1964">
                  <c:v>1.197767</c:v>
                </c:pt>
                <c:pt idx="1965">
                  <c:v>1.19791</c:v>
                </c:pt>
                <c:pt idx="1966">
                  <c:v>1.199428</c:v>
                </c:pt>
                <c:pt idx="1967">
                  <c:v>1.199404</c:v>
                </c:pt>
                <c:pt idx="1968">
                  <c:v>1.199412</c:v>
                </c:pt>
                <c:pt idx="1969">
                  <c:v>1.199937</c:v>
                </c:pt>
                <c:pt idx="1970">
                  <c:v>1.200398</c:v>
                </c:pt>
                <c:pt idx="1971">
                  <c:v>1.201765</c:v>
                </c:pt>
                <c:pt idx="1972">
                  <c:v>1.201653</c:v>
                </c:pt>
                <c:pt idx="1973">
                  <c:v>1.202424</c:v>
                </c:pt>
                <c:pt idx="1974">
                  <c:v>1.202265</c:v>
                </c:pt>
                <c:pt idx="1975">
                  <c:v>1.202893</c:v>
                </c:pt>
                <c:pt idx="1976">
                  <c:v>1.204419</c:v>
                </c:pt>
                <c:pt idx="1977">
                  <c:v>1.203553</c:v>
                </c:pt>
                <c:pt idx="1978">
                  <c:v>1.20604</c:v>
                </c:pt>
                <c:pt idx="1979">
                  <c:v>1.205301</c:v>
                </c:pt>
                <c:pt idx="1980">
                  <c:v>1.204816</c:v>
                </c:pt>
                <c:pt idx="1981">
                  <c:v>1.206287</c:v>
                </c:pt>
                <c:pt idx="1982">
                  <c:v>1.207622</c:v>
                </c:pt>
                <c:pt idx="1983">
                  <c:v>1.208051</c:v>
                </c:pt>
                <c:pt idx="1984">
                  <c:v>1.208409</c:v>
                </c:pt>
                <c:pt idx="1985">
                  <c:v>1.208313</c:v>
                </c:pt>
                <c:pt idx="1986">
                  <c:v>1.209148</c:v>
                </c:pt>
                <c:pt idx="1987">
                  <c:v>1.209784</c:v>
                </c:pt>
                <c:pt idx="1988">
                  <c:v>1.210388</c:v>
                </c:pt>
                <c:pt idx="1989">
                  <c:v>1.210992</c:v>
                </c:pt>
                <c:pt idx="1990">
                  <c:v>1.210539</c:v>
                </c:pt>
                <c:pt idx="1991">
                  <c:v>1.212136</c:v>
                </c:pt>
                <c:pt idx="1992">
                  <c:v>1.212645</c:v>
                </c:pt>
                <c:pt idx="1993">
                  <c:v>1.212494</c:v>
                </c:pt>
                <c:pt idx="1994">
                  <c:v>1.213797</c:v>
                </c:pt>
                <c:pt idx="1995">
                  <c:v>1.213733</c:v>
                </c:pt>
                <c:pt idx="1996">
                  <c:v>1.214735</c:v>
                </c:pt>
                <c:pt idx="1997">
                  <c:v>1.216443</c:v>
                </c:pt>
                <c:pt idx="1998">
                  <c:v>1.215617</c:v>
                </c:pt>
                <c:pt idx="1999">
                  <c:v>1.21599</c:v>
                </c:pt>
                <c:pt idx="2000">
                  <c:v>1.217111</c:v>
                </c:pt>
                <c:pt idx="2001">
                  <c:v>1.216992</c:v>
                </c:pt>
                <c:pt idx="2002">
                  <c:v>1.21758</c:v>
                </c:pt>
                <c:pt idx="2003">
                  <c:v>1.218382</c:v>
                </c:pt>
                <c:pt idx="2004">
                  <c:v>1.217977</c:v>
                </c:pt>
                <c:pt idx="2005">
                  <c:v>1.220107</c:v>
                </c:pt>
                <c:pt idx="2006">
                  <c:v>1.220322</c:v>
                </c:pt>
                <c:pt idx="2007">
                  <c:v>1.219853</c:v>
                </c:pt>
                <c:pt idx="2008">
                  <c:v>1.220854</c:v>
                </c:pt>
                <c:pt idx="2009">
                  <c:v>1.221418</c:v>
                </c:pt>
                <c:pt idx="2010">
                  <c:v>1.222149</c:v>
                </c:pt>
                <c:pt idx="2011">
                  <c:v>1.221808</c:v>
                </c:pt>
                <c:pt idx="2012">
                  <c:v>1.222253</c:v>
                </c:pt>
                <c:pt idx="2013">
                  <c:v>1.223286</c:v>
                </c:pt>
                <c:pt idx="2014">
                  <c:v>1.223898</c:v>
                </c:pt>
                <c:pt idx="2015">
                  <c:v>1.223628</c:v>
                </c:pt>
                <c:pt idx="2016">
                  <c:v>1.224621</c:v>
                </c:pt>
                <c:pt idx="2017">
                  <c:v>1.225495</c:v>
                </c:pt>
                <c:pt idx="2018">
                  <c:v>1.22606</c:v>
                </c:pt>
                <c:pt idx="2019">
                  <c:v>1.226219</c:v>
                </c:pt>
                <c:pt idx="2020">
                  <c:v>1.227132</c:v>
                </c:pt>
                <c:pt idx="2021">
                  <c:v>1.227736</c:v>
                </c:pt>
                <c:pt idx="2022">
                  <c:v>1.227514</c:v>
                </c:pt>
                <c:pt idx="2023">
                  <c:v>1.228094</c:v>
                </c:pt>
                <c:pt idx="2024">
                  <c:v>1.22846</c:v>
                </c:pt>
                <c:pt idx="2025">
                  <c:v>1.22993</c:v>
                </c:pt>
                <c:pt idx="2026">
                  <c:v>1.230105</c:v>
                </c:pt>
                <c:pt idx="2027">
                  <c:v>1.230828</c:v>
                </c:pt>
                <c:pt idx="2028">
                  <c:v>1.231678</c:v>
                </c:pt>
                <c:pt idx="2029">
                  <c:v>1.232115</c:v>
                </c:pt>
                <c:pt idx="2030">
                  <c:v>1.232394</c:v>
                </c:pt>
                <c:pt idx="2031">
                  <c:v>1.232696</c:v>
                </c:pt>
                <c:pt idx="2032">
                  <c:v>1.233546</c:v>
                </c:pt>
                <c:pt idx="2033">
                  <c:v>1.234206</c:v>
                </c:pt>
                <c:pt idx="2034">
                  <c:v>1.234897</c:v>
                </c:pt>
                <c:pt idx="2035">
                  <c:v>1.234881</c:v>
                </c:pt>
                <c:pt idx="2036">
                  <c:v>1.235453</c:v>
                </c:pt>
                <c:pt idx="2037">
                  <c:v>1.235851</c:v>
                </c:pt>
                <c:pt idx="2038">
                  <c:v>1.237067</c:v>
                </c:pt>
                <c:pt idx="2039">
                  <c:v>1.236391</c:v>
                </c:pt>
                <c:pt idx="2040">
                  <c:v>1.236788</c:v>
                </c:pt>
                <c:pt idx="2041">
                  <c:v>1.238171</c:v>
                </c:pt>
                <c:pt idx="2042">
                  <c:v>1.238004</c:v>
                </c:pt>
                <c:pt idx="2043">
                  <c:v>1.238505</c:v>
                </c:pt>
                <c:pt idx="2044">
                  <c:v>1.238338</c:v>
                </c:pt>
                <c:pt idx="2045">
                  <c:v>1.241151</c:v>
                </c:pt>
                <c:pt idx="2046">
                  <c:v>1.240436</c:v>
                </c:pt>
                <c:pt idx="2047">
                  <c:v>1.24139</c:v>
                </c:pt>
                <c:pt idx="2048">
                  <c:v>1.24162</c:v>
                </c:pt>
                <c:pt idx="2049">
                  <c:v>1.241859</c:v>
                </c:pt>
                <c:pt idx="2050">
                  <c:v>1.243305</c:v>
                </c:pt>
                <c:pt idx="2051">
                  <c:v>1.243687</c:v>
                </c:pt>
                <c:pt idx="2052">
                  <c:v>1.243806</c:v>
                </c:pt>
                <c:pt idx="2053">
                  <c:v>1.244195</c:v>
                </c:pt>
                <c:pt idx="2054">
                  <c:v>1.244895</c:v>
                </c:pt>
                <c:pt idx="2055">
                  <c:v>1.245475</c:v>
                </c:pt>
                <c:pt idx="2056">
                  <c:v>1.246071</c:v>
                </c:pt>
                <c:pt idx="2057">
                  <c:v>1.246254</c:v>
                </c:pt>
                <c:pt idx="2058">
                  <c:v>1.248082</c:v>
                </c:pt>
                <c:pt idx="2059">
                  <c:v>1.247716</c:v>
                </c:pt>
                <c:pt idx="2060">
                  <c:v>1.247462</c:v>
                </c:pt>
                <c:pt idx="2061">
                  <c:v>1.248407</c:v>
                </c:pt>
                <c:pt idx="2062">
                  <c:v>1.248519</c:v>
                </c:pt>
                <c:pt idx="2063">
                  <c:v>1.249456</c:v>
                </c:pt>
                <c:pt idx="2064">
                  <c:v>1.249242</c:v>
                </c:pt>
                <c:pt idx="2065">
                  <c:v>1.250672</c:v>
                </c:pt>
                <c:pt idx="2066">
                  <c:v>1.251316</c:v>
                </c:pt>
                <c:pt idx="2067">
                  <c:v>1.25285</c:v>
                </c:pt>
                <c:pt idx="2068">
                  <c:v>1.25219</c:v>
                </c:pt>
                <c:pt idx="2069">
                  <c:v>1.253565</c:v>
                </c:pt>
                <c:pt idx="2070">
                  <c:v>1.253025</c:v>
                </c:pt>
                <c:pt idx="2071">
                  <c:v>1.253502</c:v>
                </c:pt>
                <c:pt idx="2072">
                  <c:v>1.254654</c:v>
                </c:pt>
                <c:pt idx="2073">
                  <c:v>1.25463</c:v>
                </c:pt>
                <c:pt idx="2074">
                  <c:v>1.255822</c:v>
                </c:pt>
                <c:pt idx="2075">
                  <c:v>1.25618</c:v>
                </c:pt>
                <c:pt idx="2076">
                  <c:v>1.256967</c:v>
                </c:pt>
                <c:pt idx="2077">
                  <c:v>1.257857</c:v>
                </c:pt>
                <c:pt idx="2078">
                  <c:v>1.257491</c:v>
                </c:pt>
                <c:pt idx="2079">
                  <c:v>1.258294</c:v>
                </c:pt>
                <c:pt idx="2080">
                  <c:v>1.259009</c:v>
                </c:pt>
                <c:pt idx="2081">
                  <c:v>1.259621</c:v>
                </c:pt>
                <c:pt idx="2082">
                  <c:v>1.260201</c:v>
                </c:pt>
                <c:pt idx="2083">
                  <c:v>1.259414</c:v>
                </c:pt>
                <c:pt idx="2084">
                  <c:v>1.261433</c:v>
                </c:pt>
                <c:pt idx="2085">
                  <c:v>1.260487</c:v>
                </c:pt>
                <c:pt idx="2086">
                  <c:v>1.262784</c:v>
                </c:pt>
                <c:pt idx="2087">
                  <c:v>1.262148</c:v>
                </c:pt>
                <c:pt idx="2088">
                  <c:v>1.263777</c:v>
                </c:pt>
                <c:pt idx="2089">
                  <c:v>1.264143</c:v>
                </c:pt>
                <c:pt idx="2090">
                  <c:v>1.264779</c:v>
                </c:pt>
                <c:pt idx="2091">
                  <c:v>1.264977</c:v>
                </c:pt>
                <c:pt idx="2092">
                  <c:v>1.26551</c:v>
                </c:pt>
                <c:pt idx="2093">
                  <c:v>1.26605</c:v>
                </c:pt>
                <c:pt idx="2094">
                  <c:v>1.265685</c:v>
                </c:pt>
                <c:pt idx="2095">
                  <c:v>1.267203</c:v>
                </c:pt>
                <c:pt idx="2096">
                  <c:v>1.267608</c:v>
                </c:pt>
                <c:pt idx="2097">
                  <c:v>1.268156</c:v>
                </c:pt>
                <c:pt idx="2098">
                  <c:v>1.268164</c:v>
                </c:pt>
                <c:pt idx="2099">
                  <c:v>1.269945</c:v>
                </c:pt>
                <c:pt idx="2100">
                  <c:v>1.269841</c:v>
                </c:pt>
                <c:pt idx="2101">
                  <c:v>1.269277</c:v>
                </c:pt>
                <c:pt idx="2102">
                  <c:v>1.269952</c:v>
                </c:pt>
                <c:pt idx="2103">
                  <c:v>1.271176</c:v>
                </c:pt>
                <c:pt idx="2104">
                  <c:v>1.271876</c:v>
                </c:pt>
                <c:pt idx="2105">
                  <c:v>1.271828</c:v>
                </c:pt>
                <c:pt idx="2106">
                  <c:v>1.271653</c:v>
                </c:pt>
                <c:pt idx="2107">
                  <c:v>1.271454</c:v>
                </c:pt>
                <c:pt idx="2108">
                  <c:v>1.273409</c:v>
                </c:pt>
                <c:pt idx="2109">
                  <c:v>1.274029</c:v>
                </c:pt>
                <c:pt idx="2110">
                  <c:v>1.275722</c:v>
                </c:pt>
                <c:pt idx="2111">
                  <c:v>1.274872</c:v>
                </c:pt>
                <c:pt idx="2112">
                  <c:v>1.274991</c:v>
                </c:pt>
                <c:pt idx="2113">
                  <c:v>1.276477</c:v>
                </c:pt>
                <c:pt idx="2114">
                  <c:v>1.275881</c:v>
                </c:pt>
                <c:pt idx="2115">
                  <c:v>1.277049</c:v>
                </c:pt>
                <c:pt idx="2116">
                  <c:v>1.278162</c:v>
                </c:pt>
                <c:pt idx="2117">
                  <c:v>1.278814</c:v>
                </c:pt>
                <c:pt idx="2118">
                  <c:v>1.278631</c:v>
                </c:pt>
                <c:pt idx="2119">
                  <c:v>1.278734</c:v>
                </c:pt>
                <c:pt idx="2120">
                  <c:v>1.279672</c:v>
                </c:pt>
                <c:pt idx="2121">
                  <c:v>1.280626</c:v>
                </c:pt>
                <c:pt idx="2122">
                  <c:v>1.28154</c:v>
                </c:pt>
                <c:pt idx="2123">
                  <c:v>1.281253</c:v>
                </c:pt>
                <c:pt idx="2124">
                  <c:v>1.28235</c:v>
                </c:pt>
                <c:pt idx="2125">
                  <c:v>1.282597</c:v>
                </c:pt>
                <c:pt idx="2126">
                  <c:v>1.283797</c:v>
                </c:pt>
                <c:pt idx="2127">
                  <c:v>1.283654</c:v>
                </c:pt>
                <c:pt idx="2128">
                  <c:v>1.284393</c:v>
                </c:pt>
                <c:pt idx="2129">
                  <c:v>1.283987</c:v>
                </c:pt>
                <c:pt idx="2130">
                  <c:v>1.285505</c:v>
                </c:pt>
                <c:pt idx="2131">
                  <c:v>1.286594</c:v>
                </c:pt>
                <c:pt idx="2132">
                  <c:v>1.285911</c:v>
                </c:pt>
                <c:pt idx="2133">
                  <c:v>1.287095</c:v>
                </c:pt>
                <c:pt idx="2134">
                  <c:v>1.288406</c:v>
                </c:pt>
                <c:pt idx="2135">
                  <c:v>1.288382</c:v>
                </c:pt>
                <c:pt idx="2136">
                  <c:v>1.287659</c:v>
                </c:pt>
                <c:pt idx="2137">
                  <c:v>1.289145</c:v>
                </c:pt>
                <c:pt idx="2138">
                  <c:v>1.288613</c:v>
                </c:pt>
                <c:pt idx="2139">
                  <c:v>1.28994</c:v>
                </c:pt>
                <c:pt idx="2140">
                  <c:v>1.291426</c:v>
                </c:pt>
                <c:pt idx="2141">
                  <c:v>1.291386</c:v>
                </c:pt>
                <c:pt idx="2142">
                  <c:v>1.291855</c:v>
                </c:pt>
                <c:pt idx="2143">
                  <c:v>1.292618</c:v>
                </c:pt>
                <c:pt idx="2144">
                  <c:v>1.292618</c:v>
                </c:pt>
                <c:pt idx="2145">
                  <c:v>1.293937</c:v>
                </c:pt>
                <c:pt idx="2146">
                  <c:v>1.293564</c:v>
                </c:pt>
                <c:pt idx="2147">
                  <c:v>1.293651</c:v>
                </c:pt>
                <c:pt idx="2148">
                  <c:v>1.296043</c:v>
                </c:pt>
                <c:pt idx="2149">
                  <c:v>1.296163</c:v>
                </c:pt>
                <c:pt idx="2150">
                  <c:v>1.296067</c:v>
                </c:pt>
                <c:pt idx="2151">
                  <c:v>1.295964</c:v>
                </c:pt>
                <c:pt idx="2152">
                  <c:v>1.29741</c:v>
                </c:pt>
                <c:pt idx="2153">
                  <c:v>1.29749</c:v>
                </c:pt>
                <c:pt idx="2154">
                  <c:v>1.297561</c:v>
                </c:pt>
                <c:pt idx="2155">
                  <c:v>1.299024</c:v>
                </c:pt>
                <c:pt idx="2156">
                  <c:v>1.299469</c:v>
                </c:pt>
                <c:pt idx="2157">
                  <c:v>1.299612</c:v>
                </c:pt>
                <c:pt idx="2158">
                  <c:v>1.299858</c:v>
                </c:pt>
                <c:pt idx="2159">
                  <c:v>1.300446</c:v>
                </c:pt>
                <c:pt idx="2160">
                  <c:v>1.301718</c:v>
                </c:pt>
                <c:pt idx="2161">
                  <c:v>1.301018</c:v>
                </c:pt>
                <c:pt idx="2162">
                  <c:v>1.302067</c:v>
                </c:pt>
                <c:pt idx="2163">
                  <c:v>1.302902</c:v>
                </c:pt>
                <c:pt idx="2164">
                  <c:v>1.304054</c:v>
                </c:pt>
                <c:pt idx="2165">
                  <c:v>1.303657</c:v>
                </c:pt>
                <c:pt idx="2166">
                  <c:v>1.303927</c:v>
                </c:pt>
                <c:pt idx="2167">
                  <c:v>1.30465</c:v>
                </c:pt>
                <c:pt idx="2168">
                  <c:v>1.305532</c:v>
                </c:pt>
                <c:pt idx="2169">
                  <c:v>1.306494</c:v>
                </c:pt>
                <c:pt idx="2170">
                  <c:v>1.306685</c:v>
                </c:pt>
                <c:pt idx="2171">
                  <c:v>1.307336</c:v>
                </c:pt>
                <c:pt idx="2172">
                  <c:v>1.309013</c:v>
                </c:pt>
                <c:pt idx="2173">
                  <c:v>1.308815</c:v>
                </c:pt>
                <c:pt idx="2174">
                  <c:v>1.309586</c:v>
                </c:pt>
                <c:pt idx="2175">
                  <c:v>1.309141</c:v>
                </c:pt>
                <c:pt idx="2176">
                  <c:v>1.309164</c:v>
                </c:pt>
                <c:pt idx="2177">
                  <c:v>1.309617</c:v>
                </c:pt>
                <c:pt idx="2178">
                  <c:v>1.310865</c:v>
                </c:pt>
                <c:pt idx="2179">
                  <c:v>1.312033</c:v>
                </c:pt>
                <c:pt idx="2180">
                  <c:v>1.311811</c:v>
                </c:pt>
                <c:pt idx="2181">
                  <c:v>1.312049</c:v>
                </c:pt>
                <c:pt idx="2182">
                  <c:v>1.313154</c:v>
                </c:pt>
                <c:pt idx="2183">
                  <c:v>1.314346</c:v>
                </c:pt>
                <c:pt idx="2184">
                  <c:v>1.31441</c:v>
                </c:pt>
                <c:pt idx="2185">
                  <c:v>1.314632</c:v>
                </c:pt>
                <c:pt idx="2186">
                  <c:v>1.315514</c:v>
                </c:pt>
                <c:pt idx="2187">
                  <c:v>1.314298</c:v>
                </c:pt>
                <c:pt idx="2188">
                  <c:v>1.316388</c:v>
                </c:pt>
                <c:pt idx="2189">
                  <c:v>1.317541</c:v>
                </c:pt>
                <c:pt idx="2190">
                  <c:v>1.317612</c:v>
                </c:pt>
                <c:pt idx="2191">
                  <c:v>1.317581</c:v>
                </c:pt>
                <c:pt idx="2192">
                  <c:v>1.319297</c:v>
                </c:pt>
                <c:pt idx="2193">
                  <c:v>1.31948</c:v>
                </c:pt>
                <c:pt idx="2194">
                  <c:v>1.319528</c:v>
                </c:pt>
                <c:pt idx="2195">
                  <c:v>1.320163</c:v>
                </c:pt>
                <c:pt idx="2196">
                  <c:v>1.320473</c:v>
                </c:pt>
                <c:pt idx="2197">
                  <c:v>1.320672</c:v>
                </c:pt>
                <c:pt idx="2198">
                  <c:v>1.321379</c:v>
                </c:pt>
                <c:pt idx="2199">
                  <c:v>1.322269</c:v>
                </c:pt>
                <c:pt idx="2200">
                  <c:v>1.322349</c:v>
                </c:pt>
                <c:pt idx="2201">
                  <c:v>1.323199</c:v>
                </c:pt>
                <c:pt idx="2202">
                  <c:v>1.322857</c:v>
                </c:pt>
                <c:pt idx="2203">
                  <c:v>1.324876</c:v>
                </c:pt>
                <c:pt idx="2204">
                  <c:v>1.324749</c:v>
                </c:pt>
                <c:pt idx="2205">
                  <c:v>1.324964</c:v>
                </c:pt>
                <c:pt idx="2206">
                  <c:v>1.32614</c:v>
                </c:pt>
                <c:pt idx="2207">
                  <c:v>1.327189</c:v>
                </c:pt>
                <c:pt idx="2208">
                  <c:v>1.326966</c:v>
                </c:pt>
                <c:pt idx="2209">
                  <c:v>1.327912</c:v>
                </c:pt>
                <c:pt idx="2210">
                  <c:v>1.328111</c:v>
                </c:pt>
                <c:pt idx="2211">
                  <c:v>1.32819</c:v>
                </c:pt>
                <c:pt idx="2212">
                  <c:v>1.328127</c:v>
                </c:pt>
                <c:pt idx="2213">
                  <c:v>1.329494</c:v>
                </c:pt>
                <c:pt idx="2214">
                  <c:v>1.330765</c:v>
                </c:pt>
                <c:pt idx="2215">
                  <c:v>1.331139</c:v>
                </c:pt>
                <c:pt idx="2216">
                  <c:v>1.332132</c:v>
                </c:pt>
                <c:pt idx="2217">
                  <c:v>1.331441</c:v>
                </c:pt>
                <c:pt idx="2218">
                  <c:v>1.331981</c:v>
                </c:pt>
                <c:pt idx="2219">
                  <c:v>1.332124</c:v>
                </c:pt>
                <c:pt idx="2220">
                  <c:v>1.332776</c:v>
                </c:pt>
                <c:pt idx="2221">
                  <c:v>1.333658</c:v>
                </c:pt>
                <c:pt idx="2222">
                  <c:v>1.334278</c:v>
                </c:pt>
                <c:pt idx="2223">
                  <c:v>1.334429</c:v>
                </c:pt>
                <c:pt idx="2224">
                  <c:v>1.335462</c:v>
                </c:pt>
                <c:pt idx="2225">
                  <c:v>1.336058</c:v>
                </c:pt>
                <c:pt idx="2226">
                  <c:v>1.337663</c:v>
                </c:pt>
                <c:pt idx="2227">
                  <c:v>1.337647</c:v>
                </c:pt>
                <c:pt idx="2228">
                  <c:v>1.337719</c:v>
                </c:pt>
                <c:pt idx="2229">
                  <c:v>1.338768</c:v>
                </c:pt>
                <c:pt idx="2230">
                  <c:v>1.338768</c:v>
                </c:pt>
                <c:pt idx="2231">
                  <c:v>1.339817</c:v>
                </c:pt>
                <c:pt idx="2232">
                  <c:v>1.340207</c:v>
                </c:pt>
                <c:pt idx="2233">
                  <c:v>1.340874</c:v>
                </c:pt>
                <c:pt idx="2234">
                  <c:v>1.340683</c:v>
                </c:pt>
                <c:pt idx="2235">
                  <c:v>1.341724</c:v>
                </c:pt>
                <c:pt idx="2236">
                  <c:v>1.341931</c:v>
                </c:pt>
                <c:pt idx="2237">
                  <c:v>1.342241</c:v>
                </c:pt>
                <c:pt idx="2238">
                  <c:v>1.343044</c:v>
                </c:pt>
                <c:pt idx="2239">
                  <c:v>1.343171</c:v>
                </c:pt>
                <c:pt idx="2240">
                  <c:v>1.343966</c:v>
                </c:pt>
                <c:pt idx="2241">
                  <c:v>1.345722</c:v>
                </c:pt>
                <c:pt idx="2242">
                  <c:v>1.345714</c:v>
                </c:pt>
                <c:pt idx="2243">
                  <c:v>1.345483</c:v>
                </c:pt>
                <c:pt idx="2244">
                  <c:v>1.346572</c:v>
                </c:pt>
                <c:pt idx="2245">
                  <c:v>1.34627</c:v>
                </c:pt>
                <c:pt idx="2246">
                  <c:v>1.346898</c:v>
                </c:pt>
                <c:pt idx="2247">
                  <c:v>1.347001</c:v>
                </c:pt>
                <c:pt idx="2248">
                  <c:v>1.347796</c:v>
                </c:pt>
                <c:pt idx="2249">
                  <c:v>1.348106</c:v>
                </c:pt>
                <c:pt idx="2250">
                  <c:v>1.348813</c:v>
                </c:pt>
                <c:pt idx="2251">
                  <c:v>1.349759</c:v>
                </c:pt>
                <c:pt idx="2252">
                  <c:v>1.349974</c:v>
                </c:pt>
                <c:pt idx="2253">
                  <c:v>1.351547</c:v>
                </c:pt>
                <c:pt idx="2254">
                  <c:v>1.351849</c:v>
                </c:pt>
                <c:pt idx="2255">
                  <c:v>1.352008</c:v>
                </c:pt>
                <c:pt idx="2256">
                  <c:v>1.352</c:v>
                </c:pt>
                <c:pt idx="2257">
                  <c:v>1.353415</c:v>
                </c:pt>
                <c:pt idx="2258">
                  <c:v>1.354226</c:v>
                </c:pt>
                <c:pt idx="2259">
                  <c:v>1.354321</c:v>
                </c:pt>
                <c:pt idx="2260">
                  <c:v>1.354265</c:v>
                </c:pt>
                <c:pt idx="2261">
                  <c:v>1.354909</c:v>
                </c:pt>
                <c:pt idx="2262">
                  <c:v>1.355187</c:v>
                </c:pt>
                <c:pt idx="2263">
                  <c:v>1.356737</c:v>
                </c:pt>
                <c:pt idx="2264">
                  <c:v>1.35684</c:v>
                </c:pt>
                <c:pt idx="2265">
                  <c:v>1.357102</c:v>
                </c:pt>
                <c:pt idx="2266">
                  <c:v>1.35839</c:v>
                </c:pt>
                <c:pt idx="2267">
                  <c:v>1.358</c:v>
                </c:pt>
                <c:pt idx="2268">
                  <c:v>1.35843</c:v>
                </c:pt>
                <c:pt idx="2269">
                  <c:v>1.359042</c:v>
                </c:pt>
                <c:pt idx="2270">
                  <c:v>1.359471</c:v>
                </c:pt>
                <c:pt idx="2271">
                  <c:v>1.360218</c:v>
                </c:pt>
                <c:pt idx="2272">
                  <c:v>1.360615</c:v>
                </c:pt>
                <c:pt idx="2273">
                  <c:v>1.362141</c:v>
                </c:pt>
                <c:pt idx="2274">
                  <c:v>1.362451</c:v>
                </c:pt>
                <c:pt idx="2275">
                  <c:v>1.362499</c:v>
                </c:pt>
                <c:pt idx="2276">
                  <c:v>1.362125</c:v>
                </c:pt>
                <c:pt idx="2277">
                  <c:v>1.363587</c:v>
                </c:pt>
                <c:pt idx="2278">
                  <c:v>1.364819</c:v>
                </c:pt>
                <c:pt idx="2279">
                  <c:v>1.364072</c:v>
                </c:pt>
                <c:pt idx="2280">
                  <c:v>1.365113</c:v>
                </c:pt>
                <c:pt idx="2281">
                  <c:v>1.366369</c:v>
                </c:pt>
                <c:pt idx="2282">
                  <c:v>1.365789</c:v>
                </c:pt>
                <c:pt idx="2283">
                  <c:v>1.367299</c:v>
                </c:pt>
                <c:pt idx="2284">
                  <c:v>1.367942</c:v>
                </c:pt>
                <c:pt idx="2285">
                  <c:v>1.368984</c:v>
                </c:pt>
                <c:pt idx="2286">
                  <c:v>1.368666</c:v>
                </c:pt>
                <c:pt idx="2287">
                  <c:v>1.369866</c:v>
                </c:pt>
                <c:pt idx="2288">
                  <c:v>1.369747</c:v>
                </c:pt>
                <c:pt idx="2289">
                  <c:v>1.370271</c:v>
                </c:pt>
                <c:pt idx="2290">
                  <c:v>1.371813</c:v>
                </c:pt>
                <c:pt idx="2291">
                  <c:v>1.370565</c:v>
                </c:pt>
                <c:pt idx="2292">
                  <c:v>1.37198</c:v>
                </c:pt>
                <c:pt idx="2293">
                  <c:v>1.372894</c:v>
                </c:pt>
                <c:pt idx="2294">
                  <c:v>1.372782</c:v>
                </c:pt>
                <c:pt idx="2295">
                  <c:v>1.374515</c:v>
                </c:pt>
                <c:pt idx="2296">
                  <c:v>1.374594</c:v>
                </c:pt>
                <c:pt idx="2297">
                  <c:v>1.374086</c:v>
                </c:pt>
                <c:pt idx="2298">
                  <c:v>1.37442</c:v>
                </c:pt>
                <c:pt idx="2299">
                  <c:v>1.375461</c:v>
                </c:pt>
                <c:pt idx="2300">
                  <c:v>1.376049</c:v>
                </c:pt>
                <c:pt idx="2301">
                  <c:v>1.377312</c:v>
                </c:pt>
                <c:pt idx="2302">
                  <c:v>1.377535</c:v>
                </c:pt>
                <c:pt idx="2303">
                  <c:v>1.37794</c:v>
                </c:pt>
                <c:pt idx="2304">
                  <c:v>1.377956</c:v>
                </c:pt>
                <c:pt idx="2305">
                  <c:v>1.378902</c:v>
                </c:pt>
                <c:pt idx="2306">
                  <c:v>1.379569</c:v>
                </c:pt>
                <c:pt idx="2307">
                  <c:v>1.380873</c:v>
                </c:pt>
                <c:pt idx="2308">
                  <c:v>1.38065</c:v>
                </c:pt>
                <c:pt idx="2309">
                  <c:v>1.380714</c:v>
                </c:pt>
                <c:pt idx="2310">
                  <c:v>1.381405</c:v>
                </c:pt>
                <c:pt idx="2311">
                  <c:v>1.381667</c:v>
                </c:pt>
                <c:pt idx="2312">
                  <c:v>1.382256</c:v>
                </c:pt>
                <c:pt idx="2313">
                  <c:v>1.384219</c:v>
                </c:pt>
                <c:pt idx="2314">
                  <c:v>1.384076</c:v>
                </c:pt>
                <c:pt idx="2315">
                  <c:v>1.383916</c:v>
                </c:pt>
                <c:pt idx="2316">
                  <c:v>1.384505</c:v>
                </c:pt>
                <c:pt idx="2317">
                  <c:v>1.385109</c:v>
                </c:pt>
                <c:pt idx="2318">
                  <c:v>1.386102</c:v>
                </c:pt>
                <c:pt idx="2319">
                  <c:v>1.385824</c:v>
                </c:pt>
                <c:pt idx="2320">
                  <c:v>1.386102</c:v>
                </c:pt>
                <c:pt idx="2321">
                  <c:v>1.386778</c:v>
                </c:pt>
                <c:pt idx="2322">
                  <c:v>1.388518</c:v>
                </c:pt>
                <c:pt idx="2323">
                  <c:v>1.389623</c:v>
                </c:pt>
                <c:pt idx="2324">
                  <c:v>1.389209</c:v>
                </c:pt>
                <c:pt idx="2325">
                  <c:v>1.390092</c:v>
                </c:pt>
                <c:pt idx="2326">
                  <c:v>1.389249</c:v>
                </c:pt>
                <c:pt idx="2327">
                  <c:v>1.390719</c:v>
                </c:pt>
                <c:pt idx="2328">
                  <c:v>1.391753</c:v>
                </c:pt>
                <c:pt idx="2329">
                  <c:v>1.392531</c:v>
                </c:pt>
                <c:pt idx="2330">
                  <c:v>1.392706</c:v>
                </c:pt>
                <c:pt idx="2331">
                  <c:v>1.392388</c:v>
                </c:pt>
                <c:pt idx="2332">
                  <c:v>1.392627</c:v>
                </c:pt>
                <c:pt idx="2333">
                  <c:v>1.393946</c:v>
                </c:pt>
                <c:pt idx="2334">
                  <c:v>1.393358</c:v>
                </c:pt>
                <c:pt idx="2335">
                  <c:v>1.393906</c:v>
                </c:pt>
                <c:pt idx="2336">
                  <c:v>1.395472</c:v>
                </c:pt>
                <c:pt idx="2337">
                  <c:v>1.395901</c:v>
                </c:pt>
                <c:pt idx="2338">
                  <c:v>1.396934</c:v>
                </c:pt>
                <c:pt idx="2339">
                  <c:v>1.396132</c:v>
                </c:pt>
                <c:pt idx="2340">
                  <c:v>1.398476</c:v>
                </c:pt>
                <c:pt idx="2341">
                  <c:v>1.398532</c:v>
                </c:pt>
                <c:pt idx="2342">
                  <c:v>1.398754</c:v>
                </c:pt>
                <c:pt idx="2343">
                  <c:v>1.398794</c:v>
                </c:pt>
                <c:pt idx="2344">
                  <c:v>1.398842</c:v>
                </c:pt>
                <c:pt idx="2345">
                  <c:v>1.400161</c:v>
                </c:pt>
                <c:pt idx="2346">
                  <c:v>1.400407</c:v>
                </c:pt>
                <c:pt idx="2347">
                  <c:v>1.401528</c:v>
                </c:pt>
                <c:pt idx="2348">
                  <c:v>1.402513</c:v>
                </c:pt>
                <c:pt idx="2349">
                  <c:v>1.401544</c:v>
                </c:pt>
                <c:pt idx="2350">
                  <c:v>1.402322</c:v>
                </c:pt>
                <c:pt idx="2351">
                  <c:v>1.403189</c:v>
                </c:pt>
                <c:pt idx="2352">
                  <c:v>1.403507</c:v>
                </c:pt>
                <c:pt idx="2353">
                  <c:v>1.404778</c:v>
                </c:pt>
                <c:pt idx="2354">
                  <c:v>1.404794</c:v>
                </c:pt>
                <c:pt idx="2355">
                  <c:v>1.405787</c:v>
                </c:pt>
                <c:pt idx="2356">
                  <c:v>1.406074</c:v>
                </c:pt>
                <c:pt idx="2357">
                  <c:v>1.406701</c:v>
                </c:pt>
                <c:pt idx="2358">
                  <c:v>1.406566</c:v>
                </c:pt>
                <c:pt idx="2359">
                  <c:v>1.406598</c:v>
                </c:pt>
                <c:pt idx="2360">
                  <c:v>1.407472</c:v>
                </c:pt>
                <c:pt idx="2361">
                  <c:v>1.408339</c:v>
                </c:pt>
                <c:pt idx="2362">
                  <c:v>1.409483</c:v>
                </c:pt>
                <c:pt idx="2363">
                  <c:v>1.410333</c:v>
                </c:pt>
                <c:pt idx="2364">
                  <c:v>1.410023</c:v>
                </c:pt>
                <c:pt idx="2365">
                  <c:v>1.410262</c:v>
                </c:pt>
                <c:pt idx="2366">
                  <c:v>1.412185</c:v>
                </c:pt>
                <c:pt idx="2367">
                  <c:v>1.411899</c:v>
                </c:pt>
                <c:pt idx="2368">
                  <c:v>1.41348</c:v>
                </c:pt>
                <c:pt idx="2369">
                  <c:v>1.413266</c:v>
                </c:pt>
                <c:pt idx="2370">
                  <c:v>1.413377</c:v>
                </c:pt>
                <c:pt idx="2371">
                  <c:v>1.414752</c:v>
                </c:pt>
                <c:pt idx="2372">
                  <c:v>1.414069</c:v>
                </c:pt>
                <c:pt idx="2373">
                  <c:v>1.415785</c:v>
                </c:pt>
                <c:pt idx="2374">
                  <c:v>1.416922</c:v>
                </c:pt>
                <c:pt idx="2375">
                  <c:v>1.415928</c:v>
                </c:pt>
                <c:pt idx="2376">
                  <c:v>1.417081</c:v>
                </c:pt>
                <c:pt idx="2377">
                  <c:v>1.41867</c:v>
                </c:pt>
                <c:pt idx="2378">
                  <c:v>1.418217</c:v>
                </c:pt>
                <c:pt idx="2379">
                  <c:v>1.418821</c:v>
                </c:pt>
                <c:pt idx="2380">
                  <c:v>1.419457</c:v>
                </c:pt>
                <c:pt idx="2381">
                  <c:v>1.420013</c:v>
                </c:pt>
                <c:pt idx="2382">
                  <c:v>1.420768</c:v>
                </c:pt>
                <c:pt idx="2383">
                  <c:v>1.420927</c:v>
                </c:pt>
                <c:pt idx="2384">
                  <c:v>1.421722</c:v>
                </c:pt>
                <c:pt idx="2385">
                  <c:v>1.42142</c:v>
                </c:pt>
                <c:pt idx="2386">
                  <c:v>1.422469</c:v>
                </c:pt>
                <c:pt idx="2387">
                  <c:v>1.42235</c:v>
                </c:pt>
                <c:pt idx="2388">
                  <c:v>1.422882</c:v>
                </c:pt>
                <c:pt idx="2389">
                  <c:v>1.424464</c:v>
                </c:pt>
                <c:pt idx="2390">
                  <c:v>1.424694</c:v>
                </c:pt>
                <c:pt idx="2391">
                  <c:v>1.425544</c:v>
                </c:pt>
                <c:pt idx="2392">
                  <c:v>1.426061</c:v>
                </c:pt>
                <c:pt idx="2393">
                  <c:v>1.426554</c:v>
                </c:pt>
                <c:pt idx="2394">
                  <c:v>1.427563</c:v>
                </c:pt>
                <c:pt idx="2395">
                  <c:v>1.42746</c:v>
                </c:pt>
                <c:pt idx="2396">
                  <c:v>1.428207</c:v>
                </c:pt>
                <c:pt idx="2397">
                  <c:v>1.429907</c:v>
                </c:pt>
                <c:pt idx="2398">
                  <c:v>1.430273</c:v>
                </c:pt>
                <c:pt idx="2399">
                  <c:v>1.429478</c:v>
                </c:pt>
                <c:pt idx="2400">
                  <c:v>1.430655</c:v>
                </c:pt>
                <c:pt idx="2401">
                  <c:v>1.4311</c:v>
                </c:pt>
                <c:pt idx="2402">
                  <c:v>1.430917</c:v>
                </c:pt>
                <c:pt idx="2403">
                  <c:v>1.431886</c:v>
                </c:pt>
                <c:pt idx="2404">
                  <c:v>1.433007</c:v>
                </c:pt>
                <c:pt idx="2405">
                  <c:v>1.432999</c:v>
                </c:pt>
                <c:pt idx="2406">
                  <c:v>1.433714</c:v>
                </c:pt>
                <c:pt idx="2407">
                  <c:v>1.434271</c:v>
                </c:pt>
                <c:pt idx="2408">
                  <c:v>1.434708</c:v>
                </c:pt>
                <c:pt idx="2409">
                  <c:v>1.434636</c:v>
                </c:pt>
                <c:pt idx="2410">
                  <c:v>1.436647</c:v>
                </c:pt>
                <c:pt idx="2411">
                  <c:v>1.437259</c:v>
                </c:pt>
                <c:pt idx="2412">
                  <c:v>1.437521</c:v>
                </c:pt>
                <c:pt idx="2413">
                  <c:v>1.43772</c:v>
                </c:pt>
                <c:pt idx="2414">
                  <c:v>1.437791</c:v>
                </c:pt>
                <c:pt idx="2415">
                  <c:v>1.439913</c:v>
                </c:pt>
                <c:pt idx="2416">
                  <c:v>1.437823</c:v>
                </c:pt>
                <c:pt idx="2417">
                  <c:v>1.438467</c:v>
                </c:pt>
                <c:pt idx="2418">
                  <c:v>1.441828</c:v>
                </c:pt>
                <c:pt idx="2419">
                  <c:v>1.440684</c:v>
                </c:pt>
                <c:pt idx="2420">
                  <c:v>1.441916</c:v>
                </c:pt>
                <c:pt idx="2421">
                  <c:v>1.442663</c:v>
                </c:pt>
                <c:pt idx="2422">
                  <c:v>1.443203</c:v>
                </c:pt>
                <c:pt idx="2423">
                  <c:v>1.442242</c:v>
                </c:pt>
                <c:pt idx="2424">
                  <c:v>1.443203</c:v>
                </c:pt>
                <c:pt idx="2425">
                  <c:v>1.444379</c:v>
                </c:pt>
                <c:pt idx="2426">
                  <c:v>1.444928</c:v>
                </c:pt>
                <c:pt idx="2427">
                  <c:v>1.445079</c:v>
                </c:pt>
                <c:pt idx="2428">
                  <c:v>1.446041</c:v>
                </c:pt>
                <c:pt idx="2429">
                  <c:v>1.44701</c:v>
                </c:pt>
                <c:pt idx="2430">
                  <c:v>1.446533</c:v>
                </c:pt>
                <c:pt idx="2431">
                  <c:v>1.447765</c:v>
                </c:pt>
                <c:pt idx="2432">
                  <c:v>1.447256</c:v>
                </c:pt>
                <c:pt idx="2433">
                  <c:v>1.449092</c:v>
                </c:pt>
                <c:pt idx="2434">
                  <c:v>1.448409</c:v>
                </c:pt>
                <c:pt idx="2435">
                  <c:v>1.449974</c:v>
                </c:pt>
                <c:pt idx="2436">
                  <c:v>1.450936</c:v>
                </c:pt>
                <c:pt idx="2437">
                  <c:v>1.45034</c:v>
                </c:pt>
                <c:pt idx="2438">
                  <c:v>1.451063</c:v>
                </c:pt>
                <c:pt idx="2439">
                  <c:v>1.451834</c:v>
                </c:pt>
                <c:pt idx="2440">
                  <c:v>1.453463</c:v>
                </c:pt>
                <c:pt idx="2441">
                  <c:v>1.453932</c:v>
                </c:pt>
                <c:pt idx="2442">
                  <c:v>1.453678</c:v>
                </c:pt>
                <c:pt idx="2443">
                  <c:v>1.454624</c:v>
                </c:pt>
                <c:pt idx="2444">
                  <c:v>1.453551</c:v>
                </c:pt>
                <c:pt idx="2445">
                  <c:v>1.455466</c:v>
                </c:pt>
                <c:pt idx="2446">
                  <c:v>1.454624</c:v>
                </c:pt>
                <c:pt idx="2447">
                  <c:v>1.456348</c:v>
                </c:pt>
                <c:pt idx="2448">
                  <c:v>1.456833</c:v>
                </c:pt>
                <c:pt idx="2449">
                  <c:v>1.456976</c:v>
                </c:pt>
                <c:pt idx="2450">
                  <c:v>1.457723</c:v>
                </c:pt>
                <c:pt idx="2451">
                  <c:v>1.458955</c:v>
                </c:pt>
                <c:pt idx="2452">
                  <c:v>1.459948</c:v>
                </c:pt>
                <c:pt idx="2453">
                  <c:v>1.459948</c:v>
                </c:pt>
                <c:pt idx="2454">
                  <c:v>1.45932</c:v>
                </c:pt>
                <c:pt idx="2455">
                  <c:v>1.461101</c:v>
                </c:pt>
                <c:pt idx="2456">
                  <c:v>1.462507</c:v>
                </c:pt>
                <c:pt idx="2457">
                  <c:v>1.461911</c:v>
                </c:pt>
                <c:pt idx="2458">
                  <c:v>1.461919</c:v>
                </c:pt>
                <c:pt idx="2459">
                  <c:v>1.463429</c:v>
                </c:pt>
                <c:pt idx="2460">
                  <c:v>1.463183</c:v>
                </c:pt>
                <c:pt idx="2461">
                  <c:v>1.464287</c:v>
                </c:pt>
                <c:pt idx="2462">
                  <c:v>1.464359</c:v>
                </c:pt>
                <c:pt idx="2463">
                  <c:v>1.465726</c:v>
                </c:pt>
                <c:pt idx="2464">
                  <c:v>1.466115</c:v>
                </c:pt>
                <c:pt idx="2465">
                  <c:v>1.466552</c:v>
                </c:pt>
                <c:pt idx="2466">
                  <c:v>1.466521</c:v>
                </c:pt>
                <c:pt idx="2467">
                  <c:v>1.468317</c:v>
                </c:pt>
                <c:pt idx="2468">
                  <c:v>1.468452</c:v>
                </c:pt>
                <c:pt idx="2469">
                  <c:v>1.468698</c:v>
                </c:pt>
                <c:pt idx="2470">
                  <c:v>1.469072</c:v>
                </c:pt>
                <c:pt idx="2471">
                  <c:v>1.469596</c:v>
                </c:pt>
                <c:pt idx="2472">
                  <c:v>1.471464</c:v>
                </c:pt>
                <c:pt idx="2473">
                  <c:v>1.471726</c:v>
                </c:pt>
                <c:pt idx="2474">
                  <c:v>1.470709</c:v>
                </c:pt>
                <c:pt idx="2475">
                  <c:v>1.472203</c:v>
                </c:pt>
                <c:pt idx="2476">
                  <c:v>1.473284</c:v>
                </c:pt>
                <c:pt idx="2477">
                  <c:v>1.473721</c:v>
                </c:pt>
                <c:pt idx="2478">
                  <c:v>1.473594</c:v>
                </c:pt>
                <c:pt idx="2479">
                  <c:v>1.475382</c:v>
                </c:pt>
                <c:pt idx="2480">
                  <c:v>1.475406</c:v>
                </c:pt>
                <c:pt idx="2481">
                  <c:v>1.476121</c:v>
                </c:pt>
                <c:pt idx="2482">
                  <c:v>1.476288</c:v>
                </c:pt>
                <c:pt idx="2483">
                  <c:v>1.4774</c:v>
                </c:pt>
                <c:pt idx="2484">
                  <c:v>1.477361</c:v>
                </c:pt>
                <c:pt idx="2485">
                  <c:v>1.477933</c:v>
                </c:pt>
                <c:pt idx="2486">
                  <c:v>1.477909</c:v>
                </c:pt>
                <c:pt idx="2487">
                  <c:v>1.479499</c:v>
                </c:pt>
                <c:pt idx="2488">
                  <c:v>1.479451</c:v>
                </c:pt>
                <c:pt idx="2489">
                  <c:v>1.480134</c:v>
                </c:pt>
                <c:pt idx="2490">
                  <c:v>1.481032</c:v>
                </c:pt>
                <c:pt idx="2491">
                  <c:v>1.481493</c:v>
                </c:pt>
                <c:pt idx="2492">
                  <c:v>1.482376</c:v>
                </c:pt>
                <c:pt idx="2493">
                  <c:v>1.481978</c:v>
                </c:pt>
                <c:pt idx="2494">
                  <c:v>1.482344</c:v>
                </c:pt>
                <c:pt idx="2495">
                  <c:v>1.483496</c:v>
                </c:pt>
                <c:pt idx="2496">
                  <c:v>1.48263</c:v>
                </c:pt>
                <c:pt idx="2497">
                  <c:v>1.48348</c:v>
                </c:pt>
                <c:pt idx="2498">
                  <c:v>1.485085</c:v>
                </c:pt>
                <c:pt idx="2499">
                  <c:v>1.486174</c:v>
                </c:pt>
                <c:pt idx="2500">
                  <c:v>1.486977</c:v>
                </c:pt>
                <c:pt idx="2501">
                  <c:v>1.487422</c:v>
                </c:pt>
                <c:pt idx="2502">
                  <c:v>1.48801</c:v>
                </c:pt>
                <c:pt idx="2503">
                  <c:v>1.488749</c:v>
                </c:pt>
                <c:pt idx="2504">
                  <c:v>1.488256</c:v>
                </c:pt>
                <c:pt idx="2505">
                  <c:v>1.489806</c:v>
                </c:pt>
                <c:pt idx="2506">
                  <c:v>1.489902</c:v>
                </c:pt>
                <c:pt idx="2507">
                  <c:v>1.490649</c:v>
                </c:pt>
                <c:pt idx="2508">
                  <c:v>1.491253</c:v>
                </c:pt>
                <c:pt idx="2509">
                  <c:v>1.491284</c:v>
                </c:pt>
                <c:pt idx="2510">
                  <c:v>1.492294</c:v>
                </c:pt>
                <c:pt idx="2511">
                  <c:v>1.492516</c:v>
                </c:pt>
                <c:pt idx="2512">
                  <c:v>1.493382</c:v>
                </c:pt>
                <c:pt idx="2513">
                  <c:v>1.49405</c:v>
                </c:pt>
                <c:pt idx="2514">
                  <c:v>1.494447</c:v>
                </c:pt>
                <c:pt idx="2515">
                  <c:v>1.495059</c:v>
                </c:pt>
                <c:pt idx="2516">
                  <c:v>1.495504</c:v>
                </c:pt>
                <c:pt idx="2517">
                  <c:v>1.495942</c:v>
                </c:pt>
                <c:pt idx="2518">
                  <c:v>1.496506</c:v>
                </c:pt>
                <c:pt idx="2519">
                  <c:v>1.49765</c:v>
                </c:pt>
                <c:pt idx="2520">
                  <c:v>1.497515</c:v>
                </c:pt>
                <c:pt idx="2521">
                  <c:v>1.498286</c:v>
                </c:pt>
                <c:pt idx="2522">
                  <c:v>1.499279</c:v>
                </c:pt>
                <c:pt idx="2523">
                  <c:v>1.499303</c:v>
                </c:pt>
                <c:pt idx="2524">
                  <c:v>1.499534</c:v>
                </c:pt>
                <c:pt idx="2525">
                  <c:v>1.500384</c:v>
                </c:pt>
                <c:pt idx="2526">
                  <c:v>1.501091</c:v>
                </c:pt>
                <c:pt idx="2527">
                  <c:v>1.501592</c:v>
                </c:pt>
                <c:pt idx="2528">
                  <c:v>1.502132</c:v>
                </c:pt>
                <c:pt idx="2529">
                  <c:v>1.503277</c:v>
                </c:pt>
                <c:pt idx="2530">
                  <c:v>1.504525</c:v>
                </c:pt>
                <c:pt idx="2531">
                  <c:v>1.503269</c:v>
                </c:pt>
                <c:pt idx="2532">
                  <c:v>1.504612</c:v>
                </c:pt>
                <c:pt idx="2533">
                  <c:v>1.504835</c:v>
                </c:pt>
                <c:pt idx="2534">
                  <c:v>1.505581</c:v>
                </c:pt>
                <c:pt idx="2535">
                  <c:v>1.507107</c:v>
                </c:pt>
                <c:pt idx="2536">
                  <c:v>1.506774</c:v>
                </c:pt>
                <c:pt idx="2537">
                  <c:v>1.507441</c:v>
                </c:pt>
                <c:pt idx="2538">
                  <c:v>1.508093</c:v>
                </c:pt>
                <c:pt idx="2539">
                  <c:v>1.507727</c:v>
                </c:pt>
                <c:pt idx="2540">
                  <c:v>1.508689</c:v>
                </c:pt>
                <c:pt idx="2541">
                  <c:v>1.510175</c:v>
                </c:pt>
                <c:pt idx="2542">
                  <c:v>1.510803</c:v>
                </c:pt>
                <c:pt idx="2543">
                  <c:v>1.511137</c:v>
                </c:pt>
                <c:pt idx="2544">
                  <c:v>1.511057</c:v>
                </c:pt>
                <c:pt idx="2545">
                  <c:v>1.512639</c:v>
                </c:pt>
                <c:pt idx="2546">
                  <c:v>1.513521</c:v>
                </c:pt>
                <c:pt idx="2547">
                  <c:v>1.513012</c:v>
                </c:pt>
                <c:pt idx="2548">
                  <c:v>1.513219</c:v>
                </c:pt>
                <c:pt idx="2549">
                  <c:v>1.51329</c:v>
                </c:pt>
                <c:pt idx="2550">
                  <c:v>1.514554</c:v>
                </c:pt>
                <c:pt idx="2551">
                  <c:v>1.515547</c:v>
                </c:pt>
                <c:pt idx="2552">
                  <c:v>1.51635</c:v>
                </c:pt>
                <c:pt idx="2553">
                  <c:v>1.517622</c:v>
                </c:pt>
                <c:pt idx="2554">
                  <c:v>1.517812</c:v>
                </c:pt>
                <c:pt idx="2555">
                  <c:v>1.517876</c:v>
                </c:pt>
                <c:pt idx="2556">
                  <c:v>1.51817</c:v>
                </c:pt>
                <c:pt idx="2557">
                  <c:v>1.519163</c:v>
                </c:pt>
                <c:pt idx="2558">
                  <c:v>1.520761</c:v>
                </c:pt>
                <c:pt idx="2559">
                  <c:v>1.520999</c:v>
                </c:pt>
                <c:pt idx="2560">
                  <c:v>1.520666</c:v>
                </c:pt>
                <c:pt idx="2561">
                  <c:v>1.520459</c:v>
                </c:pt>
                <c:pt idx="2562">
                  <c:v>1.521643</c:v>
                </c:pt>
                <c:pt idx="2563">
                  <c:v>1.522589</c:v>
                </c:pt>
                <c:pt idx="2564">
                  <c:v>1.522795</c:v>
                </c:pt>
                <c:pt idx="2565">
                  <c:v>1.524115</c:v>
                </c:pt>
                <c:pt idx="2566">
                  <c:v>1.524941</c:v>
                </c:pt>
                <c:pt idx="2567">
                  <c:v>1.524313</c:v>
                </c:pt>
                <c:pt idx="2568">
                  <c:v>1.525863</c:v>
                </c:pt>
                <c:pt idx="2569">
                  <c:v>1.525299</c:v>
                </c:pt>
                <c:pt idx="2570">
                  <c:v>1.527309</c:v>
                </c:pt>
                <c:pt idx="2571">
                  <c:v>1.527166</c:v>
                </c:pt>
                <c:pt idx="2572">
                  <c:v>1.528533</c:v>
                </c:pt>
                <c:pt idx="2573">
                  <c:v>1.527929</c:v>
                </c:pt>
                <c:pt idx="2574">
                  <c:v>1.528891</c:v>
                </c:pt>
                <c:pt idx="2575">
                  <c:v>1.529662</c:v>
                </c:pt>
                <c:pt idx="2576">
                  <c:v>1.529606</c:v>
                </c:pt>
                <c:pt idx="2577">
                  <c:v>1.530329</c:v>
                </c:pt>
                <c:pt idx="2578">
                  <c:v>1.531323</c:v>
                </c:pt>
                <c:pt idx="2579">
                  <c:v>1.532308</c:v>
                </c:pt>
                <c:pt idx="2580">
                  <c:v>1.532865</c:v>
                </c:pt>
                <c:pt idx="2581">
                  <c:v>1.533715</c:v>
                </c:pt>
                <c:pt idx="2582">
                  <c:v>1.533278</c:v>
                </c:pt>
                <c:pt idx="2583">
                  <c:v>1.533556</c:v>
                </c:pt>
                <c:pt idx="2584">
                  <c:v>1.535567</c:v>
                </c:pt>
                <c:pt idx="2585">
                  <c:v>1.535622</c:v>
                </c:pt>
                <c:pt idx="2586">
                  <c:v>1.535972</c:v>
                </c:pt>
                <c:pt idx="2587">
                  <c:v>1.535638</c:v>
                </c:pt>
                <c:pt idx="2588">
                  <c:v>1.536298</c:v>
                </c:pt>
                <c:pt idx="2589">
                  <c:v>1.537395</c:v>
                </c:pt>
                <c:pt idx="2590">
                  <c:v>1.537871</c:v>
                </c:pt>
                <c:pt idx="2591">
                  <c:v>1.538332</c:v>
                </c:pt>
                <c:pt idx="2592">
                  <c:v>1.539048</c:v>
                </c:pt>
                <c:pt idx="2593">
                  <c:v>1.539087</c:v>
                </c:pt>
                <c:pt idx="2594">
                  <c:v>1.53993</c:v>
                </c:pt>
                <c:pt idx="2595">
                  <c:v>1.541074</c:v>
                </c:pt>
                <c:pt idx="2596">
                  <c:v>1.541114</c:v>
                </c:pt>
                <c:pt idx="2597">
                  <c:v>1.542489</c:v>
                </c:pt>
                <c:pt idx="2598">
                  <c:v>1.542068</c:v>
                </c:pt>
                <c:pt idx="2599">
                  <c:v>1.54314</c:v>
                </c:pt>
                <c:pt idx="2600">
                  <c:v>1.543935</c:v>
                </c:pt>
                <c:pt idx="2601">
                  <c:v>1.545095</c:v>
                </c:pt>
                <c:pt idx="2602">
                  <c:v>1.545707</c:v>
                </c:pt>
                <c:pt idx="2603">
                  <c:v>1.54434</c:v>
                </c:pt>
                <c:pt idx="2604">
                  <c:v>1.546017</c:v>
                </c:pt>
                <c:pt idx="2605">
                  <c:v>1.546327</c:v>
                </c:pt>
                <c:pt idx="2606">
                  <c:v>1.547631</c:v>
                </c:pt>
                <c:pt idx="2607">
                  <c:v>1.546812</c:v>
                </c:pt>
                <c:pt idx="2608">
                  <c:v>1.548028</c:v>
                </c:pt>
                <c:pt idx="2609">
                  <c:v>1.548608</c:v>
                </c:pt>
                <c:pt idx="2610">
                  <c:v>1.549069</c:v>
                </c:pt>
                <c:pt idx="2611">
                  <c:v>1.550158</c:v>
                </c:pt>
                <c:pt idx="2612">
                  <c:v>1.550714</c:v>
                </c:pt>
                <c:pt idx="2613">
                  <c:v>1.550865</c:v>
                </c:pt>
                <c:pt idx="2614">
                  <c:v>1.551588</c:v>
                </c:pt>
                <c:pt idx="2615">
                  <c:v>1.55259</c:v>
                </c:pt>
                <c:pt idx="2616">
                  <c:v>1.552447</c:v>
                </c:pt>
                <c:pt idx="2617">
                  <c:v>1.554211</c:v>
                </c:pt>
                <c:pt idx="2618">
                  <c:v>1.55406</c:v>
                </c:pt>
                <c:pt idx="2619">
                  <c:v>1.554267</c:v>
                </c:pt>
                <c:pt idx="2620">
                  <c:v>1.555093</c:v>
                </c:pt>
                <c:pt idx="2621">
                  <c:v>1.556238</c:v>
                </c:pt>
                <c:pt idx="2622">
                  <c:v>1.556381</c:v>
                </c:pt>
                <c:pt idx="2623">
                  <c:v>1.557199</c:v>
                </c:pt>
                <c:pt idx="2624">
                  <c:v>1.557374</c:v>
                </c:pt>
                <c:pt idx="2625">
                  <c:v>1.5577</c:v>
                </c:pt>
                <c:pt idx="2626">
                  <c:v>1.558439</c:v>
                </c:pt>
                <c:pt idx="2627">
                  <c:v>1.559122</c:v>
                </c:pt>
                <c:pt idx="2628">
                  <c:v>1.560251</c:v>
                </c:pt>
                <c:pt idx="2629">
                  <c:v>1.560243</c:v>
                </c:pt>
                <c:pt idx="2630">
                  <c:v>1.561824</c:v>
                </c:pt>
                <c:pt idx="2631">
                  <c:v>1.56157</c:v>
                </c:pt>
                <c:pt idx="2632">
                  <c:v>1.562397</c:v>
                </c:pt>
                <c:pt idx="2633">
                  <c:v>1.563366</c:v>
                </c:pt>
                <c:pt idx="2634">
                  <c:v>1.56304</c:v>
                </c:pt>
                <c:pt idx="2635">
                  <c:v>1.564344</c:v>
                </c:pt>
                <c:pt idx="2636">
                  <c:v>1.564844</c:v>
                </c:pt>
                <c:pt idx="2637">
                  <c:v>1.566545</c:v>
                </c:pt>
                <c:pt idx="2638">
                  <c:v>1.566482</c:v>
                </c:pt>
                <c:pt idx="2639">
                  <c:v>1.565973</c:v>
                </c:pt>
                <c:pt idx="2640">
                  <c:v>1.5668</c:v>
                </c:pt>
                <c:pt idx="2641">
                  <c:v>1.568508</c:v>
                </c:pt>
                <c:pt idx="2642">
                  <c:v>1.567674</c:v>
                </c:pt>
                <c:pt idx="2643">
                  <c:v>1.568794</c:v>
                </c:pt>
                <c:pt idx="2644">
                  <c:v>1.569605</c:v>
                </c:pt>
                <c:pt idx="2645">
                  <c:v>1.57009</c:v>
                </c:pt>
                <c:pt idx="2646">
                  <c:v>1.570503</c:v>
                </c:pt>
                <c:pt idx="2647">
                  <c:v>1.570479</c:v>
                </c:pt>
                <c:pt idx="2648">
                  <c:v>1.571202</c:v>
                </c:pt>
                <c:pt idx="2649">
                  <c:v>1.571027</c:v>
                </c:pt>
                <c:pt idx="2650">
                  <c:v>1.572132</c:v>
                </c:pt>
                <c:pt idx="2651">
                  <c:v>1.573396</c:v>
                </c:pt>
                <c:pt idx="2652">
                  <c:v>1.574286</c:v>
                </c:pt>
                <c:pt idx="2653">
                  <c:v>1.57636</c:v>
                </c:pt>
                <c:pt idx="2654">
                  <c:v>1.574874</c:v>
                </c:pt>
                <c:pt idx="2655">
                  <c:v>1.574985</c:v>
                </c:pt>
                <c:pt idx="2656">
                  <c:v>1.575756</c:v>
                </c:pt>
                <c:pt idx="2657">
                  <c:v>1.576678</c:v>
                </c:pt>
                <c:pt idx="2658">
                  <c:v>1.577433</c:v>
                </c:pt>
                <c:pt idx="2659">
                  <c:v>1.577767</c:v>
                </c:pt>
                <c:pt idx="2660">
                  <c:v>1.579674</c:v>
                </c:pt>
                <c:pt idx="2661">
                  <c:v>1.579372</c:v>
                </c:pt>
                <c:pt idx="2662">
                  <c:v>1.579674</c:v>
                </c:pt>
                <c:pt idx="2663">
                  <c:v>1.580946</c:v>
                </c:pt>
                <c:pt idx="2664">
                  <c:v>1.580604</c:v>
                </c:pt>
                <c:pt idx="2665">
                  <c:v>1.58112</c:v>
                </c:pt>
                <c:pt idx="2666">
                  <c:v>1.581573</c:v>
                </c:pt>
                <c:pt idx="2667">
                  <c:v>1.583282</c:v>
                </c:pt>
                <c:pt idx="2668">
                  <c:v>1.583322</c:v>
                </c:pt>
                <c:pt idx="2669">
                  <c:v>1.585484</c:v>
                </c:pt>
                <c:pt idx="2670">
                  <c:v>1.584888</c:v>
                </c:pt>
                <c:pt idx="2671">
                  <c:v>1.585555</c:v>
                </c:pt>
                <c:pt idx="2672">
                  <c:v>1.585619</c:v>
                </c:pt>
                <c:pt idx="2673">
                  <c:v>1.585388</c:v>
                </c:pt>
                <c:pt idx="2674">
                  <c:v>1.587526</c:v>
                </c:pt>
                <c:pt idx="2675">
                  <c:v>1.587645</c:v>
                </c:pt>
                <c:pt idx="2676">
                  <c:v>1.589274</c:v>
                </c:pt>
                <c:pt idx="2677">
                  <c:v>1.588798</c:v>
                </c:pt>
                <c:pt idx="2678">
                  <c:v>1.590466</c:v>
                </c:pt>
                <c:pt idx="2679">
                  <c:v>1.59142</c:v>
                </c:pt>
                <c:pt idx="2680">
                  <c:v>1.590951</c:v>
                </c:pt>
                <c:pt idx="2681">
                  <c:v>1.591921</c:v>
                </c:pt>
                <c:pt idx="2682">
                  <c:v>1.591889</c:v>
                </c:pt>
                <c:pt idx="2683">
                  <c:v>1.592946</c:v>
                </c:pt>
                <c:pt idx="2684">
                  <c:v>1.593256</c:v>
                </c:pt>
                <c:pt idx="2685">
                  <c:v>1.594313</c:v>
                </c:pt>
                <c:pt idx="2686">
                  <c:v>1.595291</c:v>
                </c:pt>
                <c:pt idx="2687">
                  <c:v>1.595426</c:v>
                </c:pt>
                <c:pt idx="2688">
                  <c:v>1.595346</c:v>
                </c:pt>
                <c:pt idx="2689">
                  <c:v>1.595569</c:v>
                </c:pt>
                <c:pt idx="2690">
                  <c:v>1.597659</c:v>
                </c:pt>
                <c:pt idx="2691">
                  <c:v>1.597396</c:v>
                </c:pt>
                <c:pt idx="2692">
                  <c:v>1.597706</c:v>
                </c:pt>
                <c:pt idx="2693">
                  <c:v>1.598104</c:v>
                </c:pt>
                <c:pt idx="2694">
                  <c:v>1.59897</c:v>
                </c:pt>
                <c:pt idx="2695">
                  <c:v>1.599423</c:v>
                </c:pt>
                <c:pt idx="2696">
                  <c:v>1.599661</c:v>
                </c:pt>
                <c:pt idx="2697">
                  <c:v>1.600734</c:v>
                </c:pt>
                <c:pt idx="2698">
                  <c:v>1.601601</c:v>
                </c:pt>
                <c:pt idx="2699">
                  <c:v>1.602936</c:v>
                </c:pt>
                <c:pt idx="2700">
                  <c:v>1.602912</c:v>
                </c:pt>
                <c:pt idx="2701">
                  <c:v>1.603007</c:v>
                </c:pt>
                <c:pt idx="2702">
                  <c:v>1.60439</c:v>
                </c:pt>
                <c:pt idx="2703">
                  <c:v>1.605185</c:v>
                </c:pt>
                <c:pt idx="2704">
                  <c:v>1.60617</c:v>
                </c:pt>
                <c:pt idx="2705">
                  <c:v>1.604907</c:v>
                </c:pt>
                <c:pt idx="2706">
                  <c:v>1.606401</c:v>
                </c:pt>
                <c:pt idx="2707">
                  <c:v>1.607021</c:v>
                </c:pt>
                <c:pt idx="2708">
                  <c:v>1.607172</c:v>
                </c:pt>
                <c:pt idx="2709">
                  <c:v>1.607585</c:v>
                </c:pt>
                <c:pt idx="2710">
                  <c:v>1.609373</c:v>
                </c:pt>
                <c:pt idx="2711">
                  <c:v>1.609556</c:v>
                </c:pt>
                <c:pt idx="2712">
                  <c:v>1.609007</c:v>
                </c:pt>
                <c:pt idx="2713">
                  <c:v>1.610231</c:v>
                </c:pt>
                <c:pt idx="2714">
                  <c:v>1.611376</c:v>
                </c:pt>
                <c:pt idx="2715">
                  <c:v>1.612202</c:v>
                </c:pt>
                <c:pt idx="2716">
                  <c:v>1.612886</c:v>
                </c:pt>
                <c:pt idx="2717">
                  <c:v>1.613283</c:v>
                </c:pt>
                <c:pt idx="2718">
                  <c:v>1.613553</c:v>
                </c:pt>
                <c:pt idx="2719">
                  <c:v>1.615008</c:v>
                </c:pt>
                <c:pt idx="2720">
                  <c:v>1.614579</c:v>
                </c:pt>
                <c:pt idx="2721">
                  <c:v>1.615485</c:v>
                </c:pt>
                <c:pt idx="2722">
                  <c:v>1.615731</c:v>
                </c:pt>
                <c:pt idx="2723">
                  <c:v>1.617734</c:v>
                </c:pt>
                <c:pt idx="2724">
                  <c:v>1.616653</c:v>
                </c:pt>
                <c:pt idx="2725">
                  <c:v>1.616851</c:v>
                </c:pt>
                <c:pt idx="2726">
                  <c:v>1.618481</c:v>
                </c:pt>
                <c:pt idx="2727">
                  <c:v>1.619116</c:v>
                </c:pt>
                <c:pt idx="2728">
                  <c:v>1.619236</c:v>
                </c:pt>
                <c:pt idx="2729">
                  <c:v>1.619871</c:v>
                </c:pt>
                <c:pt idx="2730">
                  <c:v>1.62034</c:v>
                </c:pt>
                <c:pt idx="2731">
                  <c:v>1.621048</c:v>
                </c:pt>
                <c:pt idx="2732">
                  <c:v>1.623352</c:v>
                </c:pt>
                <c:pt idx="2733">
                  <c:v>1.622597</c:v>
                </c:pt>
                <c:pt idx="2734">
                  <c:v>1.623599</c:v>
                </c:pt>
                <c:pt idx="2735">
                  <c:v>1.624139</c:v>
                </c:pt>
                <c:pt idx="2736">
                  <c:v>1.624815</c:v>
                </c:pt>
                <c:pt idx="2737">
                  <c:v>1.625045</c:v>
                </c:pt>
                <c:pt idx="2738">
                  <c:v>1.625856</c:v>
                </c:pt>
                <c:pt idx="2739">
                  <c:v>1.626476</c:v>
                </c:pt>
                <c:pt idx="2740">
                  <c:v>1.62735</c:v>
                </c:pt>
                <c:pt idx="2741">
                  <c:v>1.628105</c:v>
                </c:pt>
                <c:pt idx="2742">
                  <c:v>1.628868</c:v>
                </c:pt>
                <c:pt idx="2743">
                  <c:v>1.628701</c:v>
                </c:pt>
                <c:pt idx="2744">
                  <c:v>1.628494</c:v>
                </c:pt>
                <c:pt idx="2745">
                  <c:v>1.630314</c:v>
                </c:pt>
                <c:pt idx="2746">
                  <c:v>1.630195</c:v>
                </c:pt>
                <c:pt idx="2747">
                  <c:v>1.631331</c:v>
                </c:pt>
                <c:pt idx="2748">
                  <c:v>1.631665</c:v>
                </c:pt>
                <c:pt idx="2749">
                  <c:v>1.633143</c:v>
                </c:pt>
                <c:pt idx="2750">
                  <c:v>1.633358</c:v>
                </c:pt>
                <c:pt idx="2751">
                  <c:v>1.634336</c:v>
                </c:pt>
                <c:pt idx="2752">
                  <c:v>1.634709</c:v>
                </c:pt>
                <c:pt idx="2753">
                  <c:v>1.634844</c:v>
                </c:pt>
                <c:pt idx="2754">
                  <c:v>1.635838</c:v>
                </c:pt>
                <c:pt idx="2755">
                  <c:v>1.636624</c:v>
                </c:pt>
                <c:pt idx="2756">
                  <c:v>1.637642</c:v>
                </c:pt>
                <c:pt idx="2757">
                  <c:v>1.637292</c:v>
                </c:pt>
                <c:pt idx="2758">
                  <c:v>1.637872</c:v>
                </c:pt>
                <c:pt idx="2759">
                  <c:v>1.638333</c:v>
                </c:pt>
                <c:pt idx="2760">
                  <c:v>1.639279</c:v>
                </c:pt>
                <c:pt idx="2761">
                  <c:v>1.639668</c:v>
                </c:pt>
                <c:pt idx="2762">
                  <c:v>1.640089</c:v>
                </c:pt>
                <c:pt idx="2763">
                  <c:v>1.641178</c:v>
                </c:pt>
                <c:pt idx="2764">
                  <c:v>1.64175</c:v>
                </c:pt>
                <c:pt idx="2765">
                  <c:v>1.64156</c:v>
                </c:pt>
                <c:pt idx="2766">
                  <c:v>1.642815</c:v>
                </c:pt>
                <c:pt idx="2767">
                  <c:v>1.643093</c:v>
                </c:pt>
                <c:pt idx="2768">
                  <c:v>1.644921</c:v>
                </c:pt>
                <c:pt idx="2769">
                  <c:v>1.644707</c:v>
                </c:pt>
                <c:pt idx="2770">
                  <c:v>1.645001</c:v>
                </c:pt>
                <c:pt idx="2771">
                  <c:v>1.646248</c:v>
                </c:pt>
                <c:pt idx="2772">
                  <c:v>1.647496</c:v>
                </c:pt>
                <c:pt idx="2773">
                  <c:v>1.646431</c:v>
                </c:pt>
                <c:pt idx="2774">
                  <c:v>1.648267</c:v>
                </c:pt>
                <c:pt idx="2775">
                  <c:v>1.648855</c:v>
                </c:pt>
                <c:pt idx="2776">
                  <c:v>1.649062</c:v>
                </c:pt>
                <c:pt idx="2777">
                  <c:v>1.649086</c:v>
                </c:pt>
                <c:pt idx="2778">
                  <c:v>1.650755</c:v>
                </c:pt>
                <c:pt idx="2779">
                  <c:v>1.651955</c:v>
                </c:pt>
                <c:pt idx="2780">
                  <c:v>1.651374</c:v>
                </c:pt>
                <c:pt idx="2781">
                  <c:v>1.652392</c:v>
                </c:pt>
                <c:pt idx="2782">
                  <c:v>1.652368</c:v>
                </c:pt>
                <c:pt idx="2783">
                  <c:v>1.652972</c:v>
                </c:pt>
                <c:pt idx="2784">
                  <c:v>1.652884</c:v>
                </c:pt>
                <c:pt idx="2785">
                  <c:v>1.654331</c:v>
                </c:pt>
                <c:pt idx="2786">
                  <c:v>1.655308</c:v>
                </c:pt>
                <c:pt idx="2787">
                  <c:v>1.655459</c:v>
                </c:pt>
                <c:pt idx="2788">
                  <c:v>1.655769</c:v>
                </c:pt>
                <c:pt idx="2789">
                  <c:v>1.656365</c:v>
                </c:pt>
                <c:pt idx="2790">
                  <c:v>1.65685</c:v>
                </c:pt>
                <c:pt idx="2791">
                  <c:v>1.658416</c:v>
                </c:pt>
                <c:pt idx="2792">
                  <c:v>1.659068</c:v>
                </c:pt>
                <c:pt idx="2793">
                  <c:v>1.659918</c:v>
                </c:pt>
                <c:pt idx="2794">
                  <c:v>1.660164</c:v>
                </c:pt>
                <c:pt idx="2795">
                  <c:v>1.661277</c:v>
                </c:pt>
                <c:pt idx="2796">
                  <c:v>1.662358</c:v>
                </c:pt>
                <c:pt idx="2797">
                  <c:v>1.661944</c:v>
                </c:pt>
                <c:pt idx="2798">
                  <c:v>1.662254</c:v>
                </c:pt>
                <c:pt idx="2799">
                  <c:v>1.663105</c:v>
                </c:pt>
                <c:pt idx="2800">
                  <c:v>1.663717</c:v>
                </c:pt>
                <c:pt idx="2801">
                  <c:v>1.663931</c:v>
                </c:pt>
                <c:pt idx="2802">
                  <c:v>1.665831</c:v>
                </c:pt>
                <c:pt idx="2803">
                  <c:v>1.665743</c:v>
                </c:pt>
                <c:pt idx="2804">
                  <c:v>1.666172</c:v>
                </c:pt>
                <c:pt idx="2805">
                  <c:v>1.668239</c:v>
                </c:pt>
                <c:pt idx="2806">
                  <c:v>1.667857</c:v>
                </c:pt>
                <c:pt idx="2807">
                  <c:v>1.668254</c:v>
                </c:pt>
                <c:pt idx="2808">
                  <c:v>1.668811</c:v>
                </c:pt>
                <c:pt idx="2809">
                  <c:v>1.669908</c:v>
                </c:pt>
                <c:pt idx="2810">
                  <c:v>1.670202</c:v>
                </c:pt>
                <c:pt idx="2811">
                  <c:v>1.670329</c:v>
                </c:pt>
                <c:pt idx="2812">
                  <c:v>1.670782</c:v>
                </c:pt>
                <c:pt idx="2813">
                  <c:v>1.671791</c:v>
                </c:pt>
                <c:pt idx="2814">
                  <c:v>1.672943</c:v>
                </c:pt>
                <c:pt idx="2815">
                  <c:v>1.6728</c:v>
                </c:pt>
                <c:pt idx="2816">
                  <c:v>1.672935</c:v>
                </c:pt>
                <c:pt idx="2817">
                  <c:v>1.67319</c:v>
                </c:pt>
                <c:pt idx="2818">
                  <c:v>1.674684</c:v>
                </c:pt>
                <c:pt idx="2819">
                  <c:v>1.676289</c:v>
                </c:pt>
                <c:pt idx="2820">
                  <c:v>1.675828</c:v>
                </c:pt>
                <c:pt idx="2821">
                  <c:v>1.677752</c:v>
                </c:pt>
                <c:pt idx="2822">
                  <c:v>1.677314</c:v>
                </c:pt>
                <c:pt idx="2823">
                  <c:v>1.678427</c:v>
                </c:pt>
                <c:pt idx="2824">
                  <c:v>1.678991</c:v>
                </c:pt>
                <c:pt idx="2825">
                  <c:v>1.678983</c:v>
                </c:pt>
                <c:pt idx="2826">
                  <c:v>1.680851</c:v>
                </c:pt>
                <c:pt idx="2827">
                  <c:v>1.680779</c:v>
                </c:pt>
                <c:pt idx="2828">
                  <c:v>1.681813</c:v>
                </c:pt>
                <c:pt idx="2829">
                  <c:v>1.681391</c:v>
                </c:pt>
                <c:pt idx="2830">
                  <c:v>1.68136</c:v>
                </c:pt>
                <c:pt idx="2831">
                  <c:v>1.683704</c:v>
                </c:pt>
                <c:pt idx="2832">
                  <c:v>1.683823</c:v>
                </c:pt>
                <c:pt idx="2833">
                  <c:v>1.684713</c:v>
                </c:pt>
                <c:pt idx="2834">
                  <c:v>1.685675</c:v>
                </c:pt>
                <c:pt idx="2835">
                  <c:v>1.685635</c:v>
                </c:pt>
                <c:pt idx="2836">
                  <c:v>1.685913</c:v>
                </c:pt>
                <c:pt idx="2837">
                  <c:v>1.686009</c:v>
                </c:pt>
                <c:pt idx="2838">
                  <c:v>1.687201</c:v>
                </c:pt>
                <c:pt idx="2839">
                  <c:v>1.687868</c:v>
                </c:pt>
                <c:pt idx="2840">
                  <c:v>1.689402</c:v>
                </c:pt>
                <c:pt idx="2841">
                  <c:v>1.689339</c:v>
                </c:pt>
                <c:pt idx="2842">
                  <c:v>1.689688</c:v>
                </c:pt>
                <c:pt idx="2843">
                  <c:v>1.690968</c:v>
                </c:pt>
                <c:pt idx="2844">
                  <c:v>1.691771</c:v>
                </c:pt>
                <c:pt idx="2845">
                  <c:v>1.691715</c:v>
                </c:pt>
                <c:pt idx="2846">
                  <c:v>1.692446</c:v>
                </c:pt>
                <c:pt idx="2847">
                  <c:v>1.692947</c:v>
                </c:pt>
                <c:pt idx="2848">
                  <c:v>1.694592</c:v>
                </c:pt>
                <c:pt idx="2849">
                  <c:v>1.694695</c:v>
                </c:pt>
                <c:pt idx="2850">
                  <c:v>1.694854</c:v>
                </c:pt>
                <c:pt idx="2851">
                  <c:v>1.69541</c:v>
                </c:pt>
                <c:pt idx="2852">
                  <c:v>1.696841</c:v>
                </c:pt>
                <c:pt idx="2853">
                  <c:v>1.696833</c:v>
                </c:pt>
                <c:pt idx="2854">
                  <c:v>1.696984</c:v>
                </c:pt>
                <c:pt idx="2855">
                  <c:v>1.698295</c:v>
                </c:pt>
                <c:pt idx="2856">
                  <c:v>1.69843</c:v>
                </c:pt>
                <c:pt idx="2857">
                  <c:v>1.698931</c:v>
                </c:pt>
                <c:pt idx="2858">
                  <c:v>1.700719</c:v>
                </c:pt>
                <c:pt idx="2859">
                  <c:v>1.701268</c:v>
                </c:pt>
                <c:pt idx="2860">
                  <c:v>1.700338</c:v>
                </c:pt>
                <c:pt idx="2861">
                  <c:v>1.702174</c:v>
                </c:pt>
                <c:pt idx="2862">
                  <c:v>1.702754</c:v>
                </c:pt>
                <c:pt idx="2863">
                  <c:v>1.702944</c:v>
                </c:pt>
                <c:pt idx="2864">
                  <c:v>1.703453</c:v>
                </c:pt>
                <c:pt idx="2865">
                  <c:v>1.705011</c:v>
                </c:pt>
                <c:pt idx="2866">
                  <c:v>1.70571</c:v>
                </c:pt>
                <c:pt idx="2867">
                  <c:v>1.705647</c:v>
                </c:pt>
                <c:pt idx="2868">
                  <c:v>1.70664</c:v>
                </c:pt>
                <c:pt idx="2869">
                  <c:v>1.707657</c:v>
                </c:pt>
                <c:pt idx="2870">
                  <c:v>1.707625</c:v>
                </c:pt>
                <c:pt idx="2871">
                  <c:v>1.708301</c:v>
                </c:pt>
                <c:pt idx="2872">
                  <c:v>1.707745</c:v>
                </c:pt>
                <c:pt idx="2873">
                  <c:v>1.71082</c:v>
                </c:pt>
                <c:pt idx="2874">
                  <c:v>1.710884</c:v>
                </c:pt>
                <c:pt idx="2875">
                  <c:v>1.710168</c:v>
                </c:pt>
                <c:pt idx="2876">
                  <c:v>1.712036</c:v>
                </c:pt>
                <c:pt idx="2877">
                  <c:v>1.712473</c:v>
                </c:pt>
                <c:pt idx="2878">
                  <c:v>1.713268</c:v>
                </c:pt>
                <c:pt idx="2879">
                  <c:v>1.713586</c:v>
                </c:pt>
                <c:pt idx="2880">
                  <c:v>1.713204</c:v>
                </c:pt>
                <c:pt idx="2881">
                  <c:v>1.713753</c:v>
                </c:pt>
                <c:pt idx="2882">
                  <c:v>1.714436</c:v>
                </c:pt>
                <c:pt idx="2883">
                  <c:v>1.715207</c:v>
                </c:pt>
                <c:pt idx="2884">
                  <c:v>1.716097</c:v>
                </c:pt>
                <c:pt idx="2885">
                  <c:v>1.716709</c:v>
                </c:pt>
                <c:pt idx="2886">
                  <c:v>1.71876</c:v>
                </c:pt>
                <c:pt idx="2887">
                  <c:v>1.718227</c:v>
                </c:pt>
                <c:pt idx="2888">
                  <c:v>1.719491</c:v>
                </c:pt>
                <c:pt idx="2889">
                  <c:v>1.719967</c:v>
                </c:pt>
                <c:pt idx="2890">
                  <c:v>1.721255</c:v>
                </c:pt>
                <c:pt idx="2891">
                  <c:v>1.720826</c:v>
                </c:pt>
                <c:pt idx="2892">
                  <c:v>1.721787</c:v>
                </c:pt>
                <c:pt idx="2893">
                  <c:v>1.722193</c:v>
                </c:pt>
                <c:pt idx="2894">
                  <c:v>1.723154</c:v>
                </c:pt>
                <c:pt idx="2895">
                  <c:v>1.723623</c:v>
                </c:pt>
                <c:pt idx="2896">
                  <c:v>1.724315</c:v>
                </c:pt>
                <c:pt idx="2897">
                  <c:v>1.723822</c:v>
                </c:pt>
                <c:pt idx="2898">
                  <c:v>1.724561</c:v>
                </c:pt>
                <c:pt idx="2899">
                  <c:v>1.726516</c:v>
                </c:pt>
                <c:pt idx="2900">
                  <c:v>1.727605</c:v>
                </c:pt>
                <c:pt idx="2901">
                  <c:v>1.727327</c:v>
                </c:pt>
                <c:pt idx="2902">
                  <c:v>1.728098</c:v>
                </c:pt>
                <c:pt idx="2903">
                  <c:v>1.728328</c:v>
                </c:pt>
                <c:pt idx="2904">
                  <c:v>1.729345</c:v>
                </c:pt>
                <c:pt idx="2905">
                  <c:v>1.729671</c:v>
                </c:pt>
                <c:pt idx="2906">
                  <c:v>1.730808</c:v>
                </c:pt>
                <c:pt idx="2907">
                  <c:v>1.732198</c:v>
                </c:pt>
                <c:pt idx="2908">
                  <c:v>1.732556</c:v>
                </c:pt>
                <c:pt idx="2909">
                  <c:v>1.733144</c:v>
                </c:pt>
                <c:pt idx="2910">
                  <c:v>1.732969</c:v>
                </c:pt>
                <c:pt idx="2911">
                  <c:v>1.734837</c:v>
                </c:pt>
                <c:pt idx="2912">
                  <c:v>1.734654</c:v>
                </c:pt>
                <c:pt idx="2913">
                  <c:v>1.736283</c:v>
                </c:pt>
                <c:pt idx="2914">
                  <c:v>1.737253</c:v>
                </c:pt>
                <c:pt idx="2915">
                  <c:v>1.736212</c:v>
                </c:pt>
                <c:pt idx="2916">
                  <c:v>1.737444</c:v>
                </c:pt>
                <c:pt idx="2917">
                  <c:v>1.73889</c:v>
                </c:pt>
                <c:pt idx="2918">
                  <c:v>1.738373</c:v>
                </c:pt>
                <c:pt idx="2919">
                  <c:v>1.740003</c:v>
                </c:pt>
                <c:pt idx="2920">
                  <c:v>1.740305</c:v>
                </c:pt>
                <c:pt idx="2921">
                  <c:v>1.742283</c:v>
                </c:pt>
                <c:pt idx="2922">
                  <c:v>1.741982</c:v>
                </c:pt>
                <c:pt idx="2923">
                  <c:v>1.742943</c:v>
                </c:pt>
                <c:pt idx="2924">
                  <c:v>1.741989</c:v>
                </c:pt>
                <c:pt idx="2925">
                  <c:v>1.744302</c:v>
                </c:pt>
                <c:pt idx="2926">
                  <c:v>1.744143</c:v>
                </c:pt>
                <c:pt idx="2927">
                  <c:v>1.745605</c:v>
                </c:pt>
                <c:pt idx="2928">
                  <c:v>1.745105</c:v>
                </c:pt>
                <c:pt idx="2929">
                  <c:v>1.747211</c:v>
                </c:pt>
                <c:pt idx="2930">
                  <c:v>1.747886</c:v>
                </c:pt>
                <c:pt idx="2931">
                  <c:v>1.747584</c:v>
                </c:pt>
                <c:pt idx="2932">
                  <c:v>1.749063</c:v>
                </c:pt>
                <c:pt idx="2933">
                  <c:v>1.748586</c:v>
                </c:pt>
                <c:pt idx="2934">
                  <c:v>1.750485</c:v>
                </c:pt>
                <c:pt idx="2935">
                  <c:v>1.750326</c:v>
                </c:pt>
                <c:pt idx="2936">
                  <c:v>1.750024</c:v>
                </c:pt>
                <c:pt idx="2937">
                  <c:v>1.751256</c:v>
                </c:pt>
                <c:pt idx="2938">
                  <c:v>1.752106</c:v>
                </c:pt>
                <c:pt idx="2939">
                  <c:v>1.752909</c:v>
                </c:pt>
                <c:pt idx="2940">
                  <c:v>1.753084</c:v>
                </c:pt>
                <c:pt idx="2941">
                  <c:v>1.754856</c:v>
                </c:pt>
                <c:pt idx="2942">
                  <c:v>1.754816</c:v>
                </c:pt>
                <c:pt idx="2943">
                  <c:v>1.756096</c:v>
                </c:pt>
                <c:pt idx="2944">
                  <c:v>1.756152</c:v>
                </c:pt>
                <c:pt idx="2945">
                  <c:v>1.756239</c:v>
                </c:pt>
                <c:pt idx="2946">
                  <c:v>1.757598</c:v>
                </c:pt>
                <c:pt idx="2947">
                  <c:v>1.758345</c:v>
                </c:pt>
                <c:pt idx="2948">
                  <c:v>1.760085</c:v>
                </c:pt>
                <c:pt idx="2949">
                  <c:v>1.760316</c:v>
                </c:pt>
                <c:pt idx="2950">
                  <c:v>1.760578</c:v>
                </c:pt>
                <c:pt idx="2951">
                  <c:v>1.760205</c:v>
                </c:pt>
                <c:pt idx="2952">
                  <c:v>1.763034</c:v>
                </c:pt>
                <c:pt idx="2953">
                  <c:v>1.762136</c:v>
                </c:pt>
                <c:pt idx="2954">
                  <c:v>1.763185</c:v>
                </c:pt>
                <c:pt idx="2955">
                  <c:v>1.762676</c:v>
                </c:pt>
                <c:pt idx="2956">
                  <c:v>1.764552</c:v>
                </c:pt>
                <c:pt idx="2957">
                  <c:v>1.764186</c:v>
                </c:pt>
                <c:pt idx="2958">
                  <c:v>1.7663</c:v>
                </c:pt>
                <c:pt idx="2959">
                  <c:v>1.766427</c:v>
                </c:pt>
                <c:pt idx="2960">
                  <c:v>1.766531</c:v>
                </c:pt>
                <c:pt idx="2961">
                  <c:v>1.7675</c:v>
                </c:pt>
                <c:pt idx="2962">
                  <c:v>1.768549</c:v>
                </c:pt>
                <c:pt idx="2963">
                  <c:v>1.769733</c:v>
                </c:pt>
                <c:pt idx="2964">
                  <c:v>1.769288</c:v>
                </c:pt>
                <c:pt idx="2965">
                  <c:v>1.770393</c:v>
                </c:pt>
                <c:pt idx="2966">
                  <c:v>1.771998</c:v>
                </c:pt>
                <c:pt idx="2967">
                  <c:v>1.771641</c:v>
                </c:pt>
                <c:pt idx="2968">
                  <c:v>1.772133</c:v>
                </c:pt>
                <c:pt idx="2969">
                  <c:v>1.773047</c:v>
                </c:pt>
                <c:pt idx="2970">
                  <c:v>1.773818</c:v>
                </c:pt>
                <c:pt idx="2971">
                  <c:v>1.77416</c:v>
                </c:pt>
                <c:pt idx="2972">
                  <c:v>1.774653</c:v>
                </c:pt>
                <c:pt idx="2973">
                  <c:v>1.776314</c:v>
                </c:pt>
                <c:pt idx="2974">
                  <c:v>1.776632</c:v>
                </c:pt>
                <c:pt idx="2975">
                  <c:v>1.777697</c:v>
                </c:pt>
                <c:pt idx="2976">
                  <c:v>1.777895</c:v>
                </c:pt>
                <c:pt idx="2977">
                  <c:v>1.777911</c:v>
                </c:pt>
                <c:pt idx="2978">
                  <c:v>1.778634</c:v>
                </c:pt>
                <c:pt idx="2979">
                  <c:v>1.779485</c:v>
                </c:pt>
                <c:pt idx="2980">
                  <c:v>1.782091</c:v>
                </c:pt>
                <c:pt idx="2981">
                  <c:v>1.78136</c:v>
                </c:pt>
                <c:pt idx="2982">
                  <c:v>1.781591</c:v>
                </c:pt>
                <c:pt idx="2983">
                  <c:v>1.782592</c:v>
                </c:pt>
                <c:pt idx="2984">
                  <c:v>1.78291</c:v>
                </c:pt>
                <c:pt idx="2985">
                  <c:v>1.785024</c:v>
                </c:pt>
                <c:pt idx="2986">
                  <c:v>1.784619</c:v>
                </c:pt>
                <c:pt idx="2987">
                  <c:v>1.784857</c:v>
                </c:pt>
                <c:pt idx="2988">
                  <c:v>1.785358</c:v>
                </c:pt>
                <c:pt idx="2989">
                  <c:v>1.786955</c:v>
                </c:pt>
                <c:pt idx="2990">
                  <c:v>1.7874</c:v>
                </c:pt>
                <c:pt idx="2991">
                  <c:v>1.787949</c:v>
                </c:pt>
                <c:pt idx="2992">
                  <c:v>1.788322</c:v>
                </c:pt>
                <c:pt idx="2993">
                  <c:v>1.789228</c:v>
                </c:pt>
                <c:pt idx="2994">
                  <c:v>1.790198</c:v>
                </c:pt>
                <c:pt idx="2995">
                  <c:v>1.790849</c:v>
                </c:pt>
                <c:pt idx="2996">
                  <c:v>1.792121</c:v>
                </c:pt>
                <c:pt idx="2997">
                  <c:v>1.791883</c:v>
                </c:pt>
                <c:pt idx="2998">
                  <c:v>1.792947</c:v>
                </c:pt>
                <c:pt idx="2999">
                  <c:v>1.793838</c:v>
                </c:pt>
                <c:pt idx="3000">
                  <c:v>1.794497</c:v>
                </c:pt>
                <c:pt idx="3001">
                  <c:v>1.794664</c:v>
                </c:pt>
                <c:pt idx="3002">
                  <c:v>1.795371</c:v>
                </c:pt>
                <c:pt idx="3003">
                  <c:v>1.795713</c:v>
                </c:pt>
                <c:pt idx="3004">
                  <c:v>1.796532</c:v>
                </c:pt>
                <c:pt idx="3005">
                  <c:v>1.79681</c:v>
                </c:pt>
                <c:pt idx="3006">
                  <c:v>1.798026</c:v>
                </c:pt>
                <c:pt idx="3007">
                  <c:v>1.798614</c:v>
                </c:pt>
                <c:pt idx="3008">
                  <c:v>1.799409</c:v>
                </c:pt>
                <c:pt idx="3009">
                  <c:v>1.799504</c:v>
                </c:pt>
                <c:pt idx="3010">
                  <c:v>1.801014</c:v>
                </c:pt>
                <c:pt idx="3011">
                  <c:v>1.80138</c:v>
                </c:pt>
                <c:pt idx="3012">
                  <c:v>1.80161</c:v>
                </c:pt>
                <c:pt idx="3013">
                  <c:v>1.802031</c:v>
                </c:pt>
                <c:pt idx="3014">
                  <c:v>1.803104</c:v>
                </c:pt>
                <c:pt idx="3015">
                  <c:v>1.804384</c:v>
                </c:pt>
                <c:pt idx="3016">
                  <c:v>1.805011</c:v>
                </c:pt>
                <c:pt idx="3017">
                  <c:v>1.805409</c:v>
                </c:pt>
                <c:pt idx="3018">
                  <c:v>1.80583</c:v>
                </c:pt>
                <c:pt idx="3019">
                  <c:v>1.806156</c:v>
                </c:pt>
                <c:pt idx="3020">
                  <c:v>1.807467</c:v>
                </c:pt>
                <c:pt idx="3021">
                  <c:v>1.807952</c:v>
                </c:pt>
                <c:pt idx="3022">
                  <c:v>1.808667</c:v>
                </c:pt>
                <c:pt idx="3023">
                  <c:v>1.809835</c:v>
                </c:pt>
                <c:pt idx="3024">
                  <c:v>1.809994</c:v>
                </c:pt>
                <c:pt idx="3025">
                  <c:v>1.811433</c:v>
                </c:pt>
                <c:pt idx="3026">
                  <c:v>1.811711</c:v>
                </c:pt>
                <c:pt idx="3027">
                  <c:v>1.812172</c:v>
                </c:pt>
                <c:pt idx="3028">
                  <c:v>1.813316</c:v>
                </c:pt>
                <c:pt idx="3029">
                  <c:v>1.813761</c:v>
                </c:pt>
                <c:pt idx="3030">
                  <c:v>1.814453</c:v>
                </c:pt>
                <c:pt idx="3031">
                  <c:v>1.814969</c:v>
                </c:pt>
                <c:pt idx="3032">
                  <c:v>1.815089</c:v>
                </c:pt>
                <c:pt idx="3033">
                  <c:v>1.81663</c:v>
                </c:pt>
                <c:pt idx="3034">
                  <c:v>1.817616</c:v>
                </c:pt>
                <c:pt idx="3035">
                  <c:v>1.81845</c:v>
                </c:pt>
                <c:pt idx="3036">
                  <c:v>1.819046</c:v>
                </c:pt>
                <c:pt idx="3037">
                  <c:v>1.819396</c:v>
                </c:pt>
                <c:pt idx="3038">
                  <c:v>1.820397</c:v>
                </c:pt>
                <c:pt idx="3039">
                  <c:v>1.820016</c:v>
                </c:pt>
                <c:pt idx="3040">
                  <c:v>1.821049</c:v>
                </c:pt>
                <c:pt idx="3041">
                  <c:v>1.822925</c:v>
                </c:pt>
                <c:pt idx="3042">
                  <c:v>1.822249</c:v>
                </c:pt>
                <c:pt idx="3043">
                  <c:v>1.823163</c:v>
                </c:pt>
                <c:pt idx="3044">
                  <c:v>1.824594</c:v>
                </c:pt>
                <c:pt idx="3045">
                  <c:v>1.825961</c:v>
                </c:pt>
                <c:pt idx="3046">
                  <c:v>1.826819</c:v>
                </c:pt>
                <c:pt idx="3047">
                  <c:v>1.825889</c:v>
                </c:pt>
                <c:pt idx="3048">
                  <c:v>1.827629</c:v>
                </c:pt>
                <c:pt idx="3049">
                  <c:v>1.828281</c:v>
                </c:pt>
                <c:pt idx="3050">
                  <c:v>1.829759</c:v>
                </c:pt>
                <c:pt idx="3051">
                  <c:v>1.829108</c:v>
                </c:pt>
                <c:pt idx="3052">
                  <c:v>1.830387</c:v>
                </c:pt>
                <c:pt idx="3053">
                  <c:v>1.830141</c:v>
                </c:pt>
                <c:pt idx="3054">
                  <c:v>1.831722</c:v>
                </c:pt>
                <c:pt idx="3055">
                  <c:v>1.832247</c:v>
                </c:pt>
                <c:pt idx="3056">
                  <c:v>1.832279</c:v>
                </c:pt>
                <c:pt idx="3057">
                  <c:v>1.833097</c:v>
                </c:pt>
                <c:pt idx="3058">
                  <c:v>1.833884</c:v>
                </c:pt>
                <c:pt idx="3059">
                  <c:v>1.835195</c:v>
                </c:pt>
                <c:pt idx="3060">
                  <c:v>1.83514</c:v>
                </c:pt>
                <c:pt idx="3061">
                  <c:v>1.83502</c:v>
                </c:pt>
                <c:pt idx="3062">
                  <c:v>1.836697</c:v>
                </c:pt>
                <c:pt idx="3063">
                  <c:v>1.836872</c:v>
                </c:pt>
                <c:pt idx="3064">
                  <c:v>1.837969</c:v>
                </c:pt>
                <c:pt idx="3065">
                  <c:v>1.839407</c:v>
                </c:pt>
                <c:pt idx="3066">
                  <c:v>1.839336</c:v>
                </c:pt>
                <c:pt idx="3067">
                  <c:v>1.840496</c:v>
                </c:pt>
                <c:pt idx="3068">
                  <c:v>1.841378</c:v>
                </c:pt>
                <c:pt idx="3069">
                  <c:v>1.841283</c:v>
                </c:pt>
                <c:pt idx="3070">
                  <c:v>1.843349</c:v>
                </c:pt>
                <c:pt idx="3071">
                  <c:v>1.844168</c:v>
                </c:pt>
                <c:pt idx="3072">
                  <c:v>1.844382</c:v>
                </c:pt>
                <c:pt idx="3073">
                  <c:v>1.844899</c:v>
                </c:pt>
                <c:pt idx="3074">
                  <c:v>1.845606</c:v>
                </c:pt>
                <c:pt idx="3075">
                  <c:v>1.846298</c:v>
                </c:pt>
                <c:pt idx="3076">
                  <c:v>1.846981</c:v>
                </c:pt>
                <c:pt idx="3077">
                  <c:v>1.847824</c:v>
                </c:pt>
                <c:pt idx="3078">
                  <c:v>1.848229</c:v>
                </c:pt>
                <c:pt idx="3079">
                  <c:v>1.847847</c:v>
                </c:pt>
                <c:pt idx="3080">
                  <c:v>1.850224</c:v>
                </c:pt>
                <c:pt idx="3081">
                  <c:v>1.850549</c:v>
                </c:pt>
                <c:pt idx="3082">
                  <c:v>1.850748</c:v>
                </c:pt>
                <c:pt idx="3083">
                  <c:v>1.850017</c:v>
                </c:pt>
                <c:pt idx="3084">
                  <c:v>1.852059</c:v>
                </c:pt>
                <c:pt idx="3085">
                  <c:v>1.853665</c:v>
                </c:pt>
                <c:pt idx="3086">
                  <c:v>1.853426</c:v>
                </c:pt>
                <c:pt idx="3087">
                  <c:v>1.854698</c:v>
                </c:pt>
                <c:pt idx="3088">
                  <c:v>1.855365</c:v>
                </c:pt>
                <c:pt idx="3089">
                  <c:v>1.855063</c:v>
                </c:pt>
                <c:pt idx="3090">
                  <c:v>1.856867</c:v>
                </c:pt>
                <c:pt idx="3091">
                  <c:v>1.85701</c:v>
                </c:pt>
                <c:pt idx="3092">
                  <c:v>1.858083</c:v>
                </c:pt>
                <c:pt idx="3093">
                  <c:v>1.859323</c:v>
                </c:pt>
                <c:pt idx="3094">
                  <c:v>1.859093</c:v>
                </c:pt>
                <c:pt idx="3095">
                  <c:v>1.860046</c:v>
                </c:pt>
                <c:pt idx="3096">
                  <c:v>1.861413</c:v>
                </c:pt>
                <c:pt idx="3097">
                  <c:v>1.860547</c:v>
                </c:pt>
                <c:pt idx="3098">
                  <c:v>1.862558</c:v>
                </c:pt>
                <c:pt idx="3099">
                  <c:v>1.86402</c:v>
                </c:pt>
                <c:pt idx="3100">
                  <c:v>1.864004</c:v>
                </c:pt>
                <c:pt idx="3101">
                  <c:v>1.865141</c:v>
                </c:pt>
                <c:pt idx="3102">
                  <c:v>1.864409</c:v>
                </c:pt>
                <c:pt idx="3103">
                  <c:v>1.865697</c:v>
                </c:pt>
                <c:pt idx="3104">
                  <c:v>1.865784</c:v>
                </c:pt>
                <c:pt idx="3105">
                  <c:v>1.867914</c:v>
                </c:pt>
                <c:pt idx="3106">
                  <c:v>1.86739</c:v>
                </c:pt>
                <c:pt idx="3107">
                  <c:v>1.86859</c:v>
                </c:pt>
                <c:pt idx="3108">
                  <c:v>1.869488</c:v>
                </c:pt>
                <c:pt idx="3109">
                  <c:v>1.869551</c:v>
                </c:pt>
                <c:pt idx="3110">
                  <c:v>1.871022</c:v>
                </c:pt>
                <c:pt idx="3111">
                  <c:v>1.870847</c:v>
                </c:pt>
                <c:pt idx="3112">
                  <c:v>1.871117</c:v>
                </c:pt>
                <c:pt idx="3113">
                  <c:v>1.874709</c:v>
                </c:pt>
                <c:pt idx="3114">
                  <c:v>1.872889</c:v>
                </c:pt>
                <c:pt idx="3115">
                  <c:v>1.875385</c:v>
                </c:pt>
                <c:pt idx="3116">
                  <c:v>1.874812</c:v>
                </c:pt>
                <c:pt idx="3117">
                  <c:v>1.875552</c:v>
                </c:pt>
                <c:pt idx="3118">
                  <c:v>1.877459</c:v>
                </c:pt>
                <c:pt idx="3119">
                  <c:v>1.877729</c:v>
                </c:pt>
                <c:pt idx="3120">
                  <c:v>1.878762</c:v>
                </c:pt>
                <c:pt idx="3121">
                  <c:v>1.878905</c:v>
                </c:pt>
                <c:pt idx="3122">
                  <c:v>1.879231</c:v>
                </c:pt>
                <c:pt idx="3123">
                  <c:v>1.88117</c:v>
                </c:pt>
                <c:pt idx="3124">
                  <c:v>1.880821</c:v>
                </c:pt>
                <c:pt idx="3125">
                  <c:v>1.881377</c:v>
                </c:pt>
                <c:pt idx="3126">
                  <c:v>1.882331</c:v>
                </c:pt>
                <c:pt idx="3127">
                  <c:v>1.883936</c:v>
                </c:pt>
                <c:pt idx="3128">
                  <c:v>1.883872</c:v>
                </c:pt>
                <c:pt idx="3129">
                  <c:v>1.884977</c:v>
                </c:pt>
                <c:pt idx="3130">
                  <c:v>1.88628</c:v>
                </c:pt>
                <c:pt idx="3131">
                  <c:v>1.886169</c:v>
                </c:pt>
                <c:pt idx="3132">
                  <c:v>1.887584</c:v>
                </c:pt>
                <c:pt idx="3133">
                  <c:v>1.88818</c:v>
                </c:pt>
                <c:pt idx="3134">
                  <c:v>1.888275</c:v>
                </c:pt>
                <c:pt idx="3135">
                  <c:v>1.889221</c:v>
                </c:pt>
                <c:pt idx="3136">
                  <c:v>1.890492</c:v>
                </c:pt>
                <c:pt idx="3137">
                  <c:v>1.890588</c:v>
                </c:pt>
                <c:pt idx="3138">
                  <c:v>1.892734</c:v>
                </c:pt>
                <c:pt idx="3139">
                  <c:v>1.892575</c:v>
                </c:pt>
                <c:pt idx="3140">
                  <c:v>1.892869</c:v>
                </c:pt>
                <c:pt idx="3141">
                  <c:v>1.893965</c:v>
                </c:pt>
                <c:pt idx="3142">
                  <c:v>1.893989</c:v>
                </c:pt>
                <c:pt idx="3143">
                  <c:v>1.895428</c:v>
                </c:pt>
                <c:pt idx="3144">
                  <c:v>1.89511</c:v>
                </c:pt>
                <c:pt idx="3145">
                  <c:v>1.896191</c:v>
                </c:pt>
                <c:pt idx="3146">
                  <c:v>1.897605</c:v>
                </c:pt>
                <c:pt idx="3147">
                  <c:v>1.897176</c:v>
                </c:pt>
                <c:pt idx="3148">
                  <c:v>1.898519</c:v>
                </c:pt>
                <c:pt idx="3149">
                  <c:v>1.897955</c:v>
                </c:pt>
                <c:pt idx="3150">
                  <c:v>1.901007</c:v>
                </c:pt>
                <c:pt idx="3151">
                  <c:v>1.900522</c:v>
                </c:pt>
                <c:pt idx="3152">
                  <c:v>1.90196</c:v>
                </c:pt>
                <c:pt idx="3153">
                  <c:v>1.901571</c:v>
                </c:pt>
                <c:pt idx="3154">
                  <c:v>1.902143</c:v>
                </c:pt>
                <c:pt idx="3155">
                  <c:v>1.903375</c:v>
                </c:pt>
                <c:pt idx="3156">
                  <c:v>1.905139</c:v>
                </c:pt>
                <c:pt idx="3157">
                  <c:v>1.904782</c:v>
                </c:pt>
                <c:pt idx="3158">
                  <c:v>1.904535</c:v>
                </c:pt>
                <c:pt idx="3159">
                  <c:v>1.905545</c:v>
                </c:pt>
                <c:pt idx="3160">
                  <c:v>1.906983</c:v>
                </c:pt>
                <c:pt idx="3161">
                  <c:v>1.908191</c:v>
                </c:pt>
                <c:pt idx="3162">
                  <c:v>1.908811</c:v>
                </c:pt>
                <c:pt idx="3163">
                  <c:v>1.909113</c:v>
                </c:pt>
                <c:pt idx="3164">
                  <c:v>1.911275</c:v>
                </c:pt>
                <c:pt idx="3165">
                  <c:v>1.911259</c:v>
                </c:pt>
                <c:pt idx="3166">
                  <c:v>1.911863</c:v>
                </c:pt>
                <c:pt idx="3167">
                  <c:v>1.912355</c:v>
                </c:pt>
                <c:pt idx="3168">
                  <c:v>1.912943</c:v>
                </c:pt>
                <c:pt idx="3169">
                  <c:v>1.913897</c:v>
                </c:pt>
                <c:pt idx="3170">
                  <c:v>1.915169</c:v>
                </c:pt>
                <c:pt idx="3171">
                  <c:v>1.915391</c:v>
                </c:pt>
                <c:pt idx="3172">
                  <c:v>1.915797</c:v>
                </c:pt>
                <c:pt idx="3173">
                  <c:v>1.917251</c:v>
                </c:pt>
                <c:pt idx="3174">
                  <c:v>1.918221</c:v>
                </c:pt>
                <c:pt idx="3175">
                  <c:v>1.918491</c:v>
                </c:pt>
                <c:pt idx="3176">
                  <c:v>1.919476</c:v>
                </c:pt>
                <c:pt idx="3177">
                  <c:v>1.920152</c:v>
                </c:pt>
                <c:pt idx="3178">
                  <c:v>1.920923</c:v>
                </c:pt>
                <c:pt idx="3179">
                  <c:v>1.921773</c:v>
                </c:pt>
                <c:pt idx="3180">
                  <c:v>1.921431</c:v>
                </c:pt>
                <c:pt idx="3181">
                  <c:v>1.923482</c:v>
                </c:pt>
                <c:pt idx="3182">
                  <c:v>1.922647</c:v>
                </c:pt>
                <c:pt idx="3183">
                  <c:v>1.923617</c:v>
                </c:pt>
                <c:pt idx="3184">
                  <c:v>1.925222</c:v>
                </c:pt>
                <c:pt idx="3185">
                  <c:v>1.924451</c:v>
                </c:pt>
                <c:pt idx="3186">
                  <c:v>1.926271</c:v>
                </c:pt>
                <c:pt idx="3187">
                  <c:v>1.927129</c:v>
                </c:pt>
                <c:pt idx="3188">
                  <c:v>1.92798</c:v>
                </c:pt>
                <c:pt idx="3189">
                  <c:v>1.928926</c:v>
                </c:pt>
                <c:pt idx="3190">
                  <c:v>1.929156</c:v>
                </c:pt>
                <c:pt idx="3191">
                  <c:v>1.930221</c:v>
                </c:pt>
                <c:pt idx="3192">
                  <c:v>1.931596</c:v>
                </c:pt>
                <c:pt idx="3193">
                  <c:v>1.93162</c:v>
                </c:pt>
                <c:pt idx="3194">
                  <c:v>1.932732</c:v>
                </c:pt>
                <c:pt idx="3195">
                  <c:v>1.932398</c:v>
                </c:pt>
                <c:pt idx="3196">
                  <c:v>1.933416</c:v>
                </c:pt>
                <c:pt idx="3197">
                  <c:v>1.934814</c:v>
                </c:pt>
                <c:pt idx="3198">
                  <c:v>1.934958</c:v>
                </c:pt>
                <c:pt idx="3199">
                  <c:v>1.935768</c:v>
                </c:pt>
                <c:pt idx="3200">
                  <c:v>1.936364</c:v>
                </c:pt>
                <c:pt idx="3201">
                  <c:v>1.937763</c:v>
                </c:pt>
                <c:pt idx="3202">
                  <c:v>1.93855</c:v>
                </c:pt>
                <c:pt idx="3203">
                  <c:v>1.938494</c:v>
                </c:pt>
                <c:pt idx="3204">
                  <c:v>1.940624</c:v>
                </c:pt>
                <c:pt idx="3205">
                  <c:v>1.940314</c:v>
                </c:pt>
                <c:pt idx="3206">
                  <c:v>1.940799</c:v>
                </c:pt>
                <c:pt idx="3207">
                  <c:v>1.942134</c:v>
                </c:pt>
                <c:pt idx="3208">
                  <c:v>1.942388</c:v>
                </c:pt>
                <c:pt idx="3209">
                  <c:v>1.94389</c:v>
                </c:pt>
                <c:pt idx="3210">
                  <c:v>1.944764</c:v>
                </c:pt>
                <c:pt idx="3211">
                  <c:v>1.94513</c:v>
                </c:pt>
                <c:pt idx="3212">
                  <c:v>1.945726</c:v>
                </c:pt>
                <c:pt idx="3213">
                  <c:v>1.947244</c:v>
                </c:pt>
                <c:pt idx="3214">
                  <c:v>1.947697</c:v>
                </c:pt>
                <c:pt idx="3215">
                  <c:v>1.948532</c:v>
                </c:pt>
                <c:pt idx="3216">
                  <c:v>1.94842</c:v>
                </c:pt>
                <c:pt idx="3217">
                  <c:v>1.949628</c:v>
                </c:pt>
                <c:pt idx="3218">
                  <c:v>1.951774</c:v>
                </c:pt>
                <c:pt idx="3219">
                  <c:v>1.951424</c:v>
                </c:pt>
                <c:pt idx="3220">
                  <c:v>1.952648</c:v>
                </c:pt>
                <c:pt idx="3221">
                  <c:v>1.952664</c:v>
                </c:pt>
                <c:pt idx="3222">
                  <c:v>1.953967</c:v>
                </c:pt>
                <c:pt idx="3223">
                  <c:v>1.954627</c:v>
                </c:pt>
                <c:pt idx="3224">
                  <c:v>1.953808</c:v>
                </c:pt>
                <c:pt idx="3225">
                  <c:v>1.956487</c:v>
                </c:pt>
                <c:pt idx="3226">
                  <c:v>1.95543</c:v>
                </c:pt>
                <c:pt idx="3227">
                  <c:v>1.957305</c:v>
                </c:pt>
                <c:pt idx="3228">
                  <c:v>1.95806</c:v>
                </c:pt>
                <c:pt idx="3229">
                  <c:v>1.958275</c:v>
                </c:pt>
                <c:pt idx="3230">
                  <c:v>1.959586</c:v>
                </c:pt>
                <c:pt idx="3231">
                  <c:v>1.960436</c:v>
                </c:pt>
                <c:pt idx="3232">
                  <c:v>1.961017</c:v>
                </c:pt>
                <c:pt idx="3233">
                  <c:v>1.961533</c:v>
                </c:pt>
                <c:pt idx="3234">
                  <c:v>1.961851</c:v>
                </c:pt>
                <c:pt idx="3235">
                  <c:v>1.963568</c:v>
                </c:pt>
                <c:pt idx="3236">
                  <c:v>1.963933</c:v>
                </c:pt>
                <c:pt idx="3237">
                  <c:v>1.964235</c:v>
                </c:pt>
                <c:pt idx="3238">
                  <c:v>1.966087</c:v>
                </c:pt>
                <c:pt idx="3239">
                  <c:v>1.966723</c:v>
                </c:pt>
                <c:pt idx="3240">
                  <c:v>1.966198</c:v>
                </c:pt>
                <c:pt idx="3241">
                  <c:v>1.96743</c:v>
                </c:pt>
                <c:pt idx="3242">
                  <c:v>1.96805</c:v>
                </c:pt>
                <c:pt idx="3243">
                  <c:v>1.969767</c:v>
                </c:pt>
                <c:pt idx="3244">
                  <c:v>1.96898</c:v>
                </c:pt>
                <c:pt idx="3245">
                  <c:v>1.970116</c:v>
                </c:pt>
                <c:pt idx="3246">
                  <c:v>1.972254</c:v>
                </c:pt>
                <c:pt idx="3247">
                  <c:v>1.972262</c:v>
                </c:pt>
                <c:pt idx="3248">
                  <c:v>1.97351</c:v>
                </c:pt>
                <c:pt idx="3249">
                  <c:v>1.974567</c:v>
                </c:pt>
                <c:pt idx="3250">
                  <c:v>1.975052</c:v>
                </c:pt>
                <c:pt idx="3251">
                  <c:v>1.976085</c:v>
                </c:pt>
                <c:pt idx="3252">
                  <c:v>1.97614</c:v>
                </c:pt>
                <c:pt idx="3253">
                  <c:v>1.977166</c:v>
                </c:pt>
                <c:pt idx="3254">
                  <c:v>1.977968</c:v>
                </c:pt>
                <c:pt idx="3255">
                  <c:v>1.979502</c:v>
                </c:pt>
                <c:pt idx="3256">
                  <c:v>1.97835</c:v>
                </c:pt>
                <c:pt idx="3257">
                  <c:v>1.979748</c:v>
                </c:pt>
                <c:pt idx="3258">
                  <c:v>1.980329</c:v>
                </c:pt>
                <c:pt idx="3259">
                  <c:v>1.981258</c:v>
                </c:pt>
                <c:pt idx="3260">
                  <c:v>1.982578</c:v>
                </c:pt>
                <c:pt idx="3261">
                  <c:v>1.982745</c:v>
                </c:pt>
                <c:pt idx="3262">
                  <c:v>1.983198</c:v>
                </c:pt>
                <c:pt idx="3263">
                  <c:v>1.985089</c:v>
                </c:pt>
                <c:pt idx="3264">
                  <c:v>1.984938</c:v>
                </c:pt>
                <c:pt idx="3265">
                  <c:v>1.985335</c:v>
                </c:pt>
                <c:pt idx="3266">
                  <c:v>1.986822</c:v>
                </c:pt>
                <c:pt idx="3267">
                  <c:v>1.987354</c:v>
                </c:pt>
                <c:pt idx="3268">
                  <c:v>1.988292</c:v>
                </c:pt>
                <c:pt idx="3269">
                  <c:v>1.988816</c:v>
                </c:pt>
                <c:pt idx="3270">
                  <c:v>1.989269</c:v>
                </c:pt>
                <c:pt idx="3271">
                  <c:v>1.990922</c:v>
                </c:pt>
                <c:pt idx="3272">
                  <c:v>1.991312</c:v>
                </c:pt>
                <c:pt idx="3273">
                  <c:v>1.99252</c:v>
                </c:pt>
                <c:pt idx="3274">
                  <c:v>1.992877</c:v>
                </c:pt>
                <c:pt idx="3275">
                  <c:v>1.99271</c:v>
                </c:pt>
                <c:pt idx="3276">
                  <c:v>1.994737</c:v>
                </c:pt>
                <c:pt idx="3277">
                  <c:v>1.99542</c:v>
                </c:pt>
                <c:pt idx="3278">
                  <c:v>1.99616</c:v>
                </c:pt>
                <c:pt idx="3279">
                  <c:v>1.997217</c:v>
                </c:pt>
                <c:pt idx="3280">
                  <c:v>1.997296</c:v>
                </c:pt>
                <c:pt idx="3281">
                  <c:v>1.998583</c:v>
                </c:pt>
                <c:pt idx="3282">
                  <c:v>1.999569</c:v>
                </c:pt>
                <c:pt idx="3283">
                  <c:v>2.000658</c:v>
                </c:pt>
                <c:pt idx="3284">
                  <c:v>2.000682</c:v>
                </c:pt>
                <c:pt idx="3285">
                  <c:v>2.001977</c:v>
                </c:pt>
                <c:pt idx="3286">
                  <c:v>2.002255</c:v>
                </c:pt>
                <c:pt idx="3287">
                  <c:v>2.003074</c:v>
                </c:pt>
                <c:pt idx="3288">
                  <c:v>2.003511</c:v>
                </c:pt>
                <c:pt idx="3289">
                  <c:v>2.004687</c:v>
                </c:pt>
                <c:pt idx="3290">
                  <c:v>2.004464</c:v>
                </c:pt>
                <c:pt idx="3291">
                  <c:v>2.005418</c:v>
                </c:pt>
                <c:pt idx="3292">
                  <c:v>2.006737</c:v>
                </c:pt>
                <c:pt idx="3293">
                  <c:v>2.007588</c:v>
                </c:pt>
                <c:pt idx="3294">
                  <c:v>2.008231</c:v>
                </c:pt>
                <c:pt idx="3295">
                  <c:v>2.009964</c:v>
                </c:pt>
                <c:pt idx="3296">
                  <c:v>2.009344</c:v>
                </c:pt>
                <c:pt idx="3297">
                  <c:v>2.010179</c:v>
                </c:pt>
                <c:pt idx="3298">
                  <c:v>2.012587</c:v>
                </c:pt>
                <c:pt idx="3299">
                  <c:v>2.012316</c:v>
                </c:pt>
                <c:pt idx="3300">
                  <c:v>2.012483</c:v>
                </c:pt>
                <c:pt idx="3301">
                  <c:v>2.012579</c:v>
                </c:pt>
                <c:pt idx="3302">
                  <c:v>2.015249</c:v>
                </c:pt>
                <c:pt idx="3303">
                  <c:v>2.014987</c:v>
                </c:pt>
                <c:pt idx="3304">
                  <c:v>2.016481</c:v>
                </c:pt>
                <c:pt idx="3305">
                  <c:v>2.01757</c:v>
                </c:pt>
                <c:pt idx="3306">
                  <c:v>2.017705</c:v>
                </c:pt>
                <c:pt idx="3307">
                  <c:v>2.017776</c:v>
                </c:pt>
                <c:pt idx="3308">
                  <c:v>2.01931</c:v>
                </c:pt>
                <c:pt idx="3309">
                  <c:v>2.01962</c:v>
                </c:pt>
                <c:pt idx="3310">
                  <c:v>2.020891</c:v>
                </c:pt>
                <c:pt idx="3311">
                  <c:v>2.02109</c:v>
                </c:pt>
                <c:pt idx="3312">
                  <c:v>2.023165</c:v>
                </c:pt>
                <c:pt idx="3313">
                  <c:v>2.024158</c:v>
                </c:pt>
                <c:pt idx="3314">
                  <c:v>2.024134</c:v>
                </c:pt>
                <c:pt idx="3315">
                  <c:v>2.024039</c:v>
                </c:pt>
                <c:pt idx="3316">
                  <c:v>2.027027</c:v>
                </c:pt>
                <c:pt idx="3317">
                  <c:v>2.025596</c:v>
                </c:pt>
                <c:pt idx="3318">
                  <c:v>2.028465</c:v>
                </c:pt>
                <c:pt idx="3319">
                  <c:v>2.028934</c:v>
                </c:pt>
                <c:pt idx="3320">
                  <c:v>2.028807</c:v>
                </c:pt>
                <c:pt idx="3321">
                  <c:v>2.02984</c:v>
                </c:pt>
                <c:pt idx="3322">
                  <c:v>2.030158</c:v>
                </c:pt>
                <c:pt idx="3323">
                  <c:v>2.031668</c:v>
                </c:pt>
                <c:pt idx="3324">
                  <c:v>2.030714</c:v>
                </c:pt>
                <c:pt idx="3325">
                  <c:v>2.032812</c:v>
                </c:pt>
                <c:pt idx="3326">
                  <c:v>2.033528</c:v>
                </c:pt>
                <c:pt idx="3327">
                  <c:v>2.033822</c:v>
                </c:pt>
                <c:pt idx="3328">
                  <c:v>2.035475</c:v>
                </c:pt>
                <c:pt idx="3329">
                  <c:v>2.035467</c:v>
                </c:pt>
                <c:pt idx="3330">
                  <c:v>2.036524</c:v>
                </c:pt>
                <c:pt idx="3331">
                  <c:v>2.036683</c:v>
                </c:pt>
                <c:pt idx="3332">
                  <c:v>2.038288</c:v>
                </c:pt>
                <c:pt idx="3333">
                  <c:v>2.038391</c:v>
                </c:pt>
                <c:pt idx="3334">
                  <c:v>2.040021</c:v>
                </c:pt>
                <c:pt idx="3335">
                  <c:v>2.039726</c:v>
                </c:pt>
                <c:pt idx="3336">
                  <c:v>2.041705</c:v>
                </c:pt>
                <c:pt idx="3337">
                  <c:v>2.04223</c:v>
                </c:pt>
                <c:pt idx="3338">
                  <c:v>2.042794</c:v>
                </c:pt>
                <c:pt idx="3339">
                  <c:v>2.044948</c:v>
                </c:pt>
                <c:pt idx="3340">
                  <c:v>2.045624</c:v>
                </c:pt>
                <c:pt idx="3341">
                  <c:v>2.046259</c:v>
                </c:pt>
                <c:pt idx="3342">
                  <c:v>2.045918</c:v>
                </c:pt>
                <c:pt idx="3343">
                  <c:v>2.047785</c:v>
                </c:pt>
                <c:pt idx="3344">
                  <c:v>2.047944</c:v>
                </c:pt>
                <c:pt idx="3345">
                  <c:v>2.049963</c:v>
                </c:pt>
                <c:pt idx="3346">
                  <c:v>2.049168</c:v>
                </c:pt>
                <c:pt idx="3347">
                  <c:v>2.04943</c:v>
                </c:pt>
                <c:pt idx="3348">
                  <c:v>2.050734</c:v>
                </c:pt>
                <c:pt idx="3349">
                  <c:v>2.050988</c:v>
                </c:pt>
                <c:pt idx="3350">
                  <c:v>2.051997</c:v>
                </c:pt>
                <c:pt idx="3351">
                  <c:v>2.053928</c:v>
                </c:pt>
                <c:pt idx="3352">
                  <c:v>2.054286</c:v>
                </c:pt>
                <c:pt idx="3353">
                  <c:v>2.055391</c:v>
                </c:pt>
                <c:pt idx="3354">
                  <c:v>2.055677</c:v>
                </c:pt>
                <c:pt idx="3355">
                  <c:v>2.056463</c:v>
                </c:pt>
                <c:pt idx="3356">
                  <c:v>2.058005</c:v>
                </c:pt>
                <c:pt idx="3357">
                  <c:v>2.058204</c:v>
                </c:pt>
                <c:pt idx="3358">
                  <c:v>2.058609</c:v>
                </c:pt>
                <c:pt idx="3359">
                  <c:v>2.059491</c:v>
                </c:pt>
                <c:pt idx="3360">
                  <c:v>2.060604</c:v>
                </c:pt>
                <c:pt idx="3361">
                  <c:v>2.061081</c:v>
                </c:pt>
                <c:pt idx="3362">
                  <c:v>2.063258</c:v>
                </c:pt>
                <c:pt idx="3363">
                  <c:v>2.063394</c:v>
                </c:pt>
                <c:pt idx="3364">
                  <c:v>2.06395</c:v>
                </c:pt>
                <c:pt idx="3365">
                  <c:v>2.065372</c:v>
                </c:pt>
                <c:pt idx="3366">
                  <c:v>2.066175</c:v>
                </c:pt>
                <c:pt idx="3367">
                  <c:v>2.066676</c:v>
                </c:pt>
                <c:pt idx="3368">
                  <c:v>2.067455</c:v>
                </c:pt>
                <c:pt idx="3369">
                  <c:v>2.068369</c:v>
                </c:pt>
                <c:pt idx="3370">
                  <c:v>2.069998</c:v>
                </c:pt>
                <c:pt idx="3371">
                  <c:v>2.070761</c:v>
                </c:pt>
                <c:pt idx="3372">
                  <c:v>2.06995</c:v>
                </c:pt>
                <c:pt idx="3373">
                  <c:v>2.071985</c:v>
                </c:pt>
                <c:pt idx="3374">
                  <c:v>2.071841</c:v>
                </c:pt>
                <c:pt idx="3375">
                  <c:v>2.073749</c:v>
                </c:pt>
                <c:pt idx="3376">
                  <c:v>2.074409</c:v>
                </c:pt>
                <c:pt idx="3377">
                  <c:v>2.074472</c:v>
                </c:pt>
                <c:pt idx="3378">
                  <c:v>2.076308</c:v>
                </c:pt>
                <c:pt idx="3379">
                  <c:v>2.076856</c:v>
                </c:pt>
                <c:pt idx="3380">
                  <c:v>2.077246</c:v>
                </c:pt>
                <c:pt idx="3381">
                  <c:v>2.077913</c:v>
                </c:pt>
                <c:pt idx="3382">
                  <c:v>2.078493</c:v>
                </c:pt>
                <c:pt idx="3383">
                  <c:v>2.078994</c:v>
                </c:pt>
                <c:pt idx="3384">
                  <c:v>2.079924</c:v>
                </c:pt>
                <c:pt idx="3385">
                  <c:v>2.080679</c:v>
                </c:pt>
                <c:pt idx="3386">
                  <c:v>2.081617</c:v>
                </c:pt>
                <c:pt idx="3387">
                  <c:v>2.082539</c:v>
                </c:pt>
                <c:pt idx="3388">
                  <c:v>2.083627</c:v>
                </c:pt>
                <c:pt idx="3389">
                  <c:v>2.083762</c:v>
                </c:pt>
                <c:pt idx="3390">
                  <c:v>2.085026</c:v>
                </c:pt>
                <c:pt idx="3391">
                  <c:v>2.086075</c:v>
                </c:pt>
                <c:pt idx="3392">
                  <c:v>2.086433</c:v>
                </c:pt>
                <c:pt idx="3393">
                  <c:v>2.086981</c:v>
                </c:pt>
                <c:pt idx="3394">
                  <c:v>2.088841</c:v>
                </c:pt>
                <c:pt idx="3395">
                  <c:v>2.088531</c:v>
                </c:pt>
                <c:pt idx="3396">
                  <c:v>2.089413</c:v>
                </c:pt>
                <c:pt idx="3397">
                  <c:v>2.090335</c:v>
                </c:pt>
                <c:pt idx="3398">
                  <c:v>2.091344</c:v>
                </c:pt>
                <c:pt idx="3399">
                  <c:v>2.092345</c:v>
                </c:pt>
                <c:pt idx="3400">
                  <c:v>2.09291</c:v>
                </c:pt>
                <c:pt idx="3401">
                  <c:v>2.095151</c:v>
                </c:pt>
                <c:pt idx="3402">
                  <c:v>2.095739</c:v>
                </c:pt>
                <c:pt idx="3403">
                  <c:v>2.095604</c:v>
                </c:pt>
                <c:pt idx="3404">
                  <c:v>2.095636</c:v>
                </c:pt>
                <c:pt idx="3405">
                  <c:v>2.098457</c:v>
                </c:pt>
                <c:pt idx="3406">
                  <c:v>2.098346</c:v>
                </c:pt>
                <c:pt idx="3407">
                  <c:v>2.098505</c:v>
                </c:pt>
                <c:pt idx="3408">
                  <c:v>2.100523</c:v>
                </c:pt>
                <c:pt idx="3409">
                  <c:v>2.101143</c:v>
                </c:pt>
                <c:pt idx="3410">
                  <c:v>2.102025</c:v>
                </c:pt>
                <c:pt idx="3411">
                  <c:v>2.10278</c:v>
                </c:pt>
                <c:pt idx="3412">
                  <c:v>2.102216</c:v>
                </c:pt>
                <c:pt idx="3413">
                  <c:v>2.103965</c:v>
                </c:pt>
                <c:pt idx="3414">
                  <c:v>2.105236</c:v>
                </c:pt>
                <c:pt idx="3415">
                  <c:v>2.105419</c:v>
                </c:pt>
                <c:pt idx="3416">
                  <c:v>2.10727</c:v>
                </c:pt>
                <c:pt idx="3417">
                  <c:v>2.107191</c:v>
                </c:pt>
                <c:pt idx="3418">
                  <c:v>2.108836</c:v>
                </c:pt>
                <c:pt idx="3419">
                  <c:v>2.109671</c:v>
                </c:pt>
                <c:pt idx="3420">
                  <c:v>2.110489</c:v>
                </c:pt>
                <c:pt idx="3421">
                  <c:v>2.110441</c:v>
                </c:pt>
                <c:pt idx="3422">
                  <c:v>2.111514</c:v>
                </c:pt>
                <c:pt idx="3423">
                  <c:v>2.112126</c:v>
                </c:pt>
                <c:pt idx="3424">
                  <c:v>2.111975</c:v>
                </c:pt>
                <c:pt idx="3425">
                  <c:v>2.114161</c:v>
                </c:pt>
                <c:pt idx="3426">
                  <c:v>2.114797</c:v>
                </c:pt>
                <c:pt idx="3427">
                  <c:v>2.115695</c:v>
                </c:pt>
                <c:pt idx="3428">
                  <c:v>2.116275</c:v>
                </c:pt>
                <c:pt idx="3429">
                  <c:v>2.117793</c:v>
                </c:pt>
                <c:pt idx="3430">
                  <c:v>2.116482</c:v>
                </c:pt>
                <c:pt idx="3431">
                  <c:v>2.120686</c:v>
                </c:pt>
                <c:pt idx="3432">
                  <c:v>2.121115</c:v>
                </c:pt>
                <c:pt idx="3433">
                  <c:v>2.119422</c:v>
                </c:pt>
                <c:pt idx="3434">
                  <c:v>2.122204</c:v>
                </c:pt>
                <c:pt idx="3435">
                  <c:v>2.122919</c:v>
                </c:pt>
                <c:pt idx="3436">
                  <c:v>2.12342</c:v>
                </c:pt>
                <c:pt idx="3437">
                  <c:v>2.124619</c:v>
                </c:pt>
                <c:pt idx="3438">
                  <c:v>2.124961</c:v>
                </c:pt>
                <c:pt idx="3439">
                  <c:v>2.125971</c:v>
                </c:pt>
                <c:pt idx="3440">
                  <c:v>2.127123</c:v>
                </c:pt>
                <c:pt idx="3441">
                  <c:v>2.127894</c:v>
                </c:pt>
                <c:pt idx="3442">
                  <c:v>2.12907</c:v>
                </c:pt>
                <c:pt idx="3443">
                  <c:v>2.129626</c:v>
                </c:pt>
                <c:pt idx="3444">
                  <c:v>2.130262</c:v>
                </c:pt>
                <c:pt idx="3445">
                  <c:v>2.130731</c:v>
                </c:pt>
                <c:pt idx="3446">
                  <c:v>2.13201</c:v>
                </c:pt>
                <c:pt idx="3447">
                  <c:v>2.133576</c:v>
                </c:pt>
                <c:pt idx="3448">
                  <c:v>2.132948</c:v>
                </c:pt>
                <c:pt idx="3449">
                  <c:v>2.134816</c:v>
                </c:pt>
                <c:pt idx="3450">
                  <c:v>2.136008</c:v>
                </c:pt>
                <c:pt idx="3451">
                  <c:v>2.136509</c:v>
                </c:pt>
                <c:pt idx="3452">
                  <c:v>2.137264</c:v>
                </c:pt>
                <c:pt idx="3453">
                  <c:v>2.138352</c:v>
                </c:pt>
                <c:pt idx="3454">
                  <c:v>2.137939</c:v>
                </c:pt>
                <c:pt idx="3455">
                  <c:v>2.1396</c:v>
                </c:pt>
                <c:pt idx="3456">
                  <c:v>2.140649</c:v>
                </c:pt>
                <c:pt idx="3457">
                  <c:v>2.14111</c:v>
                </c:pt>
                <c:pt idx="3458">
                  <c:v>2.14266</c:v>
                </c:pt>
                <c:pt idx="3459">
                  <c:v>2.141674</c:v>
                </c:pt>
                <c:pt idx="3460">
                  <c:v>2.14448</c:v>
                </c:pt>
                <c:pt idx="3461">
                  <c:v>2.144941</c:v>
                </c:pt>
                <c:pt idx="3462">
                  <c:v>2.144758</c:v>
                </c:pt>
                <c:pt idx="3463">
                  <c:v>2.145799</c:v>
                </c:pt>
                <c:pt idx="3464">
                  <c:v>2.146864</c:v>
                </c:pt>
                <c:pt idx="3465">
                  <c:v>2.147365</c:v>
                </c:pt>
                <c:pt idx="3466">
                  <c:v>2.14874</c:v>
                </c:pt>
                <c:pt idx="3467">
                  <c:v>2.148795</c:v>
                </c:pt>
                <c:pt idx="3468">
                  <c:v>2.150059</c:v>
                </c:pt>
                <c:pt idx="3469">
                  <c:v>2.151227</c:v>
                </c:pt>
                <c:pt idx="3470">
                  <c:v>2.151688</c:v>
                </c:pt>
                <c:pt idx="3471">
                  <c:v>2.151934</c:v>
                </c:pt>
                <c:pt idx="3472">
                  <c:v>2.153325</c:v>
                </c:pt>
                <c:pt idx="3473">
                  <c:v>2.154501</c:v>
                </c:pt>
                <c:pt idx="3474">
                  <c:v>2.155598</c:v>
                </c:pt>
                <c:pt idx="3475">
                  <c:v>2.15675</c:v>
                </c:pt>
                <c:pt idx="3476">
                  <c:v>2.157402</c:v>
                </c:pt>
                <c:pt idx="3477">
                  <c:v>2.157466</c:v>
                </c:pt>
                <c:pt idx="3478">
                  <c:v>2.158817</c:v>
                </c:pt>
                <c:pt idx="3479">
                  <c:v>2.160112</c:v>
                </c:pt>
                <c:pt idx="3480">
                  <c:v>2.160351</c:v>
                </c:pt>
                <c:pt idx="3481">
                  <c:v>2.161034</c:v>
                </c:pt>
                <c:pt idx="3482">
                  <c:v>2.161948</c:v>
                </c:pt>
                <c:pt idx="3483">
                  <c:v>2.162671</c:v>
                </c:pt>
                <c:pt idx="3484">
                  <c:v>2.163219</c:v>
                </c:pt>
                <c:pt idx="3485">
                  <c:v>2.164419</c:v>
                </c:pt>
                <c:pt idx="3486">
                  <c:v>2.166025</c:v>
                </c:pt>
                <c:pt idx="3487">
                  <c:v>2.16701</c:v>
                </c:pt>
                <c:pt idx="3488">
                  <c:v>2.16728</c:v>
                </c:pt>
                <c:pt idx="3489">
                  <c:v>2.167233</c:v>
                </c:pt>
                <c:pt idx="3490">
                  <c:v>2.169458</c:v>
                </c:pt>
                <c:pt idx="3491">
                  <c:v>2.170261</c:v>
                </c:pt>
                <c:pt idx="3492">
                  <c:v>2.170928</c:v>
                </c:pt>
                <c:pt idx="3493">
                  <c:v>2.170825</c:v>
                </c:pt>
                <c:pt idx="3494">
                  <c:v>2.171898</c:v>
                </c:pt>
                <c:pt idx="3495">
                  <c:v>2.173098</c:v>
                </c:pt>
                <c:pt idx="3496">
                  <c:v>2.173249</c:v>
                </c:pt>
                <c:pt idx="3497">
                  <c:v>2.175649</c:v>
                </c:pt>
                <c:pt idx="3498">
                  <c:v>2.175832</c:v>
                </c:pt>
                <c:pt idx="3499">
                  <c:v>2.176841</c:v>
                </c:pt>
                <c:pt idx="3500">
                  <c:v>2.177787</c:v>
                </c:pt>
                <c:pt idx="3501">
                  <c:v>2.177978</c:v>
                </c:pt>
                <c:pt idx="3502">
                  <c:v>2.179297</c:v>
                </c:pt>
                <c:pt idx="3503">
                  <c:v>2.180004</c:v>
                </c:pt>
                <c:pt idx="3504">
                  <c:v>2.180529</c:v>
                </c:pt>
                <c:pt idx="3505">
                  <c:v>2.182039</c:v>
                </c:pt>
                <c:pt idx="3506">
                  <c:v>2.182341</c:v>
                </c:pt>
                <c:pt idx="3507">
                  <c:v>2.183326</c:v>
                </c:pt>
                <c:pt idx="3508">
                  <c:v>2.183445</c:v>
                </c:pt>
                <c:pt idx="3509">
                  <c:v>2.184606</c:v>
                </c:pt>
                <c:pt idx="3510">
                  <c:v>2.186863</c:v>
                </c:pt>
                <c:pt idx="3511">
                  <c:v>2.186338</c:v>
                </c:pt>
                <c:pt idx="3512">
                  <c:v>2.187149</c:v>
                </c:pt>
                <c:pt idx="3513">
                  <c:v>2.188341</c:v>
                </c:pt>
                <c:pt idx="3514">
                  <c:v>2.189493</c:v>
                </c:pt>
                <c:pt idx="3515">
                  <c:v>2.190105</c:v>
                </c:pt>
                <c:pt idx="3516">
                  <c:v>2.190709</c:v>
                </c:pt>
                <c:pt idx="3517">
                  <c:v>2.192052</c:v>
                </c:pt>
                <c:pt idx="3518">
                  <c:v>2.193928</c:v>
                </c:pt>
                <c:pt idx="3519">
                  <c:v>2.194055</c:v>
                </c:pt>
                <c:pt idx="3520">
                  <c:v>2.194373</c:v>
                </c:pt>
                <c:pt idx="3521">
                  <c:v>2.19454</c:v>
                </c:pt>
                <c:pt idx="3522">
                  <c:v>2.196797</c:v>
                </c:pt>
                <c:pt idx="3523">
                  <c:v>2.197107</c:v>
                </c:pt>
                <c:pt idx="3524">
                  <c:v>2.19779</c:v>
                </c:pt>
                <c:pt idx="3525">
                  <c:v>2.199515</c:v>
                </c:pt>
                <c:pt idx="3526">
                  <c:v>2.199276</c:v>
                </c:pt>
                <c:pt idx="3527">
                  <c:v>2.199904</c:v>
                </c:pt>
                <c:pt idx="3528">
                  <c:v>2.200834</c:v>
                </c:pt>
                <c:pt idx="3529">
                  <c:v>2.201374</c:v>
                </c:pt>
                <c:pt idx="3530">
                  <c:v>2.2036</c:v>
                </c:pt>
                <c:pt idx="3531">
                  <c:v>2.203536</c:v>
                </c:pt>
                <c:pt idx="3532">
                  <c:v>2.20449</c:v>
                </c:pt>
                <c:pt idx="3533">
                  <c:v>2.205936</c:v>
                </c:pt>
                <c:pt idx="3534">
                  <c:v>2.207112</c:v>
                </c:pt>
                <c:pt idx="3535">
                  <c:v>2.207319</c:v>
                </c:pt>
                <c:pt idx="3536">
                  <c:v>2.207653</c:v>
                </c:pt>
                <c:pt idx="3537">
                  <c:v>2.207907</c:v>
                </c:pt>
                <c:pt idx="3538">
                  <c:v>2.209473</c:v>
                </c:pt>
                <c:pt idx="3539">
                  <c:v>2.210458</c:v>
                </c:pt>
                <c:pt idx="3540">
                  <c:v>2.211468</c:v>
                </c:pt>
                <c:pt idx="3541">
                  <c:v>2.213128</c:v>
                </c:pt>
                <c:pt idx="3542">
                  <c:v>2.212779</c:v>
                </c:pt>
                <c:pt idx="3543">
                  <c:v>2.213391</c:v>
                </c:pt>
                <c:pt idx="3544">
                  <c:v>2.214344</c:v>
                </c:pt>
                <c:pt idx="3545">
                  <c:v>2.217285</c:v>
                </c:pt>
                <c:pt idx="3546">
                  <c:v>2.216148</c:v>
                </c:pt>
                <c:pt idx="3547">
                  <c:v>2.216442</c:v>
                </c:pt>
                <c:pt idx="3548">
                  <c:v>2.217929</c:v>
                </c:pt>
                <c:pt idx="3549">
                  <c:v>2.220154</c:v>
                </c:pt>
                <c:pt idx="3550">
                  <c:v>2.220686</c:v>
                </c:pt>
                <c:pt idx="3551">
                  <c:v>2.221147</c:v>
                </c:pt>
                <c:pt idx="3552">
                  <c:v>2.221751</c:v>
                </c:pt>
                <c:pt idx="3553">
                  <c:v>2.224294</c:v>
                </c:pt>
                <c:pt idx="3554">
                  <c:v>2.224271</c:v>
                </c:pt>
                <c:pt idx="3555">
                  <c:v>2.223738</c:v>
                </c:pt>
                <c:pt idx="3556">
                  <c:v>2.225423</c:v>
                </c:pt>
                <c:pt idx="3557">
                  <c:v>2.226766</c:v>
                </c:pt>
                <c:pt idx="3558">
                  <c:v>2.226607</c:v>
                </c:pt>
                <c:pt idx="3559">
                  <c:v>2.227243</c:v>
                </c:pt>
                <c:pt idx="3560">
                  <c:v>2.228737</c:v>
                </c:pt>
                <c:pt idx="3561">
                  <c:v>2.23035</c:v>
                </c:pt>
                <c:pt idx="3562">
                  <c:v>2.230835</c:v>
                </c:pt>
                <c:pt idx="3563">
                  <c:v>2.230883</c:v>
                </c:pt>
                <c:pt idx="3564">
                  <c:v>2.232774</c:v>
                </c:pt>
                <c:pt idx="3565">
                  <c:v>2.23333</c:v>
                </c:pt>
                <c:pt idx="3566">
                  <c:v>2.235142</c:v>
                </c:pt>
                <c:pt idx="3567">
                  <c:v>2.235286</c:v>
                </c:pt>
                <c:pt idx="3568">
                  <c:v>2.23604</c:v>
                </c:pt>
                <c:pt idx="3569">
                  <c:v>2.236629</c:v>
                </c:pt>
                <c:pt idx="3570">
                  <c:v>2.237884</c:v>
                </c:pt>
                <c:pt idx="3571">
                  <c:v>2.239434</c:v>
                </c:pt>
                <c:pt idx="3572">
                  <c:v>2.239227</c:v>
                </c:pt>
                <c:pt idx="3573">
                  <c:v>2.240467</c:v>
                </c:pt>
                <c:pt idx="3574">
                  <c:v>2.24123</c:v>
                </c:pt>
                <c:pt idx="3575">
                  <c:v>2.242072</c:v>
                </c:pt>
                <c:pt idx="3576">
                  <c:v>2.2439</c:v>
                </c:pt>
                <c:pt idx="3577">
                  <c:v>2.244202</c:v>
                </c:pt>
                <c:pt idx="3578">
                  <c:v>2.244345</c:v>
                </c:pt>
                <c:pt idx="3579">
                  <c:v>2.246284</c:v>
                </c:pt>
                <c:pt idx="3580">
                  <c:v>2.246253</c:v>
                </c:pt>
                <c:pt idx="3581">
                  <c:v>2.247373</c:v>
                </c:pt>
                <c:pt idx="3582">
                  <c:v>2.249098</c:v>
                </c:pt>
                <c:pt idx="3583">
                  <c:v>2.249098</c:v>
                </c:pt>
                <c:pt idx="3584">
                  <c:v>2.250163</c:v>
                </c:pt>
                <c:pt idx="3585">
                  <c:v>2.250417</c:v>
                </c:pt>
                <c:pt idx="3586">
                  <c:v>2.251005</c:v>
                </c:pt>
                <c:pt idx="3587">
                  <c:v>2.25234</c:v>
                </c:pt>
                <c:pt idx="3588">
                  <c:v>2.253215</c:v>
                </c:pt>
                <c:pt idx="3589">
                  <c:v>2.253373</c:v>
                </c:pt>
                <c:pt idx="3590">
                  <c:v>2.254717</c:v>
                </c:pt>
                <c:pt idx="3591">
                  <c:v>2.256012</c:v>
                </c:pt>
                <c:pt idx="3592">
                  <c:v>2.257514</c:v>
                </c:pt>
                <c:pt idx="3593">
                  <c:v>2.257657</c:v>
                </c:pt>
                <c:pt idx="3594">
                  <c:v>2.259405</c:v>
                </c:pt>
                <c:pt idx="3595">
                  <c:v>2.259906</c:v>
                </c:pt>
                <c:pt idx="3596">
                  <c:v>2.260399</c:v>
                </c:pt>
                <c:pt idx="3597">
                  <c:v>2.261559</c:v>
                </c:pt>
                <c:pt idx="3598">
                  <c:v>2.262847</c:v>
                </c:pt>
                <c:pt idx="3599">
                  <c:v>2.263157</c:v>
                </c:pt>
                <c:pt idx="3600">
                  <c:v>2.264547</c:v>
                </c:pt>
                <c:pt idx="3601">
                  <c:v>2.264579</c:v>
                </c:pt>
                <c:pt idx="3602">
                  <c:v>2.266002</c:v>
                </c:pt>
                <c:pt idx="3603">
                  <c:v>2.266486</c:v>
                </c:pt>
                <c:pt idx="3604">
                  <c:v>2.267814</c:v>
                </c:pt>
                <c:pt idx="3605">
                  <c:v>2.268211</c:v>
                </c:pt>
                <c:pt idx="3606">
                  <c:v>2.268362</c:v>
                </c:pt>
                <c:pt idx="3607">
                  <c:v>2.270357</c:v>
                </c:pt>
                <c:pt idx="3608">
                  <c:v>2.271056</c:v>
                </c:pt>
                <c:pt idx="3609">
                  <c:v>2.272407</c:v>
                </c:pt>
                <c:pt idx="3610">
                  <c:v>2.27236</c:v>
                </c:pt>
                <c:pt idx="3611">
                  <c:v>2.273401</c:v>
                </c:pt>
                <c:pt idx="3612">
                  <c:v>2.274259</c:v>
                </c:pt>
                <c:pt idx="3613">
                  <c:v>2.275809</c:v>
                </c:pt>
                <c:pt idx="3614">
                  <c:v>2.277231</c:v>
                </c:pt>
                <c:pt idx="3615">
                  <c:v>2.277454</c:v>
                </c:pt>
                <c:pt idx="3616">
                  <c:v>2.277899</c:v>
                </c:pt>
                <c:pt idx="3617">
                  <c:v>2.27921</c:v>
                </c:pt>
                <c:pt idx="3618">
                  <c:v>2.279608</c:v>
                </c:pt>
                <c:pt idx="3619">
                  <c:v>2.280386</c:v>
                </c:pt>
                <c:pt idx="3620">
                  <c:v>2.281713</c:v>
                </c:pt>
                <c:pt idx="3621">
                  <c:v>2.282254</c:v>
                </c:pt>
                <c:pt idx="3622">
                  <c:v>2.283772</c:v>
                </c:pt>
                <c:pt idx="3623">
                  <c:v>2.283557</c:v>
                </c:pt>
                <c:pt idx="3624">
                  <c:v>2.284551</c:v>
                </c:pt>
                <c:pt idx="3625">
                  <c:v>2.285743</c:v>
                </c:pt>
                <c:pt idx="3626">
                  <c:v>2.286943</c:v>
                </c:pt>
                <c:pt idx="3627">
                  <c:v>2.287292</c:v>
                </c:pt>
                <c:pt idx="3628">
                  <c:v>2.288556</c:v>
                </c:pt>
                <c:pt idx="3629">
                  <c:v>2.289764</c:v>
                </c:pt>
                <c:pt idx="3630">
                  <c:v>2.290909</c:v>
                </c:pt>
                <c:pt idx="3631">
                  <c:v>2.29164</c:v>
                </c:pt>
                <c:pt idx="3632">
                  <c:v>2.291735</c:v>
                </c:pt>
                <c:pt idx="3633">
                  <c:v>2.292887</c:v>
                </c:pt>
                <c:pt idx="3634">
                  <c:v>2.293761</c:v>
                </c:pt>
                <c:pt idx="3635">
                  <c:v>2.295446</c:v>
                </c:pt>
                <c:pt idx="3636">
                  <c:v>2.295439</c:v>
                </c:pt>
                <c:pt idx="3637">
                  <c:v>2.296638</c:v>
                </c:pt>
                <c:pt idx="3638">
                  <c:v>2.29787</c:v>
                </c:pt>
                <c:pt idx="3639">
                  <c:v>2.298721</c:v>
                </c:pt>
                <c:pt idx="3640">
                  <c:v>2.300278</c:v>
                </c:pt>
                <c:pt idx="3641">
                  <c:v>2.29977</c:v>
                </c:pt>
                <c:pt idx="3642">
                  <c:v>2.301661</c:v>
                </c:pt>
                <c:pt idx="3643">
                  <c:v>2.301892</c:v>
                </c:pt>
                <c:pt idx="3644">
                  <c:v>2.304149</c:v>
                </c:pt>
                <c:pt idx="3645">
                  <c:v>2.304681</c:v>
                </c:pt>
                <c:pt idx="3646">
                  <c:v>2.304061</c:v>
                </c:pt>
                <c:pt idx="3647">
                  <c:v>2.305881</c:v>
                </c:pt>
                <c:pt idx="3648">
                  <c:v>2.306461</c:v>
                </c:pt>
                <c:pt idx="3649">
                  <c:v>2.307598</c:v>
                </c:pt>
                <c:pt idx="3650">
                  <c:v>2.308838</c:v>
                </c:pt>
                <c:pt idx="3651">
                  <c:v>2.308281</c:v>
                </c:pt>
                <c:pt idx="3652">
                  <c:v>2.310252</c:v>
                </c:pt>
                <c:pt idx="3653">
                  <c:v>2.310292</c:v>
                </c:pt>
                <c:pt idx="3654">
                  <c:v>2.311381</c:v>
                </c:pt>
                <c:pt idx="3655">
                  <c:v>2.312636</c:v>
                </c:pt>
                <c:pt idx="3656">
                  <c:v>2.313105</c:v>
                </c:pt>
                <c:pt idx="3657">
                  <c:v>2.31506</c:v>
                </c:pt>
                <c:pt idx="3658">
                  <c:v>2.316372</c:v>
                </c:pt>
                <c:pt idx="3659">
                  <c:v>2.31603</c:v>
                </c:pt>
                <c:pt idx="3660">
                  <c:v>2.317548</c:v>
                </c:pt>
                <c:pt idx="3661">
                  <c:v>2.318597</c:v>
                </c:pt>
                <c:pt idx="3662">
                  <c:v>2.317436</c:v>
                </c:pt>
                <c:pt idx="3663">
                  <c:v>2.319209</c:v>
                </c:pt>
                <c:pt idx="3664">
                  <c:v>2.320107</c:v>
                </c:pt>
                <c:pt idx="3665">
                  <c:v>2.320886</c:v>
                </c:pt>
                <c:pt idx="3666">
                  <c:v>2.323405</c:v>
                </c:pt>
                <c:pt idx="3667">
                  <c:v>2.324216</c:v>
                </c:pt>
                <c:pt idx="3668">
                  <c:v>2.323397</c:v>
                </c:pt>
                <c:pt idx="3669">
                  <c:v>2.324613</c:v>
                </c:pt>
                <c:pt idx="3670">
                  <c:v>2.326099</c:v>
                </c:pt>
                <c:pt idx="3671">
                  <c:v>2.326552</c:v>
                </c:pt>
                <c:pt idx="3672">
                  <c:v>2.328277</c:v>
                </c:pt>
                <c:pt idx="3673">
                  <c:v>2.328372</c:v>
                </c:pt>
                <c:pt idx="3674">
                  <c:v>2.329993</c:v>
                </c:pt>
                <c:pt idx="3675">
                  <c:v>2.329556</c:v>
                </c:pt>
                <c:pt idx="3676">
                  <c:v>2.330788</c:v>
                </c:pt>
                <c:pt idx="3677">
                  <c:v>2.331638</c:v>
                </c:pt>
                <c:pt idx="3678">
                  <c:v>2.333077</c:v>
                </c:pt>
                <c:pt idx="3679">
                  <c:v>2.334436</c:v>
                </c:pt>
                <c:pt idx="3680">
                  <c:v>2.33566</c:v>
                </c:pt>
                <c:pt idx="3681">
                  <c:v>2.335723</c:v>
                </c:pt>
                <c:pt idx="3682">
                  <c:v>2.336486</c:v>
                </c:pt>
                <c:pt idx="3683">
                  <c:v>2.338211</c:v>
                </c:pt>
                <c:pt idx="3684">
                  <c:v>2.338894</c:v>
                </c:pt>
                <c:pt idx="3685">
                  <c:v>2.33868</c:v>
                </c:pt>
                <c:pt idx="3686">
                  <c:v>2.339371</c:v>
                </c:pt>
                <c:pt idx="3687">
                  <c:v>2.341088</c:v>
                </c:pt>
                <c:pt idx="3688">
                  <c:v>2.341549</c:v>
                </c:pt>
                <c:pt idx="3689">
                  <c:v>2.343241</c:v>
                </c:pt>
                <c:pt idx="3690">
                  <c:v>2.343543</c:v>
                </c:pt>
                <c:pt idx="3691">
                  <c:v>2.344163</c:v>
                </c:pt>
                <c:pt idx="3692">
                  <c:v>2.34549</c:v>
                </c:pt>
                <c:pt idx="3693">
                  <c:v>2.346253</c:v>
                </c:pt>
                <c:pt idx="3694">
                  <c:v>2.348383</c:v>
                </c:pt>
                <c:pt idx="3695">
                  <c:v>2.347827</c:v>
                </c:pt>
                <c:pt idx="3696">
                  <c:v>2.348034</c:v>
                </c:pt>
                <c:pt idx="3697">
                  <c:v>2.350163</c:v>
                </c:pt>
                <c:pt idx="3698">
                  <c:v>2.351292</c:v>
                </c:pt>
                <c:pt idx="3699">
                  <c:v>2.351252</c:v>
                </c:pt>
                <c:pt idx="3700">
                  <c:v>2.352007</c:v>
                </c:pt>
                <c:pt idx="3701">
                  <c:v>2.353517</c:v>
                </c:pt>
                <c:pt idx="3702">
                  <c:v>2.354527</c:v>
                </c:pt>
                <c:pt idx="3703">
                  <c:v>2.355504</c:v>
                </c:pt>
                <c:pt idx="3704">
                  <c:v>2.355735</c:v>
                </c:pt>
                <c:pt idx="3705">
                  <c:v>2.356656</c:v>
                </c:pt>
                <c:pt idx="3706">
                  <c:v>2.357634</c:v>
                </c:pt>
                <c:pt idx="3707">
                  <c:v>2.357777</c:v>
                </c:pt>
                <c:pt idx="3708">
                  <c:v>2.359827</c:v>
                </c:pt>
                <c:pt idx="3709">
                  <c:v>2.360113</c:v>
                </c:pt>
                <c:pt idx="3710">
                  <c:v>2.36152</c:v>
                </c:pt>
                <c:pt idx="3711">
                  <c:v>2.361758</c:v>
                </c:pt>
                <c:pt idx="3712">
                  <c:v>2.363356</c:v>
                </c:pt>
                <c:pt idx="3713">
                  <c:v>2.364516</c:v>
                </c:pt>
                <c:pt idx="3714">
                  <c:v>2.364635</c:v>
                </c:pt>
                <c:pt idx="3715">
                  <c:v>2.365502</c:v>
                </c:pt>
                <c:pt idx="3716">
                  <c:v>2.367258</c:v>
                </c:pt>
                <c:pt idx="3717">
                  <c:v>2.367552</c:v>
                </c:pt>
                <c:pt idx="3718">
                  <c:v>2.36845</c:v>
                </c:pt>
                <c:pt idx="3719">
                  <c:v>2.370151</c:v>
                </c:pt>
                <c:pt idx="3720">
                  <c:v>2.370842</c:v>
                </c:pt>
                <c:pt idx="3721">
                  <c:v>2.370811</c:v>
                </c:pt>
                <c:pt idx="3722">
                  <c:v>2.371478</c:v>
                </c:pt>
                <c:pt idx="3723">
                  <c:v>2.372154</c:v>
                </c:pt>
                <c:pt idx="3724">
                  <c:v>2.374418</c:v>
                </c:pt>
                <c:pt idx="3725">
                  <c:v>2.374522</c:v>
                </c:pt>
                <c:pt idx="3726">
                  <c:v>2.376135</c:v>
                </c:pt>
                <c:pt idx="3727">
                  <c:v>2.376453</c:v>
                </c:pt>
                <c:pt idx="3728">
                  <c:v>2.376612</c:v>
                </c:pt>
                <c:pt idx="3729">
                  <c:v>2.378098</c:v>
                </c:pt>
                <c:pt idx="3730">
                  <c:v>2.379219</c:v>
                </c:pt>
                <c:pt idx="3731">
                  <c:v>2.379553</c:v>
                </c:pt>
                <c:pt idx="3732">
                  <c:v>2.381428</c:v>
                </c:pt>
                <c:pt idx="3733">
                  <c:v>2.381794</c:v>
                </c:pt>
                <c:pt idx="3734">
                  <c:v>2.382112</c:v>
                </c:pt>
                <c:pt idx="3735">
                  <c:v>2.384957</c:v>
                </c:pt>
                <c:pt idx="3736">
                  <c:v>2.38506</c:v>
                </c:pt>
                <c:pt idx="3737">
                  <c:v>2.385267</c:v>
                </c:pt>
                <c:pt idx="3738">
                  <c:v>2.386753</c:v>
                </c:pt>
                <c:pt idx="3739">
                  <c:v>2.387667</c:v>
                </c:pt>
                <c:pt idx="3740">
                  <c:v>2.388072</c:v>
                </c:pt>
                <c:pt idx="3741">
                  <c:v>2.388922</c:v>
                </c:pt>
                <c:pt idx="3742">
                  <c:v>2.390536</c:v>
                </c:pt>
                <c:pt idx="3743">
                  <c:v>2.390583</c:v>
                </c:pt>
                <c:pt idx="3744">
                  <c:v>2.392562</c:v>
                </c:pt>
                <c:pt idx="3745">
                  <c:v>2.393198</c:v>
                </c:pt>
                <c:pt idx="3746">
                  <c:v>2.393071</c:v>
                </c:pt>
                <c:pt idx="3747">
                  <c:v>2.394835</c:v>
                </c:pt>
                <c:pt idx="3748">
                  <c:v>2.396162</c:v>
                </c:pt>
                <c:pt idx="3749">
                  <c:v>2.397434</c:v>
                </c:pt>
                <c:pt idx="3750">
                  <c:v>2.397458</c:v>
                </c:pt>
                <c:pt idx="3751">
                  <c:v>2.398904</c:v>
                </c:pt>
                <c:pt idx="3752">
                  <c:v>2.399341</c:v>
                </c:pt>
                <c:pt idx="3753">
                  <c:v>2.400724</c:v>
                </c:pt>
                <c:pt idx="3754">
                  <c:v>2.400382</c:v>
                </c:pt>
                <c:pt idx="3755">
                  <c:v>2.402965</c:v>
                </c:pt>
                <c:pt idx="3756">
                  <c:v>2.402822</c:v>
                </c:pt>
                <c:pt idx="3757">
                  <c:v>2.403474</c:v>
                </c:pt>
                <c:pt idx="3758">
                  <c:v>2.405516</c:v>
                </c:pt>
                <c:pt idx="3759">
                  <c:v>2.406597</c:v>
                </c:pt>
                <c:pt idx="3760">
                  <c:v>2.405604</c:v>
                </c:pt>
                <c:pt idx="3761">
                  <c:v>2.40763</c:v>
                </c:pt>
                <c:pt idx="3762">
                  <c:v>2.408616</c:v>
                </c:pt>
                <c:pt idx="3763">
                  <c:v>2.409554</c:v>
                </c:pt>
                <c:pt idx="3764">
                  <c:v>2.41065</c:v>
                </c:pt>
                <c:pt idx="3765">
                  <c:v>2.409641</c:v>
                </c:pt>
                <c:pt idx="3766">
                  <c:v>2.411437</c:v>
                </c:pt>
                <c:pt idx="3767">
                  <c:v>2.412645</c:v>
                </c:pt>
                <c:pt idx="3768">
                  <c:v>2.413591</c:v>
                </c:pt>
                <c:pt idx="3769">
                  <c:v>2.414346</c:v>
                </c:pt>
                <c:pt idx="3770">
                  <c:v>2.415927</c:v>
                </c:pt>
                <c:pt idx="3771">
                  <c:v>2.416245</c:v>
                </c:pt>
                <c:pt idx="3772">
                  <c:v>2.417517</c:v>
                </c:pt>
                <c:pt idx="3773">
                  <c:v>2.418923</c:v>
                </c:pt>
                <c:pt idx="3774">
                  <c:v>2.418454</c:v>
                </c:pt>
                <c:pt idx="3775">
                  <c:v>2.420481</c:v>
                </c:pt>
                <c:pt idx="3776">
                  <c:v>2.420561</c:v>
                </c:pt>
                <c:pt idx="3777">
                  <c:v>2.421236</c:v>
                </c:pt>
                <c:pt idx="3778">
                  <c:v>2.421856</c:v>
                </c:pt>
                <c:pt idx="3779">
                  <c:v>2.423787</c:v>
                </c:pt>
                <c:pt idx="3780">
                  <c:v>2.424129</c:v>
                </c:pt>
                <c:pt idx="3781">
                  <c:v>2.424749</c:v>
                </c:pt>
                <c:pt idx="3782">
                  <c:v>2.42606</c:v>
                </c:pt>
                <c:pt idx="3783">
                  <c:v>2.425575</c:v>
                </c:pt>
                <c:pt idx="3784">
                  <c:v>2.427252</c:v>
                </c:pt>
                <c:pt idx="3785">
                  <c:v>2.428881</c:v>
                </c:pt>
                <c:pt idx="3786">
                  <c:v>2.429517</c:v>
                </c:pt>
                <c:pt idx="3787">
                  <c:v>2.430002</c:v>
                </c:pt>
                <c:pt idx="3788">
                  <c:v>2.432505</c:v>
                </c:pt>
                <c:pt idx="3789">
                  <c:v>2.431687</c:v>
                </c:pt>
                <c:pt idx="3790">
                  <c:v>2.433475</c:v>
                </c:pt>
                <c:pt idx="3791">
                  <c:v>2.434961</c:v>
                </c:pt>
                <c:pt idx="3792">
                  <c:v>2.435732</c:v>
                </c:pt>
                <c:pt idx="3793">
                  <c:v>2.436272</c:v>
                </c:pt>
                <c:pt idx="3794">
                  <c:v>2.437782</c:v>
                </c:pt>
                <c:pt idx="3795">
                  <c:v>2.438219</c:v>
                </c:pt>
                <c:pt idx="3796">
                  <c:v>2.439324</c:v>
                </c:pt>
                <c:pt idx="3797">
                  <c:v>2.438847</c:v>
                </c:pt>
                <c:pt idx="3798">
                  <c:v>2.440596</c:v>
                </c:pt>
                <c:pt idx="3799">
                  <c:v>2.441557</c:v>
                </c:pt>
                <c:pt idx="3800">
                  <c:v>2.442408</c:v>
                </c:pt>
                <c:pt idx="3801">
                  <c:v>2.442797</c:v>
                </c:pt>
                <c:pt idx="3802">
                  <c:v>2.443417</c:v>
                </c:pt>
                <c:pt idx="3803">
                  <c:v>2.444919</c:v>
                </c:pt>
                <c:pt idx="3804">
                  <c:v>2.446834</c:v>
                </c:pt>
                <c:pt idx="3805">
                  <c:v>2.446111</c:v>
                </c:pt>
                <c:pt idx="3806">
                  <c:v>2.447081</c:v>
                </c:pt>
                <c:pt idx="3807">
                  <c:v>2.447883</c:v>
                </c:pt>
                <c:pt idx="3808">
                  <c:v>2.450037</c:v>
                </c:pt>
                <c:pt idx="3809">
                  <c:v>2.450752</c:v>
                </c:pt>
                <c:pt idx="3810">
                  <c:v>2.45196</c:v>
                </c:pt>
                <c:pt idx="3811">
                  <c:v>2.451857</c:v>
                </c:pt>
                <c:pt idx="3812">
                  <c:v>2.453113</c:v>
                </c:pt>
                <c:pt idx="3813">
                  <c:v>2.454932</c:v>
                </c:pt>
                <c:pt idx="3814">
                  <c:v>2.455886</c:v>
                </c:pt>
                <c:pt idx="3815">
                  <c:v>2.457102</c:v>
                </c:pt>
                <c:pt idx="3816">
                  <c:v>2.45711</c:v>
                </c:pt>
                <c:pt idx="3817">
                  <c:v>2.458231</c:v>
                </c:pt>
                <c:pt idx="3818">
                  <c:v>2.459367</c:v>
                </c:pt>
                <c:pt idx="3819">
                  <c:v>2.459804</c:v>
                </c:pt>
                <c:pt idx="3820">
                  <c:v>2.460098</c:v>
                </c:pt>
                <c:pt idx="3821">
                  <c:v>2.461116</c:v>
                </c:pt>
                <c:pt idx="3822">
                  <c:v>2.462037</c:v>
                </c:pt>
                <c:pt idx="3823">
                  <c:v>2.463198</c:v>
                </c:pt>
                <c:pt idx="3824">
                  <c:v>2.463881</c:v>
                </c:pt>
                <c:pt idx="3825">
                  <c:v>2.465375</c:v>
                </c:pt>
                <c:pt idx="3826">
                  <c:v>2.466416</c:v>
                </c:pt>
                <c:pt idx="3827">
                  <c:v>2.466448</c:v>
                </c:pt>
                <c:pt idx="3828">
                  <c:v>2.467283</c:v>
                </c:pt>
                <c:pt idx="3829">
                  <c:v>2.4683</c:v>
                </c:pt>
                <c:pt idx="3830">
                  <c:v>2.468793</c:v>
                </c:pt>
                <c:pt idx="3831">
                  <c:v>2.470573</c:v>
                </c:pt>
                <c:pt idx="3832">
                  <c:v>2.470986</c:v>
                </c:pt>
                <c:pt idx="3833">
                  <c:v>2.472846</c:v>
                </c:pt>
                <c:pt idx="3834">
                  <c:v>2.472965</c:v>
                </c:pt>
                <c:pt idx="3835">
                  <c:v>2.47341</c:v>
                </c:pt>
                <c:pt idx="3836">
                  <c:v>2.474554</c:v>
                </c:pt>
                <c:pt idx="3837">
                  <c:v>2.47523</c:v>
                </c:pt>
                <c:pt idx="3838">
                  <c:v>2.477765</c:v>
                </c:pt>
                <c:pt idx="3839">
                  <c:v>2.477972</c:v>
                </c:pt>
                <c:pt idx="3840">
                  <c:v>2.478282</c:v>
                </c:pt>
                <c:pt idx="3841">
                  <c:v>2.478226</c:v>
                </c:pt>
                <c:pt idx="3842">
                  <c:v>2.481302</c:v>
                </c:pt>
                <c:pt idx="3843">
                  <c:v>2.4815</c:v>
                </c:pt>
                <c:pt idx="3844">
                  <c:v>2.481945</c:v>
                </c:pt>
                <c:pt idx="3845">
                  <c:v>2.483352</c:v>
                </c:pt>
                <c:pt idx="3846">
                  <c:v>2.483892</c:v>
                </c:pt>
                <c:pt idx="3847">
                  <c:v>2.48452</c:v>
                </c:pt>
                <c:pt idx="3848">
                  <c:v>2.485045</c:v>
                </c:pt>
                <c:pt idx="3849">
                  <c:v>2.486261</c:v>
                </c:pt>
                <c:pt idx="3850">
                  <c:v>2.487779</c:v>
                </c:pt>
                <c:pt idx="3851">
                  <c:v>2.48874</c:v>
                </c:pt>
                <c:pt idx="3852">
                  <c:v>2.488788</c:v>
                </c:pt>
                <c:pt idx="3853">
                  <c:v>2.491037</c:v>
                </c:pt>
                <c:pt idx="3854">
                  <c:v>2.492356</c:v>
                </c:pt>
                <c:pt idx="3855">
                  <c:v>2.492746</c:v>
                </c:pt>
                <c:pt idx="3856">
                  <c:v>2.493222</c:v>
                </c:pt>
                <c:pt idx="3857">
                  <c:v>2.494295</c:v>
                </c:pt>
                <c:pt idx="3858">
                  <c:v>2.49594</c:v>
                </c:pt>
                <c:pt idx="3859">
                  <c:v>2.496243</c:v>
                </c:pt>
                <c:pt idx="3860">
                  <c:v>2.495861</c:v>
                </c:pt>
                <c:pt idx="3861">
                  <c:v>2.497983</c:v>
                </c:pt>
                <c:pt idx="3862">
                  <c:v>2.498484</c:v>
                </c:pt>
                <c:pt idx="3863">
                  <c:v>2.499851</c:v>
                </c:pt>
                <c:pt idx="3864">
                  <c:v>2.50055</c:v>
                </c:pt>
                <c:pt idx="3865">
                  <c:v>2.501376</c:v>
                </c:pt>
                <c:pt idx="3866">
                  <c:v>2.502131</c:v>
                </c:pt>
                <c:pt idx="3867">
                  <c:v>2.502481</c:v>
                </c:pt>
                <c:pt idx="3868">
                  <c:v>2.503435</c:v>
                </c:pt>
                <c:pt idx="3869">
                  <c:v>2.505167</c:v>
                </c:pt>
                <c:pt idx="3870">
                  <c:v>2.506081</c:v>
                </c:pt>
                <c:pt idx="3871">
                  <c:v>2.50744</c:v>
                </c:pt>
                <c:pt idx="3872">
                  <c:v>2.506908</c:v>
                </c:pt>
                <c:pt idx="3873">
                  <c:v>2.507885</c:v>
                </c:pt>
                <c:pt idx="3874">
                  <c:v>2.509586</c:v>
                </c:pt>
                <c:pt idx="3875">
                  <c:v>2.509546</c:v>
                </c:pt>
                <c:pt idx="3876">
                  <c:v>2.511867</c:v>
                </c:pt>
                <c:pt idx="3877">
                  <c:v>2.512344</c:v>
                </c:pt>
                <c:pt idx="3878">
                  <c:v>2.513393</c:v>
                </c:pt>
                <c:pt idx="3879">
                  <c:v>2.514402</c:v>
                </c:pt>
                <c:pt idx="3880">
                  <c:v>2.514998</c:v>
                </c:pt>
                <c:pt idx="3881">
                  <c:v>2.516405</c:v>
                </c:pt>
                <c:pt idx="3882">
                  <c:v>2.51685</c:v>
                </c:pt>
                <c:pt idx="3883">
                  <c:v>2.517549</c:v>
                </c:pt>
                <c:pt idx="3884">
                  <c:v>2.517359</c:v>
                </c:pt>
                <c:pt idx="3885">
                  <c:v>2.519226</c:v>
                </c:pt>
                <c:pt idx="3886">
                  <c:v>2.519409</c:v>
                </c:pt>
                <c:pt idx="3887">
                  <c:v>2.522047</c:v>
                </c:pt>
                <c:pt idx="3888">
                  <c:v>2.522087</c:v>
                </c:pt>
                <c:pt idx="3889">
                  <c:v>2.523279</c:v>
                </c:pt>
                <c:pt idx="3890">
                  <c:v>2.524527</c:v>
                </c:pt>
                <c:pt idx="3891">
                  <c:v>2.525091</c:v>
                </c:pt>
                <c:pt idx="3892">
                  <c:v>2.525298</c:v>
                </c:pt>
                <c:pt idx="3893">
                  <c:v>2.52703</c:v>
                </c:pt>
                <c:pt idx="3894">
                  <c:v>2.527467</c:v>
                </c:pt>
                <c:pt idx="3895">
                  <c:v>2.528508</c:v>
                </c:pt>
                <c:pt idx="3896">
                  <c:v>2.529764</c:v>
                </c:pt>
                <c:pt idx="3897">
                  <c:v>2.530082</c:v>
                </c:pt>
                <c:pt idx="3898">
                  <c:v>2.530893</c:v>
                </c:pt>
                <c:pt idx="3899">
                  <c:v>2.531242</c:v>
                </c:pt>
                <c:pt idx="3900">
                  <c:v>2.533205</c:v>
                </c:pt>
                <c:pt idx="3901">
                  <c:v>2.533428</c:v>
                </c:pt>
                <c:pt idx="3902">
                  <c:v>2.535423</c:v>
                </c:pt>
                <c:pt idx="3903">
                  <c:v>2.536273</c:v>
                </c:pt>
                <c:pt idx="3904">
                  <c:v>2.536519</c:v>
                </c:pt>
                <c:pt idx="3905">
                  <c:v>2.536933</c:v>
                </c:pt>
                <c:pt idx="3906">
                  <c:v>2.537505</c:v>
                </c:pt>
                <c:pt idx="3907">
                  <c:v>2.5395</c:v>
                </c:pt>
                <c:pt idx="3908">
                  <c:v>2.540278</c:v>
                </c:pt>
                <c:pt idx="3909">
                  <c:v>2.540525</c:v>
                </c:pt>
                <c:pt idx="3910">
                  <c:v>2.541447</c:v>
                </c:pt>
                <c:pt idx="3911">
                  <c:v>2.543545</c:v>
                </c:pt>
                <c:pt idx="3912">
                  <c:v>2.544085</c:v>
                </c:pt>
                <c:pt idx="3913">
                  <c:v>2.544006</c:v>
                </c:pt>
                <c:pt idx="3914">
                  <c:v>2.545587</c:v>
                </c:pt>
                <c:pt idx="3915">
                  <c:v>2.545579</c:v>
                </c:pt>
                <c:pt idx="3916">
                  <c:v>2.547296</c:v>
                </c:pt>
                <c:pt idx="3917">
                  <c:v>2.54875</c:v>
                </c:pt>
                <c:pt idx="3918">
                  <c:v>2.549116</c:v>
                </c:pt>
                <c:pt idx="3919">
                  <c:v>2.549672</c:v>
                </c:pt>
                <c:pt idx="3920">
                  <c:v>2.551262</c:v>
                </c:pt>
                <c:pt idx="3921">
                  <c:v>2.553129</c:v>
                </c:pt>
                <c:pt idx="3922">
                  <c:v>2.553034</c:v>
                </c:pt>
                <c:pt idx="3923">
                  <c:v>2.55336</c:v>
                </c:pt>
                <c:pt idx="3924">
                  <c:v>2.555235</c:v>
                </c:pt>
                <c:pt idx="3925">
                  <c:v>2.556435</c:v>
                </c:pt>
                <c:pt idx="3926">
                  <c:v>2.556682</c:v>
                </c:pt>
                <c:pt idx="3927">
                  <c:v>2.557158</c:v>
                </c:pt>
                <c:pt idx="3928">
                  <c:v>2.557278</c:v>
                </c:pt>
                <c:pt idx="3929">
                  <c:v>2.55936</c:v>
                </c:pt>
                <c:pt idx="3930">
                  <c:v>2.560711</c:v>
                </c:pt>
                <c:pt idx="3931">
                  <c:v>2.56056</c:v>
                </c:pt>
                <c:pt idx="3932">
                  <c:v>2.562896</c:v>
                </c:pt>
                <c:pt idx="3933">
                  <c:v>2.562833</c:v>
                </c:pt>
                <c:pt idx="3934">
                  <c:v>2.563667</c:v>
                </c:pt>
                <c:pt idx="3935">
                  <c:v>2.564375</c:v>
                </c:pt>
                <c:pt idx="3936">
                  <c:v>2.565686</c:v>
                </c:pt>
                <c:pt idx="3937">
                  <c:v>2.567085</c:v>
                </c:pt>
                <c:pt idx="3938">
                  <c:v>2.567943</c:v>
                </c:pt>
                <c:pt idx="3939">
                  <c:v>2.569262</c:v>
                </c:pt>
                <c:pt idx="3940">
                  <c:v>2.569532</c:v>
                </c:pt>
                <c:pt idx="3941">
                  <c:v>2.571162</c:v>
                </c:pt>
                <c:pt idx="3942">
                  <c:v>2.571837</c:v>
                </c:pt>
                <c:pt idx="3943">
                  <c:v>2.572306</c:v>
                </c:pt>
                <c:pt idx="3944">
                  <c:v>2.57198</c:v>
                </c:pt>
                <c:pt idx="3945">
                  <c:v>2.573736</c:v>
                </c:pt>
                <c:pt idx="3946">
                  <c:v>2.574444</c:v>
                </c:pt>
                <c:pt idx="3947">
                  <c:v>2.576065</c:v>
                </c:pt>
                <c:pt idx="3948">
                  <c:v>2.577519</c:v>
                </c:pt>
                <c:pt idx="3949">
                  <c:v>2.577678</c:v>
                </c:pt>
                <c:pt idx="3950">
                  <c:v>2.577233</c:v>
                </c:pt>
                <c:pt idx="3951">
                  <c:v>2.579315</c:v>
                </c:pt>
                <c:pt idx="3952">
                  <c:v>2.579641</c:v>
                </c:pt>
                <c:pt idx="3953">
                  <c:v>2.58104</c:v>
                </c:pt>
                <c:pt idx="3954">
                  <c:v>2.582383</c:v>
                </c:pt>
                <c:pt idx="3955">
                  <c:v>2.582852</c:v>
                </c:pt>
                <c:pt idx="3956">
                  <c:v>2.584521</c:v>
                </c:pt>
                <c:pt idx="3957">
                  <c:v>2.584974</c:v>
                </c:pt>
                <c:pt idx="3958">
                  <c:v>2.586834</c:v>
                </c:pt>
                <c:pt idx="3959">
                  <c:v>2.586452</c:v>
                </c:pt>
                <c:pt idx="3960">
                  <c:v>2.587787</c:v>
                </c:pt>
                <c:pt idx="3961">
                  <c:v>2.58859</c:v>
                </c:pt>
                <c:pt idx="3962">
                  <c:v>2.589385</c:v>
                </c:pt>
                <c:pt idx="3963">
                  <c:v>2.589854</c:v>
                </c:pt>
                <c:pt idx="3964">
                  <c:v>2.591228</c:v>
                </c:pt>
                <c:pt idx="3965">
                  <c:v>2.592214</c:v>
                </c:pt>
                <c:pt idx="3966">
                  <c:v>2.592675</c:v>
                </c:pt>
                <c:pt idx="3967">
                  <c:v>2.593859</c:v>
                </c:pt>
                <c:pt idx="3968">
                  <c:v>2.595218</c:v>
                </c:pt>
                <c:pt idx="3969">
                  <c:v>2.595782</c:v>
                </c:pt>
                <c:pt idx="3970">
                  <c:v>2.596935</c:v>
                </c:pt>
                <c:pt idx="3971">
                  <c:v>2.598023</c:v>
                </c:pt>
                <c:pt idx="3972">
                  <c:v>2.597793</c:v>
                </c:pt>
                <c:pt idx="3973">
                  <c:v>2.600463</c:v>
                </c:pt>
                <c:pt idx="3974">
                  <c:v>2.600734</c:v>
                </c:pt>
                <c:pt idx="3975">
                  <c:v>2.601258</c:v>
                </c:pt>
                <c:pt idx="3976">
                  <c:v>2.602553</c:v>
                </c:pt>
                <c:pt idx="3977">
                  <c:v>2.603292</c:v>
                </c:pt>
                <c:pt idx="3978">
                  <c:v>2.604119</c:v>
                </c:pt>
                <c:pt idx="3979">
                  <c:v>2.604397</c:v>
                </c:pt>
                <c:pt idx="3980">
                  <c:v>2.605573</c:v>
                </c:pt>
                <c:pt idx="3981">
                  <c:v>2.606209</c:v>
                </c:pt>
                <c:pt idx="3982">
                  <c:v>2.608395</c:v>
                </c:pt>
                <c:pt idx="3983">
                  <c:v>2.608617</c:v>
                </c:pt>
                <c:pt idx="3984">
                  <c:v>2.609897</c:v>
                </c:pt>
                <c:pt idx="3985">
                  <c:v>2.610882</c:v>
                </c:pt>
                <c:pt idx="3986">
                  <c:v>2.611287</c:v>
                </c:pt>
                <c:pt idx="3987">
                  <c:v>2.612702</c:v>
                </c:pt>
                <c:pt idx="3988">
                  <c:v>2.613338</c:v>
                </c:pt>
                <c:pt idx="3989">
                  <c:v>2.614729</c:v>
                </c:pt>
                <c:pt idx="3990">
                  <c:v>2.614482</c:v>
                </c:pt>
                <c:pt idx="3991">
                  <c:v>2.615531</c:v>
                </c:pt>
                <c:pt idx="3992">
                  <c:v>2.61658</c:v>
                </c:pt>
                <c:pt idx="3993">
                  <c:v>2.617939</c:v>
                </c:pt>
                <c:pt idx="3994">
                  <c:v>2.617431</c:v>
                </c:pt>
                <c:pt idx="3995">
                  <c:v>2.620149</c:v>
                </c:pt>
                <c:pt idx="3996">
                  <c:v>2.621309</c:v>
                </c:pt>
                <c:pt idx="3997">
                  <c:v>2.621595</c:v>
                </c:pt>
                <c:pt idx="3998">
                  <c:v>2.622247</c:v>
                </c:pt>
                <c:pt idx="3999">
                  <c:v>2.623844</c:v>
                </c:pt>
                <c:pt idx="4000">
                  <c:v>2.623749</c:v>
                </c:pt>
                <c:pt idx="4001">
                  <c:v>2.625211</c:v>
                </c:pt>
                <c:pt idx="4002">
                  <c:v>2.625624</c:v>
                </c:pt>
                <c:pt idx="4003">
                  <c:v>2.626729</c:v>
                </c:pt>
                <c:pt idx="4004">
                  <c:v>2.627381</c:v>
                </c:pt>
                <c:pt idx="4005">
                  <c:v>2.628605</c:v>
                </c:pt>
                <c:pt idx="4006">
                  <c:v>2.630432</c:v>
                </c:pt>
                <c:pt idx="4007">
                  <c:v>2.630782</c:v>
                </c:pt>
                <c:pt idx="4008">
                  <c:v>2.630909</c:v>
                </c:pt>
                <c:pt idx="4009">
                  <c:v>2.632396</c:v>
                </c:pt>
                <c:pt idx="4010">
                  <c:v>2.632952</c:v>
                </c:pt>
                <c:pt idx="4011">
                  <c:v>2.633651</c:v>
                </c:pt>
                <c:pt idx="4012">
                  <c:v>2.634827</c:v>
                </c:pt>
                <c:pt idx="4013">
                  <c:v>2.635725</c:v>
                </c:pt>
                <c:pt idx="4014">
                  <c:v>2.636894</c:v>
                </c:pt>
                <c:pt idx="4015">
                  <c:v>2.636703</c:v>
                </c:pt>
                <c:pt idx="4016">
                  <c:v>2.63772</c:v>
                </c:pt>
                <c:pt idx="4017">
                  <c:v>2.639484</c:v>
                </c:pt>
                <c:pt idx="4018">
                  <c:v>2.639381</c:v>
                </c:pt>
                <c:pt idx="4019">
                  <c:v>2.641225</c:v>
                </c:pt>
                <c:pt idx="4020">
                  <c:v>2.641471</c:v>
                </c:pt>
                <c:pt idx="4021">
                  <c:v>2.641869</c:v>
                </c:pt>
                <c:pt idx="4022">
                  <c:v>2.643267</c:v>
                </c:pt>
                <c:pt idx="4023">
                  <c:v>2.6443</c:v>
                </c:pt>
                <c:pt idx="4024">
                  <c:v>2.64643</c:v>
                </c:pt>
                <c:pt idx="4025">
                  <c:v>2.646844</c:v>
                </c:pt>
                <c:pt idx="4026">
                  <c:v>2.647154</c:v>
                </c:pt>
                <c:pt idx="4027">
                  <c:v>2.648274</c:v>
                </c:pt>
                <c:pt idx="4028">
                  <c:v>2.648886</c:v>
                </c:pt>
                <c:pt idx="4029">
                  <c:v>2.650968</c:v>
                </c:pt>
                <c:pt idx="4030">
                  <c:v>2.650841</c:v>
                </c:pt>
                <c:pt idx="4031">
                  <c:v>2.650801</c:v>
                </c:pt>
                <c:pt idx="4032">
                  <c:v>2.651636</c:v>
                </c:pt>
                <c:pt idx="4033">
                  <c:v>2.653829</c:v>
                </c:pt>
                <c:pt idx="4034">
                  <c:v>2.655419</c:v>
                </c:pt>
                <c:pt idx="4035">
                  <c:v>2.656595</c:v>
                </c:pt>
                <c:pt idx="4036">
                  <c:v>2.65739</c:v>
                </c:pt>
                <c:pt idx="4037">
                  <c:v>2.657318</c:v>
                </c:pt>
                <c:pt idx="4038">
                  <c:v>2.658701</c:v>
                </c:pt>
                <c:pt idx="4039">
                  <c:v>2.660728</c:v>
                </c:pt>
                <c:pt idx="4040">
                  <c:v>2.66068</c:v>
                </c:pt>
                <c:pt idx="4041">
                  <c:v>2.661427</c:v>
                </c:pt>
                <c:pt idx="4042">
                  <c:v>2.662206</c:v>
                </c:pt>
                <c:pt idx="4043">
                  <c:v>2.66424</c:v>
                </c:pt>
                <c:pt idx="4044">
                  <c:v>2.664328</c:v>
                </c:pt>
                <c:pt idx="4045">
                  <c:v>2.664654</c:v>
                </c:pt>
                <c:pt idx="4046">
                  <c:v>2.665774</c:v>
                </c:pt>
                <c:pt idx="4047">
                  <c:v>2.666728</c:v>
                </c:pt>
                <c:pt idx="4048">
                  <c:v>2.668508</c:v>
                </c:pt>
                <c:pt idx="4049">
                  <c:v>2.669613</c:v>
                </c:pt>
                <c:pt idx="4050">
                  <c:v>2.670956</c:v>
                </c:pt>
                <c:pt idx="4051">
                  <c:v>2.671369</c:v>
                </c:pt>
                <c:pt idx="4052">
                  <c:v>2.671925</c:v>
                </c:pt>
                <c:pt idx="4053">
                  <c:v>2.672863</c:v>
                </c:pt>
                <c:pt idx="4054">
                  <c:v>2.673666</c:v>
                </c:pt>
                <c:pt idx="4055">
                  <c:v>2.674246</c:v>
                </c:pt>
                <c:pt idx="4056">
                  <c:v>2.675009</c:v>
                </c:pt>
                <c:pt idx="4057">
                  <c:v>2.675597</c:v>
                </c:pt>
                <c:pt idx="4058">
                  <c:v>2.677147</c:v>
                </c:pt>
                <c:pt idx="4059">
                  <c:v>2.678657</c:v>
                </c:pt>
                <c:pt idx="4060">
                  <c:v>2.678458</c:v>
                </c:pt>
                <c:pt idx="4061">
                  <c:v>2.679753</c:v>
                </c:pt>
                <c:pt idx="4062">
                  <c:v>2.680771</c:v>
                </c:pt>
                <c:pt idx="4063">
                  <c:v>2.682122</c:v>
                </c:pt>
                <c:pt idx="4064">
                  <c:v>2.682757</c:v>
                </c:pt>
                <c:pt idx="4065">
                  <c:v>2.683131</c:v>
                </c:pt>
                <c:pt idx="4066">
                  <c:v>2.684013</c:v>
                </c:pt>
                <c:pt idx="4067">
                  <c:v>2.685412</c:v>
                </c:pt>
                <c:pt idx="4068">
                  <c:v>2.685595</c:v>
                </c:pt>
                <c:pt idx="4069">
                  <c:v>2.68743</c:v>
                </c:pt>
                <c:pt idx="4070">
                  <c:v>2.688122</c:v>
                </c:pt>
                <c:pt idx="4071">
                  <c:v>2.689799</c:v>
                </c:pt>
                <c:pt idx="4072">
                  <c:v>2.69045</c:v>
                </c:pt>
                <c:pt idx="4073">
                  <c:v>2.69014</c:v>
                </c:pt>
                <c:pt idx="4074">
                  <c:v>2.691603</c:v>
                </c:pt>
                <c:pt idx="4075">
                  <c:v>2.693804</c:v>
                </c:pt>
                <c:pt idx="4076">
                  <c:v>2.693566</c:v>
                </c:pt>
                <c:pt idx="4077">
                  <c:v>2.694654</c:v>
                </c:pt>
                <c:pt idx="4078">
                  <c:v>2.695258</c:v>
                </c:pt>
                <c:pt idx="4079">
                  <c:v>2.696212</c:v>
                </c:pt>
                <c:pt idx="4080">
                  <c:v>2.696355</c:v>
                </c:pt>
                <c:pt idx="4081">
                  <c:v>2.699375</c:v>
                </c:pt>
                <c:pt idx="4082">
                  <c:v>2.700019</c:v>
                </c:pt>
                <c:pt idx="4083">
                  <c:v>2.700067</c:v>
                </c:pt>
                <c:pt idx="4084">
                  <c:v>2.700329</c:v>
                </c:pt>
                <c:pt idx="4085">
                  <c:v>2.70191</c:v>
                </c:pt>
                <c:pt idx="4086">
                  <c:v>2.702991</c:v>
                </c:pt>
                <c:pt idx="4087">
                  <c:v>2.703865</c:v>
                </c:pt>
                <c:pt idx="4088">
                  <c:v>2.705773</c:v>
                </c:pt>
                <c:pt idx="4089">
                  <c:v>2.706377</c:v>
                </c:pt>
                <c:pt idx="4090">
                  <c:v>2.706718</c:v>
                </c:pt>
                <c:pt idx="4091">
                  <c:v>2.708308</c:v>
                </c:pt>
                <c:pt idx="4092">
                  <c:v>2.708459</c:v>
                </c:pt>
                <c:pt idx="4093">
                  <c:v>2.709325</c:v>
                </c:pt>
                <c:pt idx="4094">
                  <c:v>2.711384</c:v>
                </c:pt>
                <c:pt idx="4095">
                  <c:v>2.711995</c:v>
                </c:pt>
                <c:pt idx="4096">
                  <c:v>2.71217</c:v>
                </c:pt>
                <c:pt idx="4097">
                  <c:v>2.712337</c:v>
                </c:pt>
                <c:pt idx="4098">
                  <c:v>2.713879</c:v>
                </c:pt>
                <c:pt idx="4099">
                  <c:v>2.714483</c:v>
                </c:pt>
                <c:pt idx="4100">
                  <c:v>2.715262</c:v>
                </c:pt>
                <c:pt idx="4101">
                  <c:v>2.716891</c:v>
                </c:pt>
                <c:pt idx="4102">
                  <c:v>2.717471</c:v>
                </c:pt>
                <c:pt idx="4103">
                  <c:v>2.719212</c:v>
                </c:pt>
                <c:pt idx="4104">
                  <c:v>2.718822</c:v>
                </c:pt>
                <c:pt idx="4105">
                  <c:v>2.720928</c:v>
                </c:pt>
                <c:pt idx="4106">
                  <c:v>2.721421</c:v>
                </c:pt>
                <c:pt idx="4107">
                  <c:v>2.721357</c:v>
                </c:pt>
                <c:pt idx="4108">
                  <c:v>2.722295</c:v>
                </c:pt>
                <c:pt idx="4109">
                  <c:v>2.723924</c:v>
                </c:pt>
                <c:pt idx="4110">
                  <c:v>2.723861</c:v>
                </c:pt>
                <c:pt idx="4111">
                  <c:v>2.724854</c:v>
                </c:pt>
                <c:pt idx="4112">
                  <c:v>2.726428</c:v>
                </c:pt>
                <c:pt idx="4113">
                  <c:v>2.727262</c:v>
                </c:pt>
                <c:pt idx="4114">
                  <c:v>2.728081</c:v>
                </c:pt>
                <c:pt idx="4115">
                  <c:v>2.729392</c:v>
                </c:pt>
                <c:pt idx="4116">
                  <c:v>2.73029</c:v>
                </c:pt>
                <c:pt idx="4117">
                  <c:v>2.73246</c:v>
                </c:pt>
                <c:pt idx="4118">
                  <c:v>2.732325</c:v>
                </c:pt>
                <c:pt idx="4119">
                  <c:v>2.732849</c:v>
                </c:pt>
                <c:pt idx="4120">
                  <c:v>2.733302</c:v>
                </c:pt>
                <c:pt idx="4121">
                  <c:v>2.735456</c:v>
                </c:pt>
                <c:pt idx="4122">
                  <c:v>2.736052</c:v>
                </c:pt>
                <c:pt idx="4123">
                  <c:v>2.736632</c:v>
                </c:pt>
                <c:pt idx="4124">
                  <c:v>2.738198</c:v>
                </c:pt>
                <c:pt idx="4125">
                  <c:v>2.73869</c:v>
                </c:pt>
                <c:pt idx="4126">
                  <c:v>2.739732</c:v>
                </c:pt>
                <c:pt idx="4127">
                  <c:v>2.740685</c:v>
                </c:pt>
                <c:pt idx="4128">
                  <c:v>2.741241</c:v>
                </c:pt>
                <c:pt idx="4129">
                  <c:v>2.742648</c:v>
                </c:pt>
                <c:pt idx="4130">
                  <c:v>2.744142</c:v>
                </c:pt>
                <c:pt idx="4131">
                  <c:v>2.74442</c:v>
                </c:pt>
                <c:pt idx="4132">
                  <c:v>2.744858</c:v>
                </c:pt>
                <c:pt idx="4133">
                  <c:v>2.746312</c:v>
                </c:pt>
                <c:pt idx="4134">
                  <c:v>2.746677</c:v>
                </c:pt>
                <c:pt idx="4135">
                  <c:v>2.748227</c:v>
                </c:pt>
                <c:pt idx="4136">
                  <c:v>2.748752</c:v>
                </c:pt>
                <c:pt idx="4137">
                  <c:v>2.748974</c:v>
                </c:pt>
                <c:pt idx="4138">
                  <c:v>2.75077</c:v>
                </c:pt>
                <c:pt idx="4139">
                  <c:v>2.751239</c:v>
                </c:pt>
                <c:pt idx="4140">
                  <c:v>2.751946</c:v>
                </c:pt>
                <c:pt idx="4141">
                  <c:v>2.752654</c:v>
                </c:pt>
                <c:pt idx="4142">
                  <c:v>2.75449</c:v>
                </c:pt>
                <c:pt idx="4143">
                  <c:v>2.755523</c:v>
                </c:pt>
                <c:pt idx="4144">
                  <c:v>2.755396</c:v>
                </c:pt>
                <c:pt idx="4145">
                  <c:v>2.756723</c:v>
                </c:pt>
                <c:pt idx="4146">
                  <c:v>2.75739</c:v>
                </c:pt>
                <c:pt idx="4147">
                  <c:v>2.758678</c:v>
                </c:pt>
                <c:pt idx="4148">
                  <c:v>2.760077</c:v>
                </c:pt>
                <c:pt idx="4149">
                  <c:v>2.759345</c:v>
                </c:pt>
                <c:pt idx="4150">
                  <c:v>2.760355</c:v>
                </c:pt>
                <c:pt idx="4151">
                  <c:v>2.762445</c:v>
                </c:pt>
                <c:pt idx="4152">
                  <c:v>2.764304</c:v>
                </c:pt>
                <c:pt idx="4153">
                  <c:v>2.764058</c:v>
                </c:pt>
                <c:pt idx="4154">
                  <c:v>2.765592</c:v>
                </c:pt>
                <c:pt idx="4155">
                  <c:v>2.766212</c:v>
                </c:pt>
                <c:pt idx="4156">
                  <c:v>2.76734</c:v>
                </c:pt>
                <c:pt idx="4157">
                  <c:v>2.766959</c:v>
                </c:pt>
                <c:pt idx="4158">
                  <c:v>2.768938</c:v>
                </c:pt>
                <c:pt idx="4159">
                  <c:v>2.769852</c:v>
                </c:pt>
                <c:pt idx="4160">
                  <c:v>2.770615</c:v>
                </c:pt>
                <c:pt idx="4161">
                  <c:v>2.772355</c:v>
                </c:pt>
                <c:pt idx="4162">
                  <c:v>2.772649</c:v>
                </c:pt>
                <c:pt idx="4163">
                  <c:v>2.773476</c:v>
                </c:pt>
                <c:pt idx="4164">
                  <c:v>2.774159</c:v>
                </c:pt>
                <c:pt idx="4165">
                  <c:v>2.774739</c:v>
                </c:pt>
                <c:pt idx="4166">
                  <c:v>2.776551</c:v>
                </c:pt>
                <c:pt idx="4167">
                  <c:v>2.776988</c:v>
                </c:pt>
                <c:pt idx="4168">
                  <c:v>2.779245</c:v>
                </c:pt>
                <c:pt idx="4169">
                  <c:v>2.778943</c:v>
                </c:pt>
                <c:pt idx="4170">
                  <c:v>2.780525</c:v>
                </c:pt>
                <c:pt idx="4171">
                  <c:v>2.781693</c:v>
                </c:pt>
                <c:pt idx="4172">
                  <c:v>2.781637</c:v>
                </c:pt>
                <c:pt idx="4173">
                  <c:v>2.782122</c:v>
                </c:pt>
                <c:pt idx="4174">
                  <c:v>2.782973</c:v>
                </c:pt>
                <c:pt idx="4175">
                  <c:v>2.784483</c:v>
                </c:pt>
                <c:pt idx="4176">
                  <c:v>2.786295</c:v>
                </c:pt>
                <c:pt idx="4177">
                  <c:v>2.786247</c:v>
                </c:pt>
                <c:pt idx="4178">
                  <c:v>2.786772</c:v>
                </c:pt>
                <c:pt idx="4179">
                  <c:v>2.787828</c:v>
                </c:pt>
                <c:pt idx="4180">
                  <c:v>2.788806</c:v>
                </c:pt>
                <c:pt idx="4181">
                  <c:v>2.790403</c:v>
                </c:pt>
                <c:pt idx="4182">
                  <c:v>2.791707</c:v>
                </c:pt>
                <c:pt idx="4183">
                  <c:v>2.791691</c:v>
                </c:pt>
                <c:pt idx="4184">
                  <c:v>2.792271</c:v>
                </c:pt>
                <c:pt idx="4185">
                  <c:v>2.793296</c:v>
                </c:pt>
                <c:pt idx="4186">
                  <c:v>2.795219</c:v>
                </c:pt>
                <c:pt idx="4187">
                  <c:v>2.795728</c:v>
                </c:pt>
                <c:pt idx="4188">
                  <c:v>2.7963</c:v>
                </c:pt>
                <c:pt idx="4189">
                  <c:v>2.796682</c:v>
                </c:pt>
                <c:pt idx="4190">
                  <c:v>2.798772</c:v>
                </c:pt>
                <c:pt idx="4191">
                  <c:v>2.798963</c:v>
                </c:pt>
                <c:pt idx="4192">
                  <c:v>2.799137</c:v>
                </c:pt>
                <c:pt idx="4193">
                  <c:v>2.799948</c:v>
                </c:pt>
                <c:pt idx="4194">
                  <c:v>2.801617</c:v>
                </c:pt>
                <c:pt idx="4195">
                  <c:v>2.80238</c:v>
                </c:pt>
                <c:pt idx="4196">
                  <c:v>2.803938</c:v>
                </c:pt>
                <c:pt idx="4197">
                  <c:v>2.804534</c:v>
                </c:pt>
                <c:pt idx="4198">
                  <c:v>2.805893</c:v>
                </c:pt>
                <c:pt idx="4199">
                  <c:v>2.807363</c:v>
                </c:pt>
                <c:pt idx="4200">
                  <c:v>2.806767</c:v>
                </c:pt>
                <c:pt idx="4201">
                  <c:v>2.808046</c:v>
                </c:pt>
                <c:pt idx="4202">
                  <c:v>2.80815</c:v>
                </c:pt>
                <c:pt idx="4203">
                  <c:v>2.809874</c:v>
                </c:pt>
                <c:pt idx="4204">
                  <c:v>2.810868</c:v>
                </c:pt>
                <c:pt idx="4205">
                  <c:v>2.811654</c:v>
                </c:pt>
                <c:pt idx="4206">
                  <c:v>2.813133</c:v>
                </c:pt>
                <c:pt idx="4207">
                  <c:v>2.813148</c:v>
                </c:pt>
                <c:pt idx="4208">
                  <c:v>2.814651</c:v>
                </c:pt>
                <c:pt idx="4209">
                  <c:v>2.815906</c:v>
                </c:pt>
                <c:pt idx="4210">
                  <c:v>2.816836</c:v>
                </c:pt>
                <c:pt idx="4211">
                  <c:v>2.817353</c:v>
                </c:pt>
                <c:pt idx="4212">
                  <c:v>2.818274</c:v>
                </c:pt>
                <c:pt idx="4213">
                  <c:v>2.819864</c:v>
                </c:pt>
                <c:pt idx="4214">
                  <c:v>2.820373</c:v>
                </c:pt>
                <c:pt idx="4215">
                  <c:v>2.821628</c:v>
                </c:pt>
                <c:pt idx="4216">
                  <c:v>2.822924</c:v>
                </c:pt>
                <c:pt idx="4217">
                  <c:v>2.823186</c:v>
                </c:pt>
                <c:pt idx="4218">
                  <c:v>2.824283</c:v>
                </c:pt>
                <c:pt idx="4219">
                  <c:v>2.824322</c:v>
                </c:pt>
                <c:pt idx="4220">
                  <c:v>2.825769</c:v>
                </c:pt>
                <c:pt idx="4221">
                  <c:v>2.826659</c:v>
                </c:pt>
                <c:pt idx="4222">
                  <c:v>2.827263</c:v>
                </c:pt>
                <c:pt idx="4223">
                  <c:v>2.828781</c:v>
                </c:pt>
                <c:pt idx="4224">
                  <c:v>2.828487</c:v>
                </c:pt>
                <c:pt idx="4225">
                  <c:v>2.829679</c:v>
                </c:pt>
                <c:pt idx="4226">
                  <c:v>2.831078</c:v>
                </c:pt>
                <c:pt idx="4227">
                  <c:v>2.831586</c:v>
                </c:pt>
                <c:pt idx="4228">
                  <c:v>2.832993</c:v>
                </c:pt>
                <c:pt idx="4229">
                  <c:v>2.8337</c:v>
                </c:pt>
                <c:pt idx="4230">
                  <c:v>2.834733</c:v>
                </c:pt>
                <c:pt idx="4231">
                  <c:v>2.835846</c:v>
                </c:pt>
                <c:pt idx="4232">
                  <c:v>2.837642</c:v>
                </c:pt>
                <c:pt idx="4233">
                  <c:v>2.838047</c:v>
                </c:pt>
                <c:pt idx="4234">
                  <c:v>2.837467</c:v>
                </c:pt>
                <c:pt idx="4235">
                  <c:v>2.839096</c:v>
                </c:pt>
                <c:pt idx="4236">
                  <c:v>2.840718</c:v>
                </c:pt>
                <c:pt idx="4237">
                  <c:v>2.84121</c:v>
                </c:pt>
                <c:pt idx="4238">
                  <c:v>2.841608</c:v>
                </c:pt>
                <c:pt idx="4239">
                  <c:v>2.842999</c:v>
                </c:pt>
                <c:pt idx="4240">
                  <c:v>2.843451</c:v>
                </c:pt>
                <c:pt idx="4241">
                  <c:v>2.845216</c:v>
                </c:pt>
                <c:pt idx="4242">
                  <c:v>2.845589</c:v>
                </c:pt>
                <c:pt idx="4243">
                  <c:v>2.847719</c:v>
                </c:pt>
                <c:pt idx="4244">
                  <c:v>2.848482</c:v>
                </c:pt>
                <c:pt idx="4245">
                  <c:v>2.847791</c:v>
                </c:pt>
                <c:pt idx="4246">
                  <c:v>2.849881</c:v>
                </c:pt>
                <c:pt idx="4247">
                  <c:v>2.850493</c:v>
                </c:pt>
                <c:pt idx="4248">
                  <c:v>2.852345</c:v>
                </c:pt>
                <c:pt idx="4249">
                  <c:v>2.853243</c:v>
                </c:pt>
                <c:pt idx="4250">
                  <c:v>2.85217</c:v>
                </c:pt>
                <c:pt idx="4251">
                  <c:v>2.853934</c:v>
                </c:pt>
                <c:pt idx="4252">
                  <c:v>2.855873</c:v>
                </c:pt>
                <c:pt idx="4253">
                  <c:v>2.856048</c:v>
                </c:pt>
                <c:pt idx="4254">
                  <c:v>2.856557</c:v>
                </c:pt>
                <c:pt idx="4255">
                  <c:v>2.857773</c:v>
                </c:pt>
                <c:pt idx="4256">
                  <c:v>2.859362</c:v>
                </c:pt>
                <c:pt idx="4257">
                  <c:v>2.859267</c:v>
                </c:pt>
                <c:pt idx="4258">
                  <c:v>2.860896</c:v>
                </c:pt>
                <c:pt idx="4259">
                  <c:v>2.861373</c:v>
                </c:pt>
                <c:pt idx="4260">
                  <c:v>2.862318</c:v>
                </c:pt>
                <c:pt idx="4261">
                  <c:v>2.863455</c:v>
                </c:pt>
                <c:pt idx="4262">
                  <c:v>2.864234</c:v>
                </c:pt>
                <c:pt idx="4263">
                  <c:v>2.864997</c:v>
                </c:pt>
                <c:pt idx="4264">
                  <c:v>2.866777</c:v>
                </c:pt>
                <c:pt idx="4265">
                  <c:v>2.867508</c:v>
                </c:pt>
                <c:pt idx="4266">
                  <c:v>2.868009</c:v>
                </c:pt>
                <c:pt idx="4267">
                  <c:v>2.869558</c:v>
                </c:pt>
                <c:pt idx="4268">
                  <c:v>2.869161</c:v>
                </c:pt>
                <c:pt idx="4269">
                  <c:v>2.870576</c:v>
                </c:pt>
                <c:pt idx="4270">
                  <c:v>2.871792</c:v>
                </c:pt>
                <c:pt idx="4271">
                  <c:v>2.872133</c:v>
                </c:pt>
                <c:pt idx="4272">
                  <c:v>2.872475</c:v>
                </c:pt>
                <c:pt idx="4273">
                  <c:v>2.873898</c:v>
                </c:pt>
                <c:pt idx="4274">
                  <c:v>2.874629</c:v>
                </c:pt>
                <c:pt idx="4275">
                  <c:v>2.876107</c:v>
                </c:pt>
                <c:pt idx="4276">
                  <c:v>2.876854</c:v>
                </c:pt>
                <c:pt idx="4277">
                  <c:v>2.877092</c:v>
                </c:pt>
                <c:pt idx="4278">
                  <c:v>2.878356</c:v>
                </c:pt>
                <c:pt idx="4279">
                  <c:v>2.879937</c:v>
                </c:pt>
                <c:pt idx="4280">
                  <c:v>2.880955</c:v>
                </c:pt>
                <c:pt idx="4281">
                  <c:v>2.882274</c:v>
                </c:pt>
                <c:pt idx="4282">
                  <c:v>2.882957</c:v>
                </c:pt>
                <c:pt idx="4283">
                  <c:v>2.884054</c:v>
                </c:pt>
                <c:pt idx="4284">
                  <c:v>2.885485</c:v>
                </c:pt>
                <c:pt idx="4285">
                  <c:v>2.886375</c:v>
                </c:pt>
                <c:pt idx="4286">
                  <c:v>2.886279</c:v>
                </c:pt>
                <c:pt idx="4287">
                  <c:v>2.88717</c:v>
                </c:pt>
                <c:pt idx="4288">
                  <c:v>2.887408</c:v>
                </c:pt>
                <c:pt idx="4289">
                  <c:v>2.88891</c:v>
                </c:pt>
                <c:pt idx="4290">
                  <c:v>2.889156</c:v>
                </c:pt>
                <c:pt idx="4291">
                  <c:v>2.890944</c:v>
                </c:pt>
                <c:pt idx="4292">
                  <c:v>2.892256</c:v>
                </c:pt>
                <c:pt idx="4293">
                  <c:v>2.891684</c:v>
                </c:pt>
                <c:pt idx="4294">
                  <c:v>2.892677</c:v>
                </c:pt>
                <c:pt idx="4295">
                  <c:v>2.895133</c:v>
                </c:pt>
                <c:pt idx="4296">
                  <c:v>2.895904</c:v>
                </c:pt>
                <c:pt idx="4297">
                  <c:v>2.895784</c:v>
                </c:pt>
                <c:pt idx="4298">
                  <c:v>2.896833</c:v>
                </c:pt>
                <c:pt idx="4299">
                  <c:v>2.897819</c:v>
                </c:pt>
                <c:pt idx="4300">
                  <c:v>2.899774</c:v>
                </c:pt>
                <c:pt idx="4301">
                  <c:v>2.90014</c:v>
                </c:pt>
                <c:pt idx="4302">
                  <c:v>2.901165</c:v>
                </c:pt>
                <c:pt idx="4303">
                  <c:v>2.902444</c:v>
                </c:pt>
                <c:pt idx="4304">
                  <c:v>2.902349</c:v>
                </c:pt>
                <c:pt idx="4305">
                  <c:v>2.90339</c:v>
                </c:pt>
                <c:pt idx="4306">
                  <c:v>2.904089</c:v>
                </c:pt>
                <c:pt idx="4307">
                  <c:v>2.905043</c:v>
                </c:pt>
                <c:pt idx="4308">
                  <c:v>2.908103</c:v>
                </c:pt>
                <c:pt idx="4309">
                  <c:v>2.907379</c:v>
                </c:pt>
                <c:pt idx="4310">
                  <c:v>2.909112</c:v>
                </c:pt>
                <c:pt idx="4311">
                  <c:v>2.908969</c:v>
                </c:pt>
                <c:pt idx="4312">
                  <c:v>2.910757</c:v>
                </c:pt>
                <c:pt idx="4313">
                  <c:v>2.911059</c:v>
                </c:pt>
                <c:pt idx="4314">
                  <c:v>2.911838</c:v>
                </c:pt>
                <c:pt idx="4315">
                  <c:v>2.913976</c:v>
                </c:pt>
                <c:pt idx="4316">
                  <c:v>2.913523</c:v>
                </c:pt>
                <c:pt idx="4317">
                  <c:v>2.914079</c:v>
                </c:pt>
                <c:pt idx="4318">
                  <c:v>2.915144</c:v>
                </c:pt>
                <c:pt idx="4319">
                  <c:v>2.916376</c:v>
                </c:pt>
                <c:pt idx="4320">
                  <c:v>2.917417</c:v>
                </c:pt>
                <c:pt idx="4321">
                  <c:v>2.918474</c:v>
                </c:pt>
                <c:pt idx="4322">
                  <c:v>2.918839</c:v>
                </c:pt>
                <c:pt idx="4323">
                  <c:v>2.920675</c:v>
                </c:pt>
                <c:pt idx="4324">
                  <c:v>2.920794</c:v>
                </c:pt>
                <c:pt idx="4325">
                  <c:v>2.921804</c:v>
                </c:pt>
                <c:pt idx="4326">
                  <c:v>2.9229</c:v>
                </c:pt>
                <c:pt idx="4327">
                  <c:v>2.92321</c:v>
                </c:pt>
                <c:pt idx="4328">
                  <c:v>2.924172</c:v>
                </c:pt>
                <c:pt idx="4329">
                  <c:v>2.924864</c:v>
                </c:pt>
                <c:pt idx="4330">
                  <c:v>2.926103</c:v>
                </c:pt>
                <c:pt idx="4331">
                  <c:v>2.927367</c:v>
                </c:pt>
                <c:pt idx="4332">
                  <c:v>2.92747</c:v>
                </c:pt>
                <c:pt idx="4333">
                  <c:v>2.928567</c:v>
                </c:pt>
                <c:pt idx="4334">
                  <c:v>2.930943</c:v>
                </c:pt>
                <c:pt idx="4335">
                  <c:v>2.931412</c:v>
                </c:pt>
                <c:pt idx="4336">
                  <c:v>2.931237</c:v>
                </c:pt>
                <c:pt idx="4337">
                  <c:v>2.933152</c:v>
                </c:pt>
                <c:pt idx="4338">
                  <c:v>2.934241</c:v>
                </c:pt>
                <c:pt idx="4339">
                  <c:v>2.934424</c:v>
                </c:pt>
                <c:pt idx="4340">
                  <c:v>2.936323</c:v>
                </c:pt>
                <c:pt idx="4341">
                  <c:v>2.936379</c:v>
                </c:pt>
                <c:pt idx="4342">
                  <c:v>2.93773</c:v>
                </c:pt>
                <c:pt idx="4343">
                  <c:v>2.938</c:v>
                </c:pt>
                <c:pt idx="4344">
                  <c:v>2.940051</c:v>
                </c:pt>
                <c:pt idx="4345">
                  <c:v>2.940543</c:v>
                </c:pt>
                <c:pt idx="4346">
                  <c:v>2.941275</c:v>
                </c:pt>
                <c:pt idx="4347">
                  <c:v>2.942085</c:v>
                </c:pt>
                <c:pt idx="4348">
                  <c:v>2.94342</c:v>
                </c:pt>
                <c:pt idx="4349">
                  <c:v>2.943826</c:v>
                </c:pt>
                <c:pt idx="4350">
                  <c:v>2.945193</c:v>
                </c:pt>
                <c:pt idx="4351">
                  <c:v>2.944597</c:v>
                </c:pt>
                <c:pt idx="4352">
                  <c:v>2.94621</c:v>
                </c:pt>
                <c:pt idx="4353">
                  <c:v>2.94803</c:v>
                </c:pt>
                <c:pt idx="4354">
                  <c:v>2.948316</c:v>
                </c:pt>
                <c:pt idx="4355">
                  <c:v>2.949611</c:v>
                </c:pt>
                <c:pt idx="4356">
                  <c:v>2.950931</c:v>
                </c:pt>
                <c:pt idx="4357">
                  <c:v>2.950295</c:v>
                </c:pt>
                <c:pt idx="4358">
                  <c:v>2.952258</c:v>
                </c:pt>
                <c:pt idx="4359">
                  <c:v>2.952297</c:v>
                </c:pt>
                <c:pt idx="4360">
                  <c:v>2.953808</c:v>
                </c:pt>
                <c:pt idx="4361">
                  <c:v>2.954817</c:v>
                </c:pt>
                <c:pt idx="4362">
                  <c:v>2.956573</c:v>
                </c:pt>
                <c:pt idx="4363">
                  <c:v>2.957058</c:v>
                </c:pt>
                <c:pt idx="4364">
                  <c:v>2.957106</c:v>
                </c:pt>
                <c:pt idx="4365">
                  <c:v>2.958568</c:v>
                </c:pt>
                <c:pt idx="4366">
                  <c:v>2.959339</c:v>
                </c:pt>
                <c:pt idx="4367">
                  <c:v>2.960976</c:v>
                </c:pt>
                <c:pt idx="4368">
                  <c:v>2.96069</c:v>
                </c:pt>
                <c:pt idx="4369">
                  <c:v>2.9622</c:v>
                </c:pt>
                <c:pt idx="4370">
                  <c:v>2.963503</c:v>
                </c:pt>
                <c:pt idx="4371">
                  <c:v>2.963972</c:v>
                </c:pt>
                <c:pt idx="4372">
                  <c:v>2.964918</c:v>
                </c:pt>
                <c:pt idx="4373">
                  <c:v>2.965649</c:v>
                </c:pt>
                <c:pt idx="4374">
                  <c:v>2.966706</c:v>
                </c:pt>
                <c:pt idx="4375">
                  <c:v>2.968542</c:v>
                </c:pt>
                <c:pt idx="4376">
                  <c:v>2.968605</c:v>
                </c:pt>
                <c:pt idx="4377">
                  <c:v>2.970036</c:v>
                </c:pt>
                <c:pt idx="4378">
                  <c:v>2.969694</c:v>
                </c:pt>
                <c:pt idx="4379">
                  <c:v>2.970982</c:v>
                </c:pt>
                <c:pt idx="4380">
                  <c:v>2.971832</c:v>
                </c:pt>
                <c:pt idx="4381">
                  <c:v>2.972762</c:v>
                </c:pt>
                <c:pt idx="4382">
                  <c:v>2.973779</c:v>
                </c:pt>
                <c:pt idx="4383">
                  <c:v>2.975043</c:v>
                </c:pt>
                <c:pt idx="4384">
                  <c:v>2.976402</c:v>
                </c:pt>
                <c:pt idx="4385">
                  <c:v>2.976863</c:v>
                </c:pt>
                <c:pt idx="4386">
                  <c:v>2.977522</c:v>
                </c:pt>
                <c:pt idx="4387">
                  <c:v>2.978206</c:v>
                </c:pt>
                <c:pt idx="4388">
                  <c:v>2.979612</c:v>
                </c:pt>
                <c:pt idx="4389">
                  <c:v>2.980773</c:v>
                </c:pt>
                <c:pt idx="4390">
                  <c:v>2.982171</c:v>
                </c:pt>
                <c:pt idx="4391">
                  <c:v>2.981703</c:v>
                </c:pt>
                <c:pt idx="4392">
                  <c:v>2.983642</c:v>
                </c:pt>
                <c:pt idx="4393">
                  <c:v>2.984865</c:v>
                </c:pt>
                <c:pt idx="4394">
                  <c:v>2.985795</c:v>
                </c:pt>
                <c:pt idx="4395">
                  <c:v>2.985867</c:v>
                </c:pt>
                <c:pt idx="4396">
                  <c:v>2.988322</c:v>
                </c:pt>
                <c:pt idx="4397">
                  <c:v>2.987599</c:v>
                </c:pt>
                <c:pt idx="4398">
                  <c:v>2.988426</c:v>
                </c:pt>
                <c:pt idx="4399">
                  <c:v>2.989761</c:v>
                </c:pt>
                <c:pt idx="4400">
                  <c:v>2.990222</c:v>
                </c:pt>
                <c:pt idx="4401">
                  <c:v>2.991843</c:v>
                </c:pt>
                <c:pt idx="4402">
                  <c:v>2.991438</c:v>
                </c:pt>
                <c:pt idx="4403">
                  <c:v>2.993464</c:v>
                </c:pt>
                <c:pt idx="4404">
                  <c:v>2.9953</c:v>
                </c:pt>
                <c:pt idx="4405">
                  <c:v>2.995427</c:v>
                </c:pt>
                <c:pt idx="4406">
                  <c:v>2.996588</c:v>
                </c:pt>
                <c:pt idx="4407">
                  <c:v>2.997152</c:v>
                </c:pt>
                <c:pt idx="4408">
                  <c:v>2.998431</c:v>
                </c:pt>
                <c:pt idx="4409">
                  <c:v>2.998511</c:v>
                </c:pt>
                <c:pt idx="4410">
                  <c:v>3.000093</c:v>
                </c:pt>
                <c:pt idx="4411">
                  <c:v>3.000689</c:v>
                </c:pt>
                <c:pt idx="4412">
                  <c:v>3.001817</c:v>
                </c:pt>
                <c:pt idx="4413">
                  <c:v>3.003025</c:v>
                </c:pt>
                <c:pt idx="4414">
                  <c:v>3.004575</c:v>
                </c:pt>
                <c:pt idx="4415">
                  <c:v>3.005568</c:v>
                </c:pt>
                <c:pt idx="4416">
                  <c:v>3.006275</c:v>
                </c:pt>
                <c:pt idx="4417">
                  <c:v>3.006784</c:v>
                </c:pt>
                <c:pt idx="4418">
                  <c:v>3.00742</c:v>
                </c:pt>
                <c:pt idx="4419">
                  <c:v>3.0092</c:v>
                </c:pt>
                <c:pt idx="4420">
                  <c:v>3.009732</c:v>
                </c:pt>
                <c:pt idx="4421">
                  <c:v>3.010265</c:v>
                </c:pt>
                <c:pt idx="4422">
                  <c:v>3.011362</c:v>
                </c:pt>
                <c:pt idx="4423">
                  <c:v>3.012013</c:v>
                </c:pt>
                <c:pt idx="4424">
                  <c:v>3.012498</c:v>
                </c:pt>
                <c:pt idx="4425">
                  <c:v>3.014175</c:v>
                </c:pt>
                <c:pt idx="4426">
                  <c:v>3.013714</c:v>
                </c:pt>
                <c:pt idx="4427">
                  <c:v>3.015709</c:v>
                </c:pt>
                <c:pt idx="4428">
                  <c:v>3.016782</c:v>
                </c:pt>
                <c:pt idx="4429">
                  <c:v>3.016663</c:v>
                </c:pt>
                <c:pt idx="4430">
                  <c:v>3.017473</c:v>
                </c:pt>
                <c:pt idx="4431">
                  <c:v>3.018149</c:v>
                </c:pt>
                <c:pt idx="4432">
                  <c:v>3.019691</c:v>
                </c:pt>
                <c:pt idx="4433">
                  <c:v>3.020914</c:v>
                </c:pt>
                <c:pt idx="4434">
                  <c:v>3.021757</c:v>
                </c:pt>
                <c:pt idx="4435">
                  <c:v>3.021606</c:v>
                </c:pt>
                <c:pt idx="4436">
                  <c:v>3.022822</c:v>
                </c:pt>
                <c:pt idx="4437">
                  <c:v>3.02399</c:v>
                </c:pt>
                <c:pt idx="4438">
                  <c:v>3.025508</c:v>
                </c:pt>
                <c:pt idx="4439">
                  <c:v>3.026279</c:v>
                </c:pt>
                <c:pt idx="4440">
                  <c:v>3.026469</c:v>
                </c:pt>
                <c:pt idx="4441">
                  <c:v>3.027876</c:v>
                </c:pt>
                <c:pt idx="4442">
                  <c:v>3.029482</c:v>
                </c:pt>
                <c:pt idx="4443">
                  <c:v>3.030491</c:v>
                </c:pt>
                <c:pt idx="4444">
                  <c:v>3.031492</c:v>
                </c:pt>
                <c:pt idx="4445">
                  <c:v>3.032009</c:v>
                </c:pt>
                <c:pt idx="4446">
                  <c:v>3.03282</c:v>
                </c:pt>
                <c:pt idx="4447">
                  <c:v>3.032986</c:v>
                </c:pt>
                <c:pt idx="4448">
                  <c:v>3.034838</c:v>
                </c:pt>
                <c:pt idx="4449">
                  <c:v>3.036125</c:v>
                </c:pt>
                <c:pt idx="4450">
                  <c:v>3.036086</c:v>
                </c:pt>
                <c:pt idx="4451">
                  <c:v>3.03758</c:v>
                </c:pt>
                <c:pt idx="4452">
                  <c:v>3.038859</c:v>
                </c:pt>
                <c:pt idx="4453">
                  <c:v>3.039901</c:v>
                </c:pt>
                <c:pt idx="4454">
                  <c:v>3.039432</c:v>
                </c:pt>
                <c:pt idx="4455">
                  <c:v>3.040663</c:v>
                </c:pt>
                <c:pt idx="4456">
                  <c:v>3.041069</c:v>
                </c:pt>
                <c:pt idx="4457">
                  <c:v>3.043334</c:v>
                </c:pt>
                <c:pt idx="4458">
                  <c:v>3.043802</c:v>
                </c:pt>
                <c:pt idx="4459">
                  <c:v>3.045917</c:v>
                </c:pt>
                <c:pt idx="4460">
                  <c:v>3.046846</c:v>
                </c:pt>
                <c:pt idx="4461">
                  <c:v>3.04652</c:v>
                </c:pt>
                <c:pt idx="4462">
                  <c:v>3.047745</c:v>
                </c:pt>
                <c:pt idx="4463">
                  <c:v>3.048491</c:v>
                </c:pt>
                <c:pt idx="4464">
                  <c:v>3.049223</c:v>
                </c:pt>
                <c:pt idx="4465">
                  <c:v>3.050009</c:v>
                </c:pt>
                <c:pt idx="4466">
                  <c:v>3.050915</c:v>
                </c:pt>
                <c:pt idx="4467">
                  <c:v>3.052767</c:v>
                </c:pt>
                <c:pt idx="4468">
                  <c:v>3.053506</c:v>
                </c:pt>
                <c:pt idx="4469">
                  <c:v>3.053554</c:v>
                </c:pt>
                <c:pt idx="4470">
                  <c:v>3.05438</c:v>
                </c:pt>
                <c:pt idx="4471">
                  <c:v>3.055596</c:v>
                </c:pt>
                <c:pt idx="4472">
                  <c:v>3.056224</c:v>
                </c:pt>
                <c:pt idx="4473">
                  <c:v>3.058092</c:v>
                </c:pt>
                <c:pt idx="4474">
                  <c:v>3.058855</c:v>
                </c:pt>
                <c:pt idx="4475">
                  <c:v>3.059467</c:v>
                </c:pt>
                <c:pt idx="4476">
                  <c:v>3.060683</c:v>
                </c:pt>
                <c:pt idx="4477">
                  <c:v>3.059689</c:v>
                </c:pt>
                <c:pt idx="4478">
                  <c:v>3.061024</c:v>
                </c:pt>
                <c:pt idx="4479">
                  <c:v>3.06259</c:v>
                </c:pt>
                <c:pt idx="4480">
                  <c:v>3.062971</c:v>
                </c:pt>
                <c:pt idx="4481">
                  <c:v>3.064704</c:v>
                </c:pt>
                <c:pt idx="4482">
                  <c:v>3.066007</c:v>
                </c:pt>
                <c:pt idx="4483">
                  <c:v>3.066802</c:v>
                </c:pt>
                <c:pt idx="4484">
                  <c:v>3.067056</c:v>
                </c:pt>
                <c:pt idx="4485">
                  <c:v>3.06801</c:v>
                </c:pt>
                <c:pt idx="4486">
                  <c:v>3.067597</c:v>
                </c:pt>
                <c:pt idx="4487">
                  <c:v>3.070045</c:v>
                </c:pt>
                <c:pt idx="4488">
                  <c:v>3.070362</c:v>
                </c:pt>
                <c:pt idx="4489">
                  <c:v>3.071769</c:v>
                </c:pt>
                <c:pt idx="4490">
                  <c:v>3.072135</c:v>
                </c:pt>
                <c:pt idx="4491">
                  <c:v>3.074408</c:v>
                </c:pt>
                <c:pt idx="4492">
                  <c:v>3.074511</c:v>
                </c:pt>
                <c:pt idx="4493">
                  <c:v>3.076077</c:v>
                </c:pt>
                <c:pt idx="4494">
                  <c:v>3.077483</c:v>
                </c:pt>
                <c:pt idx="4495">
                  <c:v>3.078222</c:v>
                </c:pt>
                <c:pt idx="4496">
                  <c:v>3.079208</c:v>
                </c:pt>
                <c:pt idx="4497">
                  <c:v>3.078715</c:v>
                </c:pt>
                <c:pt idx="4498">
                  <c:v>3.08009</c:v>
                </c:pt>
                <c:pt idx="4499">
                  <c:v>3.081751</c:v>
                </c:pt>
                <c:pt idx="4500">
                  <c:v>3.08245</c:v>
                </c:pt>
                <c:pt idx="4501">
                  <c:v>3.083142</c:v>
                </c:pt>
                <c:pt idx="4502">
                  <c:v>3.083444</c:v>
                </c:pt>
                <c:pt idx="4503">
                  <c:v>3.084437</c:v>
                </c:pt>
                <c:pt idx="4504">
                  <c:v>3.08485</c:v>
                </c:pt>
                <c:pt idx="4505">
                  <c:v>3.087123</c:v>
                </c:pt>
                <c:pt idx="4506">
                  <c:v>3.087028</c:v>
                </c:pt>
                <c:pt idx="4507">
                  <c:v>3.088753</c:v>
                </c:pt>
                <c:pt idx="4508">
                  <c:v>3.089046</c:v>
                </c:pt>
                <c:pt idx="4509">
                  <c:v>3.090787</c:v>
                </c:pt>
                <c:pt idx="4510">
                  <c:v>3.09147</c:v>
                </c:pt>
                <c:pt idx="4511">
                  <c:v>3.092615</c:v>
                </c:pt>
                <c:pt idx="4512">
                  <c:v>3.092909</c:v>
                </c:pt>
                <c:pt idx="4513">
                  <c:v>3.094522</c:v>
                </c:pt>
                <c:pt idx="4514">
                  <c:v>3.095094</c:v>
                </c:pt>
                <c:pt idx="4515">
                  <c:v>3.095269</c:v>
                </c:pt>
                <c:pt idx="4516">
                  <c:v>3.096366</c:v>
                </c:pt>
                <c:pt idx="4517">
                  <c:v>3.097169</c:v>
                </c:pt>
                <c:pt idx="4518">
                  <c:v>3.099163</c:v>
                </c:pt>
                <c:pt idx="4519">
                  <c:v>3.099267</c:v>
                </c:pt>
                <c:pt idx="4520">
                  <c:v>3.099918</c:v>
                </c:pt>
                <c:pt idx="4521">
                  <c:v>3.101079</c:v>
                </c:pt>
                <c:pt idx="4522">
                  <c:v>3.103328</c:v>
                </c:pt>
                <c:pt idx="4523">
                  <c:v>3.101444</c:v>
                </c:pt>
                <c:pt idx="4524">
                  <c:v>3.103971</c:v>
                </c:pt>
                <c:pt idx="4525">
                  <c:v>3.104909</c:v>
                </c:pt>
                <c:pt idx="4526">
                  <c:v>3.106133</c:v>
                </c:pt>
                <c:pt idx="4527">
                  <c:v>3.106785</c:v>
                </c:pt>
                <c:pt idx="4528">
                  <c:v>3.107699</c:v>
                </c:pt>
                <c:pt idx="4529">
                  <c:v>3.107365</c:v>
                </c:pt>
                <c:pt idx="4530">
                  <c:v>3.110258</c:v>
                </c:pt>
                <c:pt idx="4531">
                  <c:v>3.1111</c:v>
                </c:pt>
                <c:pt idx="4532">
                  <c:v>3.110703</c:v>
                </c:pt>
                <c:pt idx="4533">
                  <c:v>3.112777</c:v>
                </c:pt>
                <c:pt idx="4534">
                  <c:v>3.113015</c:v>
                </c:pt>
                <c:pt idx="4535">
                  <c:v>3.114096</c:v>
                </c:pt>
                <c:pt idx="4536">
                  <c:v>3.115304</c:v>
                </c:pt>
                <c:pt idx="4537">
                  <c:v>3.115447</c:v>
                </c:pt>
                <c:pt idx="4538">
                  <c:v>3.116385</c:v>
                </c:pt>
                <c:pt idx="4539">
                  <c:v>3.117418</c:v>
                </c:pt>
                <c:pt idx="4540">
                  <c:v>3.118881</c:v>
                </c:pt>
                <c:pt idx="4541">
                  <c:v>3.1195</c:v>
                </c:pt>
                <c:pt idx="4542">
                  <c:v>3.119731</c:v>
                </c:pt>
                <c:pt idx="4543">
                  <c:v>3.120875</c:v>
                </c:pt>
                <c:pt idx="4544">
                  <c:v>3.122656</c:v>
                </c:pt>
                <c:pt idx="4545">
                  <c:v>3.122067</c:v>
                </c:pt>
                <c:pt idx="4546">
                  <c:v>3.123458</c:v>
                </c:pt>
                <c:pt idx="4547">
                  <c:v>3.125445</c:v>
                </c:pt>
                <c:pt idx="4548">
                  <c:v>3.124611</c:v>
                </c:pt>
                <c:pt idx="4549">
                  <c:v>3.126828</c:v>
                </c:pt>
                <c:pt idx="4550">
                  <c:v>3.127789</c:v>
                </c:pt>
                <c:pt idx="4551">
                  <c:v>3.128433</c:v>
                </c:pt>
                <c:pt idx="4552">
                  <c:v>3.128989</c:v>
                </c:pt>
                <c:pt idx="4553">
                  <c:v>3.129983</c:v>
                </c:pt>
                <c:pt idx="4554">
                  <c:v>3.131541</c:v>
                </c:pt>
                <c:pt idx="4555">
                  <c:v>3.130968</c:v>
                </c:pt>
                <c:pt idx="4556">
                  <c:v>3.132288</c:v>
                </c:pt>
                <c:pt idx="4557">
                  <c:v>3.133575</c:v>
                </c:pt>
                <c:pt idx="4558">
                  <c:v>3.135745</c:v>
                </c:pt>
                <c:pt idx="4559">
                  <c:v>3.134863</c:v>
                </c:pt>
                <c:pt idx="4560">
                  <c:v>3.136976</c:v>
                </c:pt>
                <c:pt idx="4561">
                  <c:v>3.138415</c:v>
                </c:pt>
                <c:pt idx="4562">
                  <c:v>3.137326</c:v>
                </c:pt>
                <c:pt idx="4563">
                  <c:v>3.13913</c:v>
                </c:pt>
                <c:pt idx="4564">
                  <c:v>3.141665</c:v>
                </c:pt>
                <c:pt idx="4565">
                  <c:v>3.140855</c:v>
                </c:pt>
                <c:pt idx="4566">
                  <c:v>3.142826</c:v>
                </c:pt>
                <c:pt idx="4567">
                  <c:v>3.143183</c:v>
                </c:pt>
                <c:pt idx="4568">
                  <c:v>3.144137</c:v>
                </c:pt>
                <c:pt idx="4569">
                  <c:v>3.145655</c:v>
                </c:pt>
                <c:pt idx="4570">
                  <c:v>3.146458</c:v>
                </c:pt>
                <c:pt idx="4571">
                  <c:v>3.146609</c:v>
                </c:pt>
                <c:pt idx="4572">
                  <c:v>3.147443</c:v>
                </c:pt>
                <c:pt idx="4573">
                  <c:v>3.14858</c:v>
                </c:pt>
                <c:pt idx="4574">
                  <c:v>3.148587</c:v>
                </c:pt>
                <c:pt idx="4575">
                  <c:v>3.149652</c:v>
                </c:pt>
                <c:pt idx="4576">
                  <c:v>3.150956</c:v>
                </c:pt>
                <c:pt idx="4577">
                  <c:v>3.152474</c:v>
                </c:pt>
                <c:pt idx="4578">
                  <c:v>3.152251</c:v>
                </c:pt>
                <c:pt idx="4579">
                  <c:v>3.153658</c:v>
                </c:pt>
                <c:pt idx="4580">
                  <c:v>3.154914</c:v>
                </c:pt>
                <c:pt idx="4581">
                  <c:v>3.155184</c:v>
                </c:pt>
                <c:pt idx="4582">
                  <c:v>3.156066</c:v>
                </c:pt>
                <c:pt idx="4583">
                  <c:v>3.157512</c:v>
                </c:pt>
                <c:pt idx="4584">
                  <c:v>3.158164</c:v>
                </c:pt>
                <c:pt idx="4585">
                  <c:v>3.15849</c:v>
                </c:pt>
                <c:pt idx="4586">
                  <c:v>3.15965</c:v>
                </c:pt>
                <c:pt idx="4587">
                  <c:v>3.160326</c:v>
                </c:pt>
                <c:pt idx="4588">
                  <c:v>3.162662</c:v>
                </c:pt>
                <c:pt idx="4589">
                  <c:v>3.162678</c:v>
                </c:pt>
                <c:pt idx="4590">
                  <c:v>3.163846</c:v>
                </c:pt>
                <c:pt idx="4591">
                  <c:v>3.165611</c:v>
                </c:pt>
                <c:pt idx="4592">
                  <c:v>3.165762</c:v>
                </c:pt>
                <c:pt idx="4593">
                  <c:v>3.166477</c:v>
                </c:pt>
                <c:pt idx="4594">
                  <c:v>3.167788</c:v>
                </c:pt>
                <c:pt idx="4595">
                  <c:v>3.16875</c:v>
                </c:pt>
                <c:pt idx="4596">
                  <c:v>3.169203</c:v>
                </c:pt>
                <c:pt idx="4597">
                  <c:v>3.171213</c:v>
                </c:pt>
                <c:pt idx="4598">
                  <c:v>3.170896</c:v>
                </c:pt>
                <c:pt idx="4599">
                  <c:v>3.171666</c:v>
                </c:pt>
                <c:pt idx="4600">
                  <c:v>3.173367</c:v>
                </c:pt>
                <c:pt idx="4601">
                  <c:v>3.173717</c:v>
                </c:pt>
                <c:pt idx="4602">
                  <c:v>3.174742</c:v>
                </c:pt>
                <c:pt idx="4603">
                  <c:v>3.176165</c:v>
                </c:pt>
                <c:pt idx="4604">
                  <c:v>3.176188</c:v>
                </c:pt>
                <c:pt idx="4605">
                  <c:v>3.177977</c:v>
                </c:pt>
                <c:pt idx="4606">
                  <c:v>3.178485</c:v>
                </c:pt>
                <c:pt idx="4607">
                  <c:v>3.179328</c:v>
                </c:pt>
                <c:pt idx="4608">
                  <c:v>3.179057</c:v>
                </c:pt>
                <c:pt idx="4609">
                  <c:v>3.179908</c:v>
                </c:pt>
                <c:pt idx="4610">
                  <c:v>3.181298</c:v>
                </c:pt>
                <c:pt idx="4611">
                  <c:v>3.182999</c:v>
                </c:pt>
                <c:pt idx="4612">
                  <c:v>3.183007</c:v>
                </c:pt>
                <c:pt idx="4613">
                  <c:v>3.184287</c:v>
                </c:pt>
                <c:pt idx="4614">
                  <c:v>3.185622</c:v>
                </c:pt>
                <c:pt idx="4615">
                  <c:v>3.186091</c:v>
                </c:pt>
                <c:pt idx="4616">
                  <c:v>3.186433</c:v>
                </c:pt>
                <c:pt idx="4617">
                  <c:v>3.187839</c:v>
                </c:pt>
                <c:pt idx="4618">
                  <c:v>3.189079</c:v>
                </c:pt>
                <c:pt idx="4619">
                  <c:v>3.189977</c:v>
                </c:pt>
                <c:pt idx="4620">
                  <c:v>3.190676</c:v>
                </c:pt>
                <c:pt idx="4621">
                  <c:v>3.191797</c:v>
                </c:pt>
                <c:pt idx="4622">
                  <c:v>3.191773</c:v>
                </c:pt>
                <c:pt idx="4623">
                  <c:v>3.194467</c:v>
                </c:pt>
                <c:pt idx="4624">
                  <c:v>3.194006</c:v>
                </c:pt>
                <c:pt idx="4625">
                  <c:v>3.194547</c:v>
                </c:pt>
                <c:pt idx="4626">
                  <c:v>3.195898</c:v>
                </c:pt>
                <c:pt idx="4627">
                  <c:v>3.197225</c:v>
                </c:pt>
                <c:pt idx="4628">
                  <c:v>3.198727</c:v>
                </c:pt>
                <c:pt idx="4629">
                  <c:v>3.199585</c:v>
                </c:pt>
                <c:pt idx="4630">
                  <c:v>3.20042</c:v>
                </c:pt>
                <c:pt idx="4631">
                  <c:v>3.201278</c:v>
                </c:pt>
                <c:pt idx="4632">
                  <c:v>3.20123</c:v>
                </c:pt>
                <c:pt idx="4633">
                  <c:v>3.202979</c:v>
                </c:pt>
                <c:pt idx="4634">
                  <c:v>3.204401</c:v>
                </c:pt>
                <c:pt idx="4635">
                  <c:v>3.204926</c:v>
                </c:pt>
                <c:pt idx="4636">
                  <c:v>3.205673</c:v>
                </c:pt>
                <c:pt idx="4637">
                  <c:v>3.206332</c:v>
                </c:pt>
                <c:pt idx="4638">
                  <c:v>3.20739</c:v>
                </c:pt>
                <c:pt idx="4639">
                  <c:v>3.208606</c:v>
                </c:pt>
                <c:pt idx="4640">
                  <c:v>3.209583</c:v>
                </c:pt>
                <c:pt idx="4641">
                  <c:v>3.210505</c:v>
                </c:pt>
                <c:pt idx="4642">
                  <c:v>3.211037</c:v>
                </c:pt>
                <c:pt idx="4643">
                  <c:v>3.212317</c:v>
                </c:pt>
                <c:pt idx="4644">
                  <c:v>3.212969</c:v>
                </c:pt>
                <c:pt idx="4645">
                  <c:v>3.215043</c:v>
                </c:pt>
                <c:pt idx="4646">
                  <c:v>3.214574</c:v>
                </c:pt>
                <c:pt idx="4647">
                  <c:v>3.215965</c:v>
                </c:pt>
                <c:pt idx="4648">
                  <c:v>3.216473</c:v>
                </c:pt>
                <c:pt idx="4649">
                  <c:v>3.218206</c:v>
                </c:pt>
                <c:pt idx="4650">
                  <c:v>3.219159</c:v>
                </c:pt>
                <c:pt idx="4651">
                  <c:v>3.21997</c:v>
                </c:pt>
                <c:pt idx="4652">
                  <c:v>3.220161</c:v>
                </c:pt>
                <c:pt idx="4653">
                  <c:v>3.221671</c:v>
                </c:pt>
                <c:pt idx="4654">
                  <c:v>3.221973</c:v>
                </c:pt>
                <c:pt idx="4655">
                  <c:v>3.222903</c:v>
                </c:pt>
                <c:pt idx="4656">
                  <c:v>3.223713</c:v>
                </c:pt>
                <c:pt idx="4657">
                  <c:v>3.22295</c:v>
                </c:pt>
                <c:pt idx="4658">
                  <c:v>3.225454</c:v>
                </c:pt>
                <c:pt idx="4659">
                  <c:v>3.227083</c:v>
                </c:pt>
                <c:pt idx="4660">
                  <c:v>3.227973</c:v>
                </c:pt>
                <c:pt idx="4661">
                  <c:v>3.227464</c:v>
                </c:pt>
                <c:pt idx="4662">
                  <c:v>3.228863</c:v>
                </c:pt>
                <c:pt idx="4663">
                  <c:v>3.229618</c:v>
                </c:pt>
                <c:pt idx="4664">
                  <c:v>3.231136</c:v>
                </c:pt>
                <c:pt idx="4665">
                  <c:v>3.232177</c:v>
                </c:pt>
                <c:pt idx="4666">
                  <c:v>3.233361</c:v>
                </c:pt>
                <c:pt idx="4667">
                  <c:v>3.234188</c:v>
                </c:pt>
                <c:pt idx="4668">
                  <c:v>3.23468</c:v>
                </c:pt>
                <c:pt idx="4669">
                  <c:v>3.236055</c:v>
                </c:pt>
                <c:pt idx="4670">
                  <c:v>3.236691</c:v>
                </c:pt>
                <c:pt idx="4671">
                  <c:v>3.23832</c:v>
                </c:pt>
                <c:pt idx="4672">
                  <c:v>3.238328</c:v>
                </c:pt>
                <c:pt idx="4673">
                  <c:v>3.240204</c:v>
                </c:pt>
                <c:pt idx="4674">
                  <c:v>3.240848</c:v>
                </c:pt>
                <c:pt idx="4675">
                  <c:v>3.24223</c:v>
                </c:pt>
                <c:pt idx="4676">
                  <c:v>3.242763</c:v>
                </c:pt>
                <c:pt idx="4677">
                  <c:v>3.242254</c:v>
                </c:pt>
                <c:pt idx="4678">
                  <c:v>3.244742</c:v>
                </c:pt>
                <c:pt idx="4679">
                  <c:v>3.244058</c:v>
                </c:pt>
                <c:pt idx="4680">
                  <c:v>3.245195</c:v>
                </c:pt>
                <c:pt idx="4681">
                  <c:v>3.247126</c:v>
                </c:pt>
                <c:pt idx="4682">
                  <c:v>3.247897</c:v>
                </c:pt>
                <c:pt idx="4683">
                  <c:v>3.247619</c:v>
                </c:pt>
                <c:pt idx="4684">
                  <c:v>3.250122</c:v>
                </c:pt>
                <c:pt idx="4685">
                  <c:v>3.250806</c:v>
                </c:pt>
                <c:pt idx="4686">
                  <c:v>3.251569</c:v>
                </c:pt>
                <c:pt idx="4687">
                  <c:v>3.252109</c:v>
                </c:pt>
                <c:pt idx="4688">
                  <c:v>3.254199</c:v>
                </c:pt>
                <c:pt idx="4689">
                  <c:v>3.254827</c:v>
                </c:pt>
                <c:pt idx="4690">
                  <c:v>3.255184</c:v>
                </c:pt>
                <c:pt idx="4691">
                  <c:v>3.256249</c:v>
                </c:pt>
                <c:pt idx="4692">
                  <c:v>3.257592</c:v>
                </c:pt>
                <c:pt idx="4693">
                  <c:v>3.257918</c:v>
                </c:pt>
                <c:pt idx="4694">
                  <c:v>3.258641</c:v>
                </c:pt>
                <c:pt idx="4695">
                  <c:v>3.260422</c:v>
                </c:pt>
                <c:pt idx="4696">
                  <c:v>3.260485</c:v>
                </c:pt>
                <c:pt idx="4697">
                  <c:v>3.260827</c:v>
                </c:pt>
                <c:pt idx="4698">
                  <c:v>3.261407</c:v>
                </c:pt>
                <c:pt idx="4699">
                  <c:v>3.262758</c:v>
                </c:pt>
                <c:pt idx="4700">
                  <c:v>3.264817</c:v>
                </c:pt>
                <c:pt idx="4701">
                  <c:v>3.264952</c:v>
                </c:pt>
                <c:pt idx="4702">
                  <c:v>3.265476</c:v>
                </c:pt>
                <c:pt idx="4703">
                  <c:v>3.267153</c:v>
                </c:pt>
                <c:pt idx="4704">
                  <c:v>3.267105</c:v>
                </c:pt>
                <c:pt idx="4705">
                  <c:v>3.268393</c:v>
                </c:pt>
                <c:pt idx="4706">
                  <c:v>3.268075</c:v>
                </c:pt>
                <c:pt idx="4707">
                  <c:v>3.27061</c:v>
                </c:pt>
                <c:pt idx="4708">
                  <c:v>3.270928</c:v>
                </c:pt>
                <c:pt idx="4709">
                  <c:v>3.272629</c:v>
                </c:pt>
                <c:pt idx="4710">
                  <c:v>3.272979</c:v>
                </c:pt>
                <c:pt idx="4711">
                  <c:v>3.274481</c:v>
                </c:pt>
                <c:pt idx="4712">
                  <c:v>3.275108</c:v>
                </c:pt>
                <c:pt idx="4713">
                  <c:v>3.274981</c:v>
                </c:pt>
                <c:pt idx="4714">
                  <c:v>3.275816</c:v>
                </c:pt>
                <c:pt idx="4715">
                  <c:v>3.276881</c:v>
                </c:pt>
                <c:pt idx="4716">
                  <c:v>3.278558</c:v>
                </c:pt>
                <c:pt idx="4717">
                  <c:v>3.280155</c:v>
                </c:pt>
                <c:pt idx="4718">
                  <c:v>3.280298</c:v>
                </c:pt>
                <c:pt idx="4719">
                  <c:v>3.281331</c:v>
                </c:pt>
                <c:pt idx="4720">
                  <c:v>3.282253</c:v>
                </c:pt>
                <c:pt idx="4721">
                  <c:v>3.283906</c:v>
                </c:pt>
                <c:pt idx="4722">
                  <c:v>3.283493</c:v>
                </c:pt>
                <c:pt idx="4723">
                  <c:v>3.284764</c:v>
                </c:pt>
                <c:pt idx="4724">
                  <c:v>3.285305</c:v>
                </c:pt>
                <c:pt idx="4725">
                  <c:v>3.285845</c:v>
                </c:pt>
                <c:pt idx="4726">
                  <c:v>3.286719</c:v>
                </c:pt>
                <c:pt idx="4727">
                  <c:v>3.288357</c:v>
                </c:pt>
                <c:pt idx="4728">
                  <c:v>3.289024</c:v>
                </c:pt>
                <c:pt idx="4729">
                  <c:v>3.290939</c:v>
                </c:pt>
                <c:pt idx="4730">
                  <c:v>3.291416</c:v>
                </c:pt>
                <c:pt idx="4731">
                  <c:v>3.292656</c:v>
                </c:pt>
                <c:pt idx="4732">
                  <c:v>3.293204</c:v>
                </c:pt>
                <c:pt idx="4733">
                  <c:v>3.295032</c:v>
                </c:pt>
                <c:pt idx="4734">
                  <c:v>3.294396</c:v>
                </c:pt>
                <c:pt idx="4735">
                  <c:v>3.295286</c:v>
                </c:pt>
                <c:pt idx="4736">
                  <c:v>3.297671</c:v>
                </c:pt>
                <c:pt idx="4737">
                  <c:v>3.296574</c:v>
                </c:pt>
                <c:pt idx="4738">
                  <c:v>3.298426</c:v>
                </c:pt>
                <c:pt idx="4739">
                  <c:v>3.299578</c:v>
                </c:pt>
                <c:pt idx="4740">
                  <c:v>3.299332</c:v>
                </c:pt>
                <c:pt idx="4741">
                  <c:v>3.301008</c:v>
                </c:pt>
                <c:pt idx="4742">
                  <c:v>3.301008</c:v>
                </c:pt>
                <c:pt idx="4743">
                  <c:v>3.303488</c:v>
                </c:pt>
                <c:pt idx="4744">
                  <c:v>3.303655</c:v>
                </c:pt>
                <c:pt idx="4745">
                  <c:v>3.304672</c:v>
                </c:pt>
                <c:pt idx="4746">
                  <c:v>3.305157</c:v>
                </c:pt>
                <c:pt idx="4747">
                  <c:v>3.306627</c:v>
                </c:pt>
                <c:pt idx="4748">
                  <c:v>3.306484</c:v>
                </c:pt>
                <c:pt idx="4749">
                  <c:v>3.308694</c:v>
                </c:pt>
                <c:pt idx="4750">
                  <c:v>3.307724</c:v>
                </c:pt>
                <c:pt idx="4751">
                  <c:v>3.310816</c:v>
                </c:pt>
                <c:pt idx="4752">
                  <c:v>3.312055</c:v>
                </c:pt>
                <c:pt idx="4753">
                  <c:v>3.3125</c:v>
                </c:pt>
                <c:pt idx="4754">
                  <c:v>3.312667</c:v>
                </c:pt>
                <c:pt idx="4755">
                  <c:v>3.313557</c:v>
                </c:pt>
                <c:pt idx="4756">
                  <c:v>3.315012</c:v>
                </c:pt>
                <c:pt idx="4757">
                  <c:v>3.315226</c:v>
                </c:pt>
                <c:pt idx="4758">
                  <c:v>3.317165</c:v>
                </c:pt>
                <c:pt idx="4759">
                  <c:v>3.317817</c:v>
                </c:pt>
                <c:pt idx="4760">
                  <c:v>3.319311</c:v>
                </c:pt>
                <c:pt idx="4761">
                  <c:v>3.319422</c:v>
                </c:pt>
                <c:pt idx="4762">
                  <c:v>3.320519</c:v>
                </c:pt>
                <c:pt idx="4763">
                  <c:v>3.320789</c:v>
                </c:pt>
                <c:pt idx="4764">
                  <c:v>3.323213</c:v>
                </c:pt>
                <c:pt idx="4765">
                  <c:v>3.32365</c:v>
                </c:pt>
                <c:pt idx="4766">
                  <c:v>3.324763</c:v>
                </c:pt>
                <c:pt idx="4767">
                  <c:v>3.325391</c:v>
                </c:pt>
                <c:pt idx="4768">
                  <c:v>3.325748</c:v>
                </c:pt>
                <c:pt idx="4769">
                  <c:v>3.325685</c:v>
                </c:pt>
                <c:pt idx="4770">
                  <c:v>3.327235</c:v>
                </c:pt>
                <c:pt idx="4771">
                  <c:v>3.329388</c:v>
                </c:pt>
                <c:pt idx="4772">
                  <c:v>3.328419</c:v>
                </c:pt>
                <c:pt idx="4773">
                  <c:v>3.3307</c:v>
                </c:pt>
                <c:pt idx="4774">
                  <c:v>3.33163</c:v>
                </c:pt>
                <c:pt idx="4775">
                  <c:v>3.331669</c:v>
                </c:pt>
                <c:pt idx="4776">
                  <c:v>3.332591</c:v>
                </c:pt>
                <c:pt idx="4777">
                  <c:v>3.333648</c:v>
                </c:pt>
                <c:pt idx="4778">
                  <c:v>3.334673</c:v>
                </c:pt>
                <c:pt idx="4779">
                  <c:v>3.336493</c:v>
                </c:pt>
                <c:pt idx="4780">
                  <c:v>3.336922</c:v>
                </c:pt>
                <c:pt idx="4781">
                  <c:v>3.336692</c:v>
                </c:pt>
                <c:pt idx="4782">
                  <c:v>3.338138</c:v>
                </c:pt>
                <c:pt idx="4783">
                  <c:v>3.339124</c:v>
                </c:pt>
                <c:pt idx="4784">
                  <c:v>3.340602</c:v>
                </c:pt>
                <c:pt idx="4785">
                  <c:v>3.340697</c:v>
                </c:pt>
                <c:pt idx="4786">
                  <c:v>3.342605</c:v>
                </c:pt>
                <c:pt idx="4787">
                  <c:v>3.342915</c:v>
                </c:pt>
                <c:pt idx="4788">
                  <c:v>3.343916</c:v>
                </c:pt>
                <c:pt idx="4789">
                  <c:v>3.344639</c:v>
                </c:pt>
                <c:pt idx="4790">
                  <c:v>3.345299</c:v>
                </c:pt>
                <c:pt idx="4791">
                  <c:v>3.345664</c:v>
                </c:pt>
                <c:pt idx="4792">
                  <c:v>3.346976</c:v>
                </c:pt>
                <c:pt idx="4793">
                  <c:v>3.348954</c:v>
                </c:pt>
                <c:pt idx="4794">
                  <c:v>3.349789</c:v>
                </c:pt>
                <c:pt idx="4795">
                  <c:v>3.349447</c:v>
                </c:pt>
                <c:pt idx="4796">
                  <c:v>3.350401</c:v>
                </c:pt>
                <c:pt idx="4797">
                  <c:v>3.351704</c:v>
                </c:pt>
                <c:pt idx="4798">
                  <c:v>3.351959</c:v>
                </c:pt>
                <c:pt idx="4799">
                  <c:v>3.352451</c:v>
                </c:pt>
                <c:pt idx="4800">
                  <c:v>3.355614</c:v>
                </c:pt>
                <c:pt idx="4801">
                  <c:v>3.355598</c:v>
                </c:pt>
                <c:pt idx="4802">
                  <c:v>3.356067</c:v>
                </c:pt>
                <c:pt idx="4803">
                  <c:v>3.356242</c:v>
                </c:pt>
                <c:pt idx="4804">
                  <c:v>3.357871</c:v>
                </c:pt>
                <c:pt idx="4805">
                  <c:v>3.360677</c:v>
                </c:pt>
                <c:pt idx="4806">
                  <c:v>3.360089</c:v>
                </c:pt>
                <c:pt idx="4807">
                  <c:v>3.361464</c:v>
                </c:pt>
                <c:pt idx="4808">
                  <c:v>3.36206</c:v>
                </c:pt>
                <c:pt idx="4809">
                  <c:v>3.362751</c:v>
                </c:pt>
                <c:pt idx="4810">
                  <c:v>3.363824</c:v>
                </c:pt>
                <c:pt idx="4811">
                  <c:v>3.364158</c:v>
                </c:pt>
                <c:pt idx="4812">
                  <c:v>3.364817</c:v>
                </c:pt>
                <c:pt idx="4813">
                  <c:v>3.36655</c:v>
                </c:pt>
                <c:pt idx="4814">
                  <c:v>3.366828</c:v>
                </c:pt>
                <c:pt idx="4815">
                  <c:v>3.367003</c:v>
                </c:pt>
                <c:pt idx="4816">
                  <c:v>3.370023</c:v>
                </c:pt>
                <c:pt idx="4817">
                  <c:v>3.368505</c:v>
                </c:pt>
                <c:pt idx="4818">
                  <c:v>3.369967</c:v>
                </c:pt>
                <c:pt idx="4819">
                  <c:v>3.370484</c:v>
                </c:pt>
                <c:pt idx="4820">
                  <c:v>3.372765</c:v>
                </c:pt>
                <c:pt idx="4821">
                  <c:v>3.373973</c:v>
                </c:pt>
                <c:pt idx="4822">
                  <c:v>3.37534</c:v>
                </c:pt>
                <c:pt idx="4823">
                  <c:v>3.374966</c:v>
                </c:pt>
                <c:pt idx="4824">
                  <c:v>3.374839</c:v>
                </c:pt>
                <c:pt idx="4825">
                  <c:v>3.376444</c:v>
                </c:pt>
                <c:pt idx="4826">
                  <c:v>3.377318</c:v>
                </c:pt>
                <c:pt idx="4827">
                  <c:v>3.378932</c:v>
                </c:pt>
                <c:pt idx="4828">
                  <c:v>3.379504</c:v>
                </c:pt>
                <c:pt idx="4829">
                  <c:v>3.38041</c:v>
                </c:pt>
                <c:pt idx="4830">
                  <c:v>3.381173</c:v>
                </c:pt>
                <c:pt idx="4831">
                  <c:v>3.382659</c:v>
                </c:pt>
                <c:pt idx="4832">
                  <c:v>3.384129</c:v>
                </c:pt>
                <c:pt idx="4833">
                  <c:v>3.383748</c:v>
                </c:pt>
                <c:pt idx="4834">
                  <c:v>3.384892</c:v>
                </c:pt>
                <c:pt idx="4835">
                  <c:v>3.385631</c:v>
                </c:pt>
                <c:pt idx="4836">
                  <c:v>3.385917</c:v>
                </c:pt>
                <c:pt idx="4837">
                  <c:v>3.386855</c:v>
                </c:pt>
                <c:pt idx="4838">
                  <c:v>3.387992</c:v>
                </c:pt>
                <c:pt idx="4839">
                  <c:v>3.389446</c:v>
                </c:pt>
                <c:pt idx="4840">
                  <c:v>3.391027</c:v>
                </c:pt>
                <c:pt idx="4841">
                  <c:v>3.390471</c:v>
                </c:pt>
                <c:pt idx="4842">
                  <c:v>3.392386</c:v>
                </c:pt>
                <c:pt idx="4843">
                  <c:v>3.393022</c:v>
                </c:pt>
                <c:pt idx="4844">
                  <c:v>3.394182</c:v>
                </c:pt>
                <c:pt idx="4845">
                  <c:v>3.394635</c:v>
                </c:pt>
                <c:pt idx="4846">
                  <c:v>3.395049</c:v>
                </c:pt>
                <c:pt idx="4847">
                  <c:v>3.397004</c:v>
                </c:pt>
                <c:pt idx="4848">
                  <c:v>3.398188</c:v>
                </c:pt>
                <c:pt idx="4849">
                  <c:v>3.399126</c:v>
                </c:pt>
                <c:pt idx="4850">
                  <c:v>3.398387</c:v>
                </c:pt>
                <c:pt idx="4851">
                  <c:v>3.399801</c:v>
                </c:pt>
                <c:pt idx="4852">
                  <c:v>3.401637</c:v>
                </c:pt>
                <c:pt idx="4853">
                  <c:v>3.401033</c:v>
                </c:pt>
                <c:pt idx="4854">
                  <c:v>3.402893</c:v>
                </c:pt>
                <c:pt idx="4855">
                  <c:v>3.403505</c:v>
                </c:pt>
                <c:pt idx="4856">
                  <c:v>3.404943</c:v>
                </c:pt>
                <c:pt idx="4857">
                  <c:v>3.405913</c:v>
                </c:pt>
                <c:pt idx="4858">
                  <c:v>3.406858</c:v>
                </c:pt>
                <c:pt idx="4859">
                  <c:v>3.40693</c:v>
                </c:pt>
                <c:pt idx="4860">
                  <c:v>3.408678</c:v>
                </c:pt>
                <c:pt idx="4861">
                  <c:v>3.409219</c:v>
                </c:pt>
                <c:pt idx="4862">
                  <c:v>3.410141</c:v>
                </c:pt>
                <c:pt idx="4863">
                  <c:v>3.410649</c:v>
                </c:pt>
                <c:pt idx="4864">
                  <c:v>3.413097</c:v>
                </c:pt>
                <c:pt idx="4865">
                  <c:v>3.413892</c:v>
                </c:pt>
                <c:pt idx="4866">
                  <c:v>3.414011</c:v>
                </c:pt>
                <c:pt idx="4867">
                  <c:v>3.415314</c:v>
                </c:pt>
                <c:pt idx="4868">
                  <c:v>3.415799</c:v>
                </c:pt>
                <c:pt idx="4869">
                  <c:v>3.41696</c:v>
                </c:pt>
                <c:pt idx="4870">
                  <c:v>3.417786</c:v>
                </c:pt>
                <c:pt idx="4871">
                  <c:v>3.418493</c:v>
                </c:pt>
                <c:pt idx="4872">
                  <c:v>3.419058</c:v>
                </c:pt>
                <c:pt idx="4873">
                  <c:v>3.420329</c:v>
                </c:pt>
                <c:pt idx="4874">
                  <c:v>3.420552</c:v>
                </c:pt>
                <c:pt idx="4875">
                  <c:v>3.422324</c:v>
                </c:pt>
                <c:pt idx="4876">
                  <c:v>3.422372</c:v>
                </c:pt>
                <c:pt idx="4877">
                  <c:v>3.423993</c:v>
                </c:pt>
                <c:pt idx="4878">
                  <c:v>3.424501</c:v>
                </c:pt>
                <c:pt idx="4879">
                  <c:v>3.424772</c:v>
                </c:pt>
                <c:pt idx="4880">
                  <c:v>3.426051</c:v>
                </c:pt>
                <c:pt idx="4881">
                  <c:v>3.428562</c:v>
                </c:pt>
                <c:pt idx="4882">
                  <c:v>3.42768</c:v>
                </c:pt>
                <c:pt idx="4883">
                  <c:v>3.428809</c:v>
                </c:pt>
                <c:pt idx="4884">
                  <c:v>3.429778</c:v>
                </c:pt>
                <c:pt idx="4885">
                  <c:v>3.430287</c:v>
                </c:pt>
                <c:pt idx="4886">
                  <c:v>3.430875</c:v>
                </c:pt>
                <c:pt idx="4887">
                  <c:v>3.431702</c:v>
                </c:pt>
                <c:pt idx="4888">
                  <c:v>3.4331</c:v>
                </c:pt>
                <c:pt idx="4889">
                  <c:v>3.435302</c:v>
                </c:pt>
                <c:pt idx="4890">
                  <c:v>3.435222</c:v>
                </c:pt>
                <c:pt idx="4891">
                  <c:v>3.435985</c:v>
                </c:pt>
                <c:pt idx="4892">
                  <c:v>3.437368</c:v>
                </c:pt>
                <c:pt idx="4893">
                  <c:v>3.438409</c:v>
                </c:pt>
                <c:pt idx="4894">
                  <c:v>3.438195</c:v>
                </c:pt>
                <c:pt idx="4895">
                  <c:v>3.439705</c:v>
                </c:pt>
                <c:pt idx="4896">
                  <c:v>3.440491</c:v>
                </c:pt>
                <c:pt idx="4897">
                  <c:v>3.441246</c:v>
                </c:pt>
                <c:pt idx="4898">
                  <c:v>3.440452</c:v>
                </c:pt>
                <c:pt idx="4899">
                  <c:v>3.442764</c:v>
                </c:pt>
                <c:pt idx="4900">
                  <c:v>3.44456</c:v>
                </c:pt>
                <c:pt idx="4901">
                  <c:v>3.445641</c:v>
                </c:pt>
                <c:pt idx="4902">
                  <c:v>3.445919</c:v>
                </c:pt>
                <c:pt idx="4903">
                  <c:v>3.446285</c:v>
                </c:pt>
                <c:pt idx="4904">
                  <c:v>3.448208</c:v>
                </c:pt>
                <c:pt idx="4905">
                  <c:v>3.44789</c:v>
                </c:pt>
                <c:pt idx="4906">
                  <c:v>3.449424</c:v>
                </c:pt>
                <c:pt idx="4907">
                  <c:v>3.449965</c:v>
                </c:pt>
                <c:pt idx="4908">
                  <c:v>3.451641</c:v>
                </c:pt>
                <c:pt idx="4909">
                  <c:v>3.45215</c:v>
                </c:pt>
                <c:pt idx="4910">
                  <c:v>3.451586</c:v>
                </c:pt>
                <c:pt idx="4911">
                  <c:v>3.455305</c:v>
                </c:pt>
                <c:pt idx="4912">
                  <c:v>3.455559</c:v>
                </c:pt>
                <c:pt idx="4913">
                  <c:v>3.456227</c:v>
                </c:pt>
                <c:pt idx="4914">
                  <c:v>3.457308</c:v>
                </c:pt>
                <c:pt idx="4915">
                  <c:v>3.458206</c:v>
                </c:pt>
                <c:pt idx="4916">
                  <c:v>3.459358</c:v>
                </c:pt>
                <c:pt idx="4917">
                  <c:v>3.458571</c:v>
                </c:pt>
                <c:pt idx="4918">
                  <c:v>3.460646</c:v>
                </c:pt>
                <c:pt idx="4919">
                  <c:v>3.460884</c:v>
                </c:pt>
                <c:pt idx="4920">
                  <c:v>3.461337</c:v>
                </c:pt>
                <c:pt idx="4921">
                  <c:v>3.463451</c:v>
                </c:pt>
                <c:pt idx="4922">
                  <c:v>3.464397</c:v>
                </c:pt>
                <c:pt idx="4923">
                  <c:v>3.463928</c:v>
                </c:pt>
                <c:pt idx="4924">
                  <c:v>3.465732</c:v>
                </c:pt>
                <c:pt idx="4925">
                  <c:v>3.465104</c:v>
                </c:pt>
                <c:pt idx="4926">
                  <c:v>3.468148</c:v>
                </c:pt>
                <c:pt idx="4927">
                  <c:v>3.468521</c:v>
                </c:pt>
                <c:pt idx="4928">
                  <c:v>3.467735</c:v>
                </c:pt>
                <c:pt idx="4929">
                  <c:v>3.470294</c:v>
                </c:pt>
                <c:pt idx="4930">
                  <c:v>3.469992</c:v>
                </c:pt>
                <c:pt idx="4931">
                  <c:v>3.471867</c:v>
                </c:pt>
                <c:pt idx="4932">
                  <c:v>3.473004</c:v>
                </c:pt>
                <c:pt idx="4933">
                  <c:v>3.473417</c:v>
                </c:pt>
                <c:pt idx="4934">
                  <c:v>3.474045</c:v>
                </c:pt>
                <c:pt idx="4935">
                  <c:v>3.475269</c:v>
                </c:pt>
                <c:pt idx="4936">
                  <c:v>3.477152</c:v>
                </c:pt>
                <c:pt idx="4937">
                  <c:v>3.477073</c:v>
                </c:pt>
                <c:pt idx="4938">
                  <c:v>3.477693</c:v>
                </c:pt>
                <c:pt idx="4939">
                  <c:v>3.479218</c:v>
                </c:pt>
                <c:pt idx="4940">
                  <c:v>3.480148</c:v>
                </c:pt>
                <c:pt idx="4941">
                  <c:v>3.479656</c:v>
                </c:pt>
                <c:pt idx="4942">
                  <c:v>3.481968</c:v>
                </c:pt>
                <c:pt idx="4943">
                  <c:v>3.482159</c:v>
                </c:pt>
                <c:pt idx="4944">
                  <c:v>3.483049</c:v>
                </c:pt>
                <c:pt idx="4945">
                  <c:v>3.483629</c:v>
                </c:pt>
                <c:pt idx="4946">
                  <c:v>3.484321</c:v>
                </c:pt>
                <c:pt idx="4947">
                  <c:v>3.485862</c:v>
                </c:pt>
                <c:pt idx="4948">
                  <c:v>3.486482</c:v>
                </c:pt>
                <c:pt idx="4949">
                  <c:v>3.488564</c:v>
                </c:pt>
                <c:pt idx="4950">
                  <c:v>3.487619</c:v>
                </c:pt>
                <c:pt idx="4951">
                  <c:v>3.490321</c:v>
                </c:pt>
                <c:pt idx="4952">
                  <c:v>3.490877</c:v>
                </c:pt>
                <c:pt idx="4953">
                  <c:v>3.491839</c:v>
                </c:pt>
                <c:pt idx="4954">
                  <c:v>3.492157</c:v>
                </c:pt>
                <c:pt idx="4955">
                  <c:v>3.493102</c:v>
                </c:pt>
                <c:pt idx="4956">
                  <c:v>3.494326</c:v>
                </c:pt>
                <c:pt idx="4957">
                  <c:v>3.494724</c:v>
                </c:pt>
                <c:pt idx="4958">
                  <c:v>3.495375</c:v>
                </c:pt>
                <c:pt idx="4959">
                  <c:v>3.496472</c:v>
                </c:pt>
                <c:pt idx="4960">
                  <c:v>3.497585</c:v>
                </c:pt>
                <c:pt idx="4961">
                  <c:v>3.499317</c:v>
                </c:pt>
                <c:pt idx="4962">
                  <c:v>3.49973</c:v>
                </c:pt>
                <c:pt idx="4963">
                  <c:v>3.500931</c:v>
                </c:pt>
                <c:pt idx="4964">
                  <c:v>3.501638</c:v>
                </c:pt>
                <c:pt idx="4965">
                  <c:v>3.502226</c:v>
                </c:pt>
                <c:pt idx="4966">
                  <c:v>3.502814</c:v>
                </c:pt>
                <c:pt idx="4967">
                  <c:v>3.504086</c:v>
                </c:pt>
                <c:pt idx="4968">
                  <c:v>3.505524</c:v>
                </c:pt>
                <c:pt idx="4969">
                  <c:v>3.506072</c:v>
                </c:pt>
                <c:pt idx="4970">
                  <c:v>3.506589</c:v>
                </c:pt>
                <c:pt idx="4971">
                  <c:v>3.506088</c:v>
                </c:pt>
                <c:pt idx="4972">
                  <c:v>3.507765</c:v>
                </c:pt>
                <c:pt idx="4973">
                  <c:v>3.509275</c:v>
                </c:pt>
                <c:pt idx="4974">
                  <c:v>3.510396</c:v>
                </c:pt>
                <c:pt idx="4975">
                  <c:v>3.510944</c:v>
                </c:pt>
                <c:pt idx="4976">
                  <c:v>3.512089</c:v>
                </c:pt>
                <c:pt idx="4977">
                  <c:v>3.512152</c:v>
                </c:pt>
                <c:pt idx="4978">
                  <c:v>3.514218</c:v>
                </c:pt>
                <c:pt idx="4979">
                  <c:v>3.514775</c:v>
                </c:pt>
                <c:pt idx="4980">
                  <c:v>3.51483</c:v>
                </c:pt>
                <c:pt idx="4981">
                  <c:v>3.516459</c:v>
                </c:pt>
                <c:pt idx="4982">
                  <c:v>3.517127</c:v>
                </c:pt>
                <c:pt idx="4983">
                  <c:v>3.517564</c:v>
                </c:pt>
                <c:pt idx="4984">
                  <c:v>3.518454</c:v>
                </c:pt>
                <c:pt idx="4985">
                  <c:v>3.520791</c:v>
                </c:pt>
                <c:pt idx="4986">
                  <c:v>3.520648</c:v>
                </c:pt>
                <c:pt idx="4987">
                  <c:v>3.52207</c:v>
                </c:pt>
                <c:pt idx="4988">
                  <c:v>3.522841</c:v>
                </c:pt>
                <c:pt idx="4989">
                  <c:v>3.522714</c:v>
                </c:pt>
                <c:pt idx="4990">
                  <c:v>3.524335</c:v>
                </c:pt>
                <c:pt idx="4991">
                  <c:v>3.525662</c:v>
                </c:pt>
                <c:pt idx="4992">
                  <c:v>3.526266</c:v>
                </c:pt>
                <c:pt idx="4993">
                  <c:v>3.528285</c:v>
                </c:pt>
                <c:pt idx="4994">
                  <c:v>3.528182</c:v>
                </c:pt>
                <c:pt idx="4995">
                  <c:v>3.528849</c:v>
                </c:pt>
                <c:pt idx="4996">
                  <c:v>3.530447</c:v>
                </c:pt>
                <c:pt idx="4997">
                  <c:v>3.530638</c:v>
                </c:pt>
                <c:pt idx="4998">
                  <c:v>3.529898</c:v>
                </c:pt>
                <c:pt idx="4999">
                  <c:v>3.533046</c:v>
                </c:pt>
                <c:pt idx="5000">
                  <c:v>3.532783</c:v>
                </c:pt>
                <c:pt idx="5001">
                  <c:v>3.533427</c:v>
                </c:pt>
                <c:pt idx="5002">
                  <c:v>3.535008</c:v>
                </c:pt>
                <c:pt idx="5003">
                  <c:v>3.537091</c:v>
                </c:pt>
                <c:pt idx="5004">
                  <c:v>3.537941</c:v>
                </c:pt>
                <c:pt idx="5005">
                  <c:v>3.538473</c:v>
                </c:pt>
                <c:pt idx="5006">
                  <c:v>3.538926</c:v>
                </c:pt>
                <c:pt idx="5007">
                  <c:v>3.53926</c:v>
                </c:pt>
                <c:pt idx="5008">
                  <c:v>3.541088</c:v>
                </c:pt>
                <c:pt idx="5009">
                  <c:v>3.541668</c:v>
                </c:pt>
                <c:pt idx="5010">
                  <c:v>3.542447</c:v>
                </c:pt>
                <c:pt idx="5011">
                  <c:v>3.543266</c:v>
                </c:pt>
                <c:pt idx="5012">
                  <c:v>3.543202</c:v>
                </c:pt>
                <c:pt idx="5013">
                  <c:v>3.544648</c:v>
                </c:pt>
                <c:pt idx="5014">
                  <c:v>3.545801</c:v>
                </c:pt>
                <c:pt idx="5015">
                  <c:v>3.547104</c:v>
                </c:pt>
                <c:pt idx="5016">
                  <c:v>3.546182</c:v>
                </c:pt>
                <c:pt idx="5017">
                  <c:v>3.54863</c:v>
                </c:pt>
                <c:pt idx="5018">
                  <c:v>3.549321</c:v>
                </c:pt>
                <c:pt idx="5019">
                  <c:v>3.550267</c:v>
                </c:pt>
                <c:pt idx="5020">
                  <c:v>3.549759</c:v>
                </c:pt>
                <c:pt idx="5021">
                  <c:v>3.552325</c:v>
                </c:pt>
                <c:pt idx="5022">
                  <c:v>3.553104</c:v>
                </c:pt>
                <c:pt idx="5023">
                  <c:v>3.553565</c:v>
                </c:pt>
                <c:pt idx="5024">
                  <c:v>3.553669</c:v>
                </c:pt>
                <c:pt idx="5025">
                  <c:v>3.555981</c:v>
                </c:pt>
                <c:pt idx="5026">
                  <c:v>3.557102</c:v>
                </c:pt>
                <c:pt idx="5027">
                  <c:v>3.557173</c:v>
                </c:pt>
                <c:pt idx="5028">
                  <c:v>3.558214</c:v>
                </c:pt>
                <c:pt idx="5029">
                  <c:v>3.558683</c:v>
                </c:pt>
                <c:pt idx="5030">
                  <c:v>3.560559</c:v>
                </c:pt>
                <c:pt idx="5031">
                  <c:v>3.561234</c:v>
                </c:pt>
                <c:pt idx="5032">
                  <c:v>3.56168</c:v>
                </c:pt>
                <c:pt idx="5033">
                  <c:v>3.563483</c:v>
                </c:pt>
                <c:pt idx="5034">
                  <c:v>3.564954</c:v>
                </c:pt>
                <c:pt idx="5035">
                  <c:v>3.563984</c:v>
                </c:pt>
                <c:pt idx="5036">
                  <c:v>3.565605</c:v>
                </c:pt>
                <c:pt idx="5037">
                  <c:v>3.565621</c:v>
                </c:pt>
                <c:pt idx="5038">
                  <c:v>3.56725</c:v>
                </c:pt>
                <c:pt idx="5039">
                  <c:v>3.567529</c:v>
                </c:pt>
                <c:pt idx="5040">
                  <c:v>3.569349</c:v>
                </c:pt>
                <c:pt idx="5041">
                  <c:v>3.570263</c:v>
                </c:pt>
                <c:pt idx="5042">
                  <c:v>3.570573</c:v>
                </c:pt>
                <c:pt idx="5043">
                  <c:v>3.572472</c:v>
                </c:pt>
                <c:pt idx="5044">
                  <c:v>3.572385</c:v>
                </c:pt>
                <c:pt idx="5045">
                  <c:v>3.57306</c:v>
                </c:pt>
                <c:pt idx="5046">
                  <c:v>3.574562</c:v>
                </c:pt>
                <c:pt idx="5047">
                  <c:v>3.574562</c:v>
                </c:pt>
                <c:pt idx="5048">
                  <c:v>3.576199</c:v>
                </c:pt>
                <c:pt idx="5049">
                  <c:v>3.577097</c:v>
                </c:pt>
                <c:pt idx="5050">
                  <c:v>3.576676</c:v>
                </c:pt>
                <c:pt idx="5051">
                  <c:v>3.578885</c:v>
                </c:pt>
                <c:pt idx="5052">
                  <c:v>3.580634</c:v>
                </c:pt>
                <c:pt idx="5053">
                  <c:v>3.581023</c:v>
                </c:pt>
                <c:pt idx="5054">
                  <c:v>3.58332</c:v>
                </c:pt>
                <c:pt idx="5055">
                  <c:v>3.583352</c:v>
                </c:pt>
                <c:pt idx="5056">
                  <c:v>3.582565</c:v>
                </c:pt>
                <c:pt idx="5057">
                  <c:v>3.584003</c:v>
                </c:pt>
                <c:pt idx="5058">
                  <c:v>3.584576</c:v>
                </c:pt>
                <c:pt idx="5059">
                  <c:v>3.585911</c:v>
                </c:pt>
                <c:pt idx="5060">
                  <c:v>3.585736</c:v>
                </c:pt>
                <c:pt idx="5061">
                  <c:v>3.587119</c:v>
                </c:pt>
                <c:pt idx="5062">
                  <c:v>3.588859</c:v>
                </c:pt>
                <c:pt idx="5063">
                  <c:v>3.589622</c:v>
                </c:pt>
                <c:pt idx="5064">
                  <c:v>3.590433</c:v>
                </c:pt>
                <c:pt idx="5065">
                  <c:v>3.590663</c:v>
                </c:pt>
                <c:pt idx="5066">
                  <c:v>3.591744</c:v>
                </c:pt>
                <c:pt idx="5067">
                  <c:v>3.592753</c:v>
                </c:pt>
                <c:pt idx="5068">
                  <c:v>3.593373</c:v>
                </c:pt>
                <c:pt idx="5069">
                  <c:v>3.595241</c:v>
                </c:pt>
                <c:pt idx="5070">
                  <c:v>3.594931</c:v>
                </c:pt>
                <c:pt idx="5071">
                  <c:v>3.597943</c:v>
                </c:pt>
                <c:pt idx="5072">
                  <c:v>3.598166</c:v>
                </c:pt>
                <c:pt idx="5073">
                  <c:v>3.598483</c:v>
                </c:pt>
                <c:pt idx="5074">
                  <c:v>3.599906</c:v>
                </c:pt>
                <c:pt idx="5075">
                  <c:v>3.599811</c:v>
                </c:pt>
                <c:pt idx="5076">
                  <c:v>3.600113</c:v>
                </c:pt>
                <c:pt idx="5077">
                  <c:v>3.602354</c:v>
                </c:pt>
                <c:pt idx="5078">
                  <c:v>3.602545</c:v>
                </c:pt>
                <c:pt idx="5079">
                  <c:v>3.603514</c:v>
                </c:pt>
                <c:pt idx="5080">
                  <c:v>3.604555</c:v>
                </c:pt>
                <c:pt idx="5081">
                  <c:v>3.605072</c:v>
                </c:pt>
                <c:pt idx="5082">
                  <c:v>3.606391</c:v>
                </c:pt>
                <c:pt idx="5083">
                  <c:v>3.606613</c:v>
                </c:pt>
                <c:pt idx="5084">
                  <c:v>3.607893</c:v>
                </c:pt>
                <c:pt idx="5085">
                  <c:v>3.608044</c:v>
                </c:pt>
                <c:pt idx="5086">
                  <c:v>3.610039</c:v>
                </c:pt>
                <c:pt idx="5087">
                  <c:v>3.609959</c:v>
                </c:pt>
                <c:pt idx="5088">
                  <c:v>3.611739</c:v>
                </c:pt>
                <c:pt idx="5089">
                  <c:v>3.612121</c:v>
                </c:pt>
                <c:pt idx="5090">
                  <c:v>3.613464</c:v>
                </c:pt>
                <c:pt idx="5091">
                  <c:v>3.614354</c:v>
                </c:pt>
                <c:pt idx="5092">
                  <c:v>3.614672</c:v>
                </c:pt>
                <c:pt idx="5093">
                  <c:v>3.616611</c:v>
                </c:pt>
                <c:pt idx="5094">
                  <c:v>3.617358</c:v>
                </c:pt>
                <c:pt idx="5095">
                  <c:v>3.618042</c:v>
                </c:pt>
                <c:pt idx="5096">
                  <c:v>3.619679</c:v>
                </c:pt>
                <c:pt idx="5097">
                  <c:v>3.620164</c:v>
                </c:pt>
                <c:pt idx="5098">
                  <c:v>3.621364</c:v>
                </c:pt>
                <c:pt idx="5099">
                  <c:v>3.620784</c:v>
                </c:pt>
                <c:pt idx="5100">
                  <c:v>3.622246</c:v>
                </c:pt>
                <c:pt idx="5101">
                  <c:v>3.623931</c:v>
                </c:pt>
                <c:pt idx="5102">
                  <c:v>3.62374</c:v>
                </c:pt>
                <c:pt idx="5103">
                  <c:v>3.625425</c:v>
                </c:pt>
                <c:pt idx="5104">
                  <c:v>3.625933</c:v>
                </c:pt>
                <c:pt idx="5105">
                  <c:v>3.626434</c:v>
                </c:pt>
                <c:pt idx="5106">
                  <c:v>3.627992</c:v>
                </c:pt>
                <c:pt idx="5107">
                  <c:v>3.629422</c:v>
                </c:pt>
                <c:pt idx="5108">
                  <c:v>3.629247</c:v>
                </c:pt>
                <c:pt idx="5109">
                  <c:v>3.630829</c:v>
                </c:pt>
                <c:pt idx="5110">
                  <c:v>3.632013</c:v>
                </c:pt>
                <c:pt idx="5111">
                  <c:v>3.632736</c:v>
                </c:pt>
                <c:pt idx="5112">
                  <c:v>3.633467</c:v>
                </c:pt>
                <c:pt idx="5113">
                  <c:v>3.633928</c:v>
                </c:pt>
                <c:pt idx="5114">
                  <c:v>3.634135</c:v>
                </c:pt>
                <c:pt idx="5115">
                  <c:v>3.636869</c:v>
                </c:pt>
                <c:pt idx="5116">
                  <c:v>3.636861</c:v>
                </c:pt>
                <c:pt idx="5117">
                  <c:v>3.638681</c:v>
                </c:pt>
                <c:pt idx="5118">
                  <c:v>3.638895</c:v>
                </c:pt>
                <c:pt idx="5119">
                  <c:v>3.638919</c:v>
                </c:pt>
                <c:pt idx="5120">
                  <c:v>3.638792</c:v>
                </c:pt>
                <c:pt idx="5121">
                  <c:v>3.640826</c:v>
                </c:pt>
                <c:pt idx="5122">
                  <c:v>3.642877</c:v>
                </c:pt>
                <c:pt idx="5123">
                  <c:v>3.64275</c:v>
                </c:pt>
                <c:pt idx="5124">
                  <c:v>3.644292</c:v>
                </c:pt>
                <c:pt idx="5125">
                  <c:v>3.6448</c:v>
                </c:pt>
                <c:pt idx="5126">
                  <c:v>3.645563</c:v>
                </c:pt>
                <c:pt idx="5127">
                  <c:v>3.646167</c:v>
                </c:pt>
                <c:pt idx="5128">
                  <c:v>3.646572</c:v>
                </c:pt>
                <c:pt idx="5129">
                  <c:v>3.648273</c:v>
                </c:pt>
                <c:pt idx="5130">
                  <c:v>3.650045</c:v>
                </c:pt>
                <c:pt idx="5131">
                  <c:v>3.648734</c:v>
                </c:pt>
                <c:pt idx="5132">
                  <c:v>3.650252</c:v>
                </c:pt>
                <c:pt idx="5133">
                  <c:v>3.651651</c:v>
                </c:pt>
                <c:pt idx="5134">
                  <c:v>3.65258</c:v>
                </c:pt>
                <c:pt idx="5135">
                  <c:v>3.653693</c:v>
                </c:pt>
                <c:pt idx="5136">
                  <c:v>3.653272</c:v>
                </c:pt>
                <c:pt idx="5137">
                  <c:v>3.656125</c:v>
                </c:pt>
                <c:pt idx="5138">
                  <c:v>3.65599</c:v>
                </c:pt>
                <c:pt idx="5139">
                  <c:v>3.656761</c:v>
                </c:pt>
                <c:pt idx="5140">
                  <c:v>3.657715</c:v>
                </c:pt>
                <c:pt idx="5141">
                  <c:v>3.658732</c:v>
                </c:pt>
                <c:pt idx="5142">
                  <c:v>3.659312</c:v>
                </c:pt>
                <c:pt idx="5143">
                  <c:v>3.660901</c:v>
                </c:pt>
                <c:pt idx="5144">
                  <c:v>3.660623</c:v>
                </c:pt>
                <c:pt idx="5145">
                  <c:v>3.662348</c:v>
                </c:pt>
                <c:pt idx="5146">
                  <c:v>3.663007</c:v>
                </c:pt>
                <c:pt idx="5147">
                  <c:v>3.66412</c:v>
                </c:pt>
                <c:pt idx="5148">
                  <c:v>3.665042</c:v>
                </c:pt>
                <c:pt idx="5149">
                  <c:v>3.666155</c:v>
                </c:pt>
                <c:pt idx="5150">
                  <c:v>3.666234</c:v>
                </c:pt>
                <c:pt idx="5151">
                  <c:v>3.667609</c:v>
                </c:pt>
                <c:pt idx="5152">
                  <c:v>3.668237</c:v>
                </c:pt>
                <c:pt idx="5153">
                  <c:v>3.668499</c:v>
                </c:pt>
                <c:pt idx="5154">
                  <c:v>3.670589</c:v>
                </c:pt>
                <c:pt idx="5155">
                  <c:v>3.669818</c:v>
                </c:pt>
                <c:pt idx="5156">
                  <c:v>3.671845</c:v>
                </c:pt>
                <c:pt idx="5157">
                  <c:v>3.672155</c:v>
                </c:pt>
                <c:pt idx="5158">
                  <c:v>3.673084</c:v>
                </c:pt>
                <c:pt idx="5159">
                  <c:v>3.673903</c:v>
                </c:pt>
                <c:pt idx="5160">
                  <c:v>3.676335</c:v>
                </c:pt>
                <c:pt idx="5161">
                  <c:v>3.676653</c:v>
                </c:pt>
                <c:pt idx="5162">
                  <c:v>3.676708</c:v>
                </c:pt>
                <c:pt idx="5163">
                  <c:v>3.678242</c:v>
                </c:pt>
                <c:pt idx="5164">
                  <c:v>3.679593</c:v>
                </c:pt>
                <c:pt idx="5165">
                  <c:v>3.679323</c:v>
                </c:pt>
                <c:pt idx="5166">
                  <c:v>3.681381</c:v>
                </c:pt>
                <c:pt idx="5167">
                  <c:v>3.681278</c:v>
                </c:pt>
                <c:pt idx="5168">
                  <c:v>3.681612</c:v>
                </c:pt>
                <c:pt idx="5169">
                  <c:v>3.684473</c:v>
                </c:pt>
                <c:pt idx="5170">
                  <c:v>3.684219</c:v>
                </c:pt>
                <c:pt idx="5171">
                  <c:v>3.685673</c:v>
                </c:pt>
                <c:pt idx="5172">
                  <c:v>3.685753</c:v>
                </c:pt>
                <c:pt idx="5173">
                  <c:v>3.687596</c:v>
                </c:pt>
                <c:pt idx="5174">
                  <c:v>3.688216</c:v>
                </c:pt>
                <c:pt idx="5175">
                  <c:v>3.688566</c:v>
                </c:pt>
                <c:pt idx="5176">
                  <c:v>3.689082</c:v>
                </c:pt>
                <c:pt idx="5177">
                  <c:v>3.689973</c:v>
                </c:pt>
                <c:pt idx="5178">
                  <c:v>3.691284</c:v>
                </c:pt>
                <c:pt idx="5179">
                  <c:v>3.692826</c:v>
                </c:pt>
                <c:pt idx="5180">
                  <c:v>3.692937</c:v>
                </c:pt>
                <c:pt idx="5181">
                  <c:v>3.694105</c:v>
                </c:pt>
                <c:pt idx="5182">
                  <c:v>3.695289</c:v>
                </c:pt>
                <c:pt idx="5183">
                  <c:v>3.6961</c:v>
                </c:pt>
                <c:pt idx="5184">
                  <c:v>3.696553</c:v>
                </c:pt>
                <c:pt idx="5185">
                  <c:v>3.69827</c:v>
                </c:pt>
                <c:pt idx="5186">
                  <c:v>3.698206</c:v>
                </c:pt>
                <c:pt idx="5187">
                  <c:v>3.698961</c:v>
                </c:pt>
                <c:pt idx="5188">
                  <c:v>3.700542</c:v>
                </c:pt>
                <c:pt idx="5189">
                  <c:v>3.701123</c:v>
                </c:pt>
                <c:pt idx="5190">
                  <c:v>3.70241</c:v>
                </c:pt>
                <c:pt idx="5191">
                  <c:v>3.702521</c:v>
                </c:pt>
                <c:pt idx="5192">
                  <c:v>3.703936</c:v>
                </c:pt>
                <c:pt idx="5193">
                  <c:v>3.704484</c:v>
                </c:pt>
                <c:pt idx="5194">
                  <c:v>3.704913</c:v>
                </c:pt>
                <c:pt idx="5195">
                  <c:v>3.705994</c:v>
                </c:pt>
                <c:pt idx="5196">
                  <c:v>3.706749</c:v>
                </c:pt>
                <c:pt idx="5197">
                  <c:v>3.707099</c:v>
                </c:pt>
                <c:pt idx="5198">
                  <c:v>3.708895</c:v>
                </c:pt>
                <c:pt idx="5199">
                  <c:v>3.710675</c:v>
                </c:pt>
                <c:pt idx="5200">
                  <c:v>3.709944</c:v>
                </c:pt>
                <c:pt idx="5201">
                  <c:v>3.712153</c:v>
                </c:pt>
                <c:pt idx="5202">
                  <c:v>3.714545</c:v>
                </c:pt>
                <c:pt idx="5203">
                  <c:v>3.71383</c:v>
                </c:pt>
                <c:pt idx="5204">
                  <c:v>3.714259</c:v>
                </c:pt>
                <c:pt idx="5205">
                  <c:v>3.714991</c:v>
                </c:pt>
                <c:pt idx="5206">
                  <c:v>3.716207</c:v>
                </c:pt>
                <c:pt idx="5207">
                  <c:v>3.716516</c:v>
                </c:pt>
                <c:pt idx="5208">
                  <c:v>3.717788</c:v>
                </c:pt>
                <c:pt idx="5209">
                  <c:v>3.718321</c:v>
                </c:pt>
                <c:pt idx="5210">
                  <c:v>3.720077</c:v>
                </c:pt>
                <c:pt idx="5211">
                  <c:v>3.719505</c:v>
                </c:pt>
                <c:pt idx="5212">
                  <c:v>3.722103</c:v>
                </c:pt>
                <c:pt idx="5213">
                  <c:v>3.722652</c:v>
                </c:pt>
                <c:pt idx="5214">
                  <c:v>3.723645</c:v>
                </c:pt>
                <c:pt idx="5215">
                  <c:v>3.724631</c:v>
                </c:pt>
                <c:pt idx="5216">
                  <c:v>3.724543</c:v>
                </c:pt>
                <c:pt idx="5217">
                  <c:v>3.725513</c:v>
                </c:pt>
                <c:pt idx="5218">
                  <c:v>3.727706</c:v>
                </c:pt>
                <c:pt idx="5219">
                  <c:v>3.727515</c:v>
                </c:pt>
                <c:pt idx="5220">
                  <c:v>3.728414</c:v>
                </c:pt>
                <c:pt idx="5221">
                  <c:v>3.727913</c:v>
                </c:pt>
                <c:pt idx="5222">
                  <c:v>3.730257</c:v>
                </c:pt>
                <c:pt idx="5223">
                  <c:v>3.730671</c:v>
                </c:pt>
                <c:pt idx="5224">
                  <c:v>3.732864</c:v>
                </c:pt>
                <c:pt idx="5225">
                  <c:v>3.733365</c:v>
                </c:pt>
                <c:pt idx="5226">
                  <c:v>3.732665</c:v>
                </c:pt>
                <c:pt idx="5227">
                  <c:v>3.734453</c:v>
                </c:pt>
                <c:pt idx="5228">
                  <c:v>3.734128</c:v>
                </c:pt>
                <c:pt idx="5229">
                  <c:v>3.736178</c:v>
                </c:pt>
                <c:pt idx="5230">
                  <c:v>3.736671</c:v>
                </c:pt>
                <c:pt idx="5231">
                  <c:v>3.737696</c:v>
                </c:pt>
                <c:pt idx="5232">
                  <c:v>3.739508</c:v>
                </c:pt>
                <c:pt idx="5233">
                  <c:v>3.739222</c:v>
                </c:pt>
                <c:pt idx="5234">
                  <c:v>3.740978</c:v>
                </c:pt>
                <c:pt idx="5235">
                  <c:v>3.741415</c:v>
                </c:pt>
                <c:pt idx="5236">
                  <c:v>3.741328</c:v>
                </c:pt>
                <c:pt idx="5237">
                  <c:v>3.7431</c:v>
                </c:pt>
                <c:pt idx="5238">
                  <c:v>3.743124</c:v>
                </c:pt>
                <c:pt idx="5239">
                  <c:v>3.743307</c:v>
                </c:pt>
                <c:pt idx="5240">
                  <c:v>3.745182</c:v>
                </c:pt>
                <c:pt idx="5241">
                  <c:v>3.74577</c:v>
                </c:pt>
                <c:pt idx="5242">
                  <c:v>3.747829</c:v>
                </c:pt>
                <c:pt idx="5243">
                  <c:v>3.746589</c:v>
                </c:pt>
                <c:pt idx="5244">
                  <c:v>3.748401</c:v>
                </c:pt>
                <c:pt idx="5245">
                  <c:v>3.749625</c:v>
                </c:pt>
                <c:pt idx="5246">
                  <c:v>3.751135</c:v>
                </c:pt>
                <c:pt idx="5247">
                  <c:v>3.751636</c:v>
                </c:pt>
                <c:pt idx="5248">
                  <c:v>3.752303</c:v>
                </c:pt>
                <c:pt idx="5249">
                  <c:v>3.753813</c:v>
                </c:pt>
                <c:pt idx="5250">
                  <c:v>3.754298</c:v>
                </c:pt>
                <c:pt idx="5251">
                  <c:v>3.755466</c:v>
                </c:pt>
                <c:pt idx="5252">
                  <c:v>3.756444</c:v>
                </c:pt>
                <c:pt idx="5253">
                  <c:v>3.755784</c:v>
                </c:pt>
                <c:pt idx="5254">
                  <c:v>3.758176</c:v>
                </c:pt>
                <c:pt idx="5255">
                  <c:v>3.759329</c:v>
                </c:pt>
                <c:pt idx="5256">
                  <c:v>3.759162</c:v>
                </c:pt>
                <c:pt idx="5257">
                  <c:v>3.760584</c:v>
                </c:pt>
                <c:pt idx="5258">
                  <c:v>3.762325</c:v>
                </c:pt>
                <c:pt idx="5259">
                  <c:v>3.762563</c:v>
                </c:pt>
                <c:pt idx="5260">
                  <c:v>3.763056</c:v>
                </c:pt>
                <c:pt idx="5261">
                  <c:v>3.763588</c:v>
                </c:pt>
                <c:pt idx="5262">
                  <c:v>3.764788</c:v>
                </c:pt>
                <c:pt idx="5263">
                  <c:v>3.765607</c:v>
                </c:pt>
                <c:pt idx="5264">
                  <c:v>3.766346</c:v>
                </c:pt>
                <c:pt idx="5265">
                  <c:v>3.768047</c:v>
                </c:pt>
                <c:pt idx="5266">
                  <c:v>3.768285</c:v>
                </c:pt>
                <c:pt idx="5267">
                  <c:v>3.769279</c:v>
                </c:pt>
                <c:pt idx="5268">
                  <c:v>3.770137</c:v>
                </c:pt>
                <c:pt idx="5269">
                  <c:v>3.770185</c:v>
                </c:pt>
                <c:pt idx="5270">
                  <c:v>3.77121</c:v>
                </c:pt>
                <c:pt idx="5271">
                  <c:v>3.772871</c:v>
                </c:pt>
                <c:pt idx="5272">
                  <c:v>3.773363</c:v>
                </c:pt>
                <c:pt idx="5273">
                  <c:v>3.774564</c:v>
                </c:pt>
                <c:pt idx="5274">
                  <c:v>3.774436</c:v>
                </c:pt>
                <c:pt idx="5275">
                  <c:v>3.775946</c:v>
                </c:pt>
                <c:pt idx="5276">
                  <c:v>3.777416</c:v>
                </c:pt>
                <c:pt idx="5277">
                  <c:v>3.777337</c:v>
                </c:pt>
                <c:pt idx="5278">
                  <c:v>3.777671</c:v>
                </c:pt>
                <c:pt idx="5279">
                  <c:v>3.780516</c:v>
                </c:pt>
                <c:pt idx="5280">
                  <c:v>3.780127</c:v>
                </c:pt>
                <c:pt idx="5281">
                  <c:v>3.780921</c:v>
                </c:pt>
                <c:pt idx="5282">
                  <c:v>3.783186</c:v>
                </c:pt>
                <c:pt idx="5283">
                  <c:v>3.783107</c:v>
                </c:pt>
                <c:pt idx="5284">
                  <c:v>3.782479</c:v>
                </c:pt>
                <c:pt idx="5285">
                  <c:v>3.785229</c:v>
                </c:pt>
                <c:pt idx="5286">
                  <c:v>3.785141</c:v>
                </c:pt>
                <c:pt idx="5287">
                  <c:v>3.78565</c:v>
                </c:pt>
                <c:pt idx="5288">
                  <c:v>3.786397</c:v>
                </c:pt>
                <c:pt idx="5289">
                  <c:v>3.788257</c:v>
                </c:pt>
                <c:pt idx="5290">
                  <c:v>3.789457</c:v>
                </c:pt>
                <c:pt idx="5291">
                  <c:v>3.789623</c:v>
                </c:pt>
                <c:pt idx="5292">
                  <c:v>3.790045</c:v>
                </c:pt>
                <c:pt idx="5293">
                  <c:v>3.79223</c:v>
                </c:pt>
                <c:pt idx="5294">
                  <c:v>3.792683</c:v>
                </c:pt>
                <c:pt idx="5295">
                  <c:v>3.792882</c:v>
                </c:pt>
                <c:pt idx="5296">
                  <c:v>3.793812</c:v>
                </c:pt>
                <c:pt idx="5297">
                  <c:v>3.795473</c:v>
                </c:pt>
                <c:pt idx="5298">
                  <c:v>3.79595</c:v>
                </c:pt>
                <c:pt idx="5299">
                  <c:v>3.796339</c:v>
                </c:pt>
                <c:pt idx="5300">
                  <c:v>3.797189</c:v>
                </c:pt>
                <c:pt idx="5301">
                  <c:v>3.797841</c:v>
                </c:pt>
                <c:pt idx="5302">
                  <c:v>3.799915</c:v>
                </c:pt>
                <c:pt idx="5303">
                  <c:v>3.800591</c:v>
                </c:pt>
                <c:pt idx="5304">
                  <c:v>3.801902</c:v>
                </c:pt>
                <c:pt idx="5305">
                  <c:v>3.801227</c:v>
                </c:pt>
                <c:pt idx="5306">
                  <c:v>3.802912</c:v>
                </c:pt>
                <c:pt idx="5307">
                  <c:v>3.805153</c:v>
                </c:pt>
                <c:pt idx="5308">
                  <c:v>3.804493</c:v>
                </c:pt>
                <c:pt idx="5309">
                  <c:v>3.806527</c:v>
                </c:pt>
                <c:pt idx="5310">
                  <c:v>3.806567</c:v>
                </c:pt>
                <c:pt idx="5311">
                  <c:v>3.807871</c:v>
                </c:pt>
                <c:pt idx="5312">
                  <c:v>3.80888</c:v>
                </c:pt>
                <c:pt idx="5313">
                  <c:v>3.808856</c:v>
                </c:pt>
                <c:pt idx="5314">
                  <c:v>3.811272</c:v>
                </c:pt>
                <c:pt idx="5315">
                  <c:v>3.810271</c:v>
                </c:pt>
                <c:pt idx="5316">
                  <c:v>3.811844</c:v>
                </c:pt>
                <c:pt idx="5317">
                  <c:v>3.811105</c:v>
                </c:pt>
                <c:pt idx="5318">
                  <c:v>3.814395</c:v>
                </c:pt>
                <c:pt idx="5319">
                  <c:v>3.813998</c:v>
                </c:pt>
                <c:pt idx="5320">
                  <c:v>3.814371</c:v>
                </c:pt>
                <c:pt idx="5321">
                  <c:v>3.815206</c:v>
                </c:pt>
                <c:pt idx="5322">
                  <c:v>3.817765</c:v>
                </c:pt>
                <c:pt idx="5323">
                  <c:v>3.817964</c:v>
                </c:pt>
                <c:pt idx="5324">
                  <c:v>3.818218</c:v>
                </c:pt>
                <c:pt idx="5325">
                  <c:v>3.820252</c:v>
                </c:pt>
                <c:pt idx="5326">
                  <c:v>3.820443</c:v>
                </c:pt>
                <c:pt idx="5327">
                  <c:v>3.822152</c:v>
                </c:pt>
                <c:pt idx="5328">
                  <c:v>3.822653</c:v>
                </c:pt>
                <c:pt idx="5329">
                  <c:v>3.824115</c:v>
                </c:pt>
                <c:pt idx="5330">
                  <c:v>3.824806</c:v>
                </c:pt>
                <c:pt idx="5331">
                  <c:v>3.823884</c:v>
                </c:pt>
                <c:pt idx="5332">
                  <c:v>3.826054</c:v>
                </c:pt>
                <c:pt idx="5333">
                  <c:v>3.826261</c:v>
                </c:pt>
                <c:pt idx="5334">
                  <c:v>3.826618</c:v>
                </c:pt>
                <c:pt idx="5335">
                  <c:v>3.828915</c:v>
                </c:pt>
                <c:pt idx="5336">
                  <c:v>3.828899</c:v>
                </c:pt>
                <c:pt idx="5337">
                  <c:v>3.828828</c:v>
                </c:pt>
                <c:pt idx="5338">
                  <c:v>3.831093</c:v>
                </c:pt>
                <c:pt idx="5339">
                  <c:v>3.831863</c:v>
                </c:pt>
                <c:pt idx="5340">
                  <c:v>3.832714</c:v>
                </c:pt>
                <c:pt idx="5341">
                  <c:v>3.833349</c:v>
                </c:pt>
                <c:pt idx="5342">
                  <c:v>3.83455</c:v>
                </c:pt>
                <c:pt idx="5343">
                  <c:v>3.836099</c:v>
                </c:pt>
                <c:pt idx="5344">
                  <c:v>3.837109</c:v>
                </c:pt>
                <c:pt idx="5345">
                  <c:v>3.836767</c:v>
                </c:pt>
                <c:pt idx="5346">
                  <c:v>3.837649</c:v>
                </c:pt>
                <c:pt idx="5347">
                  <c:v>3.838913</c:v>
                </c:pt>
                <c:pt idx="5348">
                  <c:v>3.838674</c:v>
                </c:pt>
                <c:pt idx="5349">
                  <c:v>3.840788</c:v>
                </c:pt>
                <c:pt idx="5350">
                  <c:v>3.840915</c:v>
                </c:pt>
                <c:pt idx="5351">
                  <c:v>3.842942</c:v>
                </c:pt>
                <c:pt idx="5352">
                  <c:v>3.843665</c:v>
                </c:pt>
                <c:pt idx="5353">
                  <c:v>3.843053</c:v>
                </c:pt>
                <c:pt idx="5354">
                  <c:v>3.843633</c:v>
                </c:pt>
                <c:pt idx="5355">
                  <c:v>3.845342</c:v>
                </c:pt>
                <c:pt idx="5356">
                  <c:v>3.846057</c:v>
                </c:pt>
                <c:pt idx="5357">
                  <c:v>3.846629</c:v>
                </c:pt>
                <c:pt idx="5358">
                  <c:v>3.847075</c:v>
                </c:pt>
                <c:pt idx="5359">
                  <c:v>3.849459</c:v>
                </c:pt>
                <c:pt idx="5360">
                  <c:v>3.849522</c:v>
                </c:pt>
                <c:pt idx="5361">
                  <c:v>3.849379</c:v>
                </c:pt>
                <c:pt idx="5362">
                  <c:v>3.852216</c:v>
                </c:pt>
                <c:pt idx="5363">
                  <c:v>3.852041</c:v>
                </c:pt>
                <c:pt idx="5364">
                  <c:v>3.853106</c:v>
                </c:pt>
                <c:pt idx="5365">
                  <c:v>3.854585</c:v>
                </c:pt>
                <c:pt idx="5366">
                  <c:v>3.854918</c:v>
                </c:pt>
                <c:pt idx="5367">
                  <c:v>3.855888</c:v>
                </c:pt>
                <c:pt idx="5368">
                  <c:v>3.855316</c:v>
                </c:pt>
                <c:pt idx="5369">
                  <c:v>3.858066</c:v>
                </c:pt>
                <c:pt idx="5370">
                  <c:v>3.858765</c:v>
                </c:pt>
                <c:pt idx="5371">
                  <c:v>3.85983</c:v>
                </c:pt>
                <c:pt idx="5372">
                  <c:v>3.859615</c:v>
                </c:pt>
                <c:pt idx="5373">
                  <c:v>3.860919</c:v>
                </c:pt>
                <c:pt idx="5374">
                  <c:v>3.862238</c:v>
                </c:pt>
                <c:pt idx="5375">
                  <c:v>3.862508</c:v>
                </c:pt>
                <c:pt idx="5376">
                  <c:v>3.863875</c:v>
                </c:pt>
                <c:pt idx="5377">
                  <c:v>3.863923</c:v>
                </c:pt>
                <c:pt idx="5378">
                  <c:v>3.864805</c:v>
                </c:pt>
                <c:pt idx="5379">
                  <c:v>3.865862</c:v>
                </c:pt>
                <c:pt idx="5380">
                  <c:v>3.867896</c:v>
                </c:pt>
                <c:pt idx="5381">
                  <c:v>3.868167</c:v>
                </c:pt>
                <c:pt idx="5382">
                  <c:v>3.868683</c:v>
                </c:pt>
                <c:pt idx="5383">
                  <c:v>3.869883</c:v>
                </c:pt>
                <c:pt idx="5384">
                  <c:v>3.870869</c:v>
                </c:pt>
                <c:pt idx="5385">
                  <c:v>3.871226</c:v>
                </c:pt>
                <c:pt idx="5386">
                  <c:v>3.87129</c:v>
                </c:pt>
                <c:pt idx="5387">
                  <c:v>3.873372</c:v>
                </c:pt>
                <c:pt idx="5388">
                  <c:v>3.874262</c:v>
                </c:pt>
                <c:pt idx="5389">
                  <c:v>3.875566</c:v>
                </c:pt>
                <c:pt idx="5390">
                  <c:v>3.875113</c:v>
                </c:pt>
                <c:pt idx="5391">
                  <c:v>3.876694</c:v>
                </c:pt>
                <c:pt idx="5392">
                  <c:v>3.877862</c:v>
                </c:pt>
                <c:pt idx="5393">
                  <c:v>3.877409</c:v>
                </c:pt>
                <c:pt idx="5394">
                  <c:v>3.878133</c:v>
                </c:pt>
                <c:pt idx="5395">
                  <c:v>3.880525</c:v>
                </c:pt>
                <c:pt idx="5396">
                  <c:v>3.880533</c:v>
                </c:pt>
                <c:pt idx="5397">
                  <c:v>3.881065</c:v>
                </c:pt>
                <c:pt idx="5398">
                  <c:v>3.882535</c:v>
                </c:pt>
                <c:pt idx="5399">
                  <c:v>3.883195</c:v>
                </c:pt>
                <c:pt idx="5400">
                  <c:v>3.883791</c:v>
                </c:pt>
                <c:pt idx="5401">
                  <c:v>3.883974</c:v>
                </c:pt>
                <c:pt idx="5402">
                  <c:v>3.88604</c:v>
                </c:pt>
                <c:pt idx="5403">
                  <c:v>3.885738</c:v>
                </c:pt>
                <c:pt idx="5404">
                  <c:v>3.887065</c:v>
                </c:pt>
                <c:pt idx="5405">
                  <c:v>3.887312</c:v>
                </c:pt>
                <c:pt idx="5406">
                  <c:v>3.88817</c:v>
                </c:pt>
                <c:pt idx="5407">
                  <c:v>3.890641</c:v>
                </c:pt>
                <c:pt idx="5408">
                  <c:v>3.890347</c:v>
                </c:pt>
                <c:pt idx="5409">
                  <c:v>3.89061</c:v>
                </c:pt>
                <c:pt idx="5410">
                  <c:v>3.892581</c:v>
                </c:pt>
                <c:pt idx="5411">
                  <c:v>3.893368</c:v>
                </c:pt>
                <c:pt idx="5412">
                  <c:v>3.893542</c:v>
                </c:pt>
                <c:pt idx="5413">
                  <c:v>3.894663</c:v>
                </c:pt>
                <c:pt idx="5414">
                  <c:v>3.895911</c:v>
                </c:pt>
                <c:pt idx="5415">
                  <c:v>3.896816</c:v>
                </c:pt>
                <c:pt idx="5416">
                  <c:v>3.896507</c:v>
                </c:pt>
                <c:pt idx="5417">
                  <c:v>3.898772</c:v>
                </c:pt>
                <c:pt idx="5418">
                  <c:v>3.899097</c:v>
                </c:pt>
                <c:pt idx="5419">
                  <c:v>3.899344</c:v>
                </c:pt>
                <c:pt idx="5420">
                  <c:v>3.900218</c:v>
                </c:pt>
                <c:pt idx="5421">
                  <c:v>3.901752</c:v>
                </c:pt>
                <c:pt idx="5422">
                  <c:v>3.903127</c:v>
                </c:pt>
                <c:pt idx="5423">
                  <c:v>3.904096</c:v>
                </c:pt>
                <c:pt idx="5424">
                  <c:v>3.904136</c:v>
                </c:pt>
                <c:pt idx="5425">
                  <c:v>3.903858</c:v>
                </c:pt>
                <c:pt idx="5426">
                  <c:v>3.905575</c:v>
                </c:pt>
                <c:pt idx="5427">
                  <c:v>3.9078</c:v>
                </c:pt>
                <c:pt idx="5428">
                  <c:v>3.907474</c:v>
                </c:pt>
                <c:pt idx="5429">
                  <c:v>3.907339</c:v>
                </c:pt>
                <c:pt idx="5430">
                  <c:v>3.908404</c:v>
                </c:pt>
                <c:pt idx="5431">
                  <c:v>3.910248</c:v>
                </c:pt>
                <c:pt idx="5432">
                  <c:v>3.911161</c:v>
                </c:pt>
                <c:pt idx="5433">
                  <c:v>3.912584</c:v>
                </c:pt>
                <c:pt idx="5434">
                  <c:v>3.912377</c:v>
                </c:pt>
                <c:pt idx="5435">
                  <c:v>3.913148</c:v>
                </c:pt>
                <c:pt idx="5436">
                  <c:v>3.915374</c:v>
                </c:pt>
                <c:pt idx="5437">
                  <c:v>3.914102</c:v>
                </c:pt>
                <c:pt idx="5438">
                  <c:v>3.915334</c:v>
                </c:pt>
                <c:pt idx="5439">
                  <c:v>3.916613</c:v>
                </c:pt>
                <c:pt idx="5440">
                  <c:v>3.918012</c:v>
                </c:pt>
                <c:pt idx="5441">
                  <c:v>3.919228</c:v>
                </c:pt>
                <c:pt idx="5442">
                  <c:v>3.919617</c:v>
                </c:pt>
                <c:pt idx="5443">
                  <c:v>3.920706</c:v>
                </c:pt>
                <c:pt idx="5444">
                  <c:v>3.921684</c:v>
                </c:pt>
                <c:pt idx="5445">
                  <c:v>3.921326</c:v>
                </c:pt>
                <c:pt idx="5446">
                  <c:v>3.922288</c:v>
                </c:pt>
                <c:pt idx="5447">
                  <c:v>3.92441</c:v>
                </c:pt>
                <c:pt idx="5448">
                  <c:v>3.924807</c:v>
                </c:pt>
                <c:pt idx="5449">
                  <c:v>3.925141</c:v>
                </c:pt>
                <c:pt idx="5450">
                  <c:v>3.926889</c:v>
                </c:pt>
                <c:pt idx="5451">
                  <c:v>3.926269</c:v>
                </c:pt>
                <c:pt idx="5452">
                  <c:v>3.926818</c:v>
                </c:pt>
                <c:pt idx="5453">
                  <c:v>3.929631</c:v>
                </c:pt>
                <c:pt idx="5454">
                  <c:v>3.929393</c:v>
                </c:pt>
                <c:pt idx="5455">
                  <c:v>3.931053</c:v>
                </c:pt>
                <c:pt idx="5456">
                  <c:v>3.931149</c:v>
                </c:pt>
                <c:pt idx="5457">
                  <c:v>3.93277</c:v>
                </c:pt>
                <c:pt idx="5458">
                  <c:v>3.932095</c:v>
                </c:pt>
                <c:pt idx="5459">
                  <c:v>3.933311</c:v>
                </c:pt>
                <c:pt idx="5460">
                  <c:v>3.933827</c:v>
                </c:pt>
                <c:pt idx="5461">
                  <c:v>3.935409</c:v>
                </c:pt>
                <c:pt idx="5462">
                  <c:v>3.936553</c:v>
                </c:pt>
                <c:pt idx="5463">
                  <c:v>3.936839</c:v>
                </c:pt>
                <c:pt idx="5464">
                  <c:v>3.937674</c:v>
                </c:pt>
                <c:pt idx="5465">
                  <c:v>3.937888</c:v>
                </c:pt>
                <c:pt idx="5466">
                  <c:v>3.939064</c:v>
                </c:pt>
                <c:pt idx="5467">
                  <c:v>3.940574</c:v>
                </c:pt>
                <c:pt idx="5468">
                  <c:v>3.940797</c:v>
                </c:pt>
                <c:pt idx="5469">
                  <c:v>3.941727</c:v>
                </c:pt>
                <c:pt idx="5470">
                  <c:v>3.94241</c:v>
                </c:pt>
                <c:pt idx="5471">
                  <c:v>3.944135</c:v>
                </c:pt>
                <c:pt idx="5472">
                  <c:v>3.944564</c:v>
                </c:pt>
                <c:pt idx="5473">
                  <c:v>3.944826</c:v>
                </c:pt>
                <c:pt idx="5474">
                  <c:v>3.945335</c:v>
                </c:pt>
                <c:pt idx="5475">
                  <c:v>3.946694</c:v>
                </c:pt>
                <c:pt idx="5476">
                  <c:v>3.947902</c:v>
                </c:pt>
                <c:pt idx="5477">
                  <c:v>3.948585</c:v>
                </c:pt>
                <c:pt idx="5478">
                  <c:v>3.950222</c:v>
                </c:pt>
                <c:pt idx="5479">
                  <c:v>3.950858</c:v>
                </c:pt>
                <c:pt idx="5480">
                  <c:v>3.950572</c:v>
                </c:pt>
                <c:pt idx="5481">
                  <c:v>3.95302</c:v>
                </c:pt>
                <c:pt idx="5482">
                  <c:v>3.952964</c:v>
                </c:pt>
                <c:pt idx="5483">
                  <c:v>3.952861</c:v>
                </c:pt>
                <c:pt idx="5484">
                  <c:v>3.954983</c:v>
                </c:pt>
                <c:pt idx="5485">
                  <c:v>3.955452</c:v>
                </c:pt>
                <c:pt idx="5486">
                  <c:v>3.956453</c:v>
                </c:pt>
                <c:pt idx="5487">
                  <c:v>3.956413</c:v>
                </c:pt>
                <c:pt idx="5488">
                  <c:v>3.957899</c:v>
                </c:pt>
                <c:pt idx="5489">
                  <c:v>3.957693</c:v>
                </c:pt>
                <c:pt idx="5490">
                  <c:v>3.958829</c:v>
                </c:pt>
                <c:pt idx="5491">
                  <c:v>3.960912</c:v>
                </c:pt>
                <c:pt idx="5492">
                  <c:v>3.961166</c:v>
                </c:pt>
                <c:pt idx="5493">
                  <c:v>3.960617</c:v>
                </c:pt>
                <c:pt idx="5494">
                  <c:v>3.962064</c:v>
                </c:pt>
                <c:pt idx="5495">
                  <c:v>3.96332</c:v>
                </c:pt>
                <c:pt idx="5496">
                  <c:v>3.964321</c:v>
                </c:pt>
                <c:pt idx="5497">
                  <c:v>3.965314</c:v>
                </c:pt>
                <c:pt idx="5498">
                  <c:v>3.965179</c:v>
                </c:pt>
                <c:pt idx="5499">
                  <c:v>3.967071</c:v>
                </c:pt>
                <c:pt idx="5500">
                  <c:v>3.966475</c:v>
                </c:pt>
                <c:pt idx="5501">
                  <c:v>3.968016</c:v>
                </c:pt>
                <c:pt idx="5502">
                  <c:v>3.969542</c:v>
                </c:pt>
                <c:pt idx="5503">
                  <c:v>3.969789</c:v>
                </c:pt>
                <c:pt idx="5504">
                  <c:v>3.9692</c:v>
                </c:pt>
                <c:pt idx="5505">
                  <c:v>3.969796</c:v>
                </c:pt>
                <c:pt idx="5506">
                  <c:v>3.971553</c:v>
                </c:pt>
                <c:pt idx="5507">
                  <c:v>3.972459</c:v>
                </c:pt>
                <c:pt idx="5508">
                  <c:v>3.97323</c:v>
                </c:pt>
                <c:pt idx="5509">
                  <c:v>3.974374</c:v>
                </c:pt>
                <c:pt idx="5510">
                  <c:v>3.974239</c:v>
                </c:pt>
                <c:pt idx="5511">
                  <c:v>3.975177</c:v>
                </c:pt>
                <c:pt idx="5512">
                  <c:v>3.976123</c:v>
                </c:pt>
                <c:pt idx="5513">
                  <c:v>3.976456</c:v>
                </c:pt>
                <c:pt idx="5514">
                  <c:v>3.977768</c:v>
                </c:pt>
                <c:pt idx="5515">
                  <c:v>3.977776</c:v>
                </c:pt>
                <c:pt idx="5516">
                  <c:v>3.979206</c:v>
                </c:pt>
                <c:pt idx="5517">
                  <c:v>3.979389</c:v>
                </c:pt>
                <c:pt idx="5518">
                  <c:v>3.979794</c:v>
                </c:pt>
                <c:pt idx="5519">
                  <c:v>3.980923</c:v>
                </c:pt>
                <c:pt idx="5520">
                  <c:v>3.981312</c:v>
                </c:pt>
                <c:pt idx="5521">
                  <c:v>3.983466</c:v>
                </c:pt>
                <c:pt idx="5522">
                  <c:v>3.983839</c:v>
                </c:pt>
                <c:pt idx="5523">
                  <c:v>3.984817</c:v>
                </c:pt>
                <c:pt idx="5524">
                  <c:v>3.984968</c:v>
                </c:pt>
                <c:pt idx="5525">
                  <c:v>3.985039</c:v>
                </c:pt>
                <c:pt idx="5526">
                  <c:v>3.98589</c:v>
                </c:pt>
                <c:pt idx="5527">
                  <c:v>3.987042</c:v>
                </c:pt>
                <c:pt idx="5528">
                  <c:v>3.987384</c:v>
                </c:pt>
                <c:pt idx="5529">
                  <c:v>3.987869</c:v>
                </c:pt>
                <c:pt idx="5530">
                  <c:v>3.989681</c:v>
                </c:pt>
                <c:pt idx="5531">
                  <c:v>3.989156</c:v>
                </c:pt>
                <c:pt idx="5532">
                  <c:v>3.990912</c:v>
                </c:pt>
                <c:pt idx="5533">
                  <c:v>3.990905</c:v>
                </c:pt>
                <c:pt idx="5534">
                  <c:v>3.99065</c:v>
                </c:pt>
                <c:pt idx="5535">
                  <c:v>3.992121</c:v>
                </c:pt>
                <c:pt idx="5536">
                  <c:v>3.993209</c:v>
                </c:pt>
                <c:pt idx="5537">
                  <c:v>3.993638</c:v>
                </c:pt>
                <c:pt idx="5538">
                  <c:v>3.993368</c:v>
                </c:pt>
                <c:pt idx="5539">
                  <c:v>3.995331</c:v>
                </c:pt>
                <c:pt idx="5540">
                  <c:v>3.994401</c:v>
                </c:pt>
                <c:pt idx="5541">
                  <c:v>3.994648</c:v>
                </c:pt>
                <c:pt idx="5542">
                  <c:v>3.994862</c:v>
                </c:pt>
                <c:pt idx="5543">
                  <c:v>3.996301</c:v>
                </c:pt>
                <c:pt idx="5544">
                  <c:v>3.995554</c:v>
                </c:pt>
                <c:pt idx="5545">
                  <c:v>3.995411</c:v>
                </c:pt>
                <c:pt idx="5546">
                  <c:v>3.989633</c:v>
                </c:pt>
                <c:pt idx="5547">
                  <c:v>3.985238</c:v>
                </c:pt>
              </c:numCache>
            </c:numRef>
          </c:xVal>
          <c:yVal>
            <c:numRef>
              <c:f>'Grupo_A-CP30-D'!$E$14:$E$5561</c:f>
              <c:numCache>
                <c:formatCode>General</c:formatCode>
                <c:ptCount val="5548"/>
                <c:pt idx="0">
                  <c:v>0.2584347</c:v>
                </c:pt>
                <c:pt idx="1">
                  <c:v>0.2584347</c:v>
                </c:pt>
                <c:pt idx="2">
                  <c:v>0.2584347</c:v>
                </c:pt>
                <c:pt idx="3">
                  <c:v>0.2584347</c:v>
                </c:pt>
                <c:pt idx="4">
                  <c:v>0.2584347</c:v>
                </c:pt>
                <c:pt idx="5">
                  <c:v>0.2584347</c:v>
                </c:pt>
                <c:pt idx="6">
                  <c:v>0.2584347</c:v>
                </c:pt>
                <c:pt idx="7">
                  <c:v>0.2584347</c:v>
                </c:pt>
                <c:pt idx="8">
                  <c:v>0.2584347</c:v>
                </c:pt>
                <c:pt idx="9">
                  <c:v>0.2584347</c:v>
                </c:pt>
                <c:pt idx="10">
                  <c:v>0.2584347</c:v>
                </c:pt>
                <c:pt idx="11">
                  <c:v>0.2584347</c:v>
                </c:pt>
                <c:pt idx="12">
                  <c:v>0.2584347</c:v>
                </c:pt>
                <c:pt idx="13">
                  <c:v>0.2584347</c:v>
                </c:pt>
                <c:pt idx="14">
                  <c:v>0.2584347</c:v>
                </c:pt>
                <c:pt idx="15">
                  <c:v>0.2584347</c:v>
                </c:pt>
                <c:pt idx="16">
                  <c:v>0.2584347</c:v>
                </c:pt>
                <c:pt idx="17">
                  <c:v>0.2584347</c:v>
                </c:pt>
                <c:pt idx="18">
                  <c:v>0.2584347</c:v>
                </c:pt>
                <c:pt idx="19">
                  <c:v>0.2584347</c:v>
                </c:pt>
                <c:pt idx="20">
                  <c:v>0.2584347</c:v>
                </c:pt>
                <c:pt idx="21">
                  <c:v>0.2584347</c:v>
                </c:pt>
                <c:pt idx="22">
                  <c:v>0.2584347</c:v>
                </c:pt>
                <c:pt idx="23">
                  <c:v>0.2584347</c:v>
                </c:pt>
                <c:pt idx="24">
                  <c:v>0.2584347</c:v>
                </c:pt>
                <c:pt idx="25">
                  <c:v>0.2584347</c:v>
                </c:pt>
                <c:pt idx="26">
                  <c:v>0.2584347</c:v>
                </c:pt>
                <c:pt idx="27">
                  <c:v>0.2584347</c:v>
                </c:pt>
                <c:pt idx="28">
                  <c:v>0.2584347</c:v>
                </c:pt>
                <c:pt idx="29">
                  <c:v>0.2584347</c:v>
                </c:pt>
                <c:pt idx="30">
                  <c:v>0.2584347</c:v>
                </c:pt>
                <c:pt idx="31">
                  <c:v>0.2584347</c:v>
                </c:pt>
                <c:pt idx="32">
                  <c:v>0.2990975</c:v>
                </c:pt>
                <c:pt idx="33">
                  <c:v>0.5918697000000001</c:v>
                </c:pt>
                <c:pt idx="34">
                  <c:v>0.6045203</c:v>
                </c:pt>
                <c:pt idx="35">
                  <c:v>0.5837371</c:v>
                </c:pt>
                <c:pt idx="36">
                  <c:v>0.6135564999999999</c:v>
                </c:pt>
                <c:pt idx="37">
                  <c:v>0.6343397</c:v>
                </c:pt>
                <c:pt idx="38">
                  <c:v>0.6433759</c:v>
                </c:pt>
                <c:pt idx="39">
                  <c:v>0.6271108</c:v>
                </c:pt>
                <c:pt idx="40">
                  <c:v>0.6515085</c:v>
                </c:pt>
                <c:pt idx="41">
                  <c:v>0.6921712</c:v>
                </c:pt>
                <c:pt idx="42">
                  <c:v>0.7165689</c:v>
                </c:pt>
                <c:pt idx="43">
                  <c:v>0.7283159</c:v>
                </c:pt>
                <c:pt idx="44">
                  <c:v>0.7292196</c:v>
                </c:pt>
                <c:pt idx="45">
                  <c:v>0.7418702</c:v>
                </c:pt>
                <c:pt idx="46">
                  <c:v>0.7301232</c:v>
                </c:pt>
                <c:pt idx="47">
                  <c:v>0.8051234</c:v>
                </c:pt>
                <c:pt idx="48">
                  <c:v>0.763557</c:v>
                </c:pt>
                <c:pt idx="49">
                  <c:v>0.7762076999999999</c:v>
                </c:pt>
                <c:pt idx="50">
                  <c:v>0.8141597</c:v>
                </c:pt>
                <c:pt idx="51">
                  <c:v>0.8069307</c:v>
                </c:pt>
                <c:pt idx="52">
                  <c:v>0.8150632</c:v>
                </c:pt>
                <c:pt idx="53">
                  <c:v>0.8033162</c:v>
                </c:pt>
                <c:pt idx="54">
                  <c:v>0.8295212</c:v>
                </c:pt>
                <c:pt idx="55">
                  <c:v>0.8521116</c:v>
                </c:pt>
                <c:pt idx="56">
                  <c:v>0.8683767</c:v>
                </c:pt>
                <c:pt idx="57">
                  <c:v>0.8584368999999999</c:v>
                </c:pt>
                <c:pt idx="58">
                  <c:v>0.8566297</c:v>
                </c:pt>
                <c:pt idx="59">
                  <c:v>0.8774129000000001</c:v>
                </c:pt>
                <c:pt idx="60">
                  <c:v>0.9162685</c:v>
                </c:pt>
                <c:pt idx="61">
                  <c:v>0.9975941</c:v>
                </c:pt>
                <c:pt idx="62">
                  <c:v>0.9885578</c:v>
                </c:pt>
                <c:pt idx="63">
                  <c:v>0.9343408</c:v>
                </c:pt>
                <c:pt idx="64">
                  <c:v>0.9768109</c:v>
                </c:pt>
                <c:pt idx="65">
                  <c:v>0.9641602</c:v>
                </c:pt>
                <c:pt idx="66">
                  <c:v>0.966871</c:v>
                </c:pt>
                <c:pt idx="67">
                  <c:v>0.9948832</c:v>
                </c:pt>
                <c:pt idx="68">
                  <c:v>1.03645</c:v>
                </c:pt>
                <c:pt idx="69">
                  <c:v>1.067173</c:v>
                </c:pt>
                <c:pt idx="70">
                  <c:v>1.052715</c:v>
                </c:pt>
                <c:pt idx="71">
                  <c:v>1.050907</c:v>
                </c:pt>
                <c:pt idx="72">
                  <c:v>1.078016</c:v>
                </c:pt>
                <c:pt idx="73">
                  <c:v>1.080727</c:v>
                </c:pt>
                <c:pt idx="74">
                  <c:v>1.08163</c:v>
                </c:pt>
                <c:pt idx="75">
                  <c:v>1.152113</c:v>
                </c:pt>
                <c:pt idx="76">
                  <c:v>1.14398</c:v>
                </c:pt>
                <c:pt idx="77">
                  <c:v>1.142173</c:v>
                </c:pt>
                <c:pt idx="78">
                  <c:v>1.142173</c:v>
                </c:pt>
                <c:pt idx="79">
                  <c:v>1.143076</c:v>
                </c:pt>
                <c:pt idx="80">
                  <c:v>1.171089</c:v>
                </c:pt>
                <c:pt idx="81">
                  <c:v>1.172896</c:v>
                </c:pt>
                <c:pt idx="82">
                  <c:v>1.193679</c:v>
                </c:pt>
                <c:pt idx="83">
                  <c:v>1.203619</c:v>
                </c:pt>
                <c:pt idx="84">
                  <c:v>1.19639</c:v>
                </c:pt>
                <c:pt idx="85">
                  <c:v>1.257836</c:v>
                </c:pt>
                <c:pt idx="86">
                  <c:v>1.292173</c:v>
                </c:pt>
                <c:pt idx="87">
                  <c:v>1.286752</c:v>
                </c:pt>
                <c:pt idx="88">
                  <c:v>1.327415</c:v>
                </c:pt>
                <c:pt idx="89">
                  <c:v>1.325607</c:v>
                </c:pt>
                <c:pt idx="90">
                  <c:v>1.284945</c:v>
                </c:pt>
                <c:pt idx="91">
                  <c:v>1.303017</c:v>
                </c:pt>
                <c:pt idx="92">
                  <c:v>1.365366</c:v>
                </c:pt>
                <c:pt idx="93">
                  <c:v>1.382535</c:v>
                </c:pt>
                <c:pt idx="94">
                  <c:v>1.385246</c:v>
                </c:pt>
                <c:pt idx="95">
                  <c:v>1.387957</c:v>
                </c:pt>
                <c:pt idx="96">
                  <c:v>1.354523</c:v>
                </c:pt>
                <c:pt idx="97">
                  <c:v>1.358138</c:v>
                </c:pt>
                <c:pt idx="98">
                  <c:v>1.39609</c:v>
                </c:pt>
                <c:pt idx="99">
                  <c:v>1.400607</c:v>
                </c:pt>
                <c:pt idx="100">
                  <c:v>1.44127</c:v>
                </c:pt>
                <c:pt idx="101">
                  <c:v>1.43856</c:v>
                </c:pt>
                <c:pt idx="102">
                  <c:v>1.462957</c:v>
                </c:pt>
                <c:pt idx="103">
                  <c:v>1.445788</c:v>
                </c:pt>
                <c:pt idx="104">
                  <c:v>1.473801</c:v>
                </c:pt>
                <c:pt idx="105">
                  <c:v>1.50362</c:v>
                </c:pt>
                <c:pt idx="106">
                  <c:v>1.490969</c:v>
                </c:pt>
                <c:pt idx="107">
                  <c:v>1.509945</c:v>
                </c:pt>
                <c:pt idx="108">
                  <c:v>1.552415</c:v>
                </c:pt>
                <c:pt idx="109">
                  <c:v>1.570488</c:v>
                </c:pt>
                <c:pt idx="110">
                  <c:v>1.584946</c:v>
                </c:pt>
                <c:pt idx="111">
                  <c:v>1.5985</c:v>
                </c:pt>
                <c:pt idx="112">
                  <c:v>1.609343</c:v>
                </c:pt>
                <c:pt idx="113">
                  <c:v>1.599404</c:v>
                </c:pt>
                <c:pt idx="114">
                  <c:v>1.619283</c:v>
                </c:pt>
                <c:pt idx="115">
                  <c:v>1.611151</c:v>
                </c:pt>
                <c:pt idx="116">
                  <c:v>1.635548</c:v>
                </c:pt>
                <c:pt idx="117">
                  <c:v>1.674404</c:v>
                </c:pt>
                <c:pt idx="118">
                  <c:v>1.729524</c:v>
                </c:pt>
                <c:pt idx="119">
                  <c:v>1.689765</c:v>
                </c:pt>
                <c:pt idx="120">
                  <c:v>1.685247</c:v>
                </c:pt>
                <c:pt idx="121">
                  <c:v>1.69338</c:v>
                </c:pt>
                <c:pt idx="122">
                  <c:v>1.694283</c:v>
                </c:pt>
                <c:pt idx="123">
                  <c:v>1.722296</c:v>
                </c:pt>
                <c:pt idx="124">
                  <c:v>1.726814</c:v>
                </c:pt>
                <c:pt idx="125">
                  <c:v>1.733139</c:v>
                </c:pt>
                <c:pt idx="126">
                  <c:v>1.739464</c:v>
                </c:pt>
                <c:pt idx="127">
                  <c:v>1.801814</c:v>
                </c:pt>
                <c:pt idx="128">
                  <c:v>1.833441</c:v>
                </c:pt>
                <c:pt idx="129">
                  <c:v>1.790067</c:v>
                </c:pt>
                <c:pt idx="130">
                  <c:v>1.771995</c:v>
                </c:pt>
                <c:pt idx="131">
                  <c:v>1.786452</c:v>
                </c:pt>
                <c:pt idx="132">
                  <c:v>1.850609</c:v>
                </c:pt>
                <c:pt idx="133">
                  <c:v>1.899405</c:v>
                </c:pt>
                <c:pt idx="134">
                  <c:v>1.899405</c:v>
                </c:pt>
                <c:pt idx="135">
                  <c:v>1.934646</c:v>
                </c:pt>
                <c:pt idx="136">
                  <c:v>1.934646</c:v>
                </c:pt>
                <c:pt idx="137">
                  <c:v>1.927417</c:v>
                </c:pt>
                <c:pt idx="138">
                  <c:v>1.907537</c:v>
                </c:pt>
                <c:pt idx="139">
                  <c:v>1.950911</c:v>
                </c:pt>
                <c:pt idx="140">
                  <c:v>1.964465</c:v>
                </c:pt>
                <c:pt idx="141">
                  <c:v>1.953622</c:v>
                </c:pt>
                <c:pt idx="142">
                  <c:v>1.951815</c:v>
                </c:pt>
                <c:pt idx="143">
                  <c:v>1.98073</c:v>
                </c:pt>
                <c:pt idx="144">
                  <c:v>2.022297</c:v>
                </c:pt>
                <c:pt idx="145">
                  <c:v>2.017779</c:v>
                </c:pt>
                <c:pt idx="146">
                  <c:v>2.052116</c:v>
                </c:pt>
                <c:pt idx="147">
                  <c:v>2.059345</c:v>
                </c:pt>
                <c:pt idx="148">
                  <c:v>2.046694</c:v>
                </c:pt>
                <c:pt idx="149">
                  <c:v>2.077417</c:v>
                </c:pt>
                <c:pt idx="150">
                  <c:v>2.117177</c:v>
                </c:pt>
                <c:pt idx="151">
                  <c:v>2.106333</c:v>
                </c:pt>
                <c:pt idx="152">
                  <c:v>2.081032</c:v>
                </c:pt>
                <c:pt idx="153">
                  <c:v>2.128924</c:v>
                </c:pt>
                <c:pt idx="154">
                  <c:v>2.133442</c:v>
                </c:pt>
                <c:pt idx="155">
                  <c:v>2.126213</c:v>
                </c:pt>
                <c:pt idx="156">
                  <c:v>2.128924</c:v>
                </c:pt>
                <c:pt idx="157">
                  <c:v>2.191273</c:v>
                </c:pt>
                <c:pt idx="158">
                  <c:v>2.239165</c:v>
                </c:pt>
                <c:pt idx="159">
                  <c:v>2.224707</c:v>
                </c:pt>
                <c:pt idx="160">
                  <c:v>2.242779</c:v>
                </c:pt>
                <c:pt idx="161">
                  <c:v>2.240068</c:v>
                </c:pt>
                <c:pt idx="162">
                  <c:v>2.268984</c:v>
                </c:pt>
                <c:pt idx="163">
                  <c:v>2.281635</c:v>
                </c:pt>
                <c:pt idx="164">
                  <c:v>2.263562</c:v>
                </c:pt>
                <c:pt idx="165">
                  <c:v>2.316876</c:v>
                </c:pt>
                <c:pt idx="166">
                  <c:v>2.35031</c:v>
                </c:pt>
                <c:pt idx="167">
                  <c:v>2.306936</c:v>
                </c:pt>
                <c:pt idx="168">
                  <c:v>2.296093</c:v>
                </c:pt>
                <c:pt idx="169">
                  <c:v>2.308743</c:v>
                </c:pt>
                <c:pt idx="170">
                  <c:v>2.348503</c:v>
                </c:pt>
                <c:pt idx="171">
                  <c:v>2.323201</c:v>
                </c:pt>
                <c:pt idx="172">
                  <c:v>2.362961</c:v>
                </c:pt>
                <c:pt idx="173">
                  <c:v>2.388262</c:v>
                </c:pt>
                <c:pt idx="174">
                  <c:v>2.41266</c:v>
                </c:pt>
                <c:pt idx="175">
                  <c:v>2.427117</c:v>
                </c:pt>
                <c:pt idx="176">
                  <c:v>2.432539</c:v>
                </c:pt>
                <c:pt idx="177">
                  <c:v>2.426214</c:v>
                </c:pt>
                <c:pt idx="178">
                  <c:v>2.446997</c:v>
                </c:pt>
                <c:pt idx="179">
                  <c:v>2.505732</c:v>
                </c:pt>
                <c:pt idx="180">
                  <c:v>2.515672</c:v>
                </c:pt>
                <c:pt idx="181">
                  <c:v>2.50031</c:v>
                </c:pt>
                <c:pt idx="182">
                  <c:v>2.53013</c:v>
                </c:pt>
                <c:pt idx="183">
                  <c:v>2.549106</c:v>
                </c:pt>
                <c:pt idx="184">
                  <c:v>2.54278</c:v>
                </c:pt>
                <c:pt idx="185">
                  <c:v>2.549106</c:v>
                </c:pt>
                <c:pt idx="186">
                  <c:v>2.576214</c:v>
                </c:pt>
                <c:pt idx="187">
                  <c:v>2.571697</c:v>
                </c:pt>
                <c:pt idx="188">
                  <c:v>2.532841</c:v>
                </c:pt>
                <c:pt idx="189">
                  <c:v>2.601516</c:v>
                </c:pt>
                <c:pt idx="190">
                  <c:v>2.604227</c:v>
                </c:pt>
                <c:pt idx="191">
                  <c:v>2.626817</c:v>
                </c:pt>
                <c:pt idx="192">
                  <c:v>2.629528</c:v>
                </c:pt>
                <c:pt idx="193">
                  <c:v>2.679227</c:v>
                </c:pt>
                <c:pt idx="194">
                  <c:v>2.68013</c:v>
                </c:pt>
                <c:pt idx="195">
                  <c:v>2.695492</c:v>
                </c:pt>
                <c:pt idx="196">
                  <c:v>2.696396</c:v>
                </c:pt>
                <c:pt idx="197">
                  <c:v>2.74248</c:v>
                </c:pt>
                <c:pt idx="198">
                  <c:v>2.70001</c:v>
                </c:pt>
                <c:pt idx="199">
                  <c:v>2.70995</c:v>
                </c:pt>
                <c:pt idx="200">
                  <c:v>2.721697</c:v>
                </c:pt>
                <c:pt idx="201">
                  <c:v>2.741576</c:v>
                </c:pt>
                <c:pt idx="202">
                  <c:v>2.764167</c:v>
                </c:pt>
                <c:pt idx="203">
                  <c:v>2.805733</c:v>
                </c:pt>
                <c:pt idx="204">
                  <c:v>2.852722</c:v>
                </c:pt>
                <c:pt idx="205">
                  <c:v>2.856336</c:v>
                </c:pt>
                <c:pt idx="206">
                  <c:v>2.839167</c:v>
                </c:pt>
                <c:pt idx="207">
                  <c:v>2.840974</c:v>
                </c:pt>
                <c:pt idx="208">
                  <c:v>2.8473</c:v>
                </c:pt>
                <c:pt idx="209">
                  <c:v>2.843685</c:v>
                </c:pt>
                <c:pt idx="210">
                  <c:v>2.8473</c:v>
                </c:pt>
                <c:pt idx="211">
                  <c:v>2.836456</c:v>
                </c:pt>
                <c:pt idx="212">
                  <c:v>2.887059</c:v>
                </c:pt>
                <c:pt idx="213">
                  <c:v>2.898806</c:v>
                </c:pt>
                <c:pt idx="214">
                  <c:v>2.953927</c:v>
                </c:pt>
                <c:pt idx="215">
                  <c:v>2.970192</c:v>
                </c:pt>
                <c:pt idx="216">
                  <c:v>2.966578</c:v>
                </c:pt>
                <c:pt idx="217">
                  <c:v>2.990975</c:v>
                </c:pt>
                <c:pt idx="218">
                  <c:v>2.996397</c:v>
                </c:pt>
                <c:pt idx="219">
                  <c:v>2.980132</c:v>
                </c:pt>
                <c:pt idx="220">
                  <c:v>2.988264</c:v>
                </c:pt>
                <c:pt idx="221">
                  <c:v>3.027119</c:v>
                </c:pt>
                <c:pt idx="222">
                  <c:v>3.039771</c:v>
                </c:pt>
                <c:pt idx="223">
                  <c:v>3.025312</c:v>
                </c:pt>
                <c:pt idx="224">
                  <c:v>3.033445</c:v>
                </c:pt>
                <c:pt idx="225">
                  <c:v>3.083144</c:v>
                </c:pt>
                <c:pt idx="226">
                  <c:v>3.082241</c:v>
                </c:pt>
                <c:pt idx="227">
                  <c:v>3.086758</c:v>
                </c:pt>
                <c:pt idx="228">
                  <c:v>3.129229</c:v>
                </c:pt>
                <c:pt idx="229">
                  <c:v>3.107542</c:v>
                </c:pt>
                <c:pt idx="230">
                  <c:v>3.084048</c:v>
                </c:pt>
                <c:pt idx="231">
                  <c:v>3.104831</c:v>
                </c:pt>
                <c:pt idx="232">
                  <c:v>3.141879</c:v>
                </c:pt>
                <c:pt idx="233">
                  <c:v>3.193385</c:v>
                </c:pt>
                <c:pt idx="234">
                  <c:v>3.212361</c:v>
                </c:pt>
                <c:pt idx="235">
                  <c:v>3.225916</c:v>
                </c:pt>
                <c:pt idx="236">
                  <c:v>3.24941</c:v>
                </c:pt>
                <c:pt idx="237">
                  <c:v>3.258446</c:v>
                </c:pt>
                <c:pt idx="238">
                  <c:v>3.257542</c:v>
                </c:pt>
                <c:pt idx="239">
                  <c:v>3.347</c:v>
                </c:pt>
                <c:pt idx="240">
                  <c:v>3.297302</c:v>
                </c:pt>
                <c:pt idx="241">
                  <c:v>3.24941</c:v>
                </c:pt>
                <c:pt idx="242">
                  <c:v>3.256639</c:v>
                </c:pt>
                <c:pt idx="243">
                  <c:v>3.300012</c:v>
                </c:pt>
                <c:pt idx="244">
                  <c:v>3.323506</c:v>
                </c:pt>
                <c:pt idx="245">
                  <c:v>3.305434</c:v>
                </c:pt>
                <c:pt idx="246">
                  <c:v>3.325313</c:v>
                </c:pt>
                <c:pt idx="247">
                  <c:v>3.362362</c:v>
                </c:pt>
                <c:pt idx="248">
                  <c:v>3.371398</c:v>
                </c:pt>
                <c:pt idx="249">
                  <c:v>3.380434</c:v>
                </c:pt>
                <c:pt idx="250">
                  <c:v>3.435555</c:v>
                </c:pt>
                <c:pt idx="251">
                  <c:v>3.455435</c:v>
                </c:pt>
                <c:pt idx="252">
                  <c:v>3.435555</c:v>
                </c:pt>
                <c:pt idx="253">
                  <c:v>3.438266</c:v>
                </c:pt>
                <c:pt idx="254">
                  <c:v>3.458145</c:v>
                </c:pt>
                <c:pt idx="255">
                  <c:v>3.490675</c:v>
                </c:pt>
                <c:pt idx="256">
                  <c:v>3.498808</c:v>
                </c:pt>
                <c:pt idx="257">
                  <c:v>3.45182</c:v>
                </c:pt>
                <c:pt idx="258">
                  <c:v>3.469892</c:v>
                </c:pt>
                <c:pt idx="259">
                  <c:v>3.544893</c:v>
                </c:pt>
                <c:pt idx="260">
                  <c:v>3.548507</c:v>
                </c:pt>
                <c:pt idx="261">
                  <c:v>3.534953</c:v>
                </c:pt>
                <c:pt idx="262">
                  <c:v>3.543989</c:v>
                </c:pt>
                <c:pt idx="263">
                  <c:v>3.590977</c:v>
                </c:pt>
                <c:pt idx="264">
                  <c:v>3.606339</c:v>
                </c:pt>
                <c:pt idx="265">
                  <c:v>3.563869</c:v>
                </c:pt>
                <c:pt idx="266">
                  <c:v>3.55664</c:v>
                </c:pt>
                <c:pt idx="267">
                  <c:v>3.568387</c:v>
                </c:pt>
                <c:pt idx="268">
                  <c:v>3.614471</c:v>
                </c:pt>
                <c:pt idx="269">
                  <c:v>3.656038</c:v>
                </c:pt>
                <c:pt idx="270">
                  <c:v>3.707544</c:v>
                </c:pt>
                <c:pt idx="271">
                  <c:v>3.724713</c:v>
                </c:pt>
                <c:pt idx="272">
                  <c:v>3.686761</c:v>
                </c:pt>
                <c:pt idx="273">
                  <c:v>3.723809</c:v>
                </c:pt>
                <c:pt idx="274">
                  <c:v>3.731941</c:v>
                </c:pt>
                <c:pt idx="275">
                  <c:v>3.751821</c:v>
                </c:pt>
                <c:pt idx="276">
                  <c:v>3.762665</c:v>
                </c:pt>
                <c:pt idx="277">
                  <c:v>3.759954</c:v>
                </c:pt>
                <c:pt idx="278">
                  <c:v>3.798809</c:v>
                </c:pt>
                <c:pt idx="279">
                  <c:v>3.778929</c:v>
                </c:pt>
                <c:pt idx="280">
                  <c:v>3.763568</c:v>
                </c:pt>
                <c:pt idx="281">
                  <c:v>3.809653</c:v>
                </c:pt>
                <c:pt idx="282">
                  <c:v>3.856641</c:v>
                </c:pt>
                <c:pt idx="283">
                  <c:v>3.871099</c:v>
                </c:pt>
                <c:pt idx="284">
                  <c:v>3.860255</c:v>
                </c:pt>
                <c:pt idx="285">
                  <c:v>3.847605</c:v>
                </c:pt>
                <c:pt idx="286">
                  <c:v>3.87652</c:v>
                </c:pt>
                <c:pt idx="287">
                  <c:v>3.903629</c:v>
                </c:pt>
                <c:pt idx="288">
                  <c:v>3.926219</c:v>
                </c:pt>
                <c:pt idx="289">
                  <c:v>3.929834</c:v>
                </c:pt>
                <c:pt idx="290">
                  <c:v>3.942485</c:v>
                </c:pt>
                <c:pt idx="291">
                  <c:v>3.939774</c:v>
                </c:pt>
                <c:pt idx="292">
                  <c:v>3.970496</c:v>
                </c:pt>
                <c:pt idx="293">
                  <c:v>4.008449</c:v>
                </c:pt>
                <c:pt idx="294">
                  <c:v>4.009352</c:v>
                </c:pt>
                <c:pt idx="295">
                  <c:v>4.012967</c:v>
                </c:pt>
                <c:pt idx="296">
                  <c:v>3.998509</c:v>
                </c:pt>
                <c:pt idx="297">
                  <c:v>4.026521</c:v>
                </c:pt>
                <c:pt idx="298">
                  <c:v>4.011159</c:v>
                </c:pt>
                <c:pt idx="299">
                  <c:v>4.019292</c:v>
                </c:pt>
                <c:pt idx="300">
                  <c:v>4.026521</c:v>
                </c:pt>
                <c:pt idx="301">
                  <c:v>4.060858</c:v>
                </c:pt>
                <c:pt idx="302">
                  <c:v>4.050015</c:v>
                </c:pt>
                <c:pt idx="303">
                  <c:v>4.0961</c:v>
                </c:pt>
                <c:pt idx="304">
                  <c:v>4.160256</c:v>
                </c:pt>
                <c:pt idx="305">
                  <c:v>4.115075</c:v>
                </c:pt>
                <c:pt idx="306">
                  <c:v>4.115075</c:v>
                </c:pt>
                <c:pt idx="307">
                  <c:v>4.122304</c:v>
                </c:pt>
                <c:pt idx="308">
                  <c:v>4.159353</c:v>
                </c:pt>
                <c:pt idx="309">
                  <c:v>4.157546</c:v>
                </c:pt>
                <c:pt idx="310">
                  <c:v>4.170196</c:v>
                </c:pt>
                <c:pt idx="311">
                  <c:v>4.197305</c:v>
                </c:pt>
                <c:pt idx="312">
                  <c:v>4.222606</c:v>
                </c:pt>
                <c:pt idx="313">
                  <c:v>4.174715</c:v>
                </c:pt>
                <c:pt idx="314">
                  <c:v>4.183751</c:v>
                </c:pt>
                <c:pt idx="315">
                  <c:v>4.240679</c:v>
                </c:pt>
                <c:pt idx="316">
                  <c:v>4.263269</c:v>
                </c:pt>
                <c:pt idx="317">
                  <c:v>4.272305</c:v>
                </c:pt>
                <c:pt idx="318">
                  <c:v>4.286763</c:v>
                </c:pt>
                <c:pt idx="319">
                  <c:v>4.328329</c:v>
                </c:pt>
                <c:pt idx="320">
                  <c:v>4.328329</c:v>
                </c:pt>
                <c:pt idx="321">
                  <c:v>4.331944</c:v>
                </c:pt>
                <c:pt idx="322">
                  <c:v>4.343691</c:v>
                </c:pt>
                <c:pt idx="323">
                  <c:v>4.378932</c:v>
                </c:pt>
                <c:pt idx="324">
                  <c:v>4.396101</c:v>
                </c:pt>
                <c:pt idx="325">
                  <c:v>4.368089</c:v>
                </c:pt>
                <c:pt idx="326">
                  <c:v>4.392486</c:v>
                </c:pt>
                <c:pt idx="327">
                  <c:v>4.390679</c:v>
                </c:pt>
                <c:pt idx="328">
                  <c:v>4.399715</c:v>
                </c:pt>
                <c:pt idx="329">
                  <c:v>4.397005</c:v>
                </c:pt>
                <c:pt idx="330">
                  <c:v>4.43857</c:v>
                </c:pt>
                <c:pt idx="331">
                  <c:v>4.460258</c:v>
                </c:pt>
                <c:pt idx="332">
                  <c:v>4.496402</c:v>
                </c:pt>
                <c:pt idx="333">
                  <c:v>4.451221</c:v>
                </c:pt>
                <c:pt idx="334">
                  <c:v>4.461161</c:v>
                </c:pt>
                <c:pt idx="335">
                  <c:v>4.493691</c:v>
                </c:pt>
                <c:pt idx="336">
                  <c:v>4.533451</c:v>
                </c:pt>
                <c:pt idx="337">
                  <c:v>4.513571</c:v>
                </c:pt>
                <c:pt idx="338">
                  <c:v>4.51086</c:v>
                </c:pt>
                <c:pt idx="339">
                  <c:v>4.535258</c:v>
                </c:pt>
                <c:pt idx="340">
                  <c:v>4.527125</c:v>
                </c:pt>
                <c:pt idx="341">
                  <c:v>4.533451</c:v>
                </c:pt>
                <c:pt idx="342">
                  <c:v>4.586764</c:v>
                </c:pt>
                <c:pt idx="343">
                  <c:v>4.60574</c:v>
                </c:pt>
                <c:pt idx="344">
                  <c:v>4.556041</c:v>
                </c:pt>
                <c:pt idx="345">
                  <c:v>4.608451</c:v>
                </c:pt>
                <c:pt idx="346">
                  <c:v>4.640077</c:v>
                </c:pt>
                <c:pt idx="347">
                  <c:v>4.651824</c:v>
                </c:pt>
                <c:pt idx="348">
                  <c:v>4.636463</c:v>
                </c:pt>
                <c:pt idx="349">
                  <c:v>4.623812</c:v>
                </c:pt>
                <c:pt idx="350">
                  <c:v>4.659053</c:v>
                </c:pt>
                <c:pt idx="351">
                  <c:v>4.715078</c:v>
                </c:pt>
                <c:pt idx="352">
                  <c:v>4.715078</c:v>
                </c:pt>
                <c:pt idx="353">
                  <c:v>4.741282</c:v>
                </c:pt>
                <c:pt idx="354">
                  <c:v>4.75303</c:v>
                </c:pt>
                <c:pt idx="355">
                  <c:v>4.756644</c:v>
                </c:pt>
                <c:pt idx="356">
                  <c:v>4.762065</c:v>
                </c:pt>
                <c:pt idx="357">
                  <c:v>4.783752</c:v>
                </c:pt>
                <c:pt idx="358">
                  <c:v>4.809054</c:v>
                </c:pt>
                <c:pt idx="359">
                  <c:v>4.809958</c:v>
                </c:pt>
                <c:pt idx="360">
                  <c:v>4.823512</c:v>
                </c:pt>
                <c:pt idx="361">
                  <c:v>4.852427</c:v>
                </c:pt>
                <c:pt idx="362">
                  <c:v>4.856946</c:v>
                </c:pt>
                <c:pt idx="363">
                  <c:v>4.857849</c:v>
                </c:pt>
                <c:pt idx="364">
                  <c:v>4.858753</c:v>
                </c:pt>
                <c:pt idx="365">
                  <c:v>4.843391</c:v>
                </c:pt>
                <c:pt idx="366">
                  <c:v>4.875018</c:v>
                </c:pt>
                <c:pt idx="367">
                  <c:v>4.914777</c:v>
                </c:pt>
                <c:pt idx="368">
                  <c:v>4.922006</c:v>
                </c:pt>
                <c:pt idx="369">
                  <c:v>4.928331</c:v>
                </c:pt>
                <c:pt idx="370">
                  <c:v>4.929235</c:v>
                </c:pt>
                <c:pt idx="371">
                  <c:v>4.968091</c:v>
                </c:pt>
                <c:pt idx="372">
                  <c:v>4.981645</c:v>
                </c:pt>
                <c:pt idx="373">
                  <c:v>4.987067</c:v>
                </c:pt>
                <c:pt idx="374">
                  <c:v>5.018693</c:v>
                </c:pt>
                <c:pt idx="375">
                  <c:v>5.009657</c:v>
                </c:pt>
                <c:pt idx="376">
                  <c:v>5.032248</c:v>
                </c:pt>
                <c:pt idx="377">
                  <c:v>5.048513</c:v>
                </c:pt>
                <c:pt idx="378">
                  <c:v>5.0955</c:v>
                </c:pt>
                <c:pt idx="379">
                  <c:v>5.084657</c:v>
                </c:pt>
                <c:pt idx="380">
                  <c:v>5.053935</c:v>
                </c:pt>
                <c:pt idx="381">
                  <c:v>5.073814</c:v>
                </c:pt>
                <c:pt idx="382">
                  <c:v>5.118995</c:v>
                </c:pt>
                <c:pt idx="383">
                  <c:v>5.152429</c:v>
                </c:pt>
                <c:pt idx="384">
                  <c:v>5.142489</c:v>
                </c:pt>
                <c:pt idx="385">
                  <c:v>5.118091</c:v>
                </c:pt>
                <c:pt idx="386">
                  <c:v>5.12532</c:v>
                </c:pt>
                <c:pt idx="387">
                  <c:v>5.156947</c:v>
                </c:pt>
                <c:pt idx="388">
                  <c:v>5.158754</c:v>
                </c:pt>
                <c:pt idx="389">
                  <c:v>5.184958</c:v>
                </c:pt>
                <c:pt idx="390">
                  <c:v>5.208453</c:v>
                </c:pt>
                <c:pt idx="391">
                  <c:v>5.21026</c:v>
                </c:pt>
                <c:pt idx="392">
                  <c:v>5.207549</c:v>
                </c:pt>
                <c:pt idx="393">
                  <c:v>5.235562</c:v>
                </c:pt>
                <c:pt idx="394">
                  <c:v>5.231947</c:v>
                </c:pt>
                <c:pt idx="395">
                  <c:v>5.258152</c:v>
                </c:pt>
                <c:pt idx="396">
                  <c:v>5.251827</c:v>
                </c:pt>
                <c:pt idx="397">
                  <c:v>5.283453</c:v>
                </c:pt>
                <c:pt idx="398">
                  <c:v>5.303333</c:v>
                </c:pt>
                <c:pt idx="399">
                  <c:v>5.293393</c:v>
                </c:pt>
                <c:pt idx="400">
                  <c:v>5.287971</c:v>
                </c:pt>
                <c:pt idx="401">
                  <c:v>5.352129</c:v>
                </c:pt>
                <c:pt idx="402">
                  <c:v>5.36749</c:v>
                </c:pt>
                <c:pt idx="403">
                  <c:v>5.360261</c:v>
                </c:pt>
                <c:pt idx="404">
                  <c:v>5.385562</c:v>
                </c:pt>
                <c:pt idx="405">
                  <c:v>5.405442</c:v>
                </c:pt>
                <c:pt idx="406">
                  <c:v>5.457851</c:v>
                </c:pt>
                <c:pt idx="407">
                  <c:v>5.422611</c:v>
                </c:pt>
                <c:pt idx="408">
                  <c:v>5.428936</c:v>
                </c:pt>
                <c:pt idx="409">
                  <c:v>5.459659</c:v>
                </c:pt>
                <c:pt idx="410">
                  <c:v>5.448815</c:v>
                </c:pt>
                <c:pt idx="411">
                  <c:v>5.451526</c:v>
                </c:pt>
                <c:pt idx="412">
                  <c:v>5.496707</c:v>
                </c:pt>
                <c:pt idx="413">
                  <c:v>5.513876</c:v>
                </c:pt>
                <c:pt idx="414">
                  <c:v>5.497611</c:v>
                </c:pt>
                <c:pt idx="415">
                  <c:v>5.47231</c:v>
                </c:pt>
                <c:pt idx="416">
                  <c:v>5.518394</c:v>
                </c:pt>
                <c:pt idx="417">
                  <c:v>5.546406</c:v>
                </c:pt>
                <c:pt idx="418">
                  <c:v>5.55725</c:v>
                </c:pt>
                <c:pt idx="419">
                  <c:v>5.551827</c:v>
                </c:pt>
                <c:pt idx="420">
                  <c:v>5.5699</c:v>
                </c:pt>
                <c:pt idx="421">
                  <c:v>5.55996</c:v>
                </c:pt>
                <c:pt idx="422">
                  <c:v>5.578032</c:v>
                </c:pt>
                <c:pt idx="423">
                  <c:v>5.605141</c:v>
                </c:pt>
                <c:pt idx="424">
                  <c:v>5.615081</c:v>
                </c:pt>
                <c:pt idx="425">
                  <c:v>5.62231</c:v>
                </c:pt>
                <c:pt idx="426">
                  <c:v>5.629539</c:v>
                </c:pt>
                <c:pt idx="427">
                  <c:v>5.646708</c:v>
                </c:pt>
                <c:pt idx="428">
                  <c:v>5.677431</c:v>
                </c:pt>
                <c:pt idx="429">
                  <c:v>5.690985</c:v>
                </c:pt>
                <c:pt idx="430">
                  <c:v>5.712672</c:v>
                </c:pt>
                <c:pt idx="431">
                  <c:v>5.70725</c:v>
                </c:pt>
                <c:pt idx="432">
                  <c:v>5.7696</c:v>
                </c:pt>
                <c:pt idx="433">
                  <c:v>5.763275</c:v>
                </c:pt>
                <c:pt idx="434">
                  <c:v>5.741587</c:v>
                </c:pt>
                <c:pt idx="435">
                  <c:v>5.756045</c:v>
                </c:pt>
                <c:pt idx="436">
                  <c:v>5.7696</c:v>
                </c:pt>
                <c:pt idx="437">
                  <c:v>5.77231</c:v>
                </c:pt>
                <c:pt idx="438">
                  <c:v>5.830142</c:v>
                </c:pt>
                <c:pt idx="439">
                  <c:v>5.806648</c:v>
                </c:pt>
                <c:pt idx="440">
                  <c:v>5.829238</c:v>
                </c:pt>
                <c:pt idx="441">
                  <c:v>5.833756</c:v>
                </c:pt>
                <c:pt idx="442">
                  <c:v>5.812973</c:v>
                </c:pt>
                <c:pt idx="443">
                  <c:v>5.855443</c:v>
                </c:pt>
                <c:pt idx="444">
                  <c:v>5.936769</c:v>
                </c:pt>
                <c:pt idx="445">
                  <c:v>5.90695</c:v>
                </c:pt>
                <c:pt idx="446">
                  <c:v>5.87442</c:v>
                </c:pt>
                <c:pt idx="447">
                  <c:v>5.920504</c:v>
                </c:pt>
                <c:pt idx="448">
                  <c:v>5.946709</c:v>
                </c:pt>
                <c:pt idx="449">
                  <c:v>5.915986</c:v>
                </c:pt>
                <c:pt idx="450">
                  <c:v>5.947612</c:v>
                </c:pt>
                <c:pt idx="451">
                  <c:v>5.967492</c:v>
                </c:pt>
                <c:pt idx="452">
                  <c:v>5.941287</c:v>
                </c:pt>
                <c:pt idx="453">
                  <c:v>6.018998</c:v>
                </c:pt>
                <c:pt idx="454">
                  <c:v>6.030746</c:v>
                </c:pt>
                <c:pt idx="455">
                  <c:v>6.028035</c:v>
                </c:pt>
                <c:pt idx="456">
                  <c:v>6.037974</c:v>
                </c:pt>
                <c:pt idx="457">
                  <c:v>6.045203</c:v>
                </c:pt>
                <c:pt idx="458">
                  <c:v>6.05695</c:v>
                </c:pt>
                <c:pt idx="459">
                  <c:v>6.120203</c:v>
                </c:pt>
                <c:pt idx="460">
                  <c:v>6.117493</c:v>
                </c:pt>
                <c:pt idx="461">
                  <c:v>6.107553</c:v>
                </c:pt>
                <c:pt idx="462">
                  <c:v>6.081348</c:v>
                </c:pt>
                <c:pt idx="463">
                  <c:v>6.108456</c:v>
                </c:pt>
                <c:pt idx="464">
                  <c:v>6.12924</c:v>
                </c:pt>
                <c:pt idx="465">
                  <c:v>6.131047</c:v>
                </c:pt>
                <c:pt idx="466">
                  <c:v>6.150023</c:v>
                </c:pt>
                <c:pt idx="467">
                  <c:v>6.160866</c:v>
                </c:pt>
                <c:pt idx="468">
                  <c:v>6.219601</c:v>
                </c:pt>
                <c:pt idx="469">
                  <c:v>6.182553</c:v>
                </c:pt>
                <c:pt idx="470">
                  <c:v>6.170806</c:v>
                </c:pt>
                <c:pt idx="471">
                  <c:v>6.227734</c:v>
                </c:pt>
                <c:pt idx="472">
                  <c:v>6.241288</c:v>
                </c:pt>
                <c:pt idx="473">
                  <c:v>6.24671</c:v>
                </c:pt>
                <c:pt idx="474">
                  <c:v>6.255746</c:v>
                </c:pt>
                <c:pt idx="475">
                  <c:v>6.300927</c:v>
                </c:pt>
                <c:pt idx="476">
                  <c:v>6.290083</c:v>
                </c:pt>
                <c:pt idx="477">
                  <c:v>6.287373</c:v>
                </c:pt>
                <c:pt idx="478">
                  <c:v>6.27924</c:v>
                </c:pt>
                <c:pt idx="479">
                  <c:v>6.298216</c:v>
                </c:pt>
                <c:pt idx="480">
                  <c:v>6.281951</c:v>
                </c:pt>
                <c:pt idx="481">
                  <c:v>6.262072</c:v>
                </c:pt>
                <c:pt idx="482">
                  <c:v>6.350626</c:v>
                </c:pt>
                <c:pt idx="483">
                  <c:v>6.370506</c:v>
                </c:pt>
                <c:pt idx="484">
                  <c:v>6.380446</c:v>
                </c:pt>
                <c:pt idx="485">
                  <c:v>6.440988</c:v>
                </c:pt>
                <c:pt idx="486">
                  <c:v>6.402133</c:v>
                </c:pt>
                <c:pt idx="487">
                  <c:v>6.407554</c:v>
                </c:pt>
                <c:pt idx="488">
                  <c:v>6.448217</c:v>
                </c:pt>
                <c:pt idx="489">
                  <c:v>6.451831</c:v>
                </c:pt>
                <c:pt idx="490">
                  <c:v>6.410265</c:v>
                </c:pt>
                <c:pt idx="491">
                  <c:v>6.434663</c:v>
                </c:pt>
                <c:pt idx="492">
                  <c:v>6.419301</c:v>
                </c:pt>
                <c:pt idx="493">
                  <c:v>6.444602</c:v>
                </c:pt>
                <c:pt idx="494">
                  <c:v>6.509663</c:v>
                </c:pt>
                <c:pt idx="495">
                  <c:v>6.516891</c:v>
                </c:pt>
                <c:pt idx="496">
                  <c:v>6.548518</c:v>
                </c:pt>
                <c:pt idx="497">
                  <c:v>6.52141</c:v>
                </c:pt>
                <c:pt idx="498">
                  <c:v>6.540386</c:v>
                </c:pt>
                <c:pt idx="499">
                  <c:v>6.553036</c:v>
                </c:pt>
                <c:pt idx="500">
                  <c:v>6.594603</c:v>
                </c:pt>
                <c:pt idx="501">
                  <c:v>6.61629</c:v>
                </c:pt>
                <c:pt idx="502">
                  <c:v>6.61629</c:v>
                </c:pt>
                <c:pt idx="503">
                  <c:v>6.617193</c:v>
                </c:pt>
                <c:pt idx="504">
                  <c:v>6.622615</c:v>
                </c:pt>
                <c:pt idx="505">
                  <c:v>6.621711</c:v>
                </c:pt>
                <c:pt idx="506">
                  <c:v>6.665988</c:v>
                </c:pt>
                <c:pt idx="507">
                  <c:v>6.664181</c:v>
                </c:pt>
                <c:pt idx="508">
                  <c:v>6.722013</c:v>
                </c:pt>
                <c:pt idx="509">
                  <c:v>6.692194</c:v>
                </c:pt>
                <c:pt idx="510">
                  <c:v>6.680446</c:v>
                </c:pt>
                <c:pt idx="511">
                  <c:v>6.715687</c:v>
                </c:pt>
                <c:pt idx="512">
                  <c:v>6.721109</c:v>
                </c:pt>
                <c:pt idx="513">
                  <c:v>6.745507</c:v>
                </c:pt>
                <c:pt idx="514">
                  <c:v>6.761772</c:v>
                </c:pt>
                <c:pt idx="515">
                  <c:v>6.746411</c:v>
                </c:pt>
                <c:pt idx="516">
                  <c:v>6.761772</c:v>
                </c:pt>
                <c:pt idx="517">
                  <c:v>6.78617</c:v>
                </c:pt>
                <c:pt idx="518">
                  <c:v>6.801531</c:v>
                </c:pt>
                <c:pt idx="519">
                  <c:v>6.825026</c:v>
                </c:pt>
                <c:pt idx="520">
                  <c:v>6.844001</c:v>
                </c:pt>
                <c:pt idx="521">
                  <c:v>6.853941</c:v>
                </c:pt>
                <c:pt idx="522">
                  <c:v>6.878339</c:v>
                </c:pt>
                <c:pt idx="523">
                  <c:v>6.874724</c:v>
                </c:pt>
                <c:pt idx="524">
                  <c:v>6.892797</c:v>
                </c:pt>
                <c:pt idx="525">
                  <c:v>6.872917</c:v>
                </c:pt>
                <c:pt idx="526">
                  <c:v>6.882857</c:v>
                </c:pt>
                <c:pt idx="527">
                  <c:v>6.925327</c:v>
                </c:pt>
                <c:pt idx="528">
                  <c:v>6.921712</c:v>
                </c:pt>
                <c:pt idx="529">
                  <c:v>6.949725</c:v>
                </c:pt>
                <c:pt idx="530">
                  <c:v>6.935266</c:v>
                </c:pt>
                <c:pt idx="531">
                  <c:v>6.95605</c:v>
                </c:pt>
                <c:pt idx="532">
                  <c:v>7.030146</c:v>
                </c:pt>
                <c:pt idx="533">
                  <c:v>7.025629</c:v>
                </c:pt>
                <c:pt idx="534">
                  <c:v>7.014785</c:v>
                </c:pt>
                <c:pt idx="535">
                  <c:v>6.981351</c:v>
                </c:pt>
                <c:pt idx="536">
                  <c:v>7.024724</c:v>
                </c:pt>
                <c:pt idx="537">
                  <c:v>7.041894</c:v>
                </c:pt>
                <c:pt idx="538">
                  <c:v>7.038279</c:v>
                </c:pt>
                <c:pt idx="539">
                  <c:v>7.077135</c:v>
                </c:pt>
                <c:pt idx="540">
                  <c:v>7.071713</c:v>
                </c:pt>
                <c:pt idx="541">
                  <c:v>7.081653</c:v>
                </c:pt>
                <c:pt idx="542">
                  <c:v>7.101532</c:v>
                </c:pt>
                <c:pt idx="543">
                  <c:v>7.131352</c:v>
                </c:pt>
                <c:pt idx="544">
                  <c:v>7.121412</c:v>
                </c:pt>
                <c:pt idx="545">
                  <c:v>7.167496</c:v>
                </c:pt>
                <c:pt idx="546">
                  <c:v>7.165689</c:v>
                </c:pt>
                <c:pt idx="547">
                  <c:v>7.218099</c:v>
                </c:pt>
                <c:pt idx="548">
                  <c:v>7.222617</c:v>
                </c:pt>
                <c:pt idx="549">
                  <c:v>7.21087</c:v>
                </c:pt>
                <c:pt idx="550">
                  <c:v>7.218099</c:v>
                </c:pt>
                <c:pt idx="551">
                  <c:v>7.214484</c:v>
                </c:pt>
                <c:pt idx="552">
                  <c:v>7.230749</c:v>
                </c:pt>
                <c:pt idx="553">
                  <c:v>7.235268</c:v>
                </c:pt>
                <c:pt idx="554">
                  <c:v>7.213581</c:v>
                </c:pt>
                <c:pt idx="555">
                  <c:v>7.246111</c:v>
                </c:pt>
                <c:pt idx="556">
                  <c:v>7.265991</c:v>
                </c:pt>
                <c:pt idx="557">
                  <c:v>7.263279</c:v>
                </c:pt>
                <c:pt idx="558">
                  <c:v>7.292196</c:v>
                </c:pt>
                <c:pt idx="559">
                  <c:v>7.341894</c:v>
                </c:pt>
                <c:pt idx="560">
                  <c:v>7.31569</c:v>
                </c:pt>
                <c:pt idx="561">
                  <c:v>7.291292</c:v>
                </c:pt>
                <c:pt idx="562">
                  <c:v>7.316594</c:v>
                </c:pt>
                <c:pt idx="563">
                  <c:v>7.359967</c:v>
                </c:pt>
                <c:pt idx="564">
                  <c:v>7.343702</c:v>
                </c:pt>
                <c:pt idx="565">
                  <c:v>7.388883</c:v>
                </c:pt>
                <c:pt idx="566">
                  <c:v>7.447618</c:v>
                </c:pt>
                <c:pt idx="567">
                  <c:v>7.408762</c:v>
                </c:pt>
                <c:pt idx="568">
                  <c:v>7.387979</c:v>
                </c:pt>
                <c:pt idx="569">
                  <c:v>7.354546</c:v>
                </c:pt>
                <c:pt idx="570">
                  <c:v>7.381654</c:v>
                </c:pt>
                <c:pt idx="571">
                  <c:v>7.404244</c:v>
                </c:pt>
                <c:pt idx="572">
                  <c:v>7.463882</c:v>
                </c:pt>
                <c:pt idx="573">
                  <c:v>7.48557</c:v>
                </c:pt>
                <c:pt idx="574">
                  <c:v>7.514486</c:v>
                </c:pt>
                <c:pt idx="575">
                  <c:v>7.506353</c:v>
                </c:pt>
                <c:pt idx="576">
                  <c:v>7.544305</c:v>
                </c:pt>
                <c:pt idx="577">
                  <c:v>7.551534</c:v>
                </c:pt>
                <c:pt idx="578">
                  <c:v>7.55063</c:v>
                </c:pt>
                <c:pt idx="579">
                  <c:v>7.584065</c:v>
                </c:pt>
                <c:pt idx="580">
                  <c:v>7.591293</c:v>
                </c:pt>
                <c:pt idx="581">
                  <c:v>7.569606</c:v>
                </c:pt>
                <c:pt idx="582">
                  <c:v>7.566895</c:v>
                </c:pt>
                <c:pt idx="583">
                  <c:v>7.573221</c:v>
                </c:pt>
                <c:pt idx="584">
                  <c:v>7.621112</c:v>
                </c:pt>
                <c:pt idx="585">
                  <c:v>7.64551</c:v>
                </c:pt>
                <c:pt idx="586">
                  <c:v>7.639185</c:v>
                </c:pt>
                <c:pt idx="587">
                  <c:v>7.688884</c:v>
                </c:pt>
                <c:pt idx="588">
                  <c:v>7.681655</c:v>
                </c:pt>
                <c:pt idx="589">
                  <c:v>7.654547</c:v>
                </c:pt>
                <c:pt idx="590">
                  <c:v>7.649125</c:v>
                </c:pt>
                <c:pt idx="591">
                  <c:v>7.690691</c:v>
                </c:pt>
                <c:pt idx="592">
                  <c:v>7.704246</c:v>
                </c:pt>
                <c:pt idx="593">
                  <c:v>7.742197</c:v>
                </c:pt>
                <c:pt idx="594">
                  <c:v>7.754848</c:v>
                </c:pt>
                <c:pt idx="595">
                  <c:v>7.784668</c:v>
                </c:pt>
                <c:pt idx="596">
                  <c:v>7.794607</c:v>
                </c:pt>
                <c:pt idx="597">
                  <c:v>7.798222</c:v>
                </c:pt>
                <c:pt idx="598">
                  <c:v>7.809968</c:v>
                </c:pt>
                <c:pt idx="599">
                  <c:v>7.790993</c:v>
                </c:pt>
                <c:pt idx="600">
                  <c:v>7.820812</c:v>
                </c:pt>
                <c:pt idx="601">
                  <c:v>7.853342</c:v>
                </c:pt>
                <c:pt idx="602">
                  <c:v>7.838884</c:v>
                </c:pt>
                <c:pt idx="603">
                  <c:v>7.82262</c:v>
                </c:pt>
                <c:pt idx="604">
                  <c:v>7.856053</c:v>
                </c:pt>
                <c:pt idx="605">
                  <c:v>7.915692</c:v>
                </c:pt>
                <c:pt idx="606">
                  <c:v>7.913885</c:v>
                </c:pt>
                <c:pt idx="607">
                  <c:v>7.945511</c:v>
                </c:pt>
                <c:pt idx="608">
                  <c:v>7.944608</c:v>
                </c:pt>
                <c:pt idx="609">
                  <c:v>7.934668</c:v>
                </c:pt>
                <c:pt idx="610">
                  <c:v>7.937379</c:v>
                </c:pt>
                <c:pt idx="611">
                  <c:v>7.956355</c:v>
                </c:pt>
                <c:pt idx="612">
                  <c:v>7.965391</c:v>
                </c:pt>
                <c:pt idx="613">
                  <c:v>7.999728</c:v>
                </c:pt>
                <c:pt idx="614">
                  <c:v>8.018704</c:v>
                </c:pt>
                <c:pt idx="615">
                  <c:v>7.993404</c:v>
                </c:pt>
                <c:pt idx="616">
                  <c:v>7.981656</c:v>
                </c:pt>
                <c:pt idx="617">
                  <c:v>7.996114</c:v>
                </c:pt>
                <c:pt idx="618">
                  <c:v>8.058464000000001</c:v>
                </c:pt>
                <c:pt idx="619">
                  <c:v>8.084669</c:v>
                </c:pt>
                <c:pt idx="620">
                  <c:v>8.066596000000001</c:v>
                </c:pt>
                <c:pt idx="621">
                  <c:v>8.068403</c:v>
                </c:pt>
                <c:pt idx="622">
                  <c:v>8.099126999999999</c:v>
                </c:pt>
                <c:pt idx="623">
                  <c:v>8.117198999999999</c:v>
                </c:pt>
                <c:pt idx="624">
                  <c:v>8.164187</c:v>
                </c:pt>
                <c:pt idx="625">
                  <c:v>8.177740999999999</c:v>
                </c:pt>
                <c:pt idx="626">
                  <c:v>8.138885</c:v>
                </c:pt>
                <c:pt idx="627">
                  <c:v>8.124428</c:v>
                </c:pt>
                <c:pt idx="628">
                  <c:v>8.173223</c:v>
                </c:pt>
                <c:pt idx="629">
                  <c:v>8.238284</c:v>
                </c:pt>
                <c:pt idx="630">
                  <c:v>8.186776999999999</c:v>
                </c:pt>
                <c:pt idx="631">
                  <c:v>8.222018</c:v>
                </c:pt>
                <c:pt idx="632">
                  <c:v>8.202139000000001</c:v>
                </c:pt>
                <c:pt idx="633">
                  <c:v>8.175031000000001</c:v>
                </c:pt>
                <c:pt idx="634">
                  <c:v>8.245513000000001</c:v>
                </c:pt>
                <c:pt idx="635">
                  <c:v>8.23015</c:v>
                </c:pt>
                <c:pt idx="636">
                  <c:v>8.266295</c:v>
                </c:pt>
                <c:pt idx="637">
                  <c:v>8.269007</c:v>
                </c:pt>
                <c:pt idx="638">
                  <c:v>8.277139</c:v>
                </c:pt>
                <c:pt idx="639">
                  <c:v>8.262681000000001</c:v>
                </c:pt>
                <c:pt idx="640">
                  <c:v>8.334066</c:v>
                </c:pt>
                <c:pt idx="641">
                  <c:v>8.336778000000001</c:v>
                </c:pt>
                <c:pt idx="642">
                  <c:v>8.280754</c:v>
                </c:pt>
                <c:pt idx="643">
                  <c:v>8.340392</c:v>
                </c:pt>
                <c:pt idx="644">
                  <c:v>8.385573000000001</c:v>
                </c:pt>
                <c:pt idx="645">
                  <c:v>8.357561</c:v>
                </c:pt>
                <c:pt idx="646">
                  <c:v>8.345815</c:v>
                </c:pt>
                <c:pt idx="647">
                  <c:v>8.357561</c:v>
                </c:pt>
                <c:pt idx="648">
                  <c:v>8.379248</c:v>
                </c:pt>
                <c:pt idx="649">
                  <c:v>8.416297</c:v>
                </c:pt>
                <c:pt idx="650">
                  <c:v>8.464188</c:v>
                </c:pt>
                <c:pt idx="651">
                  <c:v>8.484972000000001</c:v>
                </c:pt>
                <c:pt idx="652">
                  <c:v>8.492201</c:v>
                </c:pt>
                <c:pt idx="653">
                  <c:v>8.517502</c:v>
                </c:pt>
                <c:pt idx="654">
                  <c:v>8.500332999999999</c:v>
                </c:pt>
                <c:pt idx="655">
                  <c:v>8.473224</c:v>
                </c:pt>
                <c:pt idx="656">
                  <c:v>8.521115</c:v>
                </c:pt>
                <c:pt idx="657">
                  <c:v>8.483164</c:v>
                </c:pt>
                <c:pt idx="658">
                  <c:v>8.517502</c:v>
                </c:pt>
                <c:pt idx="659">
                  <c:v>8.540996</c:v>
                </c:pt>
                <c:pt idx="660">
                  <c:v>8.545513</c:v>
                </c:pt>
                <c:pt idx="661">
                  <c:v>8.5672</c:v>
                </c:pt>
                <c:pt idx="662">
                  <c:v>8.558165000000001</c:v>
                </c:pt>
                <c:pt idx="663">
                  <c:v>8.593406</c:v>
                </c:pt>
                <c:pt idx="664">
                  <c:v>8.612380999999999</c:v>
                </c:pt>
                <c:pt idx="665">
                  <c:v>8.614189</c:v>
                </c:pt>
                <c:pt idx="666">
                  <c:v>8.597020000000001</c:v>
                </c:pt>
                <c:pt idx="667">
                  <c:v>8.616899999999999</c:v>
                </c:pt>
                <c:pt idx="668">
                  <c:v>8.66479</c:v>
                </c:pt>
                <c:pt idx="669">
                  <c:v>8.661177</c:v>
                </c:pt>
                <c:pt idx="670">
                  <c:v>8.648526</c:v>
                </c:pt>
                <c:pt idx="671">
                  <c:v>8.661177</c:v>
                </c:pt>
                <c:pt idx="672">
                  <c:v>8.709970999999999</c:v>
                </c:pt>
                <c:pt idx="673">
                  <c:v>8.748828</c:v>
                </c:pt>
                <c:pt idx="674">
                  <c:v>8.754249</c:v>
                </c:pt>
                <c:pt idx="675">
                  <c:v>8.762382000000001</c:v>
                </c:pt>
                <c:pt idx="676">
                  <c:v>8.752442</c:v>
                </c:pt>
                <c:pt idx="677">
                  <c:v>8.751538</c:v>
                </c:pt>
                <c:pt idx="678">
                  <c:v>8.760574999999999</c:v>
                </c:pt>
                <c:pt idx="679">
                  <c:v>8.774129</c:v>
                </c:pt>
                <c:pt idx="680">
                  <c:v>8.816599</c:v>
                </c:pt>
                <c:pt idx="681">
                  <c:v>8.858166000000001</c:v>
                </c:pt>
                <c:pt idx="682">
                  <c:v>8.808467</c:v>
                </c:pt>
                <c:pt idx="683">
                  <c:v>8.827442</c:v>
                </c:pt>
                <c:pt idx="684">
                  <c:v>8.832864000000001</c:v>
                </c:pt>
                <c:pt idx="685">
                  <c:v>8.888888</c:v>
                </c:pt>
                <c:pt idx="686">
                  <c:v>8.903346000000001</c:v>
                </c:pt>
                <c:pt idx="687">
                  <c:v>8.886177</c:v>
                </c:pt>
                <c:pt idx="688">
                  <c:v>8.862683000000001</c:v>
                </c:pt>
                <c:pt idx="689">
                  <c:v>8.933166</c:v>
                </c:pt>
                <c:pt idx="690">
                  <c:v>8.916900999999999</c:v>
                </c:pt>
                <c:pt idx="691">
                  <c:v>8.916900999999999</c:v>
                </c:pt>
                <c:pt idx="692">
                  <c:v>8.945816000000001</c:v>
                </c:pt>
                <c:pt idx="693">
                  <c:v>8.953044999999999</c:v>
                </c:pt>
                <c:pt idx="694">
                  <c:v>8.94943</c:v>
                </c:pt>
                <c:pt idx="695">
                  <c:v>8.947623999999999</c:v>
                </c:pt>
                <c:pt idx="696">
                  <c:v>9.000033</c:v>
                </c:pt>
                <c:pt idx="697">
                  <c:v>8.990093</c:v>
                </c:pt>
                <c:pt idx="698">
                  <c:v>9.01901</c:v>
                </c:pt>
                <c:pt idx="699">
                  <c:v>9.03166</c:v>
                </c:pt>
                <c:pt idx="700">
                  <c:v>9.044309999999999</c:v>
                </c:pt>
                <c:pt idx="701">
                  <c:v>9.051539999999999</c:v>
                </c:pt>
                <c:pt idx="702">
                  <c:v>9.075937</c:v>
                </c:pt>
                <c:pt idx="703">
                  <c:v>9.052443999999999</c:v>
                </c:pt>
                <c:pt idx="704">
                  <c:v>9.047021000000001</c:v>
                </c:pt>
                <c:pt idx="705">
                  <c:v>9.077743999999999</c:v>
                </c:pt>
                <c:pt idx="706">
                  <c:v>9.147323</c:v>
                </c:pt>
                <c:pt idx="707">
                  <c:v>9.150034</c:v>
                </c:pt>
                <c:pt idx="708">
                  <c:v>9.112985999999999</c:v>
                </c:pt>
                <c:pt idx="709">
                  <c:v>9.169914</c:v>
                </c:pt>
                <c:pt idx="710">
                  <c:v>9.203347000000001</c:v>
                </c:pt>
                <c:pt idx="711">
                  <c:v>9.179852</c:v>
                </c:pt>
                <c:pt idx="712">
                  <c:v>9.175335</c:v>
                </c:pt>
                <c:pt idx="713">
                  <c:v>9.158166</c:v>
                </c:pt>
                <c:pt idx="714">
                  <c:v>9.172625</c:v>
                </c:pt>
                <c:pt idx="715">
                  <c:v>9.210576</c:v>
                </c:pt>
                <c:pt idx="716">
                  <c:v>9.248528</c:v>
                </c:pt>
                <c:pt idx="717">
                  <c:v>9.26389</c:v>
                </c:pt>
                <c:pt idx="718">
                  <c:v>9.260275999999999</c:v>
                </c:pt>
                <c:pt idx="719">
                  <c:v>9.268408000000001</c:v>
                </c:pt>
                <c:pt idx="720">
                  <c:v>9.264792999999999</c:v>
                </c:pt>
                <c:pt idx="721">
                  <c:v>9.274734</c:v>
                </c:pt>
                <c:pt idx="722">
                  <c:v>9.303649</c:v>
                </c:pt>
                <c:pt idx="723">
                  <c:v>9.288287</c:v>
                </c:pt>
                <c:pt idx="724">
                  <c:v>9.304551999999999</c:v>
                </c:pt>
                <c:pt idx="725">
                  <c:v>9.357866</c:v>
                </c:pt>
                <c:pt idx="726">
                  <c:v>9.334372</c:v>
                </c:pt>
                <c:pt idx="727">
                  <c:v>9.37865</c:v>
                </c:pt>
                <c:pt idx="728">
                  <c:v>9.369612999999999</c:v>
                </c:pt>
                <c:pt idx="729">
                  <c:v>9.391299</c:v>
                </c:pt>
                <c:pt idx="730">
                  <c:v>9.388588</c:v>
                </c:pt>
                <c:pt idx="731">
                  <c:v>9.403950999999999</c:v>
                </c:pt>
                <c:pt idx="732">
                  <c:v>9.392203</c:v>
                </c:pt>
                <c:pt idx="733">
                  <c:v>9.37865</c:v>
                </c:pt>
                <c:pt idx="734">
                  <c:v>9.435577</c:v>
                </c:pt>
                <c:pt idx="735">
                  <c:v>9.467203</c:v>
                </c:pt>
                <c:pt idx="736">
                  <c:v>9.449132000000001</c:v>
                </c:pt>
                <c:pt idx="737">
                  <c:v>9.51871</c:v>
                </c:pt>
                <c:pt idx="738">
                  <c:v>9.508770999999999</c:v>
                </c:pt>
                <c:pt idx="739">
                  <c:v>9.468107</c:v>
                </c:pt>
                <c:pt idx="740">
                  <c:v>9.443709</c:v>
                </c:pt>
                <c:pt idx="741">
                  <c:v>9.494312000000001</c:v>
                </c:pt>
                <c:pt idx="742">
                  <c:v>9.565697999999999</c:v>
                </c:pt>
                <c:pt idx="743">
                  <c:v>9.590096000000001</c:v>
                </c:pt>
                <c:pt idx="744">
                  <c:v>9.559373000000001</c:v>
                </c:pt>
                <c:pt idx="745">
                  <c:v>9.591903</c:v>
                </c:pt>
                <c:pt idx="746">
                  <c:v>9.578348</c:v>
                </c:pt>
                <c:pt idx="747">
                  <c:v>9.562988000000001</c:v>
                </c:pt>
                <c:pt idx="748">
                  <c:v>9.614493</c:v>
                </c:pt>
                <c:pt idx="749">
                  <c:v>9.637084</c:v>
                </c:pt>
                <c:pt idx="750">
                  <c:v>9.605456999999999</c:v>
                </c:pt>
                <c:pt idx="751">
                  <c:v>9.632566000000001</c:v>
                </c:pt>
                <c:pt idx="752">
                  <c:v>9.696723</c:v>
                </c:pt>
                <c:pt idx="753">
                  <c:v>9.711181</c:v>
                </c:pt>
                <c:pt idx="754">
                  <c:v>9.693109</c:v>
                </c:pt>
                <c:pt idx="755">
                  <c:v>9.707566</c:v>
                </c:pt>
                <c:pt idx="756">
                  <c:v>9.71841</c:v>
                </c:pt>
                <c:pt idx="757">
                  <c:v>9.762687</c:v>
                </c:pt>
                <c:pt idx="758">
                  <c:v>9.735578</c:v>
                </c:pt>
                <c:pt idx="759">
                  <c:v>9.739193</c:v>
                </c:pt>
                <c:pt idx="760">
                  <c:v>9.761784</c:v>
                </c:pt>
                <c:pt idx="761">
                  <c:v>9.746421</c:v>
                </c:pt>
                <c:pt idx="762">
                  <c:v>9.754555</c:v>
                </c:pt>
                <c:pt idx="763">
                  <c:v>9.776241000000001</c:v>
                </c:pt>
                <c:pt idx="764">
                  <c:v>9.778048</c:v>
                </c:pt>
                <c:pt idx="765">
                  <c:v>9.828651000000001</c:v>
                </c:pt>
                <c:pt idx="766">
                  <c:v>9.800639</c:v>
                </c:pt>
                <c:pt idx="767">
                  <c:v>9.800639</c:v>
                </c:pt>
                <c:pt idx="768">
                  <c:v>9.85576</c:v>
                </c:pt>
                <c:pt idx="769">
                  <c:v>9.883772</c:v>
                </c:pt>
                <c:pt idx="770">
                  <c:v>9.875639</c:v>
                </c:pt>
                <c:pt idx="771">
                  <c:v>9.884675</c:v>
                </c:pt>
                <c:pt idx="772">
                  <c:v>9.947024000000001</c:v>
                </c:pt>
                <c:pt idx="773">
                  <c:v>9.943410999999999</c:v>
                </c:pt>
                <c:pt idx="774">
                  <c:v>9.911784000000001</c:v>
                </c:pt>
                <c:pt idx="775">
                  <c:v>9.889193000000001</c:v>
                </c:pt>
                <c:pt idx="776">
                  <c:v>9.928048</c:v>
                </c:pt>
                <c:pt idx="777">
                  <c:v>9.957867999999999</c:v>
                </c:pt>
                <c:pt idx="778">
                  <c:v>9.975941000000001</c:v>
                </c:pt>
                <c:pt idx="779">
                  <c:v>9.975038</c:v>
                </c:pt>
                <c:pt idx="780">
                  <c:v>9.989494000000001</c:v>
                </c:pt>
                <c:pt idx="781">
                  <c:v>10.00124</c:v>
                </c:pt>
                <c:pt idx="782">
                  <c:v>10.02564</c:v>
                </c:pt>
                <c:pt idx="783">
                  <c:v>10.04642</c:v>
                </c:pt>
                <c:pt idx="784">
                  <c:v>10.07534</c:v>
                </c:pt>
                <c:pt idx="785">
                  <c:v>10.05365</c:v>
                </c:pt>
                <c:pt idx="786">
                  <c:v>10.05727</c:v>
                </c:pt>
                <c:pt idx="787">
                  <c:v>10.06721</c:v>
                </c:pt>
                <c:pt idx="788">
                  <c:v>10.10516</c:v>
                </c:pt>
                <c:pt idx="789">
                  <c:v>10.09974</c:v>
                </c:pt>
                <c:pt idx="790">
                  <c:v>10.05907</c:v>
                </c:pt>
                <c:pt idx="791">
                  <c:v>10.0916</c:v>
                </c:pt>
                <c:pt idx="792">
                  <c:v>10.09974</c:v>
                </c:pt>
                <c:pt idx="793">
                  <c:v>10.12142</c:v>
                </c:pt>
                <c:pt idx="794">
                  <c:v>10.14492</c:v>
                </c:pt>
                <c:pt idx="795">
                  <c:v>10.19913</c:v>
                </c:pt>
                <c:pt idx="796">
                  <c:v>10.21088</c:v>
                </c:pt>
                <c:pt idx="797">
                  <c:v>10.22353</c:v>
                </c:pt>
                <c:pt idx="798">
                  <c:v>10.22173</c:v>
                </c:pt>
                <c:pt idx="799">
                  <c:v>10.22082</c:v>
                </c:pt>
                <c:pt idx="800">
                  <c:v>10.22353</c:v>
                </c:pt>
                <c:pt idx="801">
                  <c:v>10.26058</c:v>
                </c:pt>
                <c:pt idx="802">
                  <c:v>10.27685</c:v>
                </c:pt>
                <c:pt idx="803">
                  <c:v>10.26419</c:v>
                </c:pt>
                <c:pt idx="804">
                  <c:v>10.27685</c:v>
                </c:pt>
                <c:pt idx="805">
                  <c:v>10.28859</c:v>
                </c:pt>
                <c:pt idx="806">
                  <c:v>10.32383</c:v>
                </c:pt>
                <c:pt idx="807">
                  <c:v>10.31118</c:v>
                </c:pt>
                <c:pt idx="808">
                  <c:v>10.30305</c:v>
                </c:pt>
                <c:pt idx="809">
                  <c:v>10.35727</c:v>
                </c:pt>
                <c:pt idx="810">
                  <c:v>10.39793</c:v>
                </c:pt>
                <c:pt idx="811">
                  <c:v>10.37715</c:v>
                </c:pt>
                <c:pt idx="812">
                  <c:v>10.35907</c:v>
                </c:pt>
                <c:pt idx="813">
                  <c:v>10.39612</c:v>
                </c:pt>
                <c:pt idx="814">
                  <c:v>10.38528</c:v>
                </c:pt>
                <c:pt idx="815">
                  <c:v>10.39431</c:v>
                </c:pt>
                <c:pt idx="816">
                  <c:v>10.38799</c:v>
                </c:pt>
                <c:pt idx="817">
                  <c:v>10.3898</c:v>
                </c:pt>
                <c:pt idx="818">
                  <c:v>10.44673</c:v>
                </c:pt>
                <c:pt idx="819">
                  <c:v>10.491</c:v>
                </c:pt>
                <c:pt idx="820">
                  <c:v>10.46299</c:v>
                </c:pt>
                <c:pt idx="821">
                  <c:v>10.4413</c:v>
                </c:pt>
                <c:pt idx="822">
                  <c:v>10.48016</c:v>
                </c:pt>
                <c:pt idx="823">
                  <c:v>10.50185</c:v>
                </c:pt>
                <c:pt idx="824">
                  <c:v>10.48468</c:v>
                </c:pt>
                <c:pt idx="825">
                  <c:v>10.49552</c:v>
                </c:pt>
                <c:pt idx="826">
                  <c:v>10.52173</c:v>
                </c:pt>
                <c:pt idx="827">
                  <c:v>10.54883</c:v>
                </c:pt>
                <c:pt idx="828">
                  <c:v>10.56871</c:v>
                </c:pt>
                <c:pt idx="829">
                  <c:v>10.57233</c:v>
                </c:pt>
                <c:pt idx="830">
                  <c:v>10.62835</c:v>
                </c:pt>
                <c:pt idx="831">
                  <c:v>10.59311</c:v>
                </c:pt>
                <c:pt idx="832">
                  <c:v>10.58588</c:v>
                </c:pt>
                <c:pt idx="833">
                  <c:v>10.62474</c:v>
                </c:pt>
                <c:pt idx="834">
                  <c:v>10.63739</c:v>
                </c:pt>
                <c:pt idx="835">
                  <c:v>10.64371</c:v>
                </c:pt>
                <c:pt idx="836">
                  <c:v>10.62835</c:v>
                </c:pt>
                <c:pt idx="837">
                  <c:v>10.65908</c:v>
                </c:pt>
                <c:pt idx="838">
                  <c:v>10.68618</c:v>
                </c:pt>
                <c:pt idx="839">
                  <c:v>10.67896</c:v>
                </c:pt>
                <c:pt idx="840">
                  <c:v>10.68528</c:v>
                </c:pt>
                <c:pt idx="841">
                  <c:v>10.67534</c:v>
                </c:pt>
                <c:pt idx="842">
                  <c:v>10.66992</c:v>
                </c:pt>
                <c:pt idx="843">
                  <c:v>10.72143</c:v>
                </c:pt>
                <c:pt idx="844">
                  <c:v>10.77293</c:v>
                </c:pt>
                <c:pt idx="845">
                  <c:v>10.76932</c:v>
                </c:pt>
                <c:pt idx="846">
                  <c:v>10.7413</c:v>
                </c:pt>
                <c:pt idx="847">
                  <c:v>10.7639</c:v>
                </c:pt>
                <c:pt idx="848">
                  <c:v>10.80546</c:v>
                </c:pt>
                <c:pt idx="849">
                  <c:v>10.76841</c:v>
                </c:pt>
                <c:pt idx="850">
                  <c:v>10.75757</c:v>
                </c:pt>
                <c:pt idx="851">
                  <c:v>10.79462</c:v>
                </c:pt>
                <c:pt idx="852">
                  <c:v>10.81088</c:v>
                </c:pt>
                <c:pt idx="853">
                  <c:v>10.79914</c:v>
                </c:pt>
                <c:pt idx="854">
                  <c:v>10.87594</c:v>
                </c:pt>
                <c:pt idx="855">
                  <c:v>10.8886</c:v>
                </c:pt>
                <c:pt idx="856">
                  <c:v>10.8642</c:v>
                </c:pt>
                <c:pt idx="857">
                  <c:v>10.87956</c:v>
                </c:pt>
                <c:pt idx="858">
                  <c:v>10.92655</c:v>
                </c:pt>
                <c:pt idx="859">
                  <c:v>10.93106</c:v>
                </c:pt>
                <c:pt idx="860">
                  <c:v>10.92384</c:v>
                </c:pt>
                <c:pt idx="861">
                  <c:v>10.90305</c:v>
                </c:pt>
                <c:pt idx="862">
                  <c:v>10.93287</c:v>
                </c:pt>
                <c:pt idx="863">
                  <c:v>10.94733</c:v>
                </c:pt>
                <c:pt idx="864">
                  <c:v>10.98799</c:v>
                </c:pt>
                <c:pt idx="865">
                  <c:v>10.98347</c:v>
                </c:pt>
                <c:pt idx="866">
                  <c:v>10.99974</c:v>
                </c:pt>
                <c:pt idx="867">
                  <c:v>11.04763</c:v>
                </c:pt>
                <c:pt idx="868">
                  <c:v>11.0395</c:v>
                </c:pt>
                <c:pt idx="869">
                  <c:v>11.08558</c:v>
                </c:pt>
                <c:pt idx="870">
                  <c:v>11.10185</c:v>
                </c:pt>
                <c:pt idx="871">
                  <c:v>11.07655</c:v>
                </c:pt>
                <c:pt idx="872">
                  <c:v>11.09914</c:v>
                </c:pt>
                <c:pt idx="873">
                  <c:v>11.10275</c:v>
                </c:pt>
                <c:pt idx="874">
                  <c:v>11.06841</c:v>
                </c:pt>
                <c:pt idx="875">
                  <c:v>11.11811</c:v>
                </c:pt>
                <c:pt idx="876">
                  <c:v>11.14432</c:v>
                </c:pt>
                <c:pt idx="877">
                  <c:v>11.11088</c:v>
                </c:pt>
                <c:pt idx="878">
                  <c:v>11.1651</c:v>
                </c:pt>
                <c:pt idx="879">
                  <c:v>11.16329</c:v>
                </c:pt>
                <c:pt idx="880">
                  <c:v>11.19944</c:v>
                </c:pt>
                <c:pt idx="881">
                  <c:v>11.20034</c:v>
                </c:pt>
                <c:pt idx="882">
                  <c:v>11.17504</c:v>
                </c:pt>
                <c:pt idx="883">
                  <c:v>11.1886</c:v>
                </c:pt>
                <c:pt idx="884">
                  <c:v>11.19221</c:v>
                </c:pt>
                <c:pt idx="885">
                  <c:v>11.21209</c:v>
                </c:pt>
                <c:pt idx="886">
                  <c:v>11.22474</c:v>
                </c:pt>
                <c:pt idx="887">
                  <c:v>11.23468</c:v>
                </c:pt>
                <c:pt idx="888">
                  <c:v>11.26631</c:v>
                </c:pt>
                <c:pt idx="889">
                  <c:v>11.21209</c:v>
                </c:pt>
                <c:pt idx="890">
                  <c:v>11.25456</c:v>
                </c:pt>
                <c:pt idx="891">
                  <c:v>11.28076</c:v>
                </c:pt>
                <c:pt idx="892">
                  <c:v>11.27534</c:v>
                </c:pt>
                <c:pt idx="893">
                  <c:v>11.29161</c:v>
                </c:pt>
                <c:pt idx="894">
                  <c:v>11.3151</c:v>
                </c:pt>
                <c:pt idx="895">
                  <c:v>11.32866</c:v>
                </c:pt>
                <c:pt idx="896">
                  <c:v>11.35396</c:v>
                </c:pt>
                <c:pt idx="897">
                  <c:v>11.35486</c:v>
                </c:pt>
                <c:pt idx="898">
                  <c:v>11.32143</c:v>
                </c:pt>
                <c:pt idx="899">
                  <c:v>11.33046</c:v>
                </c:pt>
                <c:pt idx="900">
                  <c:v>11.37745</c:v>
                </c:pt>
                <c:pt idx="901">
                  <c:v>11.42083</c:v>
                </c:pt>
                <c:pt idx="902">
                  <c:v>11.43257</c:v>
                </c:pt>
                <c:pt idx="903">
                  <c:v>11.42715</c:v>
                </c:pt>
                <c:pt idx="904">
                  <c:v>11.4145</c:v>
                </c:pt>
                <c:pt idx="905">
                  <c:v>11.46872</c:v>
                </c:pt>
                <c:pt idx="906">
                  <c:v>11.49673</c:v>
                </c:pt>
                <c:pt idx="907">
                  <c:v>11.47595</c:v>
                </c:pt>
                <c:pt idx="908">
                  <c:v>11.48317</c:v>
                </c:pt>
                <c:pt idx="909">
                  <c:v>11.50396</c:v>
                </c:pt>
                <c:pt idx="910">
                  <c:v>11.51661</c:v>
                </c:pt>
                <c:pt idx="911">
                  <c:v>11.5383</c:v>
                </c:pt>
                <c:pt idx="912">
                  <c:v>11.53016</c:v>
                </c:pt>
                <c:pt idx="913">
                  <c:v>11.54281</c:v>
                </c:pt>
                <c:pt idx="914">
                  <c:v>11.56631</c:v>
                </c:pt>
                <c:pt idx="915">
                  <c:v>11.5401</c:v>
                </c:pt>
                <c:pt idx="916">
                  <c:v>11.55004</c:v>
                </c:pt>
                <c:pt idx="917">
                  <c:v>11.57986</c:v>
                </c:pt>
                <c:pt idx="918">
                  <c:v>11.6151</c:v>
                </c:pt>
                <c:pt idx="919">
                  <c:v>11.59161</c:v>
                </c:pt>
                <c:pt idx="920">
                  <c:v>11.57625</c:v>
                </c:pt>
                <c:pt idx="921">
                  <c:v>11.57896</c:v>
                </c:pt>
                <c:pt idx="922">
                  <c:v>11.64673</c:v>
                </c:pt>
                <c:pt idx="923">
                  <c:v>11.6648</c:v>
                </c:pt>
                <c:pt idx="924">
                  <c:v>11.65667</c:v>
                </c:pt>
                <c:pt idx="925">
                  <c:v>11.71089</c:v>
                </c:pt>
                <c:pt idx="926">
                  <c:v>11.72444</c:v>
                </c:pt>
                <c:pt idx="927">
                  <c:v>11.72625</c:v>
                </c:pt>
                <c:pt idx="928">
                  <c:v>11.71179</c:v>
                </c:pt>
                <c:pt idx="929">
                  <c:v>11.71992</c:v>
                </c:pt>
                <c:pt idx="930">
                  <c:v>11.77053</c:v>
                </c:pt>
                <c:pt idx="931">
                  <c:v>11.75878</c:v>
                </c:pt>
                <c:pt idx="932">
                  <c:v>11.72444</c:v>
                </c:pt>
                <c:pt idx="933">
                  <c:v>11.76872</c:v>
                </c:pt>
                <c:pt idx="934">
                  <c:v>11.85004</c:v>
                </c:pt>
                <c:pt idx="935">
                  <c:v>11.85456</c:v>
                </c:pt>
                <c:pt idx="936">
                  <c:v>11.84462</c:v>
                </c:pt>
                <c:pt idx="937">
                  <c:v>11.79221</c:v>
                </c:pt>
                <c:pt idx="938">
                  <c:v>11.8383</c:v>
                </c:pt>
                <c:pt idx="939">
                  <c:v>11.83016</c:v>
                </c:pt>
                <c:pt idx="940">
                  <c:v>11.82836</c:v>
                </c:pt>
                <c:pt idx="941">
                  <c:v>11.87806</c:v>
                </c:pt>
                <c:pt idx="942">
                  <c:v>11.86902</c:v>
                </c:pt>
                <c:pt idx="943">
                  <c:v>11.85908</c:v>
                </c:pt>
                <c:pt idx="944">
                  <c:v>11.84914</c:v>
                </c:pt>
                <c:pt idx="945">
                  <c:v>11.85366</c:v>
                </c:pt>
                <c:pt idx="946">
                  <c:v>11.95396</c:v>
                </c:pt>
                <c:pt idx="947">
                  <c:v>11.97745</c:v>
                </c:pt>
                <c:pt idx="948">
                  <c:v>11.94041</c:v>
                </c:pt>
                <c:pt idx="949">
                  <c:v>11.97655</c:v>
                </c:pt>
                <c:pt idx="950">
                  <c:v>12.0136</c:v>
                </c:pt>
                <c:pt idx="951">
                  <c:v>12.01721</c:v>
                </c:pt>
                <c:pt idx="952">
                  <c:v>12.01812</c:v>
                </c:pt>
                <c:pt idx="953">
                  <c:v>12.00456</c:v>
                </c:pt>
                <c:pt idx="954">
                  <c:v>12.00547</c:v>
                </c:pt>
                <c:pt idx="955">
                  <c:v>11.97384</c:v>
                </c:pt>
                <c:pt idx="956">
                  <c:v>12.02896</c:v>
                </c:pt>
                <c:pt idx="957">
                  <c:v>12.06962</c:v>
                </c:pt>
                <c:pt idx="958">
                  <c:v>12.08227</c:v>
                </c:pt>
                <c:pt idx="959">
                  <c:v>12.04703</c:v>
                </c:pt>
                <c:pt idx="960">
                  <c:v>12.04161</c:v>
                </c:pt>
                <c:pt idx="961">
                  <c:v>12.04703</c:v>
                </c:pt>
                <c:pt idx="962">
                  <c:v>12.13468</c:v>
                </c:pt>
                <c:pt idx="963">
                  <c:v>12.12926</c:v>
                </c:pt>
                <c:pt idx="964">
                  <c:v>12.1148</c:v>
                </c:pt>
                <c:pt idx="965">
                  <c:v>12.12836</c:v>
                </c:pt>
                <c:pt idx="966">
                  <c:v>12.14914</c:v>
                </c:pt>
                <c:pt idx="967">
                  <c:v>12.15005</c:v>
                </c:pt>
                <c:pt idx="968">
                  <c:v>12.17896</c:v>
                </c:pt>
                <c:pt idx="969">
                  <c:v>12.1636</c:v>
                </c:pt>
                <c:pt idx="970">
                  <c:v>12.15366</c:v>
                </c:pt>
                <c:pt idx="971">
                  <c:v>12.16721</c:v>
                </c:pt>
                <c:pt idx="972">
                  <c:v>12.24041</c:v>
                </c:pt>
                <c:pt idx="973">
                  <c:v>12.25758</c:v>
                </c:pt>
                <c:pt idx="974">
                  <c:v>12.25035</c:v>
                </c:pt>
                <c:pt idx="975">
                  <c:v>12.26932</c:v>
                </c:pt>
                <c:pt idx="976">
                  <c:v>12.263</c:v>
                </c:pt>
                <c:pt idx="977">
                  <c:v>12.26661</c:v>
                </c:pt>
                <c:pt idx="978">
                  <c:v>12.30999</c:v>
                </c:pt>
                <c:pt idx="979">
                  <c:v>12.30908</c:v>
                </c:pt>
                <c:pt idx="980">
                  <c:v>12.30818</c:v>
                </c:pt>
                <c:pt idx="981">
                  <c:v>12.35697</c:v>
                </c:pt>
                <c:pt idx="982">
                  <c:v>12.34251</c:v>
                </c:pt>
                <c:pt idx="983">
                  <c:v>12.29282</c:v>
                </c:pt>
                <c:pt idx="984">
                  <c:v>12.33167</c:v>
                </c:pt>
                <c:pt idx="985">
                  <c:v>12.35607</c:v>
                </c:pt>
                <c:pt idx="986">
                  <c:v>12.38227</c:v>
                </c:pt>
                <c:pt idx="987">
                  <c:v>12.3877</c:v>
                </c:pt>
                <c:pt idx="988">
                  <c:v>12.39854</c:v>
                </c:pt>
                <c:pt idx="989">
                  <c:v>12.40215</c:v>
                </c:pt>
                <c:pt idx="990">
                  <c:v>12.37956</c:v>
                </c:pt>
                <c:pt idx="991">
                  <c:v>12.39131</c:v>
                </c:pt>
                <c:pt idx="992">
                  <c:v>12.45095</c:v>
                </c:pt>
                <c:pt idx="993">
                  <c:v>12.47535</c:v>
                </c:pt>
                <c:pt idx="994">
                  <c:v>12.44462</c:v>
                </c:pt>
                <c:pt idx="995">
                  <c:v>12.45908</c:v>
                </c:pt>
                <c:pt idx="996">
                  <c:v>12.42203</c:v>
                </c:pt>
                <c:pt idx="997">
                  <c:v>12.46721</c:v>
                </c:pt>
                <c:pt idx="998">
                  <c:v>12.4889</c:v>
                </c:pt>
                <c:pt idx="999">
                  <c:v>12.48438</c:v>
                </c:pt>
                <c:pt idx="1000">
                  <c:v>12.52956</c:v>
                </c:pt>
                <c:pt idx="1001">
                  <c:v>12.57836</c:v>
                </c:pt>
                <c:pt idx="1002">
                  <c:v>12.60005</c:v>
                </c:pt>
                <c:pt idx="1003">
                  <c:v>12.56119</c:v>
                </c:pt>
                <c:pt idx="1004">
                  <c:v>12.56029</c:v>
                </c:pt>
                <c:pt idx="1005">
                  <c:v>12.51782</c:v>
                </c:pt>
                <c:pt idx="1006">
                  <c:v>12.54945</c:v>
                </c:pt>
                <c:pt idx="1007">
                  <c:v>12.54402</c:v>
                </c:pt>
                <c:pt idx="1008">
                  <c:v>12.61902</c:v>
                </c:pt>
                <c:pt idx="1009">
                  <c:v>12.61179</c:v>
                </c:pt>
                <c:pt idx="1010">
                  <c:v>12.58288</c:v>
                </c:pt>
                <c:pt idx="1011">
                  <c:v>12.5874</c:v>
                </c:pt>
                <c:pt idx="1012">
                  <c:v>12.63981</c:v>
                </c:pt>
                <c:pt idx="1013">
                  <c:v>12.67957</c:v>
                </c:pt>
                <c:pt idx="1014">
                  <c:v>12.68137</c:v>
                </c:pt>
                <c:pt idx="1015">
                  <c:v>12.69131</c:v>
                </c:pt>
                <c:pt idx="1016">
                  <c:v>12.66691</c:v>
                </c:pt>
                <c:pt idx="1017">
                  <c:v>12.65788</c:v>
                </c:pt>
                <c:pt idx="1018">
                  <c:v>12.68408</c:v>
                </c:pt>
                <c:pt idx="1019">
                  <c:v>12.70216</c:v>
                </c:pt>
                <c:pt idx="1020">
                  <c:v>12.72204</c:v>
                </c:pt>
                <c:pt idx="1021">
                  <c:v>12.74553</c:v>
                </c:pt>
                <c:pt idx="1022">
                  <c:v>12.76541</c:v>
                </c:pt>
                <c:pt idx="1023">
                  <c:v>12.75637</c:v>
                </c:pt>
                <c:pt idx="1024">
                  <c:v>12.7374</c:v>
                </c:pt>
                <c:pt idx="1025">
                  <c:v>12.78167</c:v>
                </c:pt>
                <c:pt idx="1026">
                  <c:v>12.80517</c:v>
                </c:pt>
                <c:pt idx="1027">
                  <c:v>12.82505</c:v>
                </c:pt>
                <c:pt idx="1028">
                  <c:v>12.79523</c:v>
                </c:pt>
                <c:pt idx="1029">
                  <c:v>12.82685</c:v>
                </c:pt>
                <c:pt idx="1030">
                  <c:v>12.89553</c:v>
                </c:pt>
                <c:pt idx="1031">
                  <c:v>12.90366</c:v>
                </c:pt>
                <c:pt idx="1032">
                  <c:v>12.90728</c:v>
                </c:pt>
                <c:pt idx="1033">
                  <c:v>12.91451</c:v>
                </c:pt>
                <c:pt idx="1034">
                  <c:v>12.89824</c:v>
                </c:pt>
                <c:pt idx="1035">
                  <c:v>12.90457</c:v>
                </c:pt>
                <c:pt idx="1036">
                  <c:v>12.90276</c:v>
                </c:pt>
                <c:pt idx="1037">
                  <c:v>12.91993</c:v>
                </c:pt>
                <c:pt idx="1038">
                  <c:v>12.93619</c:v>
                </c:pt>
                <c:pt idx="1039">
                  <c:v>12.92083</c:v>
                </c:pt>
                <c:pt idx="1040">
                  <c:v>12.94884</c:v>
                </c:pt>
                <c:pt idx="1041">
                  <c:v>12.97866</c:v>
                </c:pt>
                <c:pt idx="1042">
                  <c:v>12.94523</c:v>
                </c:pt>
                <c:pt idx="1043">
                  <c:v>12.9868</c:v>
                </c:pt>
                <c:pt idx="1044">
                  <c:v>13.00396</c:v>
                </c:pt>
                <c:pt idx="1045">
                  <c:v>12.99041</c:v>
                </c:pt>
                <c:pt idx="1046">
                  <c:v>13.02565</c:v>
                </c:pt>
                <c:pt idx="1047">
                  <c:v>13.04553</c:v>
                </c:pt>
                <c:pt idx="1048">
                  <c:v>13.04914</c:v>
                </c:pt>
                <c:pt idx="1049">
                  <c:v>13.00577</c:v>
                </c:pt>
                <c:pt idx="1050">
                  <c:v>13.04192</c:v>
                </c:pt>
                <c:pt idx="1051">
                  <c:v>13.07264</c:v>
                </c:pt>
                <c:pt idx="1052">
                  <c:v>13.05366</c:v>
                </c:pt>
                <c:pt idx="1053">
                  <c:v>13.07896</c:v>
                </c:pt>
                <c:pt idx="1054">
                  <c:v>13.10878</c:v>
                </c:pt>
                <c:pt idx="1055">
                  <c:v>13.11782</c:v>
                </c:pt>
                <c:pt idx="1056">
                  <c:v>13.10065</c:v>
                </c:pt>
                <c:pt idx="1057">
                  <c:v>13.14222</c:v>
                </c:pt>
                <c:pt idx="1058">
                  <c:v>13.13499</c:v>
                </c:pt>
                <c:pt idx="1059">
                  <c:v>13.17565</c:v>
                </c:pt>
                <c:pt idx="1060">
                  <c:v>13.18921</c:v>
                </c:pt>
                <c:pt idx="1061">
                  <c:v>13.2136</c:v>
                </c:pt>
                <c:pt idx="1062">
                  <c:v>13.20818</c:v>
                </c:pt>
                <c:pt idx="1063">
                  <c:v>13.17927</c:v>
                </c:pt>
                <c:pt idx="1064">
                  <c:v>13.19192</c:v>
                </c:pt>
                <c:pt idx="1065">
                  <c:v>13.19372</c:v>
                </c:pt>
                <c:pt idx="1066">
                  <c:v>13.23077</c:v>
                </c:pt>
                <c:pt idx="1067">
                  <c:v>13.25788</c:v>
                </c:pt>
                <c:pt idx="1068">
                  <c:v>13.26601</c:v>
                </c:pt>
                <c:pt idx="1069">
                  <c:v>13.29583</c:v>
                </c:pt>
                <c:pt idx="1070">
                  <c:v>13.29764</c:v>
                </c:pt>
                <c:pt idx="1071">
                  <c:v>13.28409</c:v>
                </c:pt>
                <c:pt idx="1072">
                  <c:v>13.25246</c:v>
                </c:pt>
                <c:pt idx="1073">
                  <c:v>13.29041</c:v>
                </c:pt>
                <c:pt idx="1074">
                  <c:v>13.32836</c:v>
                </c:pt>
                <c:pt idx="1075">
                  <c:v>13.29312</c:v>
                </c:pt>
                <c:pt idx="1076">
                  <c:v>13.30035</c:v>
                </c:pt>
                <c:pt idx="1077">
                  <c:v>13.32746</c:v>
                </c:pt>
                <c:pt idx="1078">
                  <c:v>13.34553</c:v>
                </c:pt>
                <c:pt idx="1079">
                  <c:v>13.34824</c:v>
                </c:pt>
                <c:pt idx="1080">
                  <c:v>13.34192</c:v>
                </c:pt>
                <c:pt idx="1081">
                  <c:v>13.3889</c:v>
                </c:pt>
                <c:pt idx="1082">
                  <c:v>13.40156</c:v>
                </c:pt>
                <c:pt idx="1083">
                  <c:v>13.40156</c:v>
                </c:pt>
                <c:pt idx="1084">
                  <c:v>13.3871</c:v>
                </c:pt>
                <c:pt idx="1085">
                  <c:v>13.38439</c:v>
                </c:pt>
                <c:pt idx="1086">
                  <c:v>13.40336</c:v>
                </c:pt>
                <c:pt idx="1087">
                  <c:v>13.42234</c:v>
                </c:pt>
                <c:pt idx="1088">
                  <c:v>13.43409</c:v>
                </c:pt>
                <c:pt idx="1089">
                  <c:v>13.47114</c:v>
                </c:pt>
                <c:pt idx="1090">
                  <c:v>13.49101</c:v>
                </c:pt>
                <c:pt idx="1091">
                  <c:v>13.48288</c:v>
                </c:pt>
                <c:pt idx="1092">
                  <c:v>13.47746</c:v>
                </c:pt>
                <c:pt idx="1093">
                  <c:v>13.47385</c:v>
                </c:pt>
                <c:pt idx="1094">
                  <c:v>13.49463</c:v>
                </c:pt>
                <c:pt idx="1095">
                  <c:v>13.4883</c:v>
                </c:pt>
                <c:pt idx="1096">
                  <c:v>13.49282</c:v>
                </c:pt>
                <c:pt idx="1097">
                  <c:v>13.52806</c:v>
                </c:pt>
                <c:pt idx="1098">
                  <c:v>13.52716</c:v>
                </c:pt>
                <c:pt idx="1099">
                  <c:v>13.56782</c:v>
                </c:pt>
                <c:pt idx="1100">
                  <c:v>13.57866</c:v>
                </c:pt>
                <c:pt idx="1101">
                  <c:v>13.56692</c:v>
                </c:pt>
                <c:pt idx="1102">
                  <c:v>13.57957</c:v>
                </c:pt>
                <c:pt idx="1103">
                  <c:v>13.62565</c:v>
                </c:pt>
                <c:pt idx="1104">
                  <c:v>13.62475</c:v>
                </c:pt>
                <c:pt idx="1105">
                  <c:v>13.5886</c:v>
                </c:pt>
                <c:pt idx="1106">
                  <c:v>13.59854</c:v>
                </c:pt>
                <c:pt idx="1107">
                  <c:v>13.62113</c:v>
                </c:pt>
                <c:pt idx="1108">
                  <c:v>13.63379</c:v>
                </c:pt>
                <c:pt idx="1109">
                  <c:v>13.63198</c:v>
                </c:pt>
                <c:pt idx="1110">
                  <c:v>13.65005</c:v>
                </c:pt>
                <c:pt idx="1111">
                  <c:v>13.65186</c:v>
                </c:pt>
                <c:pt idx="1112">
                  <c:v>13.66541</c:v>
                </c:pt>
                <c:pt idx="1113">
                  <c:v>13.67897</c:v>
                </c:pt>
                <c:pt idx="1114">
                  <c:v>13.7133</c:v>
                </c:pt>
                <c:pt idx="1115">
                  <c:v>13.74854</c:v>
                </c:pt>
                <c:pt idx="1116">
                  <c:v>13.75035</c:v>
                </c:pt>
                <c:pt idx="1117">
                  <c:v>13.73499</c:v>
                </c:pt>
                <c:pt idx="1118">
                  <c:v>13.73318</c:v>
                </c:pt>
                <c:pt idx="1119">
                  <c:v>13.67716</c:v>
                </c:pt>
                <c:pt idx="1120">
                  <c:v>13.74493</c:v>
                </c:pt>
                <c:pt idx="1121">
                  <c:v>13.80909</c:v>
                </c:pt>
                <c:pt idx="1122">
                  <c:v>13.81632</c:v>
                </c:pt>
                <c:pt idx="1123">
                  <c:v>13.76662</c:v>
                </c:pt>
                <c:pt idx="1124">
                  <c:v>13.77023</c:v>
                </c:pt>
                <c:pt idx="1125">
                  <c:v>13.80547</c:v>
                </c:pt>
                <c:pt idx="1126">
                  <c:v>13.80457</c:v>
                </c:pt>
                <c:pt idx="1127">
                  <c:v>13.83891</c:v>
                </c:pt>
                <c:pt idx="1128">
                  <c:v>13.86059</c:v>
                </c:pt>
                <c:pt idx="1129">
                  <c:v>13.83891</c:v>
                </c:pt>
                <c:pt idx="1130">
                  <c:v>13.83891</c:v>
                </c:pt>
                <c:pt idx="1131">
                  <c:v>13.86782</c:v>
                </c:pt>
                <c:pt idx="1132">
                  <c:v>13.93921</c:v>
                </c:pt>
                <c:pt idx="1133">
                  <c:v>13.93379</c:v>
                </c:pt>
                <c:pt idx="1134">
                  <c:v>13.9365</c:v>
                </c:pt>
                <c:pt idx="1135">
                  <c:v>13.91843</c:v>
                </c:pt>
                <c:pt idx="1136">
                  <c:v>13.92023</c:v>
                </c:pt>
                <c:pt idx="1137">
                  <c:v>13.9627</c:v>
                </c:pt>
                <c:pt idx="1138">
                  <c:v>13.95276</c:v>
                </c:pt>
                <c:pt idx="1139">
                  <c:v>13.93469</c:v>
                </c:pt>
                <c:pt idx="1140">
                  <c:v>13.9374</c:v>
                </c:pt>
                <c:pt idx="1141">
                  <c:v>13.96903</c:v>
                </c:pt>
                <c:pt idx="1142">
                  <c:v>14.02776</c:v>
                </c:pt>
                <c:pt idx="1143">
                  <c:v>14.0124</c:v>
                </c:pt>
                <c:pt idx="1144">
                  <c:v>14.00608</c:v>
                </c:pt>
                <c:pt idx="1145">
                  <c:v>14.0368</c:v>
                </c:pt>
                <c:pt idx="1146">
                  <c:v>14.08017</c:v>
                </c:pt>
                <c:pt idx="1147">
                  <c:v>14.07204</c:v>
                </c:pt>
                <c:pt idx="1148">
                  <c:v>14.02053</c:v>
                </c:pt>
                <c:pt idx="1149">
                  <c:v>14.04584</c:v>
                </c:pt>
                <c:pt idx="1150">
                  <c:v>14.0621</c:v>
                </c:pt>
                <c:pt idx="1151">
                  <c:v>14.10909</c:v>
                </c:pt>
                <c:pt idx="1152">
                  <c:v>14.09373</c:v>
                </c:pt>
                <c:pt idx="1153">
                  <c:v>14.12445</c:v>
                </c:pt>
                <c:pt idx="1154">
                  <c:v>14.12897</c:v>
                </c:pt>
                <c:pt idx="1155">
                  <c:v>14.14794</c:v>
                </c:pt>
                <c:pt idx="1156">
                  <c:v>14.15156</c:v>
                </c:pt>
                <c:pt idx="1157">
                  <c:v>14.17415</c:v>
                </c:pt>
                <c:pt idx="1158">
                  <c:v>14.18499</c:v>
                </c:pt>
                <c:pt idx="1159">
                  <c:v>14.16059</c:v>
                </c:pt>
                <c:pt idx="1160">
                  <c:v>14.14433</c:v>
                </c:pt>
                <c:pt idx="1161">
                  <c:v>14.16331</c:v>
                </c:pt>
                <c:pt idx="1162">
                  <c:v>14.21572</c:v>
                </c:pt>
                <c:pt idx="1163">
                  <c:v>14.18951</c:v>
                </c:pt>
                <c:pt idx="1164">
                  <c:v>14.19493</c:v>
                </c:pt>
                <c:pt idx="1165">
                  <c:v>14.24011</c:v>
                </c:pt>
                <c:pt idx="1166">
                  <c:v>14.24011</c:v>
                </c:pt>
                <c:pt idx="1167">
                  <c:v>14.23108</c:v>
                </c:pt>
                <c:pt idx="1168">
                  <c:v>14.2618</c:v>
                </c:pt>
                <c:pt idx="1169">
                  <c:v>14.25005</c:v>
                </c:pt>
                <c:pt idx="1170">
                  <c:v>14.26451</c:v>
                </c:pt>
                <c:pt idx="1171">
                  <c:v>14.27355</c:v>
                </c:pt>
                <c:pt idx="1172">
                  <c:v>14.27716</c:v>
                </c:pt>
                <c:pt idx="1173">
                  <c:v>14.26451</c:v>
                </c:pt>
                <c:pt idx="1174">
                  <c:v>14.30517</c:v>
                </c:pt>
                <c:pt idx="1175">
                  <c:v>14.31692</c:v>
                </c:pt>
                <c:pt idx="1176">
                  <c:v>14.32776</c:v>
                </c:pt>
                <c:pt idx="1177">
                  <c:v>14.3377</c:v>
                </c:pt>
                <c:pt idx="1178">
                  <c:v>14.36572</c:v>
                </c:pt>
                <c:pt idx="1179">
                  <c:v>14.37475</c:v>
                </c:pt>
                <c:pt idx="1180">
                  <c:v>14.35668</c:v>
                </c:pt>
                <c:pt idx="1181">
                  <c:v>14.3856</c:v>
                </c:pt>
                <c:pt idx="1182">
                  <c:v>14.40547</c:v>
                </c:pt>
                <c:pt idx="1183">
                  <c:v>14.41451</c:v>
                </c:pt>
                <c:pt idx="1184">
                  <c:v>14.40457</c:v>
                </c:pt>
                <c:pt idx="1185">
                  <c:v>14.40276</c:v>
                </c:pt>
                <c:pt idx="1186">
                  <c:v>14.39373</c:v>
                </c:pt>
                <c:pt idx="1187">
                  <c:v>14.39915</c:v>
                </c:pt>
                <c:pt idx="1188">
                  <c:v>14.43439</c:v>
                </c:pt>
                <c:pt idx="1189">
                  <c:v>14.46602</c:v>
                </c:pt>
                <c:pt idx="1190">
                  <c:v>14.48951</c:v>
                </c:pt>
                <c:pt idx="1191">
                  <c:v>14.49674</c:v>
                </c:pt>
                <c:pt idx="1192">
                  <c:v>14.47415</c:v>
                </c:pt>
                <c:pt idx="1193">
                  <c:v>14.48861</c:v>
                </c:pt>
                <c:pt idx="1194">
                  <c:v>14.50668</c:v>
                </c:pt>
                <c:pt idx="1195">
                  <c:v>14.54463</c:v>
                </c:pt>
                <c:pt idx="1196">
                  <c:v>14.54373</c:v>
                </c:pt>
                <c:pt idx="1197">
                  <c:v>14.54554</c:v>
                </c:pt>
                <c:pt idx="1198">
                  <c:v>14.50487</c:v>
                </c:pt>
                <c:pt idx="1199">
                  <c:v>14.54192</c:v>
                </c:pt>
                <c:pt idx="1200">
                  <c:v>14.57716</c:v>
                </c:pt>
                <c:pt idx="1201">
                  <c:v>14.5853</c:v>
                </c:pt>
                <c:pt idx="1202">
                  <c:v>14.59433</c:v>
                </c:pt>
                <c:pt idx="1203">
                  <c:v>14.63409</c:v>
                </c:pt>
                <c:pt idx="1204">
                  <c:v>14.6368</c:v>
                </c:pt>
                <c:pt idx="1205">
                  <c:v>14.64042</c:v>
                </c:pt>
                <c:pt idx="1206">
                  <c:v>14.6377</c:v>
                </c:pt>
                <c:pt idx="1207">
                  <c:v>14.62867</c:v>
                </c:pt>
                <c:pt idx="1208">
                  <c:v>14.67204</c:v>
                </c:pt>
                <c:pt idx="1209">
                  <c:v>14.66481</c:v>
                </c:pt>
                <c:pt idx="1210">
                  <c:v>14.66481</c:v>
                </c:pt>
                <c:pt idx="1211">
                  <c:v>14.68108</c:v>
                </c:pt>
                <c:pt idx="1212">
                  <c:v>14.70909</c:v>
                </c:pt>
                <c:pt idx="1213">
                  <c:v>14.70186</c:v>
                </c:pt>
                <c:pt idx="1214">
                  <c:v>14.71</c:v>
                </c:pt>
                <c:pt idx="1215">
                  <c:v>14.71361</c:v>
                </c:pt>
                <c:pt idx="1216">
                  <c:v>14.72897</c:v>
                </c:pt>
                <c:pt idx="1217">
                  <c:v>14.74343</c:v>
                </c:pt>
                <c:pt idx="1218">
                  <c:v>14.76331</c:v>
                </c:pt>
                <c:pt idx="1219">
                  <c:v>14.77325</c:v>
                </c:pt>
                <c:pt idx="1220">
                  <c:v>14.78771</c:v>
                </c:pt>
                <c:pt idx="1221">
                  <c:v>14.77144</c:v>
                </c:pt>
                <c:pt idx="1222">
                  <c:v>14.77686</c:v>
                </c:pt>
                <c:pt idx="1223">
                  <c:v>14.80126</c:v>
                </c:pt>
                <c:pt idx="1224">
                  <c:v>14.77686</c:v>
                </c:pt>
                <c:pt idx="1225">
                  <c:v>14.80126</c:v>
                </c:pt>
                <c:pt idx="1226">
                  <c:v>14.82927</c:v>
                </c:pt>
                <c:pt idx="1227">
                  <c:v>14.85277</c:v>
                </c:pt>
                <c:pt idx="1228">
                  <c:v>14.80759</c:v>
                </c:pt>
                <c:pt idx="1229">
                  <c:v>14.81301</c:v>
                </c:pt>
                <c:pt idx="1230">
                  <c:v>14.84825</c:v>
                </c:pt>
                <c:pt idx="1231">
                  <c:v>14.87265</c:v>
                </c:pt>
                <c:pt idx="1232">
                  <c:v>14.87988</c:v>
                </c:pt>
                <c:pt idx="1233">
                  <c:v>14.8871</c:v>
                </c:pt>
                <c:pt idx="1234">
                  <c:v>14.86361</c:v>
                </c:pt>
                <c:pt idx="1235">
                  <c:v>14.86451</c:v>
                </c:pt>
                <c:pt idx="1236">
                  <c:v>14.93409</c:v>
                </c:pt>
                <c:pt idx="1237">
                  <c:v>14.95216</c:v>
                </c:pt>
                <c:pt idx="1238">
                  <c:v>14.94313</c:v>
                </c:pt>
                <c:pt idx="1239">
                  <c:v>14.95126</c:v>
                </c:pt>
                <c:pt idx="1240">
                  <c:v>14.92596</c:v>
                </c:pt>
                <c:pt idx="1241">
                  <c:v>14.94042</c:v>
                </c:pt>
                <c:pt idx="1242">
                  <c:v>14.98289</c:v>
                </c:pt>
                <c:pt idx="1243">
                  <c:v>15.03891</c:v>
                </c:pt>
                <c:pt idx="1244">
                  <c:v>15.04885</c:v>
                </c:pt>
                <c:pt idx="1245">
                  <c:v>15.00367</c:v>
                </c:pt>
                <c:pt idx="1246">
                  <c:v>15.05246</c:v>
                </c:pt>
                <c:pt idx="1247">
                  <c:v>15.02716</c:v>
                </c:pt>
                <c:pt idx="1248">
                  <c:v>15.02355</c:v>
                </c:pt>
                <c:pt idx="1249">
                  <c:v>15.06241</c:v>
                </c:pt>
                <c:pt idx="1250">
                  <c:v>15.07596</c:v>
                </c:pt>
                <c:pt idx="1251">
                  <c:v>15.07867</c:v>
                </c:pt>
                <c:pt idx="1252">
                  <c:v>15.0859</c:v>
                </c:pt>
                <c:pt idx="1253">
                  <c:v>15.05156</c:v>
                </c:pt>
                <c:pt idx="1254">
                  <c:v>15.04072</c:v>
                </c:pt>
                <c:pt idx="1255">
                  <c:v>15.05608</c:v>
                </c:pt>
                <c:pt idx="1256">
                  <c:v>15.0859</c:v>
                </c:pt>
                <c:pt idx="1257">
                  <c:v>15.12837</c:v>
                </c:pt>
                <c:pt idx="1258">
                  <c:v>15.1121</c:v>
                </c:pt>
                <c:pt idx="1259">
                  <c:v>15.14012</c:v>
                </c:pt>
                <c:pt idx="1260">
                  <c:v>15.1356</c:v>
                </c:pt>
                <c:pt idx="1261">
                  <c:v>15.14644</c:v>
                </c:pt>
                <c:pt idx="1262">
                  <c:v>15.17084</c:v>
                </c:pt>
                <c:pt idx="1263">
                  <c:v>15.15186</c:v>
                </c:pt>
                <c:pt idx="1264">
                  <c:v>15.19433</c:v>
                </c:pt>
                <c:pt idx="1265">
                  <c:v>15.22506</c:v>
                </c:pt>
                <c:pt idx="1266">
                  <c:v>15.25307</c:v>
                </c:pt>
                <c:pt idx="1267">
                  <c:v>15.2603</c:v>
                </c:pt>
                <c:pt idx="1268">
                  <c:v>15.25668</c:v>
                </c:pt>
                <c:pt idx="1269">
                  <c:v>15.24132</c:v>
                </c:pt>
                <c:pt idx="1270">
                  <c:v>15.2847</c:v>
                </c:pt>
                <c:pt idx="1271">
                  <c:v>15.29915</c:v>
                </c:pt>
                <c:pt idx="1272">
                  <c:v>15.3109</c:v>
                </c:pt>
                <c:pt idx="1273">
                  <c:v>15.31723</c:v>
                </c:pt>
                <c:pt idx="1274">
                  <c:v>15.3109</c:v>
                </c:pt>
                <c:pt idx="1275">
                  <c:v>15.29554</c:v>
                </c:pt>
                <c:pt idx="1276">
                  <c:v>15.27385</c:v>
                </c:pt>
                <c:pt idx="1277">
                  <c:v>15.29012</c:v>
                </c:pt>
                <c:pt idx="1278">
                  <c:v>15.34072</c:v>
                </c:pt>
                <c:pt idx="1279">
                  <c:v>15.35518</c:v>
                </c:pt>
                <c:pt idx="1280">
                  <c:v>15.32174</c:v>
                </c:pt>
                <c:pt idx="1281">
                  <c:v>15.31813</c:v>
                </c:pt>
                <c:pt idx="1282">
                  <c:v>15.31271</c:v>
                </c:pt>
                <c:pt idx="1283">
                  <c:v>15.31361</c:v>
                </c:pt>
                <c:pt idx="1284">
                  <c:v>15.34162</c:v>
                </c:pt>
                <c:pt idx="1285">
                  <c:v>15.35608</c:v>
                </c:pt>
                <c:pt idx="1286">
                  <c:v>15.38951</c:v>
                </c:pt>
                <c:pt idx="1287">
                  <c:v>15.40849</c:v>
                </c:pt>
                <c:pt idx="1288">
                  <c:v>15.43198</c:v>
                </c:pt>
                <c:pt idx="1289">
                  <c:v>15.4365</c:v>
                </c:pt>
                <c:pt idx="1290">
                  <c:v>15.42747</c:v>
                </c:pt>
                <c:pt idx="1291">
                  <c:v>15.42566</c:v>
                </c:pt>
                <c:pt idx="1292">
                  <c:v>15.45729</c:v>
                </c:pt>
                <c:pt idx="1293">
                  <c:v>15.47084</c:v>
                </c:pt>
                <c:pt idx="1294">
                  <c:v>15.46451</c:v>
                </c:pt>
                <c:pt idx="1295">
                  <c:v>15.48801</c:v>
                </c:pt>
                <c:pt idx="1296">
                  <c:v>15.50156</c:v>
                </c:pt>
                <c:pt idx="1297">
                  <c:v>15.48349</c:v>
                </c:pt>
                <c:pt idx="1298">
                  <c:v>15.5097</c:v>
                </c:pt>
                <c:pt idx="1299">
                  <c:v>15.55126</c:v>
                </c:pt>
                <c:pt idx="1300">
                  <c:v>15.52596</c:v>
                </c:pt>
                <c:pt idx="1301">
                  <c:v>15.52144</c:v>
                </c:pt>
                <c:pt idx="1302">
                  <c:v>15.56843</c:v>
                </c:pt>
                <c:pt idx="1303">
                  <c:v>15.58741</c:v>
                </c:pt>
                <c:pt idx="1304">
                  <c:v>15.58199</c:v>
                </c:pt>
                <c:pt idx="1305">
                  <c:v>15.58831</c:v>
                </c:pt>
                <c:pt idx="1306">
                  <c:v>15.54042</c:v>
                </c:pt>
                <c:pt idx="1307">
                  <c:v>15.53681</c:v>
                </c:pt>
                <c:pt idx="1308">
                  <c:v>15.61271</c:v>
                </c:pt>
                <c:pt idx="1309">
                  <c:v>15.61452</c:v>
                </c:pt>
                <c:pt idx="1310">
                  <c:v>15.61903</c:v>
                </c:pt>
                <c:pt idx="1311">
                  <c:v>15.59825</c:v>
                </c:pt>
                <c:pt idx="1312">
                  <c:v>15.6118</c:v>
                </c:pt>
                <c:pt idx="1313">
                  <c:v>15.66693</c:v>
                </c:pt>
                <c:pt idx="1314">
                  <c:v>15.64976</c:v>
                </c:pt>
                <c:pt idx="1315">
                  <c:v>15.67687</c:v>
                </c:pt>
                <c:pt idx="1316">
                  <c:v>15.71211</c:v>
                </c:pt>
                <c:pt idx="1317">
                  <c:v>15.70307</c:v>
                </c:pt>
                <c:pt idx="1318">
                  <c:v>15.7356</c:v>
                </c:pt>
                <c:pt idx="1319">
                  <c:v>15.71211</c:v>
                </c:pt>
                <c:pt idx="1320">
                  <c:v>15.68952</c:v>
                </c:pt>
                <c:pt idx="1321">
                  <c:v>15.70849</c:v>
                </c:pt>
                <c:pt idx="1322">
                  <c:v>15.72928</c:v>
                </c:pt>
                <c:pt idx="1323">
                  <c:v>15.72747</c:v>
                </c:pt>
                <c:pt idx="1324">
                  <c:v>15.74464</c:v>
                </c:pt>
                <c:pt idx="1325">
                  <c:v>15.75729</c:v>
                </c:pt>
                <c:pt idx="1326">
                  <c:v>15.77265</c:v>
                </c:pt>
                <c:pt idx="1327">
                  <c:v>15.80066</c:v>
                </c:pt>
                <c:pt idx="1328">
                  <c:v>15.76542</c:v>
                </c:pt>
                <c:pt idx="1329">
                  <c:v>15.81602</c:v>
                </c:pt>
                <c:pt idx="1330">
                  <c:v>15.82416</c:v>
                </c:pt>
                <c:pt idx="1331">
                  <c:v>15.79705</c:v>
                </c:pt>
                <c:pt idx="1332">
                  <c:v>15.82777</c:v>
                </c:pt>
                <c:pt idx="1333">
                  <c:v>15.87928</c:v>
                </c:pt>
                <c:pt idx="1334">
                  <c:v>15.88289</c:v>
                </c:pt>
                <c:pt idx="1335">
                  <c:v>15.8847</c:v>
                </c:pt>
                <c:pt idx="1336">
                  <c:v>15.88651</c:v>
                </c:pt>
                <c:pt idx="1337">
                  <c:v>15.86572</c:v>
                </c:pt>
                <c:pt idx="1338">
                  <c:v>15.86663</c:v>
                </c:pt>
                <c:pt idx="1339">
                  <c:v>15.8847</c:v>
                </c:pt>
                <c:pt idx="1340">
                  <c:v>15.90096</c:v>
                </c:pt>
                <c:pt idx="1341">
                  <c:v>15.94072</c:v>
                </c:pt>
                <c:pt idx="1342">
                  <c:v>15.95247</c:v>
                </c:pt>
                <c:pt idx="1343">
                  <c:v>15.90006</c:v>
                </c:pt>
                <c:pt idx="1344">
                  <c:v>15.90458</c:v>
                </c:pt>
                <c:pt idx="1345">
                  <c:v>15.92717</c:v>
                </c:pt>
                <c:pt idx="1346">
                  <c:v>15.99765</c:v>
                </c:pt>
                <c:pt idx="1347">
                  <c:v>15.95699</c:v>
                </c:pt>
                <c:pt idx="1348">
                  <c:v>15.97777</c:v>
                </c:pt>
                <c:pt idx="1349">
                  <c:v>15.98861</c:v>
                </c:pt>
                <c:pt idx="1350">
                  <c:v>15.99042</c:v>
                </c:pt>
                <c:pt idx="1351">
                  <c:v>15.99313</c:v>
                </c:pt>
                <c:pt idx="1352">
                  <c:v>15.99313</c:v>
                </c:pt>
                <c:pt idx="1353">
                  <c:v>16.00397</c:v>
                </c:pt>
                <c:pt idx="1354">
                  <c:v>16.04193</c:v>
                </c:pt>
                <c:pt idx="1355">
                  <c:v>16.03108</c:v>
                </c:pt>
                <c:pt idx="1356">
                  <c:v>16.07084</c:v>
                </c:pt>
                <c:pt idx="1357">
                  <c:v>16.06813</c:v>
                </c:pt>
                <c:pt idx="1358">
                  <c:v>16.03741</c:v>
                </c:pt>
                <c:pt idx="1359">
                  <c:v>16.06813</c:v>
                </c:pt>
                <c:pt idx="1360">
                  <c:v>16.0844</c:v>
                </c:pt>
                <c:pt idx="1361">
                  <c:v>16.10518</c:v>
                </c:pt>
                <c:pt idx="1362">
                  <c:v>16.13771</c:v>
                </c:pt>
                <c:pt idx="1363">
                  <c:v>16.15759</c:v>
                </c:pt>
                <c:pt idx="1364">
                  <c:v>16.11331</c:v>
                </c:pt>
                <c:pt idx="1365">
                  <c:v>16.09434</c:v>
                </c:pt>
                <c:pt idx="1366">
                  <c:v>16.14765</c:v>
                </c:pt>
                <c:pt idx="1367">
                  <c:v>16.17476</c:v>
                </c:pt>
                <c:pt idx="1368">
                  <c:v>16.17024</c:v>
                </c:pt>
                <c:pt idx="1369">
                  <c:v>16.1612</c:v>
                </c:pt>
                <c:pt idx="1370">
                  <c:v>16.15669</c:v>
                </c:pt>
                <c:pt idx="1371">
                  <c:v>16.18741</c:v>
                </c:pt>
                <c:pt idx="1372">
                  <c:v>16.18922</c:v>
                </c:pt>
                <c:pt idx="1373">
                  <c:v>16.20819</c:v>
                </c:pt>
                <c:pt idx="1374">
                  <c:v>16.24705</c:v>
                </c:pt>
                <c:pt idx="1375">
                  <c:v>16.21362</c:v>
                </c:pt>
                <c:pt idx="1376">
                  <c:v>16.23801</c:v>
                </c:pt>
                <c:pt idx="1377">
                  <c:v>16.24705</c:v>
                </c:pt>
                <c:pt idx="1378">
                  <c:v>16.24253</c:v>
                </c:pt>
                <c:pt idx="1379">
                  <c:v>16.25428</c:v>
                </c:pt>
                <c:pt idx="1380">
                  <c:v>16.25518</c:v>
                </c:pt>
                <c:pt idx="1381">
                  <c:v>16.32566</c:v>
                </c:pt>
                <c:pt idx="1382">
                  <c:v>16.3103</c:v>
                </c:pt>
                <c:pt idx="1383">
                  <c:v>16.32385</c:v>
                </c:pt>
                <c:pt idx="1384">
                  <c:v>16.28048</c:v>
                </c:pt>
                <c:pt idx="1385">
                  <c:v>16.31572</c:v>
                </c:pt>
                <c:pt idx="1386">
                  <c:v>16.3356</c:v>
                </c:pt>
                <c:pt idx="1387">
                  <c:v>16.32476</c:v>
                </c:pt>
                <c:pt idx="1388">
                  <c:v>16.30849</c:v>
                </c:pt>
                <c:pt idx="1389">
                  <c:v>16.33651</c:v>
                </c:pt>
                <c:pt idx="1390">
                  <c:v>16.36452</c:v>
                </c:pt>
                <c:pt idx="1391">
                  <c:v>16.38892</c:v>
                </c:pt>
                <c:pt idx="1392">
                  <c:v>16.37807</c:v>
                </c:pt>
                <c:pt idx="1393">
                  <c:v>16.42416</c:v>
                </c:pt>
                <c:pt idx="1394">
                  <c:v>16.42416</c:v>
                </c:pt>
                <c:pt idx="1395">
                  <c:v>16.44494</c:v>
                </c:pt>
                <c:pt idx="1396">
                  <c:v>16.4856</c:v>
                </c:pt>
                <c:pt idx="1397">
                  <c:v>16.46301</c:v>
                </c:pt>
                <c:pt idx="1398">
                  <c:v>16.44675</c:v>
                </c:pt>
                <c:pt idx="1399">
                  <c:v>16.45307</c:v>
                </c:pt>
                <c:pt idx="1400">
                  <c:v>16.46121</c:v>
                </c:pt>
                <c:pt idx="1401">
                  <c:v>16.47747</c:v>
                </c:pt>
                <c:pt idx="1402">
                  <c:v>16.49464</c:v>
                </c:pt>
                <c:pt idx="1403">
                  <c:v>16.45488</c:v>
                </c:pt>
                <c:pt idx="1404">
                  <c:v>16.47837</c:v>
                </c:pt>
                <c:pt idx="1405">
                  <c:v>16.51904</c:v>
                </c:pt>
                <c:pt idx="1406">
                  <c:v>16.53621</c:v>
                </c:pt>
                <c:pt idx="1407">
                  <c:v>16.52717</c:v>
                </c:pt>
                <c:pt idx="1408">
                  <c:v>16.56693</c:v>
                </c:pt>
                <c:pt idx="1409">
                  <c:v>16.57235</c:v>
                </c:pt>
                <c:pt idx="1410">
                  <c:v>16.56151</c:v>
                </c:pt>
                <c:pt idx="1411">
                  <c:v>16.58771</c:v>
                </c:pt>
                <c:pt idx="1412">
                  <c:v>16.57687</c:v>
                </c:pt>
                <c:pt idx="1413">
                  <c:v>16.56693</c:v>
                </c:pt>
                <c:pt idx="1414">
                  <c:v>16.60398</c:v>
                </c:pt>
                <c:pt idx="1415">
                  <c:v>16.60578</c:v>
                </c:pt>
                <c:pt idx="1416">
                  <c:v>16.62295</c:v>
                </c:pt>
                <c:pt idx="1417">
                  <c:v>16.59946</c:v>
                </c:pt>
                <c:pt idx="1418">
                  <c:v>16.6338</c:v>
                </c:pt>
                <c:pt idx="1419">
                  <c:v>16.61934</c:v>
                </c:pt>
                <c:pt idx="1420">
                  <c:v>16.65458</c:v>
                </c:pt>
                <c:pt idx="1421">
                  <c:v>16.70066</c:v>
                </c:pt>
                <c:pt idx="1422">
                  <c:v>16.66181</c:v>
                </c:pt>
                <c:pt idx="1423">
                  <c:v>16.62838</c:v>
                </c:pt>
                <c:pt idx="1424">
                  <c:v>16.66271</c:v>
                </c:pt>
                <c:pt idx="1425">
                  <c:v>16.68169</c:v>
                </c:pt>
                <c:pt idx="1426">
                  <c:v>16.72416</c:v>
                </c:pt>
                <c:pt idx="1427">
                  <c:v>16.74404</c:v>
                </c:pt>
                <c:pt idx="1428">
                  <c:v>16.73771</c:v>
                </c:pt>
                <c:pt idx="1429">
                  <c:v>16.77476</c:v>
                </c:pt>
                <c:pt idx="1430">
                  <c:v>16.74946</c:v>
                </c:pt>
                <c:pt idx="1431">
                  <c:v>16.74494</c:v>
                </c:pt>
                <c:pt idx="1432">
                  <c:v>16.78289</c:v>
                </c:pt>
                <c:pt idx="1433">
                  <c:v>16.80639</c:v>
                </c:pt>
                <c:pt idx="1434">
                  <c:v>16.81813</c:v>
                </c:pt>
                <c:pt idx="1435">
                  <c:v>16.76663</c:v>
                </c:pt>
                <c:pt idx="1436">
                  <c:v>16.78018</c:v>
                </c:pt>
                <c:pt idx="1437">
                  <c:v>16.84615</c:v>
                </c:pt>
                <c:pt idx="1438">
                  <c:v>16.80187</c:v>
                </c:pt>
                <c:pt idx="1439">
                  <c:v>16.80729</c:v>
                </c:pt>
                <c:pt idx="1440">
                  <c:v>16.80368</c:v>
                </c:pt>
                <c:pt idx="1441">
                  <c:v>16.8091</c:v>
                </c:pt>
                <c:pt idx="1442">
                  <c:v>16.82627</c:v>
                </c:pt>
                <c:pt idx="1443">
                  <c:v>16.85247</c:v>
                </c:pt>
                <c:pt idx="1444">
                  <c:v>16.89314</c:v>
                </c:pt>
                <c:pt idx="1445">
                  <c:v>16.88139</c:v>
                </c:pt>
                <c:pt idx="1446">
                  <c:v>16.88862</c:v>
                </c:pt>
                <c:pt idx="1447">
                  <c:v>16.87687</c:v>
                </c:pt>
                <c:pt idx="1448">
                  <c:v>16.9094</c:v>
                </c:pt>
                <c:pt idx="1449">
                  <c:v>16.95277</c:v>
                </c:pt>
                <c:pt idx="1450">
                  <c:v>16.95639</c:v>
                </c:pt>
                <c:pt idx="1451">
                  <c:v>16.96543</c:v>
                </c:pt>
                <c:pt idx="1452">
                  <c:v>16.94193</c:v>
                </c:pt>
                <c:pt idx="1453">
                  <c:v>16.96543</c:v>
                </c:pt>
                <c:pt idx="1454">
                  <c:v>16.97446</c:v>
                </c:pt>
                <c:pt idx="1455">
                  <c:v>16.92476</c:v>
                </c:pt>
                <c:pt idx="1456">
                  <c:v>16.91753</c:v>
                </c:pt>
                <c:pt idx="1457">
                  <c:v>16.99163</c:v>
                </c:pt>
                <c:pt idx="1458">
                  <c:v>17.05308</c:v>
                </c:pt>
                <c:pt idx="1459">
                  <c:v>17.02416</c:v>
                </c:pt>
                <c:pt idx="1460">
                  <c:v>17.00428</c:v>
                </c:pt>
                <c:pt idx="1461">
                  <c:v>17.02416</c:v>
                </c:pt>
                <c:pt idx="1462">
                  <c:v>17.01693</c:v>
                </c:pt>
                <c:pt idx="1463">
                  <c:v>17.00609</c:v>
                </c:pt>
                <c:pt idx="1464">
                  <c:v>17.0106</c:v>
                </c:pt>
                <c:pt idx="1465">
                  <c:v>16.99163</c:v>
                </c:pt>
                <c:pt idx="1466">
                  <c:v>17.05579</c:v>
                </c:pt>
                <c:pt idx="1467">
                  <c:v>17.07205</c:v>
                </c:pt>
                <c:pt idx="1468">
                  <c:v>17.06573</c:v>
                </c:pt>
                <c:pt idx="1469">
                  <c:v>17.11994</c:v>
                </c:pt>
                <c:pt idx="1470">
                  <c:v>17.10006</c:v>
                </c:pt>
                <c:pt idx="1471">
                  <c:v>17.10548</c:v>
                </c:pt>
                <c:pt idx="1472">
                  <c:v>17.12356</c:v>
                </c:pt>
                <c:pt idx="1473">
                  <c:v>17.13892</c:v>
                </c:pt>
                <c:pt idx="1474">
                  <c:v>17.12717</c:v>
                </c:pt>
                <c:pt idx="1475">
                  <c:v>17.17145</c:v>
                </c:pt>
                <c:pt idx="1476">
                  <c:v>17.18229</c:v>
                </c:pt>
                <c:pt idx="1477">
                  <c:v>17.21753</c:v>
                </c:pt>
                <c:pt idx="1478">
                  <c:v>17.23109</c:v>
                </c:pt>
                <c:pt idx="1479">
                  <c:v>17.2103</c:v>
                </c:pt>
                <c:pt idx="1480">
                  <c:v>17.18048</c:v>
                </c:pt>
                <c:pt idx="1481">
                  <c:v>17.2103</c:v>
                </c:pt>
                <c:pt idx="1482">
                  <c:v>17.24283</c:v>
                </c:pt>
                <c:pt idx="1483">
                  <c:v>17.2338</c:v>
                </c:pt>
                <c:pt idx="1484">
                  <c:v>17.22115</c:v>
                </c:pt>
                <c:pt idx="1485">
                  <c:v>17.23922</c:v>
                </c:pt>
                <c:pt idx="1486">
                  <c:v>17.24735</c:v>
                </c:pt>
                <c:pt idx="1487">
                  <c:v>17.24374</c:v>
                </c:pt>
                <c:pt idx="1488">
                  <c:v>17.2591</c:v>
                </c:pt>
                <c:pt idx="1489">
                  <c:v>17.2835</c:v>
                </c:pt>
                <c:pt idx="1490">
                  <c:v>17.28169</c:v>
                </c:pt>
                <c:pt idx="1491">
                  <c:v>17.27537</c:v>
                </c:pt>
                <c:pt idx="1492">
                  <c:v>17.30789</c:v>
                </c:pt>
                <c:pt idx="1493">
                  <c:v>17.33139</c:v>
                </c:pt>
                <c:pt idx="1494">
                  <c:v>17.31783</c:v>
                </c:pt>
                <c:pt idx="1495">
                  <c:v>17.31061</c:v>
                </c:pt>
                <c:pt idx="1496">
                  <c:v>17.35308</c:v>
                </c:pt>
                <c:pt idx="1497">
                  <c:v>17.39645</c:v>
                </c:pt>
                <c:pt idx="1498">
                  <c:v>17.40006</c:v>
                </c:pt>
                <c:pt idx="1499">
                  <c:v>17.3594</c:v>
                </c:pt>
                <c:pt idx="1500">
                  <c:v>17.37205</c:v>
                </c:pt>
                <c:pt idx="1501">
                  <c:v>17.38561</c:v>
                </c:pt>
                <c:pt idx="1502">
                  <c:v>17.38019</c:v>
                </c:pt>
                <c:pt idx="1503">
                  <c:v>17.41723</c:v>
                </c:pt>
                <c:pt idx="1504">
                  <c:v>17.46061</c:v>
                </c:pt>
                <c:pt idx="1505">
                  <c:v>17.42266</c:v>
                </c:pt>
                <c:pt idx="1506">
                  <c:v>17.44434</c:v>
                </c:pt>
                <c:pt idx="1507">
                  <c:v>17.42988</c:v>
                </c:pt>
                <c:pt idx="1508">
                  <c:v>17.42266</c:v>
                </c:pt>
                <c:pt idx="1509">
                  <c:v>17.4353</c:v>
                </c:pt>
                <c:pt idx="1510">
                  <c:v>17.45247</c:v>
                </c:pt>
                <c:pt idx="1511">
                  <c:v>17.46332</c:v>
                </c:pt>
                <c:pt idx="1512">
                  <c:v>17.47055</c:v>
                </c:pt>
                <c:pt idx="1513">
                  <c:v>17.50488</c:v>
                </c:pt>
                <c:pt idx="1514">
                  <c:v>17.49675</c:v>
                </c:pt>
                <c:pt idx="1515">
                  <c:v>17.49223</c:v>
                </c:pt>
                <c:pt idx="1516">
                  <c:v>17.52838</c:v>
                </c:pt>
                <c:pt idx="1517">
                  <c:v>17.58531</c:v>
                </c:pt>
                <c:pt idx="1518">
                  <c:v>17.53922</c:v>
                </c:pt>
                <c:pt idx="1519">
                  <c:v>17.53199</c:v>
                </c:pt>
                <c:pt idx="1520">
                  <c:v>17.54916</c:v>
                </c:pt>
                <c:pt idx="1521">
                  <c:v>17.56543</c:v>
                </c:pt>
                <c:pt idx="1522">
                  <c:v>17.56994</c:v>
                </c:pt>
                <c:pt idx="1523">
                  <c:v>17.52838</c:v>
                </c:pt>
                <c:pt idx="1524">
                  <c:v>17.51663</c:v>
                </c:pt>
                <c:pt idx="1525">
                  <c:v>17.56633</c:v>
                </c:pt>
                <c:pt idx="1526">
                  <c:v>17.60699</c:v>
                </c:pt>
                <c:pt idx="1527">
                  <c:v>17.60157</c:v>
                </c:pt>
                <c:pt idx="1528">
                  <c:v>17.60428</c:v>
                </c:pt>
                <c:pt idx="1529">
                  <c:v>17.64766</c:v>
                </c:pt>
                <c:pt idx="1530">
                  <c:v>17.66392</c:v>
                </c:pt>
                <c:pt idx="1531">
                  <c:v>17.69103</c:v>
                </c:pt>
                <c:pt idx="1532">
                  <c:v>17.65669</c:v>
                </c:pt>
                <c:pt idx="1533">
                  <c:v>17.67386</c:v>
                </c:pt>
                <c:pt idx="1534">
                  <c:v>17.72717</c:v>
                </c:pt>
                <c:pt idx="1535">
                  <c:v>17.72808</c:v>
                </c:pt>
                <c:pt idx="1536">
                  <c:v>17.71994</c:v>
                </c:pt>
                <c:pt idx="1537">
                  <c:v>17.73711</c:v>
                </c:pt>
                <c:pt idx="1538">
                  <c:v>17.76422</c:v>
                </c:pt>
                <c:pt idx="1539">
                  <c:v>17.72356</c:v>
                </c:pt>
                <c:pt idx="1540">
                  <c:v>17.7326</c:v>
                </c:pt>
                <c:pt idx="1541">
                  <c:v>17.74344</c:v>
                </c:pt>
                <c:pt idx="1542">
                  <c:v>17.78501</c:v>
                </c:pt>
                <c:pt idx="1543">
                  <c:v>17.74886</c:v>
                </c:pt>
                <c:pt idx="1544">
                  <c:v>17.76241</c:v>
                </c:pt>
                <c:pt idx="1545">
                  <c:v>17.76513</c:v>
                </c:pt>
                <c:pt idx="1546">
                  <c:v>17.79404</c:v>
                </c:pt>
                <c:pt idx="1547">
                  <c:v>17.78862</c:v>
                </c:pt>
                <c:pt idx="1548">
                  <c:v>17.8347</c:v>
                </c:pt>
                <c:pt idx="1549">
                  <c:v>17.82567</c:v>
                </c:pt>
                <c:pt idx="1550">
                  <c:v>17.80218</c:v>
                </c:pt>
                <c:pt idx="1551">
                  <c:v>17.79314</c:v>
                </c:pt>
                <c:pt idx="1552">
                  <c:v>17.83832</c:v>
                </c:pt>
                <c:pt idx="1553">
                  <c:v>17.86995</c:v>
                </c:pt>
                <c:pt idx="1554">
                  <c:v>17.86181</c:v>
                </c:pt>
                <c:pt idx="1555">
                  <c:v>17.87717</c:v>
                </c:pt>
                <c:pt idx="1556">
                  <c:v>17.92145</c:v>
                </c:pt>
                <c:pt idx="1557">
                  <c:v>17.91422</c:v>
                </c:pt>
                <c:pt idx="1558">
                  <c:v>17.86633</c:v>
                </c:pt>
                <c:pt idx="1559">
                  <c:v>17.8347</c:v>
                </c:pt>
                <c:pt idx="1560">
                  <c:v>17.89525</c:v>
                </c:pt>
                <c:pt idx="1561">
                  <c:v>17.93049</c:v>
                </c:pt>
                <c:pt idx="1562">
                  <c:v>17.92507</c:v>
                </c:pt>
                <c:pt idx="1563">
                  <c:v>17.93862</c:v>
                </c:pt>
                <c:pt idx="1564">
                  <c:v>17.9576</c:v>
                </c:pt>
                <c:pt idx="1565">
                  <c:v>17.93772</c:v>
                </c:pt>
                <c:pt idx="1566">
                  <c:v>17.97205</c:v>
                </c:pt>
                <c:pt idx="1567">
                  <c:v>17.97657</c:v>
                </c:pt>
                <c:pt idx="1568">
                  <c:v>17.97386</c:v>
                </c:pt>
                <c:pt idx="1569">
                  <c:v>17.98651</c:v>
                </c:pt>
                <c:pt idx="1570">
                  <c:v>17.97386</c:v>
                </c:pt>
                <c:pt idx="1571">
                  <c:v>18.01362</c:v>
                </c:pt>
                <c:pt idx="1572">
                  <c:v>17.99555</c:v>
                </c:pt>
                <c:pt idx="1573">
                  <c:v>18.0091</c:v>
                </c:pt>
                <c:pt idx="1574">
                  <c:v>18.0073</c:v>
                </c:pt>
                <c:pt idx="1575">
                  <c:v>18.04615</c:v>
                </c:pt>
                <c:pt idx="1576">
                  <c:v>18.10398</c:v>
                </c:pt>
                <c:pt idx="1577">
                  <c:v>18.10489</c:v>
                </c:pt>
                <c:pt idx="1578">
                  <c:v>18.11844</c:v>
                </c:pt>
                <c:pt idx="1579">
                  <c:v>18.09675</c:v>
                </c:pt>
                <c:pt idx="1580">
                  <c:v>18.09404</c:v>
                </c:pt>
                <c:pt idx="1581">
                  <c:v>18.0579</c:v>
                </c:pt>
                <c:pt idx="1582">
                  <c:v>18.06332</c:v>
                </c:pt>
                <c:pt idx="1583">
                  <c:v>18.09404</c:v>
                </c:pt>
                <c:pt idx="1584">
                  <c:v>18.11483</c:v>
                </c:pt>
                <c:pt idx="1585">
                  <c:v>18.16001</c:v>
                </c:pt>
                <c:pt idx="1586">
                  <c:v>18.16272</c:v>
                </c:pt>
                <c:pt idx="1587">
                  <c:v>18.13471</c:v>
                </c:pt>
                <c:pt idx="1588">
                  <c:v>18.15368</c:v>
                </c:pt>
                <c:pt idx="1589">
                  <c:v>18.19525</c:v>
                </c:pt>
                <c:pt idx="1590">
                  <c:v>18.18983</c:v>
                </c:pt>
                <c:pt idx="1591">
                  <c:v>18.13651</c:v>
                </c:pt>
                <c:pt idx="1592">
                  <c:v>18.16001</c:v>
                </c:pt>
                <c:pt idx="1593">
                  <c:v>18.19525</c:v>
                </c:pt>
                <c:pt idx="1594">
                  <c:v>18.2079</c:v>
                </c:pt>
                <c:pt idx="1595">
                  <c:v>18.19073</c:v>
                </c:pt>
                <c:pt idx="1596">
                  <c:v>18.18983</c:v>
                </c:pt>
                <c:pt idx="1597">
                  <c:v>18.23953</c:v>
                </c:pt>
                <c:pt idx="1598">
                  <c:v>18.26392</c:v>
                </c:pt>
                <c:pt idx="1599">
                  <c:v>18.23501</c:v>
                </c:pt>
                <c:pt idx="1600">
                  <c:v>18.2332</c:v>
                </c:pt>
                <c:pt idx="1601">
                  <c:v>18.23139</c:v>
                </c:pt>
                <c:pt idx="1602">
                  <c:v>18.23953</c:v>
                </c:pt>
                <c:pt idx="1603">
                  <c:v>18.27928</c:v>
                </c:pt>
                <c:pt idx="1604">
                  <c:v>18.29374</c:v>
                </c:pt>
                <c:pt idx="1605">
                  <c:v>18.34073</c:v>
                </c:pt>
                <c:pt idx="1606">
                  <c:v>18.36965</c:v>
                </c:pt>
                <c:pt idx="1607">
                  <c:v>18.3073</c:v>
                </c:pt>
                <c:pt idx="1608">
                  <c:v>18.33441</c:v>
                </c:pt>
                <c:pt idx="1609">
                  <c:v>18.357</c:v>
                </c:pt>
                <c:pt idx="1610">
                  <c:v>18.3326</c:v>
                </c:pt>
                <c:pt idx="1611">
                  <c:v>18.34706</c:v>
                </c:pt>
                <c:pt idx="1612">
                  <c:v>18.37868</c:v>
                </c:pt>
                <c:pt idx="1613">
                  <c:v>18.38501</c:v>
                </c:pt>
                <c:pt idx="1614">
                  <c:v>18.43651</c:v>
                </c:pt>
                <c:pt idx="1615">
                  <c:v>18.40579</c:v>
                </c:pt>
                <c:pt idx="1616">
                  <c:v>18.41663</c:v>
                </c:pt>
                <c:pt idx="1617">
                  <c:v>18.44645</c:v>
                </c:pt>
                <c:pt idx="1618">
                  <c:v>18.43923</c:v>
                </c:pt>
                <c:pt idx="1619">
                  <c:v>18.46814</c:v>
                </c:pt>
                <c:pt idx="1620">
                  <c:v>18.45188</c:v>
                </c:pt>
                <c:pt idx="1621">
                  <c:v>18.43742</c:v>
                </c:pt>
                <c:pt idx="1622">
                  <c:v>18.48892</c:v>
                </c:pt>
                <c:pt idx="1623">
                  <c:v>18.47898</c:v>
                </c:pt>
                <c:pt idx="1624">
                  <c:v>18.46182</c:v>
                </c:pt>
                <c:pt idx="1625">
                  <c:v>18.47989</c:v>
                </c:pt>
                <c:pt idx="1626">
                  <c:v>18.49163</c:v>
                </c:pt>
                <c:pt idx="1627">
                  <c:v>18.50338</c:v>
                </c:pt>
                <c:pt idx="1628">
                  <c:v>18.47085</c:v>
                </c:pt>
                <c:pt idx="1629">
                  <c:v>18.46995</c:v>
                </c:pt>
                <c:pt idx="1630">
                  <c:v>18.53501</c:v>
                </c:pt>
                <c:pt idx="1631">
                  <c:v>18.56573</c:v>
                </c:pt>
                <c:pt idx="1632">
                  <c:v>18.53139</c:v>
                </c:pt>
                <c:pt idx="1633">
                  <c:v>18.52417</c:v>
                </c:pt>
                <c:pt idx="1634">
                  <c:v>18.54766</c:v>
                </c:pt>
                <c:pt idx="1635">
                  <c:v>18.54766</c:v>
                </c:pt>
                <c:pt idx="1636">
                  <c:v>18.55941</c:v>
                </c:pt>
                <c:pt idx="1637">
                  <c:v>18.63531</c:v>
                </c:pt>
                <c:pt idx="1638">
                  <c:v>18.64254</c:v>
                </c:pt>
                <c:pt idx="1639">
                  <c:v>18.6588</c:v>
                </c:pt>
                <c:pt idx="1640">
                  <c:v>18.63441</c:v>
                </c:pt>
                <c:pt idx="1641">
                  <c:v>18.59916</c:v>
                </c:pt>
                <c:pt idx="1642">
                  <c:v>18.63712</c:v>
                </c:pt>
                <c:pt idx="1643">
                  <c:v>18.64073</c:v>
                </c:pt>
                <c:pt idx="1644">
                  <c:v>18.63079</c:v>
                </c:pt>
                <c:pt idx="1645">
                  <c:v>18.66694</c:v>
                </c:pt>
                <c:pt idx="1646">
                  <c:v>18.66332</c:v>
                </c:pt>
                <c:pt idx="1647">
                  <c:v>18.68501</c:v>
                </c:pt>
                <c:pt idx="1648">
                  <c:v>18.66513</c:v>
                </c:pt>
                <c:pt idx="1649">
                  <c:v>18.65429</c:v>
                </c:pt>
                <c:pt idx="1650">
                  <c:v>18.67688</c:v>
                </c:pt>
                <c:pt idx="1651">
                  <c:v>18.6832</c:v>
                </c:pt>
                <c:pt idx="1652">
                  <c:v>18.7076</c:v>
                </c:pt>
                <c:pt idx="1653">
                  <c:v>18.71664</c:v>
                </c:pt>
                <c:pt idx="1654">
                  <c:v>18.7329</c:v>
                </c:pt>
                <c:pt idx="1655">
                  <c:v>18.7582</c:v>
                </c:pt>
                <c:pt idx="1656">
                  <c:v>18.75459</c:v>
                </c:pt>
                <c:pt idx="1657">
                  <c:v>18.76182</c:v>
                </c:pt>
                <c:pt idx="1658">
                  <c:v>18.76995</c:v>
                </c:pt>
                <c:pt idx="1659">
                  <c:v>18.79164</c:v>
                </c:pt>
                <c:pt idx="1660">
                  <c:v>18.82326</c:v>
                </c:pt>
                <c:pt idx="1661">
                  <c:v>18.8323</c:v>
                </c:pt>
                <c:pt idx="1662">
                  <c:v>18.81694</c:v>
                </c:pt>
                <c:pt idx="1663">
                  <c:v>18.8341</c:v>
                </c:pt>
                <c:pt idx="1664">
                  <c:v>18.81242</c:v>
                </c:pt>
                <c:pt idx="1665">
                  <c:v>18.81694</c:v>
                </c:pt>
                <c:pt idx="1666">
                  <c:v>18.84314</c:v>
                </c:pt>
                <c:pt idx="1667">
                  <c:v>18.84766</c:v>
                </c:pt>
                <c:pt idx="1668">
                  <c:v>18.87748</c:v>
                </c:pt>
                <c:pt idx="1669">
                  <c:v>18.84585</c:v>
                </c:pt>
                <c:pt idx="1670">
                  <c:v>18.87025</c:v>
                </c:pt>
                <c:pt idx="1671">
                  <c:v>18.8829</c:v>
                </c:pt>
                <c:pt idx="1672">
                  <c:v>18.88923</c:v>
                </c:pt>
                <c:pt idx="1673">
                  <c:v>18.91453</c:v>
                </c:pt>
                <c:pt idx="1674">
                  <c:v>18.9082</c:v>
                </c:pt>
                <c:pt idx="1675">
                  <c:v>18.92899</c:v>
                </c:pt>
                <c:pt idx="1676">
                  <c:v>18.98591</c:v>
                </c:pt>
                <c:pt idx="1677">
                  <c:v>18.95067</c:v>
                </c:pt>
                <c:pt idx="1678">
                  <c:v>18.95248</c:v>
                </c:pt>
                <c:pt idx="1679">
                  <c:v>18.90188</c:v>
                </c:pt>
                <c:pt idx="1680">
                  <c:v>18.95067</c:v>
                </c:pt>
                <c:pt idx="1681">
                  <c:v>19.00489</c:v>
                </c:pt>
                <c:pt idx="1682">
                  <c:v>19.02658</c:v>
                </c:pt>
                <c:pt idx="1683">
                  <c:v>18.99133</c:v>
                </c:pt>
                <c:pt idx="1684">
                  <c:v>19.00037</c:v>
                </c:pt>
                <c:pt idx="1685">
                  <c:v>19.05097</c:v>
                </c:pt>
                <c:pt idx="1686">
                  <c:v>19.06634</c:v>
                </c:pt>
                <c:pt idx="1687">
                  <c:v>19.04826</c:v>
                </c:pt>
                <c:pt idx="1688">
                  <c:v>19.07356</c:v>
                </c:pt>
                <c:pt idx="1689">
                  <c:v>19.04646</c:v>
                </c:pt>
                <c:pt idx="1690">
                  <c:v>19.032</c:v>
                </c:pt>
                <c:pt idx="1691">
                  <c:v>19.07537</c:v>
                </c:pt>
                <c:pt idx="1692">
                  <c:v>19.08712</c:v>
                </c:pt>
                <c:pt idx="1693">
                  <c:v>19.07537</c:v>
                </c:pt>
                <c:pt idx="1694">
                  <c:v>19.11242</c:v>
                </c:pt>
                <c:pt idx="1695">
                  <c:v>19.10338</c:v>
                </c:pt>
                <c:pt idx="1696">
                  <c:v>19.13501</c:v>
                </c:pt>
                <c:pt idx="1697">
                  <c:v>19.12868</c:v>
                </c:pt>
                <c:pt idx="1698">
                  <c:v>19.11694</c:v>
                </c:pt>
                <c:pt idx="1699">
                  <c:v>19.09616</c:v>
                </c:pt>
                <c:pt idx="1700">
                  <c:v>19.12507</c:v>
                </c:pt>
                <c:pt idx="1701">
                  <c:v>19.15489</c:v>
                </c:pt>
                <c:pt idx="1702">
                  <c:v>19.17748</c:v>
                </c:pt>
                <c:pt idx="1703">
                  <c:v>19.15941</c:v>
                </c:pt>
                <c:pt idx="1704">
                  <c:v>19.14856</c:v>
                </c:pt>
                <c:pt idx="1705">
                  <c:v>19.1811</c:v>
                </c:pt>
                <c:pt idx="1706">
                  <c:v>19.19375</c:v>
                </c:pt>
                <c:pt idx="1707">
                  <c:v>19.1811</c:v>
                </c:pt>
                <c:pt idx="1708">
                  <c:v>19.15399</c:v>
                </c:pt>
                <c:pt idx="1709">
                  <c:v>19.18923</c:v>
                </c:pt>
                <c:pt idx="1710">
                  <c:v>19.182</c:v>
                </c:pt>
                <c:pt idx="1711">
                  <c:v>19.21724</c:v>
                </c:pt>
                <c:pt idx="1712">
                  <c:v>19.23712</c:v>
                </c:pt>
                <c:pt idx="1713">
                  <c:v>19.25338</c:v>
                </c:pt>
                <c:pt idx="1714">
                  <c:v>19.31754</c:v>
                </c:pt>
                <c:pt idx="1715">
                  <c:v>19.29405</c:v>
                </c:pt>
                <c:pt idx="1716">
                  <c:v>19.29134</c:v>
                </c:pt>
                <c:pt idx="1717">
                  <c:v>19.27236</c:v>
                </c:pt>
                <c:pt idx="1718">
                  <c:v>19.27507</c:v>
                </c:pt>
                <c:pt idx="1719">
                  <c:v>19.30489</c:v>
                </c:pt>
                <c:pt idx="1720">
                  <c:v>19.33833</c:v>
                </c:pt>
                <c:pt idx="1721">
                  <c:v>19.33833</c:v>
                </c:pt>
                <c:pt idx="1722">
                  <c:v>19.33652</c:v>
                </c:pt>
                <c:pt idx="1723">
                  <c:v>19.34103</c:v>
                </c:pt>
                <c:pt idx="1724">
                  <c:v>19.36905</c:v>
                </c:pt>
                <c:pt idx="1725">
                  <c:v>19.34646</c:v>
                </c:pt>
                <c:pt idx="1726">
                  <c:v>19.37628</c:v>
                </c:pt>
                <c:pt idx="1727">
                  <c:v>19.39435</c:v>
                </c:pt>
                <c:pt idx="1728">
                  <c:v>19.3817</c:v>
                </c:pt>
                <c:pt idx="1729">
                  <c:v>19.3564</c:v>
                </c:pt>
                <c:pt idx="1730">
                  <c:v>19.34465</c:v>
                </c:pt>
                <c:pt idx="1731">
                  <c:v>19.38893</c:v>
                </c:pt>
                <c:pt idx="1732">
                  <c:v>19.40248</c:v>
                </c:pt>
                <c:pt idx="1733">
                  <c:v>19.43411</c:v>
                </c:pt>
                <c:pt idx="1734">
                  <c:v>19.407</c:v>
                </c:pt>
                <c:pt idx="1735">
                  <c:v>19.43411</c:v>
                </c:pt>
                <c:pt idx="1736">
                  <c:v>19.45037</c:v>
                </c:pt>
                <c:pt idx="1737">
                  <c:v>19.48019</c:v>
                </c:pt>
                <c:pt idx="1738">
                  <c:v>19.46302</c:v>
                </c:pt>
                <c:pt idx="1739">
                  <c:v>19.45399</c:v>
                </c:pt>
                <c:pt idx="1740">
                  <c:v>19.44676</c:v>
                </c:pt>
                <c:pt idx="1741">
                  <c:v>19.45851</c:v>
                </c:pt>
                <c:pt idx="1742">
                  <c:v>19.46664</c:v>
                </c:pt>
                <c:pt idx="1743">
                  <c:v>19.51182</c:v>
                </c:pt>
                <c:pt idx="1744">
                  <c:v>19.51182</c:v>
                </c:pt>
                <c:pt idx="1745">
                  <c:v>19.5308</c:v>
                </c:pt>
                <c:pt idx="1746">
                  <c:v>19.53622</c:v>
                </c:pt>
                <c:pt idx="1747">
                  <c:v>19.557</c:v>
                </c:pt>
                <c:pt idx="1748">
                  <c:v>19.57236</c:v>
                </c:pt>
                <c:pt idx="1749">
                  <c:v>19.56242</c:v>
                </c:pt>
                <c:pt idx="1750">
                  <c:v>19.5579</c:v>
                </c:pt>
                <c:pt idx="1751">
                  <c:v>19.55971</c:v>
                </c:pt>
                <c:pt idx="1752">
                  <c:v>19.57327</c:v>
                </c:pt>
                <c:pt idx="1753">
                  <c:v>19.59766</c:v>
                </c:pt>
                <c:pt idx="1754">
                  <c:v>19.57688</c:v>
                </c:pt>
                <c:pt idx="1755">
                  <c:v>19.60218</c:v>
                </c:pt>
                <c:pt idx="1756">
                  <c:v>19.64104</c:v>
                </c:pt>
                <c:pt idx="1757">
                  <c:v>19.6076</c:v>
                </c:pt>
                <c:pt idx="1758">
                  <c:v>19.59495</c:v>
                </c:pt>
                <c:pt idx="1759">
                  <c:v>19.62025</c:v>
                </c:pt>
                <c:pt idx="1760">
                  <c:v>19.6564</c:v>
                </c:pt>
                <c:pt idx="1761">
                  <c:v>19.65369</c:v>
                </c:pt>
                <c:pt idx="1762">
                  <c:v>19.67899</c:v>
                </c:pt>
                <c:pt idx="1763">
                  <c:v>19.69796</c:v>
                </c:pt>
                <c:pt idx="1764">
                  <c:v>19.73682</c:v>
                </c:pt>
                <c:pt idx="1765">
                  <c:v>19.72146</c:v>
                </c:pt>
                <c:pt idx="1766">
                  <c:v>19.68802</c:v>
                </c:pt>
                <c:pt idx="1767">
                  <c:v>19.68531</c:v>
                </c:pt>
                <c:pt idx="1768">
                  <c:v>19.71152</c:v>
                </c:pt>
                <c:pt idx="1769">
                  <c:v>19.71513</c:v>
                </c:pt>
                <c:pt idx="1770">
                  <c:v>19.74224</c:v>
                </c:pt>
                <c:pt idx="1771">
                  <c:v>19.74947</c:v>
                </c:pt>
                <c:pt idx="1772">
                  <c:v>19.79556</c:v>
                </c:pt>
                <c:pt idx="1773">
                  <c:v>19.79104</c:v>
                </c:pt>
                <c:pt idx="1774">
                  <c:v>19.8317</c:v>
                </c:pt>
                <c:pt idx="1775">
                  <c:v>19.77477</c:v>
                </c:pt>
                <c:pt idx="1776">
                  <c:v>19.80459</c:v>
                </c:pt>
                <c:pt idx="1777">
                  <c:v>19.82989</c:v>
                </c:pt>
                <c:pt idx="1778">
                  <c:v>19.79194</c:v>
                </c:pt>
                <c:pt idx="1779">
                  <c:v>19.82176</c:v>
                </c:pt>
                <c:pt idx="1780">
                  <c:v>19.83351</c:v>
                </c:pt>
                <c:pt idx="1781">
                  <c:v>19.84435</c:v>
                </c:pt>
                <c:pt idx="1782">
                  <c:v>19.83351</c:v>
                </c:pt>
                <c:pt idx="1783">
                  <c:v>19.83622</c:v>
                </c:pt>
                <c:pt idx="1784">
                  <c:v>19.86785</c:v>
                </c:pt>
                <c:pt idx="1785">
                  <c:v>19.85248</c:v>
                </c:pt>
                <c:pt idx="1786">
                  <c:v>19.88863</c:v>
                </c:pt>
                <c:pt idx="1787">
                  <c:v>19.87507</c:v>
                </c:pt>
                <c:pt idx="1788">
                  <c:v>19.87869</c:v>
                </c:pt>
                <c:pt idx="1789">
                  <c:v>19.9058</c:v>
                </c:pt>
                <c:pt idx="1790">
                  <c:v>19.90941</c:v>
                </c:pt>
                <c:pt idx="1791">
                  <c:v>19.91031</c:v>
                </c:pt>
                <c:pt idx="1792">
                  <c:v>19.93742</c:v>
                </c:pt>
                <c:pt idx="1793">
                  <c:v>19.9076</c:v>
                </c:pt>
                <c:pt idx="1794">
                  <c:v>19.92297</c:v>
                </c:pt>
                <c:pt idx="1795">
                  <c:v>19.92748</c:v>
                </c:pt>
                <c:pt idx="1796">
                  <c:v>19.94284</c:v>
                </c:pt>
                <c:pt idx="1797">
                  <c:v>19.95279</c:v>
                </c:pt>
                <c:pt idx="1798">
                  <c:v>19.94556</c:v>
                </c:pt>
                <c:pt idx="1799">
                  <c:v>19.99525</c:v>
                </c:pt>
                <c:pt idx="1800">
                  <c:v>20.01785</c:v>
                </c:pt>
                <c:pt idx="1801">
                  <c:v>20.01423</c:v>
                </c:pt>
                <c:pt idx="1802">
                  <c:v>20.00339</c:v>
                </c:pt>
                <c:pt idx="1803">
                  <c:v>19.98079</c:v>
                </c:pt>
                <c:pt idx="1804">
                  <c:v>19.99345</c:v>
                </c:pt>
                <c:pt idx="1805">
                  <c:v>20.02327</c:v>
                </c:pt>
                <c:pt idx="1806">
                  <c:v>19.99977</c:v>
                </c:pt>
                <c:pt idx="1807">
                  <c:v>20.04405</c:v>
                </c:pt>
                <c:pt idx="1808">
                  <c:v>20.07387</c:v>
                </c:pt>
                <c:pt idx="1809">
                  <c:v>20.03953</c:v>
                </c:pt>
                <c:pt idx="1810">
                  <c:v>20.07116</c:v>
                </c:pt>
                <c:pt idx="1811">
                  <c:v>20.07477</c:v>
                </c:pt>
                <c:pt idx="1812">
                  <c:v>20.07929</c:v>
                </c:pt>
                <c:pt idx="1813">
                  <c:v>20.09014</c:v>
                </c:pt>
                <c:pt idx="1814">
                  <c:v>20.11272</c:v>
                </c:pt>
                <c:pt idx="1815">
                  <c:v>20.07839</c:v>
                </c:pt>
                <c:pt idx="1816">
                  <c:v>20.09285</c:v>
                </c:pt>
                <c:pt idx="1817">
                  <c:v>20.08652</c:v>
                </c:pt>
                <c:pt idx="1818">
                  <c:v>20.12447</c:v>
                </c:pt>
                <c:pt idx="1819">
                  <c:v>20.12628</c:v>
                </c:pt>
                <c:pt idx="1820">
                  <c:v>20.1561</c:v>
                </c:pt>
                <c:pt idx="1821">
                  <c:v>20.17869</c:v>
                </c:pt>
                <c:pt idx="1822">
                  <c:v>20.1823</c:v>
                </c:pt>
                <c:pt idx="1823">
                  <c:v>20.17056</c:v>
                </c:pt>
                <c:pt idx="1824">
                  <c:v>20.16062</c:v>
                </c:pt>
                <c:pt idx="1825">
                  <c:v>20.14706</c:v>
                </c:pt>
                <c:pt idx="1826">
                  <c:v>20.21483</c:v>
                </c:pt>
                <c:pt idx="1827">
                  <c:v>20.2564</c:v>
                </c:pt>
                <c:pt idx="1828">
                  <c:v>20.23562</c:v>
                </c:pt>
                <c:pt idx="1829">
                  <c:v>20.23562</c:v>
                </c:pt>
                <c:pt idx="1830">
                  <c:v>20.20761</c:v>
                </c:pt>
                <c:pt idx="1831">
                  <c:v>20.21845</c:v>
                </c:pt>
                <c:pt idx="1832">
                  <c:v>20.23562</c:v>
                </c:pt>
                <c:pt idx="1833">
                  <c:v>20.20218</c:v>
                </c:pt>
                <c:pt idx="1834">
                  <c:v>20.22387</c:v>
                </c:pt>
                <c:pt idx="1835">
                  <c:v>20.26544</c:v>
                </c:pt>
                <c:pt idx="1836">
                  <c:v>20.27989</c:v>
                </c:pt>
                <c:pt idx="1837">
                  <c:v>20.26001</c:v>
                </c:pt>
                <c:pt idx="1838">
                  <c:v>20.24646</c:v>
                </c:pt>
                <c:pt idx="1839">
                  <c:v>20.24465</c:v>
                </c:pt>
                <c:pt idx="1840">
                  <c:v>20.30068</c:v>
                </c:pt>
                <c:pt idx="1841">
                  <c:v>20.307</c:v>
                </c:pt>
                <c:pt idx="1842">
                  <c:v>20.27447</c:v>
                </c:pt>
                <c:pt idx="1843">
                  <c:v>20.25459</c:v>
                </c:pt>
                <c:pt idx="1844">
                  <c:v>20.3061</c:v>
                </c:pt>
                <c:pt idx="1845">
                  <c:v>20.34767</c:v>
                </c:pt>
                <c:pt idx="1846">
                  <c:v>20.32327</c:v>
                </c:pt>
                <c:pt idx="1847">
                  <c:v>20.33773</c:v>
                </c:pt>
                <c:pt idx="1848">
                  <c:v>20.32598</c:v>
                </c:pt>
                <c:pt idx="1849">
                  <c:v>20.33863</c:v>
                </c:pt>
                <c:pt idx="1850">
                  <c:v>20.39194</c:v>
                </c:pt>
                <c:pt idx="1851">
                  <c:v>20.36574</c:v>
                </c:pt>
                <c:pt idx="1852">
                  <c:v>20.40008</c:v>
                </c:pt>
                <c:pt idx="1853">
                  <c:v>20.39104</c:v>
                </c:pt>
                <c:pt idx="1854">
                  <c:v>20.40098</c:v>
                </c:pt>
                <c:pt idx="1855">
                  <c:v>20.42809</c:v>
                </c:pt>
                <c:pt idx="1856">
                  <c:v>20.42357</c:v>
                </c:pt>
                <c:pt idx="1857">
                  <c:v>20.48773</c:v>
                </c:pt>
                <c:pt idx="1858">
                  <c:v>20.51122</c:v>
                </c:pt>
                <c:pt idx="1859">
                  <c:v>20.51574</c:v>
                </c:pt>
                <c:pt idx="1860">
                  <c:v>20.47869</c:v>
                </c:pt>
                <c:pt idx="1861">
                  <c:v>20.47236</c:v>
                </c:pt>
                <c:pt idx="1862">
                  <c:v>20.46694</c:v>
                </c:pt>
                <c:pt idx="1863">
                  <c:v>20.46243</c:v>
                </c:pt>
                <c:pt idx="1864">
                  <c:v>20.49044</c:v>
                </c:pt>
                <c:pt idx="1865">
                  <c:v>20.45791</c:v>
                </c:pt>
                <c:pt idx="1866">
                  <c:v>20.47598</c:v>
                </c:pt>
                <c:pt idx="1867">
                  <c:v>20.48411</c:v>
                </c:pt>
                <c:pt idx="1868">
                  <c:v>20.49947</c:v>
                </c:pt>
                <c:pt idx="1869">
                  <c:v>20.54827</c:v>
                </c:pt>
                <c:pt idx="1870">
                  <c:v>20.52839</c:v>
                </c:pt>
                <c:pt idx="1871">
                  <c:v>20.51122</c:v>
                </c:pt>
                <c:pt idx="1872">
                  <c:v>20.53652</c:v>
                </c:pt>
                <c:pt idx="1873">
                  <c:v>20.5311</c:v>
                </c:pt>
                <c:pt idx="1874">
                  <c:v>20.56092</c:v>
                </c:pt>
                <c:pt idx="1875">
                  <c:v>20.61243</c:v>
                </c:pt>
                <c:pt idx="1876">
                  <c:v>20.56725</c:v>
                </c:pt>
                <c:pt idx="1877">
                  <c:v>20.53562</c:v>
                </c:pt>
                <c:pt idx="1878">
                  <c:v>20.59164</c:v>
                </c:pt>
                <c:pt idx="1879">
                  <c:v>20.62598</c:v>
                </c:pt>
                <c:pt idx="1880">
                  <c:v>20.6558</c:v>
                </c:pt>
                <c:pt idx="1881">
                  <c:v>20.62688</c:v>
                </c:pt>
                <c:pt idx="1882">
                  <c:v>20.61695</c:v>
                </c:pt>
                <c:pt idx="1883">
                  <c:v>20.63953</c:v>
                </c:pt>
                <c:pt idx="1884">
                  <c:v>20.65851</c:v>
                </c:pt>
                <c:pt idx="1885">
                  <c:v>20.65309</c:v>
                </c:pt>
                <c:pt idx="1886">
                  <c:v>20.64405</c:v>
                </c:pt>
                <c:pt idx="1887">
                  <c:v>20.62146</c:v>
                </c:pt>
                <c:pt idx="1888">
                  <c:v>20.66935</c:v>
                </c:pt>
                <c:pt idx="1889">
                  <c:v>20.66574</c:v>
                </c:pt>
                <c:pt idx="1890">
                  <c:v>20.68652</c:v>
                </c:pt>
                <c:pt idx="1891">
                  <c:v>20.66755</c:v>
                </c:pt>
                <c:pt idx="1892">
                  <c:v>20.66664</c:v>
                </c:pt>
                <c:pt idx="1893">
                  <c:v>20.72448</c:v>
                </c:pt>
                <c:pt idx="1894">
                  <c:v>20.7814</c:v>
                </c:pt>
                <c:pt idx="1895">
                  <c:v>20.77688</c:v>
                </c:pt>
                <c:pt idx="1896">
                  <c:v>20.74977</c:v>
                </c:pt>
                <c:pt idx="1897">
                  <c:v>20.7552</c:v>
                </c:pt>
                <c:pt idx="1898">
                  <c:v>20.77779</c:v>
                </c:pt>
                <c:pt idx="1899">
                  <c:v>20.77779</c:v>
                </c:pt>
                <c:pt idx="1900">
                  <c:v>20.71815</c:v>
                </c:pt>
                <c:pt idx="1901">
                  <c:v>20.73622</c:v>
                </c:pt>
                <c:pt idx="1902">
                  <c:v>20.76333</c:v>
                </c:pt>
                <c:pt idx="1903">
                  <c:v>20.76966</c:v>
                </c:pt>
                <c:pt idx="1904">
                  <c:v>20.73803</c:v>
                </c:pt>
                <c:pt idx="1905">
                  <c:v>20.81845</c:v>
                </c:pt>
                <c:pt idx="1906">
                  <c:v>20.86002</c:v>
                </c:pt>
                <c:pt idx="1907">
                  <c:v>20.82207</c:v>
                </c:pt>
                <c:pt idx="1908">
                  <c:v>20.80761</c:v>
                </c:pt>
                <c:pt idx="1909">
                  <c:v>20.78773</c:v>
                </c:pt>
                <c:pt idx="1910">
                  <c:v>20.81755</c:v>
                </c:pt>
                <c:pt idx="1911">
                  <c:v>20.83562</c:v>
                </c:pt>
                <c:pt idx="1912">
                  <c:v>20.86905</c:v>
                </c:pt>
                <c:pt idx="1913">
                  <c:v>20.87538</c:v>
                </c:pt>
                <c:pt idx="1914">
                  <c:v>20.92237</c:v>
                </c:pt>
                <c:pt idx="1915">
                  <c:v>20.89526</c:v>
                </c:pt>
                <c:pt idx="1916">
                  <c:v>20.86544</c:v>
                </c:pt>
                <c:pt idx="1917">
                  <c:v>20.87719</c:v>
                </c:pt>
                <c:pt idx="1918">
                  <c:v>20.86996</c:v>
                </c:pt>
                <c:pt idx="1919">
                  <c:v>20.91514</c:v>
                </c:pt>
                <c:pt idx="1920">
                  <c:v>20.89074</c:v>
                </c:pt>
                <c:pt idx="1921">
                  <c:v>20.89616</c:v>
                </c:pt>
                <c:pt idx="1922">
                  <c:v>20.91062</c:v>
                </c:pt>
                <c:pt idx="1923">
                  <c:v>20.91604</c:v>
                </c:pt>
                <c:pt idx="1924">
                  <c:v>20.94225</c:v>
                </c:pt>
                <c:pt idx="1925">
                  <c:v>20.97929</c:v>
                </c:pt>
                <c:pt idx="1926">
                  <c:v>20.99104</c:v>
                </c:pt>
                <c:pt idx="1927">
                  <c:v>20.96212</c:v>
                </c:pt>
                <c:pt idx="1928">
                  <c:v>20.98472</c:v>
                </c:pt>
                <c:pt idx="1929">
                  <c:v>20.98652</c:v>
                </c:pt>
                <c:pt idx="1930">
                  <c:v>20.9802</c:v>
                </c:pt>
                <c:pt idx="1931">
                  <c:v>21.01634</c:v>
                </c:pt>
                <c:pt idx="1932">
                  <c:v>21.02719</c:v>
                </c:pt>
                <c:pt idx="1933">
                  <c:v>20.99737</c:v>
                </c:pt>
                <c:pt idx="1934">
                  <c:v>21.02628</c:v>
                </c:pt>
                <c:pt idx="1935">
                  <c:v>21.04616</c:v>
                </c:pt>
                <c:pt idx="1936">
                  <c:v>21.03532</c:v>
                </c:pt>
                <c:pt idx="1937">
                  <c:v>21.05791</c:v>
                </c:pt>
                <c:pt idx="1938">
                  <c:v>21.09134</c:v>
                </c:pt>
                <c:pt idx="1939">
                  <c:v>21.11393</c:v>
                </c:pt>
                <c:pt idx="1940">
                  <c:v>21.08863</c:v>
                </c:pt>
                <c:pt idx="1941">
                  <c:v>21.06875</c:v>
                </c:pt>
                <c:pt idx="1942">
                  <c:v>21.1058</c:v>
                </c:pt>
                <c:pt idx="1943">
                  <c:v>21.1067</c:v>
                </c:pt>
                <c:pt idx="1944">
                  <c:v>21.11122</c:v>
                </c:pt>
                <c:pt idx="1945">
                  <c:v>21.07598</c:v>
                </c:pt>
                <c:pt idx="1946">
                  <c:v>21.09134</c:v>
                </c:pt>
                <c:pt idx="1947">
                  <c:v>21.10309</c:v>
                </c:pt>
                <c:pt idx="1948">
                  <c:v>21.11303</c:v>
                </c:pt>
                <c:pt idx="1949">
                  <c:v>21.15279</c:v>
                </c:pt>
                <c:pt idx="1950">
                  <c:v>21.16996</c:v>
                </c:pt>
                <c:pt idx="1951">
                  <c:v>21.14375</c:v>
                </c:pt>
                <c:pt idx="1952">
                  <c:v>21.11845</c:v>
                </c:pt>
                <c:pt idx="1953">
                  <c:v>21.14918</c:v>
                </c:pt>
                <c:pt idx="1954">
                  <c:v>21.16815</c:v>
                </c:pt>
                <c:pt idx="1955">
                  <c:v>21.1302</c:v>
                </c:pt>
                <c:pt idx="1956">
                  <c:v>21.14646</c:v>
                </c:pt>
                <c:pt idx="1957">
                  <c:v>21.19797</c:v>
                </c:pt>
                <c:pt idx="1958">
                  <c:v>21.18532</c:v>
                </c:pt>
                <c:pt idx="1959">
                  <c:v>21.21243</c:v>
                </c:pt>
                <c:pt idx="1960">
                  <c:v>21.22237</c:v>
                </c:pt>
                <c:pt idx="1961">
                  <c:v>21.25851</c:v>
                </c:pt>
                <c:pt idx="1962">
                  <c:v>21.28472</c:v>
                </c:pt>
                <c:pt idx="1963">
                  <c:v>21.27026</c:v>
                </c:pt>
                <c:pt idx="1964">
                  <c:v>21.22508</c:v>
                </c:pt>
                <c:pt idx="1965">
                  <c:v>21.25219</c:v>
                </c:pt>
                <c:pt idx="1966">
                  <c:v>21.25219</c:v>
                </c:pt>
                <c:pt idx="1967">
                  <c:v>21.24586</c:v>
                </c:pt>
                <c:pt idx="1968">
                  <c:v>21.27116</c:v>
                </c:pt>
                <c:pt idx="1969">
                  <c:v>21.27658</c:v>
                </c:pt>
                <c:pt idx="1970">
                  <c:v>21.32177</c:v>
                </c:pt>
                <c:pt idx="1971">
                  <c:v>21.34436</c:v>
                </c:pt>
                <c:pt idx="1972">
                  <c:v>21.32809</c:v>
                </c:pt>
                <c:pt idx="1973">
                  <c:v>21.3299</c:v>
                </c:pt>
                <c:pt idx="1974">
                  <c:v>21.32538</c:v>
                </c:pt>
                <c:pt idx="1975">
                  <c:v>21.34345</c:v>
                </c:pt>
                <c:pt idx="1976">
                  <c:v>21.32538</c:v>
                </c:pt>
                <c:pt idx="1977">
                  <c:v>21.34164</c:v>
                </c:pt>
                <c:pt idx="1978">
                  <c:v>21.38592</c:v>
                </c:pt>
                <c:pt idx="1979">
                  <c:v>21.38773</c:v>
                </c:pt>
                <c:pt idx="1980">
                  <c:v>21.37056</c:v>
                </c:pt>
                <c:pt idx="1981">
                  <c:v>21.34707</c:v>
                </c:pt>
                <c:pt idx="1982">
                  <c:v>21.34707</c:v>
                </c:pt>
                <c:pt idx="1983">
                  <c:v>21.38502</c:v>
                </c:pt>
                <c:pt idx="1984">
                  <c:v>21.37237</c:v>
                </c:pt>
                <c:pt idx="1985">
                  <c:v>21.37508</c:v>
                </c:pt>
                <c:pt idx="1986">
                  <c:v>21.40038</c:v>
                </c:pt>
                <c:pt idx="1987">
                  <c:v>21.39586</c:v>
                </c:pt>
                <c:pt idx="1988">
                  <c:v>21.42387</c:v>
                </c:pt>
                <c:pt idx="1989">
                  <c:v>21.42207</c:v>
                </c:pt>
                <c:pt idx="1990">
                  <c:v>21.45279</c:v>
                </c:pt>
                <c:pt idx="1991">
                  <c:v>21.5305</c:v>
                </c:pt>
                <c:pt idx="1992">
                  <c:v>21.52418</c:v>
                </c:pt>
                <c:pt idx="1993">
                  <c:v>21.49978</c:v>
                </c:pt>
                <c:pt idx="1994">
                  <c:v>21.50611</c:v>
                </c:pt>
                <c:pt idx="1995">
                  <c:v>21.52056</c:v>
                </c:pt>
                <c:pt idx="1996">
                  <c:v>21.51062</c:v>
                </c:pt>
                <c:pt idx="1997">
                  <c:v>21.51875</c:v>
                </c:pt>
                <c:pt idx="1998">
                  <c:v>21.49707</c:v>
                </c:pt>
                <c:pt idx="1999">
                  <c:v>21.49436</c:v>
                </c:pt>
                <c:pt idx="2000">
                  <c:v>21.55309</c:v>
                </c:pt>
                <c:pt idx="2001">
                  <c:v>21.51153</c:v>
                </c:pt>
                <c:pt idx="2002">
                  <c:v>21.53231</c:v>
                </c:pt>
                <c:pt idx="2003">
                  <c:v>21.54044</c:v>
                </c:pt>
                <c:pt idx="2004">
                  <c:v>21.52147</c:v>
                </c:pt>
                <c:pt idx="2005">
                  <c:v>21.49345</c:v>
                </c:pt>
                <c:pt idx="2006">
                  <c:v>21.54857</c:v>
                </c:pt>
                <c:pt idx="2007">
                  <c:v>21.56303</c:v>
                </c:pt>
                <c:pt idx="2008">
                  <c:v>21.56303</c:v>
                </c:pt>
                <c:pt idx="2009">
                  <c:v>21.58291</c:v>
                </c:pt>
                <c:pt idx="2010">
                  <c:v>21.59737</c:v>
                </c:pt>
                <c:pt idx="2011">
                  <c:v>21.61905</c:v>
                </c:pt>
                <c:pt idx="2012">
                  <c:v>21.62177</c:v>
                </c:pt>
                <c:pt idx="2013">
                  <c:v>21.63803</c:v>
                </c:pt>
                <c:pt idx="2014">
                  <c:v>21.62809</c:v>
                </c:pt>
                <c:pt idx="2015">
                  <c:v>21.65159</c:v>
                </c:pt>
                <c:pt idx="2016">
                  <c:v>21.63532</c:v>
                </c:pt>
                <c:pt idx="2017">
                  <c:v>21.65882</c:v>
                </c:pt>
                <c:pt idx="2018">
                  <c:v>21.65068</c:v>
                </c:pt>
                <c:pt idx="2019">
                  <c:v>21.64165</c:v>
                </c:pt>
                <c:pt idx="2020">
                  <c:v>21.65972</c:v>
                </c:pt>
                <c:pt idx="2021">
                  <c:v>21.65339</c:v>
                </c:pt>
                <c:pt idx="2022">
                  <c:v>21.64436</c:v>
                </c:pt>
                <c:pt idx="2023">
                  <c:v>21.66514</c:v>
                </c:pt>
                <c:pt idx="2024">
                  <c:v>21.70671</c:v>
                </c:pt>
                <c:pt idx="2025">
                  <c:v>21.68683</c:v>
                </c:pt>
                <c:pt idx="2026">
                  <c:v>21.67418</c:v>
                </c:pt>
                <c:pt idx="2027">
                  <c:v>21.69496</c:v>
                </c:pt>
                <c:pt idx="2028">
                  <c:v>21.6796</c:v>
                </c:pt>
                <c:pt idx="2029">
                  <c:v>21.70852</c:v>
                </c:pt>
                <c:pt idx="2030">
                  <c:v>21.68231</c:v>
                </c:pt>
                <c:pt idx="2031">
                  <c:v>21.72478</c:v>
                </c:pt>
                <c:pt idx="2032">
                  <c:v>21.76273</c:v>
                </c:pt>
                <c:pt idx="2033">
                  <c:v>21.77267</c:v>
                </c:pt>
                <c:pt idx="2034">
                  <c:v>21.7564</c:v>
                </c:pt>
                <c:pt idx="2035">
                  <c:v>21.76364</c:v>
                </c:pt>
                <c:pt idx="2036">
                  <c:v>21.79165</c:v>
                </c:pt>
                <c:pt idx="2037">
                  <c:v>21.80972</c:v>
                </c:pt>
                <c:pt idx="2038">
                  <c:v>21.81424</c:v>
                </c:pt>
                <c:pt idx="2039">
                  <c:v>21.81062</c:v>
                </c:pt>
                <c:pt idx="2040">
                  <c:v>21.84044</c:v>
                </c:pt>
                <c:pt idx="2041">
                  <c:v>21.84586</c:v>
                </c:pt>
                <c:pt idx="2042">
                  <c:v>21.84496</c:v>
                </c:pt>
                <c:pt idx="2043">
                  <c:v>21.84225</c:v>
                </c:pt>
                <c:pt idx="2044">
                  <c:v>21.84948</c:v>
                </c:pt>
                <c:pt idx="2045">
                  <c:v>21.87117</c:v>
                </c:pt>
                <c:pt idx="2046">
                  <c:v>21.86665</c:v>
                </c:pt>
                <c:pt idx="2047">
                  <c:v>21.85038</c:v>
                </c:pt>
                <c:pt idx="2048">
                  <c:v>21.83954</c:v>
                </c:pt>
                <c:pt idx="2049">
                  <c:v>21.87388</c:v>
                </c:pt>
                <c:pt idx="2050">
                  <c:v>21.88201</c:v>
                </c:pt>
                <c:pt idx="2051">
                  <c:v>21.91183</c:v>
                </c:pt>
                <c:pt idx="2052">
                  <c:v>21.89556</c:v>
                </c:pt>
                <c:pt idx="2053">
                  <c:v>21.90912</c:v>
                </c:pt>
                <c:pt idx="2054">
                  <c:v>21.90821</c:v>
                </c:pt>
                <c:pt idx="2055">
                  <c:v>21.89466</c:v>
                </c:pt>
                <c:pt idx="2056">
                  <c:v>21.90099</c:v>
                </c:pt>
                <c:pt idx="2057">
                  <c:v>21.94978</c:v>
                </c:pt>
                <c:pt idx="2058">
                  <c:v>21.94617</c:v>
                </c:pt>
                <c:pt idx="2059">
                  <c:v>21.94798</c:v>
                </c:pt>
                <c:pt idx="2060">
                  <c:v>21.95611</c:v>
                </c:pt>
                <c:pt idx="2061">
                  <c:v>22.0049</c:v>
                </c:pt>
                <c:pt idx="2062">
                  <c:v>22.00942</c:v>
                </c:pt>
                <c:pt idx="2063">
                  <c:v>21.99858</c:v>
                </c:pt>
                <c:pt idx="2064">
                  <c:v>21.98141</c:v>
                </c:pt>
                <c:pt idx="2065">
                  <c:v>21.97418</c:v>
                </c:pt>
                <c:pt idx="2066">
                  <c:v>22.00219</c:v>
                </c:pt>
                <c:pt idx="2067">
                  <c:v>22.04014</c:v>
                </c:pt>
                <c:pt idx="2068">
                  <c:v>22.02478</c:v>
                </c:pt>
                <c:pt idx="2069">
                  <c:v>22.03291</c:v>
                </c:pt>
                <c:pt idx="2070">
                  <c:v>22.04918</c:v>
                </c:pt>
                <c:pt idx="2071">
                  <c:v>22.03653</c:v>
                </c:pt>
                <c:pt idx="2072">
                  <c:v>22.03653</c:v>
                </c:pt>
                <c:pt idx="2073">
                  <c:v>22.06996</c:v>
                </c:pt>
                <c:pt idx="2074">
                  <c:v>22.09255</c:v>
                </c:pt>
                <c:pt idx="2075">
                  <c:v>22.06815</c:v>
                </c:pt>
                <c:pt idx="2076">
                  <c:v>22.08894</c:v>
                </c:pt>
                <c:pt idx="2077">
                  <c:v>22.11966</c:v>
                </c:pt>
                <c:pt idx="2078">
                  <c:v>22.07448</c:v>
                </c:pt>
                <c:pt idx="2079">
                  <c:v>22.08442</c:v>
                </c:pt>
                <c:pt idx="2080">
                  <c:v>22.09888</c:v>
                </c:pt>
                <c:pt idx="2081">
                  <c:v>22.06454</c:v>
                </c:pt>
                <c:pt idx="2082">
                  <c:v>22.08803</c:v>
                </c:pt>
                <c:pt idx="2083">
                  <c:v>22.16665</c:v>
                </c:pt>
                <c:pt idx="2084">
                  <c:v>22.14767</c:v>
                </c:pt>
                <c:pt idx="2085">
                  <c:v>22.14587</c:v>
                </c:pt>
                <c:pt idx="2086">
                  <c:v>22.14496</c:v>
                </c:pt>
                <c:pt idx="2087">
                  <c:v>22.18382</c:v>
                </c:pt>
                <c:pt idx="2088">
                  <c:v>22.21273</c:v>
                </c:pt>
                <c:pt idx="2089">
                  <c:v>22.1558</c:v>
                </c:pt>
                <c:pt idx="2090">
                  <c:v>22.1784</c:v>
                </c:pt>
                <c:pt idx="2091">
                  <c:v>22.20731</c:v>
                </c:pt>
                <c:pt idx="2092">
                  <c:v>22.21183</c:v>
                </c:pt>
                <c:pt idx="2093">
                  <c:v>22.18834</c:v>
                </c:pt>
                <c:pt idx="2094">
                  <c:v>22.19195</c:v>
                </c:pt>
                <c:pt idx="2095">
                  <c:v>22.19918</c:v>
                </c:pt>
                <c:pt idx="2096">
                  <c:v>22.22538</c:v>
                </c:pt>
                <c:pt idx="2097">
                  <c:v>22.22448</c:v>
                </c:pt>
                <c:pt idx="2098">
                  <c:v>22.21996</c:v>
                </c:pt>
                <c:pt idx="2099">
                  <c:v>22.23171</c:v>
                </c:pt>
                <c:pt idx="2100">
                  <c:v>22.22177</c:v>
                </c:pt>
                <c:pt idx="2101">
                  <c:v>22.229</c:v>
                </c:pt>
                <c:pt idx="2102">
                  <c:v>22.28592</c:v>
                </c:pt>
                <c:pt idx="2103">
                  <c:v>22.30309</c:v>
                </c:pt>
                <c:pt idx="2104">
                  <c:v>22.29225</c:v>
                </c:pt>
                <c:pt idx="2105">
                  <c:v>22.29587</c:v>
                </c:pt>
                <c:pt idx="2106">
                  <c:v>22.34828</c:v>
                </c:pt>
                <c:pt idx="2107">
                  <c:v>22.36545</c:v>
                </c:pt>
                <c:pt idx="2108">
                  <c:v>22.32749</c:v>
                </c:pt>
                <c:pt idx="2109">
                  <c:v>22.3302</c:v>
                </c:pt>
                <c:pt idx="2110">
                  <c:v>22.33111</c:v>
                </c:pt>
                <c:pt idx="2111">
                  <c:v>22.35008</c:v>
                </c:pt>
                <c:pt idx="2112">
                  <c:v>22.3302</c:v>
                </c:pt>
                <c:pt idx="2113">
                  <c:v>22.30852</c:v>
                </c:pt>
                <c:pt idx="2114">
                  <c:v>22.39075</c:v>
                </c:pt>
                <c:pt idx="2115">
                  <c:v>22.34285</c:v>
                </c:pt>
                <c:pt idx="2116">
                  <c:v>22.35008</c:v>
                </c:pt>
                <c:pt idx="2117">
                  <c:v>22.38171</c:v>
                </c:pt>
                <c:pt idx="2118">
                  <c:v>22.39978</c:v>
                </c:pt>
                <c:pt idx="2119">
                  <c:v>22.4034</c:v>
                </c:pt>
                <c:pt idx="2120">
                  <c:v>22.40611</c:v>
                </c:pt>
                <c:pt idx="2121">
                  <c:v>22.42327</c:v>
                </c:pt>
                <c:pt idx="2122">
                  <c:v>22.42327</c:v>
                </c:pt>
                <c:pt idx="2123">
                  <c:v>22.44858</c:v>
                </c:pt>
                <c:pt idx="2124">
                  <c:v>22.44135</c:v>
                </c:pt>
                <c:pt idx="2125">
                  <c:v>22.44135</c:v>
                </c:pt>
                <c:pt idx="2126">
                  <c:v>22.46936</c:v>
                </c:pt>
                <c:pt idx="2127">
                  <c:v>22.48653</c:v>
                </c:pt>
                <c:pt idx="2128">
                  <c:v>22.48472</c:v>
                </c:pt>
                <c:pt idx="2129">
                  <c:v>22.47749</c:v>
                </c:pt>
                <c:pt idx="2130">
                  <c:v>22.5037</c:v>
                </c:pt>
                <c:pt idx="2131">
                  <c:v>22.4784</c:v>
                </c:pt>
                <c:pt idx="2132">
                  <c:v>22.49195</c:v>
                </c:pt>
                <c:pt idx="2133">
                  <c:v>22.52448</c:v>
                </c:pt>
                <c:pt idx="2134">
                  <c:v>22.54888</c:v>
                </c:pt>
                <c:pt idx="2135">
                  <c:v>22.55159</c:v>
                </c:pt>
                <c:pt idx="2136">
                  <c:v>22.53352</c:v>
                </c:pt>
                <c:pt idx="2137">
                  <c:v>22.56514</c:v>
                </c:pt>
                <c:pt idx="2138">
                  <c:v>22.56695</c:v>
                </c:pt>
                <c:pt idx="2139">
                  <c:v>22.57508</c:v>
                </c:pt>
                <c:pt idx="2140">
                  <c:v>22.58141</c:v>
                </c:pt>
                <c:pt idx="2141">
                  <c:v>22.58322</c:v>
                </c:pt>
                <c:pt idx="2142">
                  <c:v>22.59225</c:v>
                </c:pt>
                <c:pt idx="2143">
                  <c:v>22.57147</c:v>
                </c:pt>
                <c:pt idx="2144">
                  <c:v>22.60852</c:v>
                </c:pt>
                <c:pt idx="2145">
                  <c:v>22.62207</c:v>
                </c:pt>
                <c:pt idx="2146">
                  <c:v>22.5796</c:v>
                </c:pt>
                <c:pt idx="2147">
                  <c:v>22.55792</c:v>
                </c:pt>
                <c:pt idx="2148">
                  <c:v>22.58322</c:v>
                </c:pt>
                <c:pt idx="2149">
                  <c:v>22.59677</c:v>
                </c:pt>
                <c:pt idx="2150">
                  <c:v>22.63653</c:v>
                </c:pt>
                <c:pt idx="2151">
                  <c:v>22.66364</c:v>
                </c:pt>
                <c:pt idx="2152">
                  <c:v>22.62569</c:v>
                </c:pt>
                <c:pt idx="2153">
                  <c:v>22.64737</c:v>
                </c:pt>
                <c:pt idx="2154">
                  <c:v>22.65009</c:v>
                </c:pt>
                <c:pt idx="2155">
                  <c:v>22.63743</c:v>
                </c:pt>
                <c:pt idx="2156">
                  <c:v>22.65099</c:v>
                </c:pt>
                <c:pt idx="2157">
                  <c:v>22.69978</c:v>
                </c:pt>
                <c:pt idx="2158">
                  <c:v>22.69978</c:v>
                </c:pt>
                <c:pt idx="2159">
                  <c:v>22.72237</c:v>
                </c:pt>
                <c:pt idx="2160">
                  <c:v>22.73683</c:v>
                </c:pt>
                <c:pt idx="2161">
                  <c:v>22.7296</c:v>
                </c:pt>
                <c:pt idx="2162">
                  <c:v>22.72328</c:v>
                </c:pt>
                <c:pt idx="2163">
                  <c:v>22.754</c:v>
                </c:pt>
                <c:pt idx="2164">
                  <c:v>22.71695</c:v>
                </c:pt>
                <c:pt idx="2165">
                  <c:v>22.70249</c:v>
                </c:pt>
                <c:pt idx="2166">
                  <c:v>22.7287</c:v>
                </c:pt>
                <c:pt idx="2167">
                  <c:v>22.73773</c:v>
                </c:pt>
                <c:pt idx="2168">
                  <c:v>22.7052</c:v>
                </c:pt>
                <c:pt idx="2169">
                  <c:v>22.77388</c:v>
                </c:pt>
                <c:pt idx="2170">
                  <c:v>22.76033</c:v>
                </c:pt>
                <c:pt idx="2171">
                  <c:v>22.79647</c:v>
                </c:pt>
                <c:pt idx="2172">
                  <c:v>22.78653</c:v>
                </c:pt>
                <c:pt idx="2173">
                  <c:v>22.79015</c:v>
                </c:pt>
                <c:pt idx="2174">
                  <c:v>22.8037</c:v>
                </c:pt>
                <c:pt idx="2175">
                  <c:v>22.8028</c:v>
                </c:pt>
                <c:pt idx="2176">
                  <c:v>22.76936</c:v>
                </c:pt>
                <c:pt idx="2177">
                  <c:v>22.81816</c:v>
                </c:pt>
                <c:pt idx="2178">
                  <c:v>22.83713</c:v>
                </c:pt>
                <c:pt idx="2179">
                  <c:v>22.86063</c:v>
                </c:pt>
                <c:pt idx="2180">
                  <c:v>22.82719</c:v>
                </c:pt>
                <c:pt idx="2181">
                  <c:v>22.8543</c:v>
                </c:pt>
                <c:pt idx="2182">
                  <c:v>22.85792</c:v>
                </c:pt>
                <c:pt idx="2183">
                  <c:v>22.85701</c:v>
                </c:pt>
                <c:pt idx="2184">
                  <c:v>22.8534</c:v>
                </c:pt>
                <c:pt idx="2185">
                  <c:v>22.86153</c:v>
                </c:pt>
                <c:pt idx="2186">
                  <c:v>22.8281</c:v>
                </c:pt>
                <c:pt idx="2187">
                  <c:v>22.92659</c:v>
                </c:pt>
                <c:pt idx="2188">
                  <c:v>22.92298</c:v>
                </c:pt>
                <c:pt idx="2189">
                  <c:v>22.93201</c:v>
                </c:pt>
                <c:pt idx="2190">
                  <c:v>22.92298</c:v>
                </c:pt>
                <c:pt idx="2191">
                  <c:v>22.94737</c:v>
                </c:pt>
                <c:pt idx="2192">
                  <c:v>22.92117</c:v>
                </c:pt>
                <c:pt idx="2193">
                  <c:v>22.93382</c:v>
                </c:pt>
                <c:pt idx="2194">
                  <c:v>22.93111</c:v>
                </c:pt>
                <c:pt idx="2195">
                  <c:v>22.93924</c:v>
                </c:pt>
                <c:pt idx="2196">
                  <c:v>22.96183</c:v>
                </c:pt>
                <c:pt idx="2197">
                  <c:v>22.96996</c:v>
                </c:pt>
                <c:pt idx="2198">
                  <c:v>23.02418</c:v>
                </c:pt>
                <c:pt idx="2199">
                  <c:v>22.9781</c:v>
                </c:pt>
                <c:pt idx="2200">
                  <c:v>22.9781</c:v>
                </c:pt>
                <c:pt idx="2201">
                  <c:v>23.02238</c:v>
                </c:pt>
                <c:pt idx="2202">
                  <c:v>22.99165</c:v>
                </c:pt>
                <c:pt idx="2203">
                  <c:v>22.97268</c:v>
                </c:pt>
                <c:pt idx="2204">
                  <c:v>22.99978</c:v>
                </c:pt>
                <c:pt idx="2205">
                  <c:v>23.03141</c:v>
                </c:pt>
                <c:pt idx="2206">
                  <c:v>23.06936</c:v>
                </c:pt>
                <c:pt idx="2207">
                  <c:v>23.03322</c:v>
                </c:pt>
                <c:pt idx="2208">
                  <c:v>23.05219</c:v>
                </c:pt>
                <c:pt idx="2209">
                  <c:v>23.06033</c:v>
                </c:pt>
                <c:pt idx="2210">
                  <c:v>23.05671</c:v>
                </c:pt>
                <c:pt idx="2211">
                  <c:v>23.08021</c:v>
                </c:pt>
                <c:pt idx="2212">
                  <c:v>23.04768</c:v>
                </c:pt>
                <c:pt idx="2213">
                  <c:v>23.12177</c:v>
                </c:pt>
                <c:pt idx="2214">
                  <c:v>23.13352</c:v>
                </c:pt>
                <c:pt idx="2215">
                  <c:v>23.1046</c:v>
                </c:pt>
                <c:pt idx="2216">
                  <c:v>23.09015</c:v>
                </c:pt>
                <c:pt idx="2217">
                  <c:v>23.11726</c:v>
                </c:pt>
                <c:pt idx="2218">
                  <c:v>23.13533</c:v>
                </c:pt>
                <c:pt idx="2219">
                  <c:v>23.14707</c:v>
                </c:pt>
                <c:pt idx="2220">
                  <c:v>23.1299</c:v>
                </c:pt>
                <c:pt idx="2221">
                  <c:v>23.12268</c:v>
                </c:pt>
                <c:pt idx="2222">
                  <c:v>23.16605</c:v>
                </c:pt>
                <c:pt idx="2223">
                  <c:v>23.16876</c:v>
                </c:pt>
                <c:pt idx="2224">
                  <c:v>23.17509</c:v>
                </c:pt>
                <c:pt idx="2225">
                  <c:v>23.1525</c:v>
                </c:pt>
                <c:pt idx="2226">
                  <c:v>23.17418</c:v>
                </c:pt>
                <c:pt idx="2227">
                  <c:v>23.15972</c:v>
                </c:pt>
                <c:pt idx="2228">
                  <c:v>23.18864</c:v>
                </c:pt>
                <c:pt idx="2229">
                  <c:v>23.204</c:v>
                </c:pt>
                <c:pt idx="2230">
                  <c:v>23.22117</c:v>
                </c:pt>
                <c:pt idx="2231">
                  <c:v>23.20219</c:v>
                </c:pt>
                <c:pt idx="2232">
                  <c:v>23.21575</c:v>
                </c:pt>
                <c:pt idx="2233">
                  <c:v>23.23924</c:v>
                </c:pt>
                <c:pt idx="2234">
                  <c:v>23.23473</c:v>
                </c:pt>
                <c:pt idx="2235">
                  <c:v>23.2528</c:v>
                </c:pt>
                <c:pt idx="2236">
                  <c:v>23.22388</c:v>
                </c:pt>
                <c:pt idx="2237">
                  <c:v>23.23202</c:v>
                </c:pt>
                <c:pt idx="2238">
                  <c:v>23.25822</c:v>
                </c:pt>
                <c:pt idx="2239">
                  <c:v>23.24467</c:v>
                </c:pt>
                <c:pt idx="2240">
                  <c:v>23.26274</c:v>
                </c:pt>
                <c:pt idx="2241">
                  <c:v>23.29075</c:v>
                </c:pt>
                <c:pt idx="2242">
                  <c:v>23.29979</c:v>
                </c:pt>
                <c:pt idx="2243">
                  <c:v>23.29617</c:v>
                </c:pt>
                <c:pt idx="2244">
                  <c:v>23.26003</c:v>
                </c:pt>
                <c:pt idx="2245">
                  <c:v>23.28984</c:v>
                </c:pt>
                <c:pt idx="2246">
                  <c:v>23.31153</c:v>
                </c:pt>
                <c:pt idx="2247">
                  <c:v>23.34045</c:v>
                </c:pt>
                <c:pt idx="2248">
                  <c:v>23.35129</c:v>
                </c:pt>
                <c:pt idx="2249">
                  <c:v>23.37298</c:v>
                </c:pt>
                <c:pt idx="2250">
                  <c:v>23.37117</c:v>
                </c:pt>
                <c:pt idx="2251">
                  <c:v>23.34316</c:v>
                </c:pt>
                <c:pt idx="2252">
                  <c:v>23.36575</c:v>
                </c:pt>
                <c:pt idx="2253">
                  <c:v>23.33684</c:v>
                </c:pt>
                <c:pt idx="2254">
                  <c:v>23.3784</c:v>
                </c:pt>
                <c:pt idx="2255">
                  <c:v>23.38834</c:v>
                </c:pt>
                <c:pt idx="2256">
                  <c:v>23.36213</c:v>
                </c:pt>
                <c:pt idx="2257">
                  <c:v>23.38924</c:v>
                </c:pt>
                <c:pt idx="2258">
                  <c:v>23.39105</c:v>
                </c:pt>
                <c:pt idx="2259">
                  <c:v>23.42629</c:v>
                </c:pt>
                <c:pt idx="2260">
                  <c:v>23.41635</c:v>
                </c:pt>
                <c:pt idx="2261">
                  <c:v>23.44075</c:v>
                </c:pt>
                <c:pt idx="2262">
                  <c:v>23.4019</c:v>
                </c:pt>
                <c:pt idx="2263">
                  <c:v>23.43081</c:v>
                </c:pt>
                <c:pt idx="2264">
                  <c:v>23.40099</c:v>
                </c:pt>
                <c:pt idx="2265">
                  <c:v>23.38382</c:v>
                </c:pt>
                <c:pt idx="2266">
                  <c:v>23.44075</c:v>
                </c:pt>
                <c:pt idx="2267">
                  <c:v>23.45069</c:v>
                </c:pt>
                <c:pt idx="2268">
                  <c:v>23.52208</c:v>
                </c:pt>
                <c:pt idx="2269">
                  <c:v>23.49587</c:v>
                </c:pt>
                <c:pt idx="2270">
                  <c:v>23.45521</c:v>
                </c:pt>
                <c:pt idx="2271">
                  <c:v>23.44798</c:v>
                </c:pt>
                <c:pt idx="2272">
                  <c:v>23.47689</c:v>
                </c:pt>
                <c:pt idx="2273">
                  <c:v>23.49497</c:v>
                </c:pt>
                <c:pt idx="2274">
                  <c:v>23.48774</c:v>
                </c:pt>
                <c:pt idx="2275">
                  <c:v>23.53021</c:v>
                </c:pt>
                <c:pt idx="2276">
                  <c:v>23.54557</c:v>
                </c:pt>
                <c:pt idx="2277">
                  <c:v>23.55461</c:v>
                </c:pt>
                <c:pt idx="2278">
                  <c:v>23.56906</c:v>
                </c:pt>
                <c:pt idx="2279">
                  <c:v>23.57177</c:v>
                </c:pt>
                <c:pt idx="2280">
                  <c:v>23.5781</c:v>
                </c:pt>
                <c:pt idx="2281">
                  <c:v>23.53744</c:v>
                </c:pt>
                <c:pt idx="2282">
                  <c:v>23.5275</c:v>
                </c:pt>
                <c:pt idx="2283">
                  <c:v>23.55099</c:v>
                </c:pt>
                <c:pt idx="2284">
                  <c:v>23.62961</c:v>
                </c:pt>
                <c:pt idx="2285">
                  <c:v>23.64949</c:v>
                </c:pt>
                <c:pt idx="2286">
                  <c:v>23.63322</c:v>
                </c:pt>
                <c:pt idx="2287">
                  <c:v>23.59346</c:v>
                </c:pt>
                <c:pt idx="2288">
                  <c:v>23.56997</c:v>
                </c:pt>
                <c:pt idx="2289">
                  <c:v>23.58533</c:v>
                </c:pt>
                <c:pt idx="2290">
                  <c:v>23.64587</c:v>
                </c:pt>
                <c:pt idx="2291">
                  <c:v>23.68292</c:v>
                </c:pt>
                <c:pt idx="2292">
                  <c:v>23.67659</c:v>
                </c:pt>
                <c:pt idx="2293">
                  <c:v>23.63141</c:v>
                </c:pt>
                <c:pt idx="2294">
                  <c:v>23.64316</c:v>
                </c:pt>
                <c:pt idx="2295">
                  <c:v>23.63593</c:v>
                </c:pt>
                <c:pt idx="2296">
                  <c:v>23.67479</c:v>
                </c:pt>
                <c:pt idx="2297">
                  <c:v>23.67479</c:v>
                </c:pt>
                <c:pt idx="2298">
                  <c:v>23.69738</c:v>
                </c:pt>
                <c:pt idx="2299">
                  <c:v>23.68653</c:v>
                </c:pt>
                <c:pt idx="2300">
                  <c:v>23.66123</c:v>
                </c:pt>
                <c:pt idx="2301">
                  <c:v>23.64406</c:v>
                </c:pt>
                <c:pt idx="2302">
                  <c:v>23.67207</c:v>
                </c:pt>
                <c:pt idx="2303">
                  <c:v>23.68653</c:v>
                </c:pt>
                <c:pt idx="2304">
                  <c:v>23.71274</c:v>
                </c:pt>
                <c:pt idx="2305">
                  <c:v>23.7272</c:v>
                </c:pt>
                <c:pt idx="2306">
                  <c:v>23.72358</c:v>
                </c:pt>
                <c:pt idx="2307">
                  <c:v>23.74166</c:v>
                </c:pt>
                <c:pt idx="2308">
                  <c:v>23.77328</c:v>
                </c:pt>
                <c:pt idx="2309">
                  <c:v>23.74437</c:v>
                </c:pt>
                <c:pt idx="2310">
                  <c:v>23.78593</c:v>
                </c:pt>
                <c:pt idx="2311">
                  <c:v>23.7769</c:v>
                </c:pt>
                <c:pt idx="2312">
                  <c:v>23.79768</c:v>
                </c:pt>
                <c:pt idx="2313">
                  <c:v>23.80581</c:v>
                </c:pt>
                <c:pt idx="2314">
                  <c:v>23.84105</c:v>
                </c:pt>
                <c:pt idx="2315">
                  <c:v>23.82659</c:v>
                </c:pt>
                <c:pt idx="2316">
                  <c:v>23.79226</c:v>
                </c:pt>
                <c:pt idx="2317">
                  <c:v>23.79406</c:v>
                </c:pt>
                <c:pt idx="2318">
                  <c:v>23.82388</c:v>
                </c:pt>
                <c:pt idx="2319">
                  <c:v>23.80039</c:v>
                </c:pt>
                <c:pt idx="2320">
                  <c:v>23.81666</c:v>
                </c:pt>
                <c:pt idx="2321">
                  <c:v>23.85099</c:v>
                </c:pt>
                <c:pt idx="2322">
                  <c:v>23.83382</c:v>
                </c:pt>
                <c:pt idx="2323">
                  <c:v>23.8284</c:v>
                </c:pt>
                <c:pt idx="2324">
                  <c:v>23.85099</c:v>
                </c:pt>
                <c:pt idx="2325">
                  <c:v>23.83744</c:v>
                </c:pt>
                <c:pt idx="2326">
                  <c:v>23.84196</c:v>
                </c:pt>
                <c:pt idx="2327">
                  <c:v>23.84286</c:v>
                </c:pt>
                <c:pt idx="2328">
                  <c:v>23.89979</c:v>
                </c:pt>
                <c:pt idx="2329">
                  <c:v>23.93412</c:v>
                </c:pt>
                <c:pt idx="2330">
                  <c:v>23.91786</c:v>
                </c:pt>
                <c:pt idx="2331">
                  <c:v>23.88623</c:v>
                </c:pt>
                <c:pt idx="2332">
                  <c:v>23.90159</c:v>
                </c:pt>
                <c:pt idx="2333">
                  <c:v>23.93232</c:v>
                </c:pt>
                <c:pt idx="2334">
                  <c:v>23.91967</c:v>
                </c:pt>
                <c:pt idx="2335">
                  <c:v>23.92238</c:v>
                </c:pt>
                <c:pt idx="2336">
                  <c:v>23.90973</c:v>
                </c:pt>
                <c:pt idx="2337">
                  <c:v>23.90521</c:v>
                </c:pt>
                <c:pt idx="2338">
                  <c:v>23.91786</c:v>
                </c:pt>
                <c:pt idx="2339">
                  <c:v>23.96575</c:v>
                </c:pt>
                <c:pt idx="2340">
                  <c:v>23.98653</c:v>
                </c:pt>
                <c:pt idx="2341">
                  <c:v>23.96395</c:v>
                </c:pt>
                <c:pt idx="2342">
                  <c:v>23.98653</c:v>
                </c:pt>
                <c:pt idx="2343">
                  <c:v>23.98473</c:v>
                </c:pt>
                <c:pt idx="2344">
                  <c:v>23.96395</c:v>
                </c:pt>
                <c:pt idx="2345">
                  <c:v>23.99919</c:v>
                </c:pt>
                <c:pt idx="2346">
                  <c:v>24.03352</c:v>
                </c:pt>
                <c:pt idx="2347">
                  <c:v>24.0281</c:v>
                </c:pt>
                <c:pt idx="2348">
                  <c:v>24.03443</c:v>
                </c:pt>
                <c:pt idx="2349">
                  <c:v>24.03081</c:v>
                </c:pt>
                <c:pt idx="2350">
                  <c:v>24.06063</c:v>
                </c:pt>
                <c:pt idx="2351">
                  <c:v>24.05792</c:v>
                </c:pt>
                <c:pt idx="2352">
                  <c:v>24.04979</c:v>
                </c:pt>
                <c:pt idx="2353">
                  <c:v>24.06425</c:v>
                </c:pt>
                <c:pt idx="2354">
                  <c:v>24.04437</c:v>
                </c:pt>
                <c:pt idx="2355">
                  <c:v>24.04979</c:v>
                </c:pt>
                <c:pt idx="2356">
                  <c:v>24.07419</c:v>
                </c:pt>
                <c:pt idx="2357">
                  <c:v>24.10491</c:v>
                </c:pt>
                <c:pt idx="2358">
                  <c:v>24.07961</c:v>
                </c:pt>
                <c:pt idx="2359">
                  <c:v>24.05702</c:v>
                </c:pt>
                <c:pt idx="2360">
                  <c:v>24.12388</c:v>
                </c:pt>
                <c:pt idx="2361">
                  <c:v>24.14196</c:v>
                </c:pt>
                <c:pt idx="2362">
                  <c:v>24.14557</c:v>
                </c:pt>
                <c:pt idx="2363">
                  <c:v>24.15551</c:v>
                </c:pt>
                <c:pt idx="2364">
                  <c:v>24.13202</c:v>
                </c:pt>
                <c:pt idx="2365">
                  <c:v>24.15822</c:v>
                </c:pt>
                <c:pt idx="2366">
                  <c:v>24.15009</c:v>
                </c:pt>
                <c:pt idx="2367">
                  <c:v>24.17087</c:v>
                </c:pt>
                <c:pt idx="2368">
                  <c:v>24.15822</c:v>
                </c:pt>
                <c:pt idx="2369">
                  <c:v>24.17991</c:v>
                </c:pt>
                <c:pt idx="2370">
                  <c:v>24.18895</c:v>
                </c:pt>
                <c:pt idx="2371">
                  <c:v>24.179</c:v>
                </c:pt>
                <c:pt idx="2372">
                  <c:v>24.19798</c:v>
                </c:pt>
                <c:pt idx="2373">
                  <c:v>24.18533</c:v>
                </c:pt>
                <c:pt idx="2374">
                  <c:v>24.21876</c:v>
                </c:pt>
                <c:pt idx="2375">
                  <c:v>24.23864</c:v>
                </c:pt>
                <c:pt idx="2376">
                  <c:v>24.22238</c:v>
                </c:pt>
                <c:pt idx="2377">
                  <c:v>24.21786</c:v>
                </c:pt>
                <c:pt idx="2378">
                  <c:v>24.23141</c:v>
                </c:pt>
                <c:pt idx="2379">
                  <c:v>24.24949</c:v>
                </c:pt>
                <c:pt idx="2380">
                  <c:v>24.24587</c:v>
                </c:pt>
                <c:pt idx="2381">
                  <c:v>24.23503</c:v>
                </c:pt>
                <c:pt idx="2382">
                  <c:v>24.2531</c:v>
                </c:pt>
                <c:pt idx="2383">
                  <c:v>24.27569</c:v>
                </c:pt>
                <c:pt idx="2384">
                  <c:v>24.30732</c:v>
                </c:pt>
                <c:pt idx="2385">
                  <c:v>24.29828</c:v>
                </c:pt>
                <c:pt idx="2386">
                  <c:v>24.2531</c:v>
                </c:pt>
                <c:pt idx="2387">
                  <c:v>24.27479</c:v>
                </c:pt>
                <c:pt idx="2388">
                  <c:v>24.26666</c:v>
                </c:pt>
                <c:pt idx="2389">
                  <c:v>24.26937</c:v>
                </c:pt>
                <c:pt idx="2390">
                  <c:v>24.2784</c:v>
                </c:pt>
                <c:pt idx="2391">
                  <c:v>24.31997</c:v>
                </c:pt>
                <c:pt idx="2392">
                  <c:v>24.31545</c:v>
                </c:pt>
                <c:pt idx="2393">
                  <c:v>24.31274</c:v>
                </c:pt>
                <c:pt idx="2394">
                  <c:v>24.32178</c:v>
                </c:pt>
                <c:pt idx="2395">
                  <c:v>24.35431</c:v>
                </c:pt>
                <c:pt idx="2396">
                  <c:v>24.39136</c:v>
                </c:pt>
                <c:pt idx="2397">
                  <c:v>24.3534</c:v>
                </c:pt>
                <c:pt idx="2398">
                  <c:v>24.32449</c:v>
                </c:pt>
                <c:pt idx="2399">
                  <c:v>24.35883</c:v>
                </c:pt>
                <c:pt idx="2400">
                  <c:v>24.38684</c:v>
                </c:pt>
                <c:pt idx="2401">
                  <c:v>24.39678</c:v>
                </c:pt>
                <c:pt idx="2402">
                  <c:v>24.40943</c:v>
                </c:pt>
                <c:pt idx="2403">
                  <c:v>24.39045</c:v>
                </c:pt>
                <c:pt idx="2404">
                  <c:v>24.35702</c:v>
                </c:pt>
                <c:pt idx="2405">
                  <c:v>24.45009</c:v>
                </c:pt>
                <c:pt idx="2406">
                  <c:v>24.4284</c:v>
                </c:pt>
                <c:pt idx="2407">
                  <c:v>24.43021</c:v>
                </c:pt>
                <c:pt idx="2408">
                  <c:v>24.41304</c:v>
                </c:pt>
                <c:pt idx="2409">
                  <c:v>24.46274</c:v>
                </c:pt>
                <c:pt idx="2410">
                  <c:v>24.45099</c:v>
                </c:pt>
                <c:pt idx="2411">
                  <c:v>24.41485</c:v>
                </c:pt>
                <c:pt idx="2412">
                  <c:v>24.42118</c:v>
                </c:pt>
                <c:pt idx="2413">
                  <c:v>24.44828</c:v>
                </c:pt>
                <c:pt idx="2414">
                  <c:v>24.46364</c:v>
                </c:pt>
                <c:pt idx="2415">
                  <c:v>24.44648</c:v>
                </c:pt>
                <c:pt idx="2416">
                  <c:v>24.45913</c:v>
                </c:pt>
                <c:pt idx="2417">
                  <c:v>24.44377</c:v>
                </c:pt>
                <c:pt idx="2418">
                  <c:v>24.51244</c:v>
                </c:pt>
                <c:pt idx="2419">
                  <c:v>24.49075</c:v>
                </c:pt>
                <c:pt idx="2420">
                  <c:v>24.52148</c:v>
                </c:pt>
                <c:pt idx="2421">
                  <c:v>24.53593</c:v>
                </c:pt>
                <c:pt idx="2422">
                  <c:v>24.48443</c:v>
                </c:pt>
                <c:pt idx="2423">
                  <c:v>24.52057</c:v>
                </c:pt>
                <c:pt idx="2424">
                  <c:v>24.56395</c:v>
                </c:pt>
                <c:pt idx="2425">
                  <c:v>24.5522</c:v>
                </c:pt>
                <c:pt idx="2426">
                  <c:v>24.54949</c:v>
                </c:pt>
                <c:pt idx="2427">
                  <c:v>24.56575</c:v>
                </c:pt>
                <c:pt idx="2428">
                  <c:v>24.54768</c:v>
                </c:pt>
                <c:pt idx="2429">
                  <c:v>24.51877</c:v>
                </c:pt>
                <c:pt idx="2430">
                  <c:v>24.54678</c:v>
                </c:pt>
                <c:pt idx="2431">
                  <c:v>24.55943</c:v>
                </c:pt>
                <c:pt idx="2432">
                  <c:v>24.601</c:v>
                </c:pt>
                <c:pt idx="2433">
                  <c:v>24.62268</c:v>
                </c:pt>
                <c:pt idx="2434">
                  <c:v>24.55491</c:v>
                </c:pt>
                <c:pt idx="2435">
                  <c:v>24.57931</c:v>
                </c:pt>
                <c:pt idx="2436">
                  <c:v>24.61455</c:v>
                </c:pt>
                <c:pt idx="2437">
                  <c:v>24.61455</c:v>
                </c:pt>
                <c:pt idx="2438">
                  <c:v>24.64618</c:v>
                </c:pt>
                <c:pt idx="2439">
                  <c:v>24.62087</c:v>
                </c:pt>
                <c:pt idx="2440">
                  <c:v>24.64347</c:v>
                </c:pt>
                <c:pt idx="2441">
                  <c:v>24.64979</c:v>
                </c:pt>
                <c:pt idx="2442">
                  <c:v>24.65431</c:v>
                </c:pt>
                <c:pt idx="2443">
                  <c:v>24.67238</c:v>
                </c:pt>
                <c:pt idx="2444">
                  <c:v>24.67057</c:v>
                </c:pt>
                <c:pt idx="2445">
                  <c:v>24.68232</c:v>
                </c:pt>
                <c:pt idx="2446">
                  <c:v>24.67961</c:v>
                </c:pt>
                <c:pt idx="2447">
                  <c:v>24.73925</c:v>
                </c:pt>
                <c:pt idx="2448">
                  <c:v>24.73564</c:v>
                </c:pt>
                <c:pt idx="2449">
                  <c:v>24.72479</c:v>
                </c:pt>
                <c:pt idx="2450">
                  <c:v>24.74738</c:v>
                </c:pt>
                <c:pt idx="2451">
                  <c:v>24.74015</c:v>
                </c:pt>
                <c:pt idx="2452">
                  <c:v>24.70853</c:v>
                </c:pt>
                <c:pt idx="2453">
                  <c:v>24.71937</c:v>
                </c:pt>
                <c:pt idx="2454">
                  <c:v>24.73564</c:v>
                </c:pt>
                <c:pt idx="2455">
                  <c:v>24.75551</c:v>
                </c:pt>
                <c:pt idx="2456">
                  <c:v>24.76907</c:v>
                </c:pt>
                <c:pt idx="2457">
                  <c:v>24.73564</c:v>
                </c:pt>
                <c:pt idx="2458">
                  <c:v>24.78443</c:v>
                </c:pt>
                <c:pt idx="2459">
                  <c:v>24.79437</c:v>
                </c:pt>
                <c:pt idx="2460">
                  <c:v>24.84497</c:v>
                </c:pt>
                <c:pt idx="2461">
                  <c:v>24.80702</c:v>
                </c:pt>
                <c:pt idx="2462">
                  <c:v>24.74738</c:v>
                </c:pt>
                <c:pt idx="2463">
                  <c:v>24.80702</c:v>
                </c:pt>
                <c:pt idx="2464">
                  <c:v>24.85762</c:v>
                </c:pt>
                <c:pt idx="2465">
                  <c:v>24.81877</c:v>
                </c:pt>
                <c:pt idx="2466">
                  <c:v>24.79527</c:v>
                </c:pt>
                <c:pt idx="2467">
                  <c:v>24.8269</c:v>
                </c:pt>
                <c:pt idx="2468">
                  <c:v>24.88925</c:v>
                </c:pt>
                <c:pt idx="2469">
                  <c:v>24.87931</c:v>
                </c:pt>
                <c:pt idx="2470">
                  <c:v>24.85491</c:v>
                </c:pt>
                <c:pt idx="2471">
                  <c:v>24.85762</c:v>
                </c:pt>
                <c:pt idx="2472">
                  <c:v>24.86756</c:v>
                </c:pt>
                <c:pt idx="2473">
                  <c:v>24.8269</c:v>
                </c:pt>
                <c:pt idx="2474">
                  <c:v>24.83142</c:v>
                </c:pt>
                <c:pt idx="2475">
                  <c:v>24.90009</c:v>
                </c:pt>
                <c:pt idx="2476">
                  <c:v>24.91817</c:v>
                </c:pt>
                <c:pt idx="2477">
                  <c:v>24.89557</c:v>
                </c:pt>
                <c:pt idx="2478">
                  <c:v>24.86576</c:v>
                </c:pt>
                <c:pt idx="2479">
                  <c:v>24.8766</c:v>
                </c:pt>
                <c:pt idx="2480">
                  <c:v>24.91093</c:v>
                </c:pt>
                <c:pt idx="2481">
                  <c:v>24.93624</c:v>
                </c:pt>
                <c:pt idx="2482">
                  <c:v>24.94979</c:v>
                </c:pt>
                <c:pt idx="2483">
                  <c:v>24.97148</c:v>
                </c:pt>
                <c:pt idx="2484">
                  <c:v>24.94166</c:v>
                </c:pt>
                <c:pt idx="2485">
                  <c:v>24.94076</c:v>
                </c:pt>
                <c:pt idx="2486">
                  <c:v>24.91636</c:v>
                </c:pt>
                <c:pt idx="2487">
                  <c:v>24.93985</c:v>
                </c:pt>
                <c:pt idx="2488">
                  <c:v>24.98594</c:v>
                </c:pt>
                <c:pt idx="2489">
                  <c:v>25.01033</c:v>
                </c:pt>
                <c:pt idx="2490">
                  <c:v>25.00672</c:v>
                </c:pt>
                <c:pt idx="2491">
                  <c:v>25.01304</c:v>
                </c:pt>
                <c:pt idx="2492">
                  <c:v>25.00582</c:v>
                </c:pt>
                <c:pt idx="2493">
                  <c:v>24.99317</c:v>
                </c:pt>
                <c:pt idx="2494">
                  <c:v>24.99226</c:v>
                </c:pt>
                <c:pt idx="2495">
                  <c:v>25.06816</c:v>
                </c:pt>
                <c:pt idx="2496">
                  <c:v>25.07991</c:v>
                </c:pt>
                <c:pt idx="2497">
                  <c:v>25.02479</c:v>
                </c:pt>
                <c:pt idx="2498">
                  <c:v>25.0031</c:v>
                </c:pt>
                <c:pt idx="2499">
                  <c:v>25.01395</c:v>
                </c:pt>
                <c:pt idx="2500">
                  <c:v>25.06184</c:v>
                </c:pt>
                <c:pt idx="2501">
                  <c:v>25.03383</c:v>
                </c:pt>
                <c:pt idx="2502">
                  <c:v>25.03383</c:v>
                </c:pt>
                <c:pt idx="2503">
                  <c:v>25.04106</c:v>
                </c:pt>
                <c:pt idx="2504">
                  <c:v>25.04829</c:v>
                </c:pt>
                <c:pt idx="2505">
                  <c:v>25.08624</c:v>
                </c:pt>
                <c:pt idx="2506">
                  <c:v>25.06726</c:v>
                </c:pt>
                <c:pt idx="2507">
                  <c:v>25.08624</c:v>
                </c:pt>
                <c:pt idx="2508">
                  <c:v>25.10521</c:v>
                </c:pt>
                <c:pt idx="2509">
                  <c:v>25.12961</c:v>
                </c:pt>
                <c:pt idx="2510">
                  <c:v>25.07901</c:v>
                </c:pt>
                <c:pt idx="2511">
                  <c:v>25.09979</c:v>
                </c:pt>
                <c:pt idx="2512">
                  <c:v>25.13594</c:v>
                </c:pt>
                <c:pt idx="2513">
                  <c:v>25.13503</c:v>
                </c:pt>
                <c:pt idx="2514">
                  <c:v>25.13684</c:v>
                </c:pt>
                <c:pt idx="2515">
                  <c:v>25.17118</c:v>
                </c:pt>
                <c:pt idx="2516">
                  <c:v>25.1278</c:v>
                </c:pt>
                <c:pt idx="2517">
                  <c:v>25.14678</c:v>
                </c:pt>
                <c:pt idx="2518">
                  <c:v>25.2019</c:v>
                </c:pt>
                <c:pt idx="2519">
                  <c:v>25.19377</c:v>
                </c:pt>
                <c:pt idx="2520">
                  <c:v>25.19919</c:v>
                </c:pt>
                <c:pt idx="2521">
                  <c:v>25.21997</c:v>
                </c:pt>
                <c:pt idx="2522">
                  <c:v>25.20551</c:v>
                </c:pt>
                <c:pt idx="2523">
                  <c:v>25.18654</c:v>
                </c:pt>
                <c:pt idx="2524">
                  <c:v>25.17027</c:v>
                </c:pt>
                <c:pt idx="2525">
                  <c:v>25.18383</c:v>
                </c:pt>
                <c:pt idx="2526">
                  <c:v>25.19557</c:v>
                </c:pt>
                <c:pt idx="2527">
                  <c:v>25.20009</c:v>
                </c:pt>
                <c:pt idx="2528">
                  <c:v>25.23533</c:v>
                </c:pt>
                <c:pt idx="2529">
                  <c:v>25.2769</c:v>
                </c:pt>
                <c:pt idx="2530">
                  <c:v>25.28413</c:v>
                </c:pt>
                <c:pt idx="2531">
                  <c:v>25.28684</c:v>
                </c:pt>
                <c:pt idx="2532">
                  <c:v>25.26425</c:v>
                </c:pt>
                <c:pt idx="2533">
                  <c:v>25.23985</c:v>
                </c:pt>
                <c:pt idx="2534">
                  <c:v>25.24166</c:v>
                </c:pt>
                <c:pt idx="2535">
                  <c:v>25.2507</c:v>
                </c:pt>
                <c:pt idx="2536">
                  <c:v>25.27238</c:v>
                </c:pt>
                <c:pt idx="2537">
                  <c:v>25.29317</c:v>
                </c:pt>
                <c:pt idx="2538">
                  <c:v>25.32027</c:v>
                </c:pt>
                <c:pt idx="2539">
                  <c:v>25.33202</c:v>
                </c:pt>
                <c:pt idx="2540">
                  <c:v>25.28503</c:v>
                </c:pt>
                <c:pt idx="2541">
                  <c:v>25.26967</c:v>
                </c:pt>
                <c:pt idx="2542">
                  <c:v>25.30401</c:v>
                </c:pt>
                <c:pt idx="2543">
                  <c:v>25.30491</c:v>
                </c:pt>
                <c:pt idx="2544">
                  <c:v>25.28955</c:v>
                </c:pt>
                <c:pt idx="2545">
                  <c:v>25.29317</c:v>
                </c:pt>
                <c:pt idx="2546">
                  <c:v>25.28684</c:v>
                </c:pt>
                <c:pt idx="2547">
                  <c:v>25.31124</c:v>
                </c:pt>
                <c:pt idx="2548">
                  <c:v>25.31666</c:v>
                </c:pt>
                <c:pt idx="2549">
                  <c:v>25.37449</c:v>
                </c:pt>
                <c:pt idx="2550">
                  <c:v>25.38714</c:v>
                </c:pt>
                <c:pt idx="2551">
                  <c:v>25.43684</c:v>
                </c:pt>
                <c:pt idx="2552">
                  <c:v>25.41335</c:v>
                </c:pt>
                <c:pt idx="2553">
                  <c:v>25.35371</c:v>
                </c:pt>
                <c:pt idx="2554">
                  <c:v>25.3763</c:v>
                </c:pt>
                <c:pt idx="2555">
                  <c:v>25.36275</c:v>
                </c:pt>
                <c:pt idx="2556">
                  <c:v>25.38443</c:v>
                </c:pt>
                <c:pt idx="2557">
                  <c:v>25.40883</c:v>
                </c:pt>
                <c:pt idx="2558">
                  <c:v>25.41967</c:v>
                </c:pt>
                <c:pt idx="2559">
                  <c:v>25.45491</c:v>
                </c:pt>
                <c:pt idx="2560">
                  <c:v>25.42238</c:v>
                </c:pt>
                <c:pt idx="2561">
                  <c:v>25.39075</c:v>
                </c:pt>
                <c:pt idx="2562">
                  <c:v>25.41244</c:v>
                </c:pt>
                <c:pt idx="2563">
                  <c:v>25.43594</c:v>
                </c:pt>
                <c:pt idx="2564">
                  <c:v>25.47028</c:v>
                </c:pt>
                <c:pt idx="2565">
                  <c:v>25.48112</c:v>
                </c:pt>
                <c:pt idx="2566">
                  <c:v>25.47931</c:v>
                </c:pt>
                <c:pt idx="2567">
                  <c:v>25.48202</c:v>
                </c:pt>
                <c:pt idx="2568">
                  <c:v>25.44768</c:v>
                </c:pt>
                <c:pt idx="2569">
                  <c:v>25.4775</c:v>
                </c:pt>
                <c:pt idx="2570">
                  <c:v>25.48564</c:v>
                </c:pt>
                <c:pt idx="2571">
                  <c:v>25.48202</c:v>
                </c:pt>
                <c:pt idx="2572">
                  <c:v>25.50732</c:v>
                </c:pt>
                <c:pt idx="2573">
                  <c:v>25.50913</c:v>
                </c:pt>
                <c:pt idx="2574">
                  <c:v>25.51726</c:v>
                </c:pt>
                <c:pt idx="2575">
                  <c:v>25.5263</c:v>
                </c:pt>
                <c:pt idx="2576">
                  <c:v>25.54076</c:v>
                </c:pt>
                <c:pt idx="2577">
                  <c:v>25.54979</c:v>
                </c:pt>
                <c:pt idx="2578">
                  <c:v>25.5525</c:v>
                </c:pt>
                <c:pt idx="2579">
                  <c:v>25.56967</c:v>
                </c:pt>
                <c:pt idx="2580">
                  <c:v>25.54527</c:v>
                </c:pt>
                <c:pt idx="2581">
                  <c:v>25.54076</c:v>
                </c:pt>
                <c:pt idx="2582">
                  <c:v>25.56244</c:v>
                </c:pt>
                <c:pt idx="2583">
                  <c:v>25.58684</c:v>
                </c:pt>
                <c:pt idx="2584">
                  <c:v>25.59226</c:v>
                </c:pt>
                <c:pt idx="2585">
                  <c:v>25.61756</c:v>
                </c:pt>
                <c:pt idx="2586">
                  <c:v>25.62931</c:v>
                </c:pt>
                <c:pt idx="2587">
                  <c:v>25.58775</c:v>
                </c:pt>
                <c:pt idx="2588">
                  <c:v>25.58684</c:v>
                </c:pt>
                <c:pt idx="2589">
                  <c:v>25.58413</c:v>
                </c:pt>
                <c:pt idx="2590">
                  <c:v>25.58232</c:v>
                </c:pt>
                <c:pt idx="2591">
                  <c:v>25.58594</c:v>
                </c:pt>
                <c:pt idx="2592">
                  <c:v>25.60401</c:v>
                </c:pt>
                <c:pt idx="2593">
                  <c:v>25.59588</c:v>
                </c:pt>
                <c:pt idx="2594">
                  <c:v>25.61304</c:v>
                </c:pt>
                <c:pt idx="2595">
                  <c:v>25.69076</c:v>
                </c:pt>
                <c:pt idx="2596">
                  <c:v>25.66546</c:v>
                </c:pt>
                <c:pt idx="2597">
                  <c:v>25.60491</c:v>
                </c:pt>
                <c:pt idx="2598">
                  <c:v>25.59136</c:v>
                </c:pt>
                <c:pt idx="2599">
                  <c:v>25.62841</c:v>
                </c:pt>
                <c:pt idx="2600">
                  <c:v>25.68082</c:v>
                </c:pt>
                <c:pt idx="2601">
                  <c:v>25.71064</c:v>
                </c:pt>
                <c:pt idx="2602">
                  <c:v>25.70341</c:v>
                </c:pt>
                <c:pt idx="2603">
                  <c:v>25.71245</c:v>
                </c:pt>
                <c:pt idx="2604">
                  <c:v>25.74769</c:v>
                </c:pt>
                <c:pt idx="2605">
                  <c:v>25.72781</c:v>
                </c:pt>
                <c:pt idx="2606">
                  <c:v>25.70341</c:v>
                </c:pt>
                <c:pt idx="2607">
                  <c:v>25.70522</c:v>
                </c:pt>
                <c:pt idx="2608">
                  <c:v>25.74136</c:v>
                </c:pt>
                <c:pt idx="2609">
                  <c:v>25.76034</c:v>
                </c:pt>
                <c:pt idx="2610">
                  <c:v>25.77208</c:v>
                </c:pt>
                <c:pt idx="2611">
                  <c:v>25.73323</c:v>
                </c:pt>
                <c:pt idx="2612">
                  <c:v>25.78745</c:v>
                </c:pt>
                <c:pt idx="2613">
                  <c:v>25.76847</c:v>
                </c:pt>
                <c:pt idx="2614">
                  <c:v>25.75672</c:v>
                </c:pt>
                <c:pt idx="2615">
                  <c:v>25.78564</c:v>
                </c:pt>
                <c:pt idx="2616">
                  <c:v>25.76937</c:v>
                </c:pt>
                <c:pt idx="2617">
                  <c:v>25.801</c:v>
                </c:pt>
                <c:pt idx="2618">
                  <c:v>25.80913</c:v>
                </c:pt>
                <c:pt idx="2619">
                  <c:v>25.80642</c:v>
                </c:pt>
                <c:pt idx="2620">
                  <c:v>25.77389</c:v>
                </c:pt>
                <c:pt idx="2621">
                  <c:v>25.79738</c:v>
                </c:pt>
                <c:pt idx="2622">
                  <c:v>25.83262</c:v>
                </c:pt>
                <c:pt idx="2623">
                  <c:v>25.8751</c:v>
                </c:pt>
                <c:pt idx="2624">
                  <c:v>25.85793</c:v>
                </c:pt>
                <c:pt idx="2625">
                  <c:v>25.82178</c:v>
                </c:pt>
                <c:pt idx="2626">
                  <c:v>25.83082</c:v>
                </c:pt>
                <c:pt idx="2627">
                  <c:v>25.83172</c:v>
                </c:pt>
                <c:pt idx="2628">
                  <c:v>25.84889</c:v>
                </c:pt>
                <c:pt idx="2629">
                  <c:v>25.85251</c:v>
                </c:pt>
                <c:pt idx="2630">
                  <c:v>25.88233</c:v>
                </c:pt>
                <c:pt idx="2631">
                  <c:v>25.88323</c:v>
                </c:pt>
                <c:pt idx="2632">
                  <c:v>25.8507</c:v>
                </c:pt>
                <c:pt idx="2633">
                  <c:v>25.86244</c:v>
                </c:pt>
                <c:pt idx="2634">
                  <c:v>25.90401</c:v>
                </c:pt>
                <c:pt idx="2635">
                  <c:v>25.91937</c:v>
                </c:pt>
                <c:pt idx="2636">
                  <c:v>25.89859</c:v>
                </c:pt>
                <c:pt idx="2637">
                  <c:v>25.87148</c:v>
                </c:pt>
                <c:pt idx="2638">
                  <c:v>25.87239</c:v>
                </c:pt>
                <c:pt idx="2639">
                  <c:v>25.90311</c:v>
                </c:pt>
                <c:pt idx="2640">
                  <c:v>25.92118</c:v>
                </c:pt>
                <c:pt idx="2641">
                  <c:v>25.9257</c:v>
                </c:pt>
                <c:pt idx="2642">
                  <c:v>25.92299</c:v>
                </c:pt>
                <c:pt idx="2643">
                  <c:v>25.96094</c:v>
                </c:pt>
                <c:pt idx="2644">
                  <c:v>25.96455</c:v>
                </c:pt>
                <c:pt idx="2645">
                  <c:v>25.98624</c:v>
                </c:pt>
                <c:pt idx="2646">
                  <c:v>25.96184</c:v>
                </c:pt>
                <c:pt idx="2647">
                  <c:v>25.95461</c:v>
                </c:pt>
                <c:pt idx="2648">
                  <c:v>25.97901</c:v>
                </c:pt>
                <c:pt idx="2649">
                  <c:v>25.97992</c:v>
                </c:pt>
                <c:pt idx="2650">
                  <c:v>25.98895</c:v>
                </c:pt>
                <c:pt idx="2651">
                  <c:v>25.99437</c:v>
                </c:pt>
                <c:pt idx="2652">
                  <c:v>26.02329</c:v>
                </c:pt>
                <c:pt idx="2653">
                  <c:v>26.05401</c:v>
                </c:pt>
                <c:pt idx="2654">
                  <c:v>26.01787</c:v>
                </c:pt>
                <c:pt idx="2655">
                  <c:v>25.98714</c:v>
                </c:pt>
                <c:pt idx="2656">
                  <c:v>25.97811</c:v>
                </c:pt>
                <c:pt idx="2657">
                  <c:v>26.01877</c:v>
                </c:pt>
                <c:pt idx="2658">
                  <c:v>26.04317</c:v>
                </c:pt>
                <c:pt idx="2659">
                  <c:v>26.08293</c:v>
                </c:pt>
                <c:pt idx="2660">
                  <c:v>26.06395</c:v>
                </c:pt>
                <c:pt idx="2661">
                  <c:v>26.03052</c:v>
                </c:pt>
                <c:pt idx="2662">
                  <c:v>26.03594</c:v>
                </c:pt>
                <c:pt idx="2663">
                  <c:v>26.0766</c:v>
                </c:pt>
                <c:pt idx="2664">
                  <c:v>26.11184</c:v>
                </c:pt>
                <c:pt idx="2665">
                  <c:v>26.10823</c:v>
                </c:pt>
                <c:pt idx="2666">
                  <c:v>26.13624</c:v>
                </c:pt>
                <c:pt idx="2667">
                  <c:v>26.09648</c:v>
                </c:pt>
                <c:pt idx="2668">
                  <c:v>26.07389</c:v>
                </c:pt>
                <c:pt idx="2669">
                  <c:v>26.13444</c:v>
                </c:pt>
                <c:pt idx="2670">
                  <c:v>26.09648</c:v>
                </c:pt>
                <c:pt idx="2671">
                  <c:v>26.08654</c:v>
                </c:pt>
                <c:pt idx="2672">
                  <c:v>26.1254</c:v>
                </c:pt>
                <c:pt idx="2673">
                  <c:v>26.13986</c:v>
                </c:pt>
                <c:pt idx="2674">
                  <c:v>26.12449</c:v>
                </c:pt>
                <c:pt idx="2675">
                  <c:v>26.14347</c:v>
                </c:pt>
                <c:pt idx="2676">
                  <c:v>26.16877</c:v>
                </c:pt>
                <c:pt idx="2677">
                  <c:v>26.17419</c:v>
                </c:pt>
                <c:pt idx="2678">
                  <c:v>26.13444</c:v>
                </c:pt>
                <c:pt idx="2679">
                  <c:v>26.13444</c:v>
                </c:pt>
                <c:pt idx="2680">
                  <c:v>26.16877</c:v>
                </c:pt>
                <c:pt idx="2681">
                  <c:v>26.21757</c:v>
                </c:pt>
                <c:pt idx="2682">
                  <c:v>26.20763</c:v>
                </c:pt>
                <c:pt idx="2683">
                  <c:v>26.19588</c:v>
                </c:pt>
                <c:pt idx="2684">
                  <c:v>26.16787</c:v>
                </c:pt>
                <c:pt idx="2685">
                  <c:v>26.16425</c:v>
                </c:pt>
                <c:pt idx="2686">
                  <c:v>26.17239</c:v>
                </c:pt>
                <c:pt idx="2687">
                  <c:v>26.1751</c:v>
                </c:pt>
                <c:pt idx="2688">
                  <c:v>26.19498</c:v>
                </c:pt>
                <c:pt idx="2689">
                  <c:v>26.19859</c:v>
                </c:pt>
                <c:pt idx="2690">
                  <c:v>26.22389</c:v>
                </c:pt>
                <c:pt idx="2691">
                  <c:v>26.23745</c:v>
                </c:pt>
                <c:pt idx="2692">
                  <c:v>26.23474</c:v>
                </c:pt>
                <c:pt idx="2693">
                  <c:v>26.25461</c:v>
                </c:pt>
                <c:pt idx="2694">
                  <c:v>26.2501</c:v>
                </c:pt>
                <c:pt idx="2695">
                  <c:v>26.22931</c:v>
                </c:pt>
                <c:pt idx="2696">
                  <c:v>26.24648</c:v>
                </c:pt>
                <c:pt idx="2697">
                  <c:v>26.26727</c:v>
                </c:pt>
                <c:pt idx="2698">
                  <c:v>26.28895</c:v>
                </c:pt>
                <c:pt idx="2699">
                  <c:v>26.25461</c:v>
                </c:pt>
                <c:pt idx="2700">
                  <c:v>26.27088</c:v>
                </c:pt>
                <c:pt idx="2701">
                  <c:v>26.3007</c:v>
                </c:pt>
                <c:pt idx="2702">
                  <c:v>26.28172</c:v>
                </c:pt>
                <c:pt idx="2703">
                  <c:v>26.30883</c:v>
                </c:pt>
                <c:pt idx="2704">
                  <c:v>26.33775</c:v>
                </c:pt>
                <c:pt idx="2705">
                  <c:v>26.31877</c:v>
                </c:pt>
                <c:pt idx="2706">
                  <c:v>26.29257</c:v>
                </c:pt>
                <c:pt idx="2707">
                  <c:v>26.3242</c:v>
                </c:pt>
                <c:pt idx="2708">
                  <c:v>26.35944</c:v>
                </c:pt>
                <c:pt idx="2709">
                  <c:v>26.38112</c:v>
                </c:pt>
                <c:pt idx="2710">
                  <c:v>26.3757</c:v>
                </c:pt>
                <c:pt idx="2711">
                  <c:v>26.3242</c:v>
                </c:pt>
                <c:pt idx="2712">
                  <c:v>26.3495</c:v>
                </c:pt>
                <c:pt idx="2713">
                  <c:v>26.36847</c:v>
                </c:pt>
                <c:pt idx="2714">
                  <c:v>26.34859</c:v>
                </c:pt>
                <c:pt idx="2715">
                  <c:v>26.35944</c:v>
                </c:pt>
                <c:pt idx="2716">
                  <c:v>26.35402</c:v>
                </c:pt>
                <c:pt idx="2717">
                  <c:v>26.40552</c:v>
                </c:pt>
                <c:pt idx="2718">
                  <c:v>26.39558</c:v>
                </c:pt>
                <c:pt idx="2719">
                  <c:v>26.40733</c:v>
                </c:pt>
                <c:pt idx="2720">
                  <c:v>26.42359</c:v>
                </c:pt>
                <c:pt idx="2721">
                  <c:v>26.40552</c:v>
                </c:pt>
                <c:pt idx="2722">
                  <c:v>26.42901</c:v>
                </c:pt>
                <c:pt idx="2723">
                  <c:v>26.4516</c:v>
                </c:pt>
                <c:pt idx="2724">
                  <c:v>26.41908</c:v>
                </c:pt>
                <c:pt idx="2725">
                  <c:v>26.39197</c:v>
                </c:pt>
                <c:pt idx="2726">
                  <c:v>26.40733</c:v>
                </c:pt>
                <c:pt idx="2727">
                  <c:v>26.41817</c:v>
                </c:pt>
                <c:pt idx="2728">
                  <c:v>26.45793</c:v>
                </c:pt>
                <c:pt idx="2729">
                  <c:v>26.45251</c:v>
                </c:pt>
                <c:pt idx="2730">
                  <c:v>26.44709</c:v>
                </c:pt>
                <c:pt idx="2731">
                  <c:v>26.45522</c:v>
                </c:pt>
                <c:pt idx="2732">
                  <c:v>26.47962</c:v>
                </c:pt>
                <c:pt idx="2733">
                  <c:v>26.49859</c:v>
                </c:pt>
                <c:pt idx="2734">
                  <c:v>26.50853</c:v>
                </c:pt>
                <c:pt idx="2735">
                  <c:v>26.46606</c:v>
                </c:pt>
                <c:pt idx="2736">
                  <c:v>26.50582</c:v>
                </c:pt>
                <c:pt idx="2737">
                  <c:v>26.5257</c:v>
                </c:pt>
                <c:pt idx="2738">
                  <c:v>26.4769</c:v>
                </c:pt>
                <c:pt idx="2739">
                  <c:v>26.51305</c:v>
                </c:pt>
                <c:pt idx="2740">
                  <c:v>26.51124</c:v>
                </c:pt>
                <c:pt idx="2741">
                  <c:v>26.50944</c:v>
                </c:pt>
                <c:pt idx="2742">
                  <c:v>26.52028</c:v>
                </c:pt>
                <c:pt idx="2743">
                  <c:v>26.5004</c:v>
                </c:pt>
                <c:pt idx="2744">
                  <c:v>26.53745</c:v>
                </c:pt>
                <c:pt idx="2745">
                  <c:v>26.54016</c:v>
                </c:pt>
                <c:pt idx="2746">
                  <c:v>26.54287</c:v>
                </c:pt>
                <c:pt idx="2747">
                  <c:v>26.55642</c:v>
                </c:pt>
                <c:pt idx="2748">
                  <c:v>26.57088</c:v>
                </c:pt>
                <c:pt idx="2749">
                  <c:v>26.55281</c:v>
                </c:pt>
                <c:pt idx="2750">
                  <c:v>26.59347</c:v>
                </c:pt>
                <c:pt idx="2751">
                  <c:v>26.5998</c:v>
                </c:pt>
                <c:pt idx="2752">
                  <c:v>26.58805</c:v>
                </c:pt>
                <c:pt idx="2753">
                  <c:v>26.56817</c:v>
                </c:pt>
                <c:pt idx="2754">
                  <c:v>26.55733</c:v>
                </c:pt>
                <c:pt idx="2755">
                  <c:v>26.57359</c:v>
                </c:pt>
                <c:pt idx="2756">
                  <c:v>26.61968</c:v>
                </c:pt>
                <c:pt idx="2757">
                  <c:v>26.62419</c:v>
                </c:pt>
                <c:pt idx="2758">
                  <c:v>26.62962</c:v>
                </c:pt>
                <c:pt idx="2759">
                  <c:v>26.64317</c:v>
                </c:pt>
                <c:pt idx="2760">
                  <c:v>26.6016</c:v>
                </c:pt>
                <c:pt idx="2761">
                  <c:v>26.59076</c:v>
                </c:pt>
                <c:pt idx="2762">
                  <c:v>26.63685</c:v>
                </c:pt>
                <c:pt idx="2763">
                  <c:v>26.61697</c:v>
                </c:pt>
                <c:pt idx="2764">
                  <c:v>26.64046</c:v>
                </c:pt>
                <c:pt idx="2765">
                  <c:v>26.62962</c:v>
                </c:pt>
                <c:pt idx="2766">
                  <c:v>26.65672</c:v>
                </c:pt>
                <c:pt idx="2767">
                  <c:v>26.66938</c:v>
                </c:pt>
                <c:pt idx="2768">
                  <c:v>26.7001</c:v>
                </c:pt>
                <c:pt idx="2769">
                  <c:v>26.66215</c:v>
                </c:pt>
                <c:pt idx="2770">
                  <c:v>26.67209</c:v>
                </c:pt>
                <c:pt idx="2771">
                  <c:v>26.69016</c:v>
                </c:pt>
                <c:pt idx="2772">
                  <c:v>26.68564</c:v>
                </c:pt>
                <c:pt idx="2773">
                  <c:v>26.68474</c:v>
                </c:pt>
                <c:pt idx="2774">
                  <c:v>26.68835</c:v>
                </c:pt>
                <c:pt idx="2775">
                  <c:v>26.701</c:v>
                </c:pt>
                <c:pt idx="2776">
                  <c:v>26.72449</c:v>
                </c:pt>
                <c:pt idx="2777">
                  <c:v>26.74347</c:v>
                </c:pt>
                <c:pt idx="2778">
                  <c:v>26.73895</c:v>
                </c:pt>
                <c:pt idx="2779">
                  <c:v>26.74347</c:v>
                </c:pt>
                <c:pt idx="2780">
                  <c:v>26.76426</c:v>
                </c:pt>
                <c:pt idx="2781">
                  <c:v>26.75974</c:v>
                </c:pt>
                <c:pt idx="2782">
                  <c:v>26.72721</c:v>
                </c:pt>
                <c:pt idx="2783">
                  <c:v>26.72902</c:v>
                </c:pt>
                <c:pt idx="2784">
                  <c:v>26.74438</c:v>
                </c:pt>
                <c:pt idx="2785">
                  <c:v>26.79769</c:v>
                </c:pt>
                <c:pt idx="2786">
                  <c:v>26.79498</c:v>
                </c:pt>
                <c:pt idx="2787">
                  <c:v>26.79046</c:v>
                </c:pt>
                <c:pt idx="2788">
                  <c:v>26.81938</c:v>
                </c:pt>
                <c:pt idx="2789">
                  <c:v>26.74167</c:v>
                </c:pt>
                <c:pt idx="2790">
                  <c:v>26.72992</c:v>
                </c:pt>
                <c:pt idx="2791">
                  <c:v>26.75883</c:v>
                </c:pt>
                <c:pt idx="2792">
                  <c:v>26.78504</c:v>
                </c:pt>
                <c:pt idx="2793">
                  <c:v>26.81847</c:v>
                </c:pt>
                <c:pt idx="2794">
                  <c:v>26.86094</c:v>
                </c:pt>
                <c:pt idx="2795">
                  <c:v>26.84739</c:v>
                </c:pt>
                <c:pt idx="2796">
                  <c:v>26.77962</c:v>
                </c:pt>
                <c:pt idx="2797">
                  <c:v>26.79136</c:v>
                </c:pt>
                <c:pt idx="2798">
                  <c:v>26.81124</c:v>
                </c:pt>
                <c:pt idx="2799">
                  <c:v>26.84016</c:v>
                </c:pt>
                <c:pt idx="2800">
                  <c:v>26.86908</c:v>
                </c:pt>
                <c:pt idx="2801">
                  <c:v>26.91516</c:v>
                </c:pt>
                <c:pt idx="2802">
                  <c:v>26.89167</c:v>
                </c:pt>
                <c:pt idx="2803">
                  <c:v>26.89347</c:v>
                </c:pt>
                <c:pt idx="2804">
                  <c:v>26.89167</c:v>
                </c:pt>
                <c:pt idx="2805">
                  <c:v>26.84829</c:v>
                </c:pt>
                <c:pt idx="2806">
                  <c:v>26.89799</c:v>
                </c:pt>
                <c:pt idx="2807">
                  <c:v>26.90974</c:v>
                </c:pt>
                <c:pt idx="2808">
                  <c:v>26.89167</c:v>
                </c:pt>
                <c:pt idx="2809">
                  <c:v>26.86094</c:v>
                </c:pt>
                <c:pt idx="2810">
                  <c:v>26.84468</c:v>
                </c:pt>
                <c:pt idx="2811">
                  <c:v>26.89347</c:v>
                </c:pt>
                <c:pt idx="2812">
                  <c:v>26.93052</c:v>
                </c:pt>
                <c:pt idx="2813">
                  <c:v>26.96667</c:v>
                </c:pt>
                <c:pt idx="2814">
                  <c:v>26.98474</c:v>
                </c:pt>
                <c:pt idx="2815">
                  <c:v>26.94046</c:v>
                </c:pt>
                <c:pt idx="2816">
                  <c:v>26.94859</c:v>
                </c:pt>
                <c:pt idx="2817">
                  <c:v>26.91245</c:v>
                </c:pt>
                <c:pt idx="2818">
                  <c:v>26.97028</c:v>
                </c:pt>
                <c:pt idx="2819">
                  <c:v>27.001</c:v>
                </c:pt>
                <c:pt idx="2820">
                  <c:v>26.96667</c:v>
                </c:pt>
                <c:pt idx="2821">
                  <c:v>26.93323</c:v>
                </c:pt>
                <c:pt idx="2822">
                  <c:v>26.9495</c:v>
                </c:pt>
                <c:pt idx="2823">
                  <c:v>26.99016</c:v>
                </c:pt>
                <c:pt idx="2824">
                  <c:v>26.98203</c:v>
                </c:pt>
                <c:pt idx="2825">
                  <c:v>26.96667</c:v>
                </c:pt>
                <c:pt idx="2826">
                  <c:v>27.01998</c:v>
                </c:pt>
                <c:pt idx="2827">
                  <c:v>27.03082</c:v>
                </c:pt>
                <c:pt idx="2828">
                  <c:v>26.98835</c:v>
                </c:pt>
                <c:pt idx="2829">
                  <c:v>26.96667</c:v>
                </c:pt>
                <c:pt idx="2830">
                  <c:v>26.99649</c:v>
                </c:pt>
                <c:pt idx="2831">
                  <c:v>27.0001</c:v>
                </c:pt>
                <c:pt idx="2832">
                  <c:v>27.03534</c:v>
                </c:pt>
                <c:pt idx="2833">
                  <c:v>27.01817</c:v>
                </c:pt>
                <c:pt idx="2834">
                  <c:v>27.00823</c:v>
                </c:pt>
                <c:pt idx="2835">
                  <c:v>27.04618</c:v>
                </c:pt>
                <c:pt idx="2836">
                  <c:v>26.9992</c:v>
                </c:pt>
                <c:pt idx="2837">
                  <c:v>27.00371</c:v>
                </c:pt>
                <c:pt idx="2838">
                  <c:v>27.06064</c:v>
                </c:pt>
                <c:pt idx="2839">
                  <c:v>27.06426</c:v>
                </c:pt>
                <c:pt idx="2840">
                  <c:v>27.04257</c:v>
                </c:pt>
                <c:pt idx="2841">
                  <c:v>27.04618</c:v>
                </c:pt>
                <c:pt idx="2842">
                  <c:v>27.05793</c:v>
                </c:pt>
                <c:pt idx="2843">
                  <c:v>27.07781</c:v>
                </c:pt>
                <c:pt idx="2844">
                  <c:v>27.10131</c:v>
                </c:pt>
                <c:pt idx="2845">
                  <c:v>27.12841</c:v>
                </c:pt>
                <c:pt idx="2846">
                  <c:v>27.13022</c:v>
                </c:pt>
                <c:pt idx="2847">
                  <c:v>27.11305</c:v>
                </c:pt>
                <c:pt idx="2848">
                  <c:v>27.11395</c:v>
                </c:pt>
                <c:pt idx="2849">
                  <c:v>27.16185</c:v>
                </c:pt>
                <c:pt idx="2850">
                  <c:v>27.14106</c:v>
                </c:pt>
                <c:pt idx="2851">
                  <c:v>27.13022</c:v>
                </c:pt>
                <c:pt idx="2852">
                  <c:v>27.12209</c:v>
                </c:pt>
                <c:pt idx="2853">
                  <c:v>27.09046</c:v>
                </c:pt>
                <c:pt idx="2854">
                  <c:v>27.11667</c:v>
                </c:pt>
                <c:pt idx="2855">
                  <c:v>27.13655</c:v>
                </c:pt>
                <c:pt idx="2856">
                  <c:v>27.15191</c:v>
                </c:pt>
                <c:pt idx="2857">
                  <c:v>27.16908</c:v>
                </c:pt>
                <c:pt idx="2858">
                  <c:v>27.13926</c:v>
                </c:pt>
                <c:pt idx="2859">
                  <c:v>27.15823</c:v>
                </c:pt>
                <c:pt idx="2860">
                  <c:v>27.19347</c:v>
                </c:pt>
                <c:pt idx="2861">
                  <c:v>27.22691</c:v>
                </c:pt>
                <c:pt idx="2862">
                  <c:v>27.20161</c:v>
                </c:pt>
                <c:pt idx="2863">
                  <c:v>27.17721</c:v>
                </c:pt>
                <c:pt idx="2864">
                  <c:v>27.18896</c:v>
                </c:pt>
                <c:pt idx="2865">
                  <c:v>27.17631</c:v>
                </c:pt>
                <c:pt idx="2866">
                  <c:v>27.19799</c:v>
                </c:pt>
                <c:pt idx="2867">
                  <c:v>27.18534</c:v>
                </c:pt>
                <c:pt idx="2868">
                  <c:v>27.17631</c:v>
                </c:pt>
                <c:pt idx="2869">
                  <c:v>27.18986</c:v>
                </c:pt>
                <c:pt idx="2870">
                  <c:v>27.21878</c:v>
                </c:pt>
                <c:pt idx="2871">
                  <c:v>27.21878</c:v>
                </c:pt>
                <c:pt idx="2872">
                  <c:v>27.23866</c:v>
                </c:pt>
                <c:pt idx="2873">
                  <c:v>27.21516</c:v>
                </c:pt>
                <c:pt idx="2874">
                  <c:v>27.22871</c:v>
                </c:pt>
                <c:pt idx="2875">
                  <c:v>27.28203</c:v>
                </c:pt>
                <c:pt idx="2876">
                  <c:v>27.27751</c:v>
                </c:pt>
                <c:pt idx="2877">
                  <c:v>27.27932</c:v>
                </c:pt>
                <c:pt idx="2878">
                  <c:v>27.26938</c:v>
                </c:pt>
                <c:pt idx="2879">
                  <c:v>27.2757</c:v>
                </c:pt>
                <c:pt idx="2880">
                  <c:v>27.25853</c:v>
                </c:pt>
                <c:pt idx="2881">
                  <c:v>27.23233</c:v>
                </c:pt>
                <c:pt idx="2882">
                  <c:v>27.25311</c:v>
                </c:pt>
                <c:pt idx="2883">
                  <c:v>27.26757</c:v>
                </c:pt>
                <c:pt idx="2884">
                  <c:v>27.3001</c:v>
                </c:pt>
                <c:pt idx="2885">
                  <c:v>27.29829</c:v>
                </c:pt>
                <c:pt idx="2886">
                  <c:v>27.32992</c:v>
                </c:pt>
                <c:pt idx="2887">
                  <c:v>27.31185</c:v>
                </c:pt>
                <c:pt idx="2888">
                  <c:v>27.3245</c:v>
                </c:pt>
                <c:pt idx="2889">
                  <c:v>27.30552</c:v>
                </c:pt>
                <c:pt idx="2890">
                  <c:v>27.29378</c:v>
                </c:pt>
                <c:pt idx="2891">
                  <c:v>27.3254</c:v>
                </c:pt>
                <c:pt idx="2892">
                  <c:v>27.31998</c:v>
                </c:pt>
                <c:pt idx="2893">
                  <c:v>27.36064</c:v>
                </c:pt>
                <c:pt idx="2894">
                  <c:v>27.36245</c:v>
                </c:pt>
                <c:pt idx="2895">
                  <c:v>27.39408</c:v>
                </c:pt>
                <c:pt idx="2896">
                  <c:v>27.3489</c:v>
                </c:pt>
                <c:pt idx="2897">
                  <c:v>27.32631</c:v>
                </c:pt>
                <c:pt idx="2898">
                  <c:v>27.3498</c:v>
                </c:pt>
                <c:pt idx="2899">
                  <c:v>27.36245</c:v>
                </c:pt>
                <c:pt idx="2900">
                  <c:v>27.38233</c:v>
                </c:pt>
                <c:pt idx="2901">
                  <c:v>27.36516</c:v>
                </c:pt>
                <c:pt idx="2902">
                  <c:v>27.40311</c:v>
                </c:pt>
                <c:pt idx="2903">
                  <c:v>27.37872</c:v>
                </c:pt>
                <c:pt idx="2904">
                  <c:v>27.34257</c:v>
                </c:pt>
                <c:pt idx="2905">
                  <c:v>27.35793</c:v>
                </c:pt>
                <c:pt idx="2906">
                  <c:v>27.41215</c:v>
                </c:pt>
                <c:pt idx="2907">
                  <c:v>27.46998</c:v>
                </c:pt>
                <c:pt idx="2908">
                  <c:v>27.44016</c:v>
                </c:pt>
                <c:pt idx="2909">
                  <c:v>27.42209</c:v>
                </c:pt>
                <c:pt idx="2910">
                  <c:v>27.43113</c:v>
                </c:pt>
                <c:pt idx="2911">
                  <c:v>27.42932</c:v>
                </c:pt>
                <c:pt idx="2912">
                  <c:v>27.45281</c:v>
                </c:pt>
                <c:pt idx="2913">
                  <c:v>27.4989</c:v>
                </c:pt>
                <c:pt idx="2914">
                  <c:v>27.46637</c:v>
                </c:pt>
                <c:pt idx="2915">
                  <c:v>27.42751</c:v>
                </c:pt>
                <c:pt idx="2916">
                  <c:v>27.42932</c:v>
                </c:pt>
                <c:pt idx="2917">
                  <c:v>27.46275</c:v>
                </c:pt>
                <c:pt idx="2918">
                  <c:v>27.49709</c:v>
                </c:pt>
                <c:pt idx="2919">
                  <c:v>27.50884</c:v>
                </c:pt>
                <c:pt idx="2920">
                  <c:v>27.50251</c:v>
                </c:pt>
                <c:pt idx="2921">
                  <c:v>27.49257</c:v>
                </c:pt>
                <c:pt idx="2922">
                  <c:v>27.46275</c:v>
                </c:pt>
                <c:pt idx="2923">
                  <c:v>27.50522</c:v>
                </c:pt>
                <c:pt idx="2924">
                  <c:v>27.53595</c:v>
                </c:pt>
                <c:pt idx="2925">
                  <c:v>27.50613</c:v>
                </c:pt>
                <c:pt idx="2926">
                  <c:v>27.50793</c:v>
                </c:pt>
                <c:pt idx="2927">
                  <c:v>27.48353</c:v>
                </c:pt>
                <c:pt idx="2928">
                  <c:v>27.47992</c:v>
                </c:pt>
                <c:pt idx="2929">
                  <c:v>27.48896</c:v>
                </c:pt>
                <c:pt idx="2930">
                  <c:v>27.49257</c:v>
                </c:pt>
                <c:pt idx="2931">
                  <c:v>27.51607</c:v>
                </c:pt>
                <c:pt idx="2932">
                  <c:v>27.52781</c:v>
                </c:pt>
                <c:pt idx="2933">
                  <c:v>27.54317</c:v>
                </c:pt>
                <c:pt idx="2934">
                  <c:v>27.55131</c:v>
                </c:pt>
                <c:pt idx="2935">
                  <c:v>27.54046</c:v>
                </c:pt>
                <c:pt idx="2936">
                  <c:v>27.53233</c:v>
                </c:pt>
                <c:pt idx="2937">
                  <c:v>27.54589</c:v>
                </c:pt>
                <c:pt idx="2938">
                  <c:v>27.58564</c:v>
                </c:pt>
                <c:pt idx="2939">
                  <c:v>27.5992</c:v>
                </c:pt>
                <c:pt idx="2940">
                  <c:v>27.60191</c:v>
                </c:pt>
                <c:pt idx="2941">
                  <c:v>27.58293</c:v>
                </c:pt>
                <c:pt idx="2942">
                  <c:v>27.61998</c:v>
                </c:pt>
                <c:pt idx="2943">
                  <c:v>27.61094</c:v>
                </c:pt>
                <c:pt idx="2944">
                  <c:v>27.6236</c:v>
                </c:pt>
                <c:pt idx="2945">
                  <c:v>27.57841</c:v>
                </c:pt>
                <c:pt idx="2946">
                  <c:v>27.58293</c:v>
                </c:pt>
                <c:pt idx="2947">
                  <c:v>27.57119</c:v>
                </c:pt>
                <c:pt idx="2948">
                  <c:v>27.57841</c:v>
                </c:pt>
                <c:pt idx="2949">
                  <c:v>27.58203</c:v>
                </c:pt>
                <c:pt idx="2950">
                  <c:v>27.63715</c:v>
                </c:pt>
                <c:pt idx="2951">
                  <c:v>27.61818</c:v>
                </c:pt>
                <c:pt idx="2952">
                  <c:v>27.63625</c:v>
                </c:pt>
                <c:pt idx="2953">
                  <c:v>27.63444</c:v>
                </c:pt>
                <c:pt idx="2954">
                  <c:v>27.66878</c:v>
                </c:pt>
                <c:pt idx="2955">
                  <c:v>27.66697</c:v>
                </c:pt>
                <c:pt idx="2956">
                  <c:v>27.66335</c:v>
                </c:pt>
                <c:pt idx="2957">
                  <c:v>27.65251</c:v>
                </c:pt>
                <c:pt idx="2958">
                  <c:v>27.69137</c:v>
                </c:pt>
                <c:pt idx="2959">
                  <c:v>27.70131</c:v>
                </c:pt>
                <c:pt idx="2960">
                  <c:v>27.69408</c:v>
                </c:pt>
                <c:pt idx="2961">
                  <c:v>27.68504</c:v>
                </c:pt>
                <c:pt idx="2962">
                  <c:v>27.66878</c:v>
                </c:pt>
                <c:pt idx="2963">
                  <c:v>27.67781</c:v>
                </c:pt>
                <c:pt idx="2964">
                  <c:v>27.69046</c:v>
                </c:pt>
                <c:pt idx="2965">
                  <c:v>27.7004</c:v>
                </c:pt>
                <c:pt idx="2966">
                  <c:v>27.71757</c:v>
                </c:pt>
                <c:pt idx="2967">
                  <c:v>27.71034</c:v>
                </c:pt>
                <c:pt idx="2968">
                  <c:v>27.72751</c:v>
                </c:pt>
                <c:pt idx="2969">
                  <c:v>27.76998</c:v>
                </c:pt>
                <c:pt idx="2970">
                  <c:v>27.76998</c:v>
                </c:pt>
                <c:pt idx="2971">
                  <c:v>27.74016</c:v>
                </c:pt>
                <c:pt idx="2972">
                  <c:v>27.71305</c:v>
                </c:pt>
                <c:pt idx="2973">
                  <c:v>27.73836</c:v>
                </c:pt>
                <c:pt idx="2974">
                  <c:v>27.74558</c:v>
                </c:pt>
                <c:pt idx="2975">
                  <c:v>27.75914</c:v>
                </c:pt>
                <c:pt idx="2976">
                  <c:v>27.7483</c:v>
                </c:pt>
                <c:pt idx="2977">
                  <c:v>27.72932</c:v>
                </c:pt>
                <c:pt idx="2978">
                  <c:v>27.74197</c:v>
                </c:pt>
                <c:pt idx="2979">
                  <c:v>27.78715</c:v>
                </c:pt>
                <c:pt idx="2980">
                  <c:v>27.78806</c:v>
                </c:pt>
                <c:pt idx="2981">
                  <c:v>27.79257</c:v>
                </c:pt>
                <c:pt idx="2982">
                  <c:v>27.75282</c:v>
                </c:pt>
                <c:pt idx="2983">
                  <c:v>27.76366</c:v>
                </c:pt>
                <c:pt idx="2984">
                  <c:v>27.80522</c:v>
                </c:pt>
                <c:pt idx="2985">
                  <c:v>27.82872</c:v>
                </c:pt>
                <c:pt idx="2986">
                  <c:v>27.81245</c:v>
                </c:pt>
                <c:pt idx="2987">
                  <c:v>27.82691</c:v>
                </c:pt>
                <c:pt idx="2988">
                  <c:v>27.79709</c:v>
                </c:pt>
                <c:pt idx="2989">
                  <c:v>27.77811</c:v>
                </c:pt>
                <c:pt idx="2990">
                  <c:v>27.82059</c:v>
                </c:pt>
                <c:pt idx="2991">
                  <c:v>27.82872</c:v>
                </c:pt>
                <c:pt idx="2992">
                  <c:v>27.81878</c:v>
                </c:pt>
                <c:pt idx="2993">
                  <c:v>27.83323</c:v>
                </c:pt>
                <c:pt idx="2994">
                  <c:v>27.85131</c:v>
                </c:pt>
                <c:pt idx="2995">
                  <c:v>27.8251</c:v>
                </c:pt>
                <c:pt idx="2996">
                  <c:v>27.8251</c:v>
                </c:pt>
                <c:pt idx="2997">
                  <c:v>27.84408</c:v>
                </c:pt>
                <c:pt idx="2998">
                  <c:v>27.86577</c:v>
                </c:pt>
                <c:pt idx="2999">
                  <c:v>27.89739</c:v>
                </c:pt>
                <c:pt idx="3000">
                  <c:v>27.90191</c:v>
                </c:pt>
                <c:pt idx="3001">
                  <c:v>27.88474</c:v>
                </c:pt>
                <c:pt idx="3002">
                  <c:v>27.85763</c:v>
                </c:pt>
                <c:pt idx="3003">
                  <c:v>27.84227</c:v>
                </c:pt>
                <c:pt idx="3004">
                  <c:v>27.86847</c:v>
                </c:pt>
                <c:pt idx="3005">
                  <c:v>27.88926</c:v>
                </c:pt>
                <c:pt idx="3006">
                  <c:v>27.88564</c:v>
                </c:pt>
                <c:pt idx="3007">
                  <c:v>27.90462</c:v>
                </c:pt>
                <c:pt idx="3008">
                  <c:v>27.89829</c:v>
                </c:pt>
                <c:pt idx="3009">
                  <c:v>27.86486</c:v>
                </c:pt>
                <c:pt idx="3010">
                  <c:v>27.86305</c:v>
                </c:pt>
                <c:pt idx="3011">
                  <c:v>27.87209</c:v>
                </c:pt>
                <c:pt idx="3012">
                  <c:v>27.90372</c:v>
                </c:pt>
                <c:pt idx="3013">
                  <c:v>27.9236</c:v>
                </c:pt>
                <c:pt idx="3014">
                  <c:v>27.91185</c:v>
                </c:pt>
                <c:pt idx="3015">
                  <c:v>27.89468</c:v>
                </c:pt>
                <c:pt idx="3016">
                  <c:v>27.9001</c:v>
                </c:pt>
                <c:pt idx="3017">
                  <c:v>27.94077</c:v>
                </c:pt>
                <c:pt idx="3018">
                  <c:v>27.94167</c:v>
                </c:pt>
                <c:pt idx="3019">
                  <c:v>27.88655</c:v>
                </c:pt>
                <c:pt idx="3020">
                  <c:v>27.88384</c:v>
                </c:pt>
                <c:pt idx="3021">
                  <c:v>27.93083</c:v>
                </c:pt>
                <c:pt idx="3022">
                  <c:v>27.92269</c:v>
                </c:pt>
                <c:pt idx="3023">
                  <c:v>27.98504</c:v>
                </c:pt>
                <c:pt idx="3024">
                  <c:v>27.98143</c:v>
                </c:pt>
                <c:pt idx="3025">
                  <c:v>27.96426</c:v>
                </c:pt>
                <c:pt idx="3026">
                  <c:v>27.96245</c:v>
                </c:pt>
                <c:pt idx="3027">
                  <c:v>27.92721</c:v>
                </c:pt>
                <c:pt idx="3028">
                  <c:v>27.99137</c:v>
                </c:pt>
                <c:pt idx="3029">
                  <c:v>28.02209</c:v>
                </c:pt>
                <c:pt idx="3030">
                  <c:v>28.00583</c:v>
                </c:pt>
                <c:pt idx="3031">
                  <c:v>28.00131</c:v>
                </c:pt>
                <c:pt idx="3032">
                  <c:v>28.0004</c:v>
                </c:pt>
                <c:pt idx="3033">
                  <c:v>28.0004</c:v>
                </c:pt>
                <c:pt idx="3034">
                  <c:v>28.00944</c:v>
                </c:pt>
                <c:pt idx="3035">
                  <c:v>28.03565</c:v>
                </c:pt>
                <c:pt idx="3036">
                  <c:v>28.01215</c:v>
                </c:pt>
                <c:pt idx="3037">
                  <c:v>27.98504</c:v>
                </c:pt>
                <c:pt idx="3038">
                  <c:v>28.01035</c:v>
                </c:pt>
                <c:pt idx="3039">
                  <c:v>28.06185</c:v>
                </c:pt>
                <c:pt idx="3040">
                  <c:v>28.01757</c:v>
                </c:pt>
                <c:pt idx="3041">
                  <c:v>28.04288</c:v>
                </c:pt>
                <c:pt idx="3042">
                  <c:v>28.01848</c:v>
                </c:pt>
                <c:pt idx="3043">
                  <c:v>28.05101</c:v>
                </c:pt>
                <c:pt idx="3044">
                  <c:v>28.07631</c:v>
                </c:pt>
                <c:pt idx="3045">
                  <c:v>28.08986</c:v>
                </c:pt>
                <c:pt idx="3046">
                  <c:v>28.0745</c:v>
                </c:pt>
                <c:pt idx="3047">
                  <c:v>28.06456</c:v>
                </c:pt>
                <c:pt idx="3048">
                  <c:v>28.05101</c:v>
                </c:pt>
                <c:pt idx="3049">
                  <c:v>28.02932</c:v>
                </c:pt>
                <c:pt idx="3050">
                  <c:v>28.01486</c:v>
                </c:pt>
                <c:pt idx="3051">
                  <c:v>28.08263</c:v>
                </c:pt>
                <c:pt idx="3052">
                  <c:v>28.05552</c:v>
                </c:pt>
                <c:pt idx="3053">
                  <c:v>28.10794</c:v>
                </c:pt>
                <c:pt idx="3054">
                  <c:v>28.13866</c:v>
                </c:pt>
                <c:pt idx="3055">
                  <c:v>28.09529</c:v>
                </c:pt>
                <c:pt idx="3056">
                  <c:v>28.08263</c:v>
                </c:pt>
                <c:pt idx="3057">
                  <c:v>28.11245</c:v>
                </c:pt>
                <c:pt idx="3058">
                  <c:v>28.08263</c:v>
                </c:pt>
                <c:pt idx="3059">
                  <c:v>28.12691</c:v>
                </c:pt>
                <c:pt idx="3060">
                  <c:v>28.11878</c:v>
                </c:pt>
                <c:pt idx="3061">
                  <c:v>28.13233</c:v>
                </c:pt>
                <c:pt idx="3062">
                  <c:v>28.14318</c:v>
                </c:pt>
                <c:pt idx="3063">
                  <c:v>28.13956</c:v>
                </c:pt>
                <c:pt idx="3064">
                  <c:v>28.13504</c:v>
                </c:pt>
                <c:pt idx="3065">
                  <c:v>28.12239</c:v>
                </c:pt>
                <c:pt idx="3066">
                  <c:v>28.11155</c:v>
                </c:pt>
                <c:pt idx="3067">
                  <c:v>28.15583</c:v>
                </c:pt>
                <c:pt idx="3068">
                  <c:v>28.15763</c:v>
                </c:pt>
                <c:pt idx="3069">
                  <c:v>28.15944</c:v>
                </c:pt>
                <c:pt idx="3070">
                  <c:v>28.18203</c:v>
                </c:pt>
                <c:pt idx="3071">
                  <c:v>28.18745</c:v>
                </c:pt>
                <c:pt idx="3072">
                  <c:v>28.16125</c:v>
                </c:pt>
                <c:pt idx="3073">
                  <c:v>28.16667</c:v>
                </c:pt>
                <c:pt idx="3074">
                  <c:v>28.21727</c:v>
                </c:pt>
                <c:pt idx="3075">
                  <c:v>28.20282</c:v>
                </c:pt>
                <c:pt idx="3076">
                  <c:v>28.14589</c:v>
                </c:pt>
                <c:pt idx="3077">
                  <c:v>28.15492</c:v>
                </c:pt>
                <c:pt idx="3078">
                  <c:v>28.13414</c:v>
                </c:pt>
                <c:pt idx="3079">
                  <c:v>28.17119</c:v>
                </c:pt>
                <c:pt idx="3080">
                  <c:v>28.21095</c:v>
                </c:pt>
                <c:pt idx="3081">
                  <c:v>28.20372</c:v>
                </c:pt>
                <c:pt idx="3082">
                  <c:v>28.18745</c:v>
                </c:pt>
                <c:pt idx="3083">
                  <c:v>28.19649</c:v>
                </c:pt>
                <c:pt idx="3084">
                  <c:v>28.20101</c:v>
                </c:pt>
                <c:pt idx="3085">
                  <c:v>28.1983</c:v>
                </c:pt>
                <c:pt idx="3086">
                  <c:v>28.16035</c:v>
                </c:pt>
                <c:pt idx="3087">
                  <c:v>28.2245</c:v>
                </c:pt>
                <c:pt idx="3088">
                  <c:v>28.21095</c:v>
                </c:pt>
                <c:pt idx="3089">
                  <c:v>28.18384</c:v>
                </c:pt>
                <c:pt idx="3090">
                  <c:v>28.23986</c:v>
                </c:pt>
                <c:pt idx="3091">
                  <c:v>28.24438</c:v>
                </c:pt>
                <c:pt idx="3092">
                  <c:v>28.25432</c:v>
                </c:pt>
                <c:pt idx="3093">
                  <c:v>28.31577</c:v>
                </c:pt>
                <c:pt idx="3094">
                  <c:v>28.26607</c:v>
                </c:pt>
                <c:pt idx="3095">
                  <c:v>28.25523</c:v>
                </c:pt>
                <c:pt idx="3096">
                  <c:v>28.22269</c:v>
                </c:pt>
                <c:pt idx="3097">
                  <c:v>28.27149</c:v>
                </c:pt>
                <c:pt idx="3098">
                  <c:v>28.25523</c:v>
                </c:pt>
                <c:pt idx="3099">
                  <c:v>28.24348</c:v>
                </c:pt>
                <c:pt idx="3100">
                  <c:v>28.23173</c:v>
                </c:pt>
                <c:pt idx="3101">
                  <c:v>28.2751</c:v>
                </c:pt>
                <c:pt idx="3102">
                  <c:v>28.25974</c:v>
                </c:pt>
                <c:pt idx="3103">
                  <c:v>28.27691</c:v>
                </c:pt>
                <c:pt idx="3104">
                  <c:v>28.32209</c:v>
                </c:pt>
                <c:pt idx="3105">
                  <c:v>28.30041</c:v>
                </c:pt>
                <c:pt idx="3106">
                  <c:v>28.26878</c:v>
                </c:pt>
                <c:pt idx="3107">
                  <c:v>28.23896</c:v>
                </c:pt>
                <c:pt idx="3108">
                  <c:v>28.29318</c:v>
                </c:pt>
                <c:pt idx="3109">
                  <c:v>28.30583</c:v>
                </c:pt>
                <c:pt idx="3110">
                  <c:v>28.28776</c:v>
                </c:pt>
                <c:pt idx="3111">
                  <c:v>28.30763</c:v>
                </c:pt>
                <c:pt idx="3112">
                  <c:v>28.2986</c:v>
                </c:pt>
                <c:pt idx="3113">
                  <c:v>28.30312</c:v>
                </c:pt>
                <c:pt idx="3114">
                  <c:v>28.31848</c:v>
                </c:pt>
                <c:pt idx="3115">
                  <c:v>28.29227</c:v>
                </c:pt>
                <c:pt idx="3116">
                  <c:v>28.32571</c:v>
                </c:pt>
                <c:pt idx="3117">
                  <c:v>28.31848</c:v>
                </c:pt>
                <c:pt idx="3118">
                  <c:v>28.34016</c:v>
                </c:pt>
                <c:pt idx="3119">
                  <c:v>28.31034</c:v>
                </c:pt>
                <c:pt idx="3120">
                  <c:v>28.31577</c:v>
                </c:pt>
                <c:pt idx="3121">
                  <c:v>28.3483</c:v>
                </c:pt>
                <c:pt idx="3122">
                  <c:v>28.37541</c:v>
                </c:pt>
                <c:pt idx="3123">
                  <c:v>28.38715</c:v>
                </c:pt>
                <c:pt idx="3124">
                  <c:v>28.33565</c:v>
                </c:pt>
                <c:pt idx="3125">
                  <c:v>28.36727</c:v>
                </c:pt>
                <c:pt idx="3126">
                  <c:v>28.38083</c:v>
                </c:pt>
                <c:pt idx="3127">
                  <c:v>28.36095</c:v>
                </c:pt>
                <c:pt idx="3128">
                  <c:v>28.38806</c:v>
                </c:pt>
                <c:pt idx="3129">
                  <c:v>28.3989</c:v>
                </c:pt>
                <c:pt idx="3130">
                  <c:v>28.3727</c:v>
                </c:pt>
                <c:pt idx="3131">
                  <c:v>28.38083</c:v>
                </c:pt>
                <c:pt idx="3132">
                  <c:v>28.39438</c:v>
                </c:pt>
                <c:pt idx="3133">
                  <c:v>28.41516</c:v>
                </c:pt>
                <c:pt idx="3134">
                  <c:v>28.40793</c:v>
                </c:pt>
                <c:pt idx="3135">
                  <c:v>28.39529</c:v>
                </c:pt>
                <c:pt idx="3136">
                  <c:v>28.42059</c:v>
                </c:pt>
                <c:pt idx="3137">
                  <c:v>28.41698</c:v>
                </c:pt>
                <c:pt idx="3138">
                  <c:v>28.36727</c:v>
                </c:pt>
                <c:pt idx="3139">
                  <c:v>28.40432</c:v>
                </c:pt>
                <c:pt idx="3140">
                  <c:v>28.4242</c:v>
                </c:pt>
                <c:pt idx="3141">
                  <c:v>28.40161</c:v>
                </c:pt>
                <c:pt idx="3142">
                  <c:v>28.45402</c:v>
                </c:pt>
                <c:pt idx="3143">
                  <c:v>28.44227</c:v>
                </c:pt>
                <c:pt idx="3144">
                  <c:v>28.40793</c:v>
                </c:pt>
                <c:pt idx="3145">
                  <c:v>28.39348</c:v>
                </c:pt>
                <c:pt idx="3146">
                  <c:v>28.35191</c:v>
                </c:pt>
                <c:pt idx="3147">
                  <c:v>28.42059</c:v>
                </c:pt>
                <c:pt idx="3148">
                  <c:v>28.473</c:v>
                </c:pt>
                <c:pt idx="3149">
                  <c:v>28.45222</c:v>
                </c:pt>
                <c:pt idx="3150">
                  <c:v>28.40793</c:v>
                </c:pt>
                <c:pt idx="3151">
                  <c:v>28.45222</c:v>
                </c:pt>
                <c:pt idx="3152">
                  <c:v>28.48113</c:v>
                </c:pt>
                <c:pt idx="3153">
                  <c:v>28.51637</c:v>
                </c:pt>
                <c:pt idx="3154">
                  <c:v>28.51366</c:v>
                </c:pt>
                <c:pt idx="3155">
                  <c:v>28.49559</c:v>
                </c:pt>
                <c:pt idx="3156">
                  <c:v>28.45312</c:v>
                </c:pt>
                <c:pt idx="3157">
                  <c:v>28.45944</c:v>
                </c:pt>
                <c:pt idx="3158">
                  <c:v>28.48023</c:v>
                </c:pt>
                <c:pt idx="3159">
                  <c:v>28.50282</c:v>
                </c:pt>
                <c:pt idx="3160">
                  <c:v>28.55161</c:v>
                </c:pt>
                <c:pt idx="3161">
                  <c:v>28.50462</c:v>
                </c:pt>
                <c:pt idx="3162">
                  <c:v>28.48203</c:v>
                </c:pt>
                <c:pt idx="3163">
                  <c:v>28.43776</c:v>
                </c:pt>
                <c:pt idx="3164">
                  <c:v>28.50643</c:v>
                </c:pt>
                <c:pt idx="3165">
                  <c:v>28.52992</c:v>
                </c:pt>
                <c:pt idx="3166">
                  <c:v>28.54077</c:v>
                </c:pt>
                <c:pt idx="3167">
                  <c:v>28.5724</c:v>
                </c:pt>
                <c:pt idx="3168">
                  <c:v>28.54438</c:v>
                </c:pt>
                <c:pt idx="3169">
                  <c:v>28.52902</c:v>
                </c:pt>
                <c:pt idx="3170">
                  <c:v>28.51908</c:v>
                </c:pt>
                <c:pt idx="3171">
                  <c:v>28.52812</c:v>
                </c:pt>
                <c:pt idx="3172">
                  <c:v>28.51999</c:v>
                </c:pt>
                <c:pt idx="3173">
                  <c:v>28.50462</c:v>
                </c:pt>
                <c:pt idx="3174">
                  <c:v>28.4748</c:v>
                </c:pt>
                <c:pt idx="3175">
                  <c:v>28.54348</c:v>
                </c:pt>
                <c:pt idx="3176">
                  <c:v>28.56336</c:v>
                </c:pt>
                <c:pt idx="3177">
                  <c:v>28.54167</c:v>
                </c:pt>
                <c:pt idx="3178">
                  <c:v>28.56336</c:v>
                </c:pt>
                <c:pt idx="3179">
                  <c:v>28.54529</c:v>
                </c:pt>
                <c:pt idx="3180">
                  <c:v>28.55703</c:v>
                </c:pt>
                <c:pt idx="3181">
                  <c:v>28.57691</c:v>
                </c:pt>
                <c:pt idx="3182">
                  <c:v>28.53083</c:v>
                </c:pt>
                <c:pt idx="3183">
                  <c:v>28.54619</c:v>
                </c:pt>
                <c:pt idx="3184">
                  <c:v>28.56697</c:v>
                </c:pt>
                <c:pt idx="3185">
                  <c:v>28.55432</c:v>
                </c:pt>
                <c:pt idx="3186">
                  <c:v>28.55252</c:v>
                </c:pt>
                <c:pt idx="3187">
                  <c:v>28.58234</c:v>
                </c:pt>
                <c:pt idx="3188">
                  <c:v>28.60764</c:v>
                </c:pt>
                <c:pt idx="3189">
                  <c:v>28.57962</c:v>
                </c:pt>
                <c:pt idx="3190">
                  <c:v>28.59318</c:v>
                </c:pt>
                <c:pt idx="3191">
                  <c:v>28.62119</c:v>
                </c:pt>
                <c:pt idx="3192">
                  <c:v>28.61396</c:v>
                </c:pt>
                <c:pt idx="3193">
                  <c:v>28.59318</c:v>
                </c:pt>
                <c:pt idx="3194">
                  <c:v>28.58595</c:v>
                </c:pt>
                <c:pt idx="3195">
                  <c:v>28.60583</c:v>
                </c:pt>
                <c:pt idx="3196">
                  <c:v>28.60131</c:v>
                </c:pt>
                <c:pt idx="3197">
                  <c:v>28.60493</c:v>
                </c:pt>
                <c:pt idx="3198">
                  <c:v>28.59679</c:v>
                </c:pt>
                <c:pt idx="3199">
                  <c:v>28.58776</c:v>
                </c:pt>
                <c:pt idx="3200">
                  <c:v>28.58505</c:v>
                </c:pt>
                <c:pt idx="3201">
                  <c:v>28.58234</c:v>
                </c:pt>
                <c:pt idx="3202">
                  <c:v>28.57691</c:v>
                </c:pt>
                <c:pt idx="3203">
                  <c:v>28.61577</c:v>
                </c:pt>
                <c:pt idx="3204">
                  <c:v>28.65733</c:v>
                </c:pt>
                <c:pt idx="3205">
                  <c:v>28.66095</c:v>
                </c:pt>
                <c:pt idx="3206">
                  <c:v>28.63836</c:v>
                </c:pt>
                <c:pt idx="3207">
                  <c:v>28.60312</c:v>
                </c:pt>
                <c:pt idx="3208">
                  <c:v>28.59679</c:v>
                </c:pt>
                <c:pt idx="3209">
                  <c:v>28.66818</c:v>
                </c:pt>
                <c:pt idx="3210">
                  <c:v>28.62481</c:v>
                </c:pt>
                <c:pt idx="3211">
                  <c:v>28.623</c:v>
                </c:pt>
                <c:pt idx="3212">
                  <c:v>28.69348</c:v>
                </c:pt>
                <c:pt idx="3213">
                  <c:v>28.70342</c:v>
                </c:pt>
                <c:pt idx="3214">
                  <c:v>28.70794</c:v>
                </c:pt>
                <c:pt idx="3215">
                  <c:v>28.70161</c:v>
                </c:pt>
                <c:pt idx="3216">
                  <c:v>28.62571</c:v>
                </c:pt>
                <c:pt idx="3217">
                  <c:v>28.63475</c:v>
                </c:pt>
                <c:pt idx="3218">
                  <c:v>28.6736</c:v>
                </c:pt>
                <c:pt idx="3219">
                  <c:v>28.66547</c:v>
                </c:pt>
                <c:pt idx="3220">
                  <c:v>28.69167</c:v>
                </c:pt>
                <c:pt idx="3221">
                  <c:v>28.6727</c:v>
                </c:pt>
                <c:pt idx="3222">
                  <c:v>28.62751</c:v>
                </c:pt>
                <c:pt idx="3223">
                  <c:v>28.66276</c:v>
                </c:pt>
                <c:pt idx="3224">
                  <c:v>28.65101</c:v>
                </c:pt>
                <c:pt idx="3225">
                  <c:v>28.66547</c:v>
                </c:pt>
                <c:pt idx="3226">
                  <c:v>28.69348</c:v>
                </c:pt>
                <c:pt idx="3227">
                  <c:v>28.66818</c:v>
                </c:pt>
                <c:pt idx="3228">
                  <c:v>28.70252</c:v>
                </c:pt>
                <c:pt idx="3229">
                  <c:v>28.72601</c:v>
                </c:pt>
                <c:pt idx="3230">
                  <c:v>28.72059</c:v>
                </c:pt>
                <c:pt idx="3231">
                  <c:v>28.71426</c:v>
                </c:pt>
                <c:pt idx="3232">
                  <c:v>28.69258</c:v>
                </c:pt>
                <c:pt idx="3233">
                  <c:v>28.68444</c:v>
                </c:pt>
                <c:pt idx="3234">
                  <c:v>28.65372</c:v>
                </c:pt>
                <c:pt idx="3235">
                  <c:v>28.65733</c:v>
                </c:pt>
                <c:pt idx="3236">
                  <c:v>28.70342</c:v>
                </c:pt>
                <c:pt idx="3237">
                  <c:v>28.70252</c:v>
                </c:pt>
                <c:pt idx="3238">
                  <c:v>28.68354</c:v>
                </c:pt>
                <c:pt idx="3239">
                  <c:v>28.69348</c:v>
                </c:pt>
                <c:pt idx="3240">
                  <c:v>28.7486</c:v>
                </c:pt>
                <c:pt idx="3241">
                  <c:v>28.70794</c:v>
                </c:pt>
                <c:pt idx="3242">
                  <c:v>28.69529</c:v>
                </c:pt>
                <c:pt idx="3243">
                  <c:v>28.71155</c:v>
                </c:pt>
                <c:pt idx="3244">
                  <c:v>28.76125</c:v>
                </c:pt>
                <c:pt idx="3245">
                  <c:v>28.78474</c:v>
                </c:pt>
                <c:pt idx="3246">
                  <c:v>28.75764</c:v>
                </c:pt>
                <c:pt idx="3247">
                  <c:v>28.73053</c:v>
                </c:pt>
                <c:pt idx="3248">
                  <c:v>28.76035</c:v>
                </c:pt>
                <c:pt idx="3249">
                  <c:v>28.773</c:v>
                </c:pt>
                <c:pt idx="3250">
                  <c:v>28.76035</c:v>
                </c:pt>
                <c:pt idx="3251">
                  <c:v>28.74589</c:v>
                </c:pt>
                <c:pt idx="3252">
                  <c:v>28.76667</c:v>
                </c:pt>
                <c:pt idx="3253">
                  <c:v>28.75854</c:v>
                </c:pt>
                <c:pt idx="3254">
                  <c:v>28.76667</c:v>
                </c:pt>
                <c:pt idx="3255">
                  <c:v>28.78655</c:v>
                </c:pt>
                <c:pt idx="3256">
                  <c:v>28.77661</c:v>
                </c:pt>
                <c:pt idx="3257">
                  <c:v>28.7486</c:v>
                </c:pt>
                <c:pt idx="3258">
                  <c:v>28.75583</c:v>
                </c:pt>
                <c:pt idx="3259">
                  <c:v>28.73866</c:v>
                </c:pt>
                <c:pt idx="3260">
                  <c:v>28.74408</c:v>
                </c:pt>
                <c:pt idx="3261">
                  <c:v>28.76577</c:v>
                </c:pt>
                <c:pt idx="3262">
                  <c:v>28.77932</c:v>
                </c:pt>
                <c:pt idx="3263">
                  <c:v>28.76396</c:v>
                </c:pt>
                <c:pt idx="3264">
                  <c:v>28.7992</c:v>
                </c:pt>
                <c:pt idx="3265">
                  <c:v>28.81456</c:v>
                </c:pt>
                <c:pt idx="3266">
                  <c:v>28.7974</c:v>
                </c:pt>
                <c:pt idx="3267">
                  <c:v>28.7495</c:v>
                </c:pt>
                <c:pt idx="3268">
                  <c:v>28.78836</c:v>
                </c:pt>
                <c:pt idx="3269">
                  <c:v>28.83083</c:v>
                </c:pt>
                <c:pt idx="3270">
                  <c:v>28.83174</c:v>
                </c:pt>
                <c:pt idx="3271">
                  <c:v>28.81547</c:v>
                </c:pt>
                <c:pt idx="3272">
                  <c:v>28.78384</c:v>
                </c:pt>
                <c:pt idx="3273">
                  <c:v>28.80643</c:v>
                </c:pt>
                <c:pt idx="3274">
                  <c:v>28.80643</c:v>
                </c:pt>
                <c:pt idx="3275">
                  <c:v>28.81366</c:v>
                </c:pt>
                <c:pt idx="3276">
                  <c:v>28.82631</c:v>
                </c:pt>
                <c:pt idx="3277">
                  <c:v>28.78023</c:v>
                </c:pt>
                <c:pt idx="3278">
                  <c:v>28.83354</c:v>
                </c:pt>
                <c:pt idx="3279">
                  <c:v>28.81005</c:v>
                </c:pt>
                <c:pt idx="3280">
                  <c:v>28.81276</c:v>
                </c:pt>
                <c:pt idx="3281">
                  <c:v>28.85432</c:v>
                </c:pt>
                <c:pt idx="3282">
                  <c:v>28.85703</c:v>
                </c:pt>
                <c:pt idx="3283">
                  <c:v>28.87149</c:v>
                </c:pt>
                <c:pt idx="3284">
                  <c:v>28.87059</c:v>
                </c:pt>
                <c:pt idx="3285">
                  <c:v>28.86065</c:v>
                </c:pt>
                <c:pt idx="3286">
                  <c:v>28.8489</c:v>
                </c:pt>
                <c:pt idx="3287">
                  <c:v>28.81547</c:v>
                </c:pt>
                <c:pt idx="3288">
                  <c:v>28.82541</c:v>
                </c:pt>
                <c:pt idx="3289">
                  <c:v>28.87691</c:v>
                </c:pt>
                <c:pt idx="3290">
                  <c:v>28.86336</c:v>
                </c:pt>
                <c:pt idx="3291">
                  <c:v>28.82541</c:v>
                </c:pt>
                <c:pt idx="3292">
                  <c:v>28.86065</c:v>
                </c:pt>
                <c:pt idx="3293">
                  <c:v>28.88324</c:v>
                </c:pt>
                <c:pt idx="3294">
                  <c:v>28.90493</c:v>
                </c:pt>
                <c:pt idx="3295">
                  <c:v>28.86878</c:v>
                </c:pt>
                <c:pt idx="3296">
                  <c:v>28.85613</c:v>
                </c:pt>
                <c:pt idx="3297">
                  <c:v>28.89228</c:v>
                </c:pt>
                <c:pt idx="3298">
                  <c:v>28.90312</c:v>
                </c:pt>
                <c:pt idx="3299">
                  <c:v>28.8733</c:v>
                </c:pt>
                <c:pt idx="3300">
                  <c:v>28.86788</c:v>
                </c:pt>
                <c:pt idx="3301">
                  <c:v>28.86156</c:v>
                </c:pt>
                <c:pt idx="3302">
                  <c:v>28.86336</c:v>
                </c:pt>
                <c:pt idx="3303">
                  <c:v>28.8733</c:v>
                </c:pt>
                <c:pt idx="3304">
                  <c:v>28.8986</c:v>
                </c:pt>
                <c:pt idx="3305">
                  <c:v>28.8498</c:v>
                </c:pt>
                <c:pt idx="3306">
                  <c:v>28.82722</c:v>
                </c:pt>
                <c:pt idx="3307">
                  <c:v>28.8733</c:v>
                </c:pt>
                <c:pt idx="3308">
                  <c:v>28.93384</c:v>
                </c:pt>
                <c:pt idx="3309">
                  <c:v>28.88595</c:v>
                </c:pt>
                <c:pt idx="3310">
                  <c:v>28.8977</c:v>
                </c:pt>
                <c:pt idx="3311">
                  <c:v>28.88053</c:v>
                </c:pt>
                <c:pt idx="3312">
                  <c:v>28.91577</c:v>
                </c:pt>
                <c:pt idx="3313">
                  <c:v>28.91758</c:v>
                </c:pt>
                <c:pt idx="3314">
                  <c:v>28.88866</c:v>
                </c:pt>
                <c:pt idx="3315">
                  <c:v>28.89047</c:v>
                </c:pt>
                <c:pt idx="3316">
                  <c:v>28.90493</c:v>
                </c:pt>
                <c:pt idx="3317">
                  <c:v>28.89408</c:v>
                </c:pt>
                <c:pt idx="3318">
                  <c:v>28.90854</c:v>
                </c:pt>
                <c:pt idx="3319">
                  <c:v>28.92481</c:v>
                </c:pt>
                <c:pt idx="3320">
                  <c:v>28.9474</c:v>
                </c:pt>
                <c:pt idx="3321">
                  <c:v>28.91487</c:v>
                </c:pt>
                <c:pt idx="3322">
                  <c:v>28.89499</c:v>
                </c:pt>
                <c:pt idx="3323">
                  <c:v>28.92481</c:v>
                </c:pt>
                <c:pt idx="3324">
                  <c:v>28.91938</c:v>
                </c:pt>
                <c:pt idx="3325">
                  <c:v>28.87691</c:v>
                </c:pt>
                <c:pt idx="3326">
                  <c:v>28.90944</c:v>
                </c:pt>
                <c:pt idx="3327">
                  <c:v>28.96908</c:v>
                </c:pt>
                <c:pt idx="3328">
                  <c:v>28.9483</c:v>
                </c:pt>
                <c:pt idx="3329">
                  <c:v>28.95643</c:v>
                </c:pt>
                <c:pt idx="3330">
                  <c:v>28.93655</c:v>
                </c:pt>
                <c:pt idx="3331">
                  <c:v>28.91758</c:v>
                </c:pt>
                <c:pt idx="3332">
                  <c:v>28.93023</c:v>
                </c:pt>
                <c:pt idx="3333">
                  <c:v>28.93384</c:v>
                </c:pt>
                <c:pt idx="3334">
                  <c:v>28.94649</c:v>
                </c:pt>
                <c:pt idx="3335">
                  <c:v>28.93384</c:v>
                </c:pt>
                <c:pt idx="3336">
                  <c:v>28.95914</c:v>
                </c:pt>
                <c:pt idx="3337">
                  <c:v>28.96276</c:v>
                </c:pt>
                <c:pt idx="3338">
                  <c:v>28.91487</c:v>
                </c:pt>
                <c:pt idx="3339">
                  <c:v>28.93746</c:v>
                </c:pt>
                <c:pt idx="3340">
                  <c:v>28.93204</c:v>
                </c:pt>
                <c:pt idx="3341">
                  <c:v>28.98535</c:v>
                </c:pt>
                <c:pt idx="3342">
                  <c:v>28.98444</c:v>
                </c:pt>
                <c:pt idx="3343">
                  <c:v>28.98173</c:v>
                </c:pt>
                <c:pt idx="3344">
                  <c:v>28.9483</c:v>
                </c:pt>
                <c:pt idx="3345">
                  <c:v>28.95372</c:v>
                </c:pt>
                <c:pt idx="3346">
                  <c:v>28.95462</c:v>
                </c:pt>
                <c:pt idx="3347">
                  <c:v>28.98987</c:v>
                </c:pt>
                <c:pt idx="3348">
                  <c:v>28.9745</c:v>
                </c:pt>
                <c:pt idx="3349">
                  <c:v>28.98625</c:v>
                </c:pt>
                <c:pt idx="3350">
                  <c:v>29.01246</c:v>
                </c:pt>
                <c:pt idx="3351">
                  <c:v>28.99167</c:v>
                </c:pt>
                <c:pt idx="3352">
                  <c:v>29.00161</c:v>
                </c:pt>
                <c:pt idx="3353">
                  <c:v>28.9483</c:v>
                </c:pt>
                <c:pt idx="3354">
                  <c:v>28.98535</c:v>
                </c:pt>
                <c:pt idx="3355">
                  <c:v>28.98173</c:v>
                </c:pt>
                <c:pt idx="3356">
                  <c:v>28.95192</c:v>
                </c:pt>
                <c:pt idx="3357">
                  <c:v>28.98173</c:v>
                </c:pt>
                <c:pt idx="3358">
                  <c:v>28.98896</c:v>
                </c:pt>
                <c:pt idx="3359">
                  <c:v>28.96186</c:v>
                </c:pt>
                <c:pt idx="3360">
                  <c:v>29.00161</c:v>
                </c:pt>
                <c:pt idx="3361">
                  <c:v>29.02601</c:v>
                </c:pt>
                <c:pt idx="3362">
                  <c:v>29.00161</c:v>
                </c:pt>
                <c:pt idx="3363">
                  <c:v>29.01155</c:v>
                </c:pt>
                <c:pt idx="3364">
                  <c:v>29.04499</c:v>
                </c:pt>
                <c:pt idx="3365">
                  <c:v>29.01969</c:v>
                </c:pt>
                <c:pt idx="3366">
                  <c:v>29.01065</c:v>
                </c:pt>
                <c:pt idx="3367">
                  <c:v>29.02692</c:v>
                </c:pt>
                <c:pt idx="3368">
                  <c:v>29.04951</c:v>
                </c:pt>
                <c:pt idx="3369">
                  <c:v>29.03685</c:v>
                </c:pt>
                <c:pt idx="3370">
                  <c:v>29.03234</c:v>
                </c:pt>
                <c:pt idx="3371">
                  <c:v>29.00071</c:v>
                </c:pt>
                <c:pt idx="3372">
                  <c:v>29.05312</c:v>
                </c:pt>
                <c:pt idx="3373">
                  <c:v>29.02601</c:v>
                </c:pt>
                <c:pt idx="3374">
                  <c:v>28.99167</c:v>
                </c:pt>
                <c:pt idx="3375">
                  <c:v>29.05583</c:v>
                </c:pt>
                <c:pt idx="3376">
                  <c:v>29.0233</c:v>
                </c:pt>
                <c:pt idx="3377">
                  <c:v>28.99438</c:v>
                </c:pt>
                <c:pt idx="3378">
                  <c:v>29.01969</c:v>
                </c:pt>
                <c:pt idx="3379">
                  <c:v>29.01517</c:v>
                </c:pt>
                <c:pt idx="3380">
                  <c:v>29.04137</c:v>
                </c:pt>
                <c:pt idx="3381">
                  <c:v>29.03685</c:v>
                </c:pt>
                <c:pt idx="3382">
                  <c:v>29.07571</c:v>
                </c:pt>
                <c:pt idx="3383">
                  <c:v>29.04137</c:v>
                </c:pt>
                <c:pt idx="3384">
                  <c:v>29.01427</c:v>
                </c:pt>
                <c:pt idx="3385">
                  <c:v>29.02601</c:v>
                </c:pt>
                <c:pt idx="3386">
                  <c:v>29.05674</c:v>
                </c:pt>
                <c:pt idx="3387">
                  <c:v>29.0739</c:v>
                </c:pt>
                <c:pt idx="3388">
                  <c:v>29.01969</c:v>
                </c:pt>
                <c:pt idx="3389">
                  <c:v>28.98987</c:v>
                </c:pt>
                <c:pt idx="3390">
                  <c:v>29.01336</c:v>
                </c:pt>
                <c:pt idx="3391">
                  <c:v>29.05493</c:v>
                </c:pt>
                <c:pt idx="3392">
                  <c:v>29.04499</c:v>
                </c:pt>
                <c:pt idx="3393">
                  <c:v>29.07752</c:v>
                </c:pt>
                <c:pt idx="3394">
                  <c:v>29.0748</c:v>
                </c:pt>
                <c:pt idx="3395">
                  <c:v>29.05945</c:v>
                </c:pt>
                <c:pt idx="3396">
                  <c:v>29.07209</c:v>
                </c:pt>
                <c:pt idx="3397">
                  <c:v>29.05222</c:v>
                </c:pt>
                <c:pt idx="3398">
                  <c:v>29.04228</c:v>
                </c:pt>
                <c:pt idx="3399">
                  <c:v>29.073</c:v>
                </c:pt>
                <c:pt idx="3400">
                  <c:v>29.03595</c:v>
                </c:pt>
                <c:pt idx="3401">
                  <c:v>29.02149</c:v>
                </c:pt>
                <c:pt idx="3402">
                  <c:v>29.0486</c:v>
                </c:pt>
                <c:pt idx="3403">
                  <c:v>29.07752</c:v>
                </c:pt>
                <c:pt idx="3404">
                  <c:v>29.10463</c:v>
                </c:pt>
                <c:pt idx="3405">
                  <c:v>29.08836</c:v>
                </c:pt>
                <c:pt idx="3406">
                  <c:v>29.073</c:v>
                </c:pt>
                <c:pt idx="3407">
                  <c:v>29.10101</c:v>
                </c:pt>
                <c:pt idx="3408">
                  <c:v>29.11909</c:v>
                </c:pt>
                <c:pt idx="3409">
                  <c:v>29.08113</c:v>
                </c:pt>
                <c:pt idx="3410">
                  <c:v>29.12631</c:v>
                </c:pt>
                <c:pt idx="3411">
                  <c:v>29.10463</c:v>
                </c:pt>
                <c:pt idx="3412">
                  <c:v>29.08385</c:v>
                </c:pt>
                <c:pt idx="3413">
                  <c:v>29.10734</c:v>
                </c:pt>
                <c:pt idx="3414">
                  <c:v>29.08836</c:v>
                </c:pt>
                <c:pt idx="3415">
                  <c:v>29.08294</c:v>
                </c:pt>
                <c:pt idx="3416">
                  <c:v>29.03505</c:v>
                </c:pt>
                <c:pt idx="3417">
                  <c:v>29.06396</c:v>
                </c:pt>
                <c:pt idx="3418">
                  <c:v>29.10824</c:v>
                </c:pt>
                <c:pt idx="3419">
                  <c:v>29.12722</c:v>
                </c:pt>
                <c:pt idx="3420">
                  <c:v>29.09378</c:v>
                </c:pt>
                <c:pt idx="3421">
                  <c:v>29.12541</c:v>
                </c:pt>
                <c:pt idx="3422">
                  <c:v>29.15975</c:v>
                </c:pt>
                <c:pt idx="3423">
                  <c:v>29.12541</c:v>
                </c:pt>
                <c:pt idx="3424">
                  <c:v>29.10101</c:v>
                </c:pt>
                <c:pt idx="3425">
                  <c:v>29.11457</c:v>
                </c:pt>
                <c:pt idx="3426">
                  <c:v>29.08926</c:v>
                </c:pt>
                <c:pt idx="3427">
                  <c:v>29.09198</c:v>
                </c:pt>
                <c:pt idx="3428">
                  <c:v>29.11999</c:v>
                </c:pt>
                <c:pt idx="3429">
                  <c:v>29.1489</c:v>
                </c:pt>
                <c:pt idx="3430">
                  <c:v>29.14529</c:v>
                </c:pt>
                <c:pt idx="3431">
                  <c:v>29.12541</c:v>
                </c:pt>
                <c:pt idx="3432">
                  <c:v>29.10824</c:v>
                </c:pt>
                <c:pt idx="3433">
                  <c:v>29.11818</c:v>
                </c:pt>
                <c:pt idx="3434">
                  <c:v>29.12541</c:v>
                </c:pt>
                <c:pt idx="3435">
                  <c:v>29.14167</c:v>
                </c:pt>
                <c:pt idx="3436">
                  <c:v>29.13625</c:v>
                </c:pt>
                <c:pt idx="3437">
                  <c:v>29.13987</c:v>
                </c:pt>
                <c:pt idx="3438">
                  <c:v>29.11095</c:v>
                </c:pt>
                <c:pt idx="3439">
                  <c:v>29.14619</c:v>
                </c:pt>
                <c:pt idx="3440">
                  <c:v>29.13625</c:v>
                </c:pt>
                <c:pt idx="3441">
                  <c:v>29.10914</c:v>
                </c:pt>
                <c:pt idx="3442">
                  <c:v>29.0974</c:v>
                </c:pt>
                <c:pt idx="3443">
                  <c:v>29.11457</c:v>
                </c:pt>
                <c:pt idx="3444">
                  <c:v>29.17691</c:v>
                </c:pt>
                <c:pt idx="3445">
                  <c:v>29.17963</c:v>
                </c:pt>
                <c:pt idx="3446">
                  <c:v>29.17421</c:v>
                </c:pt>
                <c:pt idx="3447">
                  <c:v>29.16517</c:v>
                </c:pt>
                <c:pt idx="3448">
                  <c:v>29.13896</c:v>
                </c:pt>
                <c:pt idx="3449">
                  <c:v>29.14981</c:v>
                </c:pt>
                <c:pt idx="3450">
                  <c:v>29.15523</c:v>
                </c:pt>
                <c:pt idx="3451">
                  <c:v>29.13083</c:v>
                </c:pt>
                <c:pt idx="3452">
                  <c:v>29.12993</c:v>
                </c:pt>
                <c:pt idx="3453">
                  <c:v>29.17059</c:v>
                </c:pt>
                <c:pt idx="3454">
                  <c:v>29.17421</c:v>
                </c:pt>
                <c:pt idx="3455">
                  <c:v>29.17421</c:v>
                </c:pt>
                <c:pt idx="3456">
                  <c:v>29.17511</c:v>
                </c:pt>
                <c:pt idx="3457">
                  <c:v>29.16155</c:v>
                </c:pt>
                <c:pt idx="3458">
                  <c:v>29.16426</c:v>
                </c:pt>
                <c:pt idx="3459">
                  <c:v>29.16788</c:v>
                </c:pt>
                <c:pt idx="3460">
                  <c:v>29.16336</c:v>
                </c:pt>
                <c:pt idx="3461">
                  <c:v>29.17782</c:v>
                </c:pt>
                <c:pt idx="3462">
                  <c:v>29.17963</c:v>
                </c:pt>
                <c:pt idx="3463">
                  <c:v>29.17691</c:v>
                </c:pt>
                <c:pt idx="3464">
                  <c:v>29.148</c:v>
                </c:pt>
                <c:pt idx="3465">
                  <c:v>29.15523</c:v>
                </c:pt>
                <c:pt idx="3466">
                  <c:v>29.16878</c:v>
                </c:pt>
                <c:pt idx="3467">
                  <c:v>29.14258</c:v>
                </c:pt>
                <c:pt idx="3468">
                  <c:v>29.18414</c:v>
                </c:pt>
                <c:pt idx="3469">
                  <c:v>29.21939</c:v>
                </c:pt>
                <c:pt idx="3470">
                  <c:v>29.21216</c:v>
                </c:pt>
                <c:pt idx="3471">
                  <c:v>29.17691</c:v>
                </c:pt>
                <c:pt idx="3472">
                  <c:v>29.15884</c:v>
                </c:pt>
                <c:pt idx="3473">
                  <c:v>29.15613</c:v>
                </c:pt>
                <c:pt idx="3474">
                  <c:v>29.19499</c:v>
                </c:pt>
                <c:pt idx="3475">
                  <c:v>29.18053</c:v>
                </c:pt>
                <c:pt idx="3476">
                  <c:v>29.15071</c:v>
                </c:pt>
                <c:pt idx="3477">
                  <c:v>29.15342</c:v>
                </c:pt>
                <c:pt idx="3478">
                  <c:v>29.16698</c:v>
                </c:pt>
                <c:pt idx="3479">
                  <c:v>29.1724</c:v>
                </c:pt>
                <c:pt idx="3480">
                  <c:v>29.18414</c:v>
                </c:pt>
                <c:pt idx="3481">
                  <c:v>29.21216</c:v>
                </c:pt>
                <c:pt idx="3482">
                  <c:v>29.21667</c:v>
                </c:pt>
                <c:pt idx="3483">
                  <c:v>29.1995</c:v>
                </c:pt>
                <c:pt idx="3484">
                  <c:v>29.22119</c:v>
                </c:pt>
                <c:pt idx="3485">
                  <c:v>29.23565</c:v>
                </c:pt>
                <c:pt idx="3486">
                  <c:v>29.18414</c:v>
                </c:pt>
                <c:pt idx="3487">
                  <c:v>29.15433</c:v>
                </c:pt>
                <c:pt idx="3488">
                  <c:v>29.17421</c:v>
                </c:pt>
                <c:pt idx="3489">
                  <c:v>29.22119</c:v>
                </c:pt>
                <c:pt idx="3490">
                  <c:v>29.21577</c:v>
                </c:pt>
                <c:pt idx="3491">
                  <c:v>29.17782</c:v>
                </c:pt>
                <c:pt idx="3492">
                  <c:v>29.16155</c:v>
                </c:pt>
                <c:pt idx="3493">
                  <c:v>29.21487</c:v>
                </c:pt>
                <c:pt idx="3494">
                  <c:v>29.21667</c:v>
                </c:pt>
                <c:pt idx="3495">
                  <c:v>29.223</c:v>
                </c:pt>
                <c:pt idx="3496">
                  <c:v>29.21216</c:v>
                </c:pt>
                <c:pt idx="3497">
                  <c:v>29.16698</c:v>
                </c:pt>
                <c:pt idx="3498">
                  <c:v>29.18686</c:v>
                </c:pt>
                <c:pt idx="3499">
                  <c:v>29.20854</c:v>
                </c:pt>
                <c:pt idx="3500">
                  <c:v>29.20583</c:v>
                </c:pt>
                <c:pt idx="3501">
                  <c:v>29.20583</c:v>
                </c:pt>
                <c:pt idx="3502">
                  <c:v>29.20312</c:v>
                </c:pt>
                <c:pt idx="3503">
                  <c:v>29.25914</c:v>
                </c:pt>
                <c:pt idx="3504">
                  <c:v>29.22029</c:v>
                </c:pt>
                <c:pt idx="3505">
                  <c:v>29.20131</c:v>
                </c:pt>
                <c:pt idx="3506">
                  <c:v>29.1977</c:v>
                </c:pt>
                <c:pt idx="3507">
                  <c:v>29.18866</c:v>
                </c:pt>
                <c:pt idx="3508">
                  <c:v>29.19318</c:v>
                </c:pt>
                <c:pt idx="3509">
                  <c:v>29.21758</c:v>
                </c:pt>
                <c:pt idx="3510">
                  <c:v>29.24469</c:v>
                </c:pt>
                <c:pt idx="3511">
                  <c:v>29.25372</c:v>
                </c:pt>
                <c:pt idx="3512">
                  <c:v>29.23746</c:v>
                </c:pt>
                <c:pt idx="3513">
                  <c:v>29.27451</c:v>
                </c:pt>
                <c:pt idx="3514">
                  <c:v>29.24198</c:v>
                </c:pt>
                <c:pt idx="3515">
                  <c:v>29.26005</c:v>
                </c:pt>
                <c:pt idx="3516">
                  <c:v>29.26637</c:v>
                </c:pt>
                <c:pt idx="3517">
                  <c:v>29.24378</c:v>
                </c:pt>
                <c:pt idx="3518">
                  <c:v>29.24378</c:v>
                </c:pt>
                <c:pt idx="3519">
                  <c:v>29.26727</c:v>
                </c:pt>
                <c:pt idx="3520">
                  <c:v>29.28896</c:v>
                </c:pt>
                <c:pt idx="3521">
                  <c:v>29.26457</c:v>
                </c:pt>
                <c:pt idx="3522">
                  <c:v>29.21306</c:v>
                </c:pt>
                <c:pt idx="3523">
                  <c:v>29.21396</c:v>
                </c:pt>
                <c:pt idx="3524">
                  <c:v>29.25914</c:v>
                </c:pt>
                <c:pt idx="3525">
                  <c:v>29.26727</c:v>
                </c:pt>
                <c:pt idx="3526">
                  <c:v>29.25824</c:v>
                </c:pt>
                <c:pt idx="3527">
                  <c:v>29.26095</c:v>
                </c:pt>
                <c:pt idx="3528">
                  <c:v>29.27993</c:v>
                </c:pt>
                <c:pt idx="3529">
                  <c:v>29.23294</c:v>
                </c:pt>
                <c:pt idx="3530">
                  <c:v>29.25914</c:v>
                </c:pt>
                <c:pt idx="3531">
                  <c:v>29.28896</c:v>
                </c:pt>
                <c:pt idx="3532">
                  <c:v>29.29529</c:v>
                </c:pt>
                <c:pt idx="3533">
                  <c:v>29.26818</c:v>
                </c:pt>
                <c:pt idx="3534">
                  <c:v>29.25101</c:v>
                </c:pt>
                <c:pt idx="3535">
                  <c:v>29.223</c:v>
                </c:pt>
                <c:pt idx="3536">
                  <c:v>29.25463</c:v>
                </c:pt>
                <c:pt idx="3537">
                  <c:v>29.26276</c:v>
                </c:pt>
                <c:pt idx="3538">
                  <c:v>29.24559</c:v>
                </c:pt>
                <c:pt idx="3539">
                  <c:v>29.26276</c:v>
                </c:pt>
                <c:pt idx="3540">
                  <c:v>29.25463</c:v>
                </c:pt>
                <c:pt idx="3541">
                  <c:v>29.22752</c:v>
                </c:pt>
                <c:pt idx="3542">
                  <c:v>29.21216</c:v>
                </c:pt>
                <c:pt idx="3543">
                  <c:v>29.26908</c:v>
                </c:pt>
                <c:pt idx="3544">
                  <c:v>29.27993</c:v>
                </c:pt>
                <c:pt idx="3545">
                  <c:v>29.20854</c:v>
                </c:pt>
                <c:pt idx="3546">
                  <c:v>29.17421</c:v>
                </c:pt>
                <c:pt idx="3547">
                  <c:v>29.23294</c:v>
                </c:pt>
                <c:pt idx="3548">
                  <c:v>29.30342</c:v>
                </c:pt>
                <c:pt idx="3549">
                  <c:v>29.28173</c:v>
                </c:pt>
                <c:pt idx="3550">
                  <c:v>29.298</c:v>
                </c:pt>
                <c:pt idx="3551">
                  <c:v>29.26999</c:v>
                </c:pt>
                <c:pt idx="3552">
                  <c:v>29.30252</c:v>
                </c:pt>
                <c:pt idx="3553">
                  <c:v>29.28987</c:v>
                </c:pt>
                <c:pt idx="3554">
                  <c:v>29.26276</c:v>
                </c:pt>
                <c:pt idx="3555">
                  <c:v>29.28354</c:v>
                </c:pt>
                <c:pt idx="3556">
                  <c:v>29.26005</c:v>
                </c:pt>
                <c:pt idx="3557">
                  <c:v>29.24921</c:v>
                </c:pt>
                <c:pt idx="3558">
                  <c:v>29.28716</c:v>
                </c:pt>
                <c:pt idx="3559">
                  <c:v>29.28806</c:v>
                </c:pt>
                <c:pt idx="3560">
                  <c:v>29.27903</c:v>
                </c:pt>
                <c:pt idx="3561">
                  <c:v>29.2727</c:v>
                </c:pt>
                <c:pt idx="3562">
                  <c:v>29.26637</c:v>
                </c:pt>
                <c:pt idx="3563">
                  <c:v>29.2727</c:v>
                </c:pt>
                <c:pt idx="3564">
                  <c:v>29.28896</c:v>
                </c:pt>
                <c:pt idx="3565">
                  <c:v>29.27541</c:v>
                </c:pt>
                <c:pt idx="3566">
                  <c:v>29.31517</c:v>
                </c:pt>
                <c:pt idx="3567">
                  <c:v>29.31698</c:v>
                </c:pt>
                <c:pt idx="3568">
                  <c:v>29.30252</c:v>
                </c:pt>
                <c:pt idx="3569">
                  <c:v>29.25914</c:v>
                </c:pt>
                <c:pt idx="3570">
                  <c:v>29.28535</c:v>
                </c:pt>
                <c:pt idx="3571">
                  <c:v>29.30342</c:v>
                </c:pt>
                <c:pt idx="3572">
                  <c:v>29.30794</c:v>
                </c:pt>
                <c:pt idx="3573">
                  <c:v>29.3242</c:v>
                </c:pt>
                <c:pt idx="3574">
                  <c:v>29.32692</c:v>
                </c:pt>
                <c:pt idx="3575">
                  <c:v>29.31156</c:v>
                </c:pt>
                <c:pt idx="3576">
                  <c:v>29.30523</c:v>
                </c:pt>
                <c:pt idx="3577">
                  <c:v>29.28083</c:v>
                </c:pt>
                <c:pt idx="3578">
                  <c:v>29.26818</c:v>
                </c:pt>
                <c:pt idx="3579">
                  <c:v>29.25553</c:v>
                </c:pt>
                <c:pt idx="3580">
                  <c:v>29.26186</c:v>
                </c:pt>
                <c:pt idx="3581">
                  <c:v>29.29529</c:v>
                </c:pt>
                <c:pt idx="3582">
                  <c:v>29.28987</c:v>
                </c:pt>
                <c:pt idx="3583">
                  <c:v>29.30704</c:v>
                </c:pt>
                <c:pt idx="3584">
                  <c:v>29.31427</c:v>
                </c:pt>
                <c:pt idx="3585">
                  <c:v>29.31878</c:v>
                </c:pt>
                <c:pt idx="3586">
                  <c:v>29.34228</c:v>
                </c:pt>
                <c:pt idx="3587">
                  <c:v>29.33595</c:v>
                </c:pt>
                <c:pt idx="3588">
                  <c:v>29.35312</c:v>
                </c:pt>
                <c:pt idx="3589">
                  <c:v>29.31607</c:v>
                </c:pt>
                <c:pt idx="3590">
                  <c:v>29.28264</c:v>
                </c:pt>
                <c:pt idx="3591">
                  <c:v>29.26547</c:v>
                </c:pt>
                <c:pt idx="3592">
                  <c:v>29.30704</c:v>
                </c:pt>
                <c:pt idx="3593">
                  <c:v>29.298</c:v>
                </c:pt>
                <c:pt idx="3594">
                  <c:v>29.3224</c:v>
                </c:pt>
                <c:pt idx="3595">
                  <c:v>29.29981</c:v>
                </c:pt>
                <c:pt idx="3596">
                  <c:v>29.30613</c:v>
                </c:pt>
                <c:pt idx="3597">
                  <c:v>29.31607</c:v>
                </c:pt>
                <c:pt idx="3598">
                  <c:v>29.31156</c:v>
                </c:pt>
                <c:pt idx="3599">
                  <c:v>29.31698</c:v>
                </c:pt>
                <c:pt idx="3600">
                  <c:v>29.31156</c:v>
                </c:pt>
                <c:pt idx="3601">
                  <c:v>29.3224</c:v>
                </c:pt>
                <c:pt idx="3602">
                  <c:v>29.33776</c:v>
                </c:pt>
                <c:pt idx="3603">
                  <c:v>29.29619</c:v>
                </c:pt>
                <c:pt idx="3604">
                  <c:v>29.31788</c:v>
                </c:pt>
                <c:pt idx="3605">
                  <c:v>29.32872</c:v>
                </c:pt>
                <c:pt idx="3606">
                  <c:v>29.31517</c:v>
                </c:pt>
                <c:pt idx="3607">
                  <c:v>29.33866</c:v>
                </c:pt>
                <c:pt idx="3608">
                  <c:v>29.2989</c:v>
                </c:pt>
                <c:pt idx="3609">
                  <c:v>29.29981</c:v>
                </c:pt>
                <c:pt idx="3610">
                  <c:v>29.3486</c:v>
                </c:pt>
                <c:pt idx="3611">
                  <c:v>29.33143</c:v>
                </c:pt>
                <c:pt idx="3612">
                  <c:v>29.32692</c:v>
                </c:pt>
                <c:pt idx="3613">
                  <c:v>29.3233</c:v>
                </c:pt>
                <c:pt idx="3614">
                  <c:v>29.32511</c:v>
                </c:pt>
                <c:pt idx="3615">
                  <c:v>29.30704</c:v>
                </c:pt>
                <c:pt idx="3616">
                  <c:v>29.32149</c:v>
                </c:pt>
                <c:pt idx="3617">
                  <c:v>29.34318</c:v>
                </c:pt>
                <c:pt idx="3618">
                  <c:v>29.33866</c:v>
                </c:pt>
                <c:pt idx="3619">
                  <c:v>29.36396</c:v>
                </c:pt>
                <c:pt idx="3620">
                  <c:v>29.38475</c:v>
                </c:pt>
                <c:pt idx="3621">
                  <c:v>29.3477</c:v>
                </c:pt>
                <c:pt idx="3622">
                  <c:v>29.33957</c:v>
                </c:pt>
                <c:pt idx="3623">
                  <c:v>29.34318</c:v>
                </c:pt>
                <c:pt idx="3624">
                  <c:v>29.31698</c:v>
                </c:pt>
                <c:pt idx="3625">
                  <c:v>29.3468</c:v>
                </c:pt>
                <c:pt idx="3626">
                  <c:v>29.36848</c:v>
                </c:pt>
                <c:pt idx="3627">
                  <c:v>29.33595</c:v>
                </c:pt>
                <c:pt idx="3628">
                  <c:v>29.32149</c:v>
                </c:pt>
                <c:pt idx="3629">
                  <c:v>29.30794</c:v>
                </c:pt>
                <c:pt idx="3630">
                  <c:v>29.35674</c:v>
                </c:pt>
                <c:pt idx="3631">
                  <c:v>29.38204</c:v>
                </c:pt>
                <c:pt idx="3632">
                  <c:v>29.33324</c:v>
                </c:pt>
                <c:pt idx="3633">
                  <c:v>29.35493</c:v>
                </c:pt>
                <c:pt idx="3634">
                  <c:v>29.37119</c:v>
                </c:pt>
                <c:pt idx="3635">
                  <c:v>29.35312</c:v>
                </c:pt>
                <c:pt idx="3636">
                  <c:v>29.37119</c:v>
                </c:pt>
                <c:pt idx="3637">
                  <c:v>29.36306</c:v>
                </c:pt>
                <c:pt idx="3638">
                  <c:v>29.31788</c:v>
                </c:pt>
                <c:pt idx="3639">
                  <c:v>29.34047</c:v>
                </c:pt>
                <c:pt idx="3640">
                  <c:v>29.35402</c:v>
                </c:pt>
                <c:pt idx="3641">
                  <c:v>29.35312</c:v>
                </c:pt>
                <c:pt idx="3642">
                  <c:v>29.36758</c:v>
                </c:pt>
                <c:pt idx="3643">
                  <c:v>29.33414</c:v>
                </c:pt>
                <c:pt idx="3644">
                  <c:v>29.36396</c:v>
                </c:pt>
                <c:pt idx="3645">
                  <c:v>29.34318</c:v>
                </c:pt>
                <c:pt idx="3646">
                  <c:v>29.35764</c:v>
                </c:pt>
                <c:pt idx="3647">
                  <c:v>29.32692</c:v>
                </c:pt>
                <c:pt idx="3648">
                  <c:v>29.33053</c:v>
                </c:pt>
                <c:pt idx="3649">
                  <c:v>29.36396</c:v>
                </c:pt>
                <c:pt idx="3650">
                  <c:v>29.40101</c:v>
                </c:pt>
                <c:pt idx="3651">
                  <c:v>29.36848</c:v>
                </c:pt>
                <c:pt idx="3652">
                  <c:v>29.32601</c:v>
                </c:pt>
                <c:pt idx="3653">
                  <c:v>29.38836</c:v>
                </c:pt>
                <c:pt idx="3654">
                  <c:v>29.36848</c:v>
                </c:pt>
                <c:pt idx="3655">
                  <c:v>29.36216</c:v>
                </c:pt>
                <c:pt idx="3656">
                  <c:v>29.34228</c:v>
                </c:pt>
                <c:pt idx="3657">
                  <c:v>29.37933</c:v>
                </c:pt>
                <c:pt idx="3658">
                  <c:v>29.42089</c:v>
                </c:pt>
                <c:pt idx="3659">
                  <c:v>29.373</c:v>
                </c:pt>
                <c:pt idx="3660">
                  <c:v>29.38475</c:v>
                </c:pt>
                <c:pt idx="3661">
                  <c:v>29.34409</c:v>
                </c:pt>
                <c:pt idx="3662">
                  <c:v>29.39017</c:v>
                </c:pt>
                <c:pt idx="3663">
                  <c:v>29.39198</c:v>
                </c:pt>
                <c:pt idx="3664">
                  <c:v>29.36487</c:v>
                </c:pt>
                <c:pt idx="3665">
                  <c:v>29.36939</c:v>
                </c:pt>
                <c:pt idx="3666">
                  <c:v>29.35854</c:v>
                </c:pt>
                <c:pt idx="3667">
                  <c:v>29.36939</c:v>
                </c:pt>
                <c:pt idx="3668">
                  <c:v>29.35041</c:v>
                </c:pt>
                <c:pt idx="3669">
                  <c:v>29.36306</c:v>
                </c:pt>
                <c:pt idx="3670">
                  <c:v>29.39288</c:v>
                </c:pt>
                <c:pt idx="3671">
                  <c:v>29.40372</c:v>
                </c:pt>
                <c:pt idx="3672">
                  <c:v>29.3477</c:v>
                </c:pt>
                <c:pt idx="3673">
                  <c:v>29.33053</c:v>
                </c:pt>
                <c:pt idx="3674">
                  <c:v>29.35945</c:v>
                </c:pt>
                <c:pt idx="3675">
                  <c:v>29.31517</c:v>
                </c:pt>
                <c:pt idx="3676">
                  <c:v>29.35854</c:v>
                </c:pt>
                <c:pt idx="3677">
                  <c:v>29.35674</c:v>
                </c:pt>
                <c:pt idx="3678">
                  <c:v>29.33776</c:v>
                </c:pt>
                <c:pt idx="3679">
                  <c:v>29.37029</c:v>
                </c:pt>
                <c:pt idx="3680">
                  <c:v>29.41457</c:v>
                </c:pt>
                <c:pt idx="3681">
                  <c:v>29.40101</c:v>
                </c:pt>
                <c:pt idx="3682">
                  <c:v>29.36216</c:v>
                </c:pt>
                <c:pt idx="3683">
                  <c:v>29.35312</c:v>
                </c:pt>
                <c:pt idx="3684">
                  <c:v>29.33324</c:v>
                </c:pt>
                <c:pt idx="3685">
                  <c:v>29.3477</c:v>
                </c:pt>
                <c:pt idx="3686">
                  <c:v>29.33957</c:v>
                </c:pt>
                <c:pt idx="3687">
                  <c:v>29.37933</c:v>
                </c:pt>
                <c:pt idx="3688">
                  <c:v>29.36668</c:v>
                </c:pt>
                <c:pt idx="3689">
                  <c:v>29.33957</c:v>
                </c:pt>
                <c:pt idx="3690">
                  <c:v>29.36306</c:v>
                </c:pt>
                <c:pt idx="3691">
                  <c:v>29.43083</c:v>
                </c:pt>
                <c:pt idx="3692">
                  <c:v>29.40463</c:v>
                </c:pt>
                <c:pt idx="3693">
                  <c:v>29.36035</c:v>
                </c:pt>
                <c:pt idx="3694">
                  <c:v>29.38655</c:v>
                </c:pt>
                <c:pt idx="3695">
                  <c:v>29.36848</c:v>
                </c:pt>
                <c:pt idx="3696">
                  <c:v>29.37933</c:v>
                </c:pt>
                <c:pt idx="3697">
                  <c:v>29.35222</c:v>
                </c:pt>
                <c:pt idx="3698">
                  <c:v>29.34318</c:v>
                </c:pt>
                <c:pt idx="3699">
                  <c:v>29.39649</c:v>
                </c:pt>
                <c:pt idx="3700">
                  <c:v>29.41186</c:v>
                </c:pt>
                <c:pt idx="3701">
                  <c:v>29.38294</c:v>
                </c:pt>
                <c:pt idx="3702">
                  <c:v>29.37119</c:v>
                </c:pt>
                <c:pt idx="3703">
                  <c:v>29.37752</c:v>
                </c:pt>
                <c:pt idx="3704">
                  <c:v>29.36668</c:v>
                </c:pt>
                <c:pt idx="3705">
                  <c:v>29.38204</c:v>
                </c:pt>
                <c:pt idx="3706">
                  <c:v>29.40192</c:v>
                </c:pt>
                <c:pt idx="3707">
                  <c:v>29.43174</c:v>
                </c:pt>
                <c:pt idx="3708">
                  <c:v>29.37571</c:v>
                </c:pt>
                <c:pt idx="3709">
                  <c:v>29.37933</c:v>
                </c:pt>
                <c:pt idx="3710">
                  <c:v>29.36668</c:v>
                </c:pt>
                <c:pt idx="3711">
                  <c:v>29.37571</c:v>
                </c:pt>
                <c:pt idx="3712">
                  <c:v>29.35945</c:v>
                </c:pt>
                <c:pt idx="3713">
                  <c:v>29.41547</c:v>
                </c:pt>
                <c:pt idx="3714">
                  <c:v>29.41637</c:v>
                </c:pt>
                <c:pt idx="3715">
                  <c:v>29.40011</c:v>
                </c:pt>
                <c:pt idx="3716">
                  <c:v>29.36848</c:v>
                </c:pt>
                <c:pt idx="3717">
                  <c:v>29.36848</c:v>
                </c:pt>
                <c:pt idx="3718">
                  <c:v>29.39288</c:v>
                </c:pt>
                <c:pt idx="3719">
                  <c:v>29.36939</c:v>
                </c:pt>
                <c:pt idx="3720">
                  <c:v>29.41095</c:v>
                </c:pt>
                <c:pt idx="3721">
                  <c:v>29.38836</c:v>
                </c:pt>
                <c:pt idx="3722">
                  <c:v>29.41818</c:v>
                </c:pt>
                <c:pt idx="3723">
                  <c:v>29.40372</c:v>
                </c:pt>
                <c:pt idx="3724">
                  <c:v>29.35312</c:v>
                </c:pt>
                <c:pt idx="3725">
                  <c:v>29.34499</c:v>
                </c:pt>
                <c:pt idx="3726">
                  <c:v>29.39649</c:v>
                </c:pt>
                <c:pt idx="3727">
                  <c:v>29.40011</c:v>
                </c:pt>
                <c:pt idx="3728">
                  <c:v>29.39017</c:v>
                </c:pt>
                <c:pt idx="3729">
                  <c:v>29.39559</c:v>
                </c:pt>
                <c:pt idx="3730">
                  <c:v>29.38384</c:v>
                </c:pt>
                <c:pt idx="3731">
                  <c:v>29.39107</c:v>
                </c:pt>
                <c:pt idx="3732">
                  <c:v>29.39017</c:v>
                </c:pt>
                <c:pt idx="3733">
                  <c:v>29.39198</c:v>
                </c:pt>
                <c:pt idx="3734">
                  <c:v>29.39469</c:v>
                </c:pt>
                <c:pt idx="3735">
                  <c:v>29.40644</c:v>
                </c:pt>
                <c:pt idx="3736">
                  <c:v>29.41908</c:v>
                </c:pt>
                <c:pt idx="3737">
                  <c:v>29.40553</c:v>
                </c:pt>
                <c:pt idx="3738">
                  <c:v>29.40192</c:v>
                </c:pt>
                <c:pt idx="3739">
                  <c:v>29.40824</c:v>
                </c:pt>
                <c:pt idx="3740">
                  <c:v>29.41005</c:v>
                </c:pt>
                <c:pt idx="3741">
                  <c:v>29.41095</c:v>
                </c:pt>
                <c:pt idx="3742">
                  <c:v>29.43987</c:v>
                </c:pt>
                <c:pt idx="3743">
                  <c:v>29.43987</c:v>
                </c:pt>
                <c:pt idx="3744">
                  <c:v>29.43625</c:v>
                </c:pt>
                <c:pt idx="3745">
                  <c:v>29.44077</c:v>
                </c:pt>
                <c:pt idx="3746">
                  <c:v>29.40915</c:v>
                </c:pt>
                <c:pt idx="3747">
                  <c:v>29.3974</c:v>
                </c:pt>
                <c:pt idx="3748">
                  <c:v>29.41186</c:v>
                </c:pt>
                <c:pt idx="3749">
                  <c:v>29.40553</c:v>
                </c:pt>
                <c:pt idx="3750">
                  <c:v>29.38023</c:v>
                </c:pt>
                <c:pt idx="3751">
                  <c:v>29.39107</c:v>
                </c:pt>
                <c:pt idx="3752">
                  <c:v>29.38294</c:v>
                </c:pt>
                <c:pt idx="3753">
                  <c:v>29.3721</c:v>
                </c:pt>
                <c:pt idx="3754">
                  <c:v>29.37029</c:v>
                </c:pt>
                <c:pt idx="3755">
                  <c:v>29.40734</c:v>
                </c:pt>
                <c:pt idx="3756">
                  <c:v>29.3721</c:v>
                </c:pt>
                <c:pt idx="3757">
                  <c:v>29.36939</c:v>
                </c:pt>
                <c:pt idx="3758">
                  <c:v>29.40463</c:v>
                </c:pt>
                <c:pt idx="3759">
                  <c:v>29.38565</c:v>
                </c:pt>
                <c:pt idx="3760">
                  <c:v>29.37481</c:v>
                </c:pt>
                <c:pt idx="3761">
                  <c:v>29.38926</c:v>
                </c:pt>
                <c:pt idx="3762">
                  <c:v>29.36758</c:v>
                </c:pt>
                <c:pt idx="3763">
                  <c:v>29.39649</c:v>
                </c:pt>
                <c:pt idx="3764">
                  <c:v>29.44168</c:v>
                </c:pt>
                <c:pt idx="3765">
                  <c:v>29.40734</c:v>
                </c:pt>
                <c:pt idx="3766">
                  <c:v>29.37752</c:v>
                </c:pt>
                <c:pt idx="3767">
                  <c:v>29.40192</c:v>
                </c:pt>
                <c:pt idx="3768">
                  <c:v>29.41999</c:v>
                </c:pt>
                <c:pt idx="3769">
                  <c:v>29.42451</c:v>
                </c:pt>
                <c:pt idx="3770">
                  <c:v>29.41005</c:v>
                </c:pt>
                <c:pt idx="3771">
                  <c:v>29.41005</c:v>
                </c:pt>
                <c:pt idx="3772">
                  <c:v>29.42993</c:v>
                </c:pt>
                <c:pt idx="3773">
                  <c:v>29.41366</c:v>
                </c:pt>
                <c:pt idx="3774">
                  <c:v>29.41457</c:v>
                </c:pt>
                <c:pt idx="3775">
                  <c:v>29.45161</c:v>
                </c:pt>
                <c:pt idx="3776">
                  <c:v>29.45432</c:v>
                </c:pt>
                <c:pt idx="3777">
                  <c:v>29.41999</c:v>
                </c:pt>
                <c:pt idx="3778">
                  <c:v>29.42902</c:v>
                </c:pt>
                <c:pt idx="3779">
                  <c:v>29.3992</c:v>
                </c:pt>
                <c:pt idx="3780">
                  <c:v>29.37481</c:v>
                </c:pt>
                <c:pt idx="3781">
                  <c:v>29.3974</c:v>
                </c:pt>
                <c:pt idx="3782">
                  <c:v>29.37391</c:v>
                </c:pt>
                <c:pt idx="3783">
                  <c:v>29.36396</c:v>
                </c:pt>
                <c:pt idx="3784">
                  <c:v>29.39469</c:v>
                </c:pt>
                <c:pt idx="3785">
                  <c:v>29.39469</c:v>
                </c:pt>
                <c:pt idx="3786">
                  <c:v>29.37481</c:v>
                </c:pt>
                <c:pt idx="3787">
                  <c:v>29.38294</c:v>
                </c:pt>
                <c:pt idx="3788">
                  <c:v>29.37752</c:v>
                </c:pt>
                <c:pt idx="3789">
                  <c:v>29.36668</c:v>
                </c:pt>
                <c:pt idx="3790">
                  <c:v>29.39379</c:v>
                </c:pt>
                <c:pt idx="3791">
                  <c:v>29.38384</c:v>
                </c:pt>
                <c:pt idx="3792">
                  <c:v>29.44258</c:v>
                </c:pt>
                <c:pt idx="3793">
                  <c:v>29.41999</c:v>
                </c:pt>
                <c:pt idx="3794">
                  <c:v>29.40463</c:v>
                </c:pt>
                <c:pt idx="3795">
                  <c:v>29.38475</c:v>
                </c:pt>
                <c:pt idx="3796">
                  <c:v>29.41818</c:v>
                </c:pt>
                <c:pt idx="3797">
                  <c:v>29.4471</c:v>
                </c:pt>
                <c:pt idx="3798">
                  <c:v>29.41728</c:v>
                </c:pt>
                <c:pt idx="3799">
                  <c:v>29.39017</c:v>
                </c:pt>
                <c:pt idx="3800">
                  <c:v>29.38926</c:v>
                </c:pt>
                <c:pt idx="3801">
                  <c:v>29.41276</c:v>
                </c:pt>
                <c:pt idx="3802">
                  <c:v>29.41999</c:v>
                </c:pt>
                <c:pt idx="3803">
                  <c:v>29.39017</c:v>
                </c:pt>
                <c:pt idx="3804">
                  <c:v>29.39017</c:v>
                </c:pt>
                <c:pt idx="3805">
                  <c:v>29.41276</c:v>
                </c:pt>
                <c:pt idx="3806">
                  <c:v>29.44439</c:v>
                </c:pt>
                <c:pt idx="3807">
                  <c:v>29.41999</c:v>
                </c:pt>
                <c:pt idx="3808">
                  <c:v>29.4236</c:v>
                </c:pt>
                <c:pt idx="3809">
                  <c:v>29.43083</c:v>
                </c:pt>
                <c:pt idx="3810">
                  <c:v>29.41637</c:v>
                </c:pt>
                <c:pt idx="3811">
                  <c:v>29.42902</c:v>
                </c:pt>
                <c:pt idx="3812">
                  <c:v>29.40734</c:v>
                </c:pt>
                <c:pt idx="3813">
                  <c:v>29.40644</c:v>
                </c:pt>
                <c:pt idx="3814">
                  <c:v>29.42993</c:v>
                </c:pt>
                <c:pt idx="3815">
                  <c:v>29.42993</c:v>
                </c:pt>
                <c:pt idx="3816">
                  <c:v>29.41728</c:v>
                </c:pt>
                <c:pt idx="3817">
                  <c:v>29.40734</c:v>
                </c:pt>
                <c:pt idx="3818">
                  <c:v>29.3983</c:v>
                </c:pt>
                <c:pt idx="3819">
                  <c:v>29.43806</c:v>
                </c:pt>
                <c:pt idx="3820">
                  <c:v>29.43445</c:v>
                </c:pt>
                <c:pt idx="3821">
                  <c:v>29.46969</c:v>
                </c:pt>
                <c:pt idx="3822">
                  <c:v>29.4489</c:v>
                </c:pt>
                <c:pt idx="3823">
                  <c:v>29.42541</c:v>
                </c:pt>
                <c:pt idx="3824">
                  <c:v>29.40734</c:v>
                </c:pt>
                <c:pt idx="3825">
                  <c:v>29.37571</c:v>
                </c:pt>
                <c:pt idx="3826">
                  <c:v>29.37662</c:v>
                </c:pt>
                <c:pt idx="3827">
                  <c:v>29.37662</c:v>
                </c:pt>
                <c:pt idx="3828">
                  <c:v>29.37662</c:v>
                </c:pt>
                <c:pt idx="3829">
                  <c:v>29.37662</c:v>
                </c:pt>
                <c:pt idx="3830">
                  <c:v>29.37752</c:v>
                </c:pt>
                <c:pt idx="3831">
                  <c:v>29.37842</c:v>
                </c:pt>
                <c:pt idx="3832">
                  <c:v>29.37842</c:v>
                </c:pt>
                <c:pt idx="3833">
                  <c:v>29.37842</c:v>
                </c:pt>
                <c:pt idx="3834">
                  <c:v>29.38113</c:v>
                </c:pt>
                <c:pt idx="3835">
                  <c:v>29.38113</c:v>
                </c:pt>
                <c:pt idx="3836">
                  <c:v>29.38113</c:v>
                </c:pt>
                <c:pt idx="3837">
                  <c:v>29.38113</c:v>
                </c:pt>
                <c:pt idx="3838">
                  <c:v>29.38204</c:v>
                </c:pt>
                <c:pt idx="3839">
                  <c:v>29.38294</c:v>
                </c:pt>
                <c:pt idx="3840">
                  <c:v>29.38294</c:v>
                </c:pt>
                <c:pt idx="3841">
                  <c:v>29.38294</c:v>
                </c:pt>
                <c:pt idx="3842">
                  <c:v>29.38565</c:v>
                </c:pt>
                <c:pt idx="3843">
                  <c:v>29.38565</c:v>
                </c:pt>
                <c:pt idx="3844">
                  <c:v>29.38565</c:v>
                </c:pt>
                <c:pt idx="3845">
                  <c:v>29.38565</c:v>
                </c:pt>
                <c:pt idx="3846">
                  <c:v>29.38565</c:v>
                </c:pt>
                <c:pt idx="3847">
                  <c:v>29.38565</c:v>
                </c:pt>
                <c:pt idx="3848">
                  <c:v>29.38565</c:v>
                </c:pt>
                <c:pt idx="3849">
                  <c:v>29.38655</c:v>
                </c:pt>
                <c:pt idx="3850">
                  <c:v>29.38746</c:v>
                </c:pt>
                <c:pt idx="3851">
                  <c:v>29.38746</c:v>
                </c:pt>
                <c:pt idx="3852">
                  <c:v>29.38746</c:v>
                </c:pt>
                <c:pt idx="3853">
                  <c:v>29.38746</c:v>
                </c:pt>
                <c:pt idx="3854">
                  <c:v>29.38746</c:v>
                </c:pt>
                <c:pt idx="3855">
                  <c:v>29.38746</c:v>
                </c:pt>
                <c:pt idx="3856">
                  <c:v>29.38746</c:v>
                </c:pt>
                <c:pt idx="3857">
                  <c:v>29.38746</c:v>
                </c:pt>
                <c:pt idx="3858">
                  <c:v>29.39017</c:v>
                </c:pt>
                <c:pt idx="3859">
                  <c:v>29.39017</c:v>
                </c:pt>
                <c:pt idx="3860">
                  <c:v>29.39017</c:v>
                </c:pt>
                <c:pt idx="3861">
                  <c:v>29.39017</c:v>
                </c:pt>
                <c:pt idx="3862">
                  <c:v>29.39017</c:v>
                </c:pt>
                <c:pt idx="3863">
                  <c:v>29.39107</c:v>
                </c:pt>
                <c:pt idx="3864">
                  <c:v>29.39198</c:v>
                </c:pt>
                <c:pt idx="3865">
                  <c:v>29.39198</c:v>
                </c:pt>
                <c:pt idx="3866">
                  <c:v>29.39198</c:v>
                </c:pt>
                <c:pt idx="3867">
                  <c:v>29.39198</c:v>
                </c:pt>
                <c:pt idx="3868">
                  <c:v>29.39288</c:v>
                </c:pt>
                <c:pt idx="3869">
                  <c:v>29.39469</c:v>
                </c:pt>
                <c:pt idx="3870">
                  <c:v>29.39469</c:v>
                </c:pt>
                <c:pt idx="3871">
                  <c:v>29.39469</c:v>
                </c:pt>
                <c:pt idx="3872">
                  <c:v>29.39469</c:v>
                </c:pt>
                <c:pt idx="3873">
                  <c:v>29.39649</c:v>
                </c:pt>
                <c:pt idx="3874">
                  <c:v>29.39649</c:v>
                </c:pt>
                <c:pt idx="3875">
                  <c:v>29.39649</c:v>
                </c:pt>
                <c:pt idx="3876">
                  <c:v>29.39649</c:v>
                </c:pt>
                <c:pt idx="3877">
                  <c:v>29.39649</c:v>
                </c:pt>
                <c:pt idx="3878">
                  <c:v>29.39649</c:v>
                </c:pt>
                <c:pt idx="3879">
                  <c:v>29.39649</c:v>
                </c:pt>
                <c:pt idx="3880">
                  <c:v>29.3983</c:v>
                </c:pt>
                <c:pt idx="3881">
                  <c:v>29.3992</c:v>
                </c:pt>
                <c:pt idx="3882">
                  <c:v>29.3992</c:v>
                </c:pt>
                <c:pt idx="3883">
                  <c:v>29.3992</c:v>
                </c:pt>
                <c:pt idx="3884">
                  <c:v>29.3992</c:v>
                </c:pt>
                <c:pt idx="3885">
                  <c:v>29.3992</c:v>
                </c:pt>
                <c:pt idx="3886">
                  <c:v>29.3992</c:v>
                </c:pt>
                <c:pt idx="3887">
                  <c:v>29.40101</c:v>
                </c:pt>
                <c:pt idx="3888">
                  <c:v>29.40101</c:v>
                </c:pt>
                <c:pt idx="3889">
                  <c:v>29.40101</c:v>
                </c:pt>
                <c:pt idx="3890">
                  <c:v>29.40101</c:v>
                </c:pt>
                <c:pt idx="3891">
                  <c:v>29.40101</c:v>
                </c:pt>
                <c:pt idx="3892">
                  <c:v>29.40192</c:v>
                </c:pt>
                <c:pt idx="3893">
                  <c:v>29.40372</c:v>
                </c:pt>
                <c:pt idx="3894">
                  <c:v>29.40372</c:v>
                </c:pt>
                <c:pt idx="3895">
                  <c:v>29.40372</c:v>
                </c:pt>
                <c:pt idx="3896">
                  <c:v>29.40372</c:v>
                </c:pt>
                <c:pt idx="3897">
                  <c:v>29.40372</c:v>
                </c:pt>
                <c:pt idx="3898">
                  <c:v>29.40372</c:v>
                </c:pt>
                <c:pt idx="3899">
                  <c:v>29.40372</c:v>
                </c:pt>
                <c:pt idx="3900">
                  <c:v>29.40553</c:v>
                </c:pt>
                <c:pt idx="3901">
                  <c:v>29.40553</c:v>
                </c:pt>
                <c:pt idx="3902">
                  <c:v>29.40553</c:v>
                </c:pt>
                <c:pt idx="3903">
                  <c:v>29.40553</c:v>
                </c:pt>
                <c:pt idx="3904">
                  <c:v>29.40553</c:v>
                </c:pt>
                <c:pt idx="3905">
                  <c:v>29.40553</c:v>
                </c:pt>
                <c:pt idx="3906">
                  <c:v>29.40824</c:v>
                </c:pt>
                <c:pt idx="3907">
                  <c:v>29.40824</c:v>
                </c:pt>
                <c:pt idx="3908">
                  <c:v>29.40824</c:v>
                </c:pt>
                <c:pt idx="3909">
                  <c:v>29.40824</c:v>
                </c:pt>
                <c:pt idx="3910">
                  <c:v>29.40824</c:v>
                </c:pt>
                <c:pt idx="3911">
                  <c:v>29.41005</c:v>
                </c:pt>
                <c:pt idx="3912">
                  <c:v>29.41005</c:v>
                </c:pt>
                <c:pt idx="3913">
                  <c:v>29.41005</c:v>
                </c:pt>
                <c:pt idx="3914">
                  <c:v>29.41005</c:v>
                </c:pt>
                <c:pt idx="3915">
                  <c:v>29.41276</c:v>
                </c:pt>
                <c:pt idx="3916">
                  <c:v>29.41276</c:v>
                </c:pt>
                <c:pt idx="3917">
                  <c:v>29.41276</c:v>
                </c:pt>
                <c:pt idx="3918">
                  <c:v>29.41276</c:v>
                </c:pt>
                <c:pt idx="3919">
                  <c:v>29.41366</c:v>
                </c:pt>
                <c:pt idx="3920">
                  <c:v>29.41457</c:v>
                </c:pt>
                <c:pt idx="3921">
                  <c:v>29.41457</c:v>
                </c:pt>
                <c:pt idx="3922">
                  <c:v>29.41457</c:v>
                </c:pt>
                <c:pt idx="3923">
                  <c:v>29.41457</c:v>
                </c:pt>
                <c:pt idx="3924">
                  <c:v>29.41457</c:v>
                </c:pt>
                <c:pt idx="3925">
                  <c:v>29.41457</c:v>
                </c:pt>
                <c:pt idx="3926">
                  <c:v>29.41728</c:v>
                </c:pt>
                <c:pt idx="3927">
                  <c:v>29.41728</c:v>
                </c:pt>
                <c:pt idx="3928">
                  <c:v>29.41728</c:v>
                </c:pt>
                <c:pt idx="3929">
                  <c:v>29.41728</c:v>
                </c:pt>
                <c:pt idx="3930">
                  <c:v>29.41728</c:v>
                </c:pt>
                <c:pt idx="3931">
                  <c:v>29.41728</c:v>
                </c:pt>
                <c:pt idx="3932">
                  <c:v>29.41728</c:v>
                </c:pt>
                <c:pt idx="3933">
                  <c:v>29.41728</c:v>
                </c:pt>
                <c:pt idx="3934">
                  <c:v>29.41818</c:v>
                </c:pt>
                <c:pt idx="3935">
                  <c:v>29.41908</c:v>
                </c:pt>
                <c:pt idx="3936">
                  <c:v>29.41908</c:v>
                </c:pt>
                <c:pt idx="3937">
                  <c:v>29.41908</c:v>
                </c:pt>
                <c:pt idx="3938">
                  <c:v>29.41908</c:v>
                </c:pt>
                <c:pt idx="3939">
                  <c:v>29.42089</c:v>
                </c:pt>
                <c:pt idx="3940">
                  <c:v>29.42179</c:v>
                </c:pt>
                <c:pt idx="3941">
                  <c:v>29.42179</c:v>
                </c:pt>
                <c:pt idx="3942">
                  <c:v>29.42179</c:v>
                </c:pt>
                <c:pt idx="3943">
                  <c:v>29.4236</c:v>
                </c:pt>
                <c:pt idx="3944">
                  <c:v>29.4236</c:v>
                </c:pt>
                <c:pt idx="3945">
                  <c:v>29.4236</c:v>
                </c:pt>
                <c:pt idx="3946">
                  <c:v>29.42541</c:v>
                </c:pt>
                <c:pt idx="3947">
                  <c:v>29.42541</c:v>
                </c:pt>
                <c:pt idx="3948">
                  <c:v>29.42541</c:v>
                </c:pt>
                <c:pt idx="3949">
                  <c:v>29.42541</c:v>
                </c:pt>
                <c:pt idx="3950">
                  <c:v>29.42541</c:v>
                </c:pt>
                <c:pt idx="3951">
                  <c:v>29.42812</c:v>
                </c:pt>
                <c:pt idx="3952">
                  <c:v>29.42812</c:v>
                </c:pt>
                <c:pt idx="3953">
                  <c:v>29.42812</c:v>
                </c:pt>
                <c:pt idx="3954">
                  <c:v>29.42812</c:v>
                </c:pt>
                <c:pt idx="3955">
                  <c:v>29.42812</c:v>
                </c:pt>
                <c:pt idx="3956">
                  <c:v>29.42812</c:v>
                </c:pt>
                <c:pt idx="3957">
                  <c:v>29.42812</c:v>
                </c:pt>
                <c:pt idx="3958">
                  <c:v>29.42812</c:v>
                </c:pt>
                <c:pt idx="3959">
                  <c:v>29.42993</c:v>
                </c:pt>
                <c:pt idx="3960">
                  <c:v>29.42993</c:v>
                </c:pt>
                <c:pt idx="3961">
                  <c:v>29.42993</c:v>
                </c:pt>
                <c:pt idx="3962">
                  <c:v>29.42993</c:v>
                </c:pt>
                <c:pt idx="3963">
                  <c:v>29.42993</c:v>
                </c:pt>
                <c:pt idx="3964">
                  <c:v>29.42993</c:v>
                </c:pt>
                <c:pt idx="3965">
                  <c:v>29.42993</c:v>
                </c:pt>
                <c:pt idx="3966">
                  <c:v>29.42993</c:v>
                </c:pt>
                <c:pt idx="3967">
                  <c:v>29.43264</c:v>
                </c:pt>
                <c:pt idx="3968">
                  <c:v>29.43264</c:v>
                </c:pt>
                <c:pt idx="3969">
                  <c:v>29.43264</c:v>
                </c:pt>
                <c:pt idx="3970">
                  <c:v>29.43264</c:v>
                </c:pt>
                <c:pt idx="3971">
                  <c:v>29.43264</c:v>
                </c:pt>
                <c:pt idx="3972">
                  <c:v>29.43354</c:v>
                </c:pt>
                <c:pt idx="3973">
                  <c:v>29.43445</c:v>
                </c:pt>
                <c:pt idx="3974">
                  <c:v>29.43445</c:v>
                </c:pt>
                <c:pt idx="3975">
                  <c:v>29.43445</c:v>
                </c:pt>
                <c:pt idx="3976">
                  <c:v>29.43625</c:v>
                </c:pt>
                <c:pt idx="3977">
                  <c:v>29.43716</c:v>
                </c:pt>
                <c:pt idx="3978">
                  <c:v>29.43716</c:v>
                </c:pt>
                <c:pt idx="3979">
                  <c:v>29.43716</c:v>
                </c:pt>
                <c:pt idx="3980">
                  <c:v>29.43716</c:v>
                </c:pt>
                <c:pt idx="3981">
                  <c:v>29.43716</c:v>
                </c:pt>
                <c:pt idx="3982">
                  <c:v>29.43716</c:v>
                </c:pt>
                <c:pt idx="3983">
                  <c:v>29.43716</c:v>
                </c:pt>
                <c:pt idx="3984">
                  <c:v>29.43806</c:v>
                </c:pt>
                <c:pt idx="3985">
                  <c:v>29.43896</c:v>
                </c:pt>
                <c:pt idx="3986">
                  <c:v>29.43896</c:v>
                </c:pt>
                <c:pt idx="3987">
                  <c:v>29.43896</c:v>
                </c:pt>
                <c:pt idx="3988">
                  <c:v>29.43896</c:v>
                </c:pt>
                <c:pt idx="3989">
                  <c:v>29.43896</c:v>
                </c:pt>
                <c:pt idx="3990">
                  <c:v>29.43896</c:v>
                </c:pt>
                <c:pt idx="3991">
                  <c:v>29.43896</c:v>
                </c:pt>
                <c:pt idx="3992">
                  <c:v>29.43896</c:v>
                </c:pt>
                <c:pt idx="3993">
                  <c:v>29.44077</c:v>
                </c:pt>
                <c:pt idx="3994">
                  <c:v>29.44168</c:v>
                </c:pt>
                <c:pt idx="3995">
                  <c:v>29.44168</c:v>
                </c:pt>
                <c:pt idx="3996">
                  <c:v>29.44168</c:v>
                </c:pt>
                <c:pt idx="3997">
                  <c:v>29.44168</c:v>
                </c:pt>
                <c:pt idx="3998">
                  <c:v>29.44168</c:v>
                </c:pt>
                <c:pt idx="3999">
                  <c:v>29.44168</c:v>
                </c:pt>
                <c:pt idx="4000">
                  <c:v>29.44168</c:v>
                </c:pt>
                <c:pt idx="4001">
                  <c:v>29.44168</c:v>
                </c:pt>
                <c:pt idx="4002">
                  <c:v>29.44168</c:v>
                </c:pt>
                <c:pt idx="4003">
                  <c:v>29.44168</c:v>
                </c:pt>
                <c:pt idx="4004">
                  <c:v>29.44168</c:v>
                </c:pt>
                <c:pt idx="4005">
                  <c:v>29.44258</c:v>
                </c:pt>
                <c:pt idx="4006">
                  <c:v>29.44348</c:v>
                </c:pt>
                <c:pt idx="4007">
                  <c:v>29.44348</c:v>
                </c:pt>
                <c:pt idx="4008">
                  <c:v>29.44348</c:v>
                </c:pt>
                <c:pt idx="4009">
                  <c:v>29.44348</c:v>
                </c:pt>
                <c:pt idx="4010">
                  <c:v>29.44348</c:v>
                </c:pt>
                <c:pt idx="4011">
                  <c:v>29.44348</c:v>
                </c:pt>
                <c:pt idx="4012">
                  <c:v>29.44348</c:v>
                </c:pt>
                <c:pt idx="4013">
                  <c:v>29.44348</c:v>
                </c:pt>
                <c:pt idx="4014">
                  <c:v>29.44348</c:v>
                </c:pt>
                <c:pt idx="4015">
                  <c:v>29.44348</c:v>
                </c:pt>
                <c:pt idx="4016">
                  <c:v>29.44348</c:v>
                </c:pt>
                <c:pt idx="4017">
                  <c:v>29.44348</c:v>
                </c:pt>
                <c:pt idx="4018">
                  <c:v>29.44348</c:v>
                </c:pt>
                <c:pt idx="4019">
                  <c:v>29.44348</c:v>
                </c:pt>
                <c:pt idx="4020">
                  <c:v>29.44529</c:v>
                </c:pt>
                <c:pt idx="4021">
                  <c:v>29.44619</c:v>
                </c:pt>
                <c:pt idx="4022">
                  <c:v>29.44619</c:v>
                </c:pt>
                <c:pt idx="4023">
                  <c:v>29.44619</c:v>
                </c:pt>
                <c:pt idx="4024">
                  <c:v>29.44619</c:v>
                </c:pt>
                <c:pt idx="4025">
                  <c:v>29.44619</c:v>
                </c:pt>
                <c:pt idx="4026">
                  <c:v>29.44619</c:v>
                </c:pt>
                <c:pt idx="4027">
                  <c:v>29.44619</c:v>
                </c:pt>
                <c:pt idx="4028">
                  <c:v>29.44619</c:v>
                </c:pt>
                <c:pt idx="4029">
                  <c:v>29.44619</c:v>
                </c:pt>
                <c:pt idx="4030">
                  <c:v>29.44619</c:v>
                </c:pt>
                <c:pt idx="4031">
                  <c:v>29.44619</c:v>
                </c:pt>
                <c:pt idx="4032">
                  <c:v>29.44619</c:v>
                </c:pt>
                <c:pt idx="4033">
                  <c:v>29.44619</c:v>
                </c:pt>
                <c:pt idx="4034">
                  <c:v>29.44619</c:v>
                </c:pt>
                <c:pt idx="4035">
                  <c:v>29.44619</c:v>
                </c:pt>
                <c:pt idx="4036">
                  <c:v>29.44619</c:v>
                </c:pt>
                <c:pt idx="4037">
                  <c:v>29.44619</c:v>
                </c:pt>
                <c:pt idx="4038">
                  <c:v>29.44619</c:v>
                </c:pt>
                <c:pt idx="4039">
                  <c:v>29.44619</c:v>
                </c:pt>
                <c:pt idx="4040">
                  <c:v>29.44619</c:v>
                </c:pt>
                <c:pt idx="4041">
                  <c:v>29.44619</c:v>
                </c:pt>
                <c:pt idx="4042">
                  <c:v>29.44619</c:v>
                </c:pt>
                <c:pt idx="4043">
                  <c:v>29.44619</c:v>
                </c:pt>
                <c:pt idx="4044">
                  <c:v>29.44619</c:v>
                </c:pt>
                <c:pt idx="4045">
                  <c:v>29.44619</c:v>
                </c:pt>
                <c:pt idx="4046">
                  <c:v>29.44619</c:v>
                </c:pt>
                <c:pt idx="4047">
                  <c:v>29.44619</c:v>
                </c:pt>
                <c:pt idx="4048">
                  <c:v>29.44619</c:v>
                </c:pt>
                <c:pt idx="4049">
                  <c:v>29.44619</c:v>
                </c:pt>
                <c:pt idx="4050">
                  <c:v>29.4471</c:v>
                </c:pt>
                <c:pt idx="4051">
                  <c:v>29.448</c:v>
                </c:pt>
                <c:pt idx="4052">
                  <c:v>29.448</c:v>
                </c:pt>
                <c:pt idx="4053">
                  <c:v>29.448</c:v>
                </c:pt>
                <c:pt idx="4054">
                  <c:v>29.448</c:v>
                </c:pt>
                <c:pt idx="4055">
                  <c:v>29.448</c:v>
                </c:pt>
                <c:pt idx="4056">
                  <c:v>29.448</c:v>
                </c:pt>
                <c:pt idx="4057">
                  <c:v>29.448</c:v>
                </c:pt>
                <c:pt idx="4058">
                  <c:v>29.448</c:v>
                </c:pt>
                <c:pt idx="4059">
                  <c:v>29.448</c:v>
                </c:pt>
                <c:pt idx="4060">
                  <c:v>29.448</c:v>
                </c:pt>
                <c:pt idx="4061">
                  <c:v>29.448</c:v>
                </c:pt>
                <c:pt idx="4062">
                  <c:v>29.448</c:v>
                </c:pt>
                <c:pt idx="4063">
                  <c:v>29.448</c:v>
                </c:pt>
                <c:pt idx="4064">
                  <c:v>29.448</c:v>
                </c:pt>
                <c:pt idx="4065">
                  <c:v>29.448</c:v>
                </c:pt>
                <c:pt idx="4066">
                  <c:v>29.448</c:v>
                </c:pt>
                <c:pt idx="4067">
                  <c:v>29.448</c:v>
                </c:pt>
                <c:pt idx="4068">
                  <c:v>29.448</c:v>
                </c:pt>
                <c:pt idx="4069">
                  <c:v>29.448</c:v>
                </c:pt>
                <c:pt idx="4070">
                  <c:v>29.448</c:v>
                </c:pt>
                <c:pt idx="4071">
                  <c:v>29.448</c:v>
                </c:pt>
                <c:pt idx="4072">
                  <c:v>29.448</c:v>
                </c:pt>
                <c:pt idx="4073">
                  <c:v>29.4471</c:v>
                </c:pt>
                <c:pt idx="4074">
                  <c:v>29.44619</c:v>
                </c:pt>
                <c:pt idx="4075">
                  <c:v>29.4471</c:v>
                </c:pt>
                <c:pt idx="4076">
                  <c:v>29.448</c:v>
                </c:pt>
                <c:pt idx="4077">
                  <c:v>29.448</c:v>
                </c:pt>
                <c:pt idx="4078">
                  <c:v>29.448</c:v>
                </c:pt>
                <c:pt idx="4079">
                  <c:v>29.448</c:v>
                </c:pt>
                <c:pt idx="4080">
                  <c:v>29.448</c:v>
                </c:pt>
                <c:pt idx="4081">
                  <c:v>29.448</c:v>
                </c:pt>
                <c:pt idx="4082">
                  <c:v>29.448</c:v>
                </c:pt>
                <c:pt idx="4083">
                  <c:v>29.448</c:v>
                </c:pt>
                <c:pt idx="4084">
                  <c:v>29.448</c:v>
                </c:pt>
                <c:pt idx="4085">
                  <c:v>29.448</c:v>
                </c:pt>
                <c:pt idx="4086">
                  <c:v>29.448</c:v>
                </c:pt>
                <c:pt idx="4087">
                  <c:v>29.448</c:v>
                </c:pt>
                <c:pt idx="4088">
                  <c:v>29.448</c:v>
                </c:pt>
                <c:pt idx="4089">
                  <c:v>29.448</c:v>
                </c:pt>
                <c:pt idx="4090">
                  <c:v>29.448</c:v>
                </c:pt>
                <c:pt idx="4091">
                  <c:v>29.448</c:v>
                </c:pt>
                <c:pt idx="4092">
                  <c:v>29.448</c:v>
                </c:pt>
                <c:pt idx="4093">
                  <c:v>29.448</c:v>
                </c:pt>
                <c:pt idx="4094">
                  <c:v>29.448</c:v>
                </c:pt>
                <c:pt idx="4095">
                  <c:v>29.448</c:v>
                </c:pt>
                <c:pt idx="4096">
                  <c:v>29.448</c:v>
                </c:pt>
                <c:pt idx="4097">
                  <c:v>29.448</c:v>
                </c:pt>
                <c:pt idx="4098">
                  <c:v>29.448</c:v>
                </c:pt>
                <c:pt idx="4099">
                  <c:v>29.448</c:v>
                </c:pt>
                <c:pt idx="4100">
                  <c:v>29.448</c:v>
                </c:pt>
                <c:pt idx="4101">
                  <c:v>29.448</c:v>
                </c:pt>
                <c:pt idx="4102">
                  <c:v>29.448</c:v>
                </c:pt>
                <c:pt idx="4103">
                  <c:v>29.448</c:v>
                </c:pt>
                <c:pt idx="4104">
                  <c:v>29.44619</c:v>
                </c:pt>
                <c:pt idx="4105">
                  <c:v>29.44619</c:v>
                </c:pt>
                <c:pt idx="4106">
                  <c:v>29.44619</c:v>
                </c:pt>
                <c:pt idx="4107">
                  <c:v>29.44619</c:v>
                </c:pt>
                <c:pt idx="4108">
                  <c:v>29.44619</c:v>
                </c:pt>
                <c:pt idx="4109">
                  <c:v>29.44619</c:v>
                </c:pt>
                <c:pt idx="4110">
                  <c:v>29.44619</c:v>
                </c:pt>
                <c:pt idx="4111">
                  <c:v>29.44619</c:v>
                </c:pt>
                <c:pt idx="4112">
                  <c:v>29.44619</c:v>
                </c:pt>
                <c:pt idx="4113">
                  <c:v>29.44619</c:v>
                </c:pt>
                <c:pt idx="4114">
                  <c:v>29.44619</c:v>
                </c:pt>
                <c:pt idx="4115">
                  <c:v>29.44619</c:v>
                </c:pt>
                <c:pt idx="4116">
                  <c:v>29.44619</c:v>
                </c:pt>
                <c:pt idx="4117">
                  <c:v>29.44619</c:v>
                </c:pt>
                <c:pt idx="4118">
                  <c:v>29.44619</c:v>
                </c:pt>
                <c:pt idx="4119">
                  <c:v>29.44619</c:v>
                </c:pt>
                <c:pt idx="4120">
                  <c:v>29.44619</c:v>
                </c:pt>
                <c:pt idx="4121">
                  <c:v>29.44619</c:v>
                </c:pt>
                <c:pt idx="4122">
                  <c:v>29.44619</c:v>
                </c:pt>
                <c:pt idx="4123">
                  <c:v>29.44619</c:v>
                </c:pt>
                <c:pt idx="4124">
                  <c:v>29.44619</c:v>
                </c:pt>
                <c:pt idx="4125">
                  <c:v>29.44619</c:v>
                </c:pt>
                <c:pt idx="4126">
                  <c:v>29.44619</c:v>
                </c:pt>
                <c:pt idx="4127">
                  <c:v>29.44619</c:v>
                </c:pt>
                <c:pt idx="4128">
                  <c:v>29.44619</c:v>
                </c:pt>
                <c:pt idx="4129">
                  <c:v>29.44619</c:v>
                </c:pt>
                <c:pt idx="4130">
                  <c:v>29.44619</c:v>
                </c:pt>
                <c:pt idx="4131">
                  <c:v>29.44619</c:v>
                </c:pt>
                <c:pt idx="4132">
                  <c:v>29.44619</c:v>
                </c:pt>
                <c:pt idx="4133">
                  <c:v>29.44619</c:v>
                </c:pt>
                <c:pt idx="4134">
                  <c:v>29.44619</c:v>
                </c:pt>
                <c:pt idx="4135">
                  <c:v>29.44619</c:v>
                </c:pt>
                <c:pt idx="4136">
                  <c:v>29.44619</c:v>
                </c:pt>
                <c:pt idx="4137">
                  <c:v>29.44619</c:v>
                </c:pt>
                <c:pt idx="4138">
                  <c:v>29.44619</c:v>
                </c:pt>
                <c:pt idx="4139">
                  <c:v>29.44619</c:v>
                </c:pt>
                <c:pt idx="4140">
                  <c:v>29.44619</c:v>
                </c:pt>
                <c:pt idx="4141">
                  <c:v>29.44619</c:v>
                </c:pt>
                <c:pt idx="4142">
                  <c:v>29.44439</c:v>
                </c:pt>
                <c:pt idx="4143">
                  <c:v>29.44348</c:v>
                </c:pt>
                <c:pt idx="4144">
                  <c:v>29.44348</c:v>
                </c:pt>
                <c:pt idx="4145">
                  <c:v>29.44348</c:v>
                </c:pt>
                <c:pt idx="4146">
                  <c:v>29.44348</c:v>
                </c:pt>
                <c:pt idx="4147">
                  <c:v>29.44348</c:v>
                </c:pt>
                <c:pt idx="4148">
                  <c:v>29.44348</c:v>
                </c:pt>
                <c:pt idx="4149">
                  <c:v>29.44348</c:v>
                </c:pt>
                <c:pt idx="4150">
                  <c:v>29.44348</c:v>
                </c:pt>
                <c:pt idx="4151">
                  <c:v>29.44348</c:v>
                </c:pt>
                <c:pt idx="4152">
                  <c:v>29.44348</c:v>
                </c:pt>
                <c:pt idx="4153">
                  <c:v>29.44348</c:v>
                </c:pt>
                <c:pt idx="4154">
                  <c:v>29.44348</c:v>
                </c:pt>
                <c:pt idx="4155">
                  <c:v>29.44348</c:v>
                </c:pt>
                <c:pt idx="4156">
                  <c:v>29.44168</c:v>
                </c:pt>
                <c:pt idx="4157">
                  <c:v>29.44258</c:v>
                </c:pt>
                <c:pt idx="4158">
                  <c:v>29.44348</c:v>
                </c:pt>
                <c:pt idx="4159">
                  <c:v>29.44348</c:v>
                </c:pt>
                <c:pt idx="4160">
                  <c:v>29.44348</c:v>
                </c:pt>
                <c:pt idx="4161">
                  <c:v>29.44348</c:v>
                </c:pt>
                <c:pt idx="4162">
                  <c:v>29.44348</c:v>
                </c:pt>
                <c:pt idx="4163">
                  <c:v>29.44348</c:v>
                </c:pt>
                <c:pt idx="4164">
                  <c:v>29.44348</c:v>
                </c:pt>
                <c:pt idx="4165">
                  <c:v>29.44348</c:v>
                </c:pt>
                <c:pt idx="4166">
                  <c:v>29.44348</c:v>
                </c:pt>
                <c:pt idx="4167">
                  <c:v>29.44348</c:v>
                </c:pt>
                <c:pt idx="4168">
                  <c:v>29.44348</c:v>
                </c:pt>
                <c:pt idx="4169">
                  <c:v>29.44348</c:v>
                </c:pt>
                <c:pt idx="4170">
                  <c:v>29.44348</c:v>
                </c:pt>
                <c:pt idx="4171">
                  <c:v>29.44348</c:v>
                </c:pt>
                <c:pt idx="4172">
                  <c:v>29.44348</c:v>
                </c:pt>
                <c:pt idx="4173">
                  <c:v>29.44348</c:v>
                </c:pt>
                <c:pt idx="4174">
                  <c:v>29.44348</c:v>
                </c:pt>
                <c:pt idx="4175">
                  <c:v>29.44348</c:v>
                </c:pt>
                <c:pt idx="4176">
                  <c:v>29.44348</c:v>
                </c:pt>
                <c:pt idx="4177">
                  <c:v>29.44168</c:v>
                </c:pt>
                <c:pt idx="4178">
                  <c:v>29.44168</c:v>
                </c:pt>
                <c:pt idx="4179">
                  <c:v>29.44168</c:v>
                </c:pt>
                <c:pt idx="4180">
                  <c:v>29.44168</c:v>
                </c:pt>
                <c:pt idx="4181">
                  <c:v>29.44168</c:v>
                </c:pt>
                <c:pt idx="4182">
                  <c:v>29.44168</c:v>
                </c:pt>
                <c:pt idx="4183">
                  <c:v>29.44168</c:v>
                </c:pt>
                <c:pt idx="4184">
                  <c:v>29.44168</c:v>
                </c:pt>
                <c:pt idx="4185">
                  <c:v>29.44168</c:v>
                </c:pt>
                <c:pt idx="4186">
                  <c:v>29.44168</c:v>
                </c:pt>
                <c:pt idx="4187">
                  <c:v>29.44168</c:v>
                </c:pt>
                <c:pt idx="4188">
                  <c:v>29.44168</c:v>
                </c:pt>
                <c:pt idx="4189">
                  <c:v>29.44168</c:v>
                </c:pt>
                <c:pt idx="4190">
                  <c:v>29.44168</c:v>
                </c:pt>
                <c:pt idx="4191">
                  <c:v>29.44168</c:v>
                </c:pt>
                <c:pt idx="4192">
                  <c:v>29.44168</c:v>
                </c:pt>
                <c:pt idx="4193">
                  <c:v>29.44168</c:v>
                </c:pt>
                <c:pt idx="4194">
                  <c:v>29.44168</c:v>
                </c:pt>
                <c:pt idx="4195">
                  <c:v>29.44168</c:v>
                </c:pt>
                <c:pt idx="4196">
                  <c:v>29.44168</c:v>
                </c:pt>
                <c:pt idx="4197">
                  <c:v>29.44168</c:v>
                </c:pt>
                <c:pt idx="4198">
                  <c:v>29.44168</c:v>
                </c:pt>
                <c:pt idx="4199">
                  <c:v>29.44168</c:v>
                </c:pt>
                <c:pt idx="4200">
                  <c:v>29.44168</c:v>
                </c:pt>
                <c:pt idx="4201">
                  <c:v>29.44168</c:v>
                </c:pt>
                <c:pt idx="4202">
                  <c:v>29.44168</c:v>
                </c:pt>
                <c:pt idx="4203">
                  <c:v>29.44168</c:v>
                </c:pt>
                <c:pt idx="4204">
                  <c:v>29.44168</c:v>
                </c:pt>
                <c:pt idx="4205">
                  <c:v>29.44168</c:v>
                </c:pt>
                <c:pt idx="4206">
                  <c:v>29.44168</c:v>
                </c:pt>
                <c:pt idx="4207">
                  <c:v>29.44168</c:v>
                </c:pt>
                <c:pt idx="4208">
                  <c:v>29.44168</c:v>
                </c:pt>
                <c:pt idx="4209">
                  <c:v>29.44168</c:v>
                </c:pt>
                <c:pt idx="4210">
                  <c:v>29.44168</c:v>
                </c:pt>
                <c:pt idx="4211">
                  <c:v>29.44168</c:v>
                </c:pt>
                <c:pt idx="4212">
                  <c:v>29.44168</c:v>
                </c:pt>
                <c:pt idx="4213">
                  <c:v>29.44168</c:v>
                </c:pt>
                <c:pt idx="4214">
                  <c:v>29.44168</c:v>
                </c:pt>
                <c:pt idx="4215">
                  <c:v>29.44168</c:v>
                </c:pt>
                <c:pt idx="4216">
                  <c:v>29.44168</c:v>
                </c:pt>
                <c:pt idx="4217">
                  <c:v>29.43987</c:v>
                </c:pt>
                <c:pt idx="4218">
                  <c:v>29.43896</c:v>
                </c:pt>
                <c:pt idx="4219">
                  <c:v>29.43896</c:v>
                </c:pt>
                <c:pt idx="4220">
                  <c:v>29.43896</c:v>
                </c:pt>
                <c:pt idx="4221">
                  <c:v>29.43896</c:v>
                </c:pt>
                <c:pt idx="4222">
                  <c:v>29.43896</c:v>
                </c:pt>
                <c:pt idx="4223">
                  <c:v>29.43896</c:v>
                </c:pt>
                <c:pt idx="4224">
                  <c:v>29.43896</c:v>
                </c:pt>
                <c:pt idx="4225">
                  <c:v>29.43896</c:v>
                </c:pt>
                <c:pt idx="4226">
                  <c:v>29.43896</c:v>
                </c:pt>
                <c:pt idx="4227">
                  <c:v>29.43896</c:v>
                </c:pt>
                <c:pt idx="4228">
                  <c:v>29.43896</c:v>
                </c:pt>
                <c:pt idx="4229">
                  <c:v>29.43896</c:v>
                </c:pt>
                <c:pt idx="4230">
                  <c:v>29.43896</c:v>
                </c:pt>
                <c:pt idx="4231">
                  <c:v>29.43896</c:v>
                </c:pt>
                <c:pt idx="4232">
                  <c:v>29.43896</c:v>
                </c:pt>
                <c:pt idx="4233">
                  <c:v>29.43896</c:v>
                </c:pt>
                <c:pt idx="4234">
                  <c:v>29.43896</c:v>
                </c:pt>
                <c:pt idx="4235">
                  <c:v>29.43896</c:v>
                </c:pt>
                <c:pt idx="4236">
                  <c:v>29.43896</c:v>
                </c:pt>
                <c:pt idx="4237">
                  <c:v>29.43896</c:v>
                </c:pt>
                <c:pt idx="4238">
                  <c:v>29.43896</c:v>
                </c:pt>
                <c:pt idx="4239">
                  <c:v>29.43896</c:v>
                </c:pt>
                <c:pt idx="4240">
                  <c:v>29.43896</c:v>
                </c:pt>
                <c:pt idx="4241">
                  <c:v>29.43896</c:v>
                </c:pt>
                <c:pt idx="4242">
                  <c:v>29.43896</c:v>
                </c:pt>
                <c:pt idx="4243">
                  <c:v>29.43896</c:v>
                </c:pt>
                <c:pt idx="4244">
                  <c:v>29.43806</c:v>
                </c:pt>
                <c:pt idx="4245">
                  <c:v>29.43716</c:v>
                </c:pt>
                <c:pt idx="4246">
                  <c:v>29.43716</c:v>
                </c:pt>
                <c:pt idx="4247">
                  <c:v>29.43716</c:v>
                </c:pt>
                <c:pt idx="4248">
                  <c:v>29.43716</c:v>
                </c:pt>
                <c:pt idx="4249">
                  <c:v>29.43716</c:v>
                </c:pt>
                <c:pt idx="4250">
                  <c:v>29.43716</c:v>
                </c:pt>
                <c:pt idx="4251">
                  <c:v>29.43716</c:v>
                </c:pt>
                <c:pt idx="4252">
                  <c:v>29.43716</c:v>
                </c:pt>
                <c:pt idx="4253">
                  <c:v>29.43716</c:v>
                </c:pt>
                <c:pt idx="4254">
                  <c:v>29.43716</c:v>
                </c:pt>
                <c:pt idx="4255">
                  <c:v>29.43716</c:v>
                </c:pt>
                <c:pt idx="4256">
                  <c:v>29.43625</c:v>
                </c:pt>
                <c:pt idx="4257">
                  <c:v>29.43445</c:v>
                </c:pt>
                <c:pt idx="4258">
                  <c:v>29.43445</c:v>
                </c:pt>
                <c:pt idx="4259">
                  <c:v>29.43445</c:v>
                </c:pt>
                <c:pt idx="4260">
                  <c:v>29.43445</c:v>
                </c:pt>
                <c:pt idx="4261">
                  <c:v>29.43445</c:v>
                </c:pt>
                <c:pt idx="4262">
                  <c:v>29.43445</c:v>
                </c:pt>
                <c:pt idx="4263">
                  <c:v>29.43445</c:v>
                </c:pt>
                <c:pt idx="4264">
                  <c:v>29.43445</c:v>
                </c:pt>
                <c:pt idx="4265">
                  <c:v>29.43354</c:v>
                </c:pt>
                <c:pt idx="4266">
                  <c:v>29.43445</c:v>
                </c:pt>
                <c:pt idx="4267">
                  <c:v>29.43445</c:v>
                </c:pt>
                <c:pt idx="4268">
                  <c:v>29.43354</c:v>
                </c:pt>
                <c:pt idx="4269">
                  <c:v>29.43264</c:v>
                </c:pt>
                <c:pt idx="4270">
                  <c:v>29.43264</c:v>
                </c:pt>
                <c:pt idx="4271">
                  <c:v>29.43264</c:v>
                </c:pt>
                <c:pt idx="4272">
                  <c:v>29.43264</c:v>
                </c:pt>
                <c:pt idx="4273">
                  <c:v>29.43264</c:v>
                </c:pt>
                <c:pt idx="4274">
                  <c:v>29.43264</c:v>
                </c:pt>
                <c:pt idx="4275">
                  <c:v>29.43264</c:v>
                </c:pt>
                <c:pt idx="4276">
                  <c:v>29.43264</c:v>
                </c:pt>
                <c:pt idx="4277">
                  <c:v>29.43264</c:v>
                </c:pt>
                <c:pt idx="4278">
                  <c:v>29.43264</c:v>
                </c:pt>
                <c:pt idx="4279">
                  <c:v>29.43264</c:v>
                </c:pt>
                <c:pt idx="4280">
                  <c:v>29.43264</c:v>
                </c:pt>
                <c:pt idx="4281">
                  <c:v>29.43083</c:v>
                </c:pt>
                <c:pt idx="4282">
                  <c:v>29.42993</c:v>
                </c:pt>
                <c:pt idx="4283">
                  <c:v>29.42993</c:v>
                </c:pt>
                <c:pt idx="4284">
                  <c:v>29.42993</c:v>
                </c:pt>
                <c:pt idx="4285">
                  <c:v>29.42993</c:v>
                </c:pt>
                <c:pt idx="4286">
                  <c:v>29.42993</c:v>
                </c:pt>
                <c:pt idx="4287">
                  <c:v>29.42993</c:v>
                </c:pt>
                <c:pt idx="4288">
                  <c:v>29.42993</c:v>
                </c:pt>
                <c:pt idx="4289">
                  <c:v>29.42993</c:v>
                </c:pt>
                <c:pt idx="4290">
                  <c:v>29.42902</c:v>
                </c:pt>
                <c:pt idx="4291">
                  <c:v>29.42812</c:v>
                </c:pt>
                <c:pt idx="4292">
                  <c:v>29.42812</c:v>
                </c:pt>
                <c:pt idx="4293">
                  <c:v>29.42812</c:v>
                </c:pt>
                <c:pt idx="4294">
                  <c:v>29.42812</c:v>
                </c:pt>
                <c:pt idx="4295">
                  <c:v>29.42812</c:v>
                </c:pt>
                <c:pt idx="4296">
                  <c:v>29.42812</c:v>
                </c:pt>
                <c:pt idx="4297">
                  <c:v>29.42812</c:v>
                </c:pt>
                <c:pt idx="4298">
                  <c:v>29.42722</c:v>
                </c:pt>
                <c:pt idx="4299">
                  <c:v>29.42541</c:v>
                </c:pt>
                <c:pt idx="4300">
                  <c:v>29.42541</c:v>
                </c:pt>
                <c:pt idx="4301">
                  <c:v>29.42541</c:v>
                </c:pt>
                <c:pt idx="4302">
                  <c:v>29.42541</c:v>
                </c:pt>
                <c:pt idx="4303">
                  <c:v>29.42541</c:v>
                </c:pt>
                <c:pt idx="4304">
                  <c:v>29.42541</c:v>
                </c:pt>
                <c:pt idx="4305">
                  <c:v>29.42541</c:v>
                </c:pt>
                <c:pt idx="4306">
                  <c:v>29.42541</c:v>
                </c:pt>
                <c:pt idx="4307">
                  <c:v>29.42541</c:v>
                </c:pt>
                <c:pt idx="4308">
                  <c:v>29.42541</c:v>
                </c:pt>
                <c:pt idx="4309">
                  <c:v>29.42541</c:v>
                </c:pt>
                <c:pt idx="4310">
                  <c:v>29.42541</c:v>
                </c:pt>
                <c:pt idx="4311">
                  <c:v>29.42541</c:v>
                </c:pt>
                <c:pt idx="4312">
                  <c:v>29.4236</c:v>
                </c:pt>
                <c:pt idx="4313">
                  <c:v>29.4236</c:v>
                </c:pt>
                <c:pt idx="4314">
                  <c:v>29.4236</c:v>
                </c:pt>
                <c:pt idx="4315">
                  <c:v>29.4236</c:v>
                </c:pt>
                <c:pt idx="4316">
                  <c:v>29.4236</c:v>
                </c:pt>
                <c:pt idx="4317">
                  <c:v>29.4236</c:v>
                </c:pt>
                <c:pt idx="4318">
                  <c:v>29.4236</c:v>
                </c:pt>
                <c:pt idx="4319">
                  <c:v>29.4227</c:v>
                </c:pt>
                <c:pt idx="4320">
                  <c:v>29.42179</c:v>
                </c:pt>
                <c:pt idx="4321">
                  <c:v>29.42179</c:v>
                </c:pt>
                <c:pt idx="4322">
                  <c:v>29.42179</c:v>
                </c:pt>
                <c:pt idx="4323">
                  <c:v>29.42179</c:v>
                </c:pt>
                <c:pt idx="4324">
                  <c:v>29.42179</c:v>
                </c:pt>
                <c:pt idx="4325">
                  <c:v>29.42179</c:v>
                </c:pt>
                <c:pt idx="4326">
                  <c:v>29.42179</c:v>
                </c:pt>
                <c:pt idx="4327">
                  <c:v>29.41999</c:v>
                </c:pt>
                <c:pt idx="4328">
                  <c:v>29.41908</c:v>
                </c:pt>
                <c:pt idx="4329">
                  <c:v>29.41908</c:v>
                </c:pt>
                <c:pt idx="4330">
                  <c:v>29.41908</c:v>
                </c:pt>
                <c:pt idx="4331">
                  <c:v>29.41908</c:v>
                </c:pt>
                <c:pt idx="4332">
                  <c:v>29.41908</c:v>
                </c:pt>
                <c:pt idx="4333">
                  <c:v>29.41908</c:v>
                </c:pt>
                <c:pt idx="4334">
                  <c:v>29.41908</c:v>
                </c:pt>
                <c:pt idx="4335">
                  <c:v>29.41818</c:v>
                </c:pt>
                <c:pt idx="4336">
                  <c:v>29.41728</c:v>
                </c:pt>
                <c:pt idx="4337">
                  <c:v>29.41728</c:v>
                </c:pt>
                <c:pt idx="4338">
                  <c:v>29.41728</c:v>
                </c:pt>
                <c:pt idx="4339">
                  <c:v>29.41728</c:v>
                </c:pt>
                <c:pt idx="4340">
                  <c:v>29.41728</c:v>
                </c:pt>
                <c:pt idx="4341">
                  <c:v>29.41728</c:v>
                </c:pt>
                <c:pt idx="4342">
                  <c:v>29.41728</c:v>
                </c:pt>
                <c:pt idx="4343">
                  <c:v>29.41728</c:v>
                </c:pt>
                <c:pt idx="4344">
                  <c:v>29.41728</c:v>
                </c:pt>
                <c:pt idx="4345">
                  <c:v>29.41728</c:v>
                </c:pt>
                <c:pt idx="4346">
                  <c:v>29.41728</c:v>
                </c:pt>
                <c:pt idx="4347">
                  <c:v>29.41728</c:v>
                </c:pt>
                <c:pt idx="4348">
                  <c:v>29.41637</c:v>
                </c:pt>
                <c:pt idx="4349">
                  <c:v>29.41457</c:v>
                </c:pt>
                <c:pt idx="4350">
                  <c:v>29.41457</c:v>
                </c:pt>
                <c:pt idx="4351">
                  <c:v>29.41457</c:v>
                </c:pt>
                <c:pt idx="4352">
                  <c:v>29.41457</c:v>
                </c:pt>
                <c:pt idx="4353">
                  <c:v>29.41457</c:v>
                </c:pt>
                <c:pt idx="4354">
                  <c:v>29.41457</c:v>
                </c:pt>
                <c:pt idx="4355">
                  <c:v>29.41457</c:v>
                </c:pt>
                <c:pt idx="4356">
                  <c:v>29.41457</c:v>
                </c:pt>
                <c:pt idx="4357">
                  <c:v>29.41457</c:v>
                </c:pt>
                <c:pt idx="4358">
                  <c:v>29.41457</c:v>
                </c:pt>
                <c:pt idx="4359">
                  <c:v>29.41276</c:v>
                </c:pt>
                <c:pt idx="4360">
                  <c:v>29.41276</c:v>
                </c:pt>
                <c:pt idx="4361">
                  <c:v>29.41276</c:v>
                </c:pt>
                <c:pt idx="4362">
                  <c:v>29.41276</c:v>
                </c:pt>
                <c:pt idx="4363">
                  <c:v>29.41276</c:v>
                </c:pt>
                <c:pt idx="4364">
                  <c:v>29.41276</c:v>
                </c:pt>
                <c:pt idx="4365">
                  <c:v>29.41186</c:v>
                </c:pt>
                <c:pt idx="4366">
                  <c:v>29.41005</c:v>
                </c:pt>
                <c:pt idx="4367">
                  <c:v>29.41005</c:v>
                </c:pt>
                <c:pt idx="4368">
                  <c:v>29.41005</c:v>
                </c:pt>
                <c:pt idx="4369">
                  <c:v>29.41005</c:v>
                </c:pt>
                <c:pt idx="4370">
                  <c:v>29.41005</c:v>
                </c:pt>
                <c:pt idx="4371">
                  <c:v>29.41005</c:v>
                </c:pt>
                <c:pt idx="4372">
                  <c:v>29.41005</c:v>
                </c:pt>
                <c:pt idx="4373">
                  <c:v>29.41005</c:v>
                </c:pt>
                <c:pt idx="4374">
                  <c:v>29.41005</c:v>
                </c:pt>
                <c:pt idx="4375">
                  <c:v>29.41005</c:v>
                </c:pt>
                <c:pt idx="4376">
                  <c:v>29.41005</c:v>
                </c:pt>
                <c:pt idx="4377">
                  <c:v>29.41005</c:v>
                </c:pt>
                <c:pt idx="4378">
                  <c:v>29.41005</c:v>
                </c:pt>
                <c:pt idx="4379">
                  <c:v>29.41005</c:v>
                </c:pt>
                <c:pt idx="4380">
                  <c:v>29.41005</c:v>
                </c:pt>
                <c:pt idx="4381">
                  <c:v>29.41005</c:v>
                </c:pt>
                <c:pt idx="4382">
                  <c:v>29.41005</c:v>
                </c:pt>
                <c:pt idx="4383">
                  <c:v>29.41005</c:v>
                </c:pt>
                <c:pt idx="4384">
                  <c:v>29.40824</c:v>
                </c:pt>
                <c:pt idx="4385">
                  <c:v>29.40824</c:v>
                </c:pt>
                <c:pt idx="4386">
                  <c:v>29.40824</c:v>
                </c:pt>
                <c:pt idx="4387">
                  <c:v>29.40824</c:v>
                </c:pt>
                <c:pt idx="4388">
                  <c:v>29.40824</c:v>
                </c:pt>
                <c:pt idx="4389">
                  <c:v>29.40824</c:v>
                </c:pt>
                <c:pt idx="4390">
                  <c:v>29.40824</c:v>
                </c:pt>
                <c:pt idx="4391">
                  <c:v>29.40824</c:v>
                </c:pt>
                <c:pt idx="4392">
                  <c:v>29.40824</c:v>
                </c:pt>
                <c:pt idx="4393">
                  <c:v>29.40644</c:v>
                </c:pt>
                <c:pt idx="4394">
                  <c:v>29.40553</c:v>
                </c:pt>
                <c:pt idx="4395">
                  <c:v>29.40553</c:v>
                </c:pt>
                <c:pt idx="4396">
                  <c:v>29.40553</c:v>
                </c:pt>
                <c:pt idx="4397">
                  <c:v>29.40553</c:v>
                </c:pt>
                <c:pt idx="4398">
                  <c:v>29.40553</c:v>
                </c:pt>
                <c:pt idx="4399">
                  <c:v>29.40553</c:v>
                </c:pt>
                <c:pt idx="4400">
                  <c:v>29.40553</c:v>
                </c:pt>
                <c:pt idx="4401">
                  <c:v>29.40553</c:v>
                </c:pt>
                <c:pt idx="4402">
                  <c:v>29.40553</c:v>
                </c:pt>
                <c:pt idx="4403">
                  <c:v>29.40553</c:v>
                </c:pt>
                <c:pt idx="4404">
                  <c:v>29.40553</c:v>
                </c:pt>
                <c:pt idx="4405">
                  <c:v>29.40553</c:v>
                </c:pt>
                <c:pt idx="4406">
                  <c:v>29.40372</c:v>
                </c:pt>
                <c:pt idx="4407">
                  <c:v>29.40372</c:v>
                </c:pt>
                <c:pt idx="4408">
                  <c:v>29.40372</c:v>
                </c:pt>
                <c:pt idx="4409">
                  <c:v>29.40372</c:v>
                </c:pt>
                <c:pt idx="4410">
                  <c:v>29.40372</c:v>
                </c:pt>
                <c:pt idx="4411">
                  <c:v>29.40372</c:v>
                </c:pt>
                <c:pt idx="4412">
                  <c:v>29.40372</c:v>
                </c:pt>
                <c:pt idx="4413">
                  <c:v>29.40372</c:v>
                </c:pt>
                <c:pt idx="4414">
                  <c:v>29.40372</c:v>
                </c:pt>
                <c:pt idx="4415">
                  <c:v>29.40372</c:v>
                </c:pt>
                <c:pt idx="4416">
                  <c:v>29.40372</c:v>
                </c:pt>
                <c:pt idx="4417">
                  <c:v>29.40101</c:v>
                </c:pt>
                <c:pt idx="4418">
                  <c:v>29.40101</c:v>
                </c:pt>
                <c:pt idx="4419">
                  <c:v>29.40101</c:v>
                </c:pt>
                <c:pt idx="4420">
                  <c:v>29.40101</c:v>
                </c:pt>
                <c:pt idx="4421">
                  <c:v>29.40101</c:v>
                </c:pt>
                <c:pt idx="4422">
                  <c:v>29.40101</c:v>
                </c:pt>
                <c:pt idx="4423">
                  <c:v>29.40101</c:v>
                </c:pt>
                <c:pt idx="4424">
                  <c:v>29.40101</c:v>
                </c:pt>
                <c:pt idx="4425">
                  <c:v>29.40101</c:v>
                </c:pt>
                <c:pt idx="4426">
                  <c:v>29.40011</c:v>
                </c:pt>
                <c:pt idx="4427">
                  <c:v>29.3992</c:v>
                </c:pt>
                <c:pt idx="4428">
                  <c:v>29.3992</c:v>
                </c:pt>
                <c:pt idx="4429">
                  <c:v>29.3992</c:v>
                </c:pt>
                <c:pt idx="4430">
                  <c:v>29.3992</c:v>
                </c:pt>
                <c:pt idx="4431">
                  <c:v>29.3992</c:v>
                </c:pt>
                <c:pt idx="4432">
                  <c:v>29.3992</c:v>
                </c:pt>
                <c:pt idx="4433">
                  <c:v>29.3992</c:v>
                </c:pt>
                <c:pt idx="4434">
                  <c:v>29.3992</c:v>
                </c:pt>
                <c:pt idx="4435">
                  <c:v>29.3992</c:v>
                </c:pt>
                <c:pt idx="4436">
                  <c:v>29.39649</c:v>
                </c:pt>
                <c:pt idx="4437">
                  <c:v>29.39649</c:v>
                </c:pt>
                <c:pt idx="4438">
                  <c:v>29.39649</c:v>
                </c:pt>
                <c:pt idx="4439">
                  <c:v>29.39649</c:v>
                </c:pt>
                <c:pt idx="4440">
                  <c:v>29.39649</c:v>
                </c:pt>
                <c:pt idx="4441">
                  <c:v>29.39649</c:v>
                </c:pt>
                <c:pt idx="4442">
                  <c:v>29.39469</c:v>
                </c:pt>
                <c:pt idx="4443">
                  <c:v>29.39469</c:v>
                </c:pt>
                <c:pt idx="4444">
                  <c:v>29.39469</c:v>
                </c:pt>
                <c:pt idx="4445">
                  <c:v>29.39469</c:v>
                </c:pt>
                <c:pt idx="4446">
                  <c:v>29.39469</c:v>
                </c:pt>
                <c:pt idx="4447">
                  <c:v>29.39469</c:v>
                </c:pt>
                <c:pt idx="4448">
                  <c:v>29.39469</c:v>
                </c:pt>
                <c:pt idx="4449">
                  <c:v>29.39288</c:v>
                </c:pt>
                <c:pt idx="4450">
                  <c:v>29.39198</c:v>
                </c:pt>
                <c:pt idx="4451">
                  <c:v>29.39198</c:v>
                </c:pt>
                <c:pt idx="4452">
                  <c:v>29.39198</c:v>
                </c:pt>
                <c:pt idx="4453">
                  <c:v>29.39198</c:v>
                </c:pt>
                <c:pt idx="4454">
                  <c:v>29.39198</c:v>
                </c:pt>
                <c:pt idx="4455">
                  <c:v>29.39198</c:v>
                </c:pt>
                <c:pt idx="4456">
                  <c:v>29.39198</c:v>
                </c:pt>
                <c:pt idx="4457">
                  <c:v>29.39198</c:v>
                </c:pt>
                <c:pt idx="4458">
                  <c:v>29.39198</c:v>
                </c:pt>
                <c:pt idx="4459">
                  <c:v>29.39107</c:v>
                </c:pt>
                <c:pt idx="4460">
                  <c:v>29.39017</c:v>
                </c:pt>
                <c:pt idx="4461">
                  <c:v>29.39017</c:v>
                </c:pt>
                <c:pt idx="4462">
                  <c:v>29.39017</c:v>
                </c:pt>
                <c:pt idx="4463">
                  <c:v>29.39017</c:v>
                </c:pt>
                <c:pt idx="4464">
                  <c:v>29.39017</c:v>
                </c:pt>
                <c:pt idx="4465">
                  <c:v>29.39017</c:v>
                </c:pt>
                <c:pt idx="4466">
                  <c:v>29.38746</c:v>
                </c:pt>
                <c:pt idx="4467">
                  <c:v>29.38746</c:v>
                </c:pt>
                <c:pt idx="4468">
                  <c:v>29.38746</c:v>
                </c:pt>
                <c:pt idx="4469">
                  <c:v>29.38746</c:v>
                </c:pt>
                <c:pt idx="4470">
                  <c:v>29.38655</c:v>
                </c:pt>
                <c:pt idx="4471">
                  <c:v>29.38565</c:v>
                </c:pt>
                <c:pt idx="4472">
                  <c:v>29.38565</c:v>
                </c:pt>
                <c:pt idx="4473">
                  <c:v>29.38565</c:v>
                </c:pt>
                <c:pt idx="4474">
                  <c:v>29.38565</c:v>
                </c:pt>
                <c:pt idx="4475">
                  <c:v>29.38565</c:v>
                </c:pt>
                <c:pt idx="4476">
                  <c:v>29.38294</c:v>
                </c:pt>
                <c:pt idx="4477">
                  <c:v>29.38294</c:v>
                </c:pt>
                <c:pt idx="4478">
                  <c:v>29.38294</c:v>
                </c:pt>
                <c:pt idx="4479">
                  <c:v>29.38294</c:v>
                </c:pt>
                <c:pt idx="4480">
                  <c:v>29.38294</c:v>
                </c:pt>
                <c:pt idx="4481">
                  <c:v>29.38113</c:v>
                </c:pt>
                <c:pt idx="4482">
                  <c:v>29.38113</c:v>
                </c:pt>
                <c:pt idx="4483">
                  <c:v>29.38113</c:v>
                </c:pt>
                <c:pt idx="4484">
                  <c:v>29.38113</c:v>
                </c:pt>
                <c:pt idx="4485">
                  <c:v>29.38113</c:v>
                </c:pt>
                <c:pt idx="4486">
                  <c:v>29.38113</c:v>
                </c:pt>
                <c:pt idx="4487">
                  <c:v>29.38113</c:v>
                </c:pt>
                <c:pt idx="4488">
                  <c:v>29.38113</c:v>
                </c:pt>
                <c:pt idx="4489">
                  <c:v>29.38113</c:v>
                </c:pt>
                <c:pt idx="4490">
                  <c:v>29.38113</c:v>
                </c:pt>
                <c:pt idx="4491">
                  <c:v>29.38113</c:v>
                </c:pt>
                <c:pt idx="4492">
                  <c:v>29.37933</c:v>
                </c:pt>
                <c:pt idx="4493">
                  <c:v>29.37842</c:v>
                </c:pt>
                <c:pt idx="4494">
                  <c:v>29.37842</c:v>
                </c:pt>
                <c:pt idx="4495">
                  <c:v>29.37842</c:v>
                </c:pt>
                <c:pt idx="4496">
                  <c:v>29.37842</c:v>
                </c:pt>
                <c:pt idx="4497">
                  <c:v>29.37662</c:v>
                </c:pt>
                <c:pt idx="4498">
                  <c:v>29.37662</c:v>
                </c:pt>
                <c:pt idx="4499">
                  <c:v>29.37662</c:v>
                </c:pt>
                <c:pt idx="4500">
                  <c:v>29.37662</c:v>
                </c:pt>
                <c:pt idx="4501">
                  <c:v>29.37662</c:v>
                </c:pt>
                <c:pt idx="4502">
                  <c:v>29.37571</c:v>
                </c:pt>
                <c:pt idx="4503">
                  <c:v>29.37481</c:v>
                </c:pt>
                <c:pt idx="4504">
                  <c:v>29.37481</c:v>
                </c:pt>
                <c:pt idx="4505">
                  <c:v>29.37481</c:v>
                </c:pt>
                <c:pt idx="4506">
                  <c:v>29.37481</c:v>
                </c:pt>
                <c:pt idx="4507">
                  <c:v>29.37481</c:v>
                </c:pt>
                <c:pt idx="4508">
                  <c:v>29.3721</c:v>
                </c:pt>
                <c:pt idx="4509">
                  <c:v>29.3721</c:v>
                </c:pt>
                <c:pt idx="4510">
                  <c:v>29.3721</c:v>
                </c:pt>
                <c:pt idx="4511">
                  <c:v>29.3721</c:v>
                </c:pt>
                <c:pt idx="4512">
                  <c:v>29.3721</c:v>
                </c:pt>
                <c:pt idx="4513">
                  <c:v>29.37029</c:v>
                </c:pt>
                <c:pt idx="4514">
                  <c:v>29.37029</c:v>
                </c:pt>
                <c:pt idx="4515">
                  <c:v>29.37029</c:v>
                </c:pt>
                <c:pt idx="4516">
                  <c:v>29.37029</c:v>
                </c:pt>
                <c:pt idx="4517">
                  <c:v>29.37029</c:v>
                </c:pt>
                <c:pt idx="4518">
                  <c:v>29.37029</c:v>
                </c:pt>
                <c:pt idx="4519">
                  <c:v>29.37029</c:v>
                </c:pt>
                <c:pt idx="4520">
                  <c:v>29.36758</c:v>
                </c:pt>
                <c:pt idx="4521">
                  <c:v>29.36758</c:v>
                </c:pt>
                <c:pt idx="4522">
                  <c:v>29.36758</c:v>
                </c:pt>
                <c:pt idx="4523">
                  <c:v>29.36758</c:v>
                </c:pt>
                <c:pt idx="4524">
                  <c:v>29.36758</c:v>
                </c:pt>
                <c:pt idx="4525">
                  <c:v>29.36758</c:v>
                </c:pt>
                <c:pt idx="4526">
                  <c:v>29.36758</c:v>
                </c:pt>
                <c:pt idx="4527">
                  <c:v>29.36577</c:v>
                </c:pt>
                <c:pt idx="4528">
                  <c:v>29.36577</c:v>
                </c:pt>
                <c:pt idx="4529">
                  <c:v>29.36577</c:v>
                </c:pt>
                <c:pt idx="4530">
                  <c:v>29.36577</c:v>
                </c:pt>
                <c:pt idx="4531">
                  <c:v>29.36577</c:v>
                </c:pt>
                <c:pt idx="4532">
                  <c:v>29.36577</c:v>
                </c:pt>
                <c:pt idx="4533">
                  <c:v>29.36577</c:v>
                </c:pt>
                <c:pt idx="4534">
                  <c:v>29.36396</c:v>
                </c:pt>
                <c:pt idx="4535">
                  <c:v>29.36306</c:v>
                </c:pt>
                <c:pt idx="4536">
                  <c:v>29.36306</c:v>
                </c:pt>
                <c:pt idx="4537">
                  <c:v>29.36306</c:v>
                </c:pt>
                <c:pt idx="4538">
                  <c:v>29.36306</c:v>
                </c:pt>
                <c:pt idx="4539">
                  <c:v>29.36306</c:v>
                </c:pt>
                <c:pt idx="4540">
                  <c:v>29.36125</c:v>
                </c:pt>
                <c:pt idx="4541">
                  <c:v>29.36125</c:v>
                </c:pt>
                <c:pt idx="4542">
                  <c:v>29.36125</c:v>
                </c:pt>
                <c:pt idx="4543">
                  <c:v>29.36125</c:v>
                </c:pt>
                <c:pt idx="4544">
                  <c:v>29.36125</c:v>
                </c:pt>
                <c:pt idx="4545">
                  <c:v>29.35945</c:v>
                </c:pt>
                <c:pt idx="4546">
                  <c:v>29.35854</c:v>
                </c:pt>
                <c:pt idx="4547">
                  <c:v>29.35854</c:v>
                </c:pt>
                <c:pt idx="4548">
                  <c:v>29.35854</c:v>
                </c:pt>
                <c:pt idx="4549">
                  <c:v>29.35854</c:v>
                </c:pt>
                <c:pt idx="4550">
                  <c:v>29.35854</c:v>
                </c:pt>
                <c:pt idx="4551">
                  <c:v>29.35674</c:v>
                </c:pt>
                <c:pt idx="4552">
                  <c:v>29.35674</c:v>
                </c:pt>
                <c:pt idx="4553">
                  <c:v>29.35674</c:v>
                </c:pt>
                <c:pt idx="4554">
                  <c:v>29.35674</c:v>
                </c:pt>
                <c:pt idx="4555">
                  <c:v>29.35674</c:v>
                </c:pt>
                <c:pt idx="4556">
                  <c:v>29.35674</c:v>
                </c:pt>
                <c:pt idx="4557">
                  <c:v>29.35674</c:v>
                </c:pt>
                <c:pt idx="4558">
                  <c:v>29.35402</c:v>
                </c:pt>
                <c:pt idx="4559">
                  <c:v>29.35402</c:v>
                </c:pt>
                <c:pt idx="4560">
                  <c:v>29.35402</c:v>
                </c:pt>
                <c:pt idx="4561">
                  <c:v>29.35402</c:v>
                </c:pt>
                <c:pt idx="4562">
                  <c:v>29.35402</c:v>
                </c:pt>
                <c:pt idx="4563">
                  <c:v>29.35402</c:v>
                </c:pt>
                <c:pt idx="4564">
                  <c:v>29.35402</c:v>
                </c:pt>
                <c:pt idx="4565">
                  <c:v>29.35402</c:v>
                </c:pt>
                <c:pt idx="4566">
                  <c:v>29.35222</c:v>
                </c:pt>
                <c:pt idx="4567">
                  <c:v>29.35222</c:v>
                </c:pt>
                <c:pt idx="4568">
                  <c:v>29.35222</c:v>
                </c:pt>
                <c:pt idx="4569">
                  <c:v>29.35222</c:v>
                </c:pt>
                <c:pt idx="4570">
                  <c:v>29.35222</c:v>
                </c:pt>
                <c:pt idx="4571">
                  <c:v>29.35222</c:v>
                </c:pt>
                <c:pt idx="4572">
                  <c:v>29.35131</c:v>
                </c:pt>
                <c:pt idx="4573">
                  <c:v>29.34951</c:v>
                </c:pt>
                <c:pt idx="4574">
                  <c:v>29.34951</c:v>
                </c:pt>
                <c:pt idx="4575">
                  <c:v>29.34951</c:v>
                </c:pt>
                <c:pt idx="4576">
                  <c:v>29.34951</c:v>
                </c:pt>
                <c:pt idx="4577">
                  <c:v>29.34951</c:v>
                </c:pt>
                <c:pt idx="4578">
                  <c:v>29.34951</c:v>
                </c:pt>
                <c:pt idx="4579">
                  <c:v>29.3486</c:v>
                </c:pt>
                <c:pt idx="4580">
                  <c:v>29.3477</c:v>
                </c:pt>
                <c:pt idx="4581">
                  <c:v>29.3477</c:v>
                </c:pt>
                <c:pt idx="4582">
                  <c:v>29.3477</c:v>
                </c:pt>
                <c:pt idx="4583">
                  <c:v>29.3477</c:v>
                </c:pt>
                <c:pt idx="4584">
                  <c:v>29.3477</c:v>
                </c:pt>
                <c:pt idx="4585">
                  <c:v>29.3477</c:v>
                </c:pt>
                <c:pt idx="4586">
                  <c:v>29.34499</c:v>
                </c:pt>
                <c:pt idx="4587">
                  <c:v>29.34499</c:v>
                </c:pt>
                <c:pt idx="4588">
                  <c:v>29.34499</c:v>
                </c:pt>
                <c:pt idx="4589">
                  <c:v>29.34499</c:v>
                </c:pt>
                <c:pt idx="4590">
                  <c:v>29.34499</c:v>
                </c:pt>
                <c:pt idx="4591">
                  <c:v>29.34499</c:v>
                </c:pt>
                <c:pt idx="4592">
                  <c:v>29.34499</c:v>
                </c:pt>
                <c:pt idx="4593">
                  <c:v>29.34499</c:v>
                </c:pt>
                <c:pt idx="4594">
                  <c:v>29.34318</c:v>
                </c:pt>
                <c:pt idx="4595">
                  <c:v>29.34318</c:v>
                </c:pt>
                <c:pt idx="4596">
                  <c:v>29.34318</c:v>
                </c:pt>
                <c:pt idx="4597">
                  <c:v>29.34318</c:v>
                </c:pt>
                <c:pt idx="4598">
                  <c:v>29.34318</c:v>
                </c:pt>
                <c:pt idx="4599">
                  <c:v>29.34318</c:v>
                </c:pt>
                <c:pt idx="4600">
                  <c:v>29.34318</c:v>
                </c:pt>
                <c:pt idx="4601">
                  <c:v>29.34318</c:v>
                </c:pt>
                <c:pt idx="4602">
                  <c:v>29.34318</c:v>
                </c:pt>
                <c:pt idx="4603">
                  <c:v>29.34318</c:v>
                </c:pt>
                <c:pt idx="4604">
                  <c:v>29.34047</c:v>
                </c:pt>
                <c:pt idx="4605">
                  <c:v>29.34047</c:v>
                </c:pt>
                <c:pt idx="4606">
                  <c:v>29.34047</c:v>
                </c:pt>
                <c:pt idx="4607">
                  <c:v>29.34047</c:v>
                </c:pt>
                <c:pt idx="4608">
                  <c:v>29.34047</c:v>
                </c:pt>
                <c:pt idx="4609">
                  <c:v>29.34047</c:v>
                </c:pt>
                <c:pt idx="4610">
                  <c:v>29.34047</c:v>
                </c:pt>
                <c:pt idx="4611">
                  <c:v>29.34047</c:v>
                </c:pt>
                <c:pt idx="4612">
                  <c:v>29.34047</c:v>
                </c:pt>
                <c:pt idx="4613">
                  <c:v>29.33866</c:v>
                </c:pt>
                <c:pt idx="4614">
                  <c:v>29.33866</c:v>
                </c:pt>
                <c:pt idx="4615">
                  <c:v>29.33866</c:v>
                </c:pt>
                <c:pt idx="4616">
                  <c:v>29.33866</c:v>
                </c:pt>
                <c:pt idx="4617">
                  <c:v>29.33866</c:v>
                </c:pt>
                <c:pt idx="4618">
                  <c:v>29.33866</c:v>
                </c:pt>
                <c:pt idx="4619">
                  <c:v>29.33866</c:v>
                </c:pt>
                <c:pt idx="4620">
                  <c:v>29.33866</c:v>
                </c:pt>
                <c:pt idx="4621">
                  <c:v>29.33866</c:v>
                </c:pt>
                <c:pt idx="4622">
                  <c:v>29.33866</c:v>
                </c:pt>
                <c:pt idx="4623">
                  <c:v>29.33776</c:v>
                </c:pt>
                <c:pt idx="4624">
                  <c:v>29.33595</c:v>
                </c:pt>
                <c:pt idx="4625">
                  <c:v>29.33595</c:v>
                </c:pt>
                <c:pt idx="4626">
                  <c:v>29.33595</c:v>
                </c:pt>
                <c:pt idx="4627">
                  <c:v>29.33595</c:v>
                </c:pt>
                <c:pt idx="4628">
                  <c:v>29.33595</c:v>
                </c:pt>
                <c:pt idx="4629">
                  <c:v>29.33595</c:v>
                </c:pt>
                <c:pt idx="4630">
                  <c:v>29.33595</c:v>
                </c:pt>
                <c:pt idx="4631">
                  <c:v>29.33595</c:v>
                </c:pt>
                <c:pt idx="4632">
                  <c:v>29.33595</c:v>
                </c:pt>
                <c:pt idx="4633">
                  <c:v>29.33505</c:v>
                </c:pt>
                <c:pt idx="4634">
                  <c:v>29.33414</c:v>
                </c:pt>
                <c:pt idx="4635">
                  <c:v>29.33414</c:v>
                </c:pt>
                <c:pt idx="4636">
                  <c:v>29.33414</c:v>
                </c:pt>
                <c:pt idx="4637">
                  <c:v>29.33414</c:v>
                </c:pt>
                <c:pt idx="4638">
                  <c:v>29.33414</c:v>
                </c:pt>
                <c:pt idx="4639">
                  <c:v>29.33414</c:v>
                </c:pt>
                <c:pt idx="4640">
                  <c:v>29.33414</c:v>
                </c:pt>
                <c:pt idx="4641">
                  <c:v>29.33414</c:v>
                </c:pt>
                <c:pt idx="4642">
                  <c:v>29.33143</c:v>
                </c:pt>
                <c:pt idx="4643">
                  <c:v>29.33143</c:v>
                </c:pt>
                <c:pt idx="4644">
                  <c:v>29.33143</c:v>
                </c:pt>
                <c:pt idx="4645">
                  <c:v>29.33143</c:v>
                </c:pt>
                <c:pt idx="4646">
                  <c:v>29.33143</c:v>
                </c:pt>
                <c:pt idx="4647">
                  <c:v>29.33143</c:v>
                </c:pt>
                <c:pt idx="4648">
                  <c:v>29.33143</c:v>
                </c:pt>
                <c:pt idx="4649">
                  <c:v>29.33143</c:v>
                </c:pt>
                <c:pt idx="4650">
                  <c:v>29.33143</c:v>
                </c:pt>
                <c:pt idx="4651">
                  <c:v>29.33143</c:v>
                </c:pt>
                <c:pt idx="4652">
                  <c:v>29.33143</c:v>
                </c:pt>
                <c:pt idx="4653">
                  <c:v>29.33143</c:v>
                </c:pt>
                <c:pt idx="4654">
                  <c:v>29.32963</c:v>
                </c:pt>
                <c:pt idx="4655">
                  <c:v>29.32963</c:v>
                </c:pt>
                <c:pt idx="4656">
                  <c:v>29.32963</c:v>
                </c:pt>
                <c:pt idx="4657">
                  <c:v>29.32963</c:v>
                </c:pt>
                <c:pt idx="4658">
                  <c:v>29.32963</c:v>
                </c:pt>
                <c:pt idx="4659">
                  <c:v>29.32963</c:v>
                </c:pt>
                <c:pt idx="4660">
                  <c:v>29.32692</c:v>
                </c:pt>
                <c:pt idx="4661">
                  <c:v>29.32692</c:v>
                </c:pt>
                <c:pt idx="4662">
                  <c:v>29.32692</c:v>
                </c:pt>
                <c:pt idx="4663">
                  <c:v>29.32692</c:v>
                </c:pt>
                <c:pt idx="4664">
                  <c:v>29.32692</c:v>
                </c:pt>
                <c:pt idx="4665">
                  <c:v>29.32692</c:v>
                </c:pt>
                <c:pt idx="4666">
                  <c:v>29.32692</c:v>
                </c:pt>
                <c:pt idx="4667">
                  <c:v>29.32692</c:v>
                </c:pt>
                <c:pt idx="4668">
                  <c:v>29.32692</c:v>
                </c:pt>
                <c:pt idx="4669">
                  <c:v>29.32601</c:v>
                </c:pt>
                <c:pt idx="4670">
                  <c:v>29.32511</c:v>
                </c:pt>
                <c:pt idx="4671">
                  <c:v>29.32511</c:v>
                </c:pt>
                <c:pt idx="4672">
                  <c:v>29.32511</c:v>
                </c:pt>
                <c:pt idx="4673">
                  <c:v>29.32511</c:v>
                </c:pt>
                <c:pt idx="4674">
                  <c:v>29.32511</c:v>
                </c:pt>
                <c:pt idx="4675">
                  <c:v>29.3233</c:v>
                </c:pt>
                <c:pt idx="4676">
                  <c:v>29.3233</c:v>
                </c:pt>
                <c:pt idx="4677">
                  <c:v>29.3233</c:v>
                </c:pt>
                <c:pt idx="4678">
                  <c:v>29.3233</c:v>
                </c:pt>
                <c:pt idx="4679">
                  <c:v>29.3233</c:v>
                </c:pt>
                <c:pt idx="4680">
                  <c:v>29.3233</c:v>
                </c:pt>
                <c:pt idx="4681">
                  <c:v>29.3233</c:v>
                </c:pt>
                <c:pt idx="4682">
                  <c:v>29.3233</c:v>
                </c:pt>
                <c:pt idx="4683">
                  <c:v>29.32059</c:v>
                </c:pt>
                <c:pt idx="4684">
                  <c:v>29.32059</c:v>
                </c:pt>
                <c:pt idx="4685">
                  <c:v>29.32059</c:v>
                </c:pt>
                <c:pt idx="4686">
                  <c:v>29.32059</c:v>
                </c:pt>
                <c:pt idx="4687">
                  <c:v>29.32059</c:v>
                </c:pt>
                <c:pt idx="4688">
                  <c:v>29.31878</c:v>
                </c:pt>
                <c:pt idx="4689">
                  <c:v>29.31878</c:v>
                </c:pt>
                <c:pt idx="4690">
                  <c:v>29.31878</c:v>
                </c:pt>
                <c:pt idx="4691">
                  <c:v>29.31878</c:v>
                </c:pt>
                <c:pt idx="4692">
                  <c:v>29.31878</c:v>
                </c:pt>
                <c:pt idx="4693">
                  <c:v>29.31878</c:v>
                </c:pt>
                <c:pt idx="4694">
                  <c:v>29.31878</c:v>
                </c:pt>
                <c:pt idx="4695">
                  <c:v>29.31698</c:v>
                </c:pt>
                <c:pt idx="4696">
                  <c:v>29.31607</c:v>
                </c:pt>
                <c:pt idx="4697">
                  <c:v>29.31607</c:v>
                </c:pt>
                <c:pt idx="4698">
                  <c:v>29.31607</c:v>
                </c:pt>
                <c:pt idx="4699">
                  <c:v>29.31607</c:v>
                </c:pt>
                <c:pt idx="4700">
                  <c:v>29.31607</c:v>
                </c:pt>
                <c:pt idx="4701">
                  <c:v>29.31517</c:v>
                </c:pt>
                <c:pt idx="4702">
                  <c:v>29.31427</c:v>
                </c:pt>
                <c:pt idx="4703">
                  <c:v>29.31427</c:v>
                </c:pt>
                <c:pt idx="4704">
                  <c:v>29.31427</c:v>
                </c:pt>
                <c:pt idx="4705">
                  <c:v>29.31427</c:v>
                </c:pt>
                <c:pt idx="4706">
                  <c:v>29.31156</c:v>
                </c:pt>
                <c:pt idx="4707">
                  <c:v>29.31156</c:v>
                </c:pt>
                <c:pt idx="4708">
                  <c:v>29.31156</c:v>
                </c:pt>
                <c:pt idx="4709">
                  <c:v>29.31156</c:v>
                </c:pt>
                <c:pt idx="4710">
                  <c:v>29.31156</c:v>
                </c:pt>
                <c:pt idx="4711">
                  <c:v>29.30975</c:v>
                </c:pt>
                <c:pt idx="4712">
                  <c:v>29.30975</c:v>
                </c:pt>
                <c:pt idx="4713">
                  <c:v>29.30975</c:v>
                </c:pt>
                <c:pt idx="4714">
                  <c:v>29.30975</c:v>
                </c:pt>
                <c:pt idx="4715">
                  <c:v>29.30975</c:v>
                </c:pt>
                <c:pt idx="4716">
                  <c:v>29.30975</c:v>
                </c:pt>
                <c:pt idx="4717">
                  <c:v>29.30704</c:v>
                </c:pt>
                <c:pt idx="4718">
                  <c:v>29.30704</c:v>
                </c:pt>
                <c:pt idx="4719">
                  <c:v>29.30704</c:v>
                </c:pt>
                <c:pt idx="4720">
                  <c:v>29.30704</c:v>
                </c:pt>
                <c:pt idx="4721">
                  <c:v>29.30523</c:v>
                </c:pt>
                <c:pt idx="4722">
                  <c:v>29.30523</c:v>
                </c:pt>
                <c:pt idx="4723">
                  <c:v>29.30523</c:v>
                </c:pt>
                <c:pt idx="4724">
                  <c:v>29.30523</c:v>
                </c:pt>
                <c:pt idx="4725">
                  <c:v>29.30523</c:v>
                </c:pt>
                <c:pt idx="4726">
                  <c:v>29.30523</c:v>
                </c:pt>
                <c:pt idx="4727">
                  <c:v>29.30342</c:v>
                </c:pt>
                <c:pt idx="4728">
                  <c:v>29.30252</c:v>
                </c:pt>
                <c:pt idx="4729">
                  <c:v>29.30252</c:v>
                </c:pt>
                <c:pt idx="4730">
                  <c:v>29.30252</c:v>
                </c:pt>
                <c:pt idx="4731">
                  <c:v>29.30252</c:v>
                </c:pt>
                <c:pt idx="4732">
                  <c:v>29.30252</c:v>
                </c:pt>
                <c:pt idx="4733">
                  <c:v>29.30071</c:v>
                </c:pt>
                <c:pt idx="4734">
                  <c:v>29.30071</c:v>
                </c:pt>
                <c:pt idx="4735">
                  <c:v>29.30071</c:v>
                </c:pt>
                <c:pt idx="4736">
                  <c:v>29.30071</c:v>
                </c:pt>
                <c:pt idx="4737">
                  <c:v>29.2989</c:v>
                </c:pt>
                <c:pt idx="4738">
                  <c:v>29.298</c:v>
                </c:pt>
                <c:pt idx="4739">
                  <c:v>29.298</c:v>
                </c:pt>
                <c:pt idx="4740">
                  <c:v>29.298</c:v>
                </c:pt>
                <c:pt idx="4741">
                  <c:v>29.298</c:v>
                </c:pt>
                <c:pt idx="4742">
                  <c:v>29.29619</c:v>
                </c:pt>
                <c:pt idx="4743">
                  <c:v>29.29619</c:v>
                </c:pt>
                <c:pt idx="4744">
                  <c:v>29.29619</c:v>
                </c:pt>
                <c:pt idx="4745">
                  <c:v>29.29619</c:v>
                </c:pt>
                <c:pt idx="4746">
                  <c:v>29.29619</c:v>
                </c:pt>
                <c:pt idx="4747">
                  <c:v>29.29619</c:v>
                </c:pt>
                <c:pt idx="4748">
                  <c:v>29.29438</c:v>
                </c:pt>
                <c:pt idx="4749">
                  <c:v>29.29348</c:v>
                </c:pt>
                <c:pt idx="4750">
                  <c:v>29.29348</c:v>
                </c:pt>
                <c:pt idx="4751">
                  <c:v>29.29348</c:v>
                </c:pt>
                <c:pt idx="4752">
                  <c:v>29.29348</c:v>
                </c:pt>
                <c:pt idx="4753">
                  <c:v>29.29348</c:v>
                </c:pt>
                <c:pt idx="4754">
                  <c:v>29.29348</c:v>
                </c:pt>
                <c:pt idx="4755">
                  <c:v>29.29167</c:v>
                </c:pt>
                <c:pt idx="4756">
                  <c:v>29.29167</c:v>
                </c:pt>
                <c:pt idx="4757">
                  <c:v>29.29167</c:v>
                </c:pt>
                <c:pt idx="4758">
                  <c:v>29.29167</c:v>
                </c:pt>
                <c:pt idx="4759">
                  <c:v>29.29167</c:v>
                </c:pt>
                <c:pt idx="4760">
                  <c:v>29.28896</c:v>
                </c:pt>
                <c:pt idx="4761">
                  <c:v>29.28896</c:v>
                </c:pt>
                <c:pt idx="4762">
                  <c:v>29.28896</c:v>
                </c:pt>
                <c:pt idx="4763">
                  <c:v>29.28896</c:v>
                </c:pt>
                <c:pt idx="4764">
                  <c:v>29.28896</c:v>
                </c:pt>
                <c:pt idx="4765">
                  <c:v>29.28806</c:v>
                </c:pt>
                <c:pt idx="4766">
                  <c:v>29.28716</c:v>
                </c:pt>
                <c:pt idx="4767">
                  <c:v>29.28716</c:v>
                </c:pt>
                <c:pt idx="4768">
                  <c:v>29.28716</c:v>
                </c:pt>
                <c:pt idx="4769">
                  <c:v>29.28716</c:v>
                </c:pt>
                <c:pt idx="4770">
                  <c:v>29.28445</c:v>
                </c:pt>
                <c:pt idx="4771">
                  <c:v>29.28445</c:v>
                </c:pt>
                <c:pt idx="4772">
                  <c:v>29.28445</c:v>
                </c:pt>
                <c:pt idx="4773">
                  <c:v>29.28445</c:v>
                </c:pt>
                <c:pt idx="4774">
                  <c:v>29.28445</c:v>
                </c:pt>
                <c:pt idx="4775">
                  <c:v>29.28264</c:v>
                </c:pt>
                <c:pt idx="4776">
                  <c:v>29.28264</c:v>
                </c:pt>
                <c:pt idx="4777">
                  <c:v>29.28264</c:v>
                </c:pt>
                <c:pt idx="4778">
                  <c:v>29.28264</c:v>
                </c:pt>
                <c:pt idx="4779">
                  <c:v>29.28264</c:v>
                </c:pt>
                <c:pt idx="4780">
                  <c:v>29.28264</c:v>
                </c:pt>
                <c:pt idx="4781">
                  <c:v>29.28264</c:v>
                </c:pt>
                <c:pt idx="4782">
                  <c:v>29.28264</c:v>
                </c:pt>
                <c:pt idx="4783">
                  <c:v>29.28264</c:v>
                </c:pt>
                <c:pt idx="4784">
                  <c:v>29.28264</c:v>
                </c:pt>
                <c:pt idx="4785">
                  <c:v>29.27993</c:v>
                </c:pt>
                <c:pt idx="4786">
                  <c:v>29.27993</c:v>
                </c:pt>
                <c:pt idx="4787">
                  <c:v>29.27993</c:v>
                </c:pt>
                <c:pt idx="4788">
                  <c:v>29.27993</c:v>
                </c:pt>
                <c:pt idx="4789">
                  <c:v>29.27993</c:v>
                </c:pt>
                <c:pt idx="4790">
                  <c:v>29.27812</c:v>
                </c:pt>
                <c:pt idx="4791">
                  <c:v>29.27812</c:v>
                </c:pt>
                <c:pt idx="4792">
                  <c:v>29.27812</c:v>
                </c:pt>
                <c:pt idx="4793">
                  <c:v>29.27812</c:v>
                </c:pt>
                <c:pt idx="4794">
                  <c:v>29.27812</c:v>
                </c:pt>
                <c:pt idx="4795">
                  <c:v>29.27541</c:v>
                </c:pt>
                <c:pt idx="4796">
                  <c:v>29.27541</c:v>
                </c:pt>
                <c:pt idx="4797">
                  <c:v>29.27541</c:v>
                </c:pt>
                <c:pt idx="4798">
                  <c:v>29.27541</c:v>
                </c:pt>
                <c:pt idx="4799">
                  <c:v>29.27541</c:v>
                </c:pt>
                <c:pt idx="4800">
                  <c:v>29.2736</c:v>
                </c:pt>
                <c:pt idx="4801">
                  <c:v>29.2736</c:v>
                </c:pt>
                <c:pt idx="4802">
                  <c:v>29.2736</c:v>
                </c:pt>
                <c:pt idx="4803">
                  <c:v>29.2736</c:v>
                </c:pt>
                <c:pt idx="4804">
                  <c:v>29.2736</c:v>
                </c:pt>
                <c:pt idx="4805">
                  <c:v>29.2718</c:v>
                </c:pt>
                <c:pt idx="4806">
                  <c:v>29.2718</c:v>
                </c:pt>
                <c:pt idx="4807">
                  <c:v>29.2718</c:v>
                </c:pt>
                <c:pt idx="4808">
                  <c:v>29.2718</c:v>
                </c:pt>
                <c:pt idx="4809">
                  <c:v>29.2718</c:v>
                </c:pt>
                <c:pt idx="4810">
                  <c:v>29.2718</c:v>
                </c:pt>
                <c:pt idx="4811">
                  <c:v>29.2718</c:v>
                </c:pt>
                <c:pt idx="4812">
                  <c:v>29.26999</c:v>
                </c:pt>
                <c:pt idx="4813">
                  <c:v>29.26908</c:v>
                </c:pt>
                <c:pt idx="4814">
                  <c:v>29.26908</c:v>
                </c:pt>
                <c:pt idx="4815">
                  <c:v>29.26908</c:v>
                </c:pt>
                <c:pt idx="4816">
                  <c:v>29.26908</c:v>
                </c:pt>
                <c:pt idx="4817">
                  <c:v>29.26908</c:v>
                </c:pt>
                <c:pt idx="4818">
                  <c:v>29.26818</c:v>
                </c:pt>
                <c:pt idx="4819">
                  <c:v>29.26727</c:v>
                </c:pt>
                <c:pt idx="4820">
                  <c:v>29.26727</c:v>
                </c:pt>
                <c:pt idx="4821">
                  <c:v>29.26727</c:v>
                </c:pt>
                <c:pt idx="4822">
                  <c:v>29.26727</c:v>
                </c:pt>
                <c:pt idx="4823">
                  <c:v>29.26547</c:v>
                </c:pt>
                <c:pt idx="4824">
                  <c:v>29.26457</c:v>
                </c:pt>
                <c:pt idx="4825">
                  <c:v>29.26457</c:v>
                </c:pt>
                <c:pt idx="4826">
                  <c:v>29.26457</c:v>
                </c:pt>
                <c:pt idx="4827">
                  <c:v>29.26457</c:v>
                </c:pt>
                <c:pt idx="4828">
                  <c:v>29.26457</c:v>
                </c:pt>
                <c:pt idx="4829">
                  <c:v>29.26276</c:v>
                </c:pt>
                <c:pt idx="4830">
                  <c:v>29.26276</c:v>
                </c:pt>
                <c:pt idx="4831">
                  <c:v>29.26276</c:v>
                </c:pt>
                <c:pt idx="4832">
                  <c:v>29.26276</c:v>
                </c:pt>
                <c:pt idx="4833">
                  <c:v>29.26276</c:v>
                </c:pt>
                <c:pt idx="4834">
                  <c:v>29.26005</c:v>
                </c:pt>
                <c:pt idx="4835">
                  <c:v>29.26005</c:v>
                </c:pt>
                <c:pt idx="4836">
                  <c:v>29.26005</c:v>
                </c:pt>
                <c:pt idx="4837">
                  <c:v>29.26005</c:v>
                </c:pt>
                <c:pt idx="4838">
                  <c:v>29.25824</c:v>
                </c:pt>
                <c:pt idx="4839">
                  <c:v>29.25824</c:v>
                </c:pt>
                <c:pt idx="4840">
                  <c:v>29.25824</c:v>
                </c:pt>
                <c:pt idx="4841">
                  <c:v>29.25824</c:v>
                </c:pt>
                <c:pt idx="4842">
                  <c:v>29.25824</c:v>
                </c:pt>
                <c:pt idx="4843">
                  <c:v>29.25824</c:v>
                </c:pt>
                <c:pt idx="4844">
                  <c:v>29.25643</c:v>
                </c:pt>
                <c:pt idx="4845">
                  <c:v>29.25553</c:v>
                </c:pt>
                <c:pt idx="4846">
                  <c:v>29.25553</c:v>
                </c:pt>
                <c:pt idx="4847">
                  <c:v>29.25553</c:v>
                </c:pt>
                <c:pt idx="4848">
                  <c:v>29.25553</c:v>
                </c:pt>
                <c:pt idx="4849">
                  <c:v>29.25372</c:v>
                </c:pt>
                <c:pt idx="4850">
                  <c:v>29.25372</c:v>
                </c:pt>
                <c:pt idx="4851">
                  <c:v>29.25372</c:v>
                </c:pt>
                <c:pt idx="4852">
                  <c:v>29.25372</c:v>
                </c:pt>
                <c:pt idx="4853">
                  <c:v>29.25372</c:v>
                </c:pt>
                <c:pt idx="4854">
                  <c:v>29.25192</c:v>
                </c:pt>
                <c:pt idx="4855">
                  <c:v>29.25101</c:v>
                </c:pt>
                <c:pt idx="4856">
                  <c:v>29.25101</c:v>
                </c:pt>
                <c:pt idx="4857">
                  <c:v>29.25101</c:v>
                </c:pt>
                <c:pt idx="4858">
                  <c:v>29.25101</c:v>
                </c:pt>
                <c:pt idx="4859">
                  <c:v>29.25101</c:v>
                </c:pt>
                <c:pt idx="4860">
                  <c:v>29.25101</c:v>
                </c:pt>
                <c:pt idx="4861">
                  <c:v>29.24921</c:v>
                </c:pt>
                <c:pt idx="4862">
                  <c:v>29.24921</c:v>
                </c:pt>
                <c:pt idx="4863">
                  <c:v>29.24921</c:v>
                </c:pt>
                <c:pt idx="4864">
                  <c:v>29.24921</c:v>
                </c:pt>
                <c:pt idx="4865">
                  <c:v>29.24921</c:v>
                </c:pt>
                <c:pt idx="4866">
                  <c:v>29.24649</c:v>
                </c:pt>
                <c:pt idx="4867">
                  <c:v>29.24649</c:v>
                </c:pt>
                <c:pt idx="4868">
                  <c:v>29.24649</c:v>
                </c:pt>
                <c:pt idx="4869">
                  <c:v>29.24649</c:v>
                </c:pt>
                <c:pt idx="4870">
                  <c:v>29.24469</c:v>
                </c:pt>
                <c:pt idx="4871">
                  <c:v>29.24469</c:v>
                </c:pt>
                <c:pt idx="4872">
                  <c:v>29.24469</c:v>
                </c:pt>
                <c:pt idx="4873">
                  <c:v>29.24469</c:v>
                </c:pt>
                <c:pt idx="4874">
                  <c:v>29.24469</c:v>
                </c:pt>
                <c:pt idx="4875">
                  <c:v>29.24198</c:v>
                </c:pt>
                <c:pt idx="4876">
                  <c:v>29.24198</c:v>
                </c:pt>
                <c:pt idx="4877">
                  <c:v>29.24198</c:v>
                </c:pt>
                <c:pt idx="4878">
                  <c:v>29.24198</c:v>
                </c:pt>
                <c:pt idx="4879">
                  <c:v>29.24017</c:v>
                </c:pt>
                <c:pt idx="4880">
                  <c:v>29.24017</c:v>
                </c:pt>
                <c:pt idx="4881">
                  <c:v>29.24017</c:v>
                </c:pt>
                <c:pt idx="4882">
                  <c:v>29.24017</c:v>
                </c:pt>
                <c:pt idx="4883">
                  <c:v>29.24017</c:v>
                </c:pt>
                <c:pt idx="4884">
                  <c:v>29.24017</c:v>
                </c:pt>
                <c:pt idx="4885">
                  <c:v>29.23927</c:v>
                </c:pt>
                <c:pt idx="4886">
                  <c:v>29.23746</c:v>
                </c:pt>
                <c:pt idx="4887">
                  <c:v>29.23746</c:v>
                </c:pt>
                <c:pt idx="4888">
                  <c:v>29.23746</c:v>
                </c:pt>
                <c:pt idx="4889">
                  <c:v>29.23746</c:v>
                </c:pt>
                <c:pt idx="4890">
                  <c:v>29.23746</c:v>
                </c:pt>
                <c:pt idx="4891">
                  <c:v>29.23746</c:v>
                </c:pt>
                <c:pt idx="4892">
                  <c:v>29.23565</c:v>
                </c:pt>
                <c:pt idx="4893">
                  <c:v>29.23565</c:v>
                </c:pt>
                <c:pt idx="4894">
                  <c:v>29.23565</c:v>
                </c:pt>
                <c:pt idx="4895">
                  <c:v>29.23565</c:v>
                </c:pt>
                <c:pt idx="4896">
                  <c:v>29.23565</c:v>
                </c:pt>
                <c:pt idx="4897">
                  <c:v>29.23294</c:v>
                </c:pt>
                <c:pt idx="4898">
                  <c:v>29.23294</c:v>
                </c:pt>
                <c:pt idx="4899">
                  <c:v>29.23294</c:v>
                </c:pt>
                <c:pt idx="4900">
                  <c:v>29.23294</c:v>
                </c:pt>
                <c:pt idx="4901">
                  <c:v>29.23203</c:v>
                </c:pt>
                <c:pt idx="4902">
                  <c:v>29.23113</c:v>
                </c:pt>
                <c:pt idx="4903">
                  <c:v>29.23113</c:v>
                </c:pt>
                <c:pt idx="4904">
                  <c:v>29.23113</c:v>
                </c:pt>
                <c:pt idx="4905">
                  <c:v>29.23113</c:v>
                </c:pt>
                <c:pt idx="4906">
                  <c:v>29.22842</c:v>
                </c:pt>
                <c:pt idx="4907">
                  <c:v>29.22842</c:v>
                </c:pt>
                <c:pt idx="4908">
                  <c:v>29.22842</c:v>
                </c:pt>
                <c:pt idx="4909">
                  <c:v>29.22842</c:v>
                </c:pt>
                <c:pt idx="4910">
                  <c:v>29.22842</c:v>
                </c:pt>
                <c:pt idx="4911">
                  <c:v>29.22661</c:v>
                </c:pt>
                <c:pt idx="4912">
                  <c:v>29.22661</c:v>
                </c:pt>
                <c:pt idx="4913">
                  <c:v>29.22661</c:v>
                </c:pt>
                <c:pt idx="4914">
                  <c:v>29.22661</c:v>
                </c:pt>
                <c:pt idx="4915">
                  <c:v>29.22661</c:v>
                </c:pt>
                <c:pt idx="4916">
                  <c:v>29.22661</c:v>
                </c:pt>
                <c:pt idx="4917">
                  <c:v>29.2239</c:v>
                </c:pt>
                <c:pt idx="4918">
                  <c:v>29.2239</c:v>
                </c:pt>
                <c:pt idx="4919">
                  <c:v>29.2239</c:v>
                </c:pt>
                <c:pt idx="4920">
                  <c:v>29.2239</c:v>
                </c:pt>
                <c:pt idx="4921">
                  <c:v>29.2239</c:v>
                </c:pt>
                <c:pt idx="4922">
                  <c:v>29.223</c:v>
                </c:pt>
                <c:pt idx="4923">
                  <c:v>29.2221</c:v>
                </c:pt>
                <c:pt idx="4924">
                  <c:v>29.2221</c:v>
                </c:pt>
                <c:pt idx="4925">
                  <c:v>29.2221</c:v>
                </c:pt>
                <c:pt idx="4926">
                  <c:v>29.2221</c:v>
                </c:pt>
                <c:pt idx="4927">
                  <c:v>29.22119</c:v>
                </c:pt>
                <c:pt idx="4928">
                  <c:v>29.22029</c:v>
                </c:pt>
                <c:pt idx="4929">
                  <c:v>29.22029</c:v>
                </c:pt>
                <c:pt idx="4930">
                  <c:v>29.22029</c:v>
                </c:pt>
                <c:pt idx="4931">
                  <c:v>29.22029</c:v>
                </c:pt>
                <c:pt idx="4932">
                  <c:v>29.22029</c:v>
                </c:pt>
                <c:pt idx="4933">
                  <c:v>29.21758</c:v>
                </c:pt>
                <c:pt idx="4934">
                  <c:v>29.21758</c:v>
                </c:pt>
                <c:pt idx="4935">
                  <c:v>29.21758</c:v>
                </c:pt>
                <c:pt idx="4936">
                  <c:v>29.21758</c:v>
                </c:pt>
                <c:pt idx="4937">
                  <c:v>29.21577</c:v>
                </c:pt>
                <c:pt idx="4938">
                  <c:v>29.21577</c:v>
                </c:pt>
                <c:pt idx="4939">
                  <c:v>29.21577</c:v>
                </c:pt>
                <c:pt idx="4940">
                  <c:v>29.21577</c:v>
                </c:pt>
                <c:pt idx="4941">
                  <c:v>29.21577</c:v>
                </c:pt>
                <c:pt idx="4942">
                  <c:v>29.21577</c:v>
                </c:pt>
                <c:pt idx="4943">
                  <c:v>29.21306</c:v>
                </c:pt>
                <c:pt idx="4944">
                  <c:v>29.21306</c:v>
                </c:pt>
                <c:pt idx="4945">
                  <c:v>29.21306</c:v>
                </c:pt>
                <c:pt idx="4946">
                  <c:v>29.21306</c:v>
                </c:pt>
                <c:pt idx="4947">
                  <c:v>29.21216</c:v>
                </c:pt>
                <c:pt idx="4948">
                  <c:v>29.21125</c:v>
                </c:pt>
                <c:pt idx="4949">
                  <c:v>29.21125</c:v>
                </c:pt>
                <c:pt idx="4950">
                  <c:v>29.21125</c:v>
                </c:pt>
                <c:pt idx="4951">
                  <c:v>29.21125</c:v>
                </c:pt>
                <c:pt idx="4952">
                  <c:v>29.21125</c:v>
                </c:pt>
                <c:pt idx="4953">
                  <c:v>29.20854</c:v>
                </c:pt>
                <c:pt idx="4954">
                  <c:v>29.20854</c:v>
                </c:pt>
                <c:pt idx="4955">
                  <c:v>29.20854</c:v>
                </c:pt>
                <c:pt idx="4956">
                  <c:v>29.20854</c:v>
                </c:pt>
                <c:pt idx="4957">
                  <c:v>29.20854</c:v>
                </c:pt>
                <c:pt idx="4958">
                  <c:v>29.20673</c:v>
                </c:pt>
                <c:pt idx="4959">
                  <c:v>29.20673</c:v>
                </c:pt>
                <c:pt idx="4960">
                  <c:v>29.20673</c:v>
                </c:pt>
                <c:pt idx="4961">
                  <c:v>29.20673</c:v>
                </c:pt>
                <c:pt idx="4962">
                  <c:v>29.20673</c:v>
                </c:pt>
                <c:pt idx="4963">
                  <c:v>29.20673</c:v>
                </c:pt>
                <c:pt idx="4964">
                  <c:v>29.20583</c:v>
                </c:pt>
                <c:pt idx="4965">
                  <c:v>29.20402</c:v>
                </c:pt>
                <c:pt idx="4966">
                  <c:v>29.20402</c:v>
                </c:pt>
                <c:pt idx="4967">
                  <c:v>29.20402</c:v>
                </c:pt>
                <c:pt idx="4968">
                  <c:v>29.20402</c:v>
                </c:pt>
                <c:pt idx="4969">
                  <c:v>29.20402</c:v>
                </c:pt>
                <c:pt idx="4970">
                  <c:v>29.20222</c:v>
                </c:pt>
                <c:pt idx="4971">
                  <c:v>29.20222</c:v>
                </c:pt>
                <c:pt idx="4972">
                  <c:v>29.20222</c:v>
                </c:pt>
                <c:pt idx="4973">
                  <c:v>29.20222</c:v>
                </c:pt>
                <c:pt idx="4974">
                  <c:v>29.20041</c:v>
                </c:pt>
                <c:pt idx="4975">
                  <c:v>29.1995</c:v>
                </c:pt>
                <c:pt idx="4976">
                  <c:v>29.1995</c:v>
                </c:pt>
                <c:pt idx="4977">
                  <c:v>29.1995</c:v>
                </c:pt>
                <c:pt idx="4978">
                  <c:v>29.1986</c:v>
                </c:pt>
                <c:pt idx="4979">
                  <c:v>29.1977</c:v>
                </c:pt>
                <c:pt idx="4980">
                  <c:v>29.1977</c:v>
                </c:pt>
                <c:pt idx="4981">
                  <c:v>29.1977</c:v>
                </c:pt>
                <c:pt idx="4982">
                  <c:v>29.1977</c:v>
                </c:pt>
                <c:pt idx="4983">
                  <c:v>29.1977</c:v>
                </c:pt>
                <c:pt idx="4984">
                  <c:v>29.19679</c:v>
                </c:pt>
                <c:pt idx="4985">
                  <c:v>29.19499</c:v>
                </c:pt>
                <c:pt idx="4986">
                  <c:v>29.19499</c:v>
                </c:pt>
                <c:pt idx="4987">
                  <c:v>29.19499</c:v>
                </c:pt>
                <c:pt idx="4988">
                  <c:v>29.19499</c:v>
                </c:pt>
                <c:pt idx="4989">
                  <c:v>29.19499</c:v>
                </c:pt>
                <c:pt idx="4990">
                  <c:v>29.19408</c:v>
                </c:pt>
                <c:pt idx="4991">
                  <c:v>29.19318</c:v>
                </c:pt>
                <c:pt idx="4992">
                  <c:v>29.19318</c:v>
                </c:pt>
                <c:pt idx="4993">
                  <c:v>29.19318</c:v>
                </c:pt>
                <c:pt idx="4994">
                  <c:v>29.19318</c:v>
                </c:pt>
                <c:pt idx="4995">
                  <c:v>29.19318</c:v>
                </c:pt>
                <c:pt idx="4996">
                  <c:v>29.19318</c:v>
                </c:pt>
                <c:pt idx="4997">
                  <c:v>29.19318</c:v>
                </c:pt>
                <c:pt idx="4998">
                  <c:v>29.19137</c:v>
                </c:pt>
                <c:pt idx="4999">
                  <c:v>29.19047</c:v>
                </c:pt>
                <c:pt idx="5000">
                  <c:v>29.19047</c:v>
                </c:pt>
                <c:pt idx="5001">
                  <c:v>29.19047</c:v>
                </c:pt>
                <c:pt idx="5002">
                  <c:v>29.18957</c:v>
                </c:pt>
                <c:pt idx="5003">
                  <c:v>29.18866</c:v>
                </c:pt>
                <c:pt idx="5004">
                  <c:v>29.18866</c:v>
                </c:pt>
                <c:pt idx="5005">
                  <c:v>29.18866</c:v>
                </c:pt>
                <c:pt idx="5006">
                  <c:v>29.18866</c:v>
                </c:pt>
                <c:pt idx="5007">
                  <c:v>29.18686</c:v>
                </c:pt>
                <c:pt idx="5008">
                  <c:v>29.18595</c:v>
                </c:pt>
                <c:pt idx="5009">
                  <c:v>29.18595</c:v>
                </c:pt>
                <c:pt idx="5010">
                  <c:v>29.18595</c:v>
                </c:pt>
                <c:pt idx="5011">
                  <c:v>29.18595</c:v>
                </c:pt>
                <c:pt idx="5012">
                  <c:v>29.18595</c:v>
                </c:pt>
                <c:pt idx="5013">
                  <c:v>29.18414</c:v>
                </c:pt>
                <c:pt idx="5014">
                  <c:v>29.18414</c:v>
                </c:pt>
                <c:pt idx="5015">
                  <c:v>29.18414</c:v>
                </c:pt>
                <c:pt idx="5016">
                  <c:v>29.18414</c:v>
                </c:pt>
                <c:pt idx="5017">
                  <c:v>29.18414</c:v>
                </c:pt>
                <c:pt idx="5018">
                  <c:v>29.18324</c:v>
                </c:pt>
                <c:pt idx="5019">
                  <c:v>29.18143</c:v>
                </c:pt>
                <c:pt idx="5020">
                  <c:v>29.18143</c:v>
                </c:pt>
                <c:pt idx="5021">
                  <c:v>29.18143</c:v>
                </c:pt>
                <c:pt idx="5022">
                  <c:v>29.18143</c:v>
                </c:pt>
                <c:pt idx="5023">
                  <c:v>29.18143</c:v>
                </c:pt>
                <c:pt idx="5024">
                  <c:v>29.18143</c:v>
                </c:pt>
                <c:pt idx="5025">
                  <c:v>29.17963</c:v>
                </c:pt>
                <c:pt idx="5026">
                  <c:v>29.17963</c:v>
                </c:pt>
                <c:pt idx="5027">
                  <c:v>29.17963</c:v>
                </c:pt>
                <c:pt idx="5028">
                  <c:v>29.17963</c:v>
                </c:pt>
                <c:pt idx="5029">
                  <c:v>29.17963</c:v>
                </c:pt>
                <c:pt idx="5030">
                  <c:v>29.17963</c:v>
                </c:pt>
                <c:pt idx="5031">
                  <c:v>29.17691</c:v>
                </c:pt>
                <c:pt idx="5032">
                  <c:v>29.17691</c:v>
                </c:pt>
                <c:pt idx="5033">
                  <c:v>29.17691</c:v>
                </c:pt>
                <c:pt idx="5034">
                  <c:v>29.17691</c:v>
                </c:pt>
                <c:pt idx="5035">
                  <c:v>29.17511</c:v>
                </c:pt>
                <c:pt idx="5036">
                  <c:v>29.17511</c:v>
                </c:pt>
                <c:pt idx="5037">
                  <c:v>29.17511</c:v>
                </c:pt>
                <c:pt idx="5038">
                  <c:v>29.17511</c:v>
                </c:pt>
                <c:pt idx="5039">
                  <c:v>29.17511</c:v>
                </c:pt>
                <c:pt idx="5040">
                  <c:v>29.17511</c:v>
                </c:pt>
                <c:pt idx="5041">
                  <c:v>29.17511</c:v>
                </c:pt>
                <c:pt idx="5042">
                  <c:v>29.17421</c:v>
                </c:pt>
                <c:pt idx="5043">
                  <c:v>29.1733</c:v>
                </c:pt>
                <c:pt idx="5044">
                  <c:v>29.1733</c:v>
                </c:pt>
                <c:pt idx="5045">
                  <c:v>29.1733</c:v>
                </c:pt>
                <c:pt idx="5046">
                  <c:v>29.1733</c:v>
                </c:pt>
                <c:pt idx="5047">
                  <c:v>29.17059</c:v>
                </c:pt>
                <c:pt idx="5048">
                  <c:v>29.17059</c:v>
                </c:pt>
                <c:pt idx="5049">
                  <c:v>29.17059</c:v>
                </c:pt>
                <c:pt idx="5050">
                  <c:v>29.17059</c:v>
                </c:pt>
                <c:pt idx="5051">
                  <c:v>29.16969</c:v>
                </c:pt>
                <c:pt idx="5052">
                  <c:v>29.16878</c:v>
                </c:pt>
                <c:pt idx="5053">
                  <c:v>29.16878</c:v>
                </c:pt>
                <c:pt idx="5054">
                  <c:v>29.16878</c:v>
                </c:pt>
                <c:pt idx="5055">
                  <c:v>29.16878</c:v>
                </c:pt>
                <c:pt idx="5056">
                  <c:v>29.16878</c:v>
                </c:pt>
                <c:pt idx="5057">
                  <c:v>29.16607</c:v>
                </c:pt>
                <c:pt idx="5058">
                  <c:v>29.16607</c:v>
                </c:pt>
                <c:pt idx="5059">
                  <c:v>29.16607</c:v>
                </c:pt>
                <c:pt idx="5060">
                  <c:v>29.16607</c:v>
                </c:pt>
                <c:pt idx="5061">
                  <c:v>29.16607</c:v>
                </c:pt>
                <c:pt idx="5062">
                  <c:v>29.16607</c:v>
                </c:pt>
                <c:pt idx="5063">
                  <c:v>29.16426</c:v>
                </c:pt>
                <c:pt idx="5064">
                  <c:v>29.16426</c:v>
                </c:pt>
                <c:pt idx="5065">
                  <c:v>29.16426</c:v>
                </c:pt>
                <c:pt idx="5066">
                  <c:v>29.16426</c:v>
                </c:pt>
                <c:pt idx="5067">
                  <c:v>29.16426</c:v>
                </c:pt>
                <c:pt idx="5068">
                  <c:v>29.16426</c:v>
                </c:pt>
                <c:pt idx="5069">
                  <c:v>29.16426</c:v>
                </c:pt>
                <c:pt idx="5070">
                  <c:v>29.16155</c:v>
                </c:pt>
                <c:pt idx="5071">
                  <c:v>29.16155</c:v>
                </c:pt>
                <c:pt idx="5072">
                  <c:v>29.16155</c:v>
                </c:pt>
                <c:pt idx="5073">
                  <c:v>29.16155</c:v>
                </c:pt>
                <c:pt idx="5074">
                  <c:v>29.16065</c:v>
                </c:pt>
                <c:pt idx="5075">
                  <c:v>29.15975</c:v>
                </c:pt>
                <c:pt idx="5076">
                  <c:v>29.15975</c:v>
                </c:pt>
                <c:pt idx="5077">
                  <c:v>29.15975</c:v>
                </c:pt>
                <c:pt idx="5078">
                  <c:v>29.15794</c:v>
                </c:pt>
                <c:pt idx="5079">
                  <c:v>29.15704</c:v>
                </c:pt>
                <c:pt idx="5080">
                  <c:v>29.15704</c:v>
                </c:pt>
                <c:pt idx="5081">
                  <c:v>29.15704</c:v>
                </c:pt>
                <c:pt idx="5082">
                  <c:v>29.15704</c:v>
                </c:pt>
                <c:pt idx="5083">
                  <c:v>29.15613</c:v>
                </c:pt>
                <c:pt idx="5084">
                  <c:v>29.15523</c:v>
                </c:pt>
                <c:pt idx="5085">
                  <c:v>29.15523</c:v>
                </c:pt>
                <c:pt idx="5086">
                  <c:v>29.15523</c:v>
                </c:pt>
                <c:pt idx="5087">
                  <c:v>29.15523</c:v>
                </c:pt>
                <c:pt idx="5088">
                  <c:v>29.15342</c:v>
                </c:pt>
                <c:pt idx="5089">
                  <c:v>29.15252</c:v>
                </c:pt>
                <c:pt idx="5090">
                  <c:v>29.15252</c:v>
                </c:pt>
                <c:pt idx="5091">
                  <c:v>29.15252</c:v>
                </c:pt>
                <c:pt idx="5092">
                  <c:v>29.15252</c:v>
                </c:pt>
                <c:pt idx="5093">
                  <c:v>29.15252</c:v>
                </c:pt>
                <c:pt idx="5094">
                  <c:v>29.15252</c:v>
                </c:pt>
                <c:pt idx="5095">
                  <c:v>29.15071</c:v>
                </c:pt>
                <c:pt idx="5096">
                  <c:v>29.15071</c:v>
                </c:pt>
                <c:pt idx="5097">
                  <c:v>29.15071</c:v>
                </c:pt>
                <c:pt idx="5098">
                  <c:v>29.15071</c:v>
                </c:pt>
                <c:pt idx="5099">
                  <c:v>29.15071</c:v>
                </c:pt>
                <c:pt idx="5100">
                  <c:v>29.15071</c:v>
                </c:pt>
                <c:pt idx="5101">
                  <c:v>29.148</c:v>
                </c:pt>
                <c:pt idx="5102">
                  <c:v>29.148</c:v>
                </c:pt>
                <c:pt idx="5103">
                  <c:v>29.148</c:v>
                </c:pt>
                <c:pt idx="5104">
                  <c:v>29.148</c:v>
                </c:pt>
                <c:pt idx="5105">
                  <c:v>29.14619</c:v>
                </c:pt>
                <c:pt idx="5106">
                  <c:v>29.14619</c:v>
                </c:pt>
                <c:pt idx="5107">
                  <c:v>29.14619</c:v>
                </c:pt>
                <c:pt idx="5108">
                  <c:v>29.14619</c:v>
                </c:pt>
                <c:pt idx="5109">
                  <c:v>29.14619</c:v>
                </c:pt>
                <c:pt idx="5110">
                  <c:v>29.14439</c:v>
                </c:pt>
                <c:pt idx="5111">
                  <c:v>29.14348</c:v>
                </c:pt>
                <c:pt idx="5112">
                  <c:v>29.14348</c:v>
                </c:pt>
                <c:pt idx="5113">
                  <c:v>29.14348</c:v>
                </c:pt>
                <c:pt idx="5114">
                  <c:v>29.14348</c:v>
                </c:pt>
                <c:pt idx="5115">
                  <c:v>29.14348</c:v>
                </c:pt>
                <c:pt idx="5116">
                  <c:v>29.14258</c:v>
                </c:pt>
                <c:pt idx="5117">
                  <c:v>29.14167</c:v>
                </c:pt>
                <c:pt idx="5118">
                  <c:v>29.14167</c:v>
                </c:pt>
                <c:pt idx="5119">
                  <c:v>29.14167</c:v>
                </c:pt>
                <c:pt idx="5120">
                  <c:v>29.14167</c:v>
                </c:pt>
                <c:pt idx="5121">
                  <c:v>29.14077</c:v>
                </c:pt>
                <c:pt idx="5122">
                  <c:v>29.13896</c:v>
                </c:pt>
                <c:pt idx="5123">
                  <c:v>29.13896</c:v>
                </c:pt>
                <c:pt idx="5124">
                  <c:v>29.13896</c:v>
                </c:pt>
                <c:pt idx="5125">
                  <c:v>29.13896</c:v>
                </c:pt>
                <c:pt idx="5126">
                  <c:v>29.13896</c:v>
                </c:pt>
                <c:pt idx="5127">
                  <c:v>29.13806</c:v>
                </c:pt>
                <c:pt idx="5128">
                  <c:v>29.13716</c:v>
                </c:pt>
                <c:pt idx="5129">
                  <c:v>29.13716</c:v>
                </c:pt>
                <c:pt idx="5130">
                  <c:v>29.13716</c:v>
                </c:pt>
                <c:pt idx="5131">
                  <c:v>29.13716</c:v>
                </c:pt>
                <c:pt idx="5132">
                  <c:v>29.13535</c:v>
                </c:pt>
                <c:pt idx="5133">
                  <c:v>29.13445</c:v>
                </c:pt>
                <c:pt idx="5134">
                  <c:v>29.13445</c:v>
                </c:pt>
                <c:pt idx="5135">
                  <c:v>29.13445</c:v>
                </c:pt>
                <c:pt idx="5136">
                  <c:v>29.13445</c:v>
                </c:pt>
                <c:pt idx="5137">
                  <c:v>29.13445</c:v>
                </c:pt>
                <c:pt idx="5138">
                  <c:v>29.13264</c:v>
                </c:pt>
                <c:pt idx="5139">
                  <c:v>29.13264</c:v>
                </c:pt>
                <c:pt idx="5140">
                  <c:v>29.13264</c:v>
                </c:pt>
                <c:pt idx="5141">
                  <c:v>29.13264</c:v>
                </c:pt>
                <c:pt idx="5142">
                  <c:v>29.13264</c:v>
                </c:pt>
                <c:pt idx="5143">
                  <c:v>29.13264</c:v>
                </c:pt>
                <c:pt idx="5144">
                  <c:v>29.13083</c:v>
                </c:pt>
                <c:pt idx="5145">
                  <c:v>29.12993</c:v>
                </c:pt>
                <c:pt idx="5146">
                  <c:v>29.12993</c:v>
                </c:pt>
                <c:pt idx="5147">
                  <c:v>29.12993</c:v>
                </c:pt>
                <c:pt idx="5148">
                  <c:v>29.12993</c:v>
                </c:pt>
                <c:pt idx="5149">
                  <c:v>29.12993</c:v>
                </c:pt>
                <c:pt idx="5150">
                  <c:v>29.12902</c:v>
                </c:pt>
                <c:pt idx="5151">
                  <c:v>29.12812</c:v>
                </c:pt>
                <c:pt idx="5152">
                  <c:v>29.12812</c:v>
                </c:pt>
                <c:pt idx="5153">
                  <c:v>29.12812</c:v>
                </c:pt>
                <c:pt idx="5154">
                  <c:v>29.12812</c:v>
                </c:pt>
                <c:pt idx="5155">
                  <c:v>29.12812</c:v>
                </c:pt>
                <c:pt idx="5156">
                  <c:v>29.12541</c:v>
                </c:pt>
                <c:pt idx="5157">
                  <c:v>29.12541</c:v>
                </c:pt>
                <c:pt idx="5158">
                  <c:v>29.12541</c:v>
                </c:pt>
                <c:pt idx="5159">
                  <c:v>29.12541</c:v>
                </c:pt>
                <c:pt idx="5160">
                  <c:v>29.12541</c:v>
                </c:pt>
                <c:pt idx="5161">
                  <c:v>29.12451</c:v>
                </c:pt>
                <c:pt idx="5162">
                  <c:v>29.1236</c:v>
                </c:pt>
                <c:pt idx="5163">
                  <c:v>29.1236</c:v>
                </c:pt>
                <c:pt idx="5164">
                  <c:v>29.1236</c:v>
                </c:pt>
                <c:pt idx="5165">
                  <c:v>29.1236</c:v>
                </c:pt>
                <c:pt idx="5166">
                  <c:v>29.1236</c:v>
                </c:pt>
                <c:pt idx="5167">
                  <c:v>29.1236</c:v>
                </c:pt>
                <c:pt idx="5168">
                  <c:v>29.1218</c:v>
                </c:pt>
                <c:pt idx="5169">
                  <c:v>29.1218</c:v>
                </c:pt>
                <c:pt idx="5170">
                  <c:v>29.1218</c:v>
                </c:pt>
                <c:pt idx="5171">
                  <c:v>29.1218</c:v>
                </c:pt>
                <c:pt idx="5172">
                  <c:v>29.1218</c:v>
                </c:pt>
                <c:pt idx="5173">
                  <c:v>29.1218</c:v>
                </c:pt>
                <c:pt idx="5174">
                  <c:v>29.11909</c:v>
                </c:pt>
                <c:pt idx="5175">
                  <c:v>29.11909</c:v>
                </c:pt>
                <c:pt idx="5176">
                  <c:v>29.11909</c:v>
                </c:pt>
                <c:pt idx="5177">
                  <c:v>29.11909</c:v>
                </c:pt>
                <c:pt idx="5178">
                  <c:v>29.11909</c:v>
                </c:pt>
                <c:pt idx="5179">
                  <c:v>29.11909</c:v>
                </c:pt>
                <c:pt idx="5180">
                  <c:v>29.11728</c:v>
                </c:pt>
                <c:pt idx="5181">
                  <c:v>29.11728</c:v>
                </c:pt>
                <c:pt idx="5182">
                  <c:v>29.11728</c:v>
                </c:pt>
                <c:pt idx="5183">
                  <c:v>29.11728</c:v>
                </c:pt>
                <c:pt idx="5184">
                  <c:v>29.11728</c:v>
                </c:pt>
                <c:pt idx="5185">
                  <c:v>29.11457</c:v>
                </c:pt>
                <c:pt idx="5186">
                  <c:v>29.11457</c:v>
                </c:pt>
                <c:pt idx="5187">
                  <c:v>29.11457</c:v>
                </c:pt>
                <c:pt idx="5188">
                  <c:v>29.11457</c:v>
                </c:pt>
                <c:pt idx="5189">
                  <c:v>29.11457</c:v>
                </c:pt>
                <c:pt idx="5190">
                  <c:v>29.11457</c:v>
                </c:pt>
                <c:pt idx="5191">
                  <c:v>29.11276</c:v>
                </c:pt>
                <c:pt idx="5192">
                  <c:v>29.11276</c:v>
                </c:pt>
                <c:pt idx="5193">
                  <c:v>29.11276</c:v>
                </c:pt>
                <c:pt idx="5194">
                  <c:v>29.11276</c:v>
                </c:pt>
                <c:pt idx="5195">
                  <c:v>29.11276</c:v>
                </c:pt>
                <c:pt idx="5196">
                  <c:v>29.11276</c:v>
                </c:pt>
                <c:pt idx="5197">
                  <c:v>29.11276</c:v>
                </c:pt>
                <c:pt idx="5198">
                  <c:v>29.11005</c:v>
                </c:pt>
                <c:pt idx="5199">
                  <c:v>29.11005</c:v>
                </c:pt>
                <c:pt idx="5200">
                  <c:v>29.11005</c:v>
                </c:pt>
                <c:pt idx="5201">
                  <c:v>29.11005</c:v>
                </c:pt>
                <c:pt idx="5202">
                  <c:v>29.11005</c:v>
                </c:pt>
                <c:pt idx="5203">
                  <c:v>29.10914</c:v>
                </c:pt>
                <c:pt idx="5204">
                  <c:v>29.10824</c:v>
                </c:pt>
                <c:pt idx="5205">
                  <c:v>29.10824</c:v>
                </c:pt>
                <c:pt idx="5206">
                  <c:v>29.10824</c:v>
                </c:pt>
                <c:pt idx="5207">
                  <c:v>29.10824</c:v>
                </c:pt>
                <c:pt idx="5208">
                  <c:v>29.10643</c:v>
                </c:pt>
                <c:pt idx="5209">
                  <c:v>29.10553</c:v>
                </c:pt>
                <c:pt idx="5210">
                  <c:v>29.10553</c:v>
                </c:pt>
                <c:pt idx="5211">
                  <c:v>29.10553</c:v>
                </c:pt>
                <c:pt idx="5212">
                  <c:v>29.10553</c:v>
                </c:pt>
                <c:pt idx="5213">
                  <c:v>29.10372</c:v>
                </c:pt>
                <c:pt idx="5214">
                  <c:v>29.10372</c:v>
                </c:pt>
                <c:pt idx="5215">
                  <c:v>29.10372</c:v>
                </c:pt>
                <c:pt idx="5216">
                  <c:v>29.10372</c:v>
                </c:pt>
                <c:pt idx="5217">
                  <c:v>29.10372</c:v>
                </c:pt>
                <c:pt idx="5218">
                  <c:v>29.10191</c:v>
                </c:pt>
                <c:pt idx="5219">
                  <c:v>29.10101</c:v>
                </c:pt>
                <c:pt idx="5220">
                  <c:v>29.10101</c:v>
                </c:pt>
                <c:pt idx="5221">
                  <c:v>29.10101</c:v>
                </c:pt>
                <c:pt idx="5222">
                  <c:v>29.10101</c:v>
                </c:pt>
                <c:pt idx="5223">
                  <c:v>29.0992</c:v>
                </c:pt>
                <c:pt idx="5224">
                  <c:v>29.0992</c:v>
                </c:pt>
                <c:pt idx="5225">
                  <c:v>29.0992</c:v>
                </c:pt>
                <c:pt idx="5226">
                  <c:v>29.0992</c:v>
                </c:pt>
                <c:pt idx="5227">
                  <c:v>29.0992</c:v>
                </c:pt>
                <c:pt idx="5228">
                  <c:v>29.0992</c:v>
                </c:pt>
                <c:pt idx="5229">
                  <c:v>29.0974</c:v>
                </c:pt>
                <c:pt idx="5230">
                  <c:v>29.09649</c:v>
                </c:pt>
                <c:pt idx="5231">
                  <c:v>29.09649</c:v>
                </c:pt>
                <c:pt idx="5232">
                  <c:v>29.09649</c:v>
                </c:pt>
                <c:pt idx="5233">
                  <c:v>29.09649</c:v>
                </c:pt>
                <c:pt idx="5234">
                  <c:v>29.09469</c:v>
                </c:pt>
                <c:pt idx="5235">
                  <c:v>29.09469</c:v>
                </c:pt>
                <c:pt idx="5236">
                  <c:v>29.09469</c:v>
                </c:pt>
                <c:pt idx="5237">
                  <c:v>29.09469</c:v>
                </c:pt>
                <c:pt idx="5238">
                  <c:v>29.09469</c:v>
                </c:pt>
                <c:pt idx="5239">
                  <c:v>29.09198</c:v>
                </c:pt>
                <c:pt idx="5240">
                  <c:v>29.09198</c:v>
                </c:pt>
                <c:pt idx="5241">
                  <c:v>29.09198</c:v>
                </c:pt>
                <c:pt idx="5242">
                  <c:v>29.09198</c:v>
                </c:pt>
                <c:pt idx="5243">
                  <c:v>29.09017</c:v>
                </c:pt>
                <c:pt idx="5244">
                  <c:v>29.09017</c:v>
                </c:pt>
                <c:pt idx="5245">
                  <c:v>29.09017</c:v>
                </c:pt>
                <c:pt idx="5246">
                  <c:v>29.09017</c:v>
                </c:pt>
                <c:pt idx="5247">
                  <c:v>29.09017</c:v>
                </c:pt>
                <c:pt idx="5248">
                  <c:v>29.08926</c:v>
                </c:pt>
                <c:pt idx="5249">
                  <c:v>29.08746</c:v>
                </c:pt>
                <c:pt idx="5250">
                  <c:v>29.08746</c:v>
                </c:pt>
                <c:pt idx="5251">
                  <c:v>29.08746</c:v>
                </c:pt>
                <c:pt idx="5252">
                  <c:v>29.08746</c:v>
                </c:pt>
                <c:pt idx="5253">
                  <c:v>29.08565</c:v>
                </c:pt>
                <c:pt idx="5254">
                  <c:v>29.08565</c:v>
                </c:pt>
                <c:pt idx="5255">
                  <c:v>29.08565</c:v>
                </c:pt>
                <c:pt idx="5256">
                  <c:v>29.08565</c:v>
                </c:pt>
                <c:pt idx="5257">
                  <c:v>29.08565</c:v>
                </c:pt>
                <c:pt idx="5258">
                  <c:v>29.08565</c:v>
                </c:pt>
                <c:pt idx="5259">
                  <c:v>29.08385</c:v>
                </c:pt>
                <c:pt idx="5260">
                  <c:v>29.08294</c:v>
                </c:pt>
                <c:pt idx="5261">
                  <c:v>29.08294</c:v>
                </c:pt>
                <c:pt idx="5262">
                  <c:v>29.08294</c:v>
                </c:pt>
                <c:pt idx="5263">
                  <c:v>29.08113</c:v>
                </c:pt>
                <c:pt idx="5264">
                  <c:v>29.08113</c:v>
                </c:pt>
                <c:pt idx="5265">
                  <c:v>29.08113</c:v>
                </c:pt>
                <c:pt idx="5266">
                  <c:v>29.08113</c:v>
                </c:pt>
                <c:pt idx="5267">
                  <c:v>29.08113</c:v>
                </c:pt>
                <c:pt idx="5268">
                  <c:v>29.07932</c:v>
                </c:pt>
                <c:pt idx="5269">
                  <c:v>29.07842</c:v>
                </c:pt>
                <c:pt idx="5270">
                  <c:v>29.07842</c:v>
                </c:pt>
                <c:pt idx="5271">
                  <c:v>29.07842</c:v>
                </c:pt>
                <c:pt idx="5272">
                  <c:v>29.07661</c:v>
                </c:pt>
                <c:pt idx="5273">
                  <c:v>29.07661</c:v>
                </c:pt>
                <c:pt idx="5274">
                  <c:v>29.07661</c:v>
                </c:pt>
                <c:pt idx="5275">
                  <c:v>29.07661</c:v>
                </c:pt>
                <c:pt idx="5276">
                  <c:v>29.07661</c:v>
                </c:pt>
                <c:pt idx="5277">
                  <c:v>29.07661</c:v>
                </c:pt>
                <c:pt idx="5278">
                  <c:v>29.07661</c:v>
                </c:pt>
                <c:pt idx="5279">
                  <c:v>29.0739</c:v>
                </c:pt>
                <c:pt idx="5280">
                  <c:v>29.0739</c:v>
                </c:pt>
                <c:pt idx="5281">
                  <c:v>29.0739</c:v>
                </c:pt>
                <c:pt idx="5282">
                  <c:v>29.0739</c:v>
                </c:pt>
                <c:pt idx="5283">
                  <c:v>29.0739</c:v>
                </c:pt>
                <c:pt idx="5284">
                  <c:v>29.073</c:v>
                </c:pt>
                <c:pt idx="5285">
                  <c:v>29.07209</c:v>
                </c:pt>
                <c:pt idx="5286">
                  <c:v>29.07209</c:v>
                </c:pt>
                <c:pt idx="5287">
                  <c:v>29.07209</c:v>
                </c:pt>
                <c:pt idx="5288">
                  <c:v>29.07209</c:v>
                </c:pt>
                <c:pt idx="5289">
                  <c:v>29.07209</c:v>
                </c:pt>
                <c:pt idx="5290">
                  <c:v>29.07209</c:v>
                </c:pt>
                <c:pt idx="5291">
                  <c:v>29.07029</c:v>
                </c:pt>
                <c:pt idx="5292">
                  <c:v>29.07029</c:v>
                </c:pt>
                <c:pt idx="5293">
                  <c:v>29.07029</c:v>
                </c:pt>
                <c:pt idx="5294">
                  <c:v>29.07029</c:v>
                </c:pt>
                <c:pt idx="5295">
                  <c:v>29.06848</c:v>
                </c:pt>
                <c:pt idx="5296">
                  <c:v>29.06758</c:v>
                </c:pt>
                <c:pt idx="5297">
                  <c:v>29.06758</c:v>
                </c:pt>
                <c:pt idx="5298">
                  <c:v>29.06758</c:v>
                </c:pt>
                <c:pt idx="5299">
                  <c:v>29.06758</c:v>
                </c:pt>
                <c:pt idx="5300">
                  <c:v>29.06577</c:v>
                </c:pt>
                <c:pt idx="5301">
                  <c:v>29.06577</c:v>
                </c:pt>
                <c:pt idx="5302">
                  <c:v>29.06577</c:v>
                </c:pt>
                <c:pt idx="5303">
                  <c:v>29.06577</c:v>
                </c:pt>
                <c:pt idx="5304">
                  <c:v>29.06577</c:v>
                </c:pt>
                <c:pt idx="5305">
                  <c:v>29.06396</c:v>
                </c:pt>
                <c:pt idx="5306">
                  <c:v>29.06306</c:v>
                </c:pt>
                <c:pt idx="5307">
                  <c:v>29.06306</c:v>
                </c:pt>
                <c:pt idx="5308">
                  <c:v>29.06306</c:v>
                </c:pt>
                <c:pt idx="5309">
                  <c:v>29.06306</c:v>
                </c:pt>
                <c:pt idx="5310">
                  <c:v>29.06306</c:v>
                </c:pt>
                <c:pt idx="5311">
                  <c:v>29.06216</c:v>
                </c:pt>
                <c:pt idx="5312">
                  <c:v>29.06125</c:v>
                </c:pt>
                <c:pt idx="5313">
                  <c:v>29.06125</c:v>
                </c:pt>
                <c:pt idx="5314">
                  <c:v>29.06125</c:v>
                </c:pt>
                <c:pt idx="5315">
                  <c:v>29.06125</c:v>
                </c:pt>
                <c:pt idx="5316">
                  <c:v>29.06125</c:v>
                </c:pt>
                <c:pt idx="5317">
                  <c:v>29.06125</c:v>
                </c:pt>
                <c:pt idx="5318">
                  <c:v>29.06125</c:v>
                </c:pt>
                <c:pt idx="5319">
                  <c:v>29.06125</c:v>
                </c:pt>
                <c:pt idx="5320">
                  <c:v>29.05854</c:v>
                </c:pt>
                <c:pt idx="5321">
                  <c:v>29.05854</c:v>
                </c:pt>
                <c:pt idx="5322">
                  <c:v>29.05854</c:v>
                </c:pt>
                <c:pt idx="5323">
                  <c:v>29.05854</c:v>
                </c:pt>
                <c:pt idx="5324">
                  <c:v>29.05854</c:v>
                </c:pt>
                <c:pt idx="5325">
                  <c:v>29.05764</c:v>
                </c:pt>
                <c:pt idx="5326">
                  <c:v>29.05674</c:v>
                </c:pt>
                <c:pt idx="5327">
                  <c:v>29.05674</c:v>
                </c:pt>
                <c:pt idx="5328">
                  <c:v>29.05674</c:v>
                </c:pt>
                <c:pt idx="5329">
                  <c:v>29.05674</c:v>
                </c:pt>
                <c:pt idx="5330">
                  <c:v>29.05674</c:v>
                </c:pt>
                <c:pt idx="5331">
                  <c:v>29.05403</c:v>
                </c:pt>
                <c:pt idx="5332">
                  <c:v>29.05403</c:v>
                </c:pt>
                <c:pt idx="5333">
                  <c:v>29.05403</c:v>
                </c:pt>
                <c:pt idx="5334">
                  <c:v>29.05403</c:v>
                </c:pt>
                <c:pt idx="5335">
                  <c:v>29.05312</c:v>
                </c:pt>
                <c:pt idx="5336">
                  <c:v>29.05222</c:v>
                </c:pt>
                <c:pt idx="5337">
                  <c:v>29.05222</c:v>
                </c:pt>
                <c:pt idx="5338">
                  <c:v>29.05222</c:v>
                </c:pt>
                <c:pt idx="5339">
                  <c:v>29.05222</c:v>
                </c:pt>
                <c:pt idx="5340">
                  <c:v>29.05041</c:v>
                </c:pt>
                <c:pt idx="5341">
                  <c:v>29.04951</c:v>
                </c:pt>
                <c:pt idx="5342">
                  <c:v>29.04951</c:v>
                </c:pt>
                <c:pt idx="5343">
                  <c:v>29.04951</c:v>
                </c:pt>
                <c:pt idx="5344">
                  <c:v>29.04951</c:v>
                </c:pt>
                <c:pt idx="5345">
                  <c:v>29.04951</c:v>
                </c:pt>
                <c:pt idx="5346">
                  <c:v>29.0486</c:v>
                </c:pt>
                <c:pt idx="5347">
                  <c:v>29.0477</c:v>
                </c:pt>
                <c:pt idx="5348">
                  <c:v>29.0477</c:v>
                </c:pt>
                <c:pt idx="5349">
                  <c:v>29.0477</c:v>
                </c:pt>
                <c:pt idx="5350">
                  <c:v>29.0477</c:v>
                </c:pt>
                <c:pt idx="5351">
                  <c:v>29.0477</c:v>
                </c:pt>
                <c:pt idx="5352">
                  <c:v>29.0477</c:v>
                </c:pt>
                <c:pt idx="5353">
                  <c:v>29.04499</c:v>
                </c:pt>
                <c:pt idx="5354">
                  <c:v>29.04499</c:v>
                </c:pt>
                <c:pt idx="5355">
                  <c:v>29.04499</c:v>
                </c:pt>
                <c:pt idx="5356">
                  <c:v>29.04499</c:v>
                </c:pt>
                <c:pt idx="5357">
                  <c:v>29.04499</c:v>
                </c:pt>
                <c:pt idx="5358">
                  <c:v>29.04499</c:v>
                </c:pt>
                <c:pt idx="5359">
                  <c:v>29.04499</c:v>
                </c:pt>
                <c:pt idx="5360">
                  <c:v>29.04318</c:v>
                </c:pt>
                <c:pt idx="5361">
                  <c:v>29.04318</c:v>
                </c:pt>
                <c:pt idx="5362">
                  <c:v>29.04318</c:v>
                </c:pt>
                <c:pt idx="5363">
                  <c:v>29.04318</c:v>
                </c:pt>
                <c:pt idx="5364">
                  <c:v>29.04137</c:v>
                </c:pt>
                <c:pt idx="5365">
                  <c:v>29.04047</c:v>
                </c:pt>
                <c:pt idx="5366">
                  <c:v>29.04047</c:v>
                </c:pt>
                <c:pt idx="5367">
                  <c:v>29.04047</c:v>
                </c:pt>
                <c:pt idx="5368">
                  <c:v>29.04047</c:v>
                </c:pt>
                <c:pt idx="5369">
                  <c:v>29.03866</c:v>
                </c:pt>
                <c:pt idx="5370">
                  <c:v>29.03866</c:v>
                </c:pt>
                <c:pt idx="5371">
                  <c:v>29.03866</c:v>
                </c:pt>
                <c:pt idx="5372">
                  <c:v>29.03866</c:v>
                </c:pt>
                <c:pt idx="5373">
                  <c:v>29.03866</c:v>
                </c:pt>
                <c:pt idx="5374">
                  <c:v>29.03595</c:v>
                </c:pt>
                <c:pt idx="5375">
                  <c:v>29.03595</c:v>
                </c:pt>
                <c:pt idx="5376">
                  <c:v>29.03595</c:v>
                </c:pt>
                <c:pt idx="5377">
                  <c:v>29.03595</c:v>
                </c:pt>
                <c:pt idx="5378">
                  <c:v>29.03414</c:v>
                </c:pt>
                <c:pt idx="5379">
                  <c:v>29.03414</c:v>
                </c:pt>
                <c:pt idx="5380">
                  <c:v>29.03414</c:v>
                </c:pt>
                <c:pt idx="5381">
                  <c:v>29.03414</c:v>
                </c:pt>
                <c:pt idx="5382">
                  <c:v>29.03234</c:v>
                </c:pt>
                <c:pt idx="5383">
                  <c:v>29.03143</c:v>
                </c:pt>
                <c:pt idx="5384">
                  <c:v>29.03143</c:v>
                </c:pt>
                <c:pt idx="5385">
                  <c:v>29.03143</c:v>
                </c:pt>
                <c:pt idx="5386">
                  <c:v>29.03143</c:v>
                </c:pt>
                <c:pt idx="5387">
                  <c:v>29.03143</c:v>
                </c:pt>
                <c:pt idx="5388">
                  <c:v>29.03143</c:v>
                </c:pt>
                <c:pt idx="5389">
                  <c:v>29.03143</c:v>
                </c:pt>
                <c:pt idx="5390">
                  <c:v>29.03143</c:v>
                </c:pt>
                <c:pt idx="5391">
                  <c:v>29.02963</c:v>
                </c:pt>
                <c:pt idx="5392">
                  <c:v>29.02963</c:v>
                </c:pt>
                <c:pt idx="5393">
                  <c:v>29.02963</c:v>
                </c:pt>
                <c:pt idx="5394">
                  <c:v>29.02963</c:v>
                </c:pt>
                <c:pt idx="5395">
                  <c:v>29.02872</c:v>
                </c:pt>
                <c:pt idx="5396">
                  <c:v>29.02692</c:v>
                </c:pt>
                <c:pt idx="5397">
                  <c:v>29.02692</c:v>
                </c:pt>
                <c:pt idx="5398">
                  <c:v>29.02692</c:v>
                </c:pt>
                <c:pt idx="5399">
                  <c:v>29.02692</c:v>
                </c:pt>
                <c:pt idx="5400">
                  <c:v>29.02601</c:v>
                </c:pt>
                <c:pt idx="5401">
                  <c:v>29.02511</c:v>
                </c:pt>
                <c:pt idx="5402">
                  <c:v>29.02511</c:v>
                </c:pt>
                <c:pt idx="5403">
                  <c:v>29.02511</c:v>
                </c:pt>
                <c:pt idx="5404">
                  <c:v>29.02511</c:v>
                </c:pt>
                <c:pt idx="5405">
                  <c:v>29.0233</c:v>
                </c:pt>
                <c:pt idx="5406">
                  <c:v>29.0224</c:v>
                </c:pt>
                <c:pt idx="5407">
                  <c:v>29.0224</c:v>
                </c:pt>
                <c:pt idx="5408">
                  <c:v>29.0224</c:v>
                </c:pt>
                <c:pt idx="5409">
                  <c:v>29.02059</c:v>
                </c:pt>
                <c:pt idx="5410">
                  <c:v>29.02059</c:v>
                </c:pt>
                <c:pt idx="5411">
                  <c:v>29.02059</c:v>
                </c:pt>
                <c:pt idx="5412">
                  <c:v>29.01969</c:v>
                </c:pt>
                <c:pt idx="5413">
                  <c:v>29.01878</c:v>
                </c:pt>
                <c:pt idx="5414">
                  <c:v>29.01878</c:v>
                </c:pt>
                <c:pt idx="5415">
                  <c:v>29.01878</c:v>
                </c:pt>
                <c:pt idx="5416">
                  <c:v>29.01878</c:v>
                </c:pt>
                <c:pt idx="5417">
                  <c:v>29.01878</c:v>
                </c:pt>
                <c:pt idx="5418">
                  <c:v>29.01878</c:v>
                </c:pt>
                <c:pt idx="5419">
                  <c:v>29.01878</c:v>
                </c:pt>
                <c:pt idx="5420">
                  <c:v>29.01698</c:v>
                </c:pt>
                <c:pt idx="5421">
                  <c:v>29.01607</c:v>
                </c:pt>
                <c:pt idx="5422">
                  <c:v>29.01607</c:v>
                </c:pt>
                <c:pt idx="5423">
                  <c:v>29.01607</c:v>
                </c:pt>
                <c:pt idx="5424">
                  <c:v>29.01607</c:v>
                </c:pt>
                <c:pt idx="5425">
                  <c:v>29.01607</c:v>
                </c:pt>
                <c:pt idx="5426">
                  <c:v>29.01427</c:v>
                </c:pt>
                <c:pt idx="5427">
                  <c:v>29.01427</c:v>
                </c:pt>
                <c:pt idx="5428">
                  <c:v>29.01427</c:v>
                </c:pt>
                <c:pt idx="5429">
                  <c:v>29.01427</c:v>
                </c:pt>
                <c:pt idx="5430">
                  <c:v>29.01427</c:v>
                </c:pt>
                <c:pt idx="5431">
                  <c:v>29.01246</c:v>
                </c:pt>
                <c:pt idx="5432">
                  <c:v>29.01155</c:v>
                </c:pt>
                <c:pt idx="5433">
                  <c:v>29.01155</c:v>
                </c:pt>
                <c:pt idx="5434">
                  <c:v>29.01155</c:v>
                </c:pt>
                <c:pt idx="5435">
                  <c:v>29.01155</c:v>
                </c:pt>
                <c:pt idx="5436">
                  <c:v>29.00974</c:v>
                </c:pt>
                <c:pt idx="5437">
                  <c:v>29.00974</c:v>
                </c:pt>
                <c:pt idx="5438">
                  <c:v>29.00974</c:v>
                </c:pt>
                <c:pt idx="5439">
                  <c:v>29.00794</c:v>
                </c:pt>
                <c:pt idx="5440">
                  <c:v>29.00703</c:v>
                </c:pt>
                <c:pt idx="5441">
                  <c:v>29.00703</c:v>
                </c:pt>
                <c:pt idx="5442">
                  <c:v>29.00703</c:v>
                </c:pt>
                <c:pt idx="5443">
                  <c:v>29.00523</c:v>
                </c:pt>
                <c:pt idx="5444">
                  <c:v>29.00523</c:v>
                </c:pt>
                <c:pt idx="5445">
                  <c:v>29.00523</c:v>
                </c:pt>
                <c:pt idx="5446">
                  <c:v>29.00523</c:v>
                </c:pt>
                <c:pt idx="5447">
                  <c:v>29.00523</c:v>
                </c:pt>
                <c:pt idx="5448">
                  <c:v>29.00342</c:v>
                </c:pt>
                <c:pt idx="5449">
                  <c:v>29.00252</c:v>
                </c:pt>
                <c:pt idx="5450">
                  <c:v>29.00252</c:v>
                </c:pt>
                <c:pt idx="5451">
                  <c:v>29.00252</c:v>
                </c:pt>
                <c:pt idx="5452">
                  <c:v>29.00252</c:v>
                </c:pt>
                <c:pt idx="5453">
                  <c:v>29.00161</c:v>
                </c:pt>
                <c:pt idx="5454">
                  <c:v>29.00071</c:v>
                </c:pt>
                <c:pt idx="5455">
                  <c:v>29.00071</c:v>
                </c:pt>
                <c:pt idx="5456">
                  <c:v>29.00071</c:v>
                </c:pt>
                <c:pt idx="5457">
                  <c:v>29.00071</c:v>
                </c:pt>
                <c:pt idx="5458">
                  <c:v>28.99981</c:v>
                </c:pt>
                <c:pt idx="5459">
                  <c:v>28.998</c:v>
                </c:pt>
                <c:pt idx="5460">
                  <c:v>28.998</c:v>
                </c:pt>
                <c:pt idx="5461">
                  <c:v>28.998</c:v>
                </c:pt>
                <c:pt idx="5462">
                  <c:v>28.998</c:v>
                </c:pt>
                <c:pt idx="5463">
                  <c:v>28.998</c:v>
                </c:pt>
                <c:pt idx="5464">
                  <c:v>28.99619</c:v>
                </c:pt>
                <c:pt idx="5465">
                  <c:v>28.99619</c:v>
                </c:pt>
                <c:pt idx="5466">
                  <c:v>28.99619</c:v>
                </c:pt>
                <c:pt idx="5467">
                  <c:v>28.99619</c:v>
                </c:pt>
                <c:pt idx="5468">
                  <c:v>28.99438</c:v>
                </c:pt>
                <c:pt idx="5469">
                  <c:v>28.99348</c:v>
                </c:pt>
                <c:pt idx="5470">
                  <c:v>28.99348</c:v>
                </c:pt>
                <c:pt idx="5471">
                  <c:v>28.99348</c:v>
                </c:pt>
                <c:pt idx="5472">
                  <c:v>28.99167</c:v>
                </c:pt>
                <c:pt idx="5473">
                  <c:v>28.99167</c:v>
                </c:pt>
                <c:pt idx="5474">
                  <c:v>28.99167</c:v>
                </c:pt>
                <c:pt idx="5475">
                  <c:v>28.99167</c:v>
                </c:pt>
                <c:pt idx="5476">
                  <c:v>28.98896</c:v>
                </c:pt>
                <c:pt idx="5477">
                  <c:v>28.98896</c:v>
                </c:pt>
                <c:pt idx="5478">
                  <c:v>28.98896</c:v>
                </c:pt>
                <c:pt idx="5479">
                  <c:v>28.98896</c:v>
                </c:pt>
                <c:pt idx="5480">
                  <c:v>28.98716</c:v>
                </c:pt>
                <c:pt idx="5481">
                  <c:v>28.98716</c:v>
                </c:pt>
                <c:pt idx="5482">
                  <c:v>28.98716</c:v>
                </c:pt>
                <c:pt idx="5483">
                  <c:v>28.98535</c:v>
                </c:pt>
                <c:pt idx="5484">
                  <c:v>28.98444</c:v>
                </c:pt>
                <c:pt idx="5485">
                  <c:v>28.98444</c:v>
                </c:pt>
                <c:pt idx="5486">
                  <c:v>28.98444</c:v>
                </c:pt>
                <c:pt idx="5487">
                  <c:v>28.98444</c:v>
                </c:pt>
                <c:pt idx="5488">
                  <c:v>28.98444</c:v>
                </c:pt>
                <c:pt idx="5489">
                  <c:v>28.98264</c:v>
                </c:pt>
                <c:pt idx="5490">
                  <c:v>28.98264</c:v>
                </c:pt>
                <c:pt idx="5491">
                  <c:v>28.98264</c:v>
                </c:pt>
                <c:pt idx="5492">
                  <c:v>28.98264</c:v>
                </c:pt>
                <c:pt idx="5493">
                  <c:v>28.98083</c:v>
                </c:pt>
                <c:pt idx="5494">
                  <c:v>28.97993</c:v>
                </c:pt>
                <c:pt idx="5495">
                  <c:v>28.97993</c:v>
                </c:pt>
                <c:pt idx="5496">
                  <c:v>28.97993</c:v>
                </c:pt>
                <c:pt idx="5497">
                  <c:v>28.97993</c:v>
                </c:pt>
                <c:pt idx="5498">
                  <c:v>28.97902</c:v>
                </c:pt>
                <c:pt idx="5499">
                  <c:v>28.97812</c:v>
                </c:pt>
                <c:pt idx="5500">
                  <c:v>28.97812</c:v>
                </c:pt>
                <c:pt idx="5501">
                  <c:v>28.97812</c:v>
                </c:pt>
                <c:pt idx="5502">
                  <c:v>28.97812</c:v>
                </c:pt>
                <c:pt idx="5503">
                  <c:v>28.97541</c:v>
                </c:pt>
                <c:pt idx="5504">
                  <c:v>28.97541</c:v>
                </c:pt>
                <c:pt idx="5505">
                  <c:v>28.97541</c:v>
                </c:pt>
                <c:pt idx="5506">
                  <c:v>28.9745</c:v>
                </c:pt>
                <c:pt idx="5507">
                  <c:v>28.9736</c:v>
                </c:pt>
                <c:pt idx="5508">
                  <c:v>28.9736</c:v>
                </c:pt>
                <c:pt idx="5509">
                  <c:v>28.9736</c:v>
                </c:pt>
                <c:pt idx="5510">
                  <c:v>28.97179</c:v>
                </c:pt>
                <c:pt idx="5511">
                  <c:v>28.97179</c:v>
                </c:pt>
                <c:pt idx="5512">
                  <c:v>28.97179</c:v>
                </c:pt>
                <c:pt idx="5513">
                  <c:v>28.96908</c:v>
                </c:pt>
                <c:pt idx="5514">
                  <c:v>28.96908</c:v>
                </c:pt>
                <c:pt idx="5515">
                  <c:v>28.96908</c:v>
                </c:pt>
                <c:pt idx="5516">
                  <c:v>28.96908</c:v>
                </c:pt>
                <c:pt idx="5517">
                  <c:v>28.96728</c:v>
                </c:pt>
                <c:pt idx="5518">
                  <c:v>28.96728</c:v>
                </c:pt>
                <c:pt idx="5519">
                  <c:v>28.96728</c:v>
                </c:pt>
                <c:pt idx="5520">
                  <c:v>28.96728</c:v>
                </c:pt>
                <c:pt idx="5521">
                  <c:v>28.96728</c:v>
                </c:pt>
                <c:pt idx="5522">
                  <c:v>28.96457</c:v>
                </c:pt>
                <c:pt idx="5523">
                  <c:v>28.96457</c:v>
                </c:pt>
                <c:pt idx="5524">
                  <c:v>28.96457</c:v>
                </c:pt>
                <c:pt idx="5525">
                  <c:v>28.96366</c:v>
                </c:pt>
                <c:pt idx="5526">
                  <c:v>28.96276</c:v>
                </c:pt>
                <c:pt idx="5527">
                  <c:v>28.96276</c:v>
                </c:pt>
                <c:pt idx="5528">
                  <c:v>28.96276</c:v>
                </c:pt>
                <c:pt idx="5529">
                  <c:v>28.96276</c:v>
                </c:pt>
                <c:pt idx="5530">
                  <c:v>28.96276</c:v>
                </c:pt>
                <c:pt idx="5531">
                  <c:v>28.96186</c:v>
                </c:pt>
                <c:pt idx="5532">
                  <c:v>28.96005</c:v>
                </c:pt>
                <c:pt idx="5533">
                  <c:v>28.96005</c:v>
                </c:pt>
                <c:pt idx="5534">
                  <c:v>28.96005</c:v>
                </c:pt>
                <c:pt idx="5535">
                  <c:v>28.96005</c:v>
                </c:pt>
                <c:pt idx="5536">
                  <c:v>28.95824</c:v>
                </c:pt>
                <c:pt idx="5537">
                  <c:v>28.95824</c:v>
                </c:pt>
                <c:pt idx="5538">
                  <c:v>28.95824</c:v>
                </c:pt>
                <c:pt idx="5539">
                  <c:v>28.95643</c:v>
                </c:pt>
                <c:pt idx="5540">
                  <c:v>28.95553</c:v>
                </c:pt>
                <c:pt idx="5541">
                  <c:v>28.95553</c:v>
                </c:pt>
                <c:pt idx="5542">
                  <c:v>28.95462</c:v>
                </c:pt>
                <c:pt idx="5543">
                  <c:v>28.95372</c:v>
                </c:pt>
                <c:pt idx="5544">
                  <c:v>28.95372</c:v>
                </c:pt>
                <c:pt idx="5545">
                  <c:v>28.95372</c:v>
                </c:pt>
                <c:pt idx="5546">
                  <c:v>28.95101</c:v>
                </c:pt>
                <c:pt idx="5547">
                  <c:v>28.95101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Deformação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Tensão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3"/>
  <c:chart>
    <c:plotArea>
      <c:layout/>
      <c:scatterChart>
        <c:scatterStyle val="lineMarker"/>
        <c:ser>
          <c:idx val="0"/>
          <c:order val="0"/>
          <c:tx>
            <c:v>Grupo_A-CP26-D</c:v>
          </c:tx>
          <c:spPr>
            <a:ln w="25400">
              <a:solidFill>
                <a:srgbClr val="1F77B4"/>
              </a:solidFill>
            </a:ln>
          </c:spPr>
          <c:marker>
            <c:symbol val="none"/>
          </c:marker>
          <c:xVal>
            <c:numRef>
              <c:f>'Grupo_A-CP26-D'!$F$14:$F$5416</c:f>
              <c:numCache>
                <c:formatCode>General</c:formatCode>
                <c:ptCount val="5403"/>
                <c:pt idx="0">
                  <c:v>0</c:v>
                </c:pt>
                <c:pt idx="1">
                  <c:v>3.973643e-05</c:v>
                </c:pt>
                <c:pt idx="2">
                  <c:v>-0.0002145767</c:v>
                </c:pt>
                <c:pt idx="3">
                  <c:v>-2.384186e-05</c:v>
                </c:pt>
                <c:pt idx="4">
                  <c:v>0.0001986821</c:v>
                </c:pt>
                <c:pt idx="5">
                  <c:v>-0.000445048</c:v>
                </c:pt>
                <c:pt idx="6">
                  <c:v>0.0002066294</c:v>
                </c:pt>
                <c:pt idx="7">
                  <c:v>0.001533826</c:v>
                </c:pt>
                <c:pt idx="8">
                  <c:v>0.001891454</c:v>
                </c:pt>
                <c:pt idx="9">
                  <c:v>0.003735224</c:v>
                </c:pt>
                <c:pt idx="10">
                  <c:v>0.003695488</c:v>
                </c:pt>
                <c:pt idx="11">
                  <c:v>0.004267693</c:v>
                </c:pt>
                <c:pt idx="12">
                  <c:v>0.005308787</c:v>
                </c:pt>
                <c:pt idx="13">
                  <c:v>0.005801519</c:v>
                </c:pt>
                <c:pt idx="14">
                  <c:v>0.007367134</c:v>
                </c:pt>
                <c:pt idx="15">
                  <c:v>0.008289019999999999</c:v>
                </c:pt>
                <c:pt idx="16">
                  <c:v>0.008408229</c:v>
                </c:pt>
                <c:pt idx="17">
                  <c:v>0.009083748000000001</c:v>
                </c:pt>
                <c:pt idx="18">
                  <c:v>0.009854633999999999</c:v>
                </c:pt>
                <c:pt idx="19">
                  <c:v>0.01033942</c:v>
                </c:pt>
                <c:pt idx="20">
                  <c:v>0.01056194</c:v>
                </c:pt>
                <c:pt idx="21">
                  <c:v>0.0120163</c:v>
                </c:pt>
                <c:pt idx="22">
                  <c:v>0.0115633</c:v>
                </c:pt>
                <c:pt idx="23">
                  <c:v>0.01285076</c:v>
                </c:pt>
                <c:pt idx="24">
                  <c:v>0.01464685</c:v>
                </c:pt>
                <c:pt idx="25">
                  <c:v>0.01430511</c:v>
                </c:pt>
                <c:pt idx="26">
                  <c:v>0.01525879</c:v>
                </c:pt>
                <c:pt idx="27">
                  <c:v>0.0166893</c:v>
                </c:pt>
                <c:pt idx="28">
                  <c:v>0.01686414</c:v>
                </c:pt>
                <c:pt idx="29">
                  <c:v>0.01738071</c:v>
                </c:pt>
                <c:pt idx="30">
                  <c:v>0.01838207</c:v>
                </c:pt>
                <c:pt idx="31">
                  <c:v>0.01846949</c:v>
                </c:pt>
                <c:pt idx="32">
                  <c:v>0.01894633</c:v>
                </c:pt>
                <c:pt idx="33">
                  <c:v>0.02032916</c:v>
                </c:pt>
                <c:pt idx="34">
                  <c:v>0.02011458</c:v>
                </c:pt>
                <c:pt idx="35">
                  <c:v>0.02069473</c:v>
                </c:pt>
                <c:pt idx="36">
                  <c:v>0.02234777</c:v>
                </c:pt>
                <c:pt idx="37">
                  <c:v>0.02224445</c:v>
                </c:pt>
                <c:pt idx="38">
                  <c:v>0.0240008</c:v>
                </c:pt>
                <c:pt idx="39">
                  <c:v>0.02463659</c:v>
                </c:pt>
                <c:pt idx="40">
                  <c:v>0.02468427</c:v>
                </c:pt>
                <c:pt idx="41">
                  <c:v>0.02524058</c:v>
                </c:pt>
                <c:pt idx="42">
                  <c:v>0.02698104</c:v>
                </c:pt>
                <c:pt idx="43">
                  <c:v>0.02651215</c:v>
                </c:pt>
                <c:pt idx="44">
                  <c:v>0.02743403</c:v>
                </c:pt>
                <c:pt idx="45">
                  <c:v>0.02756119</c:v>
                </c:pt>
                <c:pt idx="46">
                  <c:v>0.0282526</c:v>
                </c:pt>
                <c:pt idx="47">
                  <c:v>0.02902349</c:v>
                </c:pt>
                <c:pt idx="48">
                  <c:v>0.03033479</c:v>
                </c:pt>
                <c:pt idx="49">
                  <c:v>0.02859434</c:v>
                </c:pt>
                <c:pt idx="50">
                  <c:v>0.03186067</c:v>
                </c:pt>
                <c:pt idx="51">
                  <c:v>0.03335476</c:v>
                </c:pt>
                <c:pt idx="52">
                  <c:v>0.03295739</c:v>
                </c:pt>
                <c:pt idx="53">
                  <c:v>0.03356139</c:v>
                </c:pt>
                <c:pt idx="54">
                  <c:v>0.03432433</c:v>
                </c:pt>
                <c:pt idx="55">
                  <c:v>0.03480117</c:v>
                </c:pt>
                <c:pt idx="56">
                  <c:v>0.03517469</c:v>
                </c:pt>
                <c:pt idx="57">
                  <c:v>0.03640652</c:v>
                </c:pt>
                <c:pt idx="58">
                  <c:v>0.0374635</c:v>
                </c:pt>
                <c:pt idx="59">
                  <c:v>0.03782908</c:v>
                </c:pt>
                <c:pt idx="60">
                  <c:v>0.03736814</c:v>
                </c:pt>
                <c:pt idx="61">
                  <c:v>0.0393788</c:v>
                </c:pt>
                <c:pt idx="62">
                  <c:v>0.03873507</c:v>
                </c:pt>
                <c:pt idx="63">
                  <c:v>0.03945033</c:v>
                </c:pt>
                <c:pt idx="64">
                  <c:v>0.04231135</c:v>
                </c:pt>
                <c:pt idx="65">
                  <c:v>0.04161199</c:v>
                </c:pt>
                <c:pt idx="66">
                  <c:v>0.04261335</c:v>
                </c:pt>
                <c:pt idx="67">
                  <c:v>0.04316171</c:v>
                </c:pt>
                <c:pt idx="68">
                  <c:v>0.04340013</c:v>
                </c:pt>
                <c:pt idx="69">
                  <c:v>0.04555384</c:v>
                </c:pt>
                <c:pt idx="70">
                  <c:v>0.04641215</c:v>
                </c:pt>
                <c:pt idx="71">
                  <c:v>0.04676978</c:v>
                </c:pt>
                <c:pt idx="72">
                  <c:v>0.04820029</c:v>
                </c:pt>
                <c:pt idx="73">
                  <c:v>0.0480334</c:v>
                </c:pt>
                <c:pt idx="74">
                  <c:v>0.04847844</c:v>
                </c:pt>
                <c:pt idx="75">
                  <c:v>0.04912217</c:v>
                </c:pt>
                <c:pt idx="76">
                  <c:v>0.04967054</c:v>
                </c:pt>
                <c:pt idx="77">
                  <c:v>0.05026658</c:v>
                </c:pt>
                <c:pt idx="78">
                  <c:v>0.050958</c:v>
                </c:pt>
                <c:pt idx="79">
                  <c:v>0.05234082</c:v>
                </c:pt>
                <c:pt idx="80">
                  <c:v>0.05242825</c:v>
                </c:pt>
                <c:pt idx="81">
                  <c:v>0.05363623</c:v>
                </c:pt>
                <c:pt idx="82">
                  <c:v>0.05421638</c:v>
                </c:pt>
                <c:pt idx="83">
                  <c:v>0.05422433</c:v>
                </c:pt>
                <c:pt idx="84">
                  <c:v>0.05540053</c:v>
                </c:pt>
                <c:pt idx="85">
                  <c:v>0.0565211</c:v>
                </c:pt>
                <c:pt idx="86">
                  <c:v>0.05723635</c:v>
                </c:pt>
                <c:pt idx="87">
                  <c:v>0.05657673</c:v>
                </c:pt>
                <c:pt idx="88">
                  <c:v>0.05761782</c:v>
                </c:pt>
                <c:pt idx="89">
                  <c:v>0.05936623</c:v>
                </c:pt>
                <c:pt idx="90">
                  <c:v>0.0590086</c:v>
                </c:pt>
                <c:pt idx="91">
                  <c:v>0.06103516</c:v>
                </c:pt>
                <c:pt idx="92">
                  <c:v>0.06109874</c:v>
                </c:pt>
                <c:pt idx="93">
                  <c:v>0.06176631</c:v>
                </c:pt>
                <c:pt idx="94">
                  <c:v>0.06312529</c:v>
                </c:pt>
                <c:pt idx="95">
                  <c:v>0.06318886999999999</c:v>
                </c:pt>
                <c:pt idx="96">
                  <c:v>0.06473859</c:v>
                </c:pt>
                <c:pt idx="97">
                  <c:v>0.06542206</c:v>
                </c:pt>
                <c:pt idx="98">
                  <c:v>0.06546179000000001</c:v>
                </c:pt>
                <c:pt idx="99">
                  <c:v>0.06639957</c:v>
                </c:pt>
                <c:pt idx="100">
                  <c:v>0.06666183000000001</c:v>
                </c:pt>
                <c:pt idx="101">
                  <c:v>0.06844997</c:v>
                </c:pt>
                <c:pt idx="102">
                  <c:v>0.06864070999999999</c:v>
                </c:pt>
                <c:pt idx="103">
                  <c:v>0.07036526999999999</c:v>
                </c:pt>
                <c:pt idx="104">
                  <c:v>0.06875992</c:v>
                </c:pt>
                <c:pt idx="105">
                  <c:v>0.0701348</c:v>
                </c:pt>
                <c:pt idx="106">
                  <c:v>0.07170836</c:v>
                </c:pt>
                <c:pt idx="107">
                  <c:v>0.07137457</c:v>
                </c:pt>
                <c:pt idx="108">
                  <c:v>0.07246336</c:v>
                </c:pt>
                <c:pt idx="109">
                  <c:v>0.07287660999999999</c:v>
                </c:pt>
                <c:pt idx="110">
                  <c:v>0.0751098</c:v>
                </c:pt>
                <c:pt idx="111">
                  <c:v>0.07465681</c:v>
                </c:pt>
                <c:pt idx="112">
                  <c:v>0.07632574</c:v>
                </c:pt>
                <c:pt idx="113">
                  <c:v>0.07646084</c:v>
                </c:pt>
                <c:pt idx="114">
                  <c:v>0.07674694</c:v>
                </c:pt>
                <c:pt idx="115">
                  <c:v>0.07851919</c:v>
                </c:pt>
                <c:pt idx="116">
                  <c:v>0.07863045</c:v>
                </c:pt>
                <c:pt idx="117">
                  <c:v>0.07839997999999999</c:v>
                </c:pt>
                <c:pt idx="118">
                  <c:v>0.08015633</c:v>
                </c:pt>
                <c:pt idx="119">
                  <c:v>0.08111</c:v>
                </c:pt>
                <c:pt idx="120">
                  <c:v>0.08111</c:v>
                </c:pt>
                <c:pt idx="121">
                  <c:v>0.08179346</c:v>
                </c:pt>
                <c:pt idx="122">
                  <c:v>0.08137226</c:v>
                </c:pt>
                <c:pt idx="123">
                  <c:v>0.08347829</c:v>
                </c:pt>
                <c:pt idx="124">
                  <c:v>0.08359750000000001</c:v>
                </c:pt>
                <c:pt idx="125">
                  <c:v>0.08502007</c:v>
                </c:pt>
                <c:pt idx="126">
                  <c:v>0.08560022</c:v>
                </c:pt>
                <c:pt idx="127">
                  <c:v>0.08624395</c:v>
                </c:pt>
                <c:pt idx="128">
                  <c:v>0.08585453</c:v>
                </c:pt>
                <c:pt idx="129">
                  <c:v>0.08754729999999999</c:v>
                </c:pt>
                <c:pt idx="130">
                  <c:v>0.08838177</c:v>
                </c:pt>
                <c:pt idx="131">
                  <c:v>0.08996328000000001</c:v>
                </c:pt>
                <c:pt idx="132">
                  <c:v>0.09025732</c:v>
                </c:pt>
                <c:pt idx="133">
                  <c:v>0.0898997</c:v>
                </c:pt>
                <c:pt idx="134">
                  <c:v>0.09191831</c:v>
                </c:pt>
                <c:pt idx="135">
                  <c:v>0.09202162</c:v>
                </c:pt>
                <c:pt idx="136">
                  <c:v>0.0935634</c:v>
                </c:pt>
                <c:pt idx="137">
                  <c:v>0.09402434</c:v>
                </c:pt>
                <c:pt idx="138">
                  <c:v>0.09409586</c:v>
                </c:pt>
                <c:pt idx="139">
                  <c:v>0.09441376</c:v>
                </c:pt>
                <c:pt idx="140">
                  <c:v>0.0956138</c:v>
                </c:pt>
                <c:pt idx="141">
                  <c:v>0.09744166999999999</c:v>
                </c:pt>
                <c:pt idx="142">
                  <c:v>0.09768009</c:v>
                </c:pt>
                <c:pt idx="143">
                  <c:v>0.09908676</c:v>
                </c:pt>
                <c:pt idx="144">
                  <c:v>0.09888808</c:v>
                </c:pt>
                <c:pt idx="145">
                  <c:v>0.0994285</c:v>
                </c:pt>
                <c:pt idx="146">
                  <c:v>0.09946823</c:v>
                </c:pt>
                <c:pt idx="147">
                  <c:v>0.1004696</c:v>
                </c:pt>
                <c:pt idx="148">
                  <c:v>0.101312</c:v>
                </c:pt>
                <c:pt idx="149">
                  <c:v>0.1020749</c:v>
                </c:pt>
                <c:pt idx="150">
                  <c:v>0.101757</c:v>
                </c:pt>
                <c:pt idx="151">
                  <c:v>0.1035055</c:v>
                </c:pt>
                <c:pt idx="152">
                  <c:v>0.104483</c:v>
                </c:pt>
                <c:pt idx="153">
                  <c:v>0.1046419</c:v>
                </c:pt>
                <c:pt idx="154">
                  <c:v>0.1054764</c:v>
                </c:pt>
                <c:pt idx="155">
                  <c:v>0.1070261</c:v>
                </c:pt>
                <c:pt idx="156">
                  <c:v>0.1069784</c:v>
                </c:pt>
                <c:pt idx="157">
                  <c:v>0.1063188</c:v>
                </c:pt>
                <c:pt idx="158">
                  <c:v>0.108846</c:v>
                </c:pt>
                <c:pt idx="159">
                  <c:v>0.108846</c:v>
                </c:pt>
                <c:pt idx="160">
                  <c:v>0.1094341</c:v>
                </c:pt>
                <c:pt idx="161">
                  <c:v>0.1106819</c:v>
                </c:pt>
                <c:pt idx="162">
                  <c:v>0.1116753</c:v>
                </c:pt>
                <c:pt idx="163">
                  <c:v>0.1113017</c:v>
                </c:pt>
                <c:pt idx="164">
                  <c:v>0.1131614</c:v>
                </c:pt>
                <c:pt idx="165">
                  <c:v>0.1133998</c:v>
                </c:pt>
                <c:pt idx="166">
                  <c:v>0.1142979</c:v>
                </c:pt>
                <c:pt idx="167">
                  <c:v>0.1155615</c:v>
                </c:pt>
                <c:pt idx="168">
                  <c:v>0.1161416</c:v>
                </c:pt>
                <c:pt idx="169">
                  <c:v>0.11518</c:v>
                </c:pt>
                <c:pt idx="170">
                  <c:v>0.117143</c:v>
                </c:pt>
                <c:pt idx="171">
                  <c:v>0.1185894</c:v>
                </c:pt>
                <c:pt idx="172">
                  <c:v>0.1176834</c:v>
                </c:pt>
                <c:pt idx="173">
                  <c:v>0.1194795</c:v>
                </c:pt>
                <c:pt idx="174">
                  <c:v>0.1193126</c:v>
                </c:pt>
                <c:pt idx="175">
                  <c:v>0.1199245</c:v>
                </c:pt>
                <c:pt idx="176">
                  <c:v>0.1204809</c:v>
                </c:pt>
                <c:pt idx="177">
                  <c:v>0.1224836</c:v>
                </c:pt>
                <c:pt idx="178">
                  <c:v>0.1227776</c:v>
                </c:pt>
                <c:pt idx="179">
                  <c:v>0.1231432</c:v>
                </c:pt>
                <c:pt idx="180">
                  <c:v>0.124526</c:v>
                </c:pt>
                <c:pt idx="181">
                  <c:v>0.1257579</c:v>
                </c:pt>
                <c:pt idx="182">
                  <c:v>0.1238028</c:v>
                </c:pt>
                <c:pt idx="183">
                  <c:v>0.1257261</c:v>
                </c:pt>
                <c:pt idx="184">
                  <c:v>0.1270294</c:v>
                </c:pt>
                <c:pt idx="185">
                  <c:v>0.1274824</c:v>
                </c:pt>
                <c:pt idx="186">
                  <c:v>0.1285474</c:v>
                </c:pt>
                <c:pt idx="187">
                  <c:v>0.1289447</c:v>
                </c:pt>
                <c:pt idx="188">
                  <c:v>0.1295169</c:v>
                </c:pt>
                <c:pt idx="189">
                  <c:v>0.1297474</c:v>
                </c:pt>
                <c:pt idx="190">
                  <c:v>0.1299699</c:v>
                </c:pt>
                <c:pt idx="191">
                  <c:v>0.1316547</c:v>
                </c:pt>
                <c:pt idx="192">
                  <c:v>0.1323462</c:v>
                </c:pt>
                <c:pt idx="193">
                  <c:v>0.1329501</c:v>
                </c:pt>
                <c:pt idx="194">
                  <c:v>0.1336892</c:v>
                </c:pt>
                <c:pt idx="195">
                  <c:v>0.1348495</c:v>
                </c:pt>
                <c:pt idx="196">
                  <c:v>0.1349529</c:v>
                </c:pt>
                <c:pt idx="197">
                  <c:v>0.1362483</c:v>
                </c:pt>
                <c:pt idx="198">
                  <c:v>0.1358112</c:v>
                </c:pt>
                <c:pt idx="199">
                  <c:v>0.1363436</c:v>
                </c:pt>
                <c:pt idx="200">
                  <c:v>0.1379569</c:v>
                </c:pt>
                <c:pt idx="201">
                  <c:v>0.1391808</c:v>
                </c:pt>
                <c:pt idx="202">
                  <c:v>0.1398007</c:v>
                </c:pt>
                <c:pt idx="203">
                  <c:v>0.1405716</c:v>
                </c:pt>
                <c:pt idx="204">
                  <c:v>0.1399517</c:v>
                </c:pt>
                <c:pt idx="205">
                  <c:v>0.1418988</c:v>
                </c:pt>
                <c:pt idx="206">
                  <c:v>0.1421213</c:v>
                </c:pt>
                <c:pt idx="207">
                  <c:v>0.1425584</c:v>
                </c:pt>
                <c:pt idx="208">
                  <c:v>0.1433452</c:v>
                </c:pt>
                <c:pt idx="209">
                  <c:v>0.1437902</c:v>
                </c:pt>
                <c:pt idx="210">
                  <c:v>0.1449903</c:v>
                </c:pt>
                <c:pt idx="211">
                  <c:v>0.146087</c:v>
                </c:pt>
                <c:pt idx="212">
                  <c:v>0.1463175</c:v>
                </c:pt>
                <c:pt idx="213">
                  <c:v>0.146842</c:v>
                </c:pt>
                <c:pt idx="214">
                  <c:v>0.1477718</c:v>
                </c:pt>
                <c:pt idx="215">
                  <c:v>0.1489401</c:v>
                </c:pt>
                <c:pt idx="216">
                  <c:v>0.149107</c:v>
                </c:pt>
                <c:pt idx="217">
                  <c:v>0.1503547</c:v>
                </c:pt>
                <c:pt idx="218">
                  <c:v>0.1500527</c:v>
                </c:pt>
                <c:pt idx="219">
                  <c:v>0.1512686</c:v>
                </c:pt>
                <c:pt idx="220">
                  <c:v>0.1524051</c:v>
                </c:pt>
                <c:pt idx="221">
                  <c:v>0.152421</c:v>
                </c:pt>
                <c:pt idx="222">
                  <c:v>0.1532634</c:v>
                </c:pt>
                <c:pt idx="223">
                  <c:v>0.1548449</c:v>
                </c:pt>
                <c:pt idx="224">
                  <c:v>0.1547496</c:v>
                </c:pt>
                <c:pt idx="225">
                  <c:v>0.1562675</c:v>
                </c:pt>
                <c:pt idx="226">
                  <c:v>0.1562754</c:v>
                </c:pt>
                <c:pt idx="227">
                  <c:v>0.1566569</c:v>
                </c:pt>
                <c:pt idx="228">
                  <c:v>0.1574755</c:v>
                </c:pt>
                <c:pt idx="229">
                  <c:v>0.1579682</c:v>
                </c:pt>
                <c:pt idx="230">
                  <c:v>0.1601378</c:v>
                </c:pt>
                <c:pt idx="231">
                  <c:v>0.1597166</c:v>
                </c:pt>
                <c:pt idx="232">
                  <c:v>0.160416</c:v>
                </c:pt>
                <c:pt idx="233">
                  <c:v>0.161473</c:v>
                </c:pt>
                <c:pt idx="234">
                  <c:v>0.1632134</c:v>
                </c:pt>
                <c:pt idx="235">
                  <c:v>0.1632134</c:v>
                </c:pt>
                <c:pt idx="236">
                  <c:v>0.1630545</c:v>
                </c:pt>
                <c:pt idx="237">
                  <c:v>0.165232</c:v>
                </c:pt>
                <c:pt idx="238">
                  <c:v>0.1650413</c:v>
                </c:pt>
                <c:pt idx="239">
                  <c:v>0.1656612</c:v>
                </c:pt>
                <c:pt idx="240">
                  <c:v>0.1665672</c:v>
                </c:pt>
                <c:pt idx="241">
                  <c:v>0.1673063</c:v>
                </c:pt>
                <c:pt idx="242">
                  <c:v>0.167052</c:v>
                </c:pt>
                <c:pt idx="243">
                  <c:v>0.1689672</c:v>
                </c:pt>
                <c:pt idx="244">
                  <c:v>0.1685143</c:v>
                </c:pt>
                <c:pt idx="245">
                  <c:v>0.1707872</c:v>
                </c:pt>
                <c:pt idx="246">
                  <c:v>0.1716216</c:v>
                </c:pt>
                <c:pt idx="247">
                  <c:v>0.1702388</c:v>
                </c:pt>
                <c:pt idx="248">
                  <c:v>0.1720428</c:v>
                </c:pt>
                <c:pt idx="249">
                  <c:v>0.1728853</c:v>
                </c:pt>
                <c:pt idx="250">
                  <c:v>0.1732588</c:v>
                </c:pt>
                <c:pt idx="251">
                  <c:v>0.1744191</c:v>
                </c:pt>
                <c:pt idx="252">
                  <c:v>0.174586</c:v>
                </c:pt>
                <c:pt idx="253">
                  <c:v>0.1760721</c:v>
                </c:pt>
                <c:pt idx="254">
                  <c:v>0.1757463</c:v>
                </c:pt>
                <c:pt idx="255">
                  <c:v>0.1778126</c:v>
                </c:pt>
                <c:pt idx="256">
                  <c:v>0.1774629</c:v>
                </c:pt>
                <c:pt idx="257">
                  <c:v>0.1772086</c:v>
                </c:pt>
                <c:pt idx="258">
                  <c:v>0.1787901</c:v>
                </c:pt>
                <c:pt idx="259">
                  <c:v>0.1791239</c:v>
                </c:pt>
                <c:pt idx="260">
                  <c:v>0.1796484</c:v>
                </c:pt>
                <c:pt idx="261">
                  <c:v>0.1809676</c:v>
                </c:pt>
                <c:pt idx="262">
                  <c:v>0.1816988</c:v>
                </c:pt>
                <c:pt idx="263">
                  <c:v>0.18243</c:v>
                </c:pt>
                <c:pt idx="264">
                  <c:v>0.1827399</c:v>
                </c:pt>
                <c:pt idx="265">
                  <c:v>0.1832962</c:v>
                </c:pt>
                <c:pt idx="266">
                  <c:v>0.1845439</c:v>
                </c:pt>
                <c:pt idx="267">
                  <c:v>0.18483</c:v>
                </c:pt>
                <c:pt idx="268">
                  <c:v>0.1850764</c:v>
                </c:pt>
                <c:pt idx="269">
                  <c:v>0.1862764</c:v>
                </c:pt>
                <c:pt idx="270">
                  <c:v>0.1859824</c:v>
                </c:pt>
                <c:pt idx="271">
                  <c:v>0.1868089</c:v>
                </c:pt>
                <c:pt idx="272">
                  <c:v>0.1884778</c:v>
                </c:pt>
                <c:pt idx="273">
                  <c:v>0.1891931</c:v>
                </c:pt>
                <c:pt idx="274">
                  <c:v>0.1897256</c:v>
                </c:pt>
                <c:pt idx="275">
                  <c:v>0.1916329</c:v>
                </c:pt>
                <c:pt idx="276">
                  <c:v>0.1910845</c:v>
                </c:pt>
                <c:pt idx="277">
                  <c:v>0.1916726</c:v>
                </c:pt>
                <c:pt idx="278">
                  <c:v>0.192674</c:v>
                </c:pt>
                <c:pt idx="279">
                  <c:v>0.1935005</c:v>
                </c:pt>
                <c:pt idx="280">
                  <c:v>0.1932859</c:v>
                </c:pt>
                <c:pt idx="281">
                  <c:v>0.1945496</c:v>
                </c:pt>
                <c:pt idx="282">
                  <c:v>0.1953681</c:v>
                </c:pt>
                <c:pt idx="283">
                  <c:v>0.1947959</c:v>
                </c:pt>
                <c:pt idx="284">
                  <c:v>0.1973788</c:v>
                </c:pt>
                <c:pt idx="285">
                  <c:v>0.1977841</c:v>
                </c:pt>
                <c:pt idx="286">
                  <c:v>0.1983484</c:v>
                </c:pt>
                <c:pt idx="287">
                  <c:v>0.1985709</c:v>
                </c:pt>
                <c:pt idx="288">
                  <c:v>0.1994769</c:v>
                </c:pt>
                <c:pt idx="289">
                  <c:v>0.2013922</c:v>
                </c:pt>
                <c:pt idx="290">
                  <c:v>0.2011617</c:v>
                </c:pt>
                <c:pt idx="291">
                  <c:v>0.2013445</c:v>
                </c:pt>
                <c:pt idx="292">
                  <c:v>0.2022028</c:v>
                </c:pt>
                <c:pt idx="293">
                  <c:v>0.2025127</c:v>
                </c:pt>
                <c:pt idx="294">
                  <c:v>0.2043565</c:v>
                </c:pt>
                <c:pt idx="295">
                  <c:v>0.2049526</c:v>
                </c:pt>
                <c:pt idx="296">
                  <c:v>0.2056281</c:v>
                </c:pt>
                <c:pt idx="297">
                  <c:v>0.2066533</c:v>
                </c:pt>
                <c:pt idx="298">
                  <c:v>0.2072732</c:v>
                </c:pt>
                <c:pt idx="299">
                  <c:v>0.2072652</c:v>
                </c:pt>
                <c:pt idx="300">
                  <c:v>0.2083937</c:v>
                </c:pt>
                <c:pt idx="301">
                  <c:v>0.2095143</c:v>
                </c:pt>
                <c:pt idx="302">
                  <c:v>0.2102296</c:v>
                </c:pt>
                <c:pt idx="303">
                  <c:v>0.2104759</c:v>
                </c:pt>
                <c:pt idx="304">
                  <c:v>0.2101183</c:v>
                </c:pt>
                <c:pt idx="305">
                  <c:v>0.2112945</c:v>
                </c:pt>
                <c:pt idx="306">
                  <c:v>0.2111912</c:v>
                </c:pt>
                <c:pt idx="307">
                  <c:v>0.2129634</c:v>
                </c:pt>
                <c:pt idx="308">
                  <c:v>0.2130588</c:v>
                </c:pt>
                <c:pt idx="309">
                  <c:v>0.2130985</c:v>
                </c:pt>
                <c:pt idx="310">
                  <c:v>0.2152125</c:v>
                </c:pt>
                <c:pt idx="311">
                  <c:v>0.2144178</c:v>
                </c:pt>
                <c:pt idx="312">
                  <c:v>0.2171834</c:v>
                </c:pt>
                <c:pt idx="313">
                  <c:v>0.2180179</c:v>
                </c:pt>
                <c:pt idx="314">
                  <c:v>0.2183755</c:v>
                </c:pt>
                <c:pt idx="315">
                  <c:v>0.2186855</c:v>
                </c:pt>
                <c:pt idx="316">
                  <c:v>0.2188206</c:v>
                </c:pt>
                <c:pt idx="317">
                  <c:v>0.2191861</c:v>
                </c:pt>
                <c:pt idx="318">
                  <c:v>0.2214034</c:v>
                </c:pt>
                <c:pt idx="319">
                  <c:v>0.2207597</c:v>
                </c:pt>
                <c:pt idx="320">
                  <c:v>0.2228339</c:v>
                </c:pt>
                <c:pt idx="321">
                  <c:v>0.2237479</c:v>
                </c:pt>
                <c:pt idx="322">
                  <c:v>0.2239943</c:v>
                </c:pt>
                <c:pt idx="323">
                  <c:v>0.2227863</c:v>
                </c:pt>
                <c:pt idx="324">
                  <c:v>0.2232234</c:v>
                </c:pt>
                <c:pt idx="325">
                  <c:v>0.2255281</c:v>
                </c:pt>
                <c:pt idx="326">
                  <c:v>0.2249479</c:v>
                </c:pt>
                <c:pt idx="327">
                  <c:v>0.226593</c:v>
                </c:pt>
                <c:pt idx="328">
                  <c:v>0.2266645</c:v>
                </c:pt>
                <c:pt idx="329">
                  <c:v>0.2287944</c:v>
                </c:pt>
                <c:pt idx="330">
                  <c:v>0.2276341</c:v>
                </c:pt>
                <c:pt idx="331">
                  <c:v>0.2298037</c:v>
                </c:pt>
                <c:pt idx="332">
                  <c:v>0.2305905</c:v>
                </c:pt>
                <c:pt idx="333">
                  <c:v>0.2310514</c:v>
                </c:pt>
                <c:pt idx="334">
                  <c:v>0.2309958</c:v>
                </c:pt>
                <c:pt idx="335">
                  <c:v>0.2317031</c:v>
                </c:pt>
                <c:pt idx="336">
                  <c:v>0.2317667</c:v>
                </c:pt>
                <c:pt idx="337">
                  <c:v>0.2328078</c:v>
                </c:pt>
                <c:pt idx="338">
                  <c:v>0.2339204</c:v>
                </c:pt>
                <c:pt idx="339">
                  <c:v>0.2346754</c:v>
                </c:pt>
                <c:pt idx="340">
                  <c:v>0.2359708</c:v>
                </c:pt>
                <c:pt idx="341">
                  <c:v>0.2364238</c:v>
                </c:pt>
                <c:pt idx="342">
                  <c:v>0.2367258</c:v>
                </c:pt>
                <c:pt idx="343">
                  <c:v>0.2379417</c:v>
                </c:pt>
                <c:pt idx="344">
                  <c:v>0.2380133</c:v>
                </c:pt>
                <c:pt idx="345">
                  <c:v>0.2387841</c:v>
                </c:pt>
                <c:pt idx="346">
                  <c:v>0.2390146</c:v>
                </c:pt>
                <c:pt idx="347">
                  <c:v>0.2404292</c:v>
                </c:pt>
                <c:pt idx="348">
                  <c:v>0.2406438</c:v>
                </c:pt>
                <c:pt idx="349">
                  <c:v>0.2421141</c:v>
                </c:pt>
                <c:pt idx="350">
                  <c:v>0.2430757</c:v>
                </c:pt>
                <c:pt idx="351">
                  <c:v>0.2421697</c:v>
                </c:pt>
                <c:pt idx="352">
                  <c:v>0.2428452</c:v>
                </c:pt>
                <c:pt idx="353">
                  <c:v>0.2445777</c:v>
                </c:pt>
                <c:pt idx="354">
                  <c:v>0.2450784</c:v>
                </c:pt>
                <c:pt idx="355">
                  <c:v>0.2457857</c:v>
                </c:pt>
                <c:pt idx="356">
                  <c:v>0.2463182</c:v>
                </c:pt>
                <c:pt idx="357">
                  <c:v>0.2471209</c:v>
                </c:pt>
                <c:pt idx="358">
                  <c:v>0.2478361</c:v>
                </c:pt>
                <c:pt idx="359">
                  <c:v>0.2475341</c:v>
                </c:pt>
                <c:pt idx="360">
                  <c:v>0.2485991</c:v>
                </c:pt>
                <c:pt idx="361">
                  <c:v>0.2501011</c:v>
                </c:pt>
                <c:pt idx="362">
                  <c:v>0.2499501</c:v>
                </c:pt>
                <c:pt idx="363">
                  <c:v>0.250411</c:v>
                </c:pt>
                <c:pt idx="364">
                  <c:v>0.2524058</c:v>
                </c:pt>
                <c:pt idx="365">
                  <c:v>0.2521515</c:v>
                </c:pt>
                <c:pt idx="366">
                  <c:v>0.2529065</c:v>
                </c:pt>
                <c:pt idx="367">
                  <c:v>0.2536217</c:v>
                </c:pt>
                <c:pt idx="368">
                  <c:v>0.255243</c:v>
                </c:pt>
                <c:pt idx="369">
                  <c:v>0.2554973</c:v>
                </c:pt>
                <c:pt idx="370">
                  <c:v>0.2557437</c:v>
                </c:pt>
                <c:pt idx="371">
                  <c:v>0.2566894</c:v>
                </c:pt>
                <c:pt idx="372">
                  <c:v>0.2569993</c:v>
                </c:pt>
                <c:pt idx="373">
                  <c:v>0.2576351</c:v>
                </c:pt>
                <c:pt idx="374">
                  <c:v>0.2588908</c:v>
                </c:pt>
                <c:pt idx="375">
                  <c:v>0.2594789</c:v>
                </c:pt>
                <c:pt idx="376">
                  <c:v>0.2602736</c:v>
                </c:pt>
                <c:pt idx="377">
                  <c:v>0.2622684</c:v>
                </c:pt>
                <c:pt idx="378">
                  <c:v>0.2614419</c:v>
                </c:pt>
                <c:pt idx="379">
                  <c:v>0.2629042</c:v>
                </c:pt>
                <c:pt idx="380">
                  <c:v>0.2624989</c:v>
                </c:pt>
                <c:pt idx="381">
                  <c:v>0.2634446</c:v>
                </c:pt>
                <c:pt idx="382">
                  <c:v>0.2634048</c:v>
                </c:pt>
                <c:pt idx="383">
                  <c:v>0.2655506</c:v>
                </c:pt>
                <c:pt idx="384">
                  <c:v>0.263389</c:v>
                </c:pt>
                <c:pt idx="385">
                  <c:v>0.2658685</c:v>
                </c:pt>
                <c:pt idx="386">
                  <c:v>0.266695</c:v>
                </c:pt>
                <c:pt idx="387">
                  <c:v>0.2673864</c:v>
                </c:pt>
                <c:pt idx="388">
                  <c:v>0.2688726</c:v>
                </c:pt>
                <c:pt idx="389">
                  <c:v>0.268968</c:v>
                </c:pt>
                <c:pt idx="390">
                  <c:v>0.2701521</c:v>
                </c:pt>
                <c:pt idx="391">
                  <c:v>0.271074</c:v>
                </c:pt>
                <c:pt idx="392">
                  <c:v>0.2715906</c:v>
                </c:pt>
                <c:pt idx="393">
                  <c:v>0.2710024</c:v>
                </c:pt>
                <c:pt idx="394">
                  <c:v>0.2720912</c:v>
                </c:pt>
                <c:pt idx="395">
                  <c:v>0.273331</c:v>
                </c:pt>
                <c:pt idx="396">
                  <c:v>0.2734343</c:v>
                </c:pt>
                <c:pt idx="397">
                  <c:v>0.2746264</c:v>
                </c:pt>
                <c:pt idx="398">
                  <c:v>0.2747456</c:v>
                </c:pt>
                <c:pt idx="399">
                  <c:v>0.2761602</c:v>
                </c:pt>
                <c:pt idx="400">
                  <c:v>0.2769311</c:v>
                </c:pt>
                <c:pt idx="401">
                  <c:v>0.2770185</c:v>
                </c:pt>
                <c:pt idx="402">
                  <c:v>0.2783219</c:v>
                </c:pt>
                <c:pt idx="403">
                  <c:v>0.2780199</c:v>
                </c:pt>
                <c:pt idx="404">
                  <c:v>0.2782822</c:v>
                </c:pt>
                <c:pt idx="405">
                  <c:v>0.2797206</c:v>
                </c:pt>
                <c:pt idx="406">
                  <c:v>0.2807935</c:v>
                </c:pt>
                <c:pt idx="407">
                  <c:v>0.2803723</c:v>
                </c:pt>
                <c:pt idx="408">
                  <c:v>0.2810955</c:v>
                </c:pt>
                <c:pt idx="409">
                  <c:v>0.282685</c:v>
                </c:pt>
                <c:pt idx="410">
                  <c:v>0.2831618</c:v>
                </c:pt>
                <c:pt idx="411">
                  <c:v>0.2845526</c:v>
                </c:pt>
                <c:pt idx="412">
                  <c:v>0.2853155</c:v>
                </c:pt>
                <c:pt idx="413">
                  <c:v>0.2859434</c:v>
                </c:pt>
                <c:pt idx="414">
                  <c:v>0.2865871</c:v>
                </c:pt>
                <c:pt idx="415">
                  <c:v>0.2856255</c:v>
                </c:pt>
                <c:pt idx="416">
                  <c:v>0.2875487</c:v>
                </c:pt>
                <c:pt idx="417">
                  <c:v>0.2887885</c:v>
                </c:pt>
                <c:pt idx="418">
                  <c:v>0.2885024</c:v>
                </c:pt>
                <c:pt idx="419">
                  <c:v>0.2893845</c:v>
                </c:pt>
                <c:pt idx="420">
                  <c:v>0.2902985</c:v>
                </c:pt>
                <c:pt idx="421">
                  <c:v>0.2915382</c:v>
                </c:pt>
                <c:pt idx="422">
                  <c:v>0.2923409</c:v>
                </c:pt>
                <c:pt idx="423">
                  <c:v>0.2915382</c:v>
                </c:pt>
                <c:pt idx="424">
                  <c:v>0.2934774</c:v>
                </c:pt>
                <c:pt idx="425">
                  <c:v>0.2929131</c:v>
                </c:pt>
                <c:pt idx="426">
                  <c:v>0.2932946</c:v>
                </c:pt>
                <c:pt idx="427">
                  <c:v>0.2941847</c:v>
                </c:pt>
                <c:pt idx="428">
                  <c:v>0.2948443</c:v>
                </c:pt>
                <c:pt idx="429">
                  <c:v>0.2964576</c:v>
                </c:pt>
                <c:pt idx="430">
                  <c:v>0.2980471</c:v>
                </c:pt>
                <c:pt idx="431">
                  <c:v>0.2974749</c:v>
                </c:pt>
                <c:pt idx="432">
                  <c:v>0.2986908</c:v>
                </c:pt>
                <c:pt idx="433">
                  <c:v>0.2986272</c:v>
                </c:pt>
                <c:pt idx="434">
                  <c:v>0.2990723</c:v>
                </c:pt>
                <c:pt idx="435">
                  <c:v>0.3001213</c:v>
                </c:pt>
                <c:pt idx="436">
                  <c:v>0.3011783</c:v>
                </c:pt>
                <c:pt idx="437">
                  <c:v>0.3019889</c:v>
                </c:pt>
                <c:pt idx="438">
                  <c:v>0.301226</c:v>
                </c:pt>
                <c:pt idx="439">
                  <c:v>0.3029585</c:v>
                </c:pt>
                <c:pt idx="440">
                  <c:v>0.3039519</c:v>
                </c:pt>
                <c:pt idx="441">
                  <c:v>0.3049294</c:v>
                </c:pt>
                <c:pt idx="442">
                  <c:v>0.304834</c:v>
                </c:pt>
                <c:pt idx="443">
                  <c:v>0.3059467</c:v>
                </c:pt>
                <c:pt idx="444">
                  <c:v>0.3059864</c:v>
                </c:pt>
                <c:pt idx="445">
                  <c:v>0.3065427</c:v>
                </c:pt>
                <c:pt idx="446">
                  <c:v>0.3074726</c:v>
                </c:pt>
                <c:pt idx="447">
                  <c:v>0.3073454</c:v>
                </c:pt>
                <c:pt idx="448">
                  <c:v>0.3083229</c:v>
                </c:pt>
                <c:pt idx="449">
                  <c:v>0.3091097</c:v>
                </c:pt>
                <c:pt idx="450">
                  <c:v>0.3097455</c:v>
                </c:pt>
                <c:pt idx="451">
                  <c:v>0.3104051</c:v>
                </c:pt>
                <c:pt idx="452">
                  <c:v>0.3122091</c:v>
                </c:pt>
                <c:pt idx="453">
                  <c:v>0.3133297</c:v>
                </c:pt>
                <c:pt idx="454">
                  <c:v>0.3117482</c:v>
                </c:pt>
                <c:pt idx="455">
                  <c:v>0.3133933</c:v>
                </c:pt>
                <c:pt idx="456">
                  <c:v>0.313743</c:v>
                </c:pt>
                <c:pt idx="457">
                  <c:v>0.3151337</c:v>
                </c:pt>
                <c:pt idx="458">
                  <c:v>0.3154675</c:v>
                </c:pt>
                <c:pt idx="459">
                  <c:v>0.3160874</c:v>
                </c:pt>
                <c:pt idx="460">
                  <c:v>0.3158728</c:v>
                </c:pt>
                <c:pt idx="461">
                  <c:v>0.3178596</c:v>
                </c:pt>
                <c:pt idx="462">
                  <c:v>0.3187815</c:v>
                </c:pt>
                <c:pt idx="463">
                  <c:v>0.3178517</c:v>
                </c:pt>
                <c:pt idx="464">
                  <c:v>0.3188133</c:v>
                </c:pt>
                <c:pt idx="465">
                  <c:v>0.3198783</c:v>
                </c:pt>
                <c:pt idx="466">
                  <c:v>0.3215075</c:v>
                </c:pt>
                <c:pt idx="467">
                  <c:v>0.3204107</c:v>
                </c:pt>
                <c:pt idx="468">
                  <c:v>0.3217061</c:v>
                </c:pt>
                <c:pt idx="469">
                  <c:v>0.3220081</c:v>
                </c:pt>
                <c:pt idx="470">
                  <c:v>0.3230731</c:v>
                </c:pt>
                <c:pt idx="471">
                  <c:v>0.323685</c:v>
                </c:pt>
                <c:pt idx="472">
                  <c:v>0.3240983</c:v>
                </c:pt>
                <c:pt idx="473">
                  <c:v>0.3256957</c:v>
                </c:pt>
                <c:pt idx="474">
                  <c:v>0.3252665</c:v>
                </c:pt>
                <c:pt idx="475">
                  <c:v>0.3261328</c:v>
                </c:pt>
                <c:pt idx="476">
                  <c:v>0.3258069</c:v>
                </c:pt>
                <c:pt idx="477">
                  <c:v>0.3280401</c:v>
                </c:pt>
                <c:pt idx="478">
                  <c:v>0.3278812</c:v>
                </c:pt>
                <c:pt idx="479">
                  <c:v>0.3290971</c:v>
                </c:pt>
                <c:pt idx="480">
                  <c:v>0.3298124</c:v>
                </c:pt>
                <c:pt idx="481">
                  <c:v>0.3305832</c:v>
                </c:pt>
                <c:pt idx="482">
                  <c:v>0.3299316</c:v>
                </c:pt>
                <c:pt idx="483">
                  <c:v>0.3303528</c:v>
                </c:pt>
                <c:pt idx="484">
                  <c:v>0.3312747</c:v>
                </c:pt>
                <c:pt idx="485">
                  <c:v>0.3320217</c:v>
                </c:pt>
                <c:pt idx="486">
                  <c:v>0.3338893</c:v>
                </c:pt>
                <c:pt idx="487">
                  <c:v>0.3335953</c:v>
                </c:pt>
                <c:pt idx="488">
                  <c:v>0.3353755</c:v>
                </c:pt>
                <c:pt idx="489">
                  <c:v>0.3355344</c:v>
                </c:pt>
                <c:pt idx="490">
                  <c:v>0.3356616</c:v>
                </c:pt>
                <c:pt idx="491">
                  <c:v>0.337259</c:v>
                </c:pt>
                <c:pt idx="492">
                  <c:v>0.337855</c:v>
                </c:pt>
                <c:pt idx="493">
                  <c:v>0.3382921</c:v>
                </c:pt>
                <c:pt idx="494">
                  <c:v>0.3399134</c:v>
                </c:pt>
                <c:pt idx="495">
                  <c:v>0.3399611</c:v>
                </c:pt>
                <c:pt idx="496">
                  <c:v>0.3397862</c:v>
                </c:pt>
                <c:pt idx="497">
                  <c:v>0.3406366</c:v>
                </c:pt>
                <c:pt idx="498">
                  <c:v>0.3415028</c:v>
                </c:pt>
                <c:pt idx="499">
                  <c:v>0.3416459</c:v>
                </c:pt>
                <c:pt idx="500">
                  <c:v>0.3424247</c:v>
                </c:pt>
                <c:pt idx="501">
                  <c:v>0.3433466</c:v>
                </c:pt>
                <c:pt idx="502">
                  <c:v>0.3439824</c:v>
                </c:pt>
                <c:pt idx="503">
                  <c:v>0.3451109</c:v>
                </c:pt>
                <c:pt idx="504">
                  <c:v>0.3446102</c:v>
                </c:pt>
                <c:pt idx="505">
                  <c:v>0.3449996</c:v>
                </c:pt>
                <c:pt idx="506">
                  <c:v>0.3463268</c:v>
                </c:pt>
                <c:pt idx="507">
                  <c:v>0.3466129</c:v>
                </c:pt>
                <c:pt idx="508">
                  <c:v>0.3471375</c:v>
                </c:pt>
                <c:pt idx="509">
                  <c:v>0.3484806</c:v>
                </c:pt>
                <c:pt idx="510">
                  <c:v>0.3485521</c:v>
                </c:pt>
                <c:pt idx="511">
                  <c:v>0.3494581</c:v>
                </c:pt>
                <c:pt idx="512">
                  <c:v>0.3503481</c:v>
                </c:pt>
                <c:pt idx="513">
                  <c:v>0.3502687</c:v>
                </c:pt>
                <c:pt idx="514">
                  <c:v>0.3513098</c:v>
                </c:pt>
                <c:pt idx="515">
                  <c:v>0.3518502</c:v>
                </c:pt>
                <c:pt idx="516">
                  <c:v>0.3524939</c:v>
                </c:pt>
                <c:pt idx="517">
                  <c:v>0.3531456</c:v>
                </c:pt>
                <c:pt idx="518">
                  <c:v>0.3531456</c:v>
                </c:pt>
                <c:pt idx="519">
                  <c:v>0.353988</c:v>
                </c:pt>
                <c:pt idx="520">
                  <c:v>0.355792</c:v>
                </c:pt>
                <c:pt idx="521">
                  <c:v>0.3566662</c:v>
                </c:pt>
                <c:pt idx="522">
                  <c:v>0.356547</c:v>
                </c:pt>
                <c:pt idx="523">
                  <c:v>0.3582636</c:v>
                </c:pt>
                <c:pt idx="524">
                  <c:v>0.3581047</c:v>
                </c:pt>
                <c:pt idx="525">
                  <c:v>0.3584623</c:v>
                </c:pt>
                <c:pt idx="526">
                  <c:v>0.3582001</c:v>
                </c:pt>
                <c:pt idx="527">
                  <c:v>0.3595273</c:v>
                </c:pt>
                <c:pt idx="528">
                  <c:v>0.3617287</c:v>
                </c:pt>
                <c:pt idx="529">
                  <c:v>0.3606319</c:v>
                </c:pt>
                <c:pt idx="530">
                  <c:v>0.3617128</c:v>
                </c:pt>
                <c:pt idx="531">
                  <c:v>0.3620863</c:v>
                </c:pt>
                <c:pt idx="532">
                  <c:v>0.3626426</c:v>
                </c:pt>
                <c:pt idx="533">
                  <c:v>0.3632466</c:v>
                </c:pt>
                <c:pt idx="534">
                  <c:v>0.3644864</c:v>
                </c:pt>
                <c:pt idx="535">
                  <c:v>0.3647725</c:v>
                </c:pt>
                <c:pt idx="536">
                  <c:v>0.3648043</c:v>
                </c:pt>
                <c:pt idx="537">
                  <c:v>0.3660679</c:v>
                </c:pt>
                <c:pt idx="538">
                  <c:v>0.3665686</c:v>
                </c:pt>
                <c:pt idx="539">
                  <c:v>0.3670295</c:v>
                </c:pt>
                <c:pt idx="540">
                  <c:v>0.3675143</c:v>
                </c:pt>
                <c:pt idx="541">
                  <c:v>0.368619</c:v>
                </c:pt>
                <c:pt idx="542">
                  <c:v>0.3705899</c:v>
                </c:pt>
                <c:pt idx="543">
                  <c:v>0.3698905</c:v>
                </c:pt>
                <c:pt idx="544">
                  <c:v>0.3722588</c:v>
                </c:pt>
                <c:pt idx="545">
                  <c:v>0.3716151</c:v>
                </c:pt>
                <c:pt idx="546">
                  <c:v>0.3719568</c:v>
                </c:pt>
                <c:pt idx="547">
                  <c:v>0.3731092</c:v>
                </c:pt>
                <c:pt idx="548">
                  <c:v>0.3731728</c:v>
                </c:pt>
                <c:pt idx="549">
                  <c:v>0.3734112</c:v>
                </c:pt>
                <c:pt idx="550">
                  <c:v>0.3739834</c:v>
                </c:pt>
                <c:pt idx="551">
                  <c:v>0.3754536</c:v>
                </c:pt>
                <c:pt idx="552">
                  <c:v>0.3761609</c:v>
                </c:pt>
                <c:pt idx="553">
                  <c:v>0.377202</c:v>
                </c:pt>
                <c:pt idx="554">
                  <c:v>0.3774643</c:v>
                </c:pt>
                <c:pt idx="555">
                  <c:v>0.3775597</c:v>
                </c:pt>
                <c:pt idx="556">
                  <c:v>0.3794273</c:v>
                </c:pt>
                <c:pt idx="557">
                  <c:v>0.3783146</c:v>
                </c:pt>
                <c:pt idx="558">
                  <c:v>0.378569</c:v>
                </c:pt>
                <c:pt idx="559">
                  <c:v>0.3804127</c:v>
                </c:pt>
                <c:pt idx="560">
                  <c:v>0.3803253</c:v>
                </c:pt>
                <c:pt idx="561">
                  <c:v>0.3820658</c:v>
                </c:pt>
                <c:pt idx="562">
                  <c:v>0.381279</c:v>
                </c:pt>
                <c:pt idx="563">
                  <c:v>0.3823678</c:v>
                </c:pt>
                <c:pt idx="564">
                  <c:v>0.3840685</c:v>
                </c:pt>
                <c:pt idx="565">
                  <c:v>0.3841162</c:v>
                </c:pt>
                <c:pt idx="566">
                  <c:v>0.3840844</c:v>
                </c:pt>
                <c:pt idx="567">
                  <c:v>0.3850222</c:v>
                </c:pt>
                <c:pt idx="568">
                  <c:v>0.3852924</c:v>
                </c:pt>
                <c:pt idx="569">
                  <c:v>0.3866514</c:v>
                </c:pt>
                <c:pt idx="570">
                  <c:v>0.3864845</c:v>
                </c:pt>
                <c:pt idx="571">
                  <c:v>0.3885508</c:v>
                </c:pt>
                <c:pt idx="572">
                  <c:v>0.3875891</c:v>
                </c:pt>
                <c:pt idx="573">
                  <c:v>0.3884474</c:v>
                </c:pt>
                <c:pt idx="574">
                  <c:v>0.388972</c:v>
                </c:pt>
                <c:pt idx="575">
                  <c:v>0.3902515</c:v>
                </c:pt>
                <c:pt idx="576">
                  <c:v>0.3910939</c:v>
                </c:pt>
                <c:pt idx="577">
                  <c:v>0.391078</c:v>
                </c:pt>
                <c:pt idx="578">
                  <c:v>0.3915787</c:v>
                </c:pt>
                <c:pt idx="579">
                  <c:v>0.3935099</c:v>
                </c:pt>
                <c:pt idx="580">
                  <c:v>0.3934383</c:v>
                </c:pt>
                <c:pt idx="581">
                  <c:v>0.394241</c:v>
                </c:pt>
                <c:pt idx="582">
                  <c:v>0.3950675</c:v>
                </c:pt>
                <c:pt idx="583">
                  <c:v>0.3945271</c:v>
                </c:pt>
                <c:pt idx="584">
                  <c:v>0.3963073</c:v>
                </c:pt>
                <c:pt idx="585">
                  <c:v>0.3952424</c:v>
                </c:pt>
                <c:pt idx="586">
                  <c:v>0.3967921</c:v>
                </c:pt>
                <c:pt idx="587">
                  <c:v>0.3979365</c:v>
                </c:pt>
                <c:pt idx="588">
                  <c:v>0.3966808</c:v>
                </c:pt>
                <c:pt idx="589">
                  <c:v>0.3984769</c:v>
                </c:pt>
                <c:pt idx="590">
                  <c:v>0.3995816</c:v>
                </c:pt>
                <c:pt idx="591">
                  <c:v>0.3997803</c:v>
                </c:pt>
                <c:pt idx="592">
                  <c:v>0.4001776</c:v>
                </c:pt>
                <c:pt idx="593">
                  <c:v>0.4009247</c:v>
                </c:pt>
                <c:pt idx="594">
                  <c:v>0.4013618</c:v>
                </c:pt>
                <c:pt idx="595">
                  <c:v>0.4026651</c:v>
                </c:pt>
                <c:pt idx="596">
                  <c:v>0.4032771</c:v>
                </c:pt>
                <c:pt idx="597">
                  <c:v>0.4033645</c:v>
                </c:pt>
                <c:pt idx="598">
                  <c:v>0.4040639</c:v>
                </c:pt>
                <c:pt idx="599">
                  <c:v>0.4053275</c:v>
                </c:pt>
                <c:pt idx="600">
                  <c:v>0.4043102</c:v>
                </c:pt>
                <c:pt idx="601">
                  <c:v>0.4054467</c:v>
                </c:pt>
                <c:pt idx="602">
                  <c:v>0.4068375</c:v>
                </c:pt>
                <c:pt idx="603">
                  <c:v>0.4074494</c:v>
                </c:pt>
                <c:pt idx="604">
                  <c:v>0.4083713</c:v>
                </c:pt>
                <c:pt idx="605">
                  <c:v>0.4085859</c:v>
                </c:pt>
                <c:pt idx="606">
                  <c:v>0.4082839</c:v>
                </c:pt>
                <c:pt idx="607">
                  <c:v>0.4108429</c:v>
                </c:pt>
                <c:pt idx="608">
                  <c:v>0.4101118</c:v>
                </c:pt>
                <c:pt idx="609">
                  <c:v>0.4108111</c:v>
                </c:pt>
                <c:pt idx="610">
                  <c:v>0.4107714</c:v>
                </c:pt>
                <c:pt idx="611">
                  <c:v>0.4125039</c:v>
                </c:pt>
                <c:pt idx="612">
                  <c:v>0.4137754</c:v>
                </c:pt>
                <c:pt idx="613">
                  <c:v>0.4125675</c:v>
                </c:pt>
                <c:pt idx="614">
                  <c:v>0.4140933</c:v>
                </c:pt>
                <c:pt idx="615">
                  <c:v>0.4149993</c:v>
                </c:pt>
                <c:pt idx="616">
                  <c:v>0.4163424</c:v>
                </c:pt>
                <c:pt idx="617">
                  <c:v>0.4149675</c:v>
                </c:pt>
                <c:pt idx="618">
                  <c:v>0.4156431</c:v>
                </c:pt>
                <c:pt idx="619">
                  <c:v>0.4174391</c:v>
                </c:pt>
                <c:pt idx="620">
                  <c:v>0.4181465</c:v>
                </c:pt>
                <c:pt idx="621">
                  <c:v>0.4189571</c:v>
                </c:pt>
                <c:pt idx="622">
                  <c:v>0.4193386</c:v>
                </c:pt>
                <c:pt idx="623">
                  <c:v>0.419871</c:v>
                </c:pt>
                <c:pt idx="624">
                  <c:v>0.4207214</c:v>
                </c:pt>
                <c:pt idx="625">
                  <c:v>0.4215638</c:v>
                </c:pt>
                <c:pt idx="626">
                  <c:v>0.4217307</c:v>
                </c:pt>
                <c:pt idx="627">
                  <c:v>0.4223506</c:v>
                </c:pt>
                <c:pt idx="628">
                  <c:v>0.4220406</c:v>
                </c:pt>
                <c:pt idx="629">
                  <c:v>0.42274</c:v>
                </c:pt>
                <c:pt idx="630">
                  <c:v>0.4243056</c:v>
                </c:pt>
                <c:pt idx="631">
                  <c:v>0.4243215</c:v>
                </c:pt>
                <c:pt idx="632">
                  <c:v>0.4243771</c:v>
                </c:pt>
                <c:pt idx="633">
                  <c:v>0.4262606</c:v>
                </c:pt>
                <c:pt idx="634">
                  <c:v>0.4263083</c:v>
                </c:pt>
                <c:pt idx="635">
                  <c:v>0.426499</c:v>
                </c:pt>
                <c:pt idx="636">
                  <c:v>0.4264196</c:v>
                </c:pt>
                <c:pt idx="637">
                  <c:v>0.4283349</c:v>
                </c:pt>
                <c:pt idx="638">
                  <c:v>0.4281839</c:v>
                </c:pt>
                <c:pt idx="639">
                  <c:v>0.4294872</c:v>
                </c:pt>
                <c:pt idx="640">
                  <c:v>0.4295906</c:v>
                </c:pt>
                <c:pt idx="641">
                  <c:v>0.4312913</c:v>
                </c:pt>
                <c:pt idx="642">
                  <c:v>0.4305204</c:v>
                </c:pt>
                <c:pt idx="643">
                  <c:v>0.4310926</c:v>
                </c:pt>
                <c:pt idx="644">
                  <c:v>0.4317602</c:v>
                </c:pt>
                <c:pt idx="645">
                  <c:v>0.4331112</c:v>
                </c:pt>
                <c:pt idx="646">
                  <c:v>0.4328569</c:v>
                </c:pt>
                <c:pt idx="647">
                  <c:v>0.4334768</c:v>
                </c:pt>
                <c:pt idx="648">
                  <c:v>0.4348358</c:v>
                </c:pt>
                <c:pt idx="649">
                  <c:v>0.4353364</c:v>
                </c:pt>
                <c:pt idx="650">
                  <c:v>0.4359643</c:v>
                </c:pt>
                <c:pt idx="651">
                  <c:v>0.4368464</c:v>
                </c:pt>
                <c:pt idx="652">
                  <c:v>0.4374107</c:v>
                </c:pt>
                <c:pt idx="653">
                  <c:v>0.4375378</c:v>
                </c:pt>
                <c:pt idx="654">
                  <c:v>0.4382292</c:v>
                </c:pt>
                <c:pt idx="655">
                  <c:v>0.4393657</c:v>
                </c:pt>
                <c:pt idx="656">
                  <c:v>0.439024</c:v>
                </c:pt>
                <c:pt idx="657">
                  <c:v>0.4394452</c:v>
                </c:pt>
                <c:pt idx="658">
                  <c:v>0.4408042</c:v>
                </c:pt>
                <c:pt idx="659">
                  <c:v>0.4427036</c:v>
                </c:pt>
                <c:pt idx="660">
                  <c:v>0.4420996</c:v>
                </c:pt>
                <c:pt idx="661">
                  <c:v>0.4415194</c:v>
                </c:pt>
                <c:pt idx="662">
                  <c:v>0.4432678</c:v>
                </c:pt>
                <c:pt idx="663">
                  <c:v>0.4438082</c:v>
                </c:pt>
                <c:pt idx="664">
                  <c:v>0.4456917</c:v>
                </c:pt>
                <c:pt idx="665">
                  <c:v>0.4447142</c:v>
                </c:pt>
                <c:pt idx="666">
                  <c:v>0.4454931</c:v>
                </c:pt>
                <c:pt idx="667">
                  <c:v>0.4469792</c:v>
                </c:pt>
                <c:pt idx="668">
                  <c:v>0.4467885</c:v>
                </c:pt>
                <c:pt idx="669">
                  <c:v>0.4479249</c:v>
                </c:pt>
                <c:pt idx="670">
                  <c:v>0.4479806</c:v>
                </c:pt>
                <c:pt idx="671">
                  <c:v>0.4481077</c:v>
                </c:pt>
                <c:pt idx="672">
                  <c:v>0.4496972</c:v>
                </c:pt>
                <c:pt idx="673">
                  <c:v>0.4502694</c:v>
                </c:pt>
                <c:pt idx="674">
                  <c:v>0.4509369</c:v>
                </c:pt>
                <c:pt idx="675">
                  <c:v>0.4513502</c:v>
                </c:pt>
                <c:pt idx="676">
                  <c:v>0.4510959</c:v>
                </c:pt>
                <c:pt idx="677">
                  <c:v>0.4515727</c:v>
                </c:pt>
                <c:pt idx="678">
                  <c:v>0.453186</c:v>
                </c:pt>
                <c:pt idx="679">
                  <c:v>0.4530509</c:v>
                </c:pt>
                <c:pt idx="680">
                  <c:v>0.4548073</c:v>
                </c:pt>
                <c:pt idx="681">
                  <c:v>0.4540364</c:v>
                </c:pt>
                <c:pt idx="682">
                  <c:v>0.4539967</c:v>
                </c:pt>
                <c:pt idx="683">
                  <c:v>0.4551013</c:v>
                </c:pt>
                <c:pt idx="684">
                  <c:v>0.4559517</c:v>
                </c:pt>
                <c:pt idx="685">
                  <c:v>0.4573107</c:v>
                </c:pt>
                <c:pt idx="686">
                  <c:v>0.4570484</c:v>
                </c:pt>
                <c:pt idx="687">
                  <c:v>0.4576683</c:v>
                </c:pt>
                <c:pt idx="688">
                  <c:v>0.4582405</c:v>
                </c:pt>
                <c:pt idx="689">
                  <c:v>0.4585902</c:v>
                </c:pt>
                <c:pt idx="690">
                  <c:v>0.4598061</c:v>
                </c:pt>
                <c:pt idx="691">
                  <c:v>0.4602114</c:v>
                </c:pt>
                <c:pt idx="692">
                  <c:v>0.4602035</c:v>
                </c:pt>
                <c:pt idx="693">
                  <c:v>0.4624605</c:v>
                </c:pt>
                <c:pt idx="694">
                  <c:v>0.4611889</c:v>
                </c:pt>
                <c:pt idx="695">
                  <c:v>0.4626989</c:v>
                </c:pt>
                <c:pt idx="696">
                  <c:v>0.4628897</c:v>
                </c:pt>
                <c:pt idx="697">
                  <c:v>0.463899</c:v>
                </c:pt>
                <c:pt idx="698">
                  <c:v>0.4644076</c:v>
                </c:pt>
                <c:pt idx="699">
                  <c:v>0.4641056</c:v>
                </c:pt>
                <c:pt idx="700">
                  <c:v>0.4644553</c:v>
                </c:pt>
                <c:pt idx="701">
                  <c:v>0.4652023</c:v>
                </c:pt>
                <c:pt idx="702">
                  <c:v>0.4678567</c:v>
                </c:pt>
                <c:pt idx="703">
                  <c:v>0.4667759</c:v>
                </c:pt>
                <c:pt idx="704">
                  <c:v>0.4673243</c:v>
                </c:pt>
                <c:pt idx="705">
                  <c:v>0.4678249</c:v>
                </c:pt>
                <c:pt idx="706">
                  <c:v>0.4684289</c:v>
                </c:pt>
                <c:pt idx="707">
                  <c:v>0.4693111</c:v>
                </c:pt>
                <c:pt idx="708">
                  <c:v>0.470837</c:v>
                </c:pt>
                <c:pt idx="709">
                  <c:v>0.4706224</c:v>
                </c:pt>
                <c:pt idx="710">
                  <c:v>0.4712343</c:v>
                </c:pt>
                <c:pt idx="711">
                  <c:v>0.4724503</c:v>
                </c:pt>
                <c:pt idx="712">
                  <c:v>0.4730304</c:v>
                </c:pt>
                <c:pt idx="713">
                  <c:v>0.473086</c:v>
                </c:pt>
                <c:pt idx="714">
                  <c:v>0.473547</c:v>
                </c:pt>
                <c:pt idx="715">
                  <c:v>0.4740238</c:v>
                </c:pt>
                <c:pt idx="716">
                  <c:v>0.4746278</c:v>
                </c:pt>
                <c:pt idx="717">
                  <c:v>0.4755259</c:v>
                </c:pt>
                <c:pt idx="718">
                  <c:v>0.4762014</c:v>
                </c:pt>
                <c:pt idx="719">
                  <c:v>0.4771471</c:v>
                </c:pt>
                <c:pt idx="720">
                  <c:v>0.477457</c:v>
                </c:pt>
                <c:pt idx="721">
                  <c:v>0.4790624</c:v>
                </c:pt>
                <c:pt idx="722">
                  <c:v>0.4783948</c:v>
                </c:pt>
                <c:pt idx="723">
                  <c:v>0.4799684</c:v>
                </c:pt>
                <c:pt idx="724">
                  <c:v>0.4800479</c:v>
                </c:pt>
                <c:pt idx="725">
                  <c:v>0.4811923</c:v>
                </c:pt>
                <c:pt idx="726">
                  <c:v>0.4800876</c:v>
                </c:pt>
                <c:pt idx="727">
                  <c:v>0.4818757</c:v>
                </c:pt>
                <c:pt idx="728">
                  <c:v>0.481995</c:v>
                </c:pt>
                <c:pt idx="729">
                  <c:v>0.4829804</c:v>
                </c:pt>
                <c:pt idx="730">
                  <c:v>0.4821062</c:v>
                </c:pt>
                <c:pt idx="731">
                  <c:v>0.4830758</c:v>
                </c:pt>
                <c:pt idx="732">
                  <c:v>0.48364</c:v>
                </c:pt>
                <c:pt idx="733">
                  <c:v>0.484705</c:v>
                </c:pt>
                <c:pt idx="734">
                  <c:v>0.4856745</c:v>
                </c:pt>
                <c:pt idx="735">
                  <c:v>0.4855394</c:v>
                </c:pt>
                <c:pt idx="736">
                  <c:v>0.4870097</c:v>
                </c:pt>
                <c:pt idx="737">
                  <c:v>0.4883369</c:v>
                </c:pt>
                <c:pt idx="738">
                  <c:v>0.4879395</c:v>
                </c:pt>
                <c:pt idx="739">
                  <c:v>0.4879157</c:v>
                </c:pt>
                <c:pt idx="740">
                  <c:v>0.4894098</c:v>
                </c:pt>
                <c:pt idx="741">
                  <c:v>0.48968</c:v>
                </c:pt>
                <c:pt idx="742">
                  <c:v>0.4906336</c:v>
                </c:pt>
                <c:pt idx="743">
                  <c:v>0.4908005</c:v>
                </c:pt>
                <c:pt idx="744">
                  <c:v>0.4919847</c:v>
                </c:pt>
                <c:pt idx="745">
                  <c:v>0.491484</c:v>
                </c:pt>
                <c:pt idx="746">
                  <c:v>0.4929463</c:v>
                </c:pt>
                <c:pt idx="747">
                  <c:v>0.49359</c:v>
                </c:pt>
                <c:pt idx="748">
                  <c:v>0.4933278</c:v>
                </c:pt>
                <c:pt idx="749">
                  <c:v>0.4939238</c:v>
                </c:pt>
                <c:pt idx="750">
                  <c:v>0.4930337</c:v>
                </c:pt>
                <c:pt idx="751">
                  <c:v>0.4959186</c:v>
                </c:pt>
                <c:pt idx="752">
                  <c:v>0.4954338</c:v>
                </c:pt>
                <c:pt idx="753">
                  <c:v>0.4961332</c:v>
                </c:pt>
                <c:pt idx="754">
                  <c:v>0.4959504</c:v>
                </c:pt>
                <c:pt idx="755">
                  <c:v>0.497214</c:v>
                </c:pt>
                <c:pt idx="756">
                  <c:v>0.4964272</c:v>
                </c:pt>
                <c:pt idx="757">
                  <c:v>0.4984776</c:v>
                </c:pt>
                <c:pt idx="758">
                  <c:v>0.4984776</c:v>
                </c:pt>
                <c:pt idx="759">
                  <c:v>0.5003611</c:v>
                </c:pt>
                <c:pt idx="760">
                  <c:v>0.4993439</c:v>
                </c:pt>
                <c:pt idx="761">
                  <c:v>0.5013863</c:v>
                </c:pt>
                <c:pt idx="762">
                  <c:v>0.5019029</c:v>
                </c:pt>
                <c:pt idx="763">
                  <c:v>0.5017281</c:v>
                </c:pt>
                <c:pt idx="764">
                  <c:v>0.5023639</c:v>
                </c:pt>
                <c:pt idx="765">
                  <c:v>0.5031586</c:v>
                </c:pt>
                <c:pt idx="766">
                  <c:v>0.5038977</c:v>
                </c:pt>
                <c:pt idx="767">
                  <c:v>0.5041838</c:v>
                </c:pt>
                <c:pt idx="768">
                  <c:v>0.5050659</c:v>
                </c:pt>
                <c:pt idx="769">
                  <c:v>0.5061547</c:v>
                </c:pt>
                <c:pt idx="770">
                  <c:v>0.5054395</c:v>
                </c:pt>
                <c:pt idx="771">
                  <c:v>0.5072514</c:v>
                </c:pt>
                <c:pt idx="772">
                  <c:v>0.5077441</c:v>
                </c:pt>
                <c:pt idx="773">
                  <c:v>0.5080938</c:v>
                </c:pt>
                <c:pt idx="774">
                  <c:v>0.50927</c:v>
                </c:pt>
                <c:pt idx="775">
                  <c:v>0.5091985</c:v>
                </c:pt>
                <c:pt idx="776">
                  <c:v>0.5094607</c:v>
                </c:pt>
                <c:pt idx="777">
                  <c:v>0.5097548</c:v>
                </c:pt>
                <c:pt idx="778">
                  <c:v>0.5111217</c:v>
                </c:pt>
                <c:pt idx="779">
                  <c:v>0.5118926</c:v>
                </c:pt>
                <c:pt idx="780">
                  <c:v>0.5121469</c:v>
                </c:pt>
                <c:pt idx="781">
                  <c:v>0.511535</c:v>
                </c:pt>
                <c:pt idx="782">
                  <c:v>0.5127986</c:v>
                </c:pt>
                <c:pt idx="783">
                  <c:v>0.5145311</c:v>
                </c:pt>
                <c:pt idx="784">
                  <c:v>0.5143881</c:v>
                </c:pt>
                <c:pt idx="785">
                  <c:v>0.5149840999999999</c:v>
                </c:pt>
                <c:pt idx="786">
                  <c:v>0.5163749</c:v>
                </c:pt>
                <c:pt idx="787">
                  <c:v>0.5164623</c:v>
                </c:pt>
                <c:pt idx="788">
                  <c:v>0.515914</c:v>
                </c:pt>
                <c:pt idx="789">
                  <c:v>0.5168994</c:v>
                </c:pt>
                <c:pt idx="790">
                  <c:v>0.5168994</c:v>
                </c:pt>
                <c:pt idx="791">
                  <c:v>0.5193949</c:v>
                </c:pt>
                <c:pt idx="792">
                  <c:v>0.5184491</c:v>
                </c:pt>
                <c:pt idx="793">
                  <c:v>0.5199035</c:v>
                </c:pt>
                <c:pt idx="794">
                  <c:v>0.5206585</c:v>
                </c:pt>
                <c:pt idx="795">
                  <c:v>0.5209764</c:v>
                </c:pt>
                <c:pt idx="796">
                  <c:v>0.5215009</c:v>
                </c:pt>
                <c:pt idx="797">
                  <c:v>0.5212148</c:v>
                </c:pt>
                <c:pt idx="798">
                  <c:v>0.5225658</c:v>
                </c:pt>
                <c:pt idx="799">
                  <c:v>0.522391</c:v>
                </c:pt>
                <c:pt idx="800">
                  <c:v>0.5238056</c:v>
                </c:pt>
                <c:pt idx="801">
                  <c:v>0.5251567</c:v>
                </c:pt>
                <c:pt idx="802">
                  <c:v>0.5254428</c:v>
                </c:pt>
                <c:pt idx="803">
                  <c:v>0.5245845</c:v>
                </c:pt>
                <c:pt idx="804">
                  <c:v>0.5257607</c:v>
                </c:pt>
                <c:pt idx="805">
                  <c:v>0.5265395</c:v>
                </c:pt>
                <c:pt idx="806">
                  <c:v>0.5270958</c:v>
                </c:pt>
                <c:pt idx="807">
                  <c:v>0.5280733</c:v>
                </c:pt>
                <c:pt idx="808">
                  <c:v>0.5275806</c:v>
                </c:pt>
                <c:pt idx="809">
                  <c:v>0.5288919</c:v>
                </c:pt>
                <c:pt idx="810">
                  <c:v>0.5295753</c:v>
                </c:pt>
                <c:pt idx="811">
                  <c:v>0.5295674</c:v>
                </c:pt>
                <c:pt idx="812">
                  <c:v>0.5301793</c:v>
                </c:pt>
                <c:pt idx="813">
                  <c:v>0.5307118</c:v>
                </c:pt>
                <c:pt idx="814">
                  <c:v>0.5316893</c:v>
                </c:pt>
                <c:pt idx="815">
                  <c:v>0.5322695</c:v>
                </c:pt>
                <c:pt idx="816">
                  <c:v>0.5340735</c:v>
                </c:pt>
                <c:pt idx="817">
                  <c:v>0.5332629</c:v>
                </c:pt>
                <c:pt idx="818">
                  <c:v>0.5343516</c:v>
                </c:pt>
                <c:pt idx="819">
                  <c:v>0.5341768</c:v>
                </c:pt>
                <c:pt idx="820">
                  <c:v>0.5352974</c:v>
                </c:pt>
                <c:pt idx="821">
                  <c:v>0.5364418</c:v>
                </c:pt>
                <c:pt idx="822">
                  <c:v>0.5372127</c:v>
                </c:pt>
                <c:pt idx="823">
                  <c:v>0.5369663</c:v>
                </c:pt>
                <c:pt idx="824">
                  <c:v>0.5386989</c:v>
                </c:pt>
                <c:pt idx="825">
                  <c:v>0.5387465</c:v>
                </c:pt>
                <c:pt idx="826">
                  <c:v>0.5384604</c:v>
                </c:pt>
                <c:pt idx="827">
                  <c:v>0.5402883000000001</c:v>
                </c:pt>
                <c:pt idx="828">
                  <c:v>0.540034</c:v>
                </c:pt>
                <c:pt idx="829">
                  <c:v>0.5411227</c:v>
                </c:pt>
                <c:pt idx="830">
                  <c:v>0.5415996</c:v>
                </c:pt>
                <c:pt idx="831">
                  <c:v>0.5417187999999999</c:v>
                </c:pt>
                <c:pt idx="832">
                  <c:v>0.5420446</c:v>
                </c:pt>
                <c:pt idx="833">
                  <c:v>0.5433003</c:v>
                </c:pt>
                <c:pt idx="834">
                  <c:v>0.5443335</c:v>
                </c:pt>
                <c:pt idx="835">
                  <c:v>0.5435546</c:v>
                </c:pt>
                <c:pt idx="836">
                  <c:v>0.5456685999999999</c:v>
                </c:pt>
                <c:pt idx="837">
                  <c:v>0.5458117</c:v>
                </c:pt>
                <c:pt idx="838">
                  <c:v>0.5452951</c:v>
                </c:pt>
                <c:pt idx="839">
                  <c:v>0.5469560999999999</c:v>
                </c:pt>
                <c:pt idx="840">
                  <c:v>0.547719</c:v>
                </c:pt>
                <c:pt idx="841">
                  <c:v>0.5473692999999999</c:v>
                </c:pt>
                <c:pt idx="842">
                  <c:v>0.5486329</c:v>
                </c:pt>
                <c:pt idx="843">
                  <c:v>0.5486806</c:v>
                </c:pt>
                <c:pt idx="844">
                  <c:v>0.5484422</c:v>
                </c:pt>
                <c:pt idx="845">
                  <c:v>0.5499204</c:v>
                </c:pt>
                <c:pt idx="846">
                  <c:v>0.5506595</c:v>
                </c:pt>
                <c:pt idx="847">
                  <c:v>0.5516927</c:v>
                </c:pt>
                <c:pt idx="848">
                  <c:v>0.55089</c:v>
                </c:pt>
                <c:pt idx="849">
                  <c:v>0.5527655</c:v>
                </c:pt>
                <c:pt idx="850">
                  <c:v>0.5531232</c:v>
                </c:pt>
                <c:pt idx="851">
                  <c:v>0.5535205</c:v>
                </c:pt>
                <c:pt idx="852">
                  <c:v>0.5551258999999999</c:v>
                </c:pt>
                <c:pt idx="853">
                  <c:v>0.5547921</c:v>
                </c:pt>
                <c:pt idx="854">
                  <c:v>0.5553802</c:v>
                </c:pt>
                <c:pt idx="855">
                  <c:v>0.5560875</c:v>
                </c:pt>
                <c:pt idx="856">
                  <c:v>0.5559842</c:v>
                </c:pt>
                <c:pt idx="857">
                  <c:v>0.5564769000000001</c:v>
                </c:pt>
                <c:pt idx="858">
                  <c:v>0.5573352</c:v>
                </c:pt>
                <c:pt idx="859">
                  <c:v>0.5578915</c:v>
                </c:pt>
                <c:pt idx="860">
                  <c:v>0.5583604</c:v>
                </c:pt>
                <c:pt idx="861">
                  <c:v>0.5593538</c:v>
                </c:pt>
                <c:pt idx="862">
                  <c:v>0.5598307</c:v>
                </c:pt>
                <c:pt idx="863">
                  <c:v>0.5604029</c:v>
                </c:pt>
                <c:pt idx="864">
                  <c:v>0.5611499</c:v>
                </c:pt>
                <c:pt idx="865">
                  <c:v>0.5619049</c:v>
                </c:pt>
                <c:pt idx="866">
                  <c:v>0.5632798</c:v>
                </c:pt>
                <c:pt idx="867">
                  <c:v>0.5622387</c:v>
                </c:pt>
                <c:pt idx="868">
                  <c:v>0.5633513</c:v>
                </c:pt>
                <c:pt idx="869">
                  <c:v>0.5648454000000001</c:v>
                </c:pt>
                <c:pt idx="870">
                  <c:v>0.5653143</c:v>
                </c:pt>
                <c:pt idx="871">
                  <c:v>0.5637487</c:v>
                </c:pt>
                <c:pt idx="872">
                  <c:v>0.5658547</c:v>
                </c:pt>
                <c:pt idx="873">
                  <c:v>0.5662123999999999</c:v>
                </c:pt>
                <c:pt idx="874">
                  <c:v>0.565362</c:v>
                </c:pt>
                <c:pt idx="875">
                  <c:v>0.5678018</c:v>
                </c:pt>
                <c:pt idx="876">
                  <c:v>0.5677621</c:v>
                </c:pt>
                <c:pt idx="877">
                  <c:v>0.5678574</c:v>
                </c:pt>
                <c:pt idx="878">
                  <c:v>0.5689621</c:v>
                </c:pt>
                <c:pt idx="879">
                  <c:v>0.5692164</c:v>
                </c:pt>
                <c:pt idx="880">
                  <c:v>0.5697886</c:v>
                </c:pt>
                <c:pt idx="881">
                  <c:v>0.5703608</c:v>
                </c:pt>
                <c:pt idx="882">
                  <c:v>0.5721728</c:v>
                </c:pt>
                <c:pt idx="883">
                  <c:v>0.5710999</c:v>
                </c:pt>
                <c:pt idx="884">
                  <c:v>0.5733411</c:v>
                </c:pt>
                <c:pt idx="885">
                  <c:v>0.5730788</c:v>
                </c:pt>
                <c:pt idx="886">
                  <c:v>0.5737066</c:v>
                </c:pt>
                <c:pt idx="887">
                  <c:v>0.5752325</c:v>
                </c:pt>
                <c:pt idx="888">
                  <c:v>0.5746444000000001</c:v>
                </c:pt>
                <c:pt idx="889">
                  <c:v>0.5752802</c:v>
                </c:pt>
                <c:pt idx="890">
                  <c:v>0.575614</c:v>
                </c:pt>
                <c:pt idx="891">
                  <c:v>0.5777677</c:v>
                </c:pt>
                <c:pt idx="892">
                  <c:v>0.576973</c:v>
                </c:pt>
                <c:pt idx="893">
                  <c:v>0.5780141</c:v>
                </c:pt>
                <c:pt idx="894">
                  <c:v>0.5788247</c:v>
                </c:pt>
                <c:pt idx="895">
                  <c:v>0.5790949</c:v>
                </c:pt>
                <c:pt idx="896">
                  <c:v>0.5797227</c:v>
                </c:pt>
                <c:pt idx="897">
                  <c:v>0.5799373</c:v>
                </c:pt>
                <c:pt idx="898">
                  <c:v>0.580891</c:v>
                </c:pt>
                <c:pt idx="899">
                  <c:v>0.5805095</c:v>
                </c:pt>
                <c:pt idx="900">
                  <c:v>0.5816857</c:v>
                </c:pt>
                <c:pt idx="901">
                  <c:v>0.5821784</c:v>
                </c:pt>
                <c:pt idx="902">
                  <c:v>0.5827665</c:v>
                </c:pt>
                <c:pt idx="903">
                  <c:v>0.5834897</c:v>
                </c:pt>
                <c:pt idx="904">
                  <c:v>0.5839427</c:v>
                </c:pt>
                <c:pt idx="905">
                  <c:v>0.5845388</c:v>
                </c:pt>
                <c:pt idx="906">
                  <c:v>0.584801</c:v>
                </c:pt>
                <c:pt idx="907">
                  <c:v>0.5856673</c:v>
                </c:pt>
                <c:pt idx="908">
                  <c:v>0.586764</c:v>
                </c:pt>
                <c:pt idx="909">
                  <c:v>0.586462</c:v>
                </c:pt>
                <c:pt idx="910">
                  <c:v>0.5877574</c:v>
                </c:pt>
                <c:pt idx="911">
                  <c:v>0.5879958</c:v>
                </c:pt>
                <c:pt idx="912">
                  <c:v>0.5878925</c:v>
                </c:pt>
                <c:pt idx="913">
                  <c:v>0.5892038000000001</c:v>
                </c:pt>
                <c:pt idx="914">
                  <c:v>0.5898237</c:v>
                </c:pt>
                <c:pt idx="915">
                  <c:v>0.5904436</c:v>
                </c:pt>
                <c:pt idx="916">
                  <c:v>0.5908172</c:v>
                </c:pt>
                <c:pt idx="917">
                  <c:v>0.5909045000000001</c:v>
                </c:pt>
                <c:pt idx="918">
                  <c:v>0.5922953</c:v>
                </c:pt>
                <c:pt idx="919">
                  <c:v>0.5922794</c:v>
                </c:pt>
                <c:pt idx="920">
                  <c:v>0.5929311</c:v>
                </c:pt>
                <c:pt idx="921">
                  <c:v>0.5932331</c:v>
                </c:pt>
                <c:pt idx="922">
                  <c:v>0.5939643</c:v>
                </c:pt>
                <c:pt idx="923">
                  <c:v>0.594449</c:v>
                </c:pt>
                <c:pt idx="924">
                  <c:v>0.5957921</c:v>
                </c:pt>
                <c:pt idx="925">
                  <c:v>0.5964756</c:v>
                </c:pt>
                <c:pt idx="926">
                  <c:v>0.5963643</c:v>
                </c:pt>
                <c:pt idx="927">
                  <c:v>0.5965551</c:v>
                </c:pt>
                <c:pt idx="928">
                  <c:v>0.5977948</c:v>
                </c:pt>
                <c:pt idx="929">
                  <c:v>0.5980412000000001</c:v>
                </c:pt>
                <c:pt idx="930">
                  <c:v>0.5987247</c:v>
                </c:pt>
                <c:pt idx="931">
                  <c:v>0.5995353</c:v>
                </c:pt>
                <c:pt idx="932">
                  <c:v>0.5995274</c:v>
                </c:pt>
                <c:pt idx="933">
                  <c:v>0.5999724</c:v>
                </c:pt>
                <c:pt idx="934">
                  <c:v>0.6011407</c:v>
                </c:pt>
                <c:pt idx="935">
                  <c:v>0.6017526</c:v>
                </c:pt>
                <c:pt idx="936">
                  <c:v>0.602452</c:v>
                </c:pt>
                <c:pt idx="937">
                  <c:v>0.6035328</c:v>
                </c:pt>
                <c:pt idx="938">
                  <c:v>0.6030162</c:v>
                </c:pt>
                <c:pt idx="939">
                  <c:v>0.6045501</c:v>
                </c:pt>
                <c:pt idx="940">
                  <c:v>0.6051858</c:v>
                </c:pt>
                <c:pt idx="941">
                  <c:v>0.6055276000000001</c:v>
                </c:pt>
                <c:pt idx="942">
                  <c:v>0.6058216</c:v>
                </c:pt>
                <c:pt idx="943">
                  <c:v>0.6062667</c:v>
                </c:pt>
                <c:pt idx="944">
                  <c:v>0.6069899</c:v>
                </c:pt>
                <c:pt idx="945">
                  <c:v>0.6074985000000001</c:v>
                </c:pt>
                <c:pt idx="946">
                  <c:v>0.6080627</c:v>
                </c:pt>
                <c:pt idx="947">
                  <c:v>0.6079594</c:v>
                </c:pt>
                <c:pt idx="948">
                  <c:v>0.608325</c:v>
                </c:pt>
                <c:pt idx="949">
                  <c:v>0.6095092</c:v>
                </c:pt>
                <c:pt idx="950">
                  <c:v>0.6094297</c:v>
                </c:pt>
                <c:pt idx="951">
                  <c:v>0.6101291</c:v>
                </c:pt>
                <c:pt idx="952">
                  <c:v>0.6115516</c:v>
                </c:pt>
                <c:pt idx="953">
                  <c:v>0.6104152</c:v>
                </c:pt>
                <c:pt idx="954">
                  <c:v>0.6123781</c:v>
                </c:pt>
                <c:pt idx="955">
                  <c:v>0.6126245</c:v>
                </c:pt>
                <c:pt idx="956">
                  <c:v>0.6133556</c:v>
                </c:pt>
                <c:pt idx="957">
                  <c:v>0.6139438</c:v>
                </c:pt>
                <c:pt idx="958">
                  <c:v>0.6151755</c:v>
                </c:pt>
                <c:pt idx="959">
                  <c:v>0.6150802</c:v>
                </c:pt>
                <c:pt idx="960">
                  <c:v>0.6153504</c:v>
                </c:pt>
                <c:pt idx="961">
                  <c:v>0.6154776</c:v>
                </c:pt>
                <c:pt idx="962">
                  <c:v>0.6164472</c:v>
                </c:pt>
                <c:pt idx="963">
                  <c:v>0.6173293</c:v>
                </c:pt>
                <c:pt idx="964">
                  <c:v>0.617528</c:v>
                </c:pt>
                <c:pt idx="965">
                  <c:v>0.6184976</c:v>
                </c:pt>
                <c:pt idx="966">
                  <c:v>0.6194592</c:v>
                </c:pt>
                <c:pt idx="967">
                  <c:v>0.6197453000000001</c:v>
                </c:pt>
                <c:pt idx="968">
                  <c:v>0.6194671</c:v>
                </c:pt>
                <c:pt idx="969">
                  <c:v>0.6199837</c:v>
                </c:pt>
                <c:pt idx="970">
                  <c:v>0.6210089</c:v>
                </c:pt>
                <c:pt idx="971">
                  <c:v>0.6210009</c:v>
                </c:pt>
                <c:pt idx="972">
                  <c:v>0.6223996000000001</c:v>
                </c:pt>
                <c:pt idx="973">
                  <c:v>0.6242355000000001</c:v>
                </c:pt>
                <c:pt idx="974">
                  <c:v>0.6240367999999999</c:v>
                </c:pt>
                <c:pt idx="975">
                  <c:v>0.6244499999999999</c:v>
                </c:pt>
                <c:pt idx="976">
                  <c:v>0.6249269</c:v>
                </c:pt>
                <c:pt idx="977">
                  <c:v>0.6250302</c:v>
                </c:pt>
                <c:pt idx="978">
                  <c:v>0.6257852</c:v>
                </c:pt>
                <c:pt idx="979">
                  <c:v>0.6264289</c:v>
                </c:pt>
                <c:pt idx="980">
                  <c:v>0.6265243</c:v>
                </c:pt>
                <c:pt idx="981">
                  <c:v>0.627629</c:v>
                </c:pt>
                <c:pt idx="982">
                  <c:v>0.6284078</c:v>
                </c:pt>
                <c:pt idx="983">
                  <c:v>0.6278912</c:v>
                </c:pt>
                <c:pt idx="984">
                  <c:v>0.6283124</c:v>
                </c:pt>
                <c:pt idx="985">
                  <c:v>0.6296872999999999</c:v>
                </c:pt>
                <c:pt idx="986">
                  <c:v>0.6302913</c:v>
                </c:pt>
                <c:pt idx="987">
                  <c:v>0.6307364</c:v>
                </c:pt>
                <c:pt idx="988">
                  <c:v>0.6310542</c:v>
                </c:pt>
                <c:pt idx="989">
                  <c:v>0.6317456</c:v>
                </c:pt>
                <c:pt idx="990">
                  <c:v>0.6316185</c:v>
                </c:pt>
                <c:pt idx="991">
                  <c:v>0.6330013</c:v>
                </c:pt>
                <c:pt idx="992">
                  <c:v>0.6335576000000001</c:v>
                </c:pt>
                <c:pt idx="993">
                  <c:v>0.6348212</c:v>
                </c:pt>
                <c:pt idx="994">
                  <c:v>0.635012</c:v>
                </c:pt>
                <c:pt idx="995">
                  <c:v>0.6346464000000001</c:v>
                </c:pt>
                <c:pt idx="996">
                  <c:v>0.6365617</c:v>
                </c:pt>
                <c:pt idx="997">
                  <c:v>0.636522</c:v>
                </c:pt>
                <c:pt idx="998">
                  <c:v>0.6360292</c:v>
                </c:pt>
                <c:pt idx="999">
                  <c:v>0.6375472</c:v>
                </c:pt>
                <c:pt idx="1000">
                  <c:v>0.6382625</c:v>
                </c:pt>
                <c:pt idx="1001">
                  <c:v>0.6385803</c:v>
                </c:pt>
                <c:pt idx="1002">
                  <c:v>0.639232</c:v>
                </c:pt>
                <c:pt idx="1003">
                  <c:v>0.639828</c:v>
                </c:pt>
                <c:pt idx="1004">
                  <c:v>0.6401777</c:v>
                </c:pt>
                <c:pt idx="1005">
                  <c:v>0.6408374</c:v>
                </c:pt>
                <c:pt idx="1006">
                  <c:v>0.6420295</c:v>
                </c:pt>
                <c:pt idx="1007">
                  <c:v>0.6416798</c:v>
                </c:pt>
                <c:pt idx="1008">
                  <c:v>0.6421168</c:v>
                </c:pt>
                <c:pt idx="1009">
                  <c:v>0.6435632999999999</c:v>
                </c:pt>
                <c:pt idx="1010">
                  <c:v>0.6436825</c:v>
                </c:pt>
                <c:pt idx="1011">
                  <c:v>0.6439447</c:v>
                </c:pt>
                <c:pt idx="1012">
                  <c:v>0.6449699</c:v>
                </c:pt>
                <c:pt idx="1013">
                  <c:v>0.644803</c:v>
                </c:pt>
                <c:pt idx="1014">
                  <c:v>0.6457329000000001</c:v>
                </c:pt>
                <c:pt idx="1015">
                  <c:v>0.6468694</c:v>
                </c:pt>
                <c:pt idx="1016">
                  <c:v>0.6449938</c:v>
                </c:pt>
                <c:pt idx="1017">
                  <c:v>0.646464</c:v>
                </c:pt>
                <c:pt idx="1018">
                  <c:v>0.6472905</c:v>
                </c:pt>
                <c:pt idx="1019">
                  <c:v>0.647815</c:v>
                </c:pt>
                <c:pt idx="1020">
                  <c:v>0.6491582</c:v>
                </c:pt>
                <c:pt idx="1021">
                  <c:v>0.6500165</c:v>
                </c:pt>
                <c:pt idx="1022">
                  <c:v>0.6500165</c:v>
                </c:pt>
                <c:pt idx="1023">
                  <c:v>0.6511927</c:v>
                </c:pt>
                <c:pt idx="1024">
                  <c:v>0.6518126</c:v>
                </c:pt>
                <c:pt idx="1025">
                  <c:v>0.6521940000000001</c:v>
                </c:pt>
                <c:pt idx="1026">
                  <c:v>0.6527742</c:v>
                </c:pt>
                <c:pt idx="1027">
                  <c:v>0.6532748</c:v>
                </c:pt>
                <c:pt idx="1028">
                  <c:v>0.6530285</c:v>
                </c:pt>
                <c:pt idx="1029">
                  <c:v>0.6540219</c:v>
                </c:pt>
                <c:pt idx="1030">
                  <c:v>0.6555557</c:v>
                </c:pt>
                <c:pt idx="1031">
                  <c:v>0.6540934</c:v>
                </c:pt>
                <c:pt idx="1032">
                  <c:v>0.6563028</c:v>
                </c:pt>
                <c:pt idx="1033">
                  <c:v>0.6567478</c:v>
                </c:pt>
                <c:pt idx="1034">
                  <c:v>0.657328</c:v>
                </c:pt>
                <c:pt idx="1035">
                  <c:v>0.6567717</c:v>
                </c:pt>
                <c:pt idx="1036">
                  <c:v>0.6583135</c:v>
                </c:pt>
                <c:pt idx="1037">
                  <c:v>0.6590049</c:v>
                </c:pt>
                <c:pt idx="1038">
                  <c:v>0.6579717</c:v>
                </c:pt>
                <c:pt idx="1039">
                  <c:v>0.6596724</c:v>
                </c:pt>
                <c:pt idx="1040">
                  <c:v>0.6604751</c:v>
                </c:pt>
                <c:pt idx="1041">
                  <c:v>0.6607533</c:v>
                </c:pt>
                <c:pt idx="1042">
                  <c:v>0.6621043</c:v>
                </c:pt>
                <c:pt idx="1043">
                  <c:v>0.6615798000000001</c:v>
                </c:pt>
                <c:pt idx="1044">
                  <c:v>0.6617785</c:v>
                </c:pt>
                <c:pt idx="1045">
                  <c:v>0.6621599</c:v>
                </c:pt>
                <c:pt idx="1046">
                  <c:v>0.6631692</c:v>
                </c:pt>
                <c:pt idx="1047">
                  <c:v>0.6637653</c:v>
                </c:pt>
                <c:pt idx="1048">
                  <c:v>0.6651163</c:v>
                </c:pt>
                <c:pt idx="1049">
                  <c:v>0.6643613</c:v>
                </c:pt>
                <c:pt idx="1050">
                  <c:v>0.6648381</c:v>
                </c:pt>
                <c:pt idx="1051">
                  <c:v>0.6652991</c:v>
                </c:pt>
                <c:pt idx="1052">
                  <c:v>0.6665151</c:v>
                </c:pt>
                <c:pt idx="1053">
                  <c:v>0.6665389</c:v>
                </c:pt>
                <c:pt idx="1054">
                  <c:v>0.6671508</c:v>
                </c:pt>
                <c:pt idx="1055">
                  <c:v>0.6694953</c:v>
                </c:pt>
                <c:pt idx="1056">
                  <c:v>0.6687959</c:v>
                </c:pt>
                <c:pt idx="1057">
                  <c:v>0.6705363</c:v>
                </c:pt>
                <c:pt idx="1058">
                  <c:v>0.6694714</c:v>
                </c:pt>
                <c:pt idx="1059">
                  <c:v>0.6713867</c:v>
                </c:pt>
                <c:pt idx="1060">
                  <c:v>0.6709655</c:v>
                </c:pt>
                <c:pt idx="1061">
                  <c:v>0.671498</c:v>
                </c:pt>
                <c:pt idx="1062">
                  <c:v>0.6727298</c:v>
                </c:pt>
                <c:pt idx="1063">
                  <c:v>0.6728967</c:v>
                </c:pt>
                <c:pt idx="1064">
                  <c:v>0.67331</c:v>
                </c:pt>
                <c:pt idx="1065">
                  <c:v>0.6745577</c:v>
                </c:pt>
                <c:pt idx="1066">
                  <c:v>0.6747484</c:v>
                </c:pt>
                <c:pt idx="1067">
                  <c:v>0.6745418</c:v>
                </c:pt>
                <c:pt idx="1068">
                  <c:v>0.6762187</c:v>
                </c:pt>
                <c:pt idx="1069">
                  <c:v>0.6756465</c:v>
                </c:pt>
                <c:pt idx="1070">
                  <c:v>0.6755431</c:v>
                </c:pt>
                <c:pt idx="1071">
                  <c:v>0.6767273</c:v>
                </c:pt>
                <c:pt idx="1072">
                  <c:v>0.6763697</c:v>
                </c:pt>
                <c:pt idx="1073">
                  <c:v>0.6778955</c:v>
                </c:pt>
                <c:pt idx="1074">
                  <c:v>0.6789684</c:v>
                </c:pt>
                <c:pt idx="1075">
                  <c:v>0.6783485</c:v>
                </c:pt>
                <c:pt idx="1076">
                  <c:v>0.6797075</c:v>
                </c:pt>
                <c:pt idx="1077">
                  <c:v>0.68175</c:v>
                </c:pt>
                <c:pt idx="1078">
                  <c:v>0.6807566</c:v>
                </c:pt>
                <c:pt idx="1079">
                  <c:v>0.6809711000000001</c:v>
                </c:pt>
                <c:pt idx="1080">
                  <c:v>0.6817977</c:v>
                </c:pt>
                <c:pt idx="1081">
                  <c:v>0.6828467</c:v>
                </c:pt>
                <c:pt idx="1082">
                  <c:v>0.6830931</c:v>
                </c:pt>
                <c:pt idx="1083">
                  <c:v>0.6842613</c:v>
                </c:pt>
                <c:pt idx="1084">
                  <c:v>0.6842613</c:v>
                </c:pt>
                <c:pt idx="1085">
                  <c:v>0.6849766</c:v>
                </c:pt>
                <c:pt idx="1086">
                  <c:v>0.6855567</c:v>
                </c:pt>
                <c:pt idx="1087">
                  <c:v>0.6851594</c:v>
                </c:pt>
                <c:pt idx="1088">
                  <c:v>0.6867409</c:v>
                </c:pt>
                <c:pt idx="1089">
                  <c:v>0.6861289</c:v>
                </c:pt>
                <c:pt idx="1090">
                  <c:v>0.6872972000000001</c:v>
                </c:pt>
                <c:pt idx="1091">
                  <c:v>0.6886323</c:v>
                </c:pt>
                <c:pt idx="1092">
                  <c:v>0.6888072</c:v>
                </c:pt>
                <c:pt idx="1093">
                  <c:v>0.6889899</c:v>
                </c:pt>
                <c:pt idx="1094">
                  <c:v>0.6908337</c:v>
                </c:pt>
                <c:pt idx="1095">
                  <c:v>0.6910403000000001</c:v>
                </c:pt>
                <c:pt idx="1096">
                  <c:v>0.6901105</c:v>
                </c:pt>
                <c:pt idx="1097">
                  <c:v>0.6912629</c:v>
                </c:pt>
                <c:pt idx="1098">
                  <c:v>0.691096</c:v>
                </c:pt>
                <c:pt idx="1099">
                  <c:v>0.6929715</c:v>
                </c:pt>
                <c:pt idx="1100">
                  <c:v>0.6922643000000001</c:v>
                </c:pt>
                <c:pt idx="1101">
                  <c:v>0.6928285</c:v>
                </c:pt>
                <c:pt idx="1102">
                  <c:v>0.6947994</c:v>
                </c:pt>
                <c:pt idx="1103">
                  <c:v>0.6945133</c:v>
                </c:pt>
                <c:pt idx="1104">
                  <c:v>0.6956498</c:v>
                </c:pt>
                <c:pt idx="1105">
                  <c:v>0.6954272</c:v>
                </c:pt>
                <c:pt idx="1106">
                  <c:v>0.69592</c:v>
                </c:pt>
                <c:pt idx="1107">
                  <c:v>0.6968181</c:v>
                </c:pt>
                <c:pt idx="1108">
                  <c:v>0.6970246</c:v>
                </c:pt>
                <c:pt idx="1109">
                  <c:v>0.6976525</c:v>
                </c:pt>
                <c:pt idx="1110">
                  <c:v>0.6980181</c:v>
                </c:pt>
                <c:pt idx="1111">
                  <c:v>0.6979306</c:v>
                </c:pt>
                <c:pt idx="1112">
                  <c:v>0.6989956000000001</c:v>
                </c:pt>
                <c:pt idx="1113">
                  <c:v>0.7004579</c:v>
                </c:pt>
                <c:pt idx="1114">
                  <c:v>0.7000923</c:v>
                </c:pt>
                <c:pt idx="1115">
                  <c:v>0.7019441</c:v>
                </c:pt>
                <c:pt idx="1116">
                  <c:v>0.7013321</c:v>
                </c:pt>
                <c:pt idx="1117">
                  <c:v>0.7026513</c:v>
                </c:pt>
                <c:pt idx="1118">
                  <c:v>0.7033746</c:v>
                </c:pt>
                <c:pt idx="1119">
                  <c:v>0.7029851</c:v>
                </c:pt>
                <c:pt idx="1120">
                  <c:v>0.7038116</c:v>
                </c:pt>
                <c:pt idx="1121">
                  <c:v>0.7045746000000001</c:v>
                </c:pt>
                <c:pt idx="1122">
                  <c:v>0.7045031</c:v>
                </c:pt>
                <c:pt idx="1123">
                  <c:v>0.706172</c:v>
                </c:pt>
                <c:pt idx="1124">
                  <c:v>0.7064422</c:v>
                </c:pt>
                <c:pt idx="1125">
                  <c:v>0.7066806</c:v>
                </c:pt>
                <c:pt idx="1126">
                  <c:v>0.7077615</c:v>
                </c:pt>
                <c:pt idx="1127">
                  <c:v>0.7070939000000001</c:v>
                </c:pt>
                <c:pt idx="1128">
                  <c:v>0.709033</c:v>
                </c:pt>
                <c:pt idx="1129">
                  <c:v>0.7091125</c:v>
                </c:pt>
                <c:pt idx="1130">
                  <c:v>0.7101377</c:v>
                </c:pt>
                <c:pt idx="1131">
                  <c:v>0.7103205</c:v>
                </c:pt>
                <c:pt idx="1132">
                  <c:v>0.7102887</c:v>
                </c:pt>
                <c:pt idx="1133">
                  <c:v>0.7116079</c:v>
                </c:pt>
                <c:pt idx="1134">
                  <c:v>0.7120053</c:v>
                </c:pt>
                <c:pt idx="1135">
                  <c:v>0.7115285</c:v>
                </c:pt>
                <c:pt idx="1136">
                  <c:v>0.7118543000000001</c:v>
                </c:pt>
                <c:pt idx="1137">
                  <c:v>0.7127364</c:v>
                </c:pt>
                <c:pt idx="1138">
                  <c:v>0.7138888</c:v>
                </c:pt>
                <c:pt idx="1139">
                  <c:v>0.7139444</c:v>
                </c:pt>
                <c:pt idx="1140">
                  <c:v>0.715065</c:v>
                </c:pt>
                <c:pt idx="1141">
                  <c:v>0.7169088</c:v>
                </c:pt>
                <c:pt idx="1142">
                  <c:v>0.7155259</c:v>
                </c:pt>
                <c:pt idx="1143">
                  <c:v>0.7169643999999999</c:v>
                </c:pt>
                <c:pt idx="1144">
                  <c:v>0.7177829999999999</c:v>
                </c:pt>
                <c:pt idx="1145">
                  <c:v>0.7181088</c:v>
                </c:pt>
                <c:pt idx="1146">
                  <c:v>0.7187049</c:v>
                </c:pt>
                <c:pt idx="1147">
                  <c:v>0.719897</c:v>
                </c:pt>
                <c:pt idx="1148">
                  <c:v>0.7203817</c:v>
                </c:pt>
                <c:pt idx="1149">
                  <c:v>0.7200162</c:v>
                </c:pt>
                <c:pt idx="1150">
                  <c:v>0.7215102</c:v>
                </c:pt>
                <c:pt idx="1151">
                  <c:v>0.7210175</c:v>
                </c:pt>
                <c:pt idx="1152">
                  <c:v>0.7225275</c:v>
                </c:pt>
                <c:pt idx="1153">
                  <c:v>0.7228931</c:v>
                </c:pt>
                <c:pt idx="1154">
                  <c:v>0.7238944</c:v>
                </c:pt>
                <c:pt idx="1155">
                  <c:v>0.7246653</c:v>
                </c:pt>
                <c:pt idx="1156">
                  <c:v>0.7244666</c:v>
                </c:pt>
                <c:pt idx="1157">
                  <c:v>0.7246971</c:v>
                </c:pt>
                <c:pt idx="1158">
                  <c:v>0.7251104</c:v>
                </c:pt>
                <c:pt idx="1159">
                  <c:v>0.7248878</c:v>
                </c:pt>
                <c:pt idx="1160">
                  <c:v>0.7265727</c:v>
                </c:pt>
                <c:pt idx="1161">
                  <c:v>0.7268588</c:v>
                </c:pt>
                <c:pt idx="1162">
                  <c:v>0.7271687</c:v>
                </c:pt>
                <c:pt idx="1163">
                  <c:v>0.7273595</c:v>
                </c:pt>
                <c:pt idx="1164">
                  <c:v>0.7282972</c:v>
                </c:pt>
                <c:pt idx="1165">
                  <c:v>0.729378</c:v>
                </c:pt>
                <c:pt idx="1166">
                  <c:v>0.7314841</c:v>
                </c:pt>
                <c:pt idx="1167">
                  <c:v>0.7309914</c:v>
                </c:pt>
                <c:pt idx="1168">
                  <c:v>0.7299502</c:v>
                </c:pt>
                <c:pt idx="1169">
                  <c:v>0.7312059</c:v>
                </c:pt>
                <c:pt idx="1170">
                  <c:v>0.7317225000000001</c:v>
                </c:pt>
                <c:pt idx="1171">
                  <c:v>0.7330338</c:v>
                </c:pt>
                <c:pt idx="1172">
                  <c:v>0.7344007</c:v>
                </c:pt>
                <c:pt idx="1173">
                  <c:v>0.733312</c:v>
                </c:pt>
                <c:pt idx="1174">
                  <c:v>0.7340352</c:v>
                </c:pt>
                <c:pt idx="1175">
                  <c:v>0.7353385</c:v>
                </c:pt>
                <c:pt idx="1176">
                  <c:v>0.7353385</c:v>
                </c:pt>
                <c:pt idx="1177">
                  <c:v>0.734814</c:v>
                </c:pt>
                <c:pt idx="1178">
                  <c:v>0.7360856</c:v>
                </c:pt>
                <c:pt idx="1179">
                  <c:v>0.7370631</c:v>
                </c:pt>
                <c:pt idx="1180">
                  <c:v>0.7373015000000001</c:v>
                </c:pt>
                <c:pt idx="1181">
                  <c:v>0.7386367</c:v>
                </c:pt>
                <c:pt idx="1182">
                  <c:v>0.7398129</c:v>
                </c:pt>
                <c:pt idx="1183">
                  <c:v>0.7386128</c:v>
                </c:pt>
                <c:pt idx="1184">
                  <c:v>0.7399321</c:v>
                </c:pt>
                <c:pt idx="1185">
                  <c:v>0.739646</c:v>
                </c:pt>
                <c:pt idx="1186">
                  <c:v>0.7412672</c:v>
                </c:pt>
                <c:pt idx="1187">
                  <c:v>0.7411242</c:v>
                </c:pt>
                <c:pt idx="1188">
                  <c:v>0.7424195</c:v>
                </c:pt>
                <c:pt idx="1189">
                  <c:v>0.7431905</c:v>
                </c:pt>
                <c:pt idx="1190">
                  <c:v>0.7433097</c:v>
                </c:pt>
                <c:pt idx="1191">
                  <c:v>0.7438104</c:v>
                </c:pt>
                <c:pt idx="1192">
                  <c:v>0.7435481</c:v>
                </c:pt>
                <c:pt idx="1193">
                  <c:v>0.7453839</c:v>
                </c:pt>
                <c:pt idx="1194">
                  <c:v>0.7456382</c:v>
                </c:pt>
                <c:pt idx="1195">
                  <c:v>0.7461945</c:v>
                </c:pt>
                <c:pt idx="1196">
                  <c:v>0.7462899</c:v>
                </c:pt>
                <c:pt idx="1197">
                  <c:v>0.7476647</c:v>
                </c:pt>
                <c:pt idx="1198">
                  <c:v>0.7475297</c:v>
                </c:pt>
                <c:pt idx="1199">
                  <c:v>0.749135</c:v>
                </c:pt>
                <c:pt idx="1200">
                  <c:v>0.7488092</c:v>
                </c:pt>
                <c:pt idx="1201">
                  <c:v>0.7489363999999999</c:v>
                </c:pt>
                <c:pt idx="1202">
                  <c:v>0.7509232</c:v>
                </c:pt>
                <c:pt idx="1203">
                  <c:v>0.7496357</c:v>
                </c:pt>
                <c:pt idx="1204">
                  <c:v>0.7508755</c:v>
                </c:pt>
                <c:pt idx="1205">
                  <c:v>0.7511377</c:v>
                </c:pt>
                <c:pt idx="1206">
                  <c:v>0.7524014</c:v>
                </c:pt>
                <c:pt idx="1207">
                  <c:v>0.7534106</c:v>
                </c:pt>
                <c:pt idx="1208">
                  <c:v>0.7541021</c:v>
                </c:pt>
                <c:pt idx="1209">
                  <c:v>0.754261</c:v>
                </c:pt>
                <c:pt idx="1210">
                  <c:v>0.7550796</c:v>
                </c:pt>
                <c:pt idx="1211">
                  <c:v>0.755771</c:v>
                </c:pt>
                <c:pt idx="1212">
                  <c:v>0.7550319</c:v>
                </c:pt>
                <c:pt idx="1213">
                  <c:v>0.7560808999999999</c:v>
                </c:pt>
                <c:pt idx="1214">
                  <c:v>0.7562399</c:v>
                </c:pt>
                <c:pt idx="1215">
                  <c:v>0.7573445</c:v>
                </c:pt>
                <c:pt idx="1216">
                  <c:v>0.759085</c:v>
                </c:pt>
                <c:pt idx="1217">
                  <c:v>0.759236</c:v>
                </c:pt>
                <c:pt idx="1218">
                  <c:v>0.7594824</c:v>
                </c:pt>
                <c:pt idx="1219">
                  <c:v>0.7606427</c:v>
                </c:pt>
                <c:pt idx="1220">
                  <c:v>0.760603</c:v>
                </c:pt>
                <c:pt idx="1221">
                  <c:v>0.7608731</c:v>
                </c:pt>
                <c:pt idx="1222">
                  <c:v>0.7612467000000001</c:v>
                </c:pt>
                <c:pt idx="1223">
                  <c:v>0.7627249</c:v>
                </c:pt>
                <c:pt idx="1224">
                  <c:v>0.7618427</c:v>
                </c:pt>
                <c:pt idx="1225">
                  <c:v>0.7630507</c:v>
                </c:pt>
                <c:pt idx="1226">
                  <c:v>0.7633765</c:v>
                </c:pt>
                <c:pt idx="1227">
                  <c:v>0.764664</c:v>
                </c:pt>
                <c:pt idx="1228">
                  <c:v>0.7649342</c:v>
                </c:pt>
                <c:pt idx="1229">
                  <c:v>0.7645528</c:v>
                </c:pt>
                <c:pt idx="1230">
                  <c:v>0.7653872</c:v>
                </c:pt>
                <c:pt idx="1231">
                  <c:v>0.7662058</c:v>
                </c:pt>
                <c:pt idx="1232">
                  <c:v>0.7662455</c:v>
                </c:pt>
                <c:pt idx="1233">
                  <c:v>0.7668574</c:v>
                </c:pt>
                <c:pt idx="1234">
                  <c:v>0.7670005</c:v>
                </c:pt>
                <c:pt idx="1235">
                  <c:v>0.7677317</c:v>
                </c:pt>
                <c:pt idx="1236">
                  <c:v>0.7694562</c:v>
                </c:pt>
                <c:pt idx="1237">
                  <c:v>0.7692099</c:v>
                </c:pt>
                <c:pt idx="1238">
                  <c:v>0.7706483</c:v>
                </c:pt>
                <c:pt idx="1239">
                  <c:v>0.7717053</c:v>
                </c:pt>
                <c:pt idx="1240">
                  <c:v>0.7717769</c:v>
                </c:pt>
                <c:pt idx="1241">
                  <c:v>0.7723252</c:v>
                </c:pt>
                <c:pt idx="1242">
                  <c:v>0.7725476999999999</c:v>
                </c:pt>
                <c:pt idx="1243">
                  <c:v>0.7733743</c:v>
                </c:pt>
                <c:pt idx="1244">
                  <c:v>0.7739305</c:v>
                </c:pt>
                <c:pt idx="1245">
                  <c:v>0.7740736</c:v>
                </c:pt>
                <c:pt idx="1246">
                  <c:v>0.7745187</c:v>
                </c:pt>
                <c:pt idx="1247">
                  <c:v>0.7747332</c:v>
                </c:pt>
                <c:pt idx="1248">
                  <c:v>0.7763942</c:v>
                </c:pt>
                <c:pt idx="1249">
                  <c:v>0.7770459</c:v>
                </c:pt>
                <c:pt idx="1250">
                  <c:v>0.7772923</c:v>
                </c:pt>
                <c:pt idx="1251">
                  <c:v>0.7777214</c:v>
                </c:pt>
                <c:pt idx="1252">
                  <c:v>0.7787466</c:v>
                </c:pt>
                <c:pt idx="1253">
                  <c:v>0.7795255</c:v>
                </c:pt>
                <c:pt idx="1254">
                  <c:v>0.7796605</c:v>
                </c:pt>
                <c:pt idx="1255">
                  <c:v>0.7795095</c:v>
                </c:pt>
                <c:pt idx="1256">
                  <c:v>0.7815123</c:v>
                </c:pt>
                <c:pt idx="1257">
                  <c:v>0.7822354</c:v>
                </c:pt>
                <c:pt idx="1258">
                  <c:v>0.7810593</c:v>
                </c:pt>
                <c:pt idx="1259">
                  <c:v>0.7823785</c:v>
                </c:pt>
                <c:pt idx="1260">
                  <c:v>0.7837375</c:v>
                </c:pt>
                <c:pt idx="1261">
                  <c:v>0.7836819</c:v>
                </c:pt>
                <c:pt idx="1262">
                  <c:v>0.7834435</c:v>
                </c:pt>
                <c:pt idx="1263">
                  <c:v>0.7847468</c:v>
                </c:pt>
                <c:pt idx="1264">
                  <c:v>0.7851362</c:v>
                </c:pt>
                <c:pt idx="1265">
                  <c:v>0.7851442</c:v>
                </c:pt>
                <c:pt idx="1266">
                  <c:v>0.7864714</c:v>
                </c:pt>
                <c:pt idx="1267">
                  <c:v>0.7854063999999999</c:v>
                </c:pt>
                <c:pt idx="1268">
                  <c:v>0.7869244</c:v>
                </c:pt>
                <c:pt idx="1269">
                  <c:v>0.7877429</c:v>
                </c:pt>
                <c:pt idx="1270">
                  <c:v>0.7884741</c:v>
                </c:pt>
                <c:pt idx="1271">
                  <c:v>0.7891655</c:v>
                </c:pt>
                <c:pt idx="1272">
                  <c:v>0.7897059</c:v>
                </c:pt>
                <c:pt idx="1273">
                  <c:v>0.7911682</c:v>
                </c:pt>
                <c:pt idx="1274">
                  <c:v>0.7903735</c:v>
                </c:pt>
                <c:pt idx="1275">
                  <c:v>0.79089</c:v>
                </c:pt>
                <c:pt idx="1276">
                  <c:v>0.7923443999999999</c:v>
                </c:pt>
                <c:pt idx="1277">
                  <c:v>0.7934093</c:v>
                </c:pt>
                <c:pt idx="1278">
                  <c:v>0.7932107</c:v>
                </c:pt>
                <c:pt idx="1279">
                  <c:v>0.7939895</c:v>
                </c:pt>
                <c:pt idx="1280">
                  <c:v>0.7933855</c:v>
                </c:pt>
                <c:pt idx="1281">
                  <c:v>0.7953565</c:v>
                </c:pt>
                <c:pt idx="1282">
                  <c:v>0.7958174</c:v>
                </c:pt>
                <c:pt idx="1283">
                  <c:v>0.7957935</c:v>
                </c:pt>
                <c:pt idx="1284">
                  <c:v>0.7967472</c:v>
                </c:pt>
                <c:pt idx="1285">
                  <c:v>0.7961988</c:v>
                </c:pt>
                <c:pt idx="1286">
                  <c:v>0.7970889</c:v>
                </c:pt>
                <c:pt idx="1287">
                  <c:v>0.7975578</c:v>
                </c:pt>
                <c:pt idx="1288">
                  <c:v>0.797685</c:v>
                </c:pt>
                <c:pt idx="1289">
                  <c:v>0.7999499</c:v>
                </c:pt>
                <c:pt idx="1290">
                  <c:v>0.8003711999999999</c:v>
                </c:pt>
                <c:pt idx="1291">
                  <c:v>0.8004029</c:v>
                </c:pt>
                <c:pt idx="1292">
                  <c:v>0.8004506</c:v>
                </c:pt>
                <c:pt idx="1293">
                  <c:v>0.8021911</c:v>
                </c:pt>
                <c:pt idx="1294">
                  <c:v>0.8017778</c:v>
                </c:pt>
                <c:pt idx="1295">
                  <c:v>0.8019924</c:v>
                </c:pt>
                <c:pt idx="1296">
                  <c:v>0.8029143</c:v>
                </c:pt>
                <c:pt idx="1297">
                  <c:v>0.8041700000000001</c:v>
                </c:pt>
                <c:pt idx="1298">
                  <c:v>0.8049965</c:v>
                </c:pt>
                <c:pt idx="1299">
                  <c:v>0.8051713</c:v>
                </c:pt>
                <c:pt idx="1300">
                  <c:v>0.8046706</c:v>
                </c:pt>
                <c:pt idx="1301">
                  <c:v>0.8058149999999999</c:v>
                </c:pt>
                <c:pt idx="1302">
                  <c:v>0.806427</c:v>
                </c:pt>
                <c:pt idx="1303">
                  <c:v>0.8078257</c:v>
                </c:pt>
                <c:pt idx="1304">
                  <c:v>0.8083344</c:v>
                </c:pt>
                <c:pt idx="1305">
                  <c:v>0.8083979</c:v>
                </c:pt>
                <c:pt idx="1306">
                  <c:v>0.809296</c:v>
                </c:pt>
                <c:pt idx="1307">
                  <c:v>0.8096774</c:v>
                </c:pt>
                <c:pt idx="1308">
                  <c:v>0.8107662</c:v>
                </c:pt>
                <c:pt idx="1309">
                  <c:v>0.8106152</c:v>
                </c:pt>
                <c:pt idx="1310">
                  <c:v>0.8120378</c:v>
                </c:pt>
                <c:pt idx="1311">
                  <c:v>0.8120219</c:v>
                </c:pt>
                <c:pt idx="1312">
                  <c:v>0.8128722</c:v>
                </c:pt>
                <c:pt idx="1313">
                  <c:v>0.8135955</c:v>
                </c:pt>
                <c:pt idx="1314">
                  <c:v>0.8137147</c:v>
                </c:pt>
                <c:pt idx="1315">
                  <c:v>0.8145968</c:v>
                </c:pt>
                <c:pt idx="1316">
                  <c:v>0.8148353</c:v>
                </c:pt>
                <c:pt idx="1317">
                  <c:v>0.8153041</c:v>
                </c:pt>
                <c:pt idx="1318">
                  <c:v>0.8161545</c:v>
                </c:pt>
                <c:pt idx="1319">
                  <c:v>0.8171399</c:v>
                </c:pt>
                <c:pt idx="1320">
                  <c:v>0.8167823</c:v>
                </c:pt>
                <c:pt idx="1321">
                  <c:v>0.8172194</c:v>
                </c:pt>
                <c:pt idx="1322">
                  <c:v>0.8180221</c:v>
                </c:pt>
                <c:pt idx="1323">
                  <c:v>0.8190473</c:v>
                </c:pt>
                <c:pt idx="1324">
                  <c:v>0.8182604999999999</c:v>
                </c:pt>
                <c:pt idx="1325">
                  <c:v>0.8197546</c:v>
                </c:pt>
                <c:pt idx="1326">
                  <c:v>0.8202076</c:v>
                </c:pt>
                <c:pt idx="1327">
                  <c:v>0.8201281</c:v>
                </c:pt>
                <c:pt idx="1328">
                  <c:v>0.8210977</c:v>
                </c:pt>
                <c:pt idx="1329">
                  <c:v>0.8218129</c:v>
                </c:pt>
                <c:pt idx="1330">
                  <c:v>0.8226077000000001</c:v>
                </c:pt>
                <c:pt idx="1331">
                  <c:v>0.8225997</c:v>
                </c:pt>
                <c:pt idx="1332">
                  <c:v>0.8240541</c:v>
                </c:pt>
                <c:pt idx="1333">
                  <c:v>0.8251349</c:v>
                </c:pt>
                <c:pt idx="1334">
                  <c:v>0.8248488</c:v>
                </c:pt>
                <c:pt idx="1335">
                  <c:v>0.8254449</c:v>
                </c:pt>
                <c:pt idx="1336">
                  <c:v>0.8264065</c:v>
                </c:pt>
                <c:pt idx="1337">
                  <c:v>0.8273522</c:v>
                </c:pt>
                <c:pt idx="1338">
                  <c:v>0.8281469</c:v>
                </c:pt>
                <c:pt idx="1339">
                  <c:v>0.8291324</c:v>
                </c:pt>
                <c:pt idx="1340">
                  <c:v>0.8287350999999999</c:v>
                </c:pt>
                <c:pt idx="1341">
                  <c:v>0.8289893</c:v>
                </c:pt>
                <c:pt idx="1342">
                  <c:v>0.8302609</c:v>
                </c:pt>
                <c:pt idx="1343">
                  <c:v>0.8315802</c:v>
                </c:pt>
                <c:pt idx="1344">
                  <c:v>0.8315325</c:v>
                </c:pt>
                <c:pt idx="1345">
                  <c:v>0.831755</c:v>
                </c:pt>
                <c:pt idx="1346">
                  <c:v>0.831898</c:v>
                </c:pt>
                <c:pt idx="1347">
                  <c:v>0.8319775</c:v>
                </c:pt>
                <c:pt idx="1348">
                  <c:v>0.8325577</c:v>
                </c:pt>
                <c:pt idx="1349">
                  <c:v>0.8345127</c:v>
                </c:pt>
                <c:pt idx="1350">
                  <c:v>0.8345525</c:v>
                </c:pt>
                <c:pt idx="1351">
                  <c:v>0.8348067</c:v>
                </c:pt>
                <c:pt idx="1352">
                  <c:v>0.8357127</c:v>
                </c:pt>
                <c:pt idx="1353">
                  <c:v>0.8360704</c:v>
                </c:pt>
                <c:pt idx="1354">
                  <c:v>0.8373817</c:v>
                </c:pt>
                <c:pt idx="1355">
                  <c:v>0.8373976</c:v>
                </c:pt>
                <c:pt idx="1356">
                  <c:v>0.8371909</c:v>
                </c:pt>
                <c:pt idx="1357">
                  <c:v>0.8387725</c:v>
                </c:pt>
                <c:pt idx="1358">
                  <c:v>0.8388122</c:v>
                </c:pt>
                <c:pt idx="1359">
                  <c:v>0.8397023</c:v>
                </c:pt>
                <c:pt idx="1360">
                  <c:v>0.8407354</c:v>
                </c:pt>
                <c:pt idx="1361">
                  <c:v>0.8407513</c:v>
                </c:pt>
                <c:pt idx="1362">
                  <c:v>0.8410454000000001</c:v>
                </c:pt>
                <c:pt idx="1363">
                  <c:v>0.8419991</c:v>
                </c:pt>
                <c:pt idx="1364">
                  <c:v>0.8430402</c:v>
                </c:pt>
                <c:pt idx="1365">
                  <c:v>0.8431196</c:v>
                </c:pt>
                <c:pt idx="1366">
                  <c:v>0.8421819</c:v>
                </c:pt>
                <c:pt idx="1367">
                  <c:v>0.8440812</c:v>
                </c:pt>
                <c:pt idx="1368">
                  <c:v>0.8449872</c:v>
                </c:pt>
                <c:pt idx="1369">
                  <c:v>0.8447965</c:v>
                </c:pt>
                <c:pt idx="1370">
                  <c:v>0.845925</c:v>
                </c:pt>
                <c:pt idx="1371">
                  <c:v>0.846235</c:v>
                </c:pt>
                <c:pt idx="1372">
                  <c:v>0.8475065000000001</c:v>
                </c:pt>
                <c:pt idx="1373">
                  <c:v>0.8467673999999999</c:v>
                </c:pt>
                <c:pt idx="1374">
                  <c:v>0.8479993</c:v>
                </c:pt>
                <c:pt idx="1375">
                  <c:v>0.8482456</c:v>
                </c:pt>
                <c:pt idx="1376">
                  <c:v>0.8485397</c:v>
                </c:pt>
                <c:pt idx="1377">
                  <c:v>0.8506139</c:v>
                </c:pt>
                <c:pt idx="1378">
                  <c:v>0.8511623</c:v>
                </c:pt>
                <c:pt idx="1379">
                  <c:v>0.8512735</c:v>
                </c:pt>
                <c:pt idx="1380">
                  <c:v>0.8516550000000001</c:v>
                </c:pt>
                <c:pt idx="1381">
                  <c:v>0.8530061</c:v>
                </c:pt>
                <c:pt idx="1382">
                  <c:v>0.8528948</c:v>
                </c:pt>
                <c:pt idx="1383">
                  <c:v>0.8536736</c:v>
                </c:pt>
                <c:pt idx="1384">
                  <c:v>0.8534988</c:v>
                </c:pt>
                <c:pt idx="1385">
                  <c:v>0.8541107</c:v>
                </c:pt>
                <c:pt idx="1386">
                  <c:v>0.8550167</c:v>
                </c:pt>
                <c:pt idx="1387">
                  <c:v>0.8548577000000001</c:v>
                </c:pt>
                <c:pt idx="1388">
                  <c:v>0.8559068</c:v>
                </c:pt>
                <c:pt idx="1389">
                  <c:v>0.8564631</c:v>
                </c:pt>
                <c:pt idx="1390">
                  <c:v>0.8565267</c:v>
                </c:pt>
                <c:pt idx="1391">
                  <c:v>0.8583387</c:v>
                </c:pt>
                <c:pt idx="1392">
                  <c:v>0.8580367</c:v>
                </c:pt>
                <c:pt idx="1393">
                  <c:v>0.8589109</c:v>
                </c:pt>
                <c:pt idx="1394">
                  <c:v>0.8592765</c:v>
                </c:pt>
                <c:pt idx="1395">
                  <c:v>0.8594751</c:v>
                </c:pt>
                <c:pt idx="1396">
                  <c:v>0.8607626</c:v>
                </c:pt>
                <c:pt idx="1397">
                  <c:v>0.8609931</c:v>
                </c:pt>
                <c:pt idx="1398">
                  <c:v>0.8608739</c:v>
                </c:pt>
                <c:pt idx="1399">
                  <c:v>0.8632342</c:v>
                </c:pt>
                <c:pt idx="1400">
                  <c:v>0.8624871</c:v>
                </c:pt>
                <c:pt idx="1401">
                  <c:v>0.8623202</c:v>
                </c:pt>
                <c:pt idx="1402">
                  <c:v>0.8639176</c:v>
                </c:pt>
                <c:pt idx="1403">
                  <c:v>0.8645137000000001</c:v>
                </c:pt>
                <c:pt idx="1404">
                  <c:v>0.8647601</c:v>
                </c:pt>
                <c:pt idx="1405">
                  <c:v>0.8657615</c:v>
                </c:pt>
                <c:pt idx="1406">
                  <c:v>0.8659363</c:v>
                </c:pt>
                <c:pt idx="1407">
                  <c:v>0.8679867</c:v>
                </c:pt>
                <c:pt idx="1408">
                  <c:v>0.8673509</c:v>
                </c:pt>
                <c:pt idx="1409">
                  <c:v>0.868082</c:v>
                </c:pt>
                <c:pt idx="1410">
                  <c:v>0.8685827</c:v>
                </c:pt>
                <c:pt idx="1411">
                  <c:v>0.8694251</c:v>
                </c:pt>
                <c:pt idx="1412">
                  <c:v>0.8697907</c:v>
                </c:pt>
                <c:pt idx="1413">
                  <c:v>0.870951</c:v>
                </c:pt>
                <c:pt idx="1414">
                  <c:v>0.8706252</c:v>
                </c:pt>
                <c:pt idx="1415">
                  <c:v>0.8722385</c:v>
                </c:pt>
                <c:pt idx="1416">
                  <c:v>0.8721749</c:v>
                </c:pt>
                <c:pt idx="1417">
                  <c:v>0.8723497</c:v>
                </c:pt>
                <c:pt idx="1418">
                  <c:v>0.8721749</c:v>
                </c:pt>
                <c:pt idx="1419">
                  <c:v>0.8742412000000001</c:v>
                </c:pt>
                <c:pt idx="1420">
                  <c:v>0.8739312</c:v>
                </c:pt>
                <c:pt idx="1421">
                  <c:v>0.8752744</c:v>
                </c:pt>
                <c:pt idx="1422">
                  <c:v>0.8760611</c:v>
                </c:pt>
                <c:pt idx="1423">
                  <c:v>0.8759975</c:v>
                </c:pt>
                <c:pt idx="1424">
                  <c:v>0.8768319999999999</c:v>
                </c:pt>
                <c:pt idx="1425">
                  <c:v>0.8775473</c:v>
                </c:pt>
                <c:pt idx="1426">
                  <c:v>0.877142</c:v>
                </c:pt>
                <c:pt idx="1427">
                  <c:v>0.8788347</c:v>
                </c:pt>
                <c:pt idx="1428">
                  <c:v>0.8792639</c:v>
                </c:pt>
                <c:pt idx="1429">
                  <c:v>0.8796851</c:v>
                </c:pt>
                <c:pt idx="1430">
                  <c:v>0.8800427</c:v>
                </c:pt>
                <c:pt idx="1431">
                  <c:v>0.8813064</c:v>
                </c:pt>
                <c:pt idx="1432">
                  <c:v>0.8807659</c:v>
                </c:pt>
                <c:pt idx="1433">
                  <c:v>0.8812984</c:v>
                </c:pt>
                <c:pt idx="1434">
                  <c:v>0.8824428</c:v>
                </c:pt>
                <c:pt idx="1435">
                  <c:v>0.8824269</c:v>
                </c:pt>
                <c:pt idx="1436">
                  <c:v>0.8832137</c:v>
                </c:pt>
                <c:pt idx="1437">
                  <c:v>0.8843422</c:v>
                </c:pt>
                <c:pt idx="1438">
                  <c:v>0.8843978</c:v>
                </c:pt>
                <c:pt idx="1439">
                  <c:v>0.8856853</c:v>
                </c:pt>
                <c:pt idx="1440">
                  <c:v>0.8859952</c:v>
                </c:pt>
                <c:pt idx="1441">
                  <c:v>0.8873542</c:v>
                </c:pt>
                <c:pt idx="1442">
                  <c:v>0.886933</c:v>
                </c:pt>
                <c:pt idx="1443">
                  <c:v>0.8868138</c:v>
                </c:pt>
                <c:pt idx="1444">
                  <c:v>0.887243</c:v>
                </c:pt>
                <c:pt idx="1445">
                  <c:v>0.8881887000000001</c:v>
                </c:pt>
                <c:pt idx="1446">
                  <c:v>0.8896351</c:v>
                </c:pt>
                <c:pt idx="1447">
                  <c:v>0.8898497</c:v>
                </c:pt>
                <c:pt idx="1448">
                  <c:v>0.8903106</c:v>
                </c:pt>
                <c:pt idx="1449">
                  <c:v>0.8908113</c:v>
                </c:pt>
                <c:pt idx="1450">
                  <c:v>0.8912563</c:v>
                </c:pt>
                <c:pt idx="1451">
                  <c:v>0.8929889</c:v>
                </c:pt>
                <c:pt idx="1452">
                  <c:v>0.8931796</c:v>
                </c:pt>
                <c:pt idx="1453">
                  <c:v>0.893418</c:v>
                </c:pt>
                <c:pt idx="1454">
                  <c:v>0.8941253</c:v>
                </c:pt>
                <c:pt idx="1455">
                  <c:v>0.8943717</c:v>
                </c:pt>
                <c:pt idx="1456">
                  <c:v>0.8951585</c:v>
                </c:pt>
                <c:pt idx="1457">
                  <c:v>0.8957148</c:v>
                </c:pt>
                <c:pt idx="1458">
                  <c:v>0.8965572000000001</c:v>
                </c:pt>
                <c:pt idx="1459">
                  <c:v>0.8965175</c:v>
                </c:pt>
                <c:pt idx="1460">
                  <c:v>0.8981069</c:v>
                </c:pt>
                <c:pt idx="1461">
                  <c:v>0.897487</c:v>
                </c:pt>
                <c:pt idx="1462">
                  <c:v>0.8973201</c:v>
                </c:pt>
                <c:pt idx="1463">
                  <c:v>0.9000222</c:v>
                </c:pt>
                <c:pt idx="1464">
                  <c:v>0.8991241</c:v>
                </c:pt>
                <c:pt idx="1465">
                  <c:v>0.9001732</c:v>
                </c:pt>
                <c:pt idx="1466">
                  <c:v>0.9007692</c:v>
                </c:pt>
                <c:pt idx="1467">
                  <c:v>0.9011109</c:v>
                </c:pt>
                <c:pt idx="1468">
                  <c:v>0.9015639</c:v>
                </c:pt>
                <c:pt idx="1469">
                  <c:v>0.9019057</c:v>
                </c:pt>
                <c:pt idx="1470">
                  <c:v>0.9019057</c:v>
                </c:pt>
                <c:pt idx="1471">
                  <c:v>0.9035746</c:v>
                </c:pt>
                <c:pt idx="1472">
                  <c:v>0.9041945</c:v>
                </c:pt>
                <c:pt idx="1473">
                  <c:v>0.9047349</c:v>
                </c:pt>
                <c:pt idx="1474">
                  <c:v>0.9047667</c:v>
                </c:pt>
                <c:pt idx="1475">
                  <c:v>0.9061654</c:v>
                </c:pt>
                <c:pt idx="1476">
                  <c:v>0.9062767</c:v>
                </c:pt>
                <c:pt idx="1477">
                  <c:v>0.9064913</c:v>
                </c:pt>
                <c:pt idx="1478">
                  <c:v>0.9071589</c:v>
                </c:pt>
                <c:pt idx="1479">
                  <c:v>0.9079218</c:v>
                </c:pt>
                <c:pt idx="1480">
                  <c:v>0.9087006</c:v>
                </c:pt>
                <c:pt idx="1481">
                  <c:v>0.9091456999999999</c:v>
                </c:pt>
                <c:pt idx="1482">
                  <c:v>0.910004</c:v>
                </c:pt>
                <c:pt idx="1483">
                  <c:v>0.9102662</c:v>
                </c:pt>
                <c:pt idx="1484">
                  <c:v>0.9111722</c:v>
                </c:pt>
                <c:pt idx="1485">
                  <c:v>0.9103457</c:v>
                </c:pt>
                <c:pt idx="1486">
                  <c:v>0.9119272</c:v>
                </c:pt>
                <c:pt idx="1487">
                  <c:v>0.9126185999999999</c:v>
                </c:pt>
                <c:pt idx="1488">
                  <c:v>0.9126822</c:v>
                </c:pt>
                <c:pt idx="1489">
                  <c:v>0.9149472</c:v>
                </c:pt>
                <c:pt idx="1490">
                  <c:v>0.9135802</c:v>
                </c:pt>
                <c:pt idx="1491">
                  <c:v>0.9162266999999999</c:v>
                </c:pt>
                <c:pt idx="1492">
                  <c:v>0.9168307</c:v>
                </c:pt>
                <c:pt idx="1493">
                  <c:v>0.9166558</c:v>
                </c:pt>
                <c:pt idx="1494">
                  <c:v>0.9165287</c:v>
                </c:pt>
                <c:pt idx="1495">
                  <c:v>0.9170135</c:v>
                </c:pt>
                <c:pt idx="1496">
                  <c:v>0.9184837</c:v>
                </c:pt>
                <c:pt idx="1497">
                  <c:v>0.9186744999999999</c:v>
                </c:pt>
                <c:pt idx="1498">
                  <c:v>0.9184677999999999</c:v>
                </c:pt>
                <c:pt idx="1499">
                  <c:v>0.9196838000000001</c:v>
                </c:pt>
                <c:pt idx="1500">
                  <c:v>0.9199937</c:v>
                </c:pt>
                <c:pt idx="1501">
                  <c:v>0.9198982999999999</c:v>
                </c:pt>
                <c:pt idx="1502">
                  <c:v>0.9207249</c:v>
                </c:pt>
                <c:pt idx="1503">
                  <c:v>0.9212255</c:v>
                </c:pt>
                <c:pt idx="1504">
                  <c:v>0.9222984</c:v>
                </c:pt>
                <c:pt idx="1505">
                  <c:v>0.9224175999999999</c:v>
                </c:pt>
                <c:pt idx="1506">
                  <c:v>0.9245078</c:v>
                </c:pt>
                <c:pt idx="1507">
                  <c:v>0.924619</c:v>
                </c:pt>
                <c:pt idx="1508">
                  <c:v>0.9251515</c:v>
                </c:pt>
                <c:pt idx="1509">
                  <c:v>0.9257634</c:v>
                </c:pt>
                <c:pt idx="1510">
                  <c:v>0.9266217</c:v>
                </c:pt>
                <c:pt idx="1511">
                  <c:v>0.9270032</c:v>
                </c:pt>
                <c:pt idx="1512">
                  <c:v>0.9275993</c:v>
                </c:pt>
                <c:pt idx="1513">
                  <c:v>0.9287993</c:v>
                </c:pt>
                <c:pt idx="1514">
                  <c:v>0.928251</c:v>
                </c:pt>
                <c:pt idx="1515">
                  <c:v>0.9294589</c:v>
                </c:pt>
                <c:pt idx="1516">
                  <c:v>0.9303013999999999</c:v>
                </c:pt>
                <c:pt idx="1517">
                  <c:v>0.9291967</c:v>
                </c:pt>
                <c:pt idx="1518">
                  <c:v>0.9308974</c:v>
                </c:pt>
                <c:pt idx="1519">
                  <c:v>0.930508</c:v>
                </c:pt>
                <c:pt idx="1520">
                  <c:v>0.9307464</c:v>
                </c:pt>
                <c:pt idx="1521">
                  <c:v>0.9333213</c:v>
                </c:pt>
                <c:pt idx="1522">
                  <c:v>0.9332498</c:v>
                </c:pt>
                <c:pt idx="1523">
                  <c:v>0.9341717</c:v>
                </c:pt>
                <c:pt idx="1524">
                  <c:v>0.9339571</c:v>
                </c:pt>
                <c:pt idx="1525">
                  <c:v>0.9345691</c:v>
                </c:pt>
                <c:pt idx="1526">
                  <c:v>0.9352286</c:v>
                </c:pt>
                <c:pt idx="1527">
                  <c:v>0.9358406</c:v>
                </c:pt>
                <c:pt idx="1528">
                  <c:v>0.9359757</c:v>
                </c:pt>
                <c:pt idx="1529">
                  <c:v>0.9371281</c:v>
                </c:pt>
                <c:pt idx="1530">
                  <c:v>0.9369294</c:v>
                </c:pt>
                <c:pt idx="1531">
                  <c:v>0.9389957</c:v>
                </c:pt>
                <c:pt idx="1532">
                  <c:v>0.9384473</c:v>
                </c:pt>
                <c:pt idx="1533">
                  <c:v>0.938646</c:v>
                </c:pt>
                <c:pt idx="1534">
                  <c:v>0.9395917</c:v>
                </c:pt>
                <c:pt idx="1535">
                  <c:v>0.9407361</c:v>
                </c:pt>
                <c:pt idx="1536">
                  <c:v>0.9409507</c:v>
                </c:pt>
                <c:pt idx="1537">
                  <c:v>0.941062</c:v>
                </c:pt>
                <c:pt idx="1538">
                  <c:v>0.9427627</c:v>
                </c:pt>
                <c:pt idx="1539">
                  <c:v>0.9429137</c:v>
                </c:pt>
                <c:pt idx="1540">
                  <c:v>0.9439468</c:v>
                </c:pt>
                <c:pt idx="1541">
                  <c:v>0.9450595000000001</c:v>
                </c:pt>
                <c:pt idx="1542">
                  <c:v>0.9448449</c:v>
                </c:pt>
                <c:pt idx="1543">
                  <c:v>0.9448211</c:v>
                </c:pt>
                <c:pt idx="1544">
                  <c:v>0.9462674</c:v>
                </c:pt>
                <c:pt idx="1545">
                  <c:v>0.9460132</c:v>
                </c:pt>
                <c:pt idx="1546">
                  <c:v>0.9476106</c:v>
                </c:pt>
                <c:pt idx="1547">
                  <c:v>0.9475072</c:v>
                </c:pt>
                <c:pt idx="1548">
                  <c:v>0.9484688999999999</c:v>
                </c:pt>
                <c:pt idx="1549">
                  <c:v>0.9484927</c:v>
                </c:pt>
                <c:pt idx="1550">
                  <c:v>0.9484927</c:v>
                </c:pt>
                <c:pt idx="1551">
                  <c:v>0.9494384</c:v>
                </c:pt>
                <c:pt idx="1552">
                  <c:v>0.9495179</c:v>
                </c:pt>
                <c:pt idx="1553">
                  <c:v>0.9511312</c:v>
                </c:pt>
                <c:pt idx="1554">
                  <c:v>0.9511709</c:v>
                </c:pt>
                <c:pt idx="1555">
                  <c:v>0.9524028</c:v>
                </c:pt>
                <c:pt idx="1556">
                  <c:v>0.9525617</c:v>
                </c:pt>
                <c:pt idx="1557">
                  <c:v>0.9527286</c:v>
                </c:pt>
                <c:pt idx="1558">
                  <c:v>0.9546836</c:v>
                </c:pt>
                <c:pt idx="1559">
                  <c:v>0.9543657</c:v>
                </c:pt>
                <c:pt idx="1560">
                  <c:v>0.9558598</c:v>
                </c:pt>
                <c:pt idx="1561">
                  <c:v>0.9561221</c:v>
                </c:pt>
                <c:pt idx="1562">
                  <c:v>0.9564956</c:v>
                </c:pt>
                <c:pt idx="1563">
                  <c:v>0.9567817</c:v>
                </c:pt>
                <c:pt idx="1564">
                  <c:v>0.957799</c:v>
                </c:pt>
                <c:pt idx="1565">
                  <c:v>0.9580611999999999</c:v>
                </c:pt>
                <c:pt idx="1566">
                  <c:v>0.9579341</c:v>
                </c:pt>
                <c:pt idx="1567">
                  <c:v>0.9590070000000001</c:v>
                </c:pt>
                <c:pt idx="1568">
                  <c:v>0.9604692</c:v>
                </c:pt>
                <c:pt idx="1569">
                  <c:v>0.9600003</c:v>
                </c:pt>
                <c:pt idx="1570">
                  <c:v>0.96035</c:v>
                </c:pt>
                <c:pt idx="1571">
                  <c:v>0.9615501</c:v>
                </c:pt>
                <c:pt idx="1572">
                  <c:v>0.9616057</c:v>
                </c:pt>
                <c:pt idx="1573">
                  <c:v>0.9627025</c:v>
                </c:pt>
                <c:pt idx="1574">
                  <c:v>0.963672</c:v>
                </c:pt>
                <c:pt idx="1575">
                  <c:v>0.9630442</c:v>
                </c:pt>
                <c:pt idx="1576">
                  <c:v>0.9637116999999999</c:v>
                </c:pt>
                <c:pt idx="1577">
                  <c:v>0.9646972</c:v>
                </c:pt>
                <c:pt idx="1578">
                  <c:v>0.9654284</c:v>
                </c:pt>
                <c:pt idx="1579">
                  <c:v>0.9663979</c:v>
                </c:pt>
                <c:pt idx="1580">
                  <c:v>0.9677092</c:v>
                </c:pt>
                <c:pt idx="1581">
                  <c:v>0.9667556</c:v>
                </c:pt>
                <c:pt idx="1582">
                  <c:v>0.9680907</c:v>
                </c:pt>
                <c:pt idx="1583">
                  <c:v>0.9691</c:v>
                </c:pt>
                <c:pt idx="1584">
                  <c:v>0.9693384</c:v>
                </c:pt>
                <c:pt idx="1585">
                  <c:v>0.9691556</c:v>
                </c:pt>
                <c:pt idx="1586">
                  <c:v>0.970602</c:v>
                </c:pt>
                <c:pt idx="1587">
                  <c:v>0.9708881</c:v>
                </c:pt>
                <c:pt idx="1588">
                  <c:v>0.9716193</c:v>
                </c:pt>
                <c:pt idx="1589">
                  <c:v>0.9717226</c:v>
                </c:pt>
                <c:pt idx="1590">
                  <c:v>0.9716749</c:v>
                </c:pt>
                <c:pt idx="1591">
                  <c:v>0.9727716</c:v>
                </c:pt>
                <c:pt idx="1592">
                  <c:v>0.9732008</c:v>
                </c:pt>
                <c:pt idx="1593">
                  <c:v>0.9737968</c:v>
                </c:pt>
                <c:pt idx="1594">
                  <c:v>0.9747981999999999</c:v>
                </c:pt>
                <c:pt idx="1595">
                  <c:v>0.9758393</c:v>
                </c:pt>
                <c:pt idx="1596">
                  <c:v>0.9761095</c:v>
                </c:pt>
                <c:pt idx="1597">
                  <c:v>0.9753863</c:v>
                </c:pt>
                <c:pt idx="1598">
                  <c:v>0.9774526</c:v>
                </c:pt>
                <c:pt idx="1599">
                  <c:v>0.9778102</c:v>
                </c:pt>
                <c:pt idx="1600">
                  <c:v>0.9784697999999999</c:v>
                </c:pt>
                <c:pt idx="1601">
                  <c:v>0.9789785</c:v>
                </c:pt>
                <c:pt idx="1602">
                  <c:v>0.9790261</c:v>
                </c:pt>
                <c:pt idx="1603">
                  <c:v>0.9794315</c:v>
                </c:pt>
                <c:pt idx="1604">
                  <c:v>0.9811242</c:v>
                </c:pt>
                <c:pt idx="1605">
                  <c:v>0.9816408</c:v>
                </c:pt>
                <c:pt idx="1606">
                  <c:v>0.9811957</c:v>
                </c:pt>
                <c:pt idx="1607">
                  <c:v>0.98176</c:v>
                </c:pt>
                <c:pt idx="1608">
                  <c:v>0.9836594</c:v>
                </c:pt>
                <c:pt idx="1609">
                  <c:v>0.9842157</c:v>
                </c:pt>
                <c:pt idx="1610">
                  <c:v>0.9851297</c:v>
                </c:pt>
                <c:pt idx="1611">
                  <c:v>0.9850264</c:v>
                </c:pt>
                <c:pt idx="1612">
                  <c:v>0.9840329</c:v>
                </c:pt>
                <c:pt idx="1613">
                  <c:v>0.9859164</c:v>
                </c:pt>
                <c:pt idx="1614">
                  <c:v>0.9864807</c:v>
                </c:pt>
                <c:pt idx="1615">
                  <c:v>0.9881099</c:v>
                </c:pt>
                <c:pt idx="1616">
                  <c:v>0.9889603</c:v>
                </c:pt>
                <c:pt idx="1617">
                  <c:v>0.9877046</c:v>
                </c:pt>
                <c:pt idx="1618">
                  <c:v>0.9896914</c:v>
                </c:pt>
                <c:pt idx="1619">
                  <c:v>0.9894689</c:v>
                </c:pt>
                <c:pt idx="1620">
                  <c:v>0.9903431</c:v>
                </c:pt>
                <c:pt idx="1621">
                  <c:v>0.9906450999999999</c:v>
                </c:pt>
                <c:pt idx="1622">
                  <c:v>0.9910743</c:v>
                </c:pt>
                <c:pt idx="1623">
                  <c:v>0.9909074</c:v>
                </c:pt>
                <c:pt idx="1624">
                  <c:v>0.9918292</c:v>
                </c:pt>
                <c:pt idx="1625">
                  <c:v>0.9932836</c:v>
                </c:pt>
                <c:pt idx="1626">
                  <c:v>0.9930293</c:v>
                </c:pt>
                <c:pt idx="1627">
                  <c:v>0.9925763</c:v>
                </c:pt>
                <c:pt idx="1628">
                  <c:v>0.9945313</c:v>
                </c:pt>
                <c:pt idx="1629">
                  <c:v>0.9945154</c:v>
                </c:pt>
                <c:pt idx="1630">
                  <c:v>0.9958665</c:v>
                </c:pt>
                <c:pt idx="1631">
                  <c:v>0.995795</c:v>
                </c:pt>
                <c:pt idx="1632">
                  <c:v>0.9963989</c:v>
                </c:pt>
                <c:pt idx="1633">
                  <c:v>0.9968598</c:v>
                </c:pt>
                <c:pt idx="1634">
                  <c:v>0.9981473</c:v>
                </c:pt>
                <c:pt idx="1635">
                  <c:v>0.9984493</c:v>
                </c:pt>
                <c:pt idx="1636">
                  <c:v>0.9999673</c:v>
                </c:pt>
                <c:pt idx="1637">
                  <c:v>1.00042</c:v>
                </c:pt>
                <c:pt idx="1638">
                  <c:v>1.00073</c:v>
                </c:pt>
                <c:pt idx="1639">
                  <c:v>1.000341</c:v>
                </c:pt>
                <c:pt idx="1640">
                  <c:v>1.001191</c:v>
                </c:pt>
                <c:pt idx="1641">
                  <c:v>1.001628</c:v>
                </c:pt>
                <c:pt idx="1642">
                  <c:v>1.003424</c:v>
                </c:pt>
                <c:pt idx="1643">
                  <c:v>1.002685</c:v>
                </c:pt>
                <c:pt idx="1644">
                  <c:v>1.004442</c:v>
                </c:pt>
                <c:pt idx="1645">
                  <c:v>1.003885</c:v>
                </c:pt>
                <c:pt idx="1646">
                  <c:v>1.004807</c:v>
                </c:pt>
                <c:pt idx="1647">
                  <c:v>1.007009</c:v>
                </c:pt>
                <c:pt idx="1648">
                  <c:v>1.006222</c:v>
                </c:pt>
                <c:pt idx="1649">
                  <c:v>1.006627</c:v>
                </c:pt>
                <c:pt idx="1650">
                  <c:v>1.007366</c:v>
                </c:pt>
                <c:pt idx="1651">
                  <c:v>1.007875</c:v>
                </c:pt>
                <c:pt idx="1652">
                  <c:v>1.008368</c:v>
                </c:pt>
                <c:pt idx="1653">
                  <c:v>1.008773</c:v>
                </c:pt>
                <c:pt idx="1654">
                  <c:v>1.010219</c:v>
                </c:pt>
                <c:pt idx="1655">
                  <c:v>1.010505</c:v>
                </c:pt>
                <c:pt idx="1656">
                  <c:v>1.010458</c:v>
                </c:pt>
                <c:pt idx="1657">
                  <c:v>1.010744</c:v>
                </c:pt>
                <c:pt idx="1658">
                  <c:v>1.012707</c:v>
                </c:pt>
                <c:pt idx="1659">
                  <c:v>1.012047</c:v>
                </c:pt>
                <c:pt idx="1660">
                  <c:v>1.01289</c:v>
                </c:pt>
                <c:pt idx="1661">
                  <c:v>1.012365</c:v>
                </c:pt>
                <c:pt idx="1662">
                  <c:v>1.014026</c:v>
                </c:pt>
                <c:pt idx="1663">
                  <c:v>1.014686</c:v>
                </c:pt>
                <c:pt idx="1664">
                  <c:v>1.015258</c:v>
                </c:pt>
                <c:pt idx="1665">
                  <c:v>1.016545</c:v>
                </c:pt>
                <c:pt idx="1666">
                  <c:v>1.016903</c:v>
                </c:pt>
                <c:pt idx="1667">
                  <c:v>1.01641</c:v>
                </c:pt>
                <c:pt idx="1668">
                  <c:v>1.017865</c:v>
                </c:pt>
                <c:pt idx="1669">
                  <c:v>1.019096</c:v>
                </c:pt>
                <c:pt idx="1670">
                  <c:v>1.01947</c:v>
                </c:pt>
                <c:pt idx="1671">
                  <c:v>1.018524</c:v>
                </c:pt>
                <c:pt idx="1672">
                  <c:v>1.020551</c:v>
                </c:pt>
                <c:pt idx="1673">
                  <c:v>1.019851</c:v>
                </c:pt>
                <c:pt idx="1674">
                  <c:v>1.020837</c:v>
                </c:pt>
                <c:pt idx="1675">
                  <c:v>1.021473</c:v>
                </c:pt>
                <c:pt idx="1676">
                  <c:v>1.022069</c:v>
                </c:pt>
                <c:pt idx="1677">
                  <c:v>1.023237</c:v>
                </c:pt>
                <c:pt idx="1678">
                  <c:v>1.024834</c:v>
                </c:pt>
                <c:pt idx="1679">
                  <c:v>1.023483</c:v>
                </c:pt>
                <c:pt idx="1680">
                  <c:v>1.024636</c:v>
                </c:pt>
                <c:pt idx="1681">
                  <c:v>1.02489</c:v>
                </c:pt>
                <c:pt idx="1682">
                  <c:v>1.026034</c:v>
                </c:pt>
                <c:pt idx="1683">
                  <c:v>1.026781</c:v>
                </c:pt>
                <c:pt idx="1684">
                  <c:v>1.026972</c:v>
                </c:pt>
                <c:pt idx="1685">
                  <c:v>1.028045</c:v>
                </c:pt>
                <c:pt idx="1686">
                  <c:v>1.02795</c:v>
                </c:pt>
                <c:pt idx="1687">
                  <c:v>1.02857</c:v>
                </c:pt>
                <c:pt idx="1688">
                  <c:v>1.027926</c:v>
                </c:pt>
                <c:pt idx="1689">
                  <c:v>1.030342</c:v>
                </c:pt>
                <c:pt idx="1690">
                  <c:v>1.031105</c:v>
                </c:pt>
                <c:pt idx="1691">
                  <c:v>1.031971</c:v>
                </c:pt>
                <c:pt idx="1692">
                  <c:v>1.03089</c:v>
                </c:pt>
                <c:pt idx="1693">
                  <c:v>1.031923</c:v>
                </c:pt>
                <c:pt idx="1694">
                  <c:v>1.033703</c:v>
                </c:pt>
                <c:pt idx="1695">
                  <c:v>1.034339</c:v>
                </c:pt>
                <c:pt idx="1696">
                  <c:v>1.034506</c:v>
                </c:pt>
                <c:pt idx="1697">
                  <c:v>1.034172</c:v>
                </c:pt>
                <c:pt idx="1698">
                  <c:v>1.035658</c:v>
                </c:pt>
                <c:pt idx="1699">
                  <c:v>1.03511</c:v>
                </c:pt>
                <c:pt idx="1700">
                  <c:v>1.036954</c:v>
                </c:pt>
                <c:pt idx="1701">
                  <c:v>1.037399</c:v>
                </c:pt>
                <c:pt idx="1702">
                  <c:v>1.037987</c:v>
                </c:pt>
                <c:pt idx="1703">
                  <c:v>1.037773</c:v>
                </c:pt>
                <c:pt idx="1704">
                  <c:v>1.038917</c:v>
                </c:pt>
                <c:pt idx="1705">
                  <c:v>1.038512</c:v>
                </c:pt>
                <c:pt idx="1706">
                  <c:v>1.039934</c:v>
                </c:pt>
                <c:pt idx="1707">
                  <c:v>1.040173</c:v>
                </c:pt>
                <c:pt idx="1708">
                  <c:v>1.040657</c:v>
                </c:pt>
                <c:pt idx="1709">
                  <c:v>1.042088</c:v>
                </c:pt>
                <c:pt idx="1710">
                  <c:v>1.042143</c:v>
                </c:pt>
                <c:pt idx="1711">
                  <c:v>1.043367</c:v>
                </c:pt>
                <c:pt idx="1712">
                  <c:v>1.042167</c:v>
                </c:pt>
                <c:pt idx="1713">
                  <c:v>1.04483</c:v>
                </c:pt>
                <c:pt idx="1714">
                  <c:v>1.043741</c:v>
                </c:pt>
                <c:pt idx="1715">
                  <c:v>1.045291</c:v>
                </c:pt>
                <c:pt idx="1716">
                  <c:v>1.046419</c:v>
                </c:pt>
                <c:pt idx="1717">
                  <c:v>1.045895</c:v>
                </c:pt>
                <c:pt idx="1718">
                  <c:v>1.046443</c:v>
                </c:pt>
                <c:pt idx="1719">
                  <c:v>1.046785</c:v>
                </c:pt>
                <c:pt idx="1720">
                  <c:v>1.047317</c:v>
                </c:pt>
                <c:pt idx="1721">
                  <c:v>1.048581</c:v>
                </c:pt>
                <c:pt idx="1722">
                  <c:v>1.049217</c:v>
                </c:pt>
                <c:pt idx="1723">
                  <c:v>1.049733</c:v>
                </c:pt>
                <c:pt idx="1724">
                  <c:v>1.049837</c:v>
                </c:pt>
                <c:pt idx="1725">
                  <c:v>1.051211</c:v>
                </c:pt>
                <c:pt idx="1726">
                  <c:v>1.051164</c:v>
                </c:pt>
                <c:pt idx="1727">
                  <c:v>1.051569</c:v>
                </c:pt>
                <c:pt idx="1728">
                  <c:v>1.05319</c:v>
                </c:pt>
                <c:pt idx="1729">
                  <c:v>1.05381</c:v>
                </c:pt>
                <c:pt idx="1730">
                  <c:v>1.0535</c:v>
                </c:pt>
                <c:pt idx="1731">
                  <c:v>1.054263</c:v>
                </c:pt>
                <c:pt idx="1732">
                  <c:v>1.05466</c:v>
                </c:pt>
                <c:pt idx="1733">
                  <c:v>1.055169</c:v>
                </c:pt>
                <c:pt idx="1734">
                  <c:v>1.056043</c:v>
                </c:pt>
                <c:pt idx="1735">
                  <c:v>1.055503</c:v>
                </c:pt>
                <c:pt idx="1736">
                  <c:v>1.057553</c:v>
                </c:pt>
                <c:pt idx="1737">
                  <c:v>1.058658</c:v>
                </c:pt>
                <c:pt idx="1738">
                  <c:v>1.059206</c:v>
                </c:pt>
                <c:pt idx="1739">
                  <c:v>1.058245</c:v>
                </c:pt>
                <c:pt idx="1740">
                  <c:v>1.05958</c:v>
                </c:pt>
                <c:pt idx="1741">
                  <c:v>1.059977</c:v>
                </c:pt>
                <c:pt idx="1742">
                  <c:v>1.061082</c:v>
                </c:pt>
                <c:pt idx="1743">
                  <c:v>1.061829</c:v>
                </c:pt>
                <c:pt idx="1744">
                  <c:v>1.060661</c:v>
                </c:pt>
                <c:pt idx="1745">
                  <c:v>1.061853</c:v>
                </c:pt>
                <c:pt idx="1746">
                  <c:v>1.064316</c:v>
                </c:pt>
                <c:pt idx="1747">
                  <c:v>1.064515</c:v>
                </c:pt>
                <c:pt idx="1748">
                  <c:v>1.06434</c:v>
                </c:pt>
                <c:pt idx="1749">
                  <c:v>1.063824</c:v>
                </c:pt>
                <c:pt idx="1750">
                  <c:v>1.065596</c:v>
                </c:pt>
                <c:pt idx="1751">
                  <c:v>1.066581</c:v>
                </c:pt>
                <c:pt idx="1752">
                  <c:v>1.066351</c:v>
                </c:pt>
                <c:pt idx="1753">
                  <c:v>1.067702</c:v>
                </c:pt>
                <c:pt idx="1754">
                  <c:v>1.068362</c:v>
                </c:pt>
                <c:pt idx="1755">
                  <c:v>1.069872</c:v>
                </c:pt>
                <c:pt idx="1756">
                  <c:v>1.068632</c:v>
                </c:pt>
                <c:pt idx="1757">
                  <c:v>1.069435</c:v>
                </c:pt>
                <c:pt idx="1758">
                  <c:v>1.071247</c:v>
                </c:pt>
                <c:pt idx="1759">
                  <c:v>1.071016</c:v>
                </c:pt>
                <c:pt idx="1760">
                  <c:v>1.07108</c:v>
                </c:pt>
                <c:pt idx="1761">
                  <c:v>1.07282</c:v>
                </c:pt>
                <c:pt idx="1762">
                  <c:v>1.072868</c:v>
                </c:pt>
                <c:pt idx="1763">
                  <c:v>1.073956</c:v>
                </c:pt>
                <c:pt idx="1764">
                  <c:v>1.074759</c:v>
                </c:pt>
                <c:pt idx="1765">
                  <c:v>1.075149</c:v>
                </c:pt>
                <c:pt idx="1766">
                  <c:v>1.07576</c:v>
                </c:pt>
                <c:pt idx="1767">
                  <c:v>1.076516</c:v>
                </c:pt>
                <c:pt idx="1768">
                  <c:v>1.077135</c:v>
                </c:pt>
                <c:pt idx="1769">
                  <c:v>1.076794</c:v>
                </c:pt>
                <c:pt idx="1770">
                  <c:v>1.078614</c:v>
                </c:pt>
                <c:pt idx="1771">
                  <c:v>1.078804</c:v>
                </c:pt>
                <c:pt idx="1772">
                  <c:v>1.078486</c:v>
                </c:pt>
                <c:pt idx="1773">
                  <c:v>1.079043</c:v>
                </c:pt>
                <c:pt idx="1774">
                  <c:v>1.078391</c:v>
                </c:pt>
                <c:pt idx="1775">
                  <c:v>1.080116</c:v>
                </c:pt>
                <c:pt idx="1776">
                  <c:v>1.081888</c:v>
                </c:pt>
                <c:pt idx="1777">
                  <c:v>1.081737</c:v>
                </c:pt>
                <c:pt idx="1778">
                  <c:v>1.082317</c:v>
                </c:pt>
                <c:pt idx="1779">
                  <c:v>1.083144</c:v>
                </c:pt>
                <c:pt idx="1780">
                  <c:v>1.083628</c:v>
                </c:pt>
                <c:pt idx="1781">
                  <c:v>1.084367</c:v>
                </c:pt>
                <c:pt idx="1782">
                  <c:v>1.084471</c:v>
                </c:pt>
                <c:pt idx="1783">
                  <c:v>1.085091</c:v>
                </c:pt>
                <c:pt idx="1784">
                  <c:v>1.085329</c:v>
                </c:pt>
                <c:pt idx="1785">
                  <c:v>1.086418</c:v>
                </c:pt>
                <c:pt idx="1786">
                  <c:v>1.08761</c:v>
                </c:pt>
                <c:pt idx="1787">
                  <c:v>1.08881</c:v>
                </c:pt>
                <c:pt idx="1788">
                  <c:v>1.089462</c:v>
                </c:pt>
                <c:pt idx="1789">
                  <c:v>1.088111</c:v>
                </c:pt>
                <c:pt idx="1790">
                  <c:v>1.090153</c:v>
                </c:pt>
                <c:pt idx="1791">
                  <c:v>1.089923</c:v>
                </c:pt>
                <c:pt idx="1792">
                  <c:v>1.091059</c:v>
                </c:pt>
                <c:pt idx="1793">
                  <c:v>1.092378</c:v>
                </c:pt>
                <c:pt idx="1794">
                  <c:v>1.092315</c:v>
                </c:pt>
                <c:pt idx="1795">
                  <c:v>1.092839</c:v>
                </c:pt>
                <c:pt idx="1796">
                  <c:v>1.092664</c:v>
                </c:pt>
                <c:pt idx="1797">
                  <c:v>1.093928</c:v>
                </c:pt>
                <c:pt idx="1798">
                  <c:v>1.094405</c:v>
                </c:pt>
                <c:pt idx="1799">
                  <c:v>1.094246</c:v>
                </c:pt>
                <c:pt idx="1800">
                  <c:v>1.096042</c:v>
                </c:pt>
                <c:pt idx="1801">
                  <c:v>1.096137</c:v>
                </c:pt>
                <c:pt idx="1802">
                  <c:v>1.096797</c:v>
                </c:pt>
                <c:pt idx="1803">
                  <c:v>1.097329</c:v>
                </c:pt>
                <c:pt idx="1804">
                  <c:v>1.097894</c:v>
                </c:pt>
                <c:pt idx="1805">
                  <c:v>1.098418</c:v>
                </c:pt>
                <c:pt idx="1806">
                  <c:v>1.099205</c:v>
                </c:pt>
                <c:pt idx="1807">
                  <c:v>1.099849</c:v>
                </c:pt>
                <c:pt idx="1808">
                  <c:v>1.100151</c:v>
                </c:pt>
                <c:pt idx="1809">
                  <c:v>1.101152</c:v>
                </c:pt>
                <c:pt idx="1810">
                  <c:v>1.101677</c:v>
                </c:pt>
                <c:pt idx="1811">
                  <c:v>1.103505</c:v>
                </c:pt>
                <c:pt idx="1812">
                  <c:v>1.102026</c:v>
                </c:pt>
                <c:pt idx="1813">
                  <c:v>1.102885</c:v>
                </c:pt>
                <c:pt idx="1814">
                  <c:v>1.104411</c:v>
                </c:pt>
                <c:pt idx="1815">
                  <c:v>1.104633</c:v>
                </c:pt>
                <c:pt idx="1816">
                  <c:v>1.10565</c:v>
                </c:pt>
                <c:pt idx="1817">
                  <c:v>1.10623</c:v>
                </c:pt>
                <c:pt idx="1818">
                  <c:v>1.107081</c:v>
                </c:pt>
                <c:pt idx="1819">
                  <c:v>1.106882</c:v>
                </c:pt>
                <c:pt idx="1820">
                  <c:v>1.108082</c:v>
                </c:pt>
                <c:pt idx="1821">
                  <c:v>1.108591</c:v>
                </c:pt>
                <c:pt idx="1822">
                  <c:v>1.109084</c:v>
                </c:pt>
                <c:pt idx="1823">
                  <c:v>1.110148</c:v>
                </c:pt>
                <c:pt idx="1824">
                  <c:v>1.10987</c:v>
                </c:pt>
                <c:pt idx="1825">
                  <c:v>1.110013</c:v>
                </c:pt>
                <c:pt idx="1826">
                  <c:v>1.11227</c:v>
                </c:pt>
                <c:pt idx="1827">
                  <c:v>1.11088</c:v>
                </c:pt>
                <c:pt idx="1828">
                  <c:v>1.112207</c:v>
                </c:pt>
                <c:pt idx="1829">
                  <c:v>1.113304</c:v>
                </c:pt>
                <c:pt idx="1830">
                  <c:v>1.112509</c:v>
                </c:pt>
                <c:pt idx="1831">
                  <c:v>1.114035</c:v>
                </c:pt>
                <c:pt idx="1832">
                  <c:v>1.11502</c:v>
                </c:pt>
                <c:pt idx="1833">
                  <c:v>1.11537</c:v>
                </c:pt>
                <c:pt idx="1834">
                  <c:v>1.115346</c:v>
                </c:pt>
                <c:pt idx="1835">
                  <c:v>1.116101</c:v>
                </c:pt>
                <c:pt idx="1836">
                  <c:v>1.117595</c:v>
                </c:pt>
                <c:pt idx="1837">
                  <c:v>1.118533</c:v>
                </c:pt>
                <c:pt idx="1838">
                  <c:v>1.118453</c:v>
                </c:pt>
                <c:pt idx="1839">
                  <c:v>1.118628</c:v>
                </c:pt>
                <c:pt idx="1840">
                  <c:v>1.120774</c:v>
                </c:pt>
                <c:pt idx="1841">
                  <c:v>1.120337</c:v>
                </c:pt>
                <c:pt idx="1842">
                  <c:v>1.120567</c:v>
                </c:pt>
                <c:pt idx="1843">
                  <c:v>1.12102</c:v>
                </c:pt>
                <c:pt idx="1844">
                  <c:v>1.121918</c:v>
                </c:pt>
                <c:pt idx="1845">
                  <c:v>1.123341</c:v>
                </c:pt>
                <c:pt idx="1846">
                  <c:v>1.123126</c:v>
                </c:pt>
                <c:pt idx="1847">
                  <c:v>1.123309</c:v>
                </c:pt>
                <c:pt idx="1848">
                  <c:v>1.125058</c:v>
                </c:pt>
                <c:pt idx="1849">
                  <c:v>1.12474</c:v>
                </c:pt>
                <c:pt idx="1850">
                  <c:v>1.125677</c:v>
                </c:pt>
                <c:pt idx="1851">
                  <c:v>1.127005</c:v>
                </c:pt>
                <c:pt idx="1852">
                  <c:v>1.127489</c:v>
                </c:pt>
                <c:pt idx="1853">
                  <c:v>1.127537</c:v>
                </c:pt>
                <c:pt idx="1854">
                  <c:v>1.128491</c:v>
                </c:pt>
                <c:pt idx="1855">
                  <c:v>1.129198</c:v>
                </c:pt>
                <c:pt idx="1856">
                  <c:v>1.128594</c:v>
                </c:pt>
                <c:pt idx="1857">
                  <c:v>1.129111</c:v>
                </c:pt>
                <c:pt idx="1858">
                  <c:v>1.131129</c:v>
                </c:pt>
                <c:pt idx="1859">
                  <c:v>1.13097</c:v>
                </c:pt>
                <c:pt idx="1860">
                  <c:v>1.131415</c:v>
                </c:pt>
                <c:pt idx="1861">
                  <c:v>1.131797</c:v>
                </c:pt>
                <c:pt idx="1862">
                  <c:v>1.132027</c:v>
                </c:pt>
                <c:pt idx="1863">
                  <c:v>1.135333</c:v>
                </c:pt>
                <c:pt idx="1864">
                  <c:v>1.134801</c:v>
                </c:pt>
                <c:pt idx="1865">
                  <c:v>1.136216</c:v>
                </c:pt>
                <c:pt idx="1866">
                  <c:v>1.135699</c:v>
                </c:pt>
                <c:pt idx="1867">
                  <c:v>1.136581</c:v>
                </c:pt>
                <c:pt idx="1868">
                  <c:v>1.136613</c:v>
                </c:pt>
                <c:pt idx="1869">
                  <c:v>1.136986</c:v>
                </c:pt>
                <c:pt idx="1870">
                  <c:v>1.137718</c:v>
                </c:pt>
                <c:pt idx="1871">
                  <c:v>1.138759</c:v>
                </c:pt>
                <c:pt idx="1872">
                  <c:v>1.139355</c:v>
                </c:pt>
                <c:pt idx="1873">
                  <c:v>1.139935</c:v>
                </c:pt>
                <c:pt idx="1874">
                  <c:v>1.139291</c:v>
                </c:pt>
                <c:pt idx="1875">
                  <c:v>1.140682</c:v>
                </c:pt>
                <c:pt idx="1876">
                  <c:v>1.140324</c:v>
                </c:pt>
                <c:pt idx="1877">
                  <c:v>1.141866</c:v>
                </c:pt>
                <c:pt idx="1878">
                  <c:v>1.14216</c:v>
                </c:pt>
                <c:pt idx="1879">
                  <c:v>1.143026</c:v>
                </c:pt>
                <c:pt idx="1880">
                  <c:v>1.142097</c:v>
                </c:pt>
                <c:pt idx="1881">
                  <c:v>1.143607</c:v>
                </c:pt>
                <c:pt idx="1882">
                  <c:v>1.144131</c:v>
                </c:pt>
                <c:pt idx="1883">
                  <c:v>1.145307</c:v>
                </c:pt>
                <c:pt idx="1884">
                  <c:v>1.146348</c:v>
                </c:pt>
                <c:pt idx="1885">
                  <c:v>1.147819</c:v>
                </c:pt>
                <c:pt idx="1886">
                  <c:v>1.147381</c:v>
                </c:pt>
                <c:pt idx="1887">
                  <c:v>1.14824</c:v>
                </c:pt>
                <c:pt idx="1888">
                  <c:v>1.148701</c:v>
                </c:pt>
                <c:pt idx="1889">
                  <c:v>1.149948</c:v>
                </c:pt>
                <c:pt idx="1890">
                  <c:v>1.149813</c:v>
                </c:pt>
                <c:pt idx="1891">
                  <c:v>1.150187</c:v>
                </c:pt>
                <c:pt idx="1892">
                  <c:v>1.151451</c:v>
                </c:pt>
                <c:pt idx="1893">
                  <c:v>1.15207</c:v>
                </c:pt>
                <c:pt idx="1894">
                  <c:v>1.151633</c:v>
                </c:pt>
                <c:pt idx="1895">
                  <c:v>1.152078</c:v>
                </c:pt>
                <c:pt idx="1896">
                  <c:v>1.152881</c:v>
                </c:pt>
                <c:pt idx="1897">
                  <c:v>1.153096</c:v>
                </c:pt>
                <c:pt idx="1898">
                  <c:v>1.154176</c:v>
                </c:pt>
                <c:pt idx="1899">
                  <c:v>1.156139</c:v>
                </c:pt>
                <c:pt idx="1900">
                  <c:v>1.155964</c:v>
                </c:pt>
                <c:pt idx="1901">
                  <c:v>1.156449</c:v>
                </c:pt>
                <c:pt idx="1902">
                  <c:v>1.156775</c:v>
                </c:pt>
                <c:pt idx="1903">
                  <c:v>1.157395</c:v>
                </c:pt>
                <c:pt idx="1904">
                  <c:v>1.157395</c:v>
                </c:pt>
                <c:pt idx="1905">
                  <c:v>1.158826</c:v>
                </c:pt>
                <c:pt idx="1906">
                  <c:v>1.159684</c:v>
                </c:pt>
                <c:pt idx="1907">
                  <c:v>1.160518</c:v>
                </c:pt>
                <c:pt idx="1908">
                  <c:v>1.16082</c:v>
                </c:pt>
                <c:pt idx="1909">
                  <c:v>1.16117</c:v>
                </c:pt>
                <c:pt idx="1910">
                  <c:v>1.16144</c:v>
                </c:pt>
                <c:pt idx="1911">
                  <c:v>1.162044</c:v>
                </c:pt>
                <c:pt idx="1912">
                  <c:v>1.162807</c:v>
                </c:pt>
                <c:pt idx="1913">
                  <c:v>1.163514</c:v>
                </c:pt>
                <c:pt idx="1914">
                  <c:v>1.164206</c:v>
                </c:pt>
                <c:pt idx="1915">
                  <c:v>1.164532</c:v>
                </c:pt>
                <c:pt idx="1916">
                  <c:v>1.16539</c:v>
                </c:pt>
                <c:pt idx="1917">
                  <c:v>1.16566</c:v>
                </c:pt>
                <c:pt idx="1918">
                  <c:v>1.16663</c:v>
                </c:pt>
                <c:pt idx="1919">
                  <c:v>1.166662</c:v>
                </c:pt>
                <c:pt idx="1920">
                  <c:v>1.168124</c:v>
                </c:pt>
                <c:pt idx="1921">
                  <c:v>1.16818</c:v>
                </c:pt>
                <c:pt idx="1922">
                  <c:v>1.169109</c:v>
                </c:pt>
                <c:pt idx="1923">
                  <c:v>1.168982</c:v>
                </c:pt>
                <c:pt idx="1924">
                  <c:v>1.170739</c:v>
                </c:pt>
                <c:pt idx="1925">
                  <c:v>1.171017</c:v>
                </c:pt>
                <c:pt idx="1926">
                  <c:v>1.170754</c:v>
                </c:pt>
                <c:pt idx="1927">
                  <c:v>1.17201</c:v>
                </c:pt>
                <c:pt idx="1928">
                  <c:v>1.172884</c:v>
                </c:pt>
                <c:pt idx="1929">
                  <c:v>1.172248</c:v>
                </c:pt>
                <c:pt idx="1930">
                  <c:v>1.172972</c:v>
                </c:pt>
                <c:pt idx="1931">
                  <c:v>1.173862</c:v>
                </c:pt>
                <c:pt idx="1932">
                  <c:v>1.173878</c:v>
                </c:pt>
                <c:pt idx="1933">
                  <c:v>1.17503</c:v>
                </c:pt>
                <c:pt idx="1934">
                  <c:v>1.175793</c:v>
                </c:pt>
                <c:pt idx="1935">
                  <c:v>1.176834</c:v>
                </c:pt>
                <c:pt idx="1936">
                  <c:v>1.177724</c:v>
                </c:pt>
                <c:pt idx="1937">
                  <c:v>1.178718</c:v>
                </c:pt>
                <c:pt idx="1938">
                  <c:v>1.178877</c:v>
                </c:pt>
                <c:pt idx="1939">
                  <c:v>1.17867</c:v>
                </c:pt>
                <c:pt idx="1940">
                  <c:v>1.179695</c:v>
                </c:pt>
                <c:pt idx="1941">
                  <c:v>1.18041</c:v>
                </c:pt>
                <c:pt idx="1942">
                  <c:v>1.180919</c:v>
                </c:pt>
                <c:pt idx="1943">
                  <c:v>1.182342</c:v>
                </c:pt>
                <c:pt idx="1944">
                  <c:v>1.180943</c:v>
                </c:pt>
                <c:pt idx="1945">
                  <c:v>1.181785</c:v>
                </c:pt>
                <c:pt idx="1946">
                  <c:v>1.182453</c:v>
                </c:pt>
                <c:pt idx="1947">
                  <c:v>1.184201</c:v>
                </c:pt>
                <c:pt idx="1948">
                  <c:v>1.184098</c:v>
                </c:pt>
                <c:pt idx="1949">
                  <c:v>1.185616</c:v>
                </c:pt>
                <c:pt idx="1950">
                  <c:v>1.185791</c:v>
                </c:pt>
                <c:pt idx="1951">
                  <c:v>1.185377</c:v>
                </c:pt>
                <c:pt idx="1952">
                  <c:v>1.186943</c:v>
                </c:pt>
                <c:pt idx="1953">
                  <c:v>1.187992</c:v>
                </c:pt>
                <c:pt idx="1954">
                  <c:v>1.188183</c:v>
                </c:pt>
                <c:pt idx="1955">
                  <c:v>1.188199</c:v>
                </c:pt>
                <c:pt idx="1956">
                  <c:v>1.189597</c:v>
                </c:pt>
                <c:pt idx="1957">
                  <c:v>1.189454</c:v>
                </c:pt>
                <c:pt idx="1958">
                  <c:v>1.190424</c:v>
                </c:pt>
                <c:pt idx="1959">
                  <c:v>1.190456</c:v>
                </c:pt>
                <c:pt idx="1960">
                  <c:v>1.190392</c:v>
                </c:pt>
                <c:pt idx="1961">
                  <c:v>1.191934</c:v>
                </c:pt>
                <c:pt idx="1962">
                  <c:v>1.192093</c:v>
                </c:pt>
                <c:pt idx="1963">
                  <c:v>1.193595</c:v>
                </c:pt>
                <c:pt idx="1964">
                  <c:v>1.194207</c:v>
                </c:pt>
                <c:pt idx="1965">
                  <c:v>1.19532</c:v>
                </c:pt>
                <c:pt idx="1966">
                  <c:v>1.194978</c:v>
                </c:pt>
                <c:pt idx="1967">
                  <c:v>1.194175</c:v>
                </c:pt>
                <c:pt idx="1968">
                  <c:v>1.196663</c:v>
                </c:pt>
                <c:pt idx="1969">
                  <c:v>1.196917</c:v>
                </c:pt>
                <c:pt idx="1970">
                  <c:v>1.197751</c:v>
                </c:pt>
                <c:pt idx="1971">
                  <c:v>1.199341</c:v>
                </c:pt>
                <c:pt idx="1972">
                  <c:v>1.199325</c:v>
                </c:pt>
                <c:pt idx="1973">
                  <c:v>1.199778</c:v>
                </c:pt>
                <c:pt idx="1974">
                  <c:v>1.19888</c:v>
                </c:pt>
                <c:pt idx="1975">
                  <c:v>1.200287</c:v>
                </c:pt>
                <c:pt idx="1976">
                  <c:v>1.20186</c:v>
                </c:pt>
                <c:pt idx="1977">
                  <c:v>1.201598</c:v>
                </c:pt>
                <c:pt idx="1978">
                  <c:v>1.202536</c:v>
                </c:pt>
                <c:pt idx="1979">
                  <c:v>1.203426</c:v>
                </c:pt>
                <c:pt idx="1980">
                  <c:v>1.20399</c:v>
                </c:pt>
                <c:pt idx="1981">
                  <c:v>1.205373</c:v>
                </c:pt>
                <c:pt idx="1982">
                  <c:v>1.205142</c:v>
                </c:pt>
                <c:pt idx="1983">
                  <c:v>1.206048</c:v>
                </c:pt>
                <c:pt idx="1984">
                  <c:v>1.206859</c:v>
                </c:pt>
                <c:pt idx="1985">
                  <c:v>1.208496</c:v>
                </c:pt>
                <c:pt idx="1986">
                  <c:v>1.208854</c:v>
                </c:pt>
                <c:pt idx="1987">
                  <c:v>1.20798</c:v>
                </c:pt>
                <c:pt idx="1988">
                  <c:v>1.208353</c:v>
                </c:pt>
                <c:pt idx="1989">
                  <c:v>1.209664</c:v>
                </c:pt>
                <c:pt idx="1990">
                  <c:v>1.210181</c:v>
                </c:pt>
                <c:pt idx="1991">
                  <c:v>1.211604</c:v>
                </c:pt>
                <c:pt idx="1992">
                  <c:v>1.2115</c:v>
                </c:pt>
                <c:pt idx="1993">
                  <c:v>1.211882</c:v>
                </c:pt>
                <c:pt idx="1994">
                  <c:v>1.212303</c:v>
                </c:pt>
                <c:pt idx="1995">
                  <c:v>1.212978</c:v>
                </c:pt>
                <c:pt idx="1996">
                  <c:v>1.213535</c:v>
                </c:pt>
                <c:pt idx="1997">
                  <c:v>1.214655</c:v>
                </c:pt>
                <c:pt idx="1998">
                  <c:v>1.214441</c:v>
                </c:pt>
                <c:pt idx="1999">
                  <c:v>1.216205</c:v>
                </c:pt>
                <c:pt idx="2000">
                  <c:v>1.21692</c:v>
                </c:pt>
                <c:pt idx="2001">
                  <c:v>1.217151</c:v>
                </c:pt>
                <c:pt idx="2002">
                  <c:v>1.21696</c:v>
                </c:pt>
                <c:pt idx="2003">
                  <c:v>1.21905</c:v>
                </c:pt>
                <c:pt idx="2004">
                  <c:v>1.218732</c:v>
                </c:pt>
                <c:pt idx="2005">
                  <c:v>1.21847</c:v>
                </c:pt>
                <c:pt idx="2006">
                  <c:v>1.219781</c:v>
                </c:pt>
                <c:pt idx="2007">
                  <c:v>1.220274</c:v>
                </c:pt>
                <c:pt idx="2008">
                  <c:v>1.221593</c:v>
                </c:pt>
                <c:pt idx="2009">
                  <c:v>1.222467</c:v>
                </c:pt>
                <c:pt idx="2010">
                  <c:v>1.221712</c:v>
                </c:pt>
                <c:pt idx="2011">
                  <c:v>1.221935</c:v>
                </c:pt>
                <c:pt idx="2012">
                  <c:v>1.222404</c:v>
                </c:pt>
                <c:pt idx="2013">
                  <c:v>1.224867</c:v>
                </c:pt>
                <c:pt idx="2014">
                  <c:v>1.224701</c:v>
                </c:pt>
                <c:pt idx="2015">
                  <c:v>1.224017</c:v>
                </c:pt>
                <c:pt idx="2016">
                  <c:v>1.224732</c:v>
                </c:pt>
                <c:pt idx="2017">
                  <c:v>1.226076</c:v>
                </c:pt>
                <c:pt idx="2018">
                  <c:v>1.228237</c:v>
                </c:pt>
                <c:pt idx="2019">
                  <c:v>1.227872</c:v>
                </c:pt>
                <c:pt idx="2020">
                  <c:v>1.228754</c:v>
                </c:pt>
                <c:pt idx="2021">
                  <c:v>1.229676</c:v>
                </c:pt>
                <c:pt idx="2022">
                  <c:v>1.228634</c:v>
                </c:pt>
                <c:pt idx="2023">
                  <c:v>1.229906</c:v>
                </c:pt>
                <c:pt idx="2024">
                  <c:v>1.231805</c:v>
                </c:pt>
                <c:pt idx="2025">
                  <c:v>1.231543</c:v>
                </c:pt>
                <c:pt idx="2026">
                  <c:v>1.232171</c:v>
                </c:pt>
                <c:pt idx="2027">
                  <c:v>1.23291</c:v>
                </c:pt>
                <c:pt idx="2028">
                  <c:v>1.232227</c:v>
                </c:pt>
                <c:pt idx="2029">
                  <c:v>1.232688</c:v>
                </c:pt>
                <c:pt idx="2030">
                  <c:v>1.234444</c:v>
                </c:pt>
                <c:pt idx="2031">
                  <c:v>1.234428</c:v>
                </c:pt>
                <c:pt idx="2032">
                  <c:v>1.235429</c:v>
                </c:pt>
                <c:pt idx="2033">
                  <c:v>1.236145</c:v>
                </c:pt>
                <c:pt idx="2034">
                  <c:v>1.237035</c:v>
                </c:pt>
                <c:pt idx="2035">
                  <c:v>1.23744</c:v>
                </c:pt>
                <c:pt idx="2036">
                  <c:v>1.2369</c:v>
                </c:pt>
                <c:pt idx="2037">
                  <c:v>1.238799</c:v>
                </c:pt>
                <c:pt idx="2038">
                  <c:v>1.238036</c:v>
                </c:pt>
                <c:pt idx="2039">
                  <c:v>1.240047</c:v>
                </c:pt>
                <c:pt idx="2040">
                  <c:v>1.240341</c:v>
                </c:pt>
                <c:pt idx="2041">
                  <c:v>1.240897</c:v>
                </c:pt>
                <c:pt idx="2042">
                  <c:v>1.242399</c:v>
                </c:pt>
                <c:pt idx="2043">
                  <c:v>1.241716</c:v>
                </c:pt>
                <c:pt idx="2044">
                  <c:v>1.242383</c:v>
                </c:pt>
                <c:pt idx="2045">
                  <c:v>1.243416</c:v>
                </c:pt>
                <c:pt idx="2046">
                  <c:v>1.24344</c:v>
                </c:pt>
                <c:pt idx="2047">
                  <c:v>1.245085</c:v>
                </c:pt>
                <c:pt idx="2048">
                  <c:v>1.244815</c:v>
                </c:pt>
                <c:pt idx="2049">
                  <c:v>1.244624</c:v>
                </c:pt>
                <c:pt idx="2050">
                  <c:v>1.246277</c:v>
                </c:pt>
                <c:pt idx="2051">
                  <c:v>1.247096</c:v>
                </c:pt>
                <c:pt idx="2052">
                  <c:v>1.247517</c:v>
                </c:pt>
                <c:pt idx="2053">
                  <c:v>1.248034</c:v>
                </c:pt>
                <c:pt idx="2054">
                  <c:v>1.248217</c:v>
                </c:pt>
                <c:pt idx="2055">
                  <c:v>1.251928</c:v>
                </c:pt>
                <c:pt idx="2056">
                  <c:v>1.250116</c:v>
                </c:pt>
                <c:pt idx="2057">
                  <c:v>1.250084</c:v>
                </c:pt>
                <c:pt idx="2058">
                  <c:v>1.250935</c:v>
                </c:pt>
                <c:pt idx="2059">
                  <c:v>1.251928</c:v>
                </c:pt>
                <c:pt idx="2060">
                  <c:v>1.253104</c:v>
                </c:pt>
                <c:pt idx="2061">
                  <c:v>1.252159</c:v>
                </c:pt>
                <c:pt idx="2062">
                  <c:v>1.254161</c:v>
                </c:pt>
                <c:pt idx="2063">
                  <c:v>1.254042</c:v>
                </c:pt>
                <c:pt idx="2064">
                  <c:v>1.254932</c:v>
                </c:pt>
                <c:pt idx="2065">
                  <c:v>1.254908</c:v>
                </c:pt>
                <c:pt idx="2066">
                  <c:v>1.256569</c:v>
                </c:pt>
                <c:pt idx="2067">
                  <c:v>1.256839</c:v>
                </c:pt>
                <c:pt idx="2068">
                  <c:v>1.257666</c:v>
                </c:pt>
                <c:pt idx="2069">
                  <c:v>1.259319</c:v>
                </c:pt>
                <c:pt idx="2070">
                  <c:v>1.257928</c:v>
                </c:pt>
                <c:pt idx="2071">
                  <c:v>1.260289</c:v>
                </c:pt>
                <c:pt idx="2072">
                  <c:v>1.259565</c:v>
                </c:pt>
                <c:pt idx="2073">
                  <c:v>1.260996</c:v>
                </c:pt>
                <c:pt idx="2074">
                  <c:v>1.260845</c:v>
                </c:pt>
                <c:pt idx="2075">
                  <c:v>1.262196</c:v>
                </c:pt>
                <c:pt idx="2076">
                  <c:v>1.262554</c:v>
                </c:pt>
                <c:pt idx="2077">
                  <c:v>1.263062</c:v>
                </c:pt>
                <c:pt idx="2078">
                  <c:v>1.264063</c:v>
                </c:pt>
                <c:pt idx="2079">
                  <c:v>1.263714</c:v>
                </c:pt>
                <c:pt idx="2080">
                  <c:v>1.264485</c:v>
                </c:pt>
                <c:pt idx="2081">
                  <c:v>1.264906</c:v>
                </c:pt>
                <c:pt idx="2082">
                  <c:v>1.266281</c:v>
                </c:pt>
                <c:pt idx="2083">
                  <c:v>1.266336</c:v>
                </c:pt>
                <c:pt idx="2084">
                  <c:v>1.268729</c:v>
                </c:pt>
                <c:pt idx="2085">
                  <c:v>1.267624</c:v>
                </c:pt>
                <c:pt idx="2086">
                  <c:v>1.269388</c:v>
                </c:pt>
                <c:pt idx="2087">
                  <c:v>1.268999</c:v>
                </c:pt>
                <c:pt idx="2088">
                  <c:v>1.268888</c:v>
                </c:pt>
                <c:pt idx="2089">
                  <c:v>1.269976</c:v>
                </c:pt>
                <c:pt idx="2090">
                  <c:v>1.272146</c:v>
                </c:pt>
                <c:pt idx="2091">
                  <c:v>1.271494</c:v>
                </c:pt>
                <c:pt idx="2092">
                  <c:v>1.27182</c:v>
                </c:pt>
                <c:pt idx="2093">
                  <c:v>1.272861</c:v>
                </c:pt>
                <c:pt idx="2094">
                  <c:v>1.274252</c:v>
                </c:pt>
                <c:pt idx="2095">
                  <c:v>1.274832</c:v>
                </c:pt>
                <c:pt idx="2096">
                  <c:v>1.274562</c:v>
                </c:pt>
                <c:pt idx="2097">
                  <c:v>1.275547</c:v>
                </c:pt>
                <c:pt idx="2098">
                  <c:v>1.275754</c:v>
                </c:pt>
                <c:pt idx="2099">
                  <c:v>1.276549</c:v>
                </c:pt>
                <c:pt idx="2100">
                  <c:v>1.275627</c:v>
                </c:pt>
                <c:pt idx="2101">
                  <c:v>1.276986</c:v>
                </c:pt>
                <c:pt idx="2102">
                  <c:v>1.277749</c:v>
                </c:pt>
                <c:pt idx="2103">
                  <c:v>1.278949</c:v>
                </c:pt>
                <c:pt idx="2104">
                  <c:v>1.279601</c:v>
                </c:pt>
                <c:pt idx="2105">
                  <c:v>1.28034</c:v>
                </c:pt>
                <c:pt idx="2106">
                  <c:v>1.281079</c:v>
                </c:pt>
                <c:pt idx="2107">
                  <c:v>1.280769</c:v>
                </c:pt>
                <c:pt idx="2108">
                  <c:v>1.282144</c:v>
                </c:pt>
                <c:pt idx="2109">
                  <c:v>1.282485</c:v>
                </c:pt>
                <c:pt idx="2110">
                  <c:v>1.283503</c:v>
                </c:pt>
                <c:pt idx="2111">
                  <c:v>1.283844</c:v>
                </c:pt>
                <c:pt idx="2112">
                  <c:v>1.282986</c:v>
                </c:pt>
                <c:pt idx="2113">
                  <c:v>1.284663</c:v>
                </c:pt>
                <c:pt idx="2114">
                  <c:v>1.285569</c:v>
                </c:pt>
                <c:pt idx="2115">
                  <c:v>1.28634</c:v>
                </c:pt>
                <c:pt idx="2116">
                  <c:v>1.28688</c:v>
                </c:pt>
                <c:pt idx="2117">
                  <c:v>1.287436</c:v>
                </c:pt>
                <c:pt idx="2118">
                  <c:v>1.288573</c:v>
                </c:pt>
                <c:pt idx="2119">
                  <c:v>1.288923</c:v>
                </c:pt>
                <c:pt idx="2120">
                  <c:v>1.28901</c:v>
                </c:pt>
                <c:pt idx="2121">
                  <c:v>1.289344</c:v>
                </c:pt>
                <c:pt idx="2122">
                  <c:v>1.29118</c:v>
                </c:pt>
                <c:pt idx="2123">
                  <c:v>1.291315</c:v>
                </c:pt>
                <c:pt idx="2124">
                  <c:v>1.29137</c:v>
                </c:pt>
                <c:pt idx="2125">
                  <c:v>1.291831</c:v>
                </c:pt>
                <c:pt idx="2126">
                  <c:v>1.293302</c:v>
                </c:pt>
                <c:pt idx="2127">
                  <c:v>1.292682</c:v>
                </c:pt>
                <c:pt idx="2128">
                  <c:v>1.294216</c:v>
                </c:pt>
                <c:pt idx="2129">
                  <c:v>1.295217</c:v>
                </c:pt>
                <c:pt idx="2130">
                  <c:v>1.295646</c:v>
                </c:pt>
                <c:pt idx="2131">
                  <c:v>1.295408</c:v>
                </c:pt>
                <c:pt idx="2132">
                  <c:v>1.29629</c:v>
                </c:pt>
                <c:pt idx="2133">
                  <c:v>1.298181</c:v>
                </c:pt>
                <c:pt idx="2134">
                  <c:v>1.296035</c:v>
                </c:pt>
                <c:pt idx="2135">
                  <c:v>1.298269</c:v>
                </c:pt>
                <c:pt idx="2136">
                  <c:v>1.29807</c:v>
                </c:pt>
                <c:pt idx="2137">
                  <c:v>1.30051</c:v>
                </c:pt>
                <c:pt idx="2138">
                  <c:v>1.299922</c:v>
                </c:pt>
                <c:pt idx="2139">
                  <c:v>1.301281</c:v>
                </c:pt>
                <c:pt idx="2140">
                  <c:v>1.301702</c:v>
                </c:pt>
                <c:pt idx="2141">
                  <c:v>1.302648</c:v>
                </c:pt>
                <c:pt idx="2142">
                  <c:v>1.303045</c:v>
                </c:pt>
                <c:pt idx="2143">
                  <c:v>1.304197</c:v>
                </c:pt>
                <c:pt idx="2144">
                  <c:v>1.304317</c:v>
                </c:pt>
                <c:pt idx="2145">
                  <c:v>1.305087</c:v>
                </c:pt>
                <c:pt idx="2146">
                  <c:v>1.305294</c:v>
                </c:pt>
                <c:pt idx="2147">
                  <c:v>1.305421</c:v>
                </c:pt>
                <c:pt idx="2148">
                  <c:v>1.306351</c:v>
                </c:pt>
                <c:pt idx="2149">
                  <c:v>1.306518</c:v>
                </c:pt>
                <c:pt idx="2150">
                  <c:v>1.308727</c:v>
                </c:pt>
                <c:pt idx="2151">
                  <c:v>1.307718</c:v>
                </c:pt>
                <c:pt idx="2152">
                  <c:v>1.309586</c:v>
                </c:pt>
                <c:pt idx="2153">
                  <c:v>1.309951</c:v>
                </c:pt>
                <c:pt idx="2154">
                  <c:v>1.30984</c:v>
                </c:pt>
                <c:pt idx="2155">
                  <c:v>1.310277</c:v>
                </c:pt>
                <c:pt idx="2156">
                  <c:v>1.311564</c:v>
                </c:pt>
                <c:pt idx="2157">
                  <c:v>1.312105</c:v>
                </c:pt>
                <c:pt idx="2158">
                  <c:v>1.312455</c:v>
                </c:pt>
                <c:pt idx="2159">
                  <c:v>1.312701</c:v>
                </c:pt>
                <c:pt idx="2160">
                  <c:v>1.31398</c:v>
                </c:pt>
                <c:pt idx="2161">
                  <c:v>1.313527</c:v>
                </c:pt>
                <c:pt idx="2162">
                  <c:v>1.314727</c:v>
                </c:pt>
                <c:pt idx="2163">
                  <c:v>1.316174</c:v>
                </c:pt>
                <c:pt idx="2164">
                  <c:v>1.316381</c:v>
                </c:pt>
                <c:pt idx="2165">
                  <c:v>1.316762</c:v>
                </c:pt>
                <c:pt idx="2166">
                  <c:v>1.317867</c:v>
                </c:pt>
                <c:pt idx="2167">
                  <c:v>1.318065</c:v>
                </c:pt>
                <c:pt idx="2168">
                  <c:v>1.317517</c:v>
                </c:pt>
                <c:pt idx="2169">
                  <c:v>1.318534</c:v>
                </c:pt>
                <c:pt idx="2170">
                  <c:v>1.319146</c:v>
                </c:pt>
                <c:pt idx="2171">
                  <c:v>1.321014</c:v>
                </c:pt>
                <c:pt idx="2172">
                  <c:v>1.320489</c:v>
                </c:pt>
                <c:pt idx="2173">
                  <c:v>1.321777</c:v>
                </c:pt>
                <c:pt idx="2174">
                  <c:v>1.322047</c:v>
                </c:pt>
                <c:pt idx="2175">
                  <c:v>1.322794</c:v>
                </c:pt>
                <c:pt idx="2176">
                  <c:v>1.324232</c:v>
                </c:pt>
                <c:pt idx="2177">
                  <c:v>1.324765</c:v>
                </c:pt>
                <c:pt idx="2178">
                  <c:v>1.324519</c:v>
                </c:pt>
                <c:pt idx="2179">
                  <c:v>1.325448</c:v>
                </c:pt>
                <c:pt idx="2180">
                  <c:v>1.325885</c:v>
                </c:pt>
                <c:pt idx="2181">
                  <c:v>1.326489</c:v>
                </c:pt>
                <c:pt idx="2182">
                  <c:v>1.326807</c:v>
                </c:pt>
                <c:pt idx="2183">
                  <c:v>1.328198</c:v>
                </c:pt>
                <c:pt idx="2184">
                  <c:v>1.328874</c:v>
                </c:pt>
                <c:pt idx="2185">
                  <c:v>1.329756</c:v>
                </c:pt>
                <c:pt idx="2186">
                  <c:v>1.331139</c:v>
                </c:pt>
                <c:pt idx="2187">
                  <c:v>1.330558</c:v>
                </c:pt>
                <c:pt idx="2188">
                  <c:v>1.330264</c:v>
                </c:pt>
                <c:pt idx="2189">
                  <c:v>1.331377</c:v>
                </c:pt>
                <c:pt idx="2190">
                  <c:v>1.331107</c:v>
                </c:pt>
                <c:pt idx="2191">
                  <c:v>1.33427</c:v>
                </c:pt>
                <c:pt idx="2192">
                  <c:v>1.332529</c:v>
                </c:pt>
                <c:pt idx="2193">
                  <c:v>1.333443</c:v>
                </c:pt>
                <c:pt idx="2194">
                  <c:v>1.335335</c:v>
                </c:pt>
                <c:pt idx="2195">
                  <c:v>1.335827</c:v>
                </c:pt>
                <c:pt idx="2196">
                  <c:v>1.336829</c:v>
                </c:pt>
                <c:pt idx="2197">
                  <c:v>1.336432</c:v>
                </c:pt>
                <c:pt idx="2198">
                  <c:v>1.337123</c:v>
                </c:pt>
                <c:pt idx="2199">
                  <c:v>1.337862</c:v>
                </c:pt>
                <c:pt idx="2200">
                  <c:v>1.338577</c:v>
                </c:pt>
                <c:pt idx="2201">
                  <c:v>1.339316</c:v>
                </c:pt>
                <c:pt idx="2202">
                  <c:v>1.340175</c:v>
                </c:pt>
                <c:pt idx="2203">
                  <c:v>1.340755</c:v>
                </c:pt>
                <c:pt idx="2204">
                  <c:v>1.341605</c:v>
                </c:pt>
                <c:pt idx="2205">
                  <c:v>1.340691</c:v>
                </c:pt>
                <c:pt idx="2206">
                  <c:v>1.342591</c:v>
                </c:pt>
                <c:pt idx="2207">
                  <c:v>1.342177</c:v>
                </c:pt>
                <c:pt idx="2208">
                  <c:v>1.342702</c:v>
                </c:pt>
                <c:pt idx="2209">
                  <c:v>1.344132</c:v>
                </c:pt>
                <c:pt idx="2210">
                  <c:v>1.344919</c:v>
                </c:pt>
                <c:pt idx="2211">
                  <c:v>1.344601</c:v>
                </c:pt>
                <c:pt idx="2212">
                  <c:v>1.346548</c:v>
                </c:pt>
                <c:pt idx="2213">
                  <c:v>1.347065</c:v>
                </c:pt>
                <c:pt idx="2214">
                  <c:v>1.347804</c:v>
                </c:pt>
                <c:pt idx="2215">
                  <c:v>1.347923</c:v>
                </c:pt>
                <c:pt idx="2216">
                  <c:v>1.348821</c:v>
                </c:pt>
                <c:pt idx="2217">
                  <c:v>1.348106</c:v>
                </c:pt>
                <c:pt idx="2218">
                  <c:v>1.349465</c:v>
                </c:pt>
                <c:pt idx="2219">
                  <c:v>1.350594</c:v>
                </c:pt>
                <c:pt idx="2220">
                  <c:v>1.350705</c:v>
                </c:pt>
                <c:pt idx="2221">
                  <c:v>1.351388</c:v>
                </c:pt>
                <c:pt idx="2222">
                  <c:v>1.352326</c:v>
                </c:pt>
                <c:pt idx="2223">
                  <c:v>1.352048</c:v>
                </c:pt>
                <c:pt idx="2224">
                  <c:v>1.353685</c:v>
                </c:pt>
                <c:pt idx="2225">
                  <c:v>1.353669</c:v>
                </c:pt>
                <c:pt idx="2226">
                  <c:v>1.354869</c:v>
                </c:pt>
                <c:pt idx="2227">
                  <c:v>1.355497</c:v>
                </c:pt>
                <c:pt idx="2228">
                  <c:v>1.356387</c:v>
                </c:pt>
                <c:pt idx="2229">
                  <c:v>1.3556</c:v>
                </c:pt>
                <c:pt idx="2230">
                  <c:v>1.356586</c:v>
                </c:pt>
                <c:pt idx="2231">
                  <c:v>1.358326</c:v>
                </c:pt>
                <c:pt idx="2232">
                  <c:v>1.357977</c:v>
                </c:pt>
                <c:pt idx="2233">
                  <c:v>1.35951</c:v>
                </c:pt>
                <c:pt idx="2234">
                  <c:v>1.359073</c:v>
                </c:pt>
                <c:pt idx="2235">
                  <c:v>1.36013</c:v>
                </c:pt>
                <c:pt idx="2236">
                  <c:v>1.360893</c:v>
                </c:pt>
                <c:pt idx="2237">
                  <c:v>1.361044</c:v>
                </c:pt>
                <c:pt idx="2238">
                  <c:v>1.362745</c:v>
                </c:pt>
                <c:pt idx="2239">
                  <c:v>1.361696</c:v>
                </c:pt>
                <c:pt idx="2240">
                  <c:v>1.363635</c:v>
                </c:pt>
                <c:pt idx="2241">
                  <c:v>1.364001</c:v>
                </c:pt>
                <c:pt idx="2242">
                  <c:v>1.364048</c:v>
                </c:pt>
                <c:pt idx="2243">
                  <c:v>1.365074</c:v>
                </c:pt>
                <c:pt idx="2244">
                  <c:v>1.365852</c:v>
                </c:pt>
                <c:pt idx="2245">
                  <c:v>1.366186</c:v>
                </c:pt>
                <c:pt idx="2246">
                  <c:v>1.366838</c:v>
                </c:pt>
                <c:pt idx="2247">
                  <c:v>1.366655</c:v>
                </c:pt>
                <c:pt idx="2248">
                  <c:v>1.369158</c:v>
                </c:pt>
                <c:pt idx="2249">
                  <c:v>1.369437</c:v>
                </c:pt>
                <c:pt idx="2250">
                  <c:v>1.368841</c:v>
                </c:pt>
                <c:pt idx="2251">
                  <c:v>1.370176</c:v>
                </c:pt>
                <c:pt idx="2252">
                  <c:v>1.370557</c:v>
                </c:pt>
                <c:pt idx="2253">
                  <c:v>1.371853</c:v>
                </c:pt>
                <c:pt idx="2254">
                  <c:v>1.372226</c:v>
                </c:pt>
                <c:pt idx="2255">
                  <c:v>1.372886</c:v>
                </c:pt>
                <c:pt idx="2256">
                  <c:v>1.372719</c:v>
                </c:pt>
                <c:pt idx="2257">
                  <c:v>1.37457</c:v>
                </c:pt>
                <c:pt idx="2258">
                  <c:v>1.374873</c:v>
                </c:pt>
                <c:pt idx="2259">
                  <c:v>1.375055</c:v>
                </c:pt>
                <c:pt idx="2260">
                  <c:v>1.376589</c:v>
                </c:pt>
                <c:pt idx="2261">
                  <c:v>1.376708</c:v>
                </c:pt>
                <c:pt idx="2262">
                  <c:v>1.376653</c:v>
                </c:pt>
                <c:pt idx="2263">
                  <c:v>1.377432</c:v>
                </c:pt>
                <c:pt idx="2264">
                  <c:v>1.378449</c:v>
                </c:pt>
                <c:pt idx="2265">
                  <c:v>1.379379</c:v>
                </c:pt>
                <c:pt idx="2266">
                  <c:v>1.380062</c:v>
                </c:pt>
                <c:pt idx="2267">
                  <c:v>1.37984</c:v>
                </c:pt>
                <c:pt idx="2268">
                  <c:v>1.380078</c:v>
                </c:pt>
                <c:pt idx="2269">
                  <c:v>1.382025</c:v>
                </c:pt>
                <c:pt idx="2270">
                  <c:v>1.381691</c:v>
                </c:pt>
                <c:pt idx="2271">
                  <c:v>1.382621</c:v>
                </c:pt>
                <c:pt idx="2272">
                  <c:v>1.383177</c:v>
                </c:pt>
                <c:pt idx="2273">
                  <c:v>1.384346</c:v>
                </c:pt>
                <c:pt idx="2274">
                  <c:v>1.383376</c:v>
                </c:pt>
                <c:pt idx="2275">
                  <c:v>1.385077</c:v>
                </c:pt>
                <c:pt idx="2276">
                  <c:v>1.385204</c:v>
                </c:pt>
                <c:pt idx="2277">
                  <c:v>1.38665</c:v>
                </c:pt>
                <c:pt idx="2278">
                  <c:v>1.386452</c:v>
                </c:pt>
                <c:pt idx="2279">
                  <c:v>1.387183</c:v>
                </c:pt>
                <c:pt idx="2280">
                  <c:v>1.388168</c:v>
                </c:pt>
                <c:pt idx="2281">
                  <c:v>1.388963</c:v>
                </c:pt>
                <c:pt idx="2282">
                  <c:v>1.389575</c:v>
                </c:pt>
                <c:pt idx="2283">
                  <c:v>1.389607</c:v>
                </c:pt>
                <c:pt idx="2284">
                  <c:v>1.390966</c:v>
                </c:pt>
                <c:pt idx="2285">
                  <c:v>1.390624</c:v>
                </c:pt>
                <c:pt idx="2286">
                  <c:v>1.392206</c:v>
                </c:pt>
                <c:pt idx="2287">
                  <c:v>1.392031</c:v>
                </c:pt>
                <c:pt idx="2288">
                  <c:v>1.392269</c:v>
                </c:pt>
                <c:pt idx="2289">
                  <c:v>1.394264</c:v>
                </c:pt>
                <c:pt idx="2290">
                  <c:v>1.395035</c:v>
                </c:pt>
                <c:pt idx="2291">
                  <c:v>1.394971</c:v>
                </c:pt>
                <c:pt idx="2292">
                  <c:v>1.394868</c:v>
                </c:pt>
                <c:pt idx="2293">
                  <c:v>1.397141</c:v>
                </c:pt>
                <c:pt idx="2294">
                  <c:v>1.396807</c:v>
                </c:pt>
                <c:pt idx="2295">
                  <c:v>1.398182</c:v>
                </c:pt>
                <c:pt idx="2296">
                  <c:v>1.397491</c:v>
                </c:pt>
                <c:pt idx="2297">
                  <c:v>1.398222</c:v>
                </c:pt>
                <c:pt idx="2298">
                  <c:v>1.399398</c:v>
                </c:pt>
                <c:pt idx="2299">
                  <c:v>1.399446</c:v>
                </c:pt>
                <c:pt idx="2300">
                  <c:v>1.399255</c:v>
                </c:pt>
                <c:pt idx="2301">
                  <c:v>1.400733</c:v>
                </c:pt>
                <c:pt idx="2302">
                  <c:v>1.401512</c:v>
                </c:pt>
                <c:pt idx="2303">
                  <c:v>1.402426</c:v>
                </c:pt>
                <c:pt idx="2304">
                  <c:v>1.402489</c:v>
                </c:pt>
                <c:pt idx="2305">
                  <c:v>1.403737</c:v>
                </c:pt>
                <c:pt idx="2306">
                  <c:v>1.404937</c:v>
                </c:pt>
                <c:pt idx="2307">
                  <c:v>1.403697</c:v>
                </c:pt>
                <c:pt idx="2308">
                  <c:v>1.405676</c:v>
                </c:pt>
                <c:pt idx="2309">
                  <c:v>1.406288</c:v>
                </c:pt>
                <c:pt idx="2310">
                  <c:v>1.407131</c:v>
                </c:pt>
                <c:pt idx="2311">
                  <c:v>1.407154</c:v>
                </c:pt>
                <c:pt idx="2312">
                  <c:v>1.407917</c:v>
                </c:pt>
                <c:pt idx="2313">
                  <c:v>1.408855</c:v>
                </c:pt>
                <c:pt idx="2314">
                  <c:v>1.409197</c:v>
                </c:pt>
                <c:pt idx="2315">
                  <c:v>1.410548</c:v>
                </c:pt>
                <c:pt idx="2316">
                  <c:v>1.409833</c:v>
                </c:pt>
                <c:pt idx="2317">
                  <c:v>1.409928</c:v>
                </c:pt>
                <c:pt idx="2318">
                  <c:v>1.411732</c:v>
                </c:pt>
                <c:pt idx="2319">
                  <c:v>1.411891</c:v>
                </c:pt>
                <c:pt idx="2320">
                  <c:v>1.41263</c:v>
                </c:pt>
                <c:pt idx="2321">
                  <c:v>1.413314</c:v>
                </c:pt>
                <c:pt idx="2322">
                  <c:v>1.41418</c:v>
                </c:pt>
                <c:pt idx="2323">
                  <c:v>1.4141</c:v>
                </c:pt>
                <c:pt idx="2324">
                  <c:v>1.415881</c:v>
                </c:pt>
                <c:pt idx="2325">
                  <c:v>1.41596</c:v>
                </c:pt>
                <c:pt idx="2326">
                  <c:v>1.416079</c:v>
                </c:pt>
                <c:pt idx="2327">
                  <c:v>1.417565</c:v>
                </c:pt>
                <c:pt idx="2328">
                  <c:v>1.417971</c:v>
                </c:pt>
                <c:pt idx="2329">
                  <c:v>1.417843</c:v>
                </c:pt>
                <c:pt idx="2330">
                  <c:v>1.418193</c:v>
                </c:pt>
                <c:pt idx="2331">
                  <c:v>1.419703</c:v>
                </c:pt>
                <c:pt idx="2332">
                  <c:v>1.420307</c:v>
                </c:pt>
                <c:pt idx="2333">
                  <c:v>1.421205</c:v>
                </c:pt>
                <c:pt idx="2334">
                  <c:v>1.422127</c:v>
                </c:pt>
                <c:pt idx="2335">
                  <c:v>1.422715</c:v>
                </c:pt>
                <c:pt idx="2336">
                  <c:v>1.422366</c:v>
                </c:pt>
                <c:pt idx="2337">
                  <c:v>1.423017</c:v>
                </c:pt>
                <c:pt idx="2338">
                  <c:v>1.423168</c:v>
                </c:pt>
                <c:pt idx="2339">
                  <c:v>1.424019</c:v>
                </c:pt>
                <c:pt idx="2340">
                  <c:v>1.424726</c:v>
                </c:pt>
                <c:pt idx="2341">
                  <c:v>1.425838</c:v>
                </c:pt>
                <c:pt idx="2342">
                  <c:v>1.427118</c:v>
                </c:pt>
                <c:pt idx="2343">
                  <c:v>1.427205</c:v>
                </c:pt>
                <c:pt idx="2344">
                  <c:v>1.426895</c:v>
                </c:pt>
                <c:pt idx="2345">
                  <c:v>1.428914</c:v>
                </c:pt>
                <c:pt idx="2346">
                  <c:v>1.429597</c:v>
                </c:pt>
                <c:pt idx="2347">
                  <c:v>1.428699</c:v>
                </c:pt>
                <c:pt idx="2348">
                  <c:v>1.431219</c:v>
                </c:pt>
                <c:pt idx="2349">
                  <c:v>1.43102</c:v>
                </c:pt>
                <c:pt idx="2350">
                  <c:v>1.431251</c:v>
                </c:pt>
                <c:pt idx="2351">
                  <c:v>1.431958</c:v>
                </c:pt>
                <c:pt idx="2352">
                  <c:v>1.433531</c:v>
                </c:pt>
                <c:pt idx="2353">
                  <c:v>1.433444</c:v>
                </c:pt>
                <c:pt idx="2354">
                  <c:v>1.433325</c:v>
                </c:pt>
                <c:pt idx="2355">
                  <c:v>1.435161</c:v>
                </c:pt>
                <c:pt idx="2356">
                  <c:v>1.435264</c:v>
                </c:pt>
                <c:pt idx="2357">
                  <c:v>1.436297</c:v>
                </c:pt>
                <c:pt idx="2358">
                  <c:v>1.436265</c:v>
                </c:pt>
                <c:pt idx="2359">
                  <c:v>1.437624</c:v>
                </c:pt>
                <c:pt idx="2360">
                  <c:v>1.437418</c:v>
                </c:pt>
                <c:pt idx="2361">
                  <c:v>1.438141</c:v>
                </c:pt>
                <c:pt idx="2362">
                  <c:v>1.439341</c:v>
                </c:pt>
                <c:pt idx="2363">
                  <c:v>1.439556</c:v>
                </c:pt>
                <c:pt idx="2364">
                  <c:v>1.440048</c:v>
                </c:pt>
                <c:pt idx="2365">
                  <c:v>1.440795</c:v>
                </c:pt>
                <c:pt idx="2366">
                  <c:v>1.44101</c:v>
                </c:pt>
                <c:pt idx="2367">
                  <c:v>1.442655</c:v>
                </c:pt>
                <c:pt idx="2368">
                  <c:v>1.443497</c:v>
                </c:pt>
                <c:pt idx="2369">
                  <c:v>1.44376</c:v>
                </c:pt>
                <c:pt idx="2370">
                  <c:v>1.44364</c:v>
                </c:pt>
                <c:pt idx="2371">
                  <c:v>1.444705</c:v>
                </c:pt>
                <c:pt idx="2372">
                  <c:v>1.445428</c:v>
                </c:pt>
                <c:pt idx="2373">
                  <c:v>1.446112</c:v>
                </c:pt>
                <c:pt idx="2374">
                  <c:v>1.446239</c:v>
                </c:pt>
                <c:pt idx="2375">
                  <c:v>1.447614</c:v>
                </c:pt>
                <c:pt idx="2376">
                  <c:v>1.447161</c:v>
                </c:pt>
                <c:pt idx="2377">
                  <c:v>1.448711</c:v>
                </c:pt>
                <c:pt idx="2378">
                  <c:v>1.449211</c:v>
                </c:pt>
                <c:pt idx="2379">
                  <c:v>1.449951</c:v>
                </c:pt>
                <c:pt idx="2380">
                  <c:v>1.449553</c:v>
                </c:pt>
                <c:pt idx="2381">
                  <c:v>1.45092</c:v>
                </c:pt>
                <c:pt idx="2382">
                  <c:v>1.451214</c:v>
                </c:pt>
                <c:pt idx="2383">
                  <c:v>1.451596</c:v>
                </c:pt>
                <c:pt idx="2384">
                  <c:v>1.453662</c:v>
                </c:pt>
                <c:pt idx="2385">
                  <c:v>1.452923</c:v>
                </c:pt>
                <c:pt idx="2386">
                  <c:v>1.455053</c:v>
                </c:pt>
                <c:pt idx="2387">
                  <c:v>1.455387</c:v>
                </c:pt>
                <c:pt idx="2388">
                  <c:v>1.456022</c:v>
                </c:pt>
                <c:pt idx="2389">
                  <c:v>1.455998</c:v>
                </c:pt>
                <c:pt idx="2390">
                  <c:v>1.454981</c:v>
                </c:pt>
                <c:pt idx="2391">
                  <c:v>1.456467</c:v>
                </c:pt>
                <c:pt idx="2392">
                  <c:v>1.457755</c:v>
                </c:pt>
                <c:pt idx="2393">
                  <c:v>1.458875</c:v>
                </c:pt>
                <c:pt idx="2394">
                  <c:v>1.458804</c:v>
                </c:pt>
                <c:pt idx="2395">
                  <c:v>1.459098</c:v>
                </c:pt>
                <c:pt idx="2396">
                  <c:v>1.459964</c:v>
                </c:pt>
                <c:pt idx="2397">
                  <c:v>1.459869</c:v>
                </c:pt>
                <c:pt idx="2398">
                  <c:v>1.463111</c:v>
                </c:pt>
                <c:pt idx="2399">
                  <c:v>1.46172</c:v>
                </c:pt>
                <c:pt idx="2400">
                  <c:v>1.463477</c:v>
                </c:pt>
                <c:pt idx="2401">
                  <c:v>1.463389</c:v>
                </c:pt>
                <c:pt idx="2402">
                  <c:v>1.463898</c:v>
                </c:pt>
                <c:pt idx="2403">
                  <c:v>1.464446</c:v>
                </c:pt>
                <c:pt idx="2404">
                  <c:v>1.465726</c:v>
                </c:pt>
                <c:pt idx="2405">
                  <c:v>1.466203</c:v>
                </c:pt>
                <c:pt idx="2406">
                  <c:v>1.466393</c:v>
                </c:pt>
                <c:pt idx="2407">
                  <c:v>1.467546</c:v>
                </c:pt>
                <c:pt idx="2408">
                  <c:v>1.467617</c:v>
                </c:pt>
                <c:pt idx="2409">
                  <c:v>1.468611</c:v>
                </c:pt>
                <c:pt idx="2410">
                  <c:v>1.469151</c:v>
                </c:pt>
                <c:pt idx="2411">
                  <c:v>1.469994</c:v>
                </c:pt>
                <c:pt idx="2412">
                  <c:v>1.470963</c:v>
                </c:pt>
                <c:pt idx="2413">
                  <c:v>1.469914</c:v>
                </c:pt>
                <c:pt idx="2414">
                  <c:v>1.472092</c:v>
                </c:pt>
                <c:pt idx="2415">
                  <c:v>1.472076</c:v>
                </c:pt>
                <c:pt idx="2416">
                  <c:v>1.473673</c:v>
                </c:pt>
                <c:pt idx="2417">
                  <c:v>1.473546</c:v>
                </c:pt>
                <c:pt idx="2418">
                  <c:v>1.47481</c:v>
                </c:pt>
                <c:pt idx="2419">
                  <c:v>1.474436</c:v>
                </c:pt>
                <c:pt idx="2420">
                  <c:v>1.475938</c:v>
                </c:pt>
                <c:pt idx="2421">
                  <c:v>1.475851</c:v>
                </c:pt>
                <c:pt idx="2422">
                  <c:v>1.475906</c:v>
                </c:pt>
                <c:pt idx="2423">
                  <c:v>1.477488</c:v>
                </c:pt>
                <c:pt idx="2424">
                  <c:v>1.478752</c:v>
                </c:pt>
                <c:pt idx="2425">
                  <c:v>1.47895</c:v>
                </c:pt>
                <c:pt idx="2426">
                  <c:v>1.478418</c:v>
                </c:pt>
                <c:pt idx="2427">
                  <c:v>1.480047</c:v>
                </c:pt>
                <c:pt idx="2428">
                  <c:v>1.480428</c:v>
                </c:pt>
                <c:pt idx="2429">
                  <c:v>1.480762</c:v>
                </c:pt>
                <c:pt idx="2430">
                  <c:v>1.482749</c:v>
                </c:pt>
                <c:pt idx="2431">
                  <c:v>1.481668</c:v>
                </c:pt>
                <c:pt idx="2432">
                  <c:v>1.483146</c:v>
                </c:pt>
                <c:pt idx="2433">
                  <c:v>1.484219</c:v>
                </c:pt>
                <c:pt idx="2434">
                  <c:v>1.484156</c:v>
                </c:pt>
                <c:pt idx="2435">
                  <c:v>1.48534</c:v>
                </c:pt>
                <c:pt idx="2436">
                  <c:v>1.485944</c:v>
                </c:pt>
                <c:pt idx="2437">
                  <c:v>1.487486</c:v>
                </c:pt>
                <c:pt idx="2438">
                  <c:v>1.486754</c:v>
                </c:pt>
                <c:pt idx="2439">
                  <c:v>1.488241</c:v>
                </c:pt>
                <c:pt idx="2440">
                  <c:v>1.488471</c:v>
                </c:pt>
                <c:pt idx="2441">
                  <c:v>1.488789</c:v>
                </c:pt>
                <c:pt idx="2442">
                  <c:v>1.490696</c:v>
                </c:pt>
                <c:pt idx="2443">
                  <c:v>1.490498</c:v>
                </c:pt>
                <c:pt idx="2444">
                  <c:v>1.49076</c:v>
                </c:pt>
                <c:pt idx="2445">
                  <c:v>1.492707</c:v>
                </c:pt>
                <c:pt idx="2446">
                  <c:v>1.492325</c:v>
                </c:pt>
                <c:pt idx="2447">
                  <c:v>1.492127</c:v>
                </c:pt>
                <c:pt idx="2448">
                  <c:v>1.493653</c:v>
                </c:pt>
                <c:pt idx="2449">
                  <c:v>1.494598</c:v>
                </c:pt>
                <c:pt idx="2450">
                  <c:v>1.494058</c:v>
                </c:pt>
                <c:pt idx="2451">
                  <c:v>1.495846</c:v>
                </c:pt>
                <c:pt idx="2452">
                  <c:v>1.49583</c:v>
                </c:pt>
                <c:pt idx="2453">
                  <c:v>1.497444</c:v>
                </c:pt>
                <c:pt idx="2454">
                  <c:v>1.496919</c:v>
                </c:pt>
                <c:pt idx="2455">
                  <c:v>1.497698</c:v>
                </c:pt>
                <c:pt idx="2456">
                  <c:v>1.49823</c:v>
                </c:pt>
                <c:pt idx="2457">
                  <c:v>1.499168</c:v>
                </c:pt>
                <c:pt idx="2458">
                  <c:v>1.500495</c:v>
                </c:pt>
                <c:pt idx="2459">
                  <c:v>1.499351</c:v>
                </c:pt>
                <c:pt idx="2460">
                  <c:v>1.500106</c:v>
                </c:pt>
                <c:pt idx="2461">
                  <c:v>1.500384</c:v>
                </c:pt>
                <c:pt idx="2462">
                  <c:v>1.501703</c:v>
                </c:pt>
                <c:pt idx="2463">
                  <c:v>1.502991</c:v>
                </c:pt>
                <c:pt idx="2464">
                  <c:v>1.502482</c:v>
                </c:pt>
                <c:pt idx="2465">
                  <c:v>1.50396</c:v>
                </c:pt>
                <c:pt idx="2466">
                  <c:v>1.504978</c:v>
                </c:pt>
                <c:pt idx="2467">
                  <c:v>1.505288</c:v>
                </c:pt>
                <c:pt idx="2468">
                  <c:v>1.50528</c:v>
                </c:pt>
                <c:pt idx="2469">
                  <c:v>1.5064</c:v>
                </c:pt>
                <c:pt idx="2470">
                  <c:v>1.507274</c:v>
                </c:pt>
                <c:pt idx="2471">
                  <c:v>1.506464</c:v>
                </c:pt>
                <c:pt idx="2472">
                  <c:v>1.508848</c:v>
                </c:pt>
                <c:pt idx="2473">
                  <c:v>1.508896</c:v>
                </c:pt>
                <c:pt idx="2474">
                  <c:v>1.509682</c:v>
                </c:pt>
                <c:pt idx="2475">
                  <c:v>1.51039</c:v>
                </c:pt>
                <c:pt idx="2476">
                  <c:v>1.510946</c:v>
                </c:pt>
                <c:pt idx="2477">
                  <c:v>1.512059</c:v>
                </c:pt>
                <c:pt idx="2478">
                  <c:v>1.512178</c:v>
                </c:pt>
                <c:pt idx="2479">
                  <c:v>1.513632</c:v>
                </c:pt>
                <c:pt idx="2480">
                  <c:v>1.514451</c:v>
                </c:pt>
                <c:pt idx="2481">
                  <c:v>1.515015</c:v>
                </c:pt>
                <c:pt idx="2482">
                  <c:v>1.515635</c:v>
                </c:pt>
                <c:pt idx="2483">
                  <c:v>1.515237</c:v>
                </c:pt>
                <c:pt idx="2484">
                  <c:v>1.516477</c:v>
                </c:pt>
                <c:pt idx="2485">
                  <c:v>1.517169</c:v>
                </c:pt>
                <c:pt idx="2486">
                  <c:v>1.517614</c:v>
                </c:pt>
                <c:pt idx="2487">
                  <c:v>1.517677</c:v>
                </c:pt>
                <c:pt idx="2488">
                  <c:v>1.518464</c:v>
                </c:pt>
                <c:pt idx="2489">
                  <c:v>1.519752</c:v>
                </c:pt>
                <c:pt idx="2490">
                  <c:v>1.520689</c:v>
                </c:pt>
                <c:pt idx="2491">
                  <c:v>1.521047</c:v>
                </c:pt>
                <c:pt idx="2492">
                  <c:v>1.520809</c:v>
                </c:pt>
                <c:pt idx="2493">
                  <c:v>1.522613</c:v>
                </c:pt>
                <c:pt idx="2494">
                  <c:v>1.521691</c:v>
                </c:pt>
                <c:pt idx="2495">
                  <c:v>1.523566</c:v>
                </c:pt>
                <c:pt idx="2496">
                  <c:v>1.523868</c:v>
                </c:pt>
                <c:pt idx="2497">
                  <c:v>1.523876</c:v>
                </c:pt>
                <c:pt idx="2498">
                  <c:v>1.525307</c:v>
                </c:pt>
                <c:pt idx="2499">
                  <c:v>1.525219</c:v>
                </c:pt>
                <c:pt idx="2500">
                  <c:v>1.52727</c:v>
                </c:pt>
                <c:pt idx="2501">
                  <c:v>1.527119</c:v>
                </c:pt>
                <c:pt idx="2502">
                  <c:v>1.527484</c:v>
                </c:pt>
                <c:pt idx="2503">
                  <c:v>1.528645</c:v>
                </c:pt>
                <c:pt idx="2504">
                  <c:v>1.529948</c:v>
                </c:pt>
                <c:pt idx="2505">
                  <c:v>1.531204</c:v>
                </c:pt>
                <c:pt idx="2506">
                  <c:v>1.530743</c:v>
                </c:pt>
                <c:pt idx="2507">
                  <c:v>1.531124</c:v>
                </c:pt>
                <c:pt idx="2508">
                  <c:v>1.531347</c:v>
                </c:pt>
                <c:pt idx="2509">
                  <c:v>1.531776</c:v>
                </c:pt>
                <c:pt idx="2510">
                  <c:v>1.532801</c:v>
                </c:pt>
                <c:pt idx="2511">
                  <c:v>1.532499</c:v>
                </c:pt>
                <c:pt idx="2512">
                  <c:v>1.533254</c:v>
                </c:pt>
                <c:pt idx="2513">
                  <c:v>1.534239</c:v>
                </c:pt>
                <c:pt idx="2514">
                  <c:v>1.535606</c:v>
                </c:pt>
                <c:pt idx="2515">
                  <c:v>1.536441</c:v>
                </c:pt>
                <c:pt idx="2516">
                  <c:v>1.536616</c:v>
                </c:pt>
                <c:pt idx="2517">
                  <c:v>1.537514</c:v>
                </c:pt>
                <c:pt idx="2518">
                  <c:v>1.538118</c:v>
                </c:pt>
                <c:pt idx="2519">
                  <c:v>1.539143</c:v>
                </c:pt>
                <c:pt idx="2520">
                  <c:v>1.539874</c:v>
                </c:pt>
                <c:pt idx="2521">
                  <c:v>1.540931</c:v>
                </c:pt>
                <c:pt idx="2522">
                  <c:v>1.540192</c:v>
                </c:pt>
                <c:pt idx="2523">
                  <c:v>1.540836</c:v>
                </c:pt>
                <c:pt idx="2524">
                  <c:v>1.541233</c:v>
                </c:pt>
                <c:pt idx="2525">
                  <c:v>1.543037</c:v>
                </c:pt>
                <c:pt idx="2526">
                  <c:v>1.542624</c:v>
                </c:pt>
                <c:pt idx="2527">
                  <c:v>1.543911</c:v>
                </c:pt>
                <c:pt idx="2528">
                  <c:v>1.544348</c:v>
                </c:pt>
                <c:pt idx="2529">
                  <c:v>1.545572</c:v>
                </c:pt>
                <c:pt idx="2530">
                  <c:v>1.546478</c:v>
                </c:pt>
                <c:pt idx="2531">
                  <c:v>1.545914</c:v>
                </c:pt>
                <c:pt idx="2532">
                  <c:v>1.54655</c:v>
                </c:pt>
                <c:pt idx="2533">
                  <c:v>1.547392</c:v>
                </c:pt>
                <c:pt idx="2534">
                  <c:v>1.548179</c:v>
                </c:pt>
                <c:pt idx="2535">
                  <c:v>1.549347</c:v>
                </c:pt>
                <c:pt idx="2536">
                  <c:v>1.549959</c:v>
                </c:pt>
                <c:pt idx="2537">
                  <c:v>1.550603</c:v>
                </c:pt>
                <c:pt idx="2538">
                  <c:v>1.550841</c:v>
                </c:pt>
                <c:pt idx="2539">
                  <c:v>1.551747</c:v>
                </c:pt>
                <c:pt idx="2540">
                  <c:v>1.55232</c:v>
                </c:pt>
                <c:pt idx="2541">
                  <c:v>1.552518</c:v>
                </c:pt>
                <c:pt idx="2542">
                  <c:v>1.553074</c:v>
                </c:pt>
                <c:pt idx="2543">
                  <c:v>1.553941</c:v>
                </c:pt>
                <c:pt idx="2544">
                  <c:v>1.55557</c:v>
                </c:pt>
                <c:pt idx="2545">
                  <c:v>1.555864</c:v>
                </c:pt>
                <c:pt idx="2546">
                  <c:v>1.556404</c:v>
                </c:pt>
                <c:pt idx="2547">
                  <c:v>1.556532</c:v>
                </c:pt>
                <c:pt idx="2548">
                  <c:v>1.558638</c:v>
                </c:pt>
                <c:pt idx="2549">
                  <c:v>1.558669</c:v>
                </c:pt>
                <c:pt idx="2550">
                  <c:v>1.559377</c:v>
                </c:pt>
                <c:pt idx="2551">
                  <c:v>1.560187</c:v>
                </c:pt>
                <c:pt idx="2552">
                  <c:v>1.560156</c:v>
                </c:pt>
                <c:pt idx="2553">
                  <c:v>1.561117</c:v>
                </c:pt>
                <c:pt idx="2554">
                  <c:v>1.561594</c:v>
                </c:pt>
                <c:pt idx="2555">
                  <c:v>1.560799</c:v>
                </c:pt>
                <c:pt idx="2556">
                  <c:v>1.562516</c:v>
                </c:pt>
                <c:pt idx="2557">
                  <c:v>1.562452</c:v>
                </c:pt>
                <c:pt idx="2558">
                  <c:v>1.564908</c:v>
                </c:pt>
                <c:pt idx="2559">
                  <c:v>1.565282</c:v>
                </c:pt>
                <c:pt idx="2560">
                  <c:v>1.566164</c:v>
                </c:pt>
                <c:pt idx="2561">
                  <c:v>1.566315</c:v>
                </c:pt>
                <c:pt idx="2562">
                  <c:v>1.566243</c:v>
                </c:pt>
                <c:pt idx="2563">
                  <c:v>1.566633</c:v>
                </c:pt>
                <c:pt idx="2564">
                  <c:v>1.568246</c:v>
                </c:pt>
                <c:pt idx="2565">
                  <c:v>1.568246</c:v>
                </c:pt>
                <c:pt idx="2566">
                  <c:v>1.569049</c:v>
                </c:pt>
                <c:pt idx="2567">
                  <c:v>1.570137</c:v>
                </c:pt>
                <c:pt idx="2568">
                  <c:v>1.571186</c:v>
                </c:pt>
                <c:pt idx="2569">
                  <c:v>1.572553</c:v>
                </c:pt>
                <c:pt idx="2570">
                  <c:v>1.571012</c:v>
                </c:pt>
                <c:pt idx="2571">
                  <c:v>1.573118</c:v>
                </c:pt>
                <c:pt idx="2572">
                  <c:v>1.573515</c:v>
                </c:pt>
                <c:pt idx="2573">
                  <c:v>1.573364</c:v>
                </c:pt>
                <c:pt idx="2574">
                  <c:v>1.574755</c:v>
                </c:pt>
                <c:pt idx="2575">
                  <c:v>1.575438</c:v>
                </c:pt>
                <c:pt idx="2576">
                  <c:v>1.576543</c:v>
                </c:pt>
                <c:pt idx="2577">
                  <c:v>1.576002</c:v>
                </c:pt>
                <c:pt idx="2578">
                  <c:v>1.57756</c:v>
                </c:pt>
                <c:pt idx="2579">
                  <c:v>1.579086</c:v>
                </c:pt>
                <c:pt idx="2580">
                  <c:v>1.578188</c:v>
                </c:pt>
                <c:pt idx="2581">
                  <c:v>1.579086</c:v>
                </c:pt>
                <c:pt idx="2582">
                  <c:v>1.579157</c:v>
                </c:pt>
                <c:pt idx="2583">
                  <c:v>1.580302</c:v>
                </c:pt>
                <c:pt idx="2584">
                  <c:v>1.580739</c:v>
                </c:pt>
                <c:pt idx="2585">
                  <c:v>1.581725</c:v>
                </c:pt>
                <c:pt idx="2586">
                  <c:v>1.582726</c:v>
                </c:pt>
                <c:pt idx="2587">
                  <c:v>1.58275</c:v>
                </c:pt>
                <c:pt idx="2588">
                  <c:v>1.583362</c:v>
                </c:pt>
                <c:pt idx="2589">
                  <c:v>1.584736</c:v>
                </c:pt>
                <c:pt idx="2590">
                  <c:v>1.585301</c:v>
                </c:pt>
                <c:pt idx="2591">
                  <c:v>1.585261</c:v>
                </c:pt>
                <c:pt idx="2592">
                  <c:v>1.585746</c:v>
                </c:pt>
                <c:pt idx="2593">
                  <c:v>1.587566</c:v>
                </c:pt>
                <c:pt idx="2594">
                  <c:v>1.587542</c:v>
                </c:pt>
                <c:pt idx="2595">
                  <c:v>1.587605</c:v>
                </c:pt>
                <c:pt idx="2596">
                  <c:v>1.589362</c:v>
                </c:pt>
                <c:pt idx="2597">
                  <c:v>1.58875</c:v>
                </c:pt>
                <c:pt idx="2598">
                  <c:v>1.590069</c:v>
                </c:pt>
                <c:pt idx="2599">
                  <c:v>1.591372</c:v>
                </c:pt>
                <c:pt idx="2600">
                  <c:v>1.591484</c:v>
                </c:pt>
                <c:pt idx="2601">
                  <c:v>1.591969</c:v>
                </c:pt>
                <c:pt idx="2602">
                  <c:v>1.59324</c:v>
                </c:pt>
                <c:pt idx="2603">
                  <c:v>1.593176</c:v>
                </c:pt>
                <c:pt idx="2604">
                  <c:v>1.594718</c:v>
                </c:pt>
                <c:pt idx="2605">
                  <c:v>1.594504</c:v>
                </c:pt>
                <c:pt idx="2606">
                  <c:v>1.594869</c:v>
                </c:pt>
                <c:pt idx="2607">
                  <c:v>1.596467</c:v>
                </c:pt>
                <c:pt idx="2608">
                  <c:v>1.59754</c:v>
                </c:pt>
                <c:pt idx="2609">
                  <c:v>1.597246</c:v>
                </c:pt>
                <c:pt idx="2610">
                  <c:v>1.598533</c:v>
                </c:pt>
                <c:pt idx="2611">
                  <c:v>1.598819</c:v>
                </c:pt>
                <c:pt idx="2612">
                  <c:v>1.59862</c:v>
                </c:pt>
                <c:pt idx="2613">
                  <c:v>1.599455</c:v>
                </c:pt>
                <c:pt idx="2614">
                  <c:v>1.600687</c:v>
                </c:pt>
                <c:pt idx="2615">
                  <c:v>1.602046</c:v>
                </c:pt>
                <c:pt idx="2616">
                  <c:v>1.601736</c:v>
                </c:pt>
                <c:pt idx="2617">
                  <c:v>1.602141</c:v>
                </c:pt>
                <c:pt idx="2618">
                  <c:v>1.603421</c:v>
                </c:pt>
                <c:pt idx="2619">
                  <c:v>1.60416</c:v>
                </c:pt>
                <c:pt idx="2620">
                  <c:v>1.604899</c:v>
                </c:pt>
                <c:pt idx="2621">
                  <c:v>1.605384</c:v>
                </c:pt>
                <c:pt idx="2622">
                  <c:v>1.605988</c:v>
                </c:pt>
                <c:pt idx="2623">
                  <c:v>1.607315</c:v>
                </c:pt>
                <c:pt idx="2624">
                  <c:v>1.607307</c:v>
                </c:pt>
                <c:pt idx="2625">
                  <c:v>1.608261</c:v>
                </c:pt>
                <c:pt idx="2626">
                  <c:v>1.608197</c:v>
                </c:pt>
                <c:pt idx="2627">
                  <c:v>1.609961</c:v>
                </c:pt>
                <c:pt idx="2628">
                  <c:v>1.609739</c:v>
                </c:pt>
                <c:pt idx="2629">
                  <c:v>1.610565</c:v>
                </c:pt>
                <c:pt idx="2630">
                  <c:v>1.611654</c:v>
                </c:pt>
                <c:pt idx="2631">
                  <c:v>1.611765</c:v>
                </c:pt>
                <c:pt idx="2632">
                  <c:v>1.612997</c:v>
                </c:pt>
                <c:pt idx="2633">
                  <c:v>1.61368</c:v>
                </c:pt>
                <c:pt idx="2634">
                  <c:v>1.613259</c:v>
                </c:pt>
                <c:pt idx="2635">
                  <c:v>1.61523</c:v>
                </c:pt>
                <c:pt idx="2636">
                  <c:v>1.614372</c:v>
                </c:pt>
                <c:pt idx="2637">
                  <c:v>1.615691</c:v>
                </c:pt>
                <c:pt idx="2638">
                  <c:v>1.616168</c:v>
                </c:pt>
                <c:pt idx="2639">
                  <c:v>1.618179</c:v>
                </c:pt>
                <c:pt idx="2640">
                  <c:v>1.619156</c:v>
                </c:pt>
                <c:pt idx="2641">
                  <c:v>1.619212</c:v>
                </c:pt>
                <c:pt idx="2642">
                  <c:v>1.618894</c:v>
                </c:pt>
                <c:pt idx="2643">
                  <c:v>1.619204</c:v>
                </c:pt>
                <c:pt idx="2644">
                  <c:v>1.620666</c:v>
                </c:pt>
                <c:pt idx="2645">
                  <c:v>1.619951</c:v>
                </c:pt>
                <c:pt idx="2646">
                  <c:v>1.620793</c:v>
                </c:pt>
                <c:pt idx="2647">
                  <c:v>1.6222</c:v>
                </c:pt>
                <c:pt idx="2648">
                  <c:v>1.622788</c:v>
                </c:pt>
                <c:pt idx="2649">
                  <c:v>1.623813</c:v>
                </c:pt>
                <c:pt idx="2650">
                  <c:v>1.624378</c:v>
                </c:pt>
                <c:pt idx="2651">
                  <c:v>1.625744</c:v>
                </c:pt>
                <c:pt idx="2652">
                  <c:v>1.626372</c:v>
                </c:pt>
                <c:pt idx="2653">
                  <c:v>1.626595</c:v>
                </c:pt>
                <c:pt idx="2654">
                  <c:v>1.627151</c:v>
                </c:pt>
                <c:pt idx="2655">
                  <c:v>1.628645</c:v>
                </c:pt>
                <c:pt idx="2656">
                  <c:v>1.627843</c:v>
                </c:pt>
                <c:pt idx="2657">
                  <c:v>1.629035</c:v>
                </c:pt>
                <c:pt idx="2658">
                  <c:v>1.630735</c:v>
                </c:pt>
                <c:pt idx="2659">
                  <c:v>1.630012</c:v>
                </c:pt>
                <c:pt idx="2660">
                  <c:v>1.630751</c:v>
                </c:pt>
                <c:pt idx="2661">
                  <c:v>1.631498</c:v>
                </c:pt>
                <c:pt idx="2662">
                  <c:v>1.631284</c:v>
                </c:pt>
                <c:pt idx="2663">
                  <c:v>1.63366</c:v>
                </c:pt>
                <c:pt idx="2664">
                  <c:v>1.634399</c:v>
                </c:pt>
                <c:pt idx="2665">
                  <c:v>1.634479</c:v>
                </c:pt>
                <c:pt idx="2666">
                  <c:v>1.635226</c:v>
                </c:pt>
                <c:pt idx="2667">
                  <c:v>1.634216</c:v>
                </c:pt>
                <c:pt idx="2668">
                  <c:v>1.636187</c:v>
                </c:pt>
                <c:pt idx="2669">
                  <c:v>1.637769</c:v>
                </c:pt>
                <c:pt idx="2670">
                  <c:v>1.637665</c:v>
                </c:pt>
                <c:pt idx="2671">
                  <c:v>1.638818</c:v>
                </c:pt>
                <c:pt idx="2672">
                  <c:v>1.639009</c:v>
                </c:pt>
                <c:pt idx="2673">
                  <c:v>1.640113</c:v>
                </c:pt>
                <c:pt idx="2674">
                  <c:v>1.639915</c:v>
                </c:pt>
                <c:pt idx="2675">
                  <c:v>1.641154</c:v>
                </c:pt>
                <c:pt idx="2676">
                  <c:v>1.640948</c:v>
                </c:pt>
                <c:pt idx="2677">
                  <c:v>1.642156</c:v>
                </c:pt>
                <c:pt idx="2678">
                  <c:v>1.643578</c:v>
                </c:pt>
                <c:pt idx="2679">
                  <c:v>1.643395</c:v>
                </c:pt>
                <c:pt idx="2680">
                  <c:v>1.644739</c:v>
                </c:pt>
                <c:pt idx="2681">
                  <c:v>1.645454</c:v>
                </c:pt>
                <c:pt idx="2682">
                  <c:v>1.645748</c:v>
                </c:pt>
                <c:pt idx="2683">
                  <c:v>1.645803</c:v>
                </c:pt>
                <c:pt idx="2684">
                  <c:v>1.645907</c:v>
                </c:pt>
                <c:pt idx="2685">
                  <c:v>1.647115</c:v>
                </c:pt>
                <c:pt idx="2686">
                  <c:v>1.648498</c:v>
                </c:pt>
                <c:pt idx="2687">
                  <c:v>1.648545</c:v>
                </c:pt>
                <c:pt idx="2688">
                  <c:v>1.650413</c:v>
                </c:pt>
                <c:pt idx="2689">
                  <c:v>1.65</c:v>
                </c:pt>
                <c:pt idx="2690">
                  <c:v>1.65151</c:v>
                </c:pt>
                <c:pt idx="2691">
                  <c:v>1.651565</c:v>
                </c:pt>
                <c:pt idx="2692">
                  <c:v>1.652527</c:v>
                </c:pt>
                <c:pt idx="2693">
                  <c:v>1.653568</c:v>
                </c:pt>
                <c:pt idx="2694">
                  <c:v>1.653298</c:v>
                </c:pt>
                <c:pt idx="2695">
                  <c:v>1.653329</c:v>
                </c:pt>
                <c:pt idx="2696">
                  <c:v>1.65503</c:v>
                </c:pt>
                <c:pt idx="2697">
                  <c:v>1.656135</c:v>
                </c:pt>
                <c:pt idx="2698">
                  <c:v>1.656485</c:v>
                </c:pt>
                <c:pt idx="2699">
                  <c:v>1.657637</c:v>
                </c:pt>
                <c:pt idx="2700">
                  <c:v>1.657677</c:v>
                </c:pt>
                <c:pt idx="2701">
                  <c:v>1.658567</c:v>
                </c:pt>
                <c:pt idx="2702">
                  <c:v>1.659838</c:v>
                </c:pt>
                <c:pt idx="2703">
                  <c:v>1.659147</c:v>
                </c:pt>
                <c:pt idx="2704">
                  <c:v>1.661317</c:v>
                </c:pt>
                <c:pt idx="2705">
                  <c:v>1.660077</c:v>
                </c:pt>
                <c:pt idx="2706">
                  <c:v>1.661523</c:v>
                </c:pt>
                <c:pt idx="2707">
                  <c:v>1.661682</c:v>
                </c:pt>
                <c:pt idx="2708">
                  <c:v>1.663431</c:v>
                </c:pt>
                <c:pt idx="2709">
                  <c:v>1.663955</c:v>
                </c:pt>
                <c:pt idx="2710">
                  <c:v>1.665354</c:v>
                </c:pt>
                <c:pt idx="2711">
                  <c:v>1.664917</c:v>
                </c:pt>
                <c:pt idx="2712">
                  <c:v>1.66529</c:v>
                </c:pt>
                <c:pt idx="2713">
                  <c:v>1.667468</c:v>
                </c:pt>
                <c:pt idx="2714">
                  <c:v>1.666903</c:v>
                </c:pt>
                <c:pt idx="2715">
                  <c:v>1.667547</c:v>
                </c:pt>
                <c:pt idx="2716">
                  <c:v>1.667674</c:v>
                </c:pt>
                <c:pt idx="2717">
                  <c:v>1.669025</c:v>
                </c:pt>
                <c:pt idx="2718">
                  <c:v>1.670011</c:v>
                </c:pt>
                <c:pt idx="2719">
                  <c:v>1.669574</c:v>
                </c:pt>
                <c:pt idx="2720">
                  <c:v>1.670519</c:v>
                </c:pt>
                <c:pt idx="2721">
                  <c:v>1.671131</c:v>
                </c:pt>
                <c:pt idx="2722">
                  <c:v>1.672022</c:v>
                </c:pt>
                <c:pt idx="2723">
                  <c:v>1.672634</c:v>
                </c:pt>
                <c:pt idx="2724">
                  <c:v>1.673889</c:v>
                </c:pt>
                <c:pt idx="2725">
                  <c:v>1.674906</c:v>
                </c:pt>
                <c:pt idx="2726">
                  <c:v>1.674891</c:v>
                </c:pt>
                <c:pt idx="2727">
                  <c:v>1.676782</c:v>
                </c:pt>
                <c:pt idx="2728">
                  <c:v>1.676973</c:v>
                </c:pt>
                <c:pt idx="2729">
                  <c:v>1.678467</c:v>
                </c:pt>
                <c:pt idx="2730">
                  <c:v>1.677267</c:v>
                </c:pt>
                <c:pt idx="2731">
                  <c:v>1.678213</c:v>
                </c:pt>
                <c:pt idx="2732">
                  <c:v>1.679921</c:v>
                </c:pt>
                <c:pt idx="2733">
                  <c:v>1.680223</c:v>
                </c:pt>
                <c:pt idx="2734">
                  <c:v>1.680605</c:v>
                </c:pt>
                <c:pt idx="2735">
                  <c:v>1.680923</c:v>
                </c:pt>
                <c:pt idx="2736">
                  <c:v>1.68244</c:v>
                </c:pt>
                <c:pt idx="2737">
                  <c:v>1.682417</c:v>
                </c:pt>
                <c:pt idx="2738">
                  <c:v>1.683148</c:v>
                </c:pt>
                <c:pt idx="2739">
                  <c:v>1.683315</c:v>
                </c:pt>
                <c:pt idx="2740">
                  <c:v>1.685087</c:v>
                </c:pt>
                <c:pt idx="2741">
                  <c:v>1.685071</c:v>
                </c:pt>
                <c:pt idx="2742">
                  <c:v>1.685405</c:v>
                </c:pt>
                <c:pt idx="2743">
                  <c:v>1.68635</c:v>
                </c:pt>
                <c:pt idx="2744">
                  <c:v>1.686732</c:v>
                </c:pt>
                <c:pt idx="2745">
                  <c:v>1.68763</c:v>
                </c:pt>
                <c:pt idx="2746">
                  <c:v>1.688774</c:v>
                </c:pt>
                <c:pt idx="2747">
                  <c:v>1.689688</c:v>
                </c:pt>
                <c:pt idx="2748">
                  <c:v>1.689593</c:v>
                </c:pt>
                <c:pt idx="2749">
                  <c:v>1.690976</c:v>
                </c:pt>
                <c:pt idx="2750">
                  <c:v>1.690984</c:v>
                </c:pt>
                <c:pt idx="2751">
                  <c:v>1.692216</c:v>
                </c:pt>
                <c:pt idx="2752">
                  <c:v>1.692327</c:v>
                </c:pt>
                <c:pt idx="2753">
                  <c:v>1.693543</c:v>
                </c:pt>
                <c:pt idx="2754">
                  <c:v>1.69402</c:v>
                </c:pt>
                <c:pt idx="2755">
                  <c:v>1.695355</c:v>
                </c:pt>
                <c:pt idx="2756">
                  <c:v>1.695887</c:v>
                </c:pt>
                <c:pt idx="2757">
                  <c:v>1.695498</c:v>
                </c:pt>
                <c:pt idx="2758">
                  <c:v>1.696984</c:v>
                </c:pt>
                <c:pt idx="2759">
                  <c:v>1.697063</c:v>
                </c:pt>
                <c:pt idx="2760">
                  <c:v>1.698605</c:v>
                </c:pt>
                <c:pt idx="2761">
                  <c:v>1.698772</c:v>
                </c:pt>
                <c:pt idx="2762">
                  <c:v>1.69882</c:v>
                </c:pt>
                <c:pt idx="2763">
                  <c:v>1.69913</c:v>
                </c:pt>
                <c:pt idx="2764">
                  <c:v>1.701204</c:v>
                </c:pt>
                <c:pt idx="2765">
                  <c:v>1.701538</c:v>
                </c:pt>
                <c:pt idx="2766">
                  <c:v>1.701562</c:v>
                </c:pt>
                <c:pt idx="2767">
                  <c:v>1.701983</c:v>
                </c:pt>
                <c:pt idx="2768">
                  <c:v>1.703787</c:v>
                </c:pt>
                <c:pt idx="2769">
                  <c:v>1.704939</c:v>
                </c:pt>
                <c:pt idx="2770">
                  <c:v>1.704796</c:v>
                </c:pt>
                <c:pt idx="2771">
                  <c:v>1.705694</c:v>
                </c:pt>
                <c:pt idx="2772">
                  <c:v>1.706473</c:v>
                </c:pt>
                <c:pt idx="2773">
                  <c:v>1.706211</c:v>
                </c:pt>
                <c:pt idx="2774">
                  <c:v>1.708817</c:v>
                </c:pt>
                <c:pt idx="2775">
                  <c:v>1.70784</c:v>
                </c:pt>
                <c:pt idx="2776">
                  <c:v>1.709119</c:v>
                </c:pt>
                <c:pt idx="2777">
                  <c:v>1.709914</c:v>
                </c:pt>
                <c:pt idx="2778">
                  <c:v>1.710296</c:v>
                </c:pt>
                <c:pt idx="2779">
                  <c:v>1.711512</c:v>
                </c:pt>
                <c:pt idx="2780">
                  <c:v>1.712283</c:v>
                </c:pt>
                <c:pt idx="2781">
                  <c:v>1.712203</c:v>
                </c:pt>
                <c:pt idx="2782">
                  <c:v>1.712855</c:v>
                </c:pt>
                <c:pt idx="2783">
                  <c:v>1.714047</c:v>
                </c:pt>
                <c:pt idx="2784">
                  <c:v>1.714873</c:v>
                </c:pt>
                <c:pt idx="2785">
                  <c:v>1.714913</c:v>
                </c:pt>
                <c:pt idx="2786">
                  <c:v>1.71632</c:v>
                </c:pt>
                <c:pt idx="2787">
                  <c:v>1.717289</c:v>
                </c:pt>
                <c:pt idx="2788">
                  <c:v>1.717019</c:v>
                </c:pt>
                <c:pt idx="2789">
                  <c:v>1.716765</c:v>
                </c:pt>
                <c:pt idx="2790">
                  <c:v>1.719546</c:v>
                </c:pt>
                <c:pt idx="2791">
                  <c:v>1.719133</c:v>
                </c:pt>
                <c:pt idx="2792">
                  <c:v>1.719213</c:v>
                </c:pt>
                <c:pt idx="2793">
                  <c:v>1.720802</c:v>
                </c:pt>
                <c:pt idx="2794">
                  <c:v>1.720206</c:v>
                </c:pt>
                <c:pt idx="2795">
                  <c:v>1.722272</c:v>
                </c:pt>
                <c:pt idx="2796">
                  <c:v>1.722829</c:v>
                </c:pt>
                <c:pt idx="2797">
                  <c:v>1.724323</c:v>
                </c:pt>
                <c:pt idx="2798">
                  <c:v>1.724299</c:v>
                </c:pt>
                <c:pt idx="2799">
                  <c:v>1.725101</c:v>
                </c:pt>
                <c:pt idx="2800">
                  <c:v>1.725253</c:v>
                </c:pt>
                <c:pt idx="2801">
                  <c:v>1.726071</c:v>
                </c:pt>
                <c:pt idx="2802">
                  <c:v>1.72619</c:v>
                </c:pt>
                <c:pt idx="2803">
                  <c:v>1.727962</c:v>
                </c:pt>
                <c:pt idx="2804">
                  <c:v>1.728082</c:v>
                </c:pt>
                <c:pt idx="2805">
                  <c:v>1.728892</c:v>
                </c:pt>
                <c:pt idx="2806">
                  <c:v>1.728503</c:v>
                </c:pt>
                <c:pt idx="2807">
                  <c:v>1.729933</c:v>
                </c:pt>
                <c:pt idx="2808">
                  <c:v>1.72979</c:v>
                </c:pt>
                <c:pt idx="2809">
                  <c:v>1.730649</c:v>
                </c:pt>
                <c:pt idx="2810">
                  <c:v>1.731682</c:v>
                </c:pt>
                <c:pt idx="2811">
                  <c:v>1.732508</c:v>
                </c:pt>
                <c:pt idx="2812">
                  <c:v>1.732556</c:v>
                </c:pt>
                <c:pt idx="2813">
                  <c:v>1.733001</c:v>
                </c:pt>
                <c:pt idx="2814">
                  <c:v>1.735322</c:v>
                </c:pt>
                <c:pt idx="2815">
                  <c:v>1.735465</c:v>
                </c:pt>
                <c:pt idx="2816">
                  <c:v>1.736728</c:v>
                </c:pt>
                <c:pt idx="2817">
                  <c:v>1.736347</c:v>
                </c:pt>
                <c:pt idx="2818">
                  <c:v>1.737046</c:v>
                </c:pt>
                <c:pt idx="2819">
                  <c:v>1.737968</c:v>
                </c:pt>
                <c:pt idx="2820">
                  <c:v>1.737793</c:v>
                </c:pt>
                <c:pt idx="2821">
                  <c:v>1.73885</c:v>
                </c:pt>
                <c:pt idx="2822">
                  <c:v>1.739875</c:v>
                </c:pt>
                <c:pt idx="2823">
                  <c:v>1.741163</c:v>
                </c:pt>
                <c:pt idx="2824">
                  <c:v>1.741568</c:v>
                </c:pt>
                <c:pt idx="2825">
                  <c:v>1.741282</c:v>
                </c:pt>
                <c:pt idx="2826">
                  <c:v>1.742061</c:v>
                </c:pt>
                <c:pt idx="2827">
                  <c:v>1.743237</c:v>
                </c:pt>
                <c:pt idx="2828">
                  <c:v>1.744533</c:v>
                </c:pt>
                <c:pt idx="2829">
                  <c:v>1.744612</c:v>
                </c:pt>
                <c:pt idx="2830">
                  <c:v>1.744135</c:v>
                </c:pt>
                <c:pt idx="2831">
                  <c:v>1.746337</c:v>
                </c:pt>
                <c:pt idx="2832">
                  <c:v>1.747656</c:v>
                </c:pt>
                <c:pt idx="2833">
                  <c:v>1.747791</c:v>
                </c:pt>
                <c:pt idx="2834">
                  <c:v>1.748101</c:v>
                </c:pt>
                <c:pt idx="2835">
                  <c:v>1.749476</c:v>
                </c:pt>
                <c:pt idx="2836">
                  <c:v>1.749237</c:v>
                </c:pt>
                <c:pt idx="2837">
                  <c:v>1.750771</c:v>
                </c:pt>
                <c:pt idx="2838">
                  <c:v>1.751582</c:v>
                </c:pt>
                <c:pt idx="2839">
                  <c:v>1.751725</c:v>
                </c:pt>
                <c:pt idx="2840">
                  <c:v>1.753092</c:v>
                </c:pt>
                <c:pt idx="2841">
                  <c:v>1.753243</c:v>
                </c:pt>
                <c:pt idx="2842">
                  <c:v>1.753346</c:v>
                </c:pt>
                <c:pt idx="2843">
                  <c:v>1.754832</c:v>
                </c:pt>
                <c:pt idx="2844">
                  <c:v>1.755476</c:v>
                </c:pt>
                <c:pt idx="2845">
                  <c:v>1.756191</c:v>
                </c:pt>
                <c:pt idx="2846">
                  <c:v>1.75635</c:v>
                </c:pt>
                <c:pt idx="2847">
                  <c:v>1.757725</c:v>
                </c:pt>
                <c:pt idx="2848">
                  <c:v>1.75875</c:v>
                </c:pt>
                <c:pt idx="2849">
                  <c:v>1.759815</c:v>
                </c:pt>
                <c:pt idx="2850">
                  <c:v>1.759736</c:v>
                </c:pt>
                <c:pt idx="2851">
                  <c:v>1.760856</c:v>
                </c:pt>
                <c:pt idx="2852">
                  <c:v>1.760689</c:v>
                </c:pt>
                <c:pt idx="2853">
                  <c:v>1.761937</c:v>
                </c:pt>
                <c:pt idx="2854">
                  <c:v>1.761635</c:v>
                </c:pt>
                <c:pt idx="2855">
                  <c:v>1.763622</c:v>
                </c:pt>
                <c:pt idx="2856">
                  <c:v>1.763225</c:v>
                </c:pt>
                <c:pt idx="2857">
                  <c:v>1.76475</c:v>
                </c:pt>
                <c:pt idx="2858">
                  <c:v>1.765195</c:v>
                </c:pt>
                <c:pt idx="2859">
                  <c:v>1.765537</c:v>
                </c:pt>
                <c:pt idx="2860">
                  <c:v>1.766125</c:v>
                </c:pt>
                <c:pt idx="2861">
                  <c:v>1.766364</c:v>
                </c:pt>
                <c:pt idx="2862">
                  <c:v>1.768335</c:v>
                </c:pt>
                <c:pt idx="2863">
                  <c:v>1.769122</c:v>
                </c:pt>
                <c:pt idx="2864">
                  <c:v>1.769153</c:v>
                </c:pt>
                <c:pt idx="2865">
                  <c:v>1.769686</c:v>
                </c:pt>
                <c:pt idx="2866">
                  <c:v>1.770767</c:v>
                </c:pt>
                <c:pt idx="2867">
                  <c:v>1.771951</c:v>
                </c:pt>
                <c:pt idx="2868">
                  <c:v>1.772539</c:v>
                </c:pt>
                <c:pt idx="2869">
                  <c:v>1.77238</c:v>
                </c:pt>
                <c:pt idx="2870">
                  <c:v>1.772968</c:v>
                </c:pt>
                <c:pt idx="2871">
                  <c:v>1.774176</c:v>
                </c:pt>
                <c:pt idx="2872">
                  <c:v>1.775042</c:v>
                </c:pt>
                <c:pt idx="2873">
                  <c:v>1.775797</c:v>
                </c:pt>
                <c:pt idx="2874">
                  <c:v>1.776083</c:v>
                </c:pt>
                <c:pt idx="2875">
                  <c:v>1.777387</c:v>
                </c:pt>
                <c:pt idx="2876">
                  <c:v>1.77772</c:v>
                </c:pt>
                <c:pt idx="2877">
                  <c:v>1.778475</c:v>
                </c:pt>
                <c:pt idx="2878">
                  <c:v>1.778817</c:v>
                </c:pt>
                <c:pt idx="2879">
                  <c:v>1.780772</c:v>
                </c:pt>
                <c:pt idx="2880">
                  <c:v>1.780327</c:v>
                </c:pt>
                <c:pt idx="2881">
                  <c:v>1.780915</c:v>
                </c:pt>
                <c:pt idx="2882">
                  <c:v>1.781972</c:v>
                </c:pt>
                <c:pt idx="2883">
                  <c:v>1.784166</c:v>
                </c:pt>
                <c:pt idx="2884">
                  <c:v>1.783291</c:v>
                </c:pt>
                <c:pt idx="2885">
                  <c:v>1.78442</c:v>
                </c:pt>
                <c:pt idx="2886">
                  <c:v>1.784396</c:v>
                </c:pt>
                <c:pt idx="2887">
                  <c:v>1.785787</c:v>
                </c:pt>
                <c:pt idx="2888">
                  <c:v>1.785342</c:v>
                </c:pt>
                <c:pt idx="2889">
                  <c:v>1.786645</c:v>
                </c:pt>
                <c:pt idx="2890">
                  <c:v>1.786908</c:v>
                </c:pt>
                <c:pt idx="2891">
                  <c:v>1.789308</c:v>
                </c:pt>
                <c:pt idx="2892">
                  <c:v>1.788123</c:v>
                </c:pt>
                <c:pt idx="2893">
                  <c:v>1.789713</c:v>
                </c:pt>
                <c:pt idx="2894">
                  <c:v>1.790015</c:v>
                </c:pt>
                <c:pt idx="2895">
                  <c:v>1.790214</c:v>
                </c:pt>
                <c:pt idx="2896">
                  <c:v>1.792304</c:v>
                </c:pt>
                <c:pt idx="2897">
                  <c:v>1.792049</c:v>
                </c:pt>
                <c:pt idx="2898">
                  <c:v>1.79406</c:v>
                </c:pt>
                <c:pt idx="2899">
                  <c:v>1.793249</c:v>
                </c:pt>
                <c:pt idx="2900">
                  <c:v>1.794251</c:v>
                </c:pt>
                <c:pt idx="2901">
                  <c:v>1.795419</c:v>
                </c:pt>
                <c:pt idx="2902">
                  <c:v>1.796309</c:v>
                </c:pt>
                <c:pt idx="2903">
                  <c:v>1.79712</c:v>
                </c:pt>
                <c:pt idx="2904">
                  <c:v>1.797199</c:v>
                </c:pt>
                <c:pt idx="2905">
                  <c:v>1.797724</c:v>
                </c:pt>
                <c:pt idx="2906">
                  <c:v>1.798638</c:v>
                </c:pt>
                <c:pt idx="2907">
                  <c:v>1.799417</c:v>
                </c:pt>
                <c:pt idx="2908">
                  <c:v>1.799552</c:v>
                </c:pt>
                <c:pt idx="2909">
                  <c:v>1.800776</c:v>
                </c:pt>
                <c:pt idx="2910">
                  <c:v>1.801276</c:v>
                </c:pt>
                <c:pt idx="2911">
                  <c:v>1.802135</c:v>
                </c:pt>
                <c:pt idx="2912">
                  <c:v>1.80277</c:v>
                </c:pt>
                <c:pt idx="2913">
                  <c:v>1.803454</c:v>
                </c:pt>
                <c:pt idx="2914">
                  <c:v>1.804296</c:v>
                </c:pt>
                <c:pt idx="2915">
                  <c:v>1.805576</c:v>
                </c:pt>
                <c:pt idx="2916">
                  <c:v>1.805615</c:v>
                </c:pt>
                <c:pt idx="2917">
                  <c:v>1.806442</c:v>
                </c:pt>
                <c:pt idx="2918">
                  <c:v>1.807658</c:v>
                </c:pt>
                <c:pt idx="2919">
                  <c:v>1.807261</c:v>
                </c:pt>
                <c:pt idx="2920">
                  <c:v>1.809176</c:v>
                </c:pt>
                <c:pt idx="2921">
                  <c:v>1.809533</c:v>
                </c:pt>
                <c:pt idx="2922">
                  <c:v>1.808977</c:v>
                </c:pt>
                <c:pt idx="2923">
                  <c:v>1.810511</c:v>
                </c:pt>
                <c:pt idx="2924">
                  <c:v>1.811075</c:v>
                </c:pt>
                <c:pt idx="2925">
                  <c:v>1.811473</c:v>
                </c:pt>
                <c:pt idx="2926">
                  <c:v>1.812132</c:v>
                </c:pt>
                <c:pt idx="2927">
                  <c:v>1.813006</c:v>
                </c:pt>
                <c:pt idx="2928">
                  <c:v>1.813809</c:v>
                </c:pt>
                <c:pt idx="2929">
                  <c:v>1.8145</c:v>
                </c:pt>
                <c:pt idx="2930">
                  <c:v>1.814429</c:v>
                </c:pt>
                <c:pt idx="2931">
                  <c:v>1.816114</c:v>
                </c:pt>
                <c:pt idx="2932">
                  <c:v>1.817417</c:v>
                </c:pt>
                <c:pt idx="2933">
                  <c:v>1.819619</c:v>
                </c:pt>
                <c:pt idx="2934">
                  <c:v>1.818347</c:v>
                </c:pt>
                <c:pt idx="2935">
                  <c:v>1.818967</c:v>
                </c:pt>
                <c:pt idx="2936">
                  <c:v>1.819062</c:v>
                </c:pt>
                <c:pt idx="2937">
                  <c:v>1.819897</c:v>
                </c:pt>
                <c:pt idx="2938">
                  <c:v>1.820294</c:v>
                </c:pt>
                <c:pt idx="2939">
                  <c:v>1.822217</c:v>
                </c:pt>
                <c:pt idx="2940">
                  <c:v>1.823846</c:v>
                </c:pt>
                <c:pt idx="2941">
                  <c:v>1.823608</c:v>
                </c:pt>
                <c:pt idx="2942">
                  <c:v>1.823099</c:v>
                </c:pt>
                <c:pt idx="2943">
                  <c:v>1.823584</c:v>
                </c:pt>
                <c:pt idx="2944">
                  <c:v>1.825229</c:v>
                </c:pt>
                <c:pt idx="2945">
                  <c:v>1.825555</c:v>
                </c:pt>
                <c:pt idx="2946">
                  <c:v>1.82666</c:v>
                </c:pt>
                <c:pt idx="2947">
                  <c:v>1.828249</c:v>
                </c:pt>
                <c:pt idx="2948">
                  <c:v>1.828257</c:v>
                </c:pt>
                <c:pt idx="2949">
                  <c:v>1.828766</c:v>
                </c:pt>
                <c:pt idx="2950">
                  <c:v>1.830165</c:v>
                </c:pt>
                <c:pt idx="2951">
                  <c:v>1.829998</c:v>
                </c:pt>
                <c:pt idx="2952">
                  <c:v>1.830657</c:v>
                </c:pt>
                <c:pt idx="2953">
                  <c:v>1.830538</c:v>
                </c:pt>
                <c:pt idx="2954">
                  <c:v>1.831818</c:v>
                </c:pt>
                <c:pt idx="2955">
                  <c:v>1.832525</c:v>
                </c:pt>
                <c:pt idx="2956">
                  <c:v>1.833781</c:v>
                </c:pt>
                <c:pt idx="2957">
                  <c:v>1.834838</c:v>
                </c:pt>
                <c:pt idx="2958">
                  <c:v>1.835918</c:v>
                </c:pt>
                <c:pt idx="2959">
                  <c:v>1.83537</c:v>
                </c:pt>
                <c:pt idx="2960">
                  <c:v>1.835871</c:v>
                </c:pt>
                <c:pt idx="2961">
                  <c:v>1.837969</c:v>
                </c:pt>
                <c:pt idx="2962">
                  <c:v>1.83684</c:v>
                </c:pt>
                <c:pt idx="2963">
                  <c:v>1.838843</c:v>
                </c:pt>
                <c:pt idx="2964">
                  <c:v>1.838724</c:v>
                </c:pt>
                <c:pt idx="2965">
                  <c:v>1.839932</c:v>
                </c:pt>
                <c:pt idx="2966">
                  <c:v>1.841648</c:v>
                </c:pt>
                <c:pt idx="2967">
                  <c:v>1.841688</c:v>
                </c:pt>
                <c:pt idx="2968">
                  <c:v>1.843015</c:v>
                </c:pt>
                <c:pt idx="2969">
                  <c:v>1.842729</c:v>
                </c:pt>
                <c:pt idx="2970">
                  <c:v>1.844207</c:v>
                </c:pt>
                <c:pt idx="2971">
                  <c:v>1.843818</c:v>
                </c:pt>
                <c:pt idx="2972">
                  <c:v>1.843556</c:v>
                </c:pt>
                <c:pt idx="2973">
                  <c:v>1.845852</c:v>
                </c:pt>
                <c:pt idx="2974">
                  <c:v>1.84679</c:v>
                </c:pt>
                <c:pt idx="2975">
                  <c:v>1.846941</c:v>
                </c:pt>
                <c:pt idx="2976">
                  <c:v>1.847998</c:v>
                </c:pt>
                <c:pt idx="2977">
                  <c:v>1.849516</c:v>
                </c:pt>
                <c:pt idx="2978">
                  <c:v>1.849246</c:v>
                </c:pt>
                <c:pt idx="2979">
                  <c:v>1.849429</c:v>
                </c:pt>
                <c:pt idx="2980">
                  <c:v>1.850589</c:v>
                </c:pt>
                <c:pt idx="2981">
                  <c:v>1.852139</c:v>
                </c:pt>
                <c:pt idx="2982">
                  <c:v>1.851527</c:v>
                </c:pt>
                <c:pt idx="2983">
                  <c:v>1.85291</c:v>
                </c:pt>
                <c:pt idx="2984">
                  <c:v>1.853943</c:v>
                </c:pt>
                <c:pt idx="2985">
                  <c:v>1.853546</c:v>
                </c:pt>
                <c:pt idx="2986">
                  <c:v>1.85523</c:v>
                </c:pt>
                <c:pt idx="2987">
                  <c:v>1.855508</c:v>
                </c:pt>
                <c:pt idx="2988">
                  <c:v>1.856852</c:v>
                </c:pt>
                <c:pt idx="2989">
                  <c:v>1.857511</c:v>
                </c:pt>
                <c:pt idx="2990">
                  <c:v>1.857623</c:v>
                </c:pt>
                <c:pt idx="2991">
                  <c:v>1.858854</c:v>
                </c:pt>
                <c:pt idx="2992">
                  <c:v>1.859228</c:v>
                </c:pt>
                <c:pt idx="2993">
                  <c:v>1.859991</c:v>
                </c:pt>
                <c:pt idx="2994">
                  <c:v>1.861811</c:v>
                </c:pt>
                <c:pt idx="2995">
                  <c:v>1.861437</c:v>
                </c:pt>
                <c:pt idx="2996">
                  <c:v>1.862089</c:v>
                </c:pt>
                <c:pt idx="2997">
                  <c:v>1.863416</c:v>
                </c:pt>
                <c:pt idx="2998">
                  <c:v>1.864306</c:v>
                </c:pt>
                <c:pt idx="2999">
                  <c:v>1.864552</c:v>
                </c:pt>
                <c:pt idx="3000">
                  <c:v>1.865045</c:v>
                </c:pt>
                <c:pt idx="3001">
                  <c:v>1.866285</c:v>
                </c:pt>
                <c:pt idx="3002">
                  <c:v>1.86619</c:v>
                </c:pt>
                <c:pt idx="3003">
                  <c:v>1.867135</c:v>
                </c:pt>
                <c:pt idx="3004">
                  <c:v>1.868757</c:v>
                </c:pt>
                <c:pt idx="3005">
                  <c:v>1.868741</c:v>
                </c:pt>
                <c:pt idx="3006">
                  <c:v>1.869734</c:v>
                </c:pt>
                <c:pt idx="3007">
                  <c:v>1.8694</c:v>
                </c:pt>
                <c:pt idx="3008">
                  <c:v>1.871721</c:v>
                </c:pt>
                <c:pt idx="3009">
                  <c:v>1.87254</c:v>
                </c:pt>
                <c:pt idx="3010">
                  <c:v>1.871642</c:v>
                </c:pt>
                <c:pt idx="3011">
                  <c:v>1.872238</c:v>
                </c:pt>
                <c:pt idx="3012">
                  <c:v>1.874177</c:v>
                </c:pt>
                <c:pt idx="3013">
                  <c:v>1.87401</c:v>
                </c:pt>
                <c:pt idx="3014">
                  <c:v>1.875226</c:v>
                </c:pt>
                <c:pt idx="3015">
                  <c:v>1.875663</c:v>
                </c:pt>
                <c:pt idx="3016">
                  <c:v>1.877499</c:v>
                </c:pt>
                <c:pt idx="3017">
                  <c:v>1.877856</c:v>
                </c:pt>
                <c:pt idx="3018">
                  <c:v>1.877387</c:v>
                </c:pt>
                <c:pt idx="3019">
                  <c:v>1.879279</c:v>
                </c:pt>
                <c:pt idx="3020">
                  <c:v>1.879382</c:v>
                </c:pt>
                <c:pt idx="3021">
                  <c:v>1.88005</c:v>
                </c:pt>
                <c:pt idx="3022">
                  <c:v>1.881734</c:v>
                </c:pt>
                <c:pt idx="3023">
                  <c:v>1.881321</c:v>
                </c:pt>
                <c:pt idx="3024">
                  <c:v>1.882998</c:v>
                </c:pt>
                <c:pt idx="3025">
                  <c:v>1.883332</c:v>
                </c:pt>
                <c:pt idx="3026">
                  <c:v>1.8845</c:v>
                </c:pt>
                <c:pt idx="3027">
                  <c:v>1.884532</c:v>
                </c:pt>
                <c:pt idx="3028">
                  <c:v>1.885152</c:v>
                </c:pt>
                <c:pt idx="3029">
                  <c:v>1.886789</c:v>
                </c:pt>
                <c:pt idx="3030">
                  <c:v>1.886272</c:v>
                </c:pt>
                <c:pt idx="3031">
                  <c:v>1.888172</c:v>
                </c:pt>
                <c:pt idx="3032">
                  <c:v>1.888808</c:v>
                </c:pt>
                <c:pt idx="3033">
                  <c:v>1.8888</c:v>
                </c:pt>
                <c:pt idx="3034">
                  <c:v>1.889555</c:v>
                </c:pt>
                <c:pt idx="3035">
                  <c:v>1.89143</c:v>
                </c:pt>
                <c:pt idx="3036">
                  <c:v>1.890405</c:v>
                </c:pt>
                <c:pt idx="3037">
                  <c:v>1.891867</c:v>
                </c:pt>
                <c:pt idx="3038">
                  <c:v>1.892273</c:v>
                </c:pt>
                <c:pt idx="3039">
                  <c:v>1.893155</c:v>
                </c:pt>
                <c:pt idx="3040">
                  <c:v>1.894418</c:v>
                </c:pt>
                <c:pt idx="3041">
                  <c:v>1.895491</c:v>
                </c:pt>
                <c:pt idx="3042">
                  <c:v>1.896389</c:v>
                </c:pt>
                <c:pt idx="3043">
                  <c:v>1.896159</c:v>
                </c:pt>
                <c:pt idx="3044">
                  <c:v>1.898011</c:v>
                </c:pt>
                <c:pt idx="3045">
                  <c:v>1.89805</c:v>
                </c:pt>
                <c:pt idx="3046">
                  <c:v>1.898893</c:v>
                </c:pt>
                <c:pt idx="3047">
                  <c:v>1.899417</c:v>
                </c:pt>
                <c:pt idx="3048">
                  <c:v>1.900196</c:v>
                </c:pt>
                <c:pt idx="3049">
                  <c:v>1.901571</c:v>
                </c:pt>
                <c:pt idx="3050">
                  <c:v>1.902191</c:v>
                </c:pt>
                <c:pt idx="3051">
                  <c:v>1.901332</c:v>
                </c:pt>
                <c:pt idx="3052">
                  <c:v>1.902159</c:v>
                </c:pt>
                <c:pt idx="3053">
                  <c:v>1.904313</c:v>
                </c:pt>
                <c:pt idx="3054">
                  <c:v>1.905473</c:v>
                </c:pt>
                <c:pt idx="3055">
                  <c:v>1.90688</c:v>
                </c:pt>
                <c:pt idx="3056">
                  <c:v>1.906141</c:v>
                </c:pt>
                <c:pt idx="3057">
                  <c:v>1.906474</c:v>
                </c:pt>
                <c:pt idx="3058">
                  <c:v>1.907023</c:v>
                </c:pt>
                <c:pt idx="3059">
                  <c:v>1.909161</c:v>
                </c:pt>
                <c:pt idx="3060">
                  <c:v>1.910838</c:v>
                </c:pt>
                <c:pt idx="3061">
                  <c:v>1.910528</c:v>
                </c:pt>
                <c:pt idx="3062">
                  <c:v>1.91021</c:v>
                </c:pt>
                <c:pt idx="3063">
                  <c:v>1.911465</c:v>
                </c:pt>
                <c:pt idx="3064">
                  <c:v>1.912562</c:v>
                </c:pt>
                <c:pt idx="3065">
                  <c:v>1.913396</c:v>
                </c:pt>
                <c:pt idx="3066">
                  <c:v>1.914215</c:v>
                </c:pt>
                <c:pt idx="3067">
                  <c:v>1.914302</c:v>
                </c:pt>
                <c:pt idx="3068">
                  <c:v>1.914477</c:v>
                </c:pt>
                <c:pt idx="3069">
                  <c:v>1.916345</c:v>
                </c:pt>
                <c:pt idx="3070">
                  <c:v>1.916957</c:v>
                </c:pt>
                <c:pt idx="3071">
                  <c:v>1.917529</c:v>
                </c:pt>
                <c:pt idx="3072">
                  <c:v>1.917966</c:v>
                </c:pt>
                <c:pt idx="3073">
                  <c:v>1.917593</c:v>
                </c:pt>
                <c:pt idx="3074">
                  <c:v>1.918817</c:v>
                </c:pt>
                <c:pt idx="3075">
                  <c:v>1.920557</c:v>
                </c:pt>
                <c:pt idx="3076">
                  <c:v>1.920732</c:v>
                </c:pt>
                <c:pt idx="3077">
                  <c:v>1.921598</c:v>
                </c:pt>
                <c:pt idx="3078">
                  <c:v>1.922369</c:v>
                </c:pt>
                <c:pt idx="3079">
                  <c:v>1.922266</c:v>
                </c:pt>
                <c:pt idx="3080">
                  <c:v>1.924086</c:v>
                </c:pt>
                <c:pt idx="3081">
                  <c:v>1.923982</c:v>
                </c:pt>
                <c:pt idx="3082">
                  <c:v>1.925055</c:v>
                </c:pt>
                <c:pt idx="3083">
                  <c:v>1.926597</c:v>
                </c:pt>
                <c:pt idx="3084">
                  <c:v>1.926406</c:v>
                </c:pt>
                <c:pt idx="3085">
                  <c:v>1.926923</c:v>
                </c:pt>
                <c:pt idx="3086">
                  <c:v>1.926899</c:v>
                </c:pt>
                <c:pt idx="3087">
                  <c:v>1.92852</c:v>
                </c:pt>
                <c:pt idx="3088">
                  <c:v>1.930157</c:v>
                </c:pt>
                <c:pt idx="3089">
                  <c:v>1.930126</c:v>
                </c:pt>
                <c:pt idx="3090">
                  <c:v>1.931119</c:v>
                </c:pt>
                <c:pt idx="3091">
                  <c:v>1.931405</c:v>
                </c:pt>
                <c:pt idx="3092">
                  <c:v>1.931747</c:v>
                </c:pt>
                <c:pt idx="3093">
                  <c:v>1.933559</c:v>
                </c:pt>
                <c:pt idx="3094">
                  <c:v>1.934751</c:v>
                </c:pt>
                <c:pt idx="3095">
                  <c:v>1.935267</c:v>
                </c:pt>
                <c:pt idx="3096">
                  <c:v>1.936038</c:v>
                </c:pt>
                <c:pt idx="3097">
                  <c:v>1.93696</c:v>
                </c:pt>
                <c:pt idx="3098">
                  <c:v>1.937358</c:v>
                </c:pt>
                <c:pt idx="3099">
                  <c:v>1.938526</c:v>
                </c:pt>
                <c:pt idx="3100">
                  <c:v>1.939599</c:v>
                </c:pt>
                <c:pt idx="3101">
                  <c:v>1.938915</c:v>
                </c:pt>
                <c:pt idx="3102">
                  <c:v>1.940529</c:v>
                </c:pt>
                <c:pt idx="3103">
                  <c:v>1.941355</c:v>
                </c:pt>
                <c:pt idx="3104">
                  <c:v>1.94269</c:v>
                </c:pt>
                <c:pt idx="3105">
                  <c:v>1.94277</c:v>
                </c:pt>
                <c:pt idx="3106">
                  <c:v>1.943866</c:v>
                </c:pt>
                <c:pt idx="3107">
                  <c:v>1.944081</c:v>
                </c:pt>
                <c:pt idx="3108">
                  <c:v>1.945043</c:v>
                </c:pt>
                <c:pt idx="3109">
                  <c:v>1.945972</c:v>
                </c:pt>
                <c:pt idx="3110">
                  <c:v>1.946402</c:v>
                </c:pt>
                <c:pt idx="3111">
                  <c:v>1.947753</c:v>
                </c:pt>
                <c:pt idx="3112">
                  <c:v>1.947689</c:v>
                </c:pt>
                <c:pt idx="3113">
                  <c:v>1.949739</c:v>
                </c:pt>
                <c:pt idx="3114">
                  <c:v>1.949588</c:v>
                </c:pt>
                <c:pt idx="3115">
                  <c:v>1.949493</c:v>
                </c:pt>
                <c:pt idx="3116">
                  <c:v>1.950932</c:v>
                </c:pt>
                <c:pt idx="3117">
                  <c:v>1.951838</c:v>
                </c:pt>
                <c:pt idx="3118">
                  <c:v>1.952569</c:v>
                </c:pt>
                <c:pt idx="3119">
                  <c:v>1.952195</c:v>
                </c:pt>
                <c:pt idx="3120">
                  <c:v>1.953053</c:v>
                </c:pt>
                <c:pt idx="3121">
                  <c:v>1.954039</c:v>
                </c:pt>
                <c:pt idx="3122">
                  <c:v>1.955652</c:v>
                </c:pt>
                <c:pt idx="3123">
                  <c:v>1.956264</c:v>
                </c:pt>
                <c:pt idx="3124">
                  <c:v>1.957718</c:v>
                </c:pt>
                <c:pt idx="3125">
                  <c:v>1.957679</c:v>
                </c:pt>
                <c:pt idx="3126">
                  <c:v>1.957679</c:v>
                </c:pt>
                <c:pt idx="3127">
                  <c:v>1.959562</c:v>
                </c:pt>
                <c:pt idx="3128">
                  <c:v>1.960301</c:v>
                </c:pt>
                <c:pt idx="3129">
                  <c:v>1.961128</c:v>
                </c:pt>
                <c:pt idx="3130">
                  <c:v>1.961192</c:v>
                </c:pt>
                <c:pt idx="3131">
                  <c:v>1.962352</c:v>
                </c:pt>
                <c:pt idx="3132">
                  <c:v>1.963782</c:v>
                </c:pt>
                <c:pt idx="3133">
                  <c:v>1.963417</c:v>
                </c:pt>
                <c:pt idx="3134">
                  <c:v>1.965038</c:v>
                </c:pt>
                <c:pt idx="3135">
                  <c:v>1.965388</c:v>
                </c:pt>
                <c:pt idx="3136">
                  <c:v>1.966087</c:v>
                </c:pt>
                <c:pt idx="3137">
                  <c:v>1.966715</c:v>
                </c:pt>
                <c:pt idx="3138">
                  <c:v>1.967112</c:v>
                </c:pt>
                <c:pt idx="3139">
                  <c:v>1.968153</c:v>
                </c:pt>
                <c:pt idx="3140">
                  <c:v>1.969004</c:v>
                </c:pt>
                <c:pt idx="3141">
                  <c:v>1.969671</c:v>
                </c:pt>
                <c:pt idx="3142">
                  <c:v>1.971738</c:v>
                </c:pt>
                <c:pt idx="3143">
                  <c:v>1.970943</c:v>
                </c:pt>
                <c:pt idx="3144">
                  <c:v>1.972183</c:v>
                </c:pt>
                <c:pt idx="3145">
                  <c:v>1.972548</c:v>
                </c:pt>
                <c:pt idx="3146">
                  <c:v>1.97351</c:v>
                </c:pt>
                <c:pt idx="3147">
                  <c:v>1.974463</c:v>
                </c:pt>
                <c:pt idx="3148">
                  <c:v>1.974583</c:v>
                </c:pt>
                <c:pt idx="3149">
                  <c:v>1.975799</c:v>
                </c:pt>
                <c:pt idx="3150">
                  <c:v>1.977682</c:v>
                </c:pt>
                <c:pt idx="3151">
                  <c:v>1.978095</c:v>
                </c:pt>
                <c:pt idx="3152">
                  <c:v>1.978342</c:v>
                </c:pt>
                <c:pt idx="3153">
                  <c:v>1.979899</c:v>
                </c:pt>
                <c:pt idx="3154">
                  <c:v>1.979725</c:v>
                </c:pt>
                <c:pt idx="3155">
                  <c:v>1.980678</c:v>
                </c:pt>
                <c:pt idx="3156">
                  <c:v>1.982037</c:v>
                </c:pt>
                <c:pt idx="3157">
                  <c:v>1.982959</c:v>
                </c:pt>
                <c:pt idx="3158">
                  <c:v>1.983205</c:v>
                </c:pt>
                <c:pt idx="3159">
                  <c:v>1.983269</c:v>
                </c:pt>
                <c:pt idx="3160">
                  <c:v>1.984866</c:v>
                </c:pt>
                <c:pt idx="3161">
                  <c:v>1.985661</c:v>
                </c:pt>
                <c:pt idx="3162">
                  <c:v>1.986432</c:v>
                </c:pt>
                <c:pt idx="3163">
                  <c:v>1.986154</c:v>
                </c:pt>
                <c:pt idx="3164">
                  <c:v>1.98826</c:v>
                </c:pt>
                <c:pt idx="3165">
                  <c:v>1.988578</c:v>
                </c:pt>
                <c:pt idx="3166">
                  <c:v>1.989595</c:v>
                </c:pt>
                <c:pt idx="3167">
                  <c:v>1.989897</c:v>
                </c:pt>
                <c:pt idx="3168">
                  <c:v>1.9912</c:v>
                </c:pt>
                <c:pt idx="3169">
                  <c:v>1.991781</c:v>
                </c:pt>
                <c:pt idx="3170">
                  <c:v>1.992377</c:v>
                </c:pt>
                <c:pt idx="3171">
                  <c:v>1.993219</c:v>
                </c:pt>
                <c:pt idx="3172">
                  <c:v>1.994141</c:v>
                </c:pt>
                <c:pt idx="3173">
                  <c:v>1.994681</c:v>
                </c:pt>
                <c:pt idx="3174">
                  <c:v>1.996724</c:v>
                </c:pt>
                <c:pt idx="3175">
                  <c:v>1.995977</c:v>
                </c:pt>
                <c:pt idx="3176">
                  <c:v>1.99724</c:v>
                </c:pt>
                <c:pt idx="3177">
                  <c:v>1.998138</c:v>
                </c:pt>
                <c:pt idx="3178">
                  <c:v>1.999728</c:v>
                </c:pt>
                <c:pt idx="3179">
                  <c:v>2.000157</c:v>
                </c:pt>
                <c:pt idx="3180">
                  <c:v>2.000221</c:v>
                </c:pt>
                <c:pt idx="3181">
                  <c:v>2.000864</c:v>
                </c:pt>
                <c:pt idx="3182">
                  <c:v>2.000793</c:v>
                </c:pt>
                <c:pt idx="3183">
                  <c:v>2.002327</c:v>
                </c:pt>
                <c:pt idx="3184">
                  <c:v>2.003018</c:v>
                </c:pt>
                <c:pt idx="3185">
                  <c:v>2.003972</c:v>
                </c:pt>
                <c:pt idx="3186">
                  <c:v>2.004933</c:v>
                </c:pt>
                <c:pt idx="3187">
                  <c:v>2.005029</c:v>
                </c:pt>
                <c:pt idx="3188">
                  <c:v>2.006324</c:v>
                </c:pt>
                <c:pt idx="3189">
                  <c:v>2.008804</c:v>
                </c:pt>
                <c:pt idx="3190">
                  <c:v>2.007572</c:v>
                </c:pt>
                <c:pt idx="3191">
                  <c:v>2.008613</c:v>
                </c:pt>
                <c:pt idx="3192">
                  <c:v>2.010648</c:v>
                </c:pt>
                <c:pt idx="3193">
                  <c:v>2.010711</c:v>
                </c:pt>
                <c:pt idx="3194">
                  <c:v>2.01145</c:v>
                </c:pt>
                <c:pt idx="3195">
                  <c:v>2.010894</c:v>
                </c:pt>
                <c:pt idx="3196">
                  <c:v>2.012324</c:v>
                </c:pt>
                <c:pt idx="3197">
                  <c:v>2.0135</c:v>
                </c:pt>
                <c:pt idx="3198">
                  <c:v>2.013675</c:v>
                </c:pt>
                <c:pt idx="3199">
                  <c:v>2.01664</c:v>
                </c:pt>
                <c:pt idx="3200">
                  <c:v>2.015479</c:v>
                </c:pt>
                <c:pt idx="3201">
                  <c:v>2.016473</c:v>
                </c:pt>
                <c:pt idx="3202">
                  <c:v>2.016703</c:v>
                </c:pt>
                <c:pt idx="3203">
                  <c:v>2.018611</c:v>
                </c:pt>
                <c:pt idx="3204">
                  <c:v>2.019755</c:v>
                </c:pt>
                <c:pt idx="3205">
                  <c:v>2.020629</c:v>
                </c:pt>
                <c:pt idx="3206">
                  <c:v>2.021496</c:v>
                </c:pt>
                <c:pt idx="3207">
                  <c:v>2.022123</c:v>
                </c:pt>
                <c:pt idx="3208">
                  <c:v>2.022378</c:v>
                </c:pt>
                <c:pt idx="3209">
                  <c:v>2.023252</c:v>
                </c:pt>
                <c:pt idx="3210">
                  <c:v>2.02438</c:v>
                </c:pt>
                <c:pt idx="3211">
                  <c:v>2.024913</c:v>
                </c:pt>
                <c:pt idx="3212">
                  <c:v>2.02709</c:v>
                </c:pt>
                <c:pt idx="3213">
                  <c:v>2.026725</c:v>
                </c:pt>
                <c:pt idx="3214">
                  <c:v>2.02802</c:v>
                </c:pt>
                <c:pt idx="3215">
                  <c:v>2.028545</c:v>
                </c:pt>
                <c:pt idx="3216">
                  <c:v>2.02864</c:v>
                </c:pt>
                <c:pt idx="3217">
                  <c:v>2.030778</c:v>
                </c:pt>
                <c:pt idx="3218">
                  <c:v>2.030492</c:v>
                </c:pt>
                <c:pt idx="3219">
                  <c:v>2.031183</c:v>
                </c:pt>
                <c:pt idx="3220">
                  <c:v>2.032685</c:v>
                </c:pt>
                <c:pt idx="3221">
                  <c:v>2.032971</c:v>
                </c:pt>
                <c:pt idx="3222">
                  <c:v>2.032995</c:v>
                </c:pt>
                <c:pt idx="3223">
                  <c:v>2.03371</c:v>
                </c:pt>
                <c:pt idx="3224">
                  <c:v>2.03588</c:v>
                </c:pt>
                <c:pt idx="3225">
                  <c:v>2.036842</c:v>
                </c:pt>
                <c:pt idx="3226">
                  <c:v>2.037827</c:v>
                </c:pt>
                <c:pt idx="3227">
                  <c:v>2.03836</c:v>
                </c:pt>
                <c:pt idx="3228">
                  <c:v>2.039115</c:v>
                </c:pt>
                <c:pt idx="3229">
                  <c:v>2.040076</c:v>
                </c:pt>
                <c:pt idx="3230">
                  <c:v>2.040823</c:v>
                </c:pt>
                <c:pt idx="3231">
                  <c:v>2.040656</c:v>
                </c:pt>
                <c:pt idx="3232">
                  <c:v>2.042723</c:v>
                </c:pt>
                <c:pt idx="3233">
                  <c:v>2.042802</c:v>
                </c:pt>
                <c:pt idx="3234">
                  <c:v>2.044002</c:v>
                </c:pt>
                <c:pt idx="3235">
                  <c:v>2.045385</c:v>
                </c:pt>
                <c:pt idx="3236">
                  <c:v>2.044829</c:v>
                </c:pt>
                <c:pt idx="3237">
                  <c:v>2.045258</c:v>
                </c:pt>
                <c:pt idx="3238">
                  <c:v>2.046959</c:v>
                </c:pt>
                <c:pt idx="3239">
                  <c:v>2.047594</c:v>
                </c:pt>
                <c:pt idx="3240">
                  <c:v>2.049041</c:v>
                </c:pt>
                <c:pt idx="3241">
                  <c:v>2.047984</c:v>
                </c:pt>
                <c:pt idx="3242">
                  <c:v>2.049565</c:v>
                </c:pt>
                <c:pt idx="3243">
                  <c:v>2.050869</c:v>
                </c:pt>
                <c:pt idx="3244">
                  <c:v>2.051504</c:v>
                </c:pt>
                <c:pt idx="3245">
                  <c:v>2.052315</c:v>
                </c:pt>
                <c:pt idx="3246">
                  <c:v>2.053777</c:v>
                </c:pt>
                <c:pt idx="3247">
                  <c:v>2.053936</c:v>
                </c:pt>
                <c:pt idx="3248">
                  <c:v>2.054429</c:v>
                </c:pt>
                <c:pt idx="3249">
                  <c:v>2.055939</c:v>
                </c:pt>
                <c:pt idx="3250">
                  <c:v>2.056575</c:v>
                </c:pt>
                <c:pt idx="3251">
                  <c:v>2.056782</c:v>
                </c:pt>
                <c:pt idx="3252">
                  <c:v>2.058228</c:v>
                </c:pt>
                <c:pt idx="3253">
                  <c:v>2.05795</c:v>
                </c:pt>
                <c:pt idx="3254">
                  <c:v>2.059412</c:v>
                </c:pt>
                <c:pt idx="3255">
                  <c:v>2.060525</c:v>
                </c:pt>
                <c:pt idx="3256">
                  <c:v>2.060763</c:v>
                </c:pt>
                <c:pt idx="3257">
                  <c:v>2.061804</c:v>
                </c:pt>
                <c:pt idx="3258">
                  <c:v>2.063298</c:v>
                </c:pt>
                <c:pt idx="3259">
                  <c:v>2.063902</c:v>
                </c:pt>
                <c:pt idx="3260">
                  <c:v>2.064824</c:v>
                </c:pt>
                <c:pt idx="3261">
                  <c:v>2.064117</c:v>
                </c:pt>
                <c:pt idx="3262">
                  <c:v>2.065523</c:v>
                </c:pt>
                <c:pt idx="3263">
                  <c:v>2.067423</c:v>
                </c:pt>
                <c:pt idx="3264">
                  <c:v>2.068027</c:v>
                </c:pt>
                <c:pt idx="3265">
                  <c:v>2.068718</c:v>
                </c:pt>
                <c:pt idx="3266">
                  <c:v>2.069902</c:v>
                </c:pt>
                <c:pt idx="3267">
                  <c:v>2.071317</c:v>
                </c:pt>
                <c:pt idx="3268">
                  <c:v>2.071548</c:v>
                </c:pt>
                <c:pt idx="3269">
                  <c:v>2.07142</c:v>
                </c:pt>
                <c:pt idx="3270">
                  <c:v>2.073081</c:v>
                </c:pt>
                <c:pt idx="3271">
                  <c:v>2.07262</c:v>
                </c:pt>
                <c:pt idx="3272">
                  <c:v>2.074711</c:v>
                </c:pt>
                <c:pt idx="3273">
                  <c:v>2.075617</c:v>
                </c:pt>
                <c:pt idx="3274">
                  <c:v>2.076626</c:v>
                </c:pt>
                <c:pt idx="3275">
                  <c:v>2.076824</c:v>
                </c:pt>
                <c:pt idx="3276">
                  <c:v>2.078263</c:v>
                </c:pt>
                <c:pt idx="3277">
                  <c:v>2.077905</c:v>
                </c:pt>
                <c:pt idx="3278">
                  <c:v>2.079471</c:v>
                </c:pt>
                <c:pt idx="3279">
                  <c:v>2.079956</c:v>
                </c:pt>
                <c:pt idx="3280">
                  <c:v>2.081672</c:v>
                </c:pt>
                <c:pt idx="3281">
                  <c:v>2.081712</c:v>
                </c:pt>
                <c:pt idx="3282">
                  <c:v>2.082364</c:v>
                </c:pt>
                <c:pt idx="3283">
                  <c:v>2.083826</c:v>
                </c:pt>
                <c:pt idx="3284">
                  <c:v>2.08501</c:v>
                </c:pt>
                <c:pt idx="3285">
                  <c:v>2.085312</c:v>
                </c:pt>
                <c:pt idx="3286">
                  <c:v>2.085209</c:v>
                </c:pt>
                <c:pt idx="3287">
                  <c:v>2.087116</c:v>
                </c:pt>
                <c:pt idx="3288">
                  <c:v>2.088563</c:v>
                </c:pt>
                <c:pt idx="3289">
                  <c:v>2.088229</c:v>
                </c:pt>
                <c:pt idx="3290">
                  <c:v>2.089047</c:v>
                </c:pt>
                <c:pt idx="3291">
                  <c:v>2.090542</c:v>
                </c:pt>
                <c:pt idx="3292">
                  <c:v>2.08954</c:v>
                </c:pt>
                <c:pt idx="3293">
                  <c:v>2.091901</c:v>
                </c:pt>
                <c:pt idx="3294">
                  <c:v>2.091479</c:v>
                </c:pt>
                <c:pt idx="3295">
                  <c:v>2.093005</c:v>
                </c:pt>
                <c:pt idx="3296">
                  <c:v>2.095564</c:v>
                </c:pt>
                <c:pt idx="3297">
                  <c:v>2.095191</c:v>
                </c:pt>
                <c:pt idx="3298">
                  <c:v>2.096105</c:v>
                </c:pt>
                <c:pt idx="3299">
                  <c:v>2.096057</c:v>
                </c:pt>
                <c:pt idx="3300">
                  <c:v>2.097924</c:v>
                </c:pt>
                <c:pt idx="3301">
                  <c:v>2.099411</c:v>
                </c:pt>
                <c:pt idx="3302">
                  <c:v>2.098664</c:v>
                </c:pt>
                <c:pt idx="3303">
                  <c:v>2.100341</c:v>
                </c:pt>
                <c:pt idx="3304">
                  <c:v>2.100881</c:v>
                </c:pt>
                <c:pt idx="3305">
                  <c:v>2.101445</c:v>
                </c:pt>
                <c:pt idx="3306">
                  <c:v>2.102049</c:v>
                </c:pt>
                <c:pt idx="3307">
                  <c:v>2.10336</c:v>
                </c:pt>
                <c:pt idx="3308">
                  <c:v>2.103837</c:v>
                </c:pt>
                <c:pt idx="3309">
                  <c:v>2.104719</c:v>
                </c:pt>
                <c:pt idx="3310">
                  <c:v>2.105578</c:v>
                </c:pt>
                <c:pt idx="3311">
                  <c:v>2.107676</c:v>
                </c:pt>
                <c:pt idx="3312">
                  <c:v>2.108677</c:v>
                </c:pt>
                <c:pt idx="3313">
                  <c:v>2.108995</c:v>
                </c:pt>
                <c:pt idx="3314">
                  <c:v>2.109456</c:v>
                </c:pt>
                <c:pt idx="3315">
                  <c:v>2.110871</c:v>
                </c:pt>
                <c:pt idx="3316">
                  <c:v>2.110036</c:v>
                </c:pt>
                <c:pt idx="3317">
                  <c:v>2.111594</c:v>
                </c:pt>
                <c:pt idx="3318">
                  <c:v>2.113573</c:v>
                </c:pt>
                <c:pt idx="3319">
                  <c:v>2.113986</c:v>
                </c:pt>
                <c:pt idx="3320">
                  <c:v>2.115377</c:v>
                </c:pt>
                <c:pt idx="3321">
                  <c:v>2.11583</c:v>
                </c:pt>
                <c:pt idx="3322">
                  <c:v>2.115957</c:v>
                </c:pt>
                <c:pt idx="3323">
                  <c:v>2.117022</c:v>
                </c:pt>
                <c:pt idx="3324">
                  <c:v>2.117205</c:v>
                </c:pt>
                <c:pt idx="3325">
                  <c:v>2.118794</c:v>
                </c:pt>
                <c:pt idx="3326">
                  <c:v>2.118262</c:v>
                </c:pt>
                <c:pt idx="3327">
                  <c:v>2.12067</c:v>
                </c:pt>
                <c:pt idx="3328">
                  <c:v>2.121131</c:v>
                </c:pt>
                <c:pt idx="3329">
                  <c:v>2.122132</c:v>
                </c:pt>
                <c:pt idx="3330">
                  <c:v>2.12361</c:v>
                </c:pt>
                <c:pt idx="3331">
                  <c:v>2.123737</c:v>
                </c:pt>
                <c:pt idx="3332">
                  <c:v>2.124063</c:v>
                </c:pt>
                <c:pt idx="3333">
                  <c:v>2.12605</c:v>
                </c:pt>
                <c:pt idx="3334">
                  <c:v>2.127171</c:v>
                </c:pt>
                <c:pt idx="3335">
                  <c:v>2.126765</c:v>
                </c:pt>
                <c:pt idx="3336">
                  <c:v>2.128752</c:v>
                </c:pt>
                <c:pt idx="3337">
                  <c:v>2.128236</c:v>
                </c:pt>
                <c:pt idx="3338">
                  <c:v>2.130302</c:v>
                </c:pt>
                <c:pt idx="3339">
                  <c:v>2.131327</c:v>
                </c:pt>
                <c:pt idx="3340">
                  <c:v>2.131955</c:v>
                </c:pt>
                <c:pt idx="3341">
                  <c:v>2.132583</c:v>
                </c:pt>
                <c:pt idx="3342">
                  <c:v>2.133377</c:v>
                </c:pt>
                <c:pt idx="3343">
                  <c:v>2.134426</c:v>
                </c:pt>
                <c:pt idx="3344">
                  <c:v>2.134379</c:v>
                </c:pt>
                <c:pt idx="3345">
                  <c:v>2.135706</c:v>
                </c:pt>
                <c:pt idx="3346">
                  <c:v>2.137025</c:v>
                </c:pt>
                <c:pt idx="3347">
                  <c:v>2.137343</c:v>
                </c:pt>
                <c:pt idx="3348">
                  <c:v>2.140498</c:v>
                </c:pt>
                <c:pt idx="3349">
                  <c:v>2.13964</c:v>
                </c:pt>
                <c:pt idx="3350">
                  <c:v>2.139115</c:v>
                </c:pt>
                <c:pt idx="3351">
                  <c:v>2.141261</c:v>
                </c:pt>
                <c:pt idx="3352">
                  <c:v>2.141237</c:v>
                </c:pt>
                <c:pt idx="3353">
                  <c:v>2.142572</c:v>
                </c:pt>
                <c:pt idx="3354">
                  <c:v>2.143367</c:v>
                </c:pt>
                <c:pt idx="3355">
                  <c:v>2.145147</c:v>
                </c:pt>
                <c:pt idx="3356">
                  <c:v>2.145624</c:v>
                </c:pt>
                <c:pt idx="3357">
                  <c:v>2.147682</c:v>
                </c:pt>
                <c:pt idx="3358">
                  <c:v>2.146785</c:v>
                </c:pt>
                <c:pt idx="3359">
                  <c:v>2.146912</c:v>
                </c:pt>
                <c:pt idx="3360">
                  <c:v>2.148994</c:v>
                </c:pt>
                <c:pt idx="3361">
                  <c:v>2.149391</c:v>
                </c:pt>
                <c:pt idx="3362">
                  <c:v>2.150353</c:v>
                </c:pt>
                <c:pt idx="3363">
                  <c:v>2.151362</c:v>
                </c:pt>
                <c:pt idx="3364">
                  <c:v>2.152777</c:v>
                </c:pt>
                <c:pt idx="3365">
                  <c:v>2.151911</c:v>
                </c:pt>
                <c:pt idx="3366">
                  <c:v>2.154064</c:v>
                </c:pt>
                <c:pt idx="3367">
                  <c:v>2.154533</c:v>
                </c:pt>
                <c:pt idx="3368">
                  <c:v>2.155209</c:v>
                </c:pt>
                <c:pt idx="3369">
                  <c:v>2.156893</c:v>
                </c:pt>
                <c:pt idx="3370">
                  <c:v>2.157227</c:v>
                </c:pt>
                <c:pt idx="3371">
                  <c:v>2.157736</c:v>
                </c:pt>
                <c:pt idx="3372">
                  <c:v>2.159214</c:v>
                </c:pt>
                <c:pt idx="3373">
                  <c:v>2.159484</c:v>
                </c:pt>
                <c:pt idx="3374">
                  <c:v>2.160454</c:v>
                </c:pt>
                <c:pt idx="3375">
                  <c:v>2.160954</c:v>
                </c:pt>
                <c:pt idx="3376">
                  <c:v>2.162647</c:v>
                </c:pt>
                <c:pt idx="3377">
                  <c:v>2.163275</c:v>
                </c:pt>
                <c:pt idx="3378">
                  <c:v>2.164364</c:v>
                </c:pt>
                <c:pt idx="3379">
                  <c:v>2.164523</c:v>
                </c:pt>
                <c:pt idx="3380">
                  <c:v>2.166065</c:v>
                </c:pt>
                <c:pt idx="3381">
                  <c:v>2.167583</c:v>
                </c:pt>
                <c:pt idx="3382">
                  <c:v>2.168067</c:v>
                </c:pt>
                <c:pt idx="3383">
                  <c:v>2.168314</c:v>
                </c:pt>
                <c:pt idx="3384">
                  <c:v>2.168934</c:v>
                </c:pt>
                <c:pt idx="3385">
                  <c:v>2.171302</c:v>
                </c:pt>
                <c:pt idx="3386">
                  <c:v>2.171818</c:v>
                </c:pt>
                <c:pt idx="3387">
                  <c:v>2.172669</c:v>
                </c:pt>
                <c:pt idx="3388">
                  <c:v>2.172915</c:v>
                </c:pt>
                <c:pt idx="3389">
                  <c:v>2.175363</c:v>
                </c:pt>
                <c:pt idx="3390">
                  <c:v>2.175911</c:v>
                </c:pt>
                <c:pt idx="3391">
                  <c:v>2.176182</c:v>
                </c:pt>
                <c:pt idx="3392">
                  <c:v>2.176269</c:v>
                </c:pt>
                <c:pt idx="3393">
                  <c:v>2.17673</c:v>
                </c:pt>
                <c:pt idx="3394">
                  <c:v>2.179337</c:v>
                </c:pt>
                <c:pt idx="3395">
                  <c:v>2.180195</c:v>
                </c:pt>
                <c:pt idx="3396">
                  <c:v>2.179559</c:v>
                </c:pt>
                <c:pt idx="3397">
                  <c:v>2.181959</c:v>
                </c:pt>
                <c:pt idx="3398">
                  <c:v>2.181236</c:v>
                </c:pt>
                <c:pt idx="3399">
                  <c:v>2.183175</c:v>
                </c:pt>
                <c:pt idx="3400">
                  <c:v>2.182873</c:v>
                </c:pt>
                <c:pt idx="3401">
                  <c:v>2.18451</c:v>
                </c:pt>
                <c:pt idx="3402">
                  <c:v>2.185154</c:v>
                </c:pt>
                <c:pt idx="3403">
                  <c:v>2.185965</c:v>
                </c:pt>
                <c:pt idx="3404">
                  <c:v>2.186871</c:v>
                </c:pt>
                <c:pt idx="3405">
                  <c:v>2.188206</c:v>
                </c:pt>
                <c:pt idx="3406">
                  <c:v>2.189143</c:v>
                </c:pt>
                <c:pt idx="3407">
                  <c:v>2.190654</c:v>
                </c:pt>
                <c:pt idx="3408">
                  <c:v>2.191313</c:v>
                </c:pt>
                <c:pt idx="3409">
                  <c:v>2.191647</c:v>
                </c:pt>
                <c:pt idx="3410">
                  <c:v>2.19113</c:v>
                </c:pt>
                <c:pt idx="3411">
                  <c:v>2.193697</c:v>
                </c:pt>
                <c:pt idx="3412">
                  <c:v>2.193936</c:v>
                </c:pt>
                <c:pt idx="3413">
                  <c:v>2.194484</c:v>
                </c:pt>
                <c:pt idx="3414">
                  <c:v>2.196081</c:v>
                </c:pt>
                <c:pt idx="3415">
                  <c:v>2.197162</c:v>
                </c:pt>
                <c:pt idx="3416">
                  <c:v>2.198195</c:v>
                </c:pt>
                <c:pt idx="3417">
                  <c:v>2.198672</c:v>
                </c:pt>
                <c:pt idx="3418">
                  <c:v>2.199427</c:v>
                </c:pt>
                <c:pt idx="3419">
                  <c:v>2.20054</c:v>
                </c:pt>
                <c:pt idx="3420">
                  <c:v>2.201732</c:v>
                </c:pt>
                <c:pt idx="3421">
                  <c:v>2.203393</c:v>
                </c:pt>
                <c:pt idx="3422">
                  <c:v>2.20352</c:v>
                </c:pt>
                <c:pt idx="3423">
                  <c:v>2.20453</c:v>
                </c:pt>
                <c:pt idx="3424">
                  <c:v>2.204688</c:v>
                </c:pt>
                <c:pt idx="3425">
                  <c:v>2.207128</c:v>
                </c:pt>
                <c:pt idx="3426">
                  <c:v>2.207088</c:v>
                </c:pt>
                <c:pt idx="3427">
                  <c:v>2.207756</c:v>
                </c:pt>
                <c:pt idx="3428">
                  <c:v>2.20871</c:v>
                </c:pt>
                <c:pt idx="3429">
                  <c:v>2.209727</c:v>
                </c:pt>
                <c:pt idx="3430">
                  <c:v>2.209576</c:v>
                </c:pt>
                <c:pt idx="3431">
                  <c:v>2.210641</c:v>
                </c:pt>
                <c:pt idx="3432">
                  <c:v>2.211881</c:v>
                </c:pt>
                <c:pt idx="3433">
                  <c:v>2.212834</c:v>
                </c:pt>
                <c:pt idx="3434">
                  <c:v>2.213796</c:v>
                </c:pt>
                <c:pt idx="3435">
                  <c:v>2.215465</c:v>
                </c:pt>
                <c:pt idx="3436">
                  <c:v>2.214456</c:v>
                </c:pt>
                <c:pt idx="3437">
                  <c:v>2.216172</c:v>
                </c:pt>
                <c:pt idx="3438">
                  <c:v>2.218461</c:v>
                </c:pt>
                <c:pt idx="3439">
                  <c:v>2.217428</c:v>
                </c:pt>
                <c:pt idx="3440">
                  <c:v>2.219526</c:v>
                </c:pt>
                <c:pt idx="3441">
                  <c:v>2.219446</c:v>
                </c:pt>
                <c:pt idx="3442">
                  <c:v>2.221457</c:v>
                </c:pt>
                <c:pt idx="3443">
                  <c:v>2.221711</c:v>
                </c:pt>
                <c:pt idx="3444">
                  <c:v>2.222737</c:v>
                </c:pt>
                <c:pt idx="3445">
                  <c:v>2.224223</c:v>
                </c:pt>
                <c:pt idx="3446">
                  <c:v>2.224262</c:v>
                </c:pt>
                <c:pt idx="3447">
                  <c:v>2.224406</c:v>
                </c:pt>
                <c:pt idx="3448">
                  <c:v>2.226527</c:v>
                </c:pt>
                <c:pt idx="3449">
                  <c:v>2.226663</c:v>
                </c:pt>
                <c:pt idx="3450">
                  <c:v>2.228093</c:v>
                </c:pt>
                <c:pt idx="3451">
                  <c:v>2.228022</c:v>
                </c:pt>
                <c:pt idx="3452">
                  <c:v>2.229937</c:v>
                </c:pt>
                <c:pt idx="3453">
                  <c:v>2.229667</c:v>
                </c:pt>
                <c:pt idx="3454">
                  <c:v>2.230835</c:v>
                </c:pt>
                <c:pt idx="3455">
                  <c:v>2.231805</c:v>
                </c:pt>
                <c:pt idx="3456">
                  <c:v>2.23275</c:v>
                </c:pt>
                <c:pt idx="3457">
                  <c:v>2.233465</c:v>
                </c:pt>
                <c:pt idx="3458">
                  <c:v>2.234769</c:v>
                </c:pt>
                <c:pt idx="3459">
                  <c:v>2.235579</c:v>
                </c:pt>
                <c:pt idx="3460">
                  <c:v>2.236716</c:v>
                </c:pt>
                <c:pt idx="3461">
                  <c:v>2.237646</c:v>
                </c:pt>
                <c:pt idx="3462">
                  <c:v>2.23829</c:v>
                </c:pt>
                <c:pt idx="3463">
                  <c:v>2.240483</c:v>
                </c:pt>
                <c:pt idx="3464">
                  <c:v>2.24003</c:v>
                </c:pt>
                <c:pt idx="3465">
                  <c:v>2.241039</c:v>
                </c:pt>
                <c:pt idx="3466">
                  <c:v>2.242057</c:v>
                </c:pt>
                <c:pt idx="3467">
                  <c:v>2.243296</c:v>
                </c:pt>
                <c:pt idx="3468">
                  <c:v>2.243916</c:v>
                </c:pt>
                <c:pt idx="3469">
                  <c:v>2.244743</c:v>
                </c:pt>
                <c:pt idx="3470">
                  <c:v>2.245744</c:v>
                </c:pt>
                <c:pt idx="3471">
                  <c:v>2.246658</c:v>
                </c:pt>
                <c:pt idx="3472">
                  <c:v>2.247484</c:v>
                </c:pt>
                <c:pt idx="3473">
                  <c:v>2.247842</c:v>
                </c:pt>
                <c:pt idx="3474">
                  <c:v>2.248303</c:v>
                </c:pt>
                <c:pt idx="3475">
                  <c:v>2.249718</c:v>
                </c:pt>
                <c:pt idx="3476">
                  <c:v>2.251752</c:v>
                </c:pt>
                <c:pt idx="3477">
                  <c:v>2.25242</c:v>
                </c:pt>
                <c:pt idx="3478">
                  <c:v>2.252555</c:v>
                </c:pt>
                <c:pt idx="3479">
                  <c:v>2.253795</c:v>
                </c:pt>
                <c:pt idx="3480">
                  <c:v>2.254422</c:v>
                </c:pt>
                <c:pt idx="3481">
                  <c:v>2.255575</c:v>
                </c:pt>
                <c:pt idx="3482">
                  <c:v>2.25563</c:v>
                </c:pt>
                <c:pt idx="3483">
                  <c:v>2.257792</c:v>
                </c:pt>
                <c:pt idx="3484">
                  <c:v>2.258325</c:v>
                </c:pt>
                <c:pt idx="3485">
                  <c:v>2.258913</c:v>
                </c:pt>
                <c:pt idx="3486">
                  <c:v>2.259795</c:v>
                </c:pt>
                <c:pt idx="3487">
                  <c:v>2.26148</c:v>
                </c:pt>
                <c:pt idx="3488">
                  <c:v>2.262004</c:v>
                </c:pt>
                <c:pt idx="3489">
                  <c:v>2.262298</c:v>
                </c:pt>
                <c:pt idx="3490">
                  <c:v>2.264063</c:v>
                </c:pt>
                <c:pt idx="3491">
                  <c:v>2.264762</c:v>
                </c:pt>
                <c:pt idx="3492">
                  <c:v>2.265636</c:v>
                </c:pt>
                <c:pt idx="3493">
                  <c:v>2.266081</c:v>
                </c:pt>
                <c:pt idx="3494">
                  <c:v>2.267694</c:v>
                </c:pt>
                <c:pt idx="3495">
                  <c:v>2.268489</c:v>
                </c:pt>
                <c:pt idx="3496">
                  <c:v>2.268584</c:v>
                </c:pt>
                <c:pt idx="3497">
                  <c:v>2.270762</c:v>
                </c:pt>
                <c:pt idx="3498">
                  <c:v>2.270977</c:v>
                </c:pt>
                <c:pt idx="3499">
                  <c:v>2.271621</c:v>
                </c:pt>
                <c:pt idx="3500">
                  <c:v>2.272542</c:v>
                </c:pt>
                <c:pt idx="3501">
                  <c:v>2.272932</c:v>
                </c:pt>
                <c:pt idx="3502">
                  <c:v>2.275181</c:v>
                </c:pt>
                <c:pt idx="3503">
                  <c:v>2.275229</c:v>
                </c:pt>
                <c:pt idx="3504">
                  <c:v>2.275952</c:v>
                </c:pt>
                <c:pt idx="3505">
                  <c:v>2.277867</c:v>
                </c:pt>
                <c:pt idx="3506">
                  <c:v>2.277676</c:v>
                </c:pt>
                <c:pt idx="3507">
                  <c:v>2.279274</c:v>
                </c:pt>
                <c:pt idx="3508">
                  <c:v>2.28072</c:v>
                </c:pt>
                <c:pt idx="3509">
                  <c:v>2.28049</c:v>
                </c:pt>
                <c:pt idx="3510">
                  <c:v>2.281769</c:v>
                </c:pt>
                <c:pt idx="3511">
                  <c:v>2.283382</c:v>
                </c:pt>
                <c:pt idx="3512">
                  <c:v>2.283573</c:v>
                </c:pt>
                <c:pt idx="3513">
                  <c:v>2.285083</c:v>
                </c:pt>
                <c:pt idx="3514">
                  <c:v>2.286172</c:v>
                </c:pt>
                <c:pt idx="3515">
                  <c:v>2.286212</c:v>
                </c:pt>
                <c:pt idx="3516">
                  <c:v>2.286903</c:v>
                </c:pt>
                <c:pt idx="3517">
                  <c:v>2.288635</c:v>
                </c:pt>
                <c:pt idx="3518">
                  <c:v>2.288771</c:v>
                </c:pt>
                <c:pt idx="3519">
                  <c:v>2.290766</c:v>
                </c:pt>
                <c:pt idx="3520">
                  <c:v>2.290503</c:v>
                </c:pt>
                <c:pt idx="3521">
                  <c:v>2.291632</c:v>
                </c:pt>
                <c:pt idx="3522">
                  <c:v>2.292474</c:v>
                </c:pt>
                <c:pt idx="3523">
                  <c:v>2.293436</c:v>
                </c:pt>
                <c:pt idx="3524">
                  <c:v>2.293285</c:v>
                </c:pt>
                <c:pt idx="3525">
                  <c:v>2.294827</c:v>
                </c:pt>
                <c:pt idx="3526">
                  <c:v>2.296646</c:v>
                </c:pt>
                <c:pt idx="3527">
                  <c:v>2.298029</c:v>
                </c:pt>
                <c:pt idx="3528">
                  <c:v>2.297735</c:v>
                </c:pt>
                <c:pt idx="3529">
                  <c:v>2.299595</c:v>
                </c:pt>
                <c:pt idx="3530">
                  <c:v>2.300302</c:v>
                </c:pt>
                <c:pt idx="3531">
                  <c:v>2.301558</c:v>
                </c:pt>
                <c:pt idx="3532">
                  <c:v>2.302186</c:v>
                </c:pt>
                <c:pt idx="3533">
                  <c:v>2.302917</c:v>
                </c:pt>
                <c:pt idx="3534">
                  <c:v>2.303863</c:v>
                </c:pt>
                <c:pt idx="3535">
                  <c:v>2.305396</c:v>
                </c:pt>
                <c:pt idx="3536">
                  <c:v>2.305945</c:v>
                </c:pt>
                <c:pt idx="3537">
                  <c:v>2.305992</c:v>
                </c:pt>
                <c:pt idx="3538">
                  <c:v>2.30689</c:v>
                </c:pt>
                <c:pt idx="3539">
                  <c:v>2.308591</c:v>
                </c:pt>
                <c:pt idx="3540">
                  <c:v>2.309561</c:v>
                </c:pt>
                <c:pt idx="3541">
                  <c:v>2.309458</c:v>
                </c:pt>
                <c:pt idx="3542">
                  <c:v>2.311103</c:v>
                </c:pt>
                <c:pt idx="3543">
                  <c:v>2.311524</c:v>
                </c:pt>
                <c:pt idx="3544">
                  <c:v>2.311317</c:v>
                </c:pt>
                <c:pt idx="3545">
                  <c:v>2.313272</c:v>
                </c:pt>
                <c:pt idx="3546">
                  <c:v>2.315092</c:v>
                </c:pt>
                <c:pt idx="3547">
                  <c:v>2.31483</c:v>
                </c:pt>
                <c:pt idx="3548">
                  <c:v>2.31576</c:v>
                </c:pt>
                <c:pt idx="3549">
                  <c:v>2.317047</c:v>
                </c:pt>
                <c:pt idx="3550">
                  <c:v>2.31816</c:v>
                </c:pt>
                <c:pt idx="3551">
                  <c:v>2.319551</c:v>
                </c:pt>
                <c:pt idx="3552">
                  <c:v>2.319105</c:v>
                </c:pt>
                <c:pt idx="3553">
                  <c:v>2.320496</c:v>
                </c:pt>
                <c:pt idx="3554">
                  <c:v>2.322046</c:v>
                </c:pt>
                <c:pt idx="3555">
                  <c:v>2.323039</c:v>
                </c:pt>
                <c:pt idx="3556">
                  <c:v>2.32354</c:v>
                </c:pt>
                <c:pt idx="3557">
                  <c:v>2.323802</c:v>
                </c:pt>
                <c:pt idx="3558">
                  <c:v>2.325098</c:v>
                </c:pt>
                <c:pt idx="3559">
                  <c:v>2.327132</c:v>
                </c:pt>
                <c:pt idx="3560">
                  <c:v>2.328698</c:v>
                </c:pt>
                <c:pt idx="3561">
                  <c:v>2.329262</c:v>
                </c:pt>
                <c:pt idx="3562">
                  <c:v>2.328412</c:v>
                </c:pt>
                <c:pt idx="3563">
                  <c:v>2.330081</c:v>
                </c:pt>
                <c:pt idx="3564">
                  <c:v>2.331034</c:v>
                </c:pt>
                <c:pt idx="3565">
                  <c:v>2.331471</c:v>
                </c:pt>
                <c:pt idx="3566">
                  <c:v>2.333005</c:v>
                </c:pt>
                <c:pt idx="3567">
                  <c:v>2.333522</c:v>
                </c:pt>
                <c:pt idx="3568">
                  <c:v>2.333959</c:v>
                </c:pt>
                <c:pt idx="3569">
                  <c:v>2.335254</c:v>
                </c:pt>
                <c:pt idx="3570">
                  <c:v>2.33566</c:v>
                </c:pt>
                <c:pt idx="3571">
                  <c:v>2.336383</c:v>
                </c:pt>
                <c:pt idx="3572">
                  <c:v>2.338966</c:v>
                </c:pt>
                <c:pt idx="3573">
                  <c:v>2.338322</c:v>
                </c:pt>
                <c:pt idx="3574">
                  <c:v>2.339927</c:v>
                </c:pt>
                <c:pt idx="3575">
                  <c:v>2.340325</c:v>
                </c:pt>
                <c:pt idx="3576">
                  <c:v>2.342224</c:v>
                </c:pt>
                <c:pt idx="3577">
                  <c:v>2.341628</c:v>
                </c:pt>
                <c:pt idx="3578">
                  <c:v>2.343806</c:v>
                </c:pt>
                <c:pt idx="3579">
                  <c:v>2.343957</c:v>
                </c:pt>
                <c:pt idx="3580">
                  <c:v>2.346039</c:v>
                </c:pt>
                <c:pt idx="3581">
                  <c:v>2.345824</c:v>
                </c:pt>
                <c:pt idx="3582">
                  <c:v>2.347954</c:v>
                </c:pt>
                <c:pt idx="3583">
                  <c:v>2.347843</c:v>
                </c:pt>
                <c:pt idx="3584">
                  <c:v>2.348781</c:v>
                </c:pt>
                <c:pt idx="3585">
                  <c:v>2.348669</c:v>
                </c:pt>
                <c:pt idx="3586">
                  <c:v>2.351173</c:v>
                </c:pt>
                <c:pt idx="3587">
                  <c:v>2.352826</c:v>
                </c:pt>
                <c:pt idx="3588">
                  <c:v>2.352341</c:v>
                </c:pt>
                <c:pt idx="3589">
                  <c:v>2.352198</c:v>
                </c:pt>
                <c:pt idx="3590">
                  <c:v>2.354725</c:v>
                </c:pt>
                <c:pt idx="3591">
                  <c:v>2.355202</c:v>
                </c:pt>
                <c:pt idx="3592">
                  <c:v>2.355933</c:v>
                </c:pt>
                <c:pt idx="3593">
                  <c:v>2.357801</c:v>
                </c:pt>
                <c:pt idx="3594">
                  <c:v>2.357928</c:v>
                </c:pt>
                <c:pt idx="3595">
                  <c:v>2.360082</c:v>
                </c:pt>
                <c:pt idx="3596">
                  <c:v>2.360455</c:v>
                </c:pt>
                <c:pt idx="3597">
                  <c:v>2.360694</c:v>
                </c:pt>
                <c:pt idx="3598">
                  <c:v>2.361608</c:v>
                </c:pt>
                <c:pt idx="3599">
                  <c:v>2.363714</c:v>
                </c:pt>
                <c:pt idx="3600">
                  <c:v>2.362434</c:v>
                </c:pt>
                <c:pt idx="3601">
                  <c:v>2.364492</c:v>
                </c:pt>
                <c:pt idx="3602">
                  <c:v>2.365867</c:v>
                </c:pt>
                <c:pt idx="3603">
                  <c:v>2.366877</c:v>
                </c:pt>
                <c:pt idx="3604">
                  <c:v>2.367012</c:v>
                </c:pt>
                <c:pt idx="3605">
                  <c:v>2.367886</c:v>
                </c:pt>
                <c:pt idx="3606">
                  <c:v>2.369396</c:v>
                </c:pt>
                <c:pt idx="3607">
                  <c:v>2.370262</c:v>
                </c:pt>
                <c:pt idx="3608">
                  <c:v>2.371216</c:v>
                </c:pt>
                <c:pt idx="3609">
                  <c:v>2.372877</c:v>
                </c:pt>
                <c:pt idx="3610">
                  <c:v>2.373147</c:v>
                </c:pt>
                <c:pt idx="3611">
                  <c:v>2.37395</c:v>
                </c:pt>
                <c:pt idx="3612">
                  <c:v>2.375921</c:v>
                </c:pt>
                <c:pt idx="3613">
                  <c:v>2.375738</c:v>
                </c:pt>
                <c:pt idx="3614">
                  <c:v>2.377399</c:v>
                </c:pt>
                <c:pt idx="3615">
                  <c:v>2.378583</c:v>
                </c:pt>
                <c:pt idx="3616">
                  <c:v>2.378456</c:v>
                </c:pt>
                <c:pt idx="3617">
                  <c:v>2.379584</c:v>
                </c:pt>
                <c:pt idx="3618">
                  <c:v>2.381198</c:v>
                </c:pt>
                <c:pt idx="3619">
                  <c:v>2.381166</c:v>
                </c:pt>
                <c:pt idx="3620">
                  <c:v>2.381937</c:v>
                </c:pt>
                <c:pt idx="3621">
                  <c:v>2.383749</c:v>
                </c:pt>
                <c:pt idx="3622">
                  <c:v>2.384329</c:v>
                </c:pt>
                <c:pt idx="3623">
                  <c:v>2.385807</c:v>
                </c:pt>
                <c:pt idx="3624">
                  <c:v>2.386419</c:v>
                </c:pt>
                <c:pt idx="3625">
                  <c:v>2.386816</c:v>
                </c:pt>
                <c:pt idx="3626">
                  <c:v>2.388</c:v>
                </c:pt>
                <c:pt idx="3627">
                  <c:v>2.388453</c:v>
                </c:pt>
                <c:pt idx="3628">
                  <c:v>2.389796</c:v>
                </c:pt>
                <c:pt idx="3629">
                  <c:v>2.38955</c:v>
                </c:pt>
                <c:pt idx="3630">
                  <c:v>2.390965</c:v>
                </c:pt>
                <c:pt idx="3631">
                  <c:v>2.390766</c:v>
                </c:pt>
                <c:pt idx="3632">
                  <c:v>2.393381</c:v>
                </c:pt>
                <c:pt idx="3633">
                  <c:v>2.394557</c:v>
                </c:pt>
                <c:pt idx="3634">
                  <c:v>2.394326</c:v>
                </c:pt>
                <c:pt idx="3635">
                  <c:v>2.396496</c:v>
                </c:pt>
                <c:pt idx="3636">
                  <c:v>2.397259</c:v>
                </c:pt>
                <c:pt idx="3637">
                  <c:v>2.398245</c:v>
                </c:pt>
                <c:pt idx="3638">
                  <c:v>2.398833</c:v>
                </c:pt>
                <c:pt idx="3639">
                  <c:v>2.399405</c:v>
                </c:pt>
                <c:pt idx="3640">
                  <c:v>2.401034</c:v>
                </c:pt>
                <c:pt idx="3641">
                  <c:v>2.40229</c:v>
                </c:pt>
                <c:pt idx="3642">
                  <c:v>2.402337</c:v>
                </c:pt>
                <c:pt idx="3643">
                  <c:v>2.403331</c:v>
                </c:pt>
                <c:pt idx="3644">
                  <c:v>2.404936</c:v>
                </c:pt>
                <c:pt idx="3645">
                  <c:v>2.405469</c:v>
                </c:pt>
                <c:pt idx="3646">
                  <c:v>2.407432</c:v>
                </c:pt>
                <c:pt idx="3647">
                  <c:v>2.406891</c:v>
                </c:pt>
                <c:pt idx="3648">
                  <c:v>2.408361</c:v>
                </c:pt>
                <c:pt idx="3649">
                  <c:v>2.409093</c:v>
                </c:pt>
                <c:pt idx="3650">
                  <c:v>2.409482</c:v>
                </c:pt>
                <c:pt idx="3651">
                  <c:v>2.410873</c:v>
                </c:pt>
                <c:pt idx="3652">
                  <c:v>2.412232</c:v>
                </c:pt>
                <c:pt idx="3653">
                  <c:v>2.412073</c:v>
                </c:pt>
                <c:pt idx="3654">
                  <c:v>2.413726</c:v>
                </c:pt>
                <c:pt idx="3655">
                  <c:v>2.414576</c:v>
                </c:pt>
                <c:pt idx="3656">
                  <c:v>2.414862</c:v>
                </c:pt>
                <c:pt idx="3657">
                  <c:v>2.416237</c:v>
                </c:pt>
                <c:pt idx="3658">
                  <c:v>2.416992</c:v>
                </c:pt>
                <c:pt idx="3659">
                  <c:v>2.417517</c:v>
                </c:pt>
                <c:pt idx="3660">
                  <c:v>2.41909</c:v>
                </c:pt>
                <c:pt idx="3661">
                  <c:v>2.419734</c:v>
                </c:pt>
                <c:pt idx="3662">
                  <c:v>2.420155</c:v>
                </c:pt>
                <c:pt idx="3663">
                  <c:v>2.421085</c:v>
                </c:pt>
                <c:pt idx="3664">
                  <c:v>2.423366</c:v>
                </c:pt>
                <c:pt idx="3665">
                  <c:v>2.423549</c:v>
                </c:pt>
                <c:pt idx="3666">
                  <c:v>2.424169</c:v>
                </c:pt>
                <c:pt idx="3667">
                  <c:v>2.426235</c:v>
                </c:pt>
                <c:pt idx="3668">
                  <c:v>2.427149</c:v>
                </c:pt>
                <c:pt idx="3669">
                  <c:v>2.42823</c:v>
                </c:pt>
                <c:pt idx="3670">
                  <c:v>2.428492</c:v>
                </c:pt>
                <c:pt idx="3671">
                  <c:v>2.428881</c:v>
                </c:pt>
                <c:pt idx="3672">
                  <c:v>2.430479</c:v>
                </c:pt>
                <c:pt idx="3673">
                  <c:v>2.430495</c:v>
                </c:pt>
                <c:pt idx="3674">
                  <c:v>2.431901</c:v>
                </c:pt>
                <c:pt idx="3675">
                  <c:v>2.433451</c:v>
                </c:pt>
                <c:pt idx="3676">
                  <c:v>2.434222</c:v>
                </c:pt>
                <c:pt idx="3677">
                  <c:v>2.435414</c:v>
                </c:pt>
                <c:pt idx="3678">
                  <c:v>2.435811</c:v>
                </c:pt>
                <c:pt idx="3679">
                  <c:v>2.436455</c:v>
                </c:pt>
                <c:pt idx="3680">
                  <c:v>2.437663</c:v>
                </c:pt>
                <c:pt idx="3681">
                  <c:v>2.439237</c:v>
                </c:pt>
                <c:pt idx="3682">
                  <c:v>2.438537</c:v>
                </c:pt>
                <c:pt idx="3683">
                  <c:v>2.440389</c:v>
                </c:pt>
                <c:pt idx="3684">
                  <c:v>2.441366</c:v>
                </c:pt>
                <c:pt idx="3685">
                  <c:v>2.44174</c:v>
                </c:pt>
                <c:pt idx="3686">
                  <c:v>2.443178</c:v>
                </c:pt>
                <c:pt idx="3687">
                  <c:v>2.443973</c:v>
                </c:pt>
                <c:pt idx="3688">
                  <c:v>2.446087</c:v>
                </c:pt>
                <c:pt idx="3689">
                  <c:v>2.445745</c:v>
                </c:pt>
                <c:pt idx="3690">
                  <c:v>2.447613</c:v>
                </c:pt>
                <c:pt idx="3691">
                  <c:v>2.44801</c:v>
                </c:pt>
                <c:pt idx="3692">
                  <c:v>2.44867</c:v>
                </c:pt>
                <c:pt idx="3693">
                  <c:v>2.449338</c:v>
                </c:pt>
                <c:pt idx="3694">
                  <c:v>2.451102</c:v>
                </c:pt>
                <c:pt idx="3695">
                  <c:v>2.452564</c:v>
                </c:pt>
                <c:pt idx="3696">
                  <c:v>2.452954</c:v>
                </c:pt>
                <c:pt idx="3697">
                  <c:v>2.454503</c:v>
                </c:pt>
                <c:pt idx="3698">
                  <c:v>2.454003</c:v>
                </c:pt>
                <c:pt idx="3699">
                  <c:v>2.454972</c:v>
                </c:pt>
                <c:pt idx="3700">
                  <c:v>2.456109</c:v>
                </c:pt>
                <c:pt idx="3701">
                  <c:v>2.457945</c:v>
                </c:pt>
                <c:pt idx="3702">
                  <c:v>2.458692</c:v>
                </c:pt>
                <c:pt idx="3703">
                  <c:v>2.458708</c:v>
                </c:pt>
                <c:pt idx="3704">
                  <c:v>2.460178</c:v>
                </c:pt>
                <c:pt idx="3705">
                  <c:v>2.462006</c:v>
                </c:pt>
                <c:pt idx="3706">
                  <c:v>2.461171</c:v>
                </c:pt>
                <c:pt idx="3707">
                  <c:v>2.463158</c:v>
                </c:pt>
                <c:pt idx="3708">
                  <c:v>2.464334</c:v>
                </c:pt>
                <c:pt idx="3709">
                  <c:v>2.465208</c:v>
                </c:pt>
                <c:pt idx="3710">
                  <c:v>2.464898</c:v>
                </c:pt>
                <c:pt idx="3711">
                  <c:v>2.466861</c:v>
                </c:pt>
                <c:pt idx="3712">
                  <c:v>2.467592</c:v>
                </c:pt>
                <c:pt idx="3713">
                  <c:v>2.468665</c:v>
                </c:pt>
                <c:pt idx="3714">
                  <c:v>2.46946</c:v>
                </c:pt>
                <c:pt idx="3715">
                  <c:v>2.471097</c:v>
                </c:pt>
                <c:pt idx="3716">
                  <c:v>2.470803</c:v>
                </c:pt>
                <c:pt idx="3717">
                  <c:v>2.473219</c:v>
                </c:pt>
                <c:pt idx="3718">
                  <c:v>2.473481</c:v>
                </c:pt>
                <c:pt idx="3719">
                  <c:v>2.474387</c:v>
                </c:pt>
                <c:pt idx="3720">
                  <c:v>2.475588</c:v>
                </c:pt>
                <c:pt idx="3721">
                  <c:v>2.476557</c:v>
                </c:pt>
                <c:pt idx="3722">
                  <c:v>2.476843</c:v>
                </c:pt>
                <c:pt idx="3723">
                  <c:v>2.477678</c:v>
                </c:pt>
                <c:pt idx="3724">
                  <c:v>2.477781</c:v>
                </c:pt>
                <c:pt idx="3725">
                  <c:v>2.480109</c:v>
                </c:pt>
                <c:pt idx="3726">
                  <c:v>2.4798</c:v>
                </c:pt>
                <c:pt idx="3727">
                  <c:v>2.481596</c:v>
                </c:pt>
                <c:pt idx="3728">
                  <c:v>2.482859</c:v>
                </c:pt>
                <c:pt idx="3729">
                  <c:v>2.483161</c:v>
                </c:pt>
                <c:pt idx="3730">
                  <c:v>2.484329</c:v>
                </c:pt>
                <c:pt idx="3731">
                  <c:v>2.485339</c:v>
                </c:pt>
                <c:pt idx="3732">
                  <c:v>2.485871</c:v>
                </c:pt>
                <c:pt idx="3733">
                  <c:v>2.487755</c:v>
                </c:pt>
                <c:pt idx="3734">
                  <c:v>2.487413</c:v>
                </c:pt>
                <c:pt idx="3735">
                  <c:v>2.489368</c:v>
                </c:pt>
                <c:pt idx="3736">
                  <c:v>2.489829</c:v>
                </c:pt>
                <c:pt idx="3737">
                  <c:v>2.490457</c:v>
                </c:pt>
                <c:pt idx="3738">
                  <c:v>2.492038</c:v>
                </c:pt>
                <c:pt idx="3739">
                  <c:v>2.492316</c:v>
                </c:pt>
                <c:pt idx="3740">
                  <c:v>2.492857</c:v>
                </c:pt>
                <c:pt idx="3741">
                  <c:v>2.494717</c:v>
                </c:pt>
                <c:pt idx="3742">
                  <c:v>2.495869</c:v>
                </c:pt>
                <c:pt idx="3743">
                  <c:v>2.496552</c:v>
                </c:pt>
                <c:pt idx="3744">
                  <c:v>2.498205</c:v>
                </c:pt>
                <c:pt idx="3745">
                  <c:v>2.499088</c:v>
                </c:pt>
                <c:pt idx="3746">
                  <c:v>2.498611</c:v>
                </c:pt>
                <c:pt idx="3747">
                  <c:v>2.500312</c:v>
                </c:pt>
                <c:pt idx="3748">
                  <c:v>2.500749</c:v>
                </c:pt>
                <c:pt idx="3749">
                  <c:v>2.501822</c:v>
                </c:pt>
                <c:pt idx="3750">
                  <c:v>2.502966</c:v>
                </c:pt>
                <c:pt idx="3751">
                  <c:v>2.50535</c:v>
                </c:pt>
                <c:pt idx="3752">
                  <c:v>2.505779</c:v>
                </c:pt>
                <c:pt idx="3753">
                  <c:v>2.506026</c:v>
                </c:pt>
                <c:pt idx="3754">
                  <c:v>2.507385</c:v>
                </c:pt>
                <c:pt idx="3755">
                  <c:v>2.508068</c:v>
                </c:pt>
                <c:pt idx="3756">
                  <c:v>2.508569</c:v>
                </c:pt>
                <c:pt idx="3757">
                  <c:v>2.509515</c:v>
                </c:pt>
                <c:pt idx="3758">
                  <c:v>2.510778</c:v>
                </c:pt>
                <c:pt idx="3759">
                  <c:v>2.511334</c:v>
                </c:pt>
                <c:pt idx="3760">
                  <c:v>2.512495</c:v>
                </c:pt>
                <c:pt idx="3761">
                  <c:v>2.514211</c:v>
                </c:pt>
                <c:pt idx="3762">
                  <c:v>2.515062</c:v>
                </c:pt>
                <c:pt idx="3763">
                  <c:v>2.515332</c:v>
                </c:pt>
                <c:pt idx="3764">
                  <c:v>2.516023</c:v>
                </c:pt>
                <c:pt idx="3765">
                  <c:v>2.517962</c:v>
                </c:pt>
                <c:pt idx="3766">
                  <c:v>2.518662</c:v>
                </c:pt>
                <c:pt idx="3767">
                  <c:v>2.518423</c:v>
                </c:pt>
                <c:pt idx="3768">
                  <c:v>2.520696</c:v>
                </c:pt>
                <c:pt idx="3769">
                  <c:v>2.521666</c:v>
                </c:pt>
                <c:pt idx="3770">
                  <c:v>2.522182</c:v>
                </c:pt>
                <c:pt idx="3771">
                  <c:v>2.523192</c:v>
                </c:pt>
                <c:pt idx="3772">
                  <c:v>2.523867</c:v>
                </c:pt>
                <c:pt idx="3773">
                  <c:v>2.52471</c:v>
                </c:pt>
                <c:pt idx="3774">
                  <c:v>2.525687</c:v>
                </c:pt>
                <c:pt idx="3775">
                  <c:v>2.528024</c:v>
                </c:pt>
                <c:pt idx="3776">
                  <c:v>2.526911</c:v>
                </c:pt>
                <c:pt idx="3777">
                  <c:v>2.527833</c:v>
                </c:pt>
                <c:pt idx="3778">
                  <c:v>2.529502</c:v>
                </c:pt>
                <c:pt idx="3779">
                  <c:v>2.530201</c:v>
                </c:pt>
                <c:pt idx="3780">
                  <c:v>2.529828</c:v>
                </c:pt>
                <c:pt idx="3781">
                  <c:v>2.533523</c:v>
                </c:pt>
                <c:pt idx="3782">
                  <c:v>2.533523</c:v>
                </c:pt>
                <c:pt idx="3783">
                  <c:v>2.535113</c:v>
                </c:pt>
                <c:pt idx="3784">
                  <c:v>2.535979</c:v>
                </c:pt>
                <c:pt idx="3785">
                  <c:v>2.536519</c:v>
                </c:pt>
                <c:pt idx="3786">
                  <c:v>2.536305</c:v>
                </c:pt>
                <c:pt idx="3787">
                  <c:v>2.53679</c:v>
                </c:pt>
                <c:pt idx="3788">
                  <c:v>2.539206</c:v>
                </c:pt>
                <c:pt idx="3789">
                  <c:v>2.53973</c:v>
                </c:pt>
                <c:pt idx="3790">
                  <c:v>2.540946</c:v>
                </c:pt>
                <c:pt idx="3791">
                  <c:v>2.541256</c:v>
                </c:pt>
                <c:pt idx="3792">
                  <c:v>2.543426</c:v>
                </c:pt>
                <c:pt idx="3793">
                  <c:v>2.544348</c:v>
                </c:pt>
                <c:pt idx="3794">
                  <c:v>2.544578</c:v>
                </c:pt>
                <c:pt idx="3795">
                  <c:v>2.546294</c:v>
                </c:pt>
                <c:pt idx="3796">
                  <c:v>2.546875</c:v>
                </c:pt>
                <c:pt idx="3797">
                  <c:v>2.548353</c:v>
                </c:pt>
                <c:pt idx="3798">
                  <c:v>2.549195</c:v>
                </c:pt>
                <c:pt idx="3799">
                  <c:v>2.549028</c:v>
                </c:pt>
                <c:pt idx="3800">
                  <c:v>2.550419</c:v>
                </c:pt>
                <c:pt idx="3801">
                  <c:v>2.551111</c:v>
                </c:pt>
                <c:pt idx="3802">
                  <c:v>2.553415</c:v>
                </c:pt>
                <c:pt idx="3803">
                  <c:v>2.552732</c:v>
                </c:pt>
                <c:pt idx="3804">
                  <c:v>2.554329</c:v>
                </c:pt>
                <c:pt idx="3805">
                  <c:v>2.55475</c:v>
                </c:pt>
                <c:pt idx="3806">
                  <c:v>2.556666</c:v>
                </c:pt>
                <c:pt idx="3807">
                  <c:v>2.556078</c:v>
                </c:pt>
                <c:pt idx="3808">
                  <c:v>2.557707</c:v>
                </c:pt>
                <c:pt idx="3809">
                  <c:v>2.559264</c:v>
                </c:pt>
                <c:pt idx="3810">
                  <c:v>2.559439</c:v>
                </c:pt>
                <c:pt idx="3811">
                  <c:v>2.560536</c:v>
                </c:pt>
                <c:pt idx="3812">
                  <c:v>2.561283</c:v>
                </c:pt>
                <c:pt idx="3813">
                  <c:v>2.562221</c:v>
                </c:pt>
                <c:pt idx="3814">
                  <c:v>2.563659</c:v>
                </c:pt>
                <c:pt idx="3815">
                  <c:v>2.564557</c:v>
                </c:pt>
                <c:pt idx="3816">
                  <c:v>2.566171</c:v>
                </c:pt>
                <c:pt idx="3817">
                  <c:v>2.566218</c:v>
                </c:pt>
                <c:pt idx="3818">
                  <c:v>2.567959</c:v>
                </c:pt>
                <c:pt idx="3819">
                  <c:v>2.568126</c:v>
                </c:pt>
                <c:pt idx="3820">
                  <c:v>2.568467</c:v>
                </c:pt>
                <c:pt idx="3821">
                  <c:v>2.570192</c:v>
                </c:pt>
                <c:pt idx="3822">
                  <c:v>2.571591</c:v>
                </c:pt>
                <c:pt idx="3823">
                  <c:v>2.571909</c:v>
                </c:pt>
                <c:pt idx="3824">
                  <c:v>2.57314</c:v>
                </c:pt>
                <c:pt idx="3825">
                  <c:v>2.574015</c:v>
                </c:pt>
                <c:pt idx="3826">
                  <c:v>2.574579</c:v>
                </c:pt>
                <c:pt idx="3827">
                  <c:v>2.575366</c:v>
                </c:pt>
                <c:pt idx="3828">
                  <c:v>2.576892</c:v>
                </c:pt>
                <c:pt idx="3829">
                  <c:v>2.577702</c:v>
                </c:pt>
                <c:pt idx="3830">
                  <c:v>2.578712</c:v>
                </c:pt>
                <c:pt idx="3831">
                  <c:v>2.578815</c:v>
                </c:pt>
                <c:pt idx="3832">
                  <c:v>2.579777</c:v>
                </c:pt>
                <c:pt idx="3833">
                  <c:v>2.581604</c:v>
                </c:pt>
                <c:pt idx="3834">
                  <c:v>2.581374</c:v>
                </c:pt>
                <c:pt idx="3835">
                  <c:v>2.58282</c:v>
                </c:pt>
                <c:pt idx="3836">
                  <c:v>2.583702</c:v>
                </c:pt>
                <c:pt idx="3837">
                  <c:v>2.584966</c:v>
                </c:pt>
                <c:pt idx="3838">
                  <c:v>2.586849</c:v>
                </c:pt>
                <c:pt idx="3839">
                  <c:v>2.587326</c:v>
                </c:pt>
                <c:pt idx="3840">
                  <c:v>2.587414</c:v>
                </c:pt>
                <c:pt idx="3841">
                  <c:v>2.589719</c:v>
                </c:pt>
                <c:pt idx="3842">
                  <c:v>2.590052</c:v>
                </c:pt>
                <c:pt idx="3843">
                  <c:v>2.589941</c:v>
                </c:pt>
                <c:pt idx="3844">
                  <c:v>2.59126</c:v>
                </c:pt>
                <c:pt idx="3845">
                  <c:v>2.593287</c:v>
                </c:pt>
                <c:pt idx="3846">
                  <c:v>2.592945</c:v>
                </c:pt>
                <c:pt idx="3847">
                  <c:v>2.594376</c:v>
                </c:pt>
                <c:pt idx="3848">
                  <c:v>2.59494</c:v>
                </c:pt>
                <c:pt idx="3849">
                  <c:v>2.597451</c:v>
                </c:pt>
                <c:pt idx="3850">
                  <c:v>2.596871</c:v>
                </c:pt>
                <c:pt idx="3851">
                  <c:v>2.598047</c:v>
                </c:pt>
                <c:pt idx="3852">
                  <c:v>2.599931</c:v>
                </c:pt>
                <c:pt idx="3853">
                  <c:v>2.600201</c:v>
                </c:pt>
                <c:pt idx="3854">
                  <c:v>2.600829</c:v>
                </c:pt>
                <c:pt idx="3855">
                  <c:v>2.601854</c:v>
                </c:pt>
                <c:pt idx="3856">
                  <c:v>2.602847</c:v>
                </c:pt>
                <c:pt idx="3857">
                  <c:v>2.603451</c:v>
                </c:pt>
                <c:pt idx="3858">
                  <c:v>2.604882</c:v>
                </c:pt>
                <c:pt idx="3859">
                  <c:v>2.606185</c:v>
                </c:pt>
                <c:pt idx="3860">
                  <c:v>2.60555</c:v>
                </c:pt>
                <c:pt idx="3861">
                  <c:v>2.608895</c:v>
                </c:pt>
                <c:pt idx="3862">
                  <c:v>2.608474</c:v>
                </c:pt>
                <c:pt idx="3863">
                  <c:v>2.610707</c:v>
                </c:pt>
                <c:pt idx="3864">
                  <c:v>2.610548</c:v>
                </c:pt>
                <c:pt idx="3865">
                  <c:v>2.61093</c:v>
                </c:pt>
                <c:pt idx="3866">
                  <c:v>2.61186</c:v>
                </c:pt>
                <c:pt idx="3867">
                  <c:v>2.613378</c:v>
                </c:pt>
                <c:pt idx="3868">
                  <c:v>2.615054</c:v>
                </c:pt>
                <c:pt idx="3869">
                  <c:v>2.613981</c:v>
                </c:pt>
                <c:pt idx="3870">
                  <c:v>2.616986</c:v>
                </c:pt>
                <c:pt idx="3871">
                  <c:v>2.617335</c:v>
                </c:pt>
                <c:pt idx="3872">
                  <c:v>2.618273</c:v>
                </c:pt>
                <c:pt idx="3873">
                  <c:v>2.619426</c:v>
                </c:pt>
                <c:pt idx="3874">
                  <c:v>2.619894</c:v>
                </c:pt>
                <c:pt idx="3875">
                  <c:v>2.620888</c:v>
                </c:pt>
                <c:pt idx="3876">
                  <c:v>2.622008</c:v>
                </c:pt>
                <c:pt idx="3877">
                  <c:v>2.622159</c:v>
                </c:pt>
                <c:pt idx="3878">
                  <c:v>2.623749</c:v>
                </c:pt>
                <c:pt idx="3879">
                  <c:v>2.624647</c:v>
                </c:pt>
                <c:pt idx="3880">
                  <c:v>2.625132</c:v>
                </c:pt>
                <c:pt idx="3881">
                  <c:v>2.626546</c:v>
                </c:pt>
                <c:pt idx="3882">
                  <c:v>2.626967</c:v>
                </c:pt>
                <c:pt idx="3883">
                  <c:v>2.626872</c:v>
                </c:pt>
                <c:pt idx="3884">
                  <c:v>2.628851</c:v>
                </c:pt>
                <c:pt idx="3885">
                  <c:v>2.629701</c:v>
                </c:pt>
                <c:pt idx="3886">
                  <c:v>2.631148</c:v>
                </c:pt>
                <c:pt idx="3887">
                  <c:v>2.631084</c:v>
                </c:pt>
                <c:pt idx="3888">
                  <c:v>2.633675</c:v>
                </c:pt>
                <c:pt idx="3889">
                  <c:v>2.633564</c:v>
                </c:pt>
                <c:pt idx="3890">
                  <c:v>2.634406</c:v>
                </c:pt>
                <c:pt idx="3891">
                  <c:v>2.635948</c:v>
                </c:pt>
                <c:pt idx="3892">
                  <c:v>2.636846</c:v>
                </c:pt>
                <c:pt idx="3893">
                  <c:v>2.636997</c:v>
                </c:pt>
                <c:pt idx="3894">
                  <c:v>2.639548</c:v>
                </c:pt>
                <c:pt idx="3895">
                  <c:v>2.638944</c:v>
                </c:pt>
                <c:pt idx="3896">
                  <c:v>2.64047</c:v>
                </c:pt>
                <c:pt idx="3897">
                  <c:v>2.641296</c:v>
                </c:pt>
                <c:pt idx="3898">
                  <c:v>2.641773</c:v>
                </c:pt>
                <c:pt idx="3899">
                  <c:v>2.642941</c:v>
                </c:pt>
                <c:pt idx="3900">
                  <c:v>2.644348</c:v>
                </c:pt>
                <c:pt idx="3901">
                  <c:v>2.644308</c:v>
                </c:pt>
                <c:pt idx="3902">
                  <c:v>2.645318</c:v>
                </c:pt>
                <c:pt idx="3903">
                  <c:v>2.647169</c:v>
                </c:pt>
                <c:pt idx="3904">
                  <c:v>2.64775</c:v>
                </c:pt>
                <c:pt idx="3905">
                  <c:v>2.649021</c:v>
                </c:pt>
                <c:pt idx="3906">
                  <c:v>2.649887</c:v>
                </c:pt>
                <c:pt idx="3907">
                  <c:v>2.650142</c:v>
                </c:pt>
                <c:pt idx="3908">
                  <c:v>2.652184</c:v>
                </c:pt>
                <c:pt idx="3909">
                  <c:v>2.652947</c:v>
                </c:pt>
                <c:pt idx="3910">
                  <c:v>2.654386</c:v>
                </c:pt>
                <c:pt idx="3911">
                  <c:v>2.654266</c:v>
                </c:pt>
                <c:pt idx="3912">
                  <c:v>2.655761</c:v>
                </c:pt>
                <c:pt idx="3913">
                  <c:v>2.656198</c:v>
                </c:pt>
                <c:pt idx="3914">
                  <c:v>2.656579</c:v>
                </c:pt>
                <c:pt idx="3915">
                  <c:v>2.659519</c:v>
                </c:pt>
                <c:pt idx="3916">
                  <c:v>2.659718</c:v>
                </c:pt>
                <c:pt idx="3917">
                  <c:v>2.660124</c:v>
                </c:pt>
                <c:pt idx="3918">
                  <c:v>2.661769</c:v>
                </c:pt>
                <c:pt idx="3919">
                  <c:v>2.66215</c:v>
                </c:pt>
                <c:pt idx="3920">
                  <c:v>2.663422</c:v>
                </c:pt>
                <c:pt idx="3921">
                  <c:v>2.663453</c:v>
                </c:pt>
                <c:pt idx="3922">
                  <c:v>2.665138</c:v>
                </c:pt>
                <c:pt idx="3923">
                  <c:v>2.666434</c:v>
                </c:pt>
                <c:pt idx="3924">
                  <c:v>2.666871</c:v>
                </c:pt>
                <c:pt idx="3925">
                  <c:v>2.668087</c:v>
                </c:pt>
                <c:pt idx="3926">
                  <c:v>2.668842</c:v>
                </c:pt>
                <c:pt idx="3927">
                  <c:v>2.67028</c:v>
                </c:pt>
                <c:pt idx="3928">
                  <c:v>2.670797</c:v>
                </c:pt>
                <c:pt idx="3929">
                  <c:v>2.67125</c:v>
                </c:pt>
                <c:pt idx="3930">
                  <c:v>2.673006</c:v>
                </c:pt>
                <c:pt idx="3931">
                  <c:v>2.673101</c:v>
                </c:pt>
                <c:pt idx="3932">
                  <c:v>2.674453</c:v>
                </c:pt>
                <c:pt idx="3933">
                  <c:v>2.676399</c:v>
                </c:pt>
                <c:pt idx="3934">
                  <c:v>2.67504</c:v>
                </c:pt>
                <c:pt idx="3935">
                  <c:v>2.676964</c:v>
                </c:pt>
                <c:pt idx="3936">
                  <c:v>2.678474</c:v>
                </c:pt>
                <c:pt idx="3937">
                  <c:v>2.679332</c:v>
                </c:pt>
                <c:pt idx="3938">
                  <c:v>2.679332</c:v>
                </c:pt>
                <c:pt idx="3939">
                  <c:v>2.681104</c:v>
                </c:pt>
                <c:pt idx="3940">
                  <c:v>2.681224</c:v>
                </c:pt>
                <c:pt idx="3941">
                  <c:v>2.682686</c:v>
                </c:pt>
                <c:pt idx="3942">
                  <c:v>2.684379</c:v>
                </c:pt>
                <c:pt idx="3943">
                  <c:v>2.685173</c:v>
                </c:pt>
                <c:pt idx="3944">
                  <c:v>2.684927</c:v>
                </c:pt>
                <c:pt idx="3945">
                  <c:v>2.687399</c:v>
                </c:pt>
                <c:pt idx="3946">
                  <c:v>2.688026</c:v>
                </c:pt>
                <c:pt idx="3947">
                  <c:v>2.688654</c:v>
                </c:pt>
                <c:pt idx="3948">
                  <c:v>2.690037</c:v>
                </c:pt>
                <c:pt idx="3949">
                  <c:v>2.689544</c:v>
                </c:pt>
                <c:pt idx="3950">
                  <c:v>2.69057</c:v>
                </c:pt>
                <c:pt idx="3951">
                  <c:v>2.692485</c:v>
                </c:pt>
                <c:pt idx="3952">
                  <c:v>2.693566</c:v>
                </c:pt>
                <c:pt idx="3953">
                  <c:v>2.694638</c:v>
                </c:pt>
                <c:pt idx="3954">
                  <c:v>2.695211</c:v>
                </c:pt>
                <c:pt idx="3955">
                  <c:v>2.695942</c:v>
                </c:pt>
                <c:pt idx="3956">
                  <c:v>2.697293</c:v>
                </c:pt>
                <c:pt idx="3957">
                  <c:v>2.698255</c:v>
                </c:pt>
                <c:pt idx="3958">
                  <c:v>2.69924</c:v>
                </c:pt>
                <c:pt idx="3959">
                  <c:v>2.698851</c:v>
                </c:pt>
                <c:pt idx="3960">
                  <c:v>2.699931</c:v>
                </c:pt>
                <c:pt idx="3961">
                  <c:v>2.701672</c:v>
                </c:pt>
                <c:pt idx="3962">
                  <c:v>2.702546</c:v>
                </c:pt>
                <c:pt idx="3963">
                  <c:v>2.703094</c:v>
                </c:pt>
                <c:pt idx="3964">
                  <c:v>2.703222</c:v>
                </c:pt>
                <c:pt idx="3965">
                  <c:v>2.70435</c:v>
                </c:pt>
                <c:pt idx="3966">
                  <c:v>2.705948</c:v>
                </c:pt>
                <c:pt idx="3967">
                  <c:v>2.70733</c:v>
                </c:pt>
                <c:pt idx="3968">
                  <c:v>2.708324</c:v>
                </c:pt>
                <c:pt idx="3969">
                  <c:v>2.709285</c:v>
                </c:pt>
                <c:pt idx="3970">
                  <c:v>2.710239</c:v>
                </c:pt>
                <c:pt idx="3971">
                  <c:v>2.710692</c:v>
                </c:pt>
                <c:pt idx="3972">
                  <c:v>2.712281</c:v>
                </c:pt>
                <c:pt idx="3973">
                  <c:v>2.713959</c:v>
                </c:pt>
                <c:pt idx="3974">
                  <c:v>2.714761</c:v>
                </c:pt>
                <c:pt idx="3975">
                  <c:v>2.714793</c:v>
                </c:pt>
                <c:pt idx="3976">
                  <c:v>2.715055</c:v>
                </c:pt>
                <c:pt idx="3977">
                  <c:v>2.717423</c:v>
                </c:pt>
                <c:pt idx="3978">
                  <c:v>2.717098</c:v>
                </c:pt>
                <c:pt idx="3979">
                  <c:v>2.718218</c:v>
                </c:pt>
                <c:pt idx="3980">
                  <c:v>2.718957</c:v>
                </c:pt>
                <c:pt idx="3981">
                  <c:v>2.719633</c:v>
                </c:pt>
                <c:pt idx="3982">
                  <c:v>2.722216</c:v>
                </c:pt>
                <c:pt idx="3983">
                  <c:v>2.722486</c:v>
                </c:pt>
                <c:pt idx="3984">
                  <c:v>2.721755</c:v>
                </c:pt>
                <c:pt idx="3985">
                  <c:v>2.724314</c:v>
                </c:pt>
                <c:pt idx="3986">
                  <c:v>2.725323</c:v>
                </c:pt>
                <c:pt idx="3987">
                  <c:v>2.726285</c:v>
                </c:pt>
                <c:pt idx="3988">
                  <c:v>2.727596</c:v>
                </c:pt>
                <c:pt idx="3989">
                  <c:v>2.727612</c:v>
                </c:pt>
                <c:pt idx="3990">
                  <c:v>2.727954</c:v>
                </c:pt>
                <c:pt idx="3991">
                  <c:v>2.729583</c:v>
                </c:pt>
                <c:pt idx="3992">
                  <c:v>2.731697</c:v>
                </c:pt>
                <c:pt idx="3993">
                  <c:v>2.730783</c:v>
                </c:pt>
                <c:pt idx="3994">
                  <c:v>2.732269</c:v>
                </c:pt>
                <c:pt idx="3995">
                  <c:v>2.733874</c:v>
                </c:pt>
                <c:pt idx="3996">
                  <c:v>2.733294</c:v>
                </c:pt>
                <c:pt idx="3997">
                  <c:v>2.734939</c:v>
                </c:pt>
                <c:pt idx="3998">
                  <c:v>2.736378</c:v>
                </c:pt>
                <c:pt idx="3999">
                  <c:v>2.735861</c:v>
                </c:pt>
                <c:pt idx="4000">
                  <c:v>2.737689</c:v>
                </c:pt>
                <c:pt idx="4001">
                  <c:v>2.740304</c:v>
                </c:pt>
                <c:pt idx="4002">
                  <c:v>2.739859</c:v>
                </c:pt>
                <c:pt idx="4003">
                  <c:v>2.740105</c:v>
                </c:pt>
                <c:pt idx="4004">
                  <c:v>2.74152</c:v>
                </c:pt>
                <c:pt idx="4005">
                  <c:v>2.743562</c:v>
                </c:pt>
                <c:pt idx="4006">
                  <c:v>2.74481</c:v>
                </c:pt>
                <c:pt idx="4007">
                  <c:v>2.744484</c:v>
                </c:pt>
                <c:pt idx="4008">
                  <c:v>2.744873</c:v>
                </c:pt>
                <c:pt idx="4009">
                  <c:v>2.746892</c:v>
                </c:pt>
                <c:pt idx="4010">
                  <c:v>2.74837</c:v>
                </c:pt>
                <c:pt idx="4011">
                  <c:v>2.748434</c:v>
                </c:pt>
                <c:pt idx="4012">
                  <c:v>2.749165</c:v>
                </c:pt>
                <c:pt idx="4013">
                  <c:v>2.750047</c:v>
                </c:pt>
                <c:pt idx="4014">
                  <c:v>2.751454</c:v>
                </c:pt>
                <c:pt idx="4015">
                  <c:v>2.75263</c:v>
                </c:pt>
                <c:pt idx="4016">
                  <c:v>2.753464</c:v>
                </c:pt>
                <c:pt idx="4017">
                  <c:v>2.754847</c:v>
                </c:pt>
                <c:pt idx="4018">
                  <c:v>2.754116</c:v>
                </c:pt>
                <c:pt idx="4019">
                  <c:v>2.755094</c:v>
                </c:pt>
                <c:pt idx="4020">
                  <c:v>2.756731</c:v>
                </c:pt>
                <c:pt idx="4021">
                  <c:v>2.757772</c:v>
                </c:pt>
                <c:pt idx="4022">
                  <c:v>2.759568</c:v>
                </c:pt>
                <c:pt idx="4023">
                  <c:v>2.760005</c:v>
                </c:pt>
                <c:pt idx="4024">
                  <c:v>2.760585</c:v>
                </c:pt>
                <c:pt idx="4025">
                  <c:v>2.762016</c:v>
                </c:pt>
                <c:pt idx="4026">
                  <c:v>2.762747</c:v>
                </c:pt>
                <c:pt idx="4027">
                  <c:v>2.763375</c:v>
                </c:pt>
                <c:pt idx="4028">
                  <c:v>2.764384</c:v>
                </c:pt>
                <c:pt idx="4029">
                  <c:v>2.764853</c:v>
                </c:pt>
                <c:pt idx="4030">
                  <c:v>2.76645</c:v>
                </c:pt>
                <c:pt idx="4031">
                  <c:v>2.767976</c:v>
                </c:pt>
                <c:pt idx="4032">
                  <c:v>2.768509</c:v>
                </c:pt>
                <c:pt idx="4033">
                  <c:v>2.769136</c:v>
                </c:pt>
                <c:pt idx="4034">
                  <c:v>2.769907</c:v>
                </c:pt>
                <c:pt idx="4035">
                  <c:v>2.771815</c:v>
                </c:pt>
                <c:pt idx="4036">
                  <c:v>2.773206</c:v>
                </c:pt>
                <c:pt idx="4037">
                  <c:v>2.772983</c:v>
                </c:pt>
                <c:pt idx="4038">
                  <c:v>2.77369</c:v>
                </c:pt>
                <c:pt idx="4039">
                  <c:v>2.774588</c:v>
                </c:pt>
                <c:pt idx="4040">
                  <c:v>2.776027</c:v>
                </c:pt>
                <c:pt idx="4041">
                  <c:v>2.776408</c:v>
                </c:pt>
                <c:pt idx="4042">
                  <c:v>2.777656</c:v>
                </c:pt>
                <c:pt idx="4043">
                  <c:v>2.778975</c:v>
                </c:pt>
                <c:pt idx="4044">
                  <c:v>2.780287</c:v>
                </c:pt>
                <c:pt idx="4045">
                  <c:v>2.779945</c:v>
                </c:pt>
                <c:pt idx="4046">
                  <c:v>2.782774</c:v>
                </c:pt>
                <c:pt idx="4047">
                  <c:v>2.782949</c:v>
                </c:pt>
                <c:pt idx="4048">
                  <c:v>2.784093</c:v>
                </c:pt>
                <c:pt idx="4049">
                  <c:v>2.785103</c:v>
                </c:pt>
                <c:pt idx="4050">
                  <c:v>2.785738</c:v>
                </c:pt>
                <c:pt idx="4051">
                  <c:v>2.787407</c:v>
                </c:pt>
                <c:pt idx="4052">
                  <c:v>2.788043</c:v>
                </c:pt>
                <c:pt idx="4053">
                  <c:v>2.788361</c:v>
                </c:pt>
                <c:pt idx="4054">
                  <c:v>2.789227</c:v>
                </c:pt>
                <c:pt idx="4055">
                  <c:v>2.791071</c:v>
                </c:pt>
                <c:pt idx="4056">
                  <c:v>2.790539</c:v>
                </c:pt>
                <c:pt idx="4057">
                  <c:v>2.792001</c:v>
                </c:pt>
                <c:pt idx="4058">
                  <c:v>2.792811</c:v>
                </c:pt>
                <c:pt idx="4059">
                  <c:v>2.793948</c:v>
                </c:pt>
                <c:pt idx="4060">
                  <c:v>2.794894</c:v>
                </c:pt>
                <c:pt idx="4061">
                  <c:v>2.79537</c:v>
                </c:pt>
                <c:pt idx="4062">
                  <c:v>2.797667</c:v>
                </c:pt>
                <c:pt idx="4063">
                  <c:v>2.797151</c:v>
                </c:pt>
                <c:pt idx="4064">
                  <c:v>2.798494</c:v>
                </c:pt>
                <c:pt idx="4065">
                  <c:v>2.799368</c:v>
                </c:pt>
                <c:pt idx="4066">
                  <c:v>2.800941</c:v>
                </c:pt>
                <c:pt idx="4067">
                  <c:v>2.801323</c:v>
                </c:pt>
                <c:pt idx="4068">
                  <c:v>2.801975</c:v>
                </c:pt>
                <c:pt idx="4069">
                  <c:v>2.8035</c:v>
                </c:pt>
                <c:pt idx="4070">
                  <c:v>2.803962</c:v>
                </c:pt>
                <c:pt idx="4071">
                  <c:v>2.806083</c:v>
                </c:pt>
                <c:pt idx="4072">
                  <c:v>2.80563</c:v>
                </c:pt>
                <c:pt idx="4073">
                  <c:v>2.807593</c:v>
                </c:pt>
                <c:pt idx="4074">
                  <c:v>2.80776</c:v>
                </c:pt>
                <c:pt idx="4075">
                  <c:v>2.80846</c:v>
                </c:pt>
                <c:pt idx="4076">
                  <c:v>2.810041</c:v>
                </c:pt>
                <c:pt idx="4077">
                  <c:v>2.811209</c:v>
                </c:pt>
                <c:pt idx="4078">
                  <c:v>2.812505</c:v>
                </c:pt>
                <c:pt idx="4079">
                  <c:v>2.8126</c:v>
                </c:pt>
                <c:pt idx="4080">
                  <c:v>2.81349</c:v>
                </c:pt>
                <c:pt idx="4081">
                  <c:v>2.813029</c:v>
                </c:pt>
                <c:pt idx="4082">
                  <c:v>2.814762</c:v>
                </c:pt>
                <c:pt idx="4083">
                  <c:v>2.816916</c:v>
                </c:pt>
                <c:pt idx="4084">
                  <c:v>2.816145</c:v>
                </c:pt>
                <c:pt idx="4085">
                  <c:v>2.81829</c:v>
                </c:pt>
                <c:pt idx="4086">
                  <c:v>2.819872</c:v>
                </c:pt>
                <c:pt idx="4087">
                  <c:v>2.820603</c:v>
                </c:pt>
                <c:pt idx="4088">
                  <c:v>2.820865</c:v>
                </c:pt>
                <c:pt idx="4089">
                  <c:v>2.822042</c:v>
                </c:pt>
                <c:pt idx="4090">
                  <c:v>2.822971</c:v>
                </c:pt>
                <c:pt idx="4091">
                  <c:v>2.825538</c:v>
                </c:pt>
                <c:pt idx="4092">
                  <c:v>2.825022</c:v>
                </c:pt>
                <c:pt idx="4093">
                  <c:v>2.825983</c:v>
                </c:pt>
                <c:pt idx="4094">
                  <c:v>2.826937</c:v>
                </c:pt>
                <c:pt idx="4095">
                  <c:v>2.828447</c:v>
                </c:pt>
                <c:pt idx="4096">
                  <c:v>2.828908</c:v>
                </c:pt>
                <c:pt idx="4097">
                  <c:v>2.831038</c:v>
                </c:pt>
                <c:pt idx="4098">
                  <c:v>2.830036</c:v>
                </c:pt>
                <c:pt idx="4099">
                  <c:v>2.83254</c:v>
                </c:pt>
                <c:pt idx="4100">
                  <c:v>2.832143</c:v>
                </c:pt>
                <c:pt idx="4101">
                  <c:v>2.834185</c:v>
                </c:pt>
                <c:pt idx="4102">
                  <c:v>2.834193</c:v>
                </c:pt>
                <c:pt idx="4103">
                  <c:v>2.83552</c:v>
                </c:pt>
                <c:pt idx="4104">
                  <c:v>2.834662</c:v>
                </c:pt>
                <c:pt idx="4105">
                  <c:v>2.837475</c:v>
                </c:pt>
                <c:pt idx="4106">
                  <c:v>2.838794</c:v>
                </c:pt>
                <c:pt idx="4107">
                  <c:v>2.838532</c:v>
                </c:pt>
                <c:pt idx="4108">
                  <c:v>2.839756</c:v>
                </c:pt>
                <c:pt idx="4109">
                  <c:v>2.839907</c:v>
                </c:pt>
                <c:pt idx="4110">
                  <c:v>2.84164</c:v>
                </c:pt>
                <c:pt idx="4111">
                  <c:v>2.842522</c:v>
                </c:pt>
                <c:pt idx="4112">
                  <c:v>2.84512</c:v>
                </c:pt>
                <c:pt idx="4113">
                  <c:v>2.845542</c:v>
                </c:pt>
                <c:pt idx="4114">
                  <c:v>2.845971</c:v>
                </c:pt>
                <c:pt idx="4115">
                  <c:v>2.847608</c:v>
                </c:pt>
                <c:pt idx="4116">
                  <c:v>2.847171</c:v>
                </c:pt>
                <c:pt idx="4117">
                  <c:v>2.849142</c:v>
                </c:pt>
                <c:pt idx="4118">
                  <c:v>2.849738</c:v>
                </c:pt>
                <c:pt idx="4119">
                  <c:v>2.850469</c:v>
                </c:pt>
                <c:pt idx="4120">
                  <c:v>2.851121</c:v>
                </c:pt>
                <c:pt idx="4121">
                  <c:v>2.85275</c:v>
                </c:pt>
                <c:pt idx="4122">
                  <c:v>2.853982</c:v>
                </c:pt>
                <c:pt idx="4123">
                  <c:v>2.855118</c:v>
                </c:pt>
                <c:pt idx="4124">
                  <c:v>2.854713</c:v>
                </c:pt>
                <c:pt idx="4125">
                  <c:v>2.857224</c:v>
                </c:pt>
                <c:pt idx="4126">
                  <c:v>2.857717</c:v>
                </c:pt>
                <c:pt idx="4127">
                  <c:v>2.85782</c:v>
                </c:pt>
                <c:pt idx="4128">
                  <c:v>2.858814</c:v>
                </c:pt>
                <c:pt idx="4129">
                  <c:v>2.860944</c:v>
                </c:pt>
                <c:pt idx="4130">
                  <c:v>2.860411</c:v>
                </c:pt>
                <c:pt idx="4131">
                  <c:v>2.863161</c:v>
                </c:pt>
                <c:pt idx="4132">
                  <c:v>2.862684</c:v>
                </c:pt>
                <c:pt idx="4133">
                  <c:v>2.863479</c:v>
                </c:pt>
                <c:pt idx="4134">
                  <c:v>2.864575</c:v>
                </c:pt>
                <c:pt idx="4135">
                  <c:v>2.866459</c:v>
                </c:pt>
                <c:pt idx="4136">
                  <c:v>2.866626</c:v>
                </c:pt>
                <c:pt idx="4137">
                  <c:v>2.867246</c:v>
                </c:pt>
                <c:pt idx="4138">
                  <c:v>2.868287</c:v>
                </c:pt>
                <c:pt idx="4139">
                  <c:v>2.870258</c:v>
                </c:pt>
                <c:pt idx="4140">
                  <c:v>2.870591</c:v>
                </c:pt>
                <c:pt idx="4141">
                  <c:v>2.871593</c:v>
                </c:pt>
                <c:pt idx="4142">
                  <c:v>2.873087</c:v>
                </c:pt>
                <c:pt idx="4143">
                  <c:v>2.872825</c:v>
                </c:pt>
                <c:pt idx="4144">
                  <c:v>2.87478</c:v>
                </c:pt>
                <c:pt idx="4145">
                  <c:v>2.874462</c:v>
                </c:pt>
                <c:pt idx="4146">
                  <c:v>2.875622</c:v>
                </c:pt>
                <c:pt idx="4147">
                  <c:v>2.877076</c:v>
                </c:pt>
                <c:pt idx="4148">
                  <c:v>2.878038</c:v>
                </c:pt>
                <c:pt idx="4149">
                  <c:v>2.879333</c:v>
                </c:pt>
                <c:pt idx="4150">
                  <c:v>2.880518</c:v>
                </c:pt>
                <c:pt idx="4151">
                  <c:v>2.880438</c:v>
                </c:pt>
                <c:pt idx="4152">
                  <c:v>2.88171</c:v>
                </c:pt>
                <c:pt idx="4153">
                  <c:v>2.882751</c:v>
                </c:pt>
                <c:pt idx="4154">
                  <c:v>2.88461</c:v>
                </c:pt>
                <c:pt idx="4155">
                  <c:v>2.884801</c:v>
                </c:pt>
                <c:pt idx="4156">
                  <c:v>2.885978</c:v>
                </c:pt>
                <c:pt idx="4157">
                  <c:v>2.88682</c:v>
                </c:pt>
                <c:pt idx="4158">
                  <c:v>2.887503</c:v>
                </c:pt>
                <c:pt idx="4159">
                  <c:v>2.888616</c:v>
                </c:pt>
                <c:pt idx="4160">
                  <c:v>2.88984</c:v>
                </c:pt>
                <c:pt idx="4161">
                  <c:v>2.890499</c:v>
                </c:pt>
                <c:pt idx="4162">
                  <c:v>2.891843</c:v>
                </c:pt>
                <c:pt idx="4163">
                  <c:v>2.89305</c:v>
                </c:pt>
                <c:pt idx="4164">
                  <c:v>2.892431</c:v>
                </c:pt>
                <c:pt idx="4165">
                  <c:v>2.893241</c:v>
                </c:pt>
                <c:pt idx="4166">
                  <c:v>2.894314</c:v>
                </c:pt>
                <c:pt idx="4167">
                  <c:v>2.895347</c:v>
                </c:pt>
                <c:pt idx="4168">
                  <c:v>2.896364</c:v>
                </c:pt>
                <c:pt idx="4169">
                  <c:v>2.896953</c:v>
                </c:pt>
                <c:pt idx="4170">
                  <c:v>2.897779</c:v>
                </c:pt>
                <c:pt idx="4171">
                  <c:v>2.899011</c:v>
                </c:pt>
                <c:pt idx="4172">
                  <c:v>2.899281</c:v>
                </c:pt>
                <c:pt idx="4173">
                  <c:v>2.901745</c:v>
                </c:pt>
                <c:pt idx="4174">
                  <c:v>2.902102</c:v>
                </c:pt>
                <c:pt idx="4175">
                  <c:v>2.903732</c:v>
                </c:pt>
                <c:pt idx="4176">
                  <c:v>2.902285</c:v>
                </c:pt>
                <c:pt idx="4177">
                  <c:v>2.904804</c:v>
                </c:pt>
                <c:pt idx="4178">
                  <c:v>2.906402</c:v>
                </c:pt>
                <c:pt idx="4179">
                  <c:v>2.90614</c:v>
                </c:pt>
                <c:pt idx="4180">
                  <c:v>2.908516</c:v>
                </c:pt>
                <c:pt idx="4181">
                  <c:v>2.908357</c:v>
                </c:pt>
                <c:pt idx="4182">
                  <c:v>2.910169</c:v>
                </c:pt>
                <c:pt idx="4183">
                  <c:v>2.910495</c:v>
                </c:pt>
                <c:pt idx="4184">
                  <c:v>2.911894</c:v>
                </c:pt>
                <c:pt idx="4185">
                  <c:v>2.911107</c:v>
                </c:pt>
                <c:pt idx="4186">
                  <c:v>2.913435</c:v>
                </c:pt>
                <c:pt idx="4187">
                  <c:v>2.914715</c:v>
                </c:pt>
                <c:pt idx="4188">
                  <c:v>2.915812</c:v>
                </c:pt>
                <c:pt idx="4189">
                  <c:v>2.916058</c:v>
                </c:pt>
                <c:pt idx="4190">
                  <c:v>2.917043</c:v>
                </c:pt>
                <c:pt idx="4191">
                  <c:v>2.917433</c:v>
                </c:pt>
                <c:pt idx="4192">
                  <c:v>2.920262</c:v>
                </c:pt>
                <c:pt idx="4193">
                  <c:v>2.920341</c:v>
                </c:pt>
                <c:pt idx="4194">
                  <c:v>2.920659</c:v>
                </c:pt>
                <c:pt idx="4195">
                  <c:v>2.921383</c:v>
                </c:pt>
                <c:pt idx="4196">
                  <c:v>2.923489</c:v>
                </c:pt>
                <c:pt idx="4197">
                  <c:v>2.923997</c:v>
                </c:pt>
                <c:pt idx="4198">
                  <c:v>2.924228</c:v>
                </c:pt>
                <c:pt idx="4199">
                  <c:v>2.92658</c:v>
                </c:pt>
                <c:pt idx="4200">
                  <c:v>2.926938</c:v>
                </c:pt>
                <c:pt idx="4201">
                  <c:v>2.928305</c:v>
                </c:pt>
                <c:pt idx="4202">
                  <c:v>2.927136</c:v>
                </c:pt>
                <c:pt idx="4203">
                  <c:v>2.929497</c:v>
                </c:pt>
                <c:pt idx="4204">
                  <c:v>2.92995</c:v>
                </c:pt>
                <c:pt idx="4205">
                  <c:v>2.930896</c:v>
                </c:pt>
                <c:pt idx="4206">
                  <c:v>2.932262</c:v>
                </c:pt>
                <c:pt idx="4207">
                  <c:v>2.933748</c:v>
                </c:pt>
                <c:pt idx="4208">
                  <c:v>2.934106</c:v>
                </c:pt>
                <c:pt idx="4209">
                  <c:v>2.934035</c:v>
                </c:pt>
                <c:pt idx="4210">
                  <c:v>2.935974</c:v>
                </c:pt>
                <c:pt idx="4211">
                  <c:v>2.93657</c:v>
                </c:pt>
                <c:pt idx="4212">
                  <c:v>2.939041</c:v>
                </c:pt>
                <c:pt idx="4213">
                  <c:v>2.93866</c:v>
                </c:pt>
                <c:pt idx="4214">
                  <c:v>2.940273</c:v>
                </c:pt>
                <c:pt idx="4215">
                  <c:v>2.941402</c:v>
                </c:pt>
                <c:pt idx="4216">
                  <c:v>2.941219</c:v>
                </c:pt>
                <c:pt idx="4217">
                  <c:v>2.94311</c:v>
                </c:pt>
                <c:pt idx="4218">
                  <c:v>2.94284</c:v>
                </c:pt>
                <c:pt idx="4219">
                  <c:v>2.943476</c:v>
                </c:pt>
                <c:pt idx="4220">
                  <c:v>2.94501</c:v>
                </c:pt>
                <c:pt idx="4221">
                  <c:v>2.945336</c:v>
                </c:pt>
                <c:pt idx="4222">
                  <c:v>2.947259</c:v>
                </c:pt>
                <c:pt idx="4223">
                  <c:v>2.947354</c:v>
                </c:pt>
                <c:pt idx="4224">
                  <c:v>2.948705</c:v>
                </c:pt>
                <c:pt idx="4225">
                  <c:v>2.948554</c:v>
                </c:pt>
                <c:pt idx="4226">
                  <c:v>2.950255</c:v>
                </c:pt>
                <c:pt idx="4227">
                  <c:v>2.953362</c:v>
                </c:pt>
                <c:pt idx="4228">
                  <c:v>2.95279</c:v>
                </c:pt>
                <c:pt idx="4229">
                  <c:v>2.953529</c:v>
                </c:pt>
                <c:pt idx="4230">
                  <c:v>2.954833</c:v>
                </c:pt>
                <c:pt idx="4231">
                  <c:v>2.955111</c:v>
                </c:pt>
                <c:pt idx="4232">
                  <c:v>2.957336</c:v>
                </c:pt>
                <c:pt idx="4233">
                  <c:v>2.957169</c:v>
                </c:pt>
                <c:pt idx="4234">
                  <c:v>2.957932</c:v>
                </c:pt>
                <c:pt idx="4235">
                  <c:v>2.959355</c:v>
                </c:pt>
                <c:pt idx="4236">
                  <c:v>2.960626</c:v>
                </c:pt>
                <c:pt idx="4237">
                  <c:v>2.960912</c:v>
                </c:pt>
                <c:pt idx="4238">
                  <c:v>2.962661</c:v>
                </c:pt>
                <c:pt idx="4239">
                  <c:v>2.964513</c:v>
                </c:pt>
                <c:pt idx="4240">
                  <c:v>2.964409</c:v>
                </c:pt>
                <c:pt idx="4241">
                  <c:v>2.964743</c:v>
                </c:pt>
                <c:pt idx="4242">
                  <c:v>2.966356</c:v>
                </c:pt>
                <c:pt idx="4243">
                  <c:v>2.96704</c:v>
                </c:pt>
                <c:pt idx="4244">
                  <c:v>2.968144</c:v>
                </c:pt>
                <c:pt idx="4245">
                  <c:v>2.968049</c:v>
                </c:pt>
                <c:pt idx="4246">
                  <c:v>2.969464</c:v>
                </c:pt>
                <c:pt idx="4247">
                  <c:v>2.970989</c:v>
                </c:pt>
                <c:pt idx="4248">
                  <c:v>2.971411</c:v>
                </c:pt>
                <c:pt idx="4249">
                  <c:v>2.973096</c:v>
                </c:pt>
                <c:pt idx="4250">
                  <c:v>2.974685</c:v>
                </c:pt>
                <c:pt idx="4251">
                  <c:v>2.973946</c:v>
                </c:pt>
                <c:pt idx="4252">
                  <c:v>2.975837</c:v>
                </c:pt>
                <c:pt idx="4253">
                  <c:v>2.974105</c:v>
                </c:pt>
                <c:pt idx="4254">
                  <c:v>2.97784</c:v>
                </c:pt>
                <c:pt idx="4255">
                  <c:v>2.977474</c:v>
                </c:pt>
                <c:pt idx="4256">
                  <c:v>2.979191</c:v>
                </c:pt>
                <c:pt idx="4257">
                  <c:v>2.979668</c:v>
                </c:pt>
                <c:pt idx="4258">
                  <c:v>2.981122</c:v>
                </c:pt>
                <c:pt idx="4259">
                  <c:v>2.981528</c:v>
                </c:pt>
                <c:pt idx="4260">
                  <c:v>2.982926</c:v>
                </c:pt>
                <c:pt idx="4261">
                  <c:v>2.984071</c:v>
                </c:pt>
                <c:pt idx="4262">
                  <c:v>2.985382</c:v>
                </c:pt>
                <c:pt idx="4263">
                  <c:v>2.984571</c:v>
                </c:pt>
                <c:pt idx="4264">
                  <c:v>2.986089</c:v>
                </c:pt>
                <c:pt idx="4265">
                  <c:v>2.988092</c:v>
                </c:pt>
                <c:pt idx="4266">
                  <c:v>2.988489</c:v>
                </c:pt>
                <c:pt idx="4267">
                  <c:v>2.989681</c:v>
                </c:pt>
                <c:pt idx="4268">
                  <c:v>2.990134</c:v>
                </c:pt>
                <c:pt idx="4269">
                  <c:v>2.990381</c:v>
                </c:pt>
                <c:pt idx="4270">
                  <c:v>2.992519</c:v>
                </c:pt>
                <c:pt idx="4271">
                  <c:v>2.993321</c:v>
                </c:pt>
                <c:pt idx="4272">
                  <c:v>2.993234</c:v>
                </c:pt>
                <c:pt idx="4273">
                  <c:v>2.995706</c:v>
                </c:pt>
                <c:pt idx="4274">
                  <c:v>2.996222</c:v>
                </c:pt>
                <c:pt idx="4275">
                  <c:v>2.99716</c:v>
                </c:pt>
                <c:pt idx="4276">
                  <c:v>2.997605</c:v>
                </c:pt>
                <c:pt idx="4277">
                  <c:v>2.999385</c:v>
                </c:pt>
                <c:pt idx="4278">
                  <c:v>2.999814</c:v>
                </c:pt>
                <c:pt idx="4279">
                  <c:v>3.00165</c:v>
                </c:pt>
                <c:pt idx="4280">
                  <c:v>3.000848</c:v>
                </c:pt>
                <c:pt idx="4281">
                  <c:v>3.003263</c:v>
                </c:pt>
                <c:pt idx="4282">
                  <c:v>3.002882</c:v>
                </c:pt>
                <c:pt idx="4283">
                  <c:v>3.00463</c:v>
                </c:pt>
                <c:pt idx="4284">
                  <c:v>3.005751</c:v>
                </c:pt>
                <c:pt idx="4285">
                  <c:v>3.007054</c:v>
                </c:pt>
                <c:pt idx="4286">
                  <c:v>3.007793</c:v>
                </c:pt>
                <c:pt idx="4287">
                  <c:v>3.009049</c:v>
                </c:pt>
                <c:pt idx="4288">
                  <c:v>3.010082</c:v>
                </c:pt>
                <c:pt idx="4289">
                  <c:v>3.010758</c:v>
                </c:pt>
                <c:pt idx="4290">
                  <c:v>3.01187</c:v>
                </c:pt>
                <c:pt idx="4291">
                  <c:v>3.012427</c:v>
                </c:pt>
                <c:pt idx="4292">
                  <c:v>3.013206</c:v>
                </c:pt>
                <c:pt idx="4293">
                  <c:v>3.013603</c:v>
                </c:pt>
                <c:pt idx="4294">
                  <c:v>3.015018</c:v>
                </c:pt>
                <c:pt idx="4295">
                  <c:v>3.015248</c:v>
                </c:pt>
                <c:pt idx="4296">
                  <c:v>3.016178</c:v>
                </c:pt>
                <c:pt idx="4297">
                  <c:v>3.017576</c:v>
                </c:pt>
                <c:pt idx="4298">
                  <c:v>3.019516</c:v>
                </c:pt>
                <c:pt idx="4299">
                  <c:v>3.02035</c:v>
                </c:pt>
                <c:pt idx="4300">
                  <c:v>3.021129</c:v>
                </c:pt>
                <c:pt idx="4301">
                  <c:v>3.022059</c:v>
                </c:pt>
                <c:pt idx="4302">
                  <c:v>3.02279</c:v>
                </c:pt>
                <c:pt idx="4303">
                  <c:v>3.023728</c:v>
                </c:pt>
                <c:pt idx="4304">
                  <c:v>3.024817</c:v>
                </c:pt>
                <c:pt idx="4305">
                  <c:v>3.026295</c:v>
                </c:pt>
                <c:pt idx="4306">
                  <c:v>3.026485</c:v>
                </c:pt>
                <c:pt idx="4307">
                  <c:v>3.027081</c:v>
                </c:pt>
                <c:pt idx="4308">
                  <c:v>3.028043</c:v>
                </c:pt>
                <c:pt idx="4309">
                  <c:v>3.029839</c:v>
                </c:pt>
                <c:pt idx="4310">
                  <c:v>3.029124</c:v>
                </c:pt>
                <c:pt idx="4311">
                  <c:v>3.031206</c:v>
                </c:pt>
                <c:pt idx="4312">
                  <c:v>3.03127</c:v>
                </c:pt>
                <c:pt idx="4313">
                  <c:v>3.032414</c:v>
                </c:pt>
                <c:pt idx="4314">
                  <c:v>3.034766</c:v>
                </c:pt>
                <c:pt idx="4315">
                  <c:v>3.033416</c:v>
                </c:pt>
                <c:pt idx="4316">
                  <c:v>3.035362</c:v>
                </c:pt>
                <c:pt idx="4317">
                  <c:v>3.036388</c:v>
                </c:pt>
                <c:pt idx="4318">
                  <c:v>3.038335</c:v>
                </c:pt>
                <c:pt idx="4319">
                  <c:v>3.037214</c:v>
                </c:pt>
                <c:pt idx="4320">
                  <c:v>3.039972</c:v>
                </c:pt>
                <c:pt idx="4321">
                  <c:v>3.039869</c:v>
                </c:pt>
                <c:pt idx="4322">
                  <c:v>3.041553</c:v>
                </c:pt>
                <c:pt idx="4323">
                  <c:v>3.042698</c:v>
                </c:pt>
                <c:pt idx="4324">
                  <c:v>3.042905</c:v>
                </c:pt>
                <c:pt idx="4325">
                  <c:v>3.044494</c:v>
                </c:pt>
                <c:pt idx="4326">
                  <c:v>3.045376</c:v>
                </c:pt>
                <c:pt idx="4327">
                  <c:v>3.046115</c:v>
                </c:pt>
                <c:pt idx="4328">
                  <c:v>3.046274</c:v>
                </c:pt>
                <c:pt idx="4329">
                  <c:v>3.047474</c:v>
                </c:pt>
                <c:pt idx="4330">
                  <c:v>3.048396</c:v>
                </c:pt>
                <c:pt idx="4331">
                  <c:v>3.049787</c:v>
                </c:pt>
                <c:pt idx="4332">
                  <c:v>3.050876</c:v>
                </c:pt>
                <c:pt idx="4333">
                  <c:v>3.051718</c:v>
                </c:pt>
                <c:pt idx="4334">
                  <c:v>3.05202</c:v>
                </c:pt>
                <c:pt idx="4335">
                  <c:v>3.051766</c:v>
                </c:pt>
                <c:pt idx="4336">
                  <c:v>3.053904</c:v>
                </c:pt>
                <c:pt idx="4337">
                  <c:v>3.054976</c:v>
                </c:pt>
                <c:pt idx="4338">
                  <c:v>3.056335</c:v>
                </c:pt>
                <c:pt idx="4339">
                  <c:v>3.057647</c:v>
                </c:pt>
                <c:pt idx="4340">
                  <c:v>3.058298</c:v>
                </c:pt>
                <c:pt idx="4341">
                  <c:v>3.058823</c:v>
                </c:pt>
                <c:pt idx="4342">
                  <c:v>3.059943</c:v>
                </c:pt>
                <c:pt idx="4343">
                  <c:v>3.06046</c:v>
                </c:pt>
                <c:pt idx="4344">
                  <c:v>3.061883</c:v>
                </c:pt>
                <c:pt idx="4345">
                  <c:v>3.062097</c:v>
                </c:pt>
                <c:pt idx="4346">
                  <c:v>3.063424</c:v>
                </c:pt>
                <c:pt idx="4347">
                  <c:v>3.063997</c:v>
                </c:pt>
                <c:pt idx="4348">
                  <c:v>3.06619</c:v>
                </c:pt>
                <c:pt idx="4349">
                  <c:v>3.06623</c:v>
                </c:pt>
                <c:pt idx="4350">
                  <c:v>3.067168</c:v>
                </c:pt>
                <c:pt idx="4351">
                  <c:v>3.06867</c:v>
                </c:pt>
                <c:pt idx="4352">
                  <c:v>3.067939</c:v>
                </c:pt>
                <c:pt idx="4353">
                  <c:v>3.070609</c:v>
                </c:pt>
                <c:pt idx="4354">
                  <c:v>3.071658</c:v>
                </c:pt>
                <c:pt idx="4355">
                  <c:v>3.071912</c:v>
                </c:pt>
                <c:pt idx="4356">
                  <c:v>3.071411</c:v>
                </c:pt>
                <c:pt idx="4357">
                  <c:v>3.073947</c:v>
                </c:pt>
                <c:pt idx="4358">
                  <c:v>3.073986</c:v>
                </c:pt>
                <c:pt idx="4359">
                  <c:v>3.075957</c:v>
                </c:pt>
                <c:pt idx="4360">
                  <c:v>3.075949</c:v>
                </c:pt>
                <c:pt idx="4361">
                  <c:v>3.077197</c:v>
                </c:pt>
                <c:pt idx="4362">
                  <c:v>3.078063</c:v>
                </c:pt>
                <c:pt idx="4363">
                  <c:v>3.077285</c:v>
                </c:pt>
                <c:pt idx="4364">
                  <c:v>3.079756</c:v>
                </c:pt>
                <c:pt idx="4365">
                  <c:v>3.081918</c:v>
                </c:pt>
                <c:pt idx="4366">
                  <c:v>3.082283</c:v>
                </c:pt>
                <c:pt idx="4367">
                  <c:v>3.083372</c:v>
                </c:pt>
                <c:pt idx="4368">
                  <c:v>3.083968</c:v>
                </c:pt>
                <c:pt idx="4369">
                  <c:v>3.084842</c:v>
                </c:pt>
                <c:pt idx="4370">
                  <c:v>3.085478</c:v>
                </c:pt>
                <c:pt idx="4371">
                  <c:v>3.085899</c:v>
                </c:pt>
                <c:pt idx="4372">
                  <c:v>3.087751</c:v>
                </c:pt>
                <c:pt idx="4373">
                  <c:v>3.089086</c:v>
                </c:pt>
                <c:pt idx="4374">
                  <c:v>3.089802</c:v>
                </c:pt>
                <c:pt idx="4375">
                  <c:v>3.090413</c:v>
                </c:pt>
                <c:pt idx="4376">
                  <c:v>3.091152</c:v>
                </c:pt>
                <c:pt idx="4377">
                  <c:v>3.09124</c:v>
                </c:pt>
                <c:pt idx="4378">
                  <c:v>3.092996</c:v>
                </c:pt>
                <c:pt idx="4379">
                  <c:v>3.094912</c:v>
                </c:pt>
                <c:pt idx="4380">
                  <c:v>3.094761</c:v>
                </c:pt>
                <c:pt idx="4381">
                  <c:v>3.096978</c:v>
                </c:pt>
                <c:pt idx="4382">
                  <c:v>3.0972</c:v>
                </c:pt>
                <c:pt idx="4383">
                  <c:v>3.098313</c:v>
                </c:pt>
                <c:pt idx="4384">
                  <c:v>3.098567</c:v>
                </c:pt>
                <c:pt idx="4385">
                  <c:v>3.099442</c:v>
                </c:pt>
                <c:pt idx="4386">
                  <c:v>3.100975</c:v>
                </c:pt>
                <c:pt idx="4387">
                  <c:v>3.100753</c:v>
                </c:pt>
                <c:pt idx="4388">
                  <c:v>3.101166</c:v>
                </c:pt>
                <c:pt idx="4389">
                  <c:v>3.103209</c:v>
                </c:pt>
                <c:pt idx="4390">
                  <c:v>3.104178</c:v>
                </c:pt>
                <c:pt idx="4391">
                  <c:v>3.105203</c:v>
                </c:pt>
                <c:pt idx="4392">
                  <c:v>3.107246</c:v>
                </c:pt>
                <c:pt idx="4393">
                  <c:v>3.106229</c:v>
                </c:pt>
                <c:pt idx="4394">
                  <c:v>3.107452</c:v>
                </c:pt>
                <c:pt idx="4395">
                  <c:v>3.109924</c:v>
                </c:pt>
                <c:pt idx="4396">
                  <c:v>3.109821</c:v>
                </c:pt>
                <c:pt idx="4397">
                  <c:v>3.111768</c:v>
                </c:pt>
                <c:pt idx="4398">
                  <c:v>3.111863</c:v>
                </c:pt>
                <c:pt idx="4399">
                  <c:v>3.112658</c:v>
                </c:pt>
                <c:pt idx="4400">
                  <c:v>3.113699</c:v>
                </c:pt>
                <c:pt idx="4401">
                  <c:v>3.114589</c:v>
                </c:pt>
                <c:pt idx="4402">
                  <c:v>3.116584</c:v>
                </c:pt>
                <c:pt idx="4403">
                  <c:v>3.115789</c:v>
                </c:pt>
                <c:pt idx="4404">
                  <c:v>3.11776</c:v>
                </c:pt>
                <c:pt idx="4405">
                  <c:v>3.118706</c:v>
                </c:pt>
                <c:pt idx="4406">
                  <c:v>3.119405</c:v>
                </c:pt>
                <c:pt idx="4407">
                  <c:v>3.120685</c:v>
                </c:pt>
                <c:pt idx="4408">
                  <c:v>3.121487</c:v>
                </c:pt>
                <c:pt idx="4409">
                  <c:v>3.122171</c:v>
                </c:pt>
                <c:pt idx="4410">
                  <c:v>3.123681</c:v>
                </c:pt>
                <c:pt idx="4411">
                  <c:v>3.125238</c:v>
                </c:pt>
                <c:pt idx="4412">
                  <c:v>3.125763</c:v>
                </c:pt>
                <c:pt idx="4413">
                  <c:v>3.125262</c:v>
                </c:pt>
                <c:pt idx="4414">
                  <c:v>3.127186</c:v>
                </c:pt>
                <c:pt idx="4415">
                  <c:v>3.129037</c:v>
                </c:pt>
                <c:pt idx="4416">
                  <c:v>3.128497</c:v>
                </c:pt>
                <c:pt idx="4417">
                  <c:v>3.130603</c:v>
                </c:pt>
                <c:pt idx="4418">
                  <c:v>3.130277</c:v>
                </c:pt>
                <c:pt idx="4419">
                  <c:v>3.132264</c:v>
                </c:pt>
                <c:pt idx="4420">
                  <c:v>3.132582</c:v>
                </c:pt>
                <c:pt idx="4421">
                  <c:v>3.133416</c:v>
                </c:pt>
                <c:pt idx="4422">
                  <c:v>3.134434</c:v>
                </c:pt>
                <c:pt idx="4423">
                  <c:v>3.135975</c:v>
                </c:pt>
                <c:pt idx="4424">
                  <c:v>3.136786</c:v>
                </c:pt>
                <c:pt idx="4425">
                  <c:v>3.137493</c:v>
                </c:pt>
                <c:pt idx="4426">
                  <c:v>3.138113</c:v>
                </c:pt>
                <c:pt idx="4427">
                  <c:v>3.138288</c:v>
                </c:pt>
                <c:pt idx="4428">
                  <c:v>3.139226</c:v>
                </c:pt>
                <c:pt idx="4429">
                  <c:v>3.142079</c:v>
                </c:pt>
                <c:pt idx="4430">
                  <c:v>3.14188</c:v>
                </c:pt>
                <c:pt idx="4431">
                  <c:v>3.143175</c:v>
                </c:pt>
                <c:pt idx="4432">
                  <c:v>3.143986</c:v>
                </c:pt>
                <c:pt idx="4433">
                  <c:v>3.144725</c:v>
                </c:pt>
                <c:pt idx="4434">
                  <c:v>3.144749</c:v>
                </c:pt>
                <c:pt idx="4435">
                  <c:v>3.146998</c:v>
                </c:pt>
                <c:pt idx="4436">
                  <c:v>3.147189</c:v>
                </c:pt>
                <c:pt idx="4437">
                  <c:v>3.148826</c:v>
                </c:pt>
                <c:pt idx="4438">
                  <c:v>3.149549</c:v>
                </c:pt>
                <c:pt idx="4439">
                  <c:v>3.151242</c:v>
                </c:pt>
                <c:pt idx="4440">
                  <c:v>3.1521</c:v>
                </c:pt>
                <c:pt idx="4441">
                  <c:v>3.15152</c:v>
                </c:pt>
                <c:pt idx="4442">
                  <c:v>3.153531</c:v>
                </c:pt>
                <c:pt idx="4443">
                  <c:v>3.154596</c:v>
                </c:pt>
                <c:pt idx="4444">
                  <c:v>3.155955</c:v>
                </c:pt>
                <c:pt idx="4445">
                  <c:v>3.155462</c:v>
                </c:pt>
                <c:pt idx="4446">
                  <c:v>3.15632</c:v>
                </c:pt>
                <c:pt idx="4447">
                  <c:v>3.157584</c:v>
                </c:pt>
                <c:pt idx="4448">
                  <c:v>3.158514</c:v>
                </c:pt>
                <c:pt idx="4449">
                  <c:v>3.15965</c:v>
                </c:pt>
                <c:pt idx="4450">
                  <c:v>3.16089</c:v>
                </c:pt>
                <c:pt idx="4451">
                  <c:v>3.160993</c:v>
                </c:pt>
                <c:pt idx="4452">
                  <c:v>3.162416</c:v>
                </c:pt>
                <c:pt idx="4453">
                  <c:v>3.163989</c:v>
                </c:pt>
                <c:pt idx="4454">
                  <c:v>3.165197</c:v>
                </c:pt>
                <c:pt idx="4455">
                  <c:v>3.16476</c:v>
                </c:pt>
                <c:pt idx="4456">
                  <c:v>3.166572</c:v>
                </c:pt>
                <c:pt idx="4457">
                  <c:v>3.167955</c:v>
                </c:pt>
                <c:pt idx="4458">
                  <c:v>3.168424</c:v>
                </c:pt>
                <c:pt idx="4459">
                  <c:v>3.169123</c:v>
                </c:pt>
                <c:pt idx="4460">
                  <c:v>3.170776</c:v>
                </c:pt>
                <c:pt idx="4461">
                  <c:v>3.171897</c:v>
                </c:pt>
                <c:pt idx="4462">
                  <c:v>3.170912</c:v>
                </c:pt>
                <c:pt idx="4463">
                  <c:v>3.173208</c:v>
                </c:pt>
                <c:pt idx="4464">
                  <c:v>3.1739</c:v>
                </c:pt>
                <c:pt idx="4465">
                  <c:v>3.174098</c:v>
                </c:pt>
                <c:pt idx="4466">
                  <c:v>3.175028</c:v>
                </c:pt>
                <c:pt idx="4467">
                  <c:v>3.176324</c:v>
                </c:pt>
                <c:pt idx="4468">
                  <c:v>3.177309</c:v>
                </c:pt>
                <c:pt idx="4469">
                  <c:v>3.178708</c:v>
                </c:pt>
                <c:pt idx="4470">
                  <c:v>3.178501</c:v>
                </c:pt>
                <c:pt idx="4471">
                  <c:v>3.180552</c:v>
                </c:pt>
                <c:pt idx="4472">
                  <c:v>3.181982</c:v>
                </c:pt>
                <c:pt idx="4473">
                  <c:v>3.181585</c:v>
                </c:pt>
                <c:pt idx="4474">
                  <c:v>3.18296</c:v>
                </c:pt>
                <c:pt idx="4475">
                  <c:v>3.184152</c:v>
                </c:pt>
                <c:pt idx="4476">
                  <c:v>3.184779</c:v>
                </c:pt>
                <c:pt idx="4477">
                  <c:v>3.185995</c:v>
                </c:pt>
                <c:pt idx="4478">
                  <c:v>3.187545</c:v>
                </c:pt>
                <c:pt idx="4479">
                  <c:v>3.1883</c:v>
                </c:pt>
                <c:pt idx="4480">
                  <c:v>3.188912</c:v>
                </c:pt>
                <c:pt idx="4481">
                  <c:v>3.189071</c:v>
                </c:pt>
                <c:pt idx="4482">
                  <c:v>3.190406</c:v>
                </c:pt>
                <c:pt idx="4483">
                  <c:v>3.190796</c:v>
                </c:pt>
                <c:pt idx="4484">
                  <c:v>3.19198</c:v>
                </c:pt>
                <c:pt idx="4485">
                  <c:v>3.194014</c:v>
                </c:pt>
                <c:pt idx="4486">
                  <c:v>3.193657</c:v>
                </c:pt>
                <c:pt idx="4487">
                  <c:v>3.193728</c:v>
                </c:pt>
                <c:pt idx="4488">
                  <c:v>3.195572</c:v>
                </c:pt>
                <c:pt idx="4489">
                  <c:v>3.196001</c:v>
                </c:pt>
                <c:pt idx="4490">
                  <c:v>3.197567</c:v>
                </c:pt>
                <c:pt idx="4491">
                  <c:v>3.199251</c:v>
                </c:pt>
                <c:pt idx="4492">
                  <c:v>3.199299</c:v>
                </c:pt>
                <c:pt idx="4493">
                  <c:v>3.201596</c:v>
                </c:pt>
                <c:pt idx="4494">
                  <c:v>3.201461</c:v>
                </c:pt>
                <c:pt idx="4495">
                  <c:v>3.201954</c:v>
                </c:pt>
                <c:pt idx="4496">
                  <c:v>3.202264</c:v>
                </c:pt>
                <c:pt idx="4497">
                  <c:v>3.205442</c:v>
                </c:pt>
                <c:pt idx="4498">
                  <c:v>3.205029</c:v>
                </c:pt>
                <c:pt idx="4499">
                  <c:v>3.20642</c:v>
                </c:pt>
                <c:pt idx="4500">
                  <c:v>3.207095</c:v>
                </c:pt>
                <c:pt idx="4501">
                  <c:v>3.208653</c:v>
                </c:pt>
                <c:pt idx="4502">
                  <c:v>3.209138</c:v>
                </c:pt>
                <c:pt idx="4503">
                  <c:v>3.209965</c:v>
                </c:pt>
                <c:pt idx="4504">
                  <c:v>3.210934</c:v>
                </c:pt>
                <c:pt idx="4505">
                  <c:v>3.212452</c:v>
                </c:pt>
                <c:pt idx="4506">
                  <c:v>3.21184</c:v>
                </c:pt>
                <c:pt idx="4507">
                  <c:v>3.21366</c:v>
                </c:pt>
                <c:pt idx="4508">
                  <c:v>3.214963</c:v>
                </c:pt>
                <c:pt idx="4509">
                  <c:v>3.215329</c:v>
                </c:pt>
                <c:pt idx="4510">
                  <c:v>3.216131</c:v>
                </c:pt>
                <c:pt idx="4511">
                  <c:v>3.217014</c:v>
                </c:pt>
                <c:pt idx="4512">
                  <c:v>3.218778</c:v>
                </c:pt>
                <c:pt idx="4513">
                  <c:v>3.219454</c:v>
                </c:pt>
                <c:pt idx="4514">
                  <c:v>3.219755</c:v>
                </c:pt>
                <c:pt idx="4515">
                  <c:v>3.220916</c:v>
                </c:pt>
                <c:pt idx="4516">
                  <c:v>3.22179</c:v>
                </c:pt>
                <c:pt idx="4517">
                  <c:v>3.222982</c:v>
                </c:pt>
                <c:pt idx="4518">
                  <c:v>3.224174</c:v>
                </c:pt>
                <c:pt idx="4519">
                  <c:v>3.224516</c:v>
                </c:pt>
                <c:pt idx="4520">
                  <c:v>3.225819</c:v>
                </c:pt>
                <c:pt idx="4521">
                  <c:v>3.226574</c:v>
                </c:pt>
                <c:pt idx="4522">
                  <c:v>3.226606</c:v>
                </c:pt>
                <c:pt idx="4523">
                  <c:v>3.228354</c:v>
                </c:pt>
                <c:pt idx="4524">
                  <c:v>3.229674</c:v>
                </c:pt>
                <c:pt idx="4525">
                  <c:v>3.230866</c:v>
                </c:pt>
                <c:pt idx="4526">
                  <c:v>3.231533</c:v>
                </c:pt>
                <c:pt idx="4527">
                  <c:v>3.231557</c:v>
                </c:pt>
                <c:pt idx="4528">
                  <c:v>3.233043</c:v>
                </c:pt>
                <c:pt idx="4529">
                  <c:v>3.233902</c:v>
                </c:pt>
                <c:pt idx="4530">
                  <c:v>3.234776</c:v>
                </c:pt>
                <c:pt idx="4531">
                  <c:v>3.236405</c:v>
                </c:pt>
                <c:pt idx="4532">
                  <c:v>3.23658</c:v>
                </c:pt>
                <c:pt idx="4533">
                  <c:v>3.238447</c:v>
                </c:pt>
                <c:pt idx="4534">
                  <c:v>3.238487</c:v>
                </c:pt>
                <c:pt idx="4535">
                  <c:v>3.240387</c:v>
                </c:pt>
                <c:pt idx="4536">
                  <c:v>3.241857</c:v>
                </c:pt>
                <c:pt idx="4537">
                  <c:v>3.240585</c:v>
                </c:pt>
                <c:pt idx="4538">
                  <c:v>3.241865</c:v>
                </c:pt>
                <c:pt idx="4539">
                  <c:v>3.243423</c:v>
                </c:pt>
                <c:pt idx="4540">
                  <c:v>3.243653</c:v>
                </c:pt>
                <c:pt idx="4541">
                  <c:v>3.24595</c:v>
                </c:pt>
                <c:pt idx="4542">
                  <c:v>3.246156</c:v>
                </c:pt>
                <c:pt idx="4543">
                  <c:v>3.246434</c:v>
                </c:pt>
                <c:pt idx="4544">
                  <c:v>3.248191</c:v>
                </c:pt>
                <c:pt idx="4545">
                  <c:v>3.248596</c:v>
                </c:pt>
                <c:pt idx="4546">
                  <c:v>3.249383</c:v>
                </c:pt>
                <c:pt idx="4547">
                  <c:v>3.250901</c:v>
                </c:pt>
                <c:pt idx="4548">
                  <c:v>3.25133</c:v>
                </c:pt>
                <c:pt idx="4549">
                  <c:v>3.252427</c:v>
                </c:pt>
                <c:pt idx="4550">
                  <c:v>3.253651</c:v>
                </c:pt>
                <c:pt idx="4551">
                  <c:v>3.253706</c:v>
                </c:pt>
                <c:pt idx="4552">
                  <c:v>3.254779</c:v>
                </c:pt>
                <c:pt idx="4553">
                  <c:v>3.255979</c:v>
                </c:pt>
                <c:pt idx="4554">
                  <c:v>3.258061</c:v>
                </c:pt>
                <c:pt idx="4555">
                  <c:v>3.259126</c:v>
                </c:pt>
                <c:pt idx="4556">
                  <c:v>3.259778</c:v>
                </c:pt>
                <c:pt idx="4557">
                  <c:v>3.260883</c:v>
                </c:pt>
                <c:pt idx="4558">
                  <c:v>3.261781</c:v>
                </c:pt>
                <c:pt idx="4559">
                  <c:v>3.261709</c:v>
                </c:pt>
                <c:pt idx="4560">
                  <c:v>3.263028</c:v>
                </c:pt>
                <c:pt idx="4561">
                  <c:v>3.264459</c:v>
                </c:pt>
                <c:pt idx="4562">
                  <c:v>3.264181</c:v>
                </c:pt>
                <c:pt idx="4563">
                  <c:v>3.265325</c:v>
                </c:pt>
                <c:pt idx="4564">
                  <c:v>3.266597</c:v>
                </c:pt>
                <c:pt idx="4565">
                  <c:v>3.266637</c:v>
                </c:pt>
                <c:pt idx="4566">
                  <c:v>3.269235</c:v>
                </c:pt>
                <c:pt idx="4567">
                  <c:v>3.270324</c:v>
                </c:pt>
                <c:pt idx="4568">
                  <c:v>3.270618</c:v>
                </c:pt>
                <c:pt idx="4569">
                  <c:v>3.271564</c:v>
                </c:pt>
                <c:pt idx="4570">
                  <c:v>3.271977</c:v>
                </c:pt>
                <c:pt idx="4571">
                  <c:v>3.272311</c:v>
                </c:pt>
                <c:pt idx="4572">
                  <c:v>3.27359</c:v>
                </c:pt>
                <c:pt idx="4573">
                  <c:v>3.275387</c:v>
                </c:pt>
                <c:pt idx="4574">
                  <c:v>3.275108</c:v>
                </c:pt>
                <c:pt idx="4575">
                  <c:v>3.276086</c:v>
                </c:pt>
                <c:pt idx="4576">
                  <c:v>3.27762</c:v>
                </c:pt>
                <c:pt idx="4577">
                  <c:v>3.278732</c:v>
                </c:pt>
                <c:pt idx="4578">
                  <c:v>3.277755</c:v>
                </c:pt>
                <c:pt idx="4579">
                  <c:v>3.281101</c:v>
                </c:pt>
                <c:pt idx="4580">
                  <c:v>3.282166</c:v>
                </c:pt>
                <c:pt idx="4581">
                  <c:v>3.282626</c:v>
                </c:pt>
                <c:pt idx="4582">
                  <c:v>3.28354</c:v>
                </c:pt>
                <c:pt idx="4583">
                  <c:v>3.283795</c:v>
                </c:pt>
                <c:pt idx="4584">
                  <c:v>3.285424</c:v>
                </c:pt>
                <c:pt idx="4585">
                  <c:v>3.286115</c:v>
                </c:pt>
                <c:pt idx="4586">
                  <c:v>3.287562</c:v>
                </c:pt>
                <c:pt idx="4587">
                  <c:v>3.287625</c:v>
                </c:pt>
                <c:pt idx="4588">
                  <c:v>3.290303</c:v>
                </c:pt>
                <c:pt idx="4589">
                  <c:v>3.28962</c:v>
                </c:pt>
                <c:pt idx="4590">
                  <c:v>3.291885</c:v>
                </c:pt>
                <c:pt idx="4591">
                  <c:v>3.292696</c:v>
                </c:pt>
                <c:pt idx="4592">
                  <c:v>3.292211</c:v>
                </c:pt>
                <c:pt idx="4593">
                  <c:v>3.293196</c:v>
                </c:pt>
                <c:pt idx="4594">
                  <c:v>3.293514</c:v>
                </c:pt>
                <c:pt idx="4595">
                  <c:v>3.294937</c:v>
                </c:pt>
                <c:pt idx="4596">
                  <c:v>3.296081</c:v>
                </c:pt>
                <c:pt idx="4597">
                  <c:v>3.296908</c:v>
                </c:pt>
                <c:pt idx="4598">
                  <c:v>3.298871</c:v>
                </c:pt>
                <c:pt idx="4599">
                  <c:v>3.298044</c:v>
                </c:pt>
                <c:pt idx="4600">
                  <c:v>3.300818</c:v>
                </c:pt>
                <c:pt idx="4601">
                  <c:v>3.300635</c:v>
                </c:pt>
                <c:pt idx="4602">
                  <c:v>3.301072</c:v>
                </c:pt>
                <c:pt idx="4603">
                  <c:v>3.303377</c:v>
                </c:pt>
                <c:pt idx="4604">
                  <c:v>3.303893</c:v>
                </c:pt>
                <c:pt idx="4605">
                  <c:v>3.303568</c:v>
                </c:pt>
                <c:pt idx="4606">
                  <c:v>3.30526</c:v>
                </c:pt>
                <c:pt idx="4607">
                  <c:v>3.306381</c:v>
                </c:pt>
                <c:pt idx="4608">
                  <c:v>3.307096</c:v>
                </c:pt>
                <c:pt idx="4609">
                  <c:v>3.308161</c:v>
                </c:pt>
                <c:pt idx="4610">
                  <c:v>3.308209</c:v>
                </c:pt>
                <c:pt idx="4611">
                  <c:v>3.310307</c:v>
                </c:pt>
                <c:pt idx="4612">
                  <c:v>3.31099</c:v>
                </c:pt>
                <c:pt idx="4613">
                  <c:v>3.310498</c:v>
                </c:pt>
                <c:pt idx="4614">
                  <c:v>3.313247</c:v>
                </c:pt>
                <c:pt idx="4615">
                  <c:v>3.314257</c:v>
                </c:pt>
                <c:pt idx="4616">
                  <c:v>3.314765</c:v>
                </c:pt>
                <c:pt idx="4617">
                  <c:v>3.316545</c:v>
                </c:pt>
                <c:pt idx="4618">
                  <c:v>3.316164</c:v>
                </c:pt>
                <c:pt idx="4619">
                  <c:v>3.317285</c:v>
                </c:pt>
                <c:pt idx="4620">
                  <c:v>3.31703</c:v>
                </c:pt>
                <c:pt idx="4621">
                  <c:v>3.31885</c:v>
                </c:pt>
                <c:pt idx="4622">
                  <c:v>3.31955</c:v>
                </c:pt>
                <c:pt idx="4623">
                  <c:v>3.321378</c:v>
                </c:pt>
                <c:pt idx="4624">
                  <c:v>3.321385</c:v>
                </c:pt>
                <c:pt idx="4625">
                  <c:v>3.321981</c:v>
                </c:pt>
                <c:pt idx="4626">
                  <c:v>3.32377</c:v>
                </c:pt>
                <c:pt idx="4627">
                  <c:v>3.324954</c:v>
                </c:pt>
                <c:pt idx="4628">
                  <c:v>3.326344</c:v>
                </c:pt>
                <c:pt idx="4629">
                  <c:v>3.326909</c:v>
                </c:pt>
                <c:pt idx="4630">
                  <c:v>3.327346</c:v>
                </c:pt>
                <c:pt idx="4631">
                  <c:v>3.32671</c:v>
                </c:pt>
                <c:pt idx="4632">
                  <c:v>3.328435</c:v>
                </c:pt>
                <c:pt idx="4633">
                  <c:v>3.329786</c:v>
                </c:pt>
                <c:pt idx="4634">
                  <c:v>3.331836</c:v>
                </c:pt>
                <c:pt idx="4635">
                  <c:v>3.332249</c:v>
                </c:pt>
                <c:pt idx="4636">
                  <c:v>3.332369</c:v>
                </c:pt>
                <c:pt idx="4637">
                  <c:v>3.333775</c:v>
                </c:pt>
                <c:pt idx="4638">
                  <c:v>3.334172</c:v>
                </c:pt>
                <c:pt idx="4639">
                  <c:v>3.335015</c:v>
                </c:pt>
                <c:pt idx="4640">
                  <c:v>3.33511</c:v>
                </c:pt>
                <c:pt idx="4641">
                  <c:v>3.336692</c:v>
                </c:pt>
                <c:pt idx="4642">
                  <c:v>3.337359</c:v>
                </c:pt>
                <c:pt idx="4643">
                  <c:v>3.338782</c:v>
                </c:pt>
                <c:pt idx="4644">
                  <c:v>3.340586</c:v>
                </c:pt>
                <c:pt idx="4645">
                  <c:v>3.341134</c:v>
                </c:pt>
                <c:pt idx="4646">
                  <c:v>3.342422</c:v>
                </c:pt>
                <c:pt idx="4647">
                  <c:v>3.342382</c:v>
                </c:pt>
                <c:pt idx="4648">
                  <c:v>3.344623</c:v>
                </c:pt>
                <c:pt idx="4649">
                  <c:v>3.345124</c:v>
                </c:pt>
                <c:pt idx="4650">
                  <c:v>3.346316</c:v>
                </c:pt>
                <c:pt idx="4651">
                  <c:v>3.346531</c:v>
                </c:pt>
                <c:pt idx="4652">
                  <c:v>3.347905</c:v>
                </c:pt>
                <c:pt idx="4653">
                  <c:v>3.347675</c:v>
                </c:pt>
                <c:pt idx="4654">
                  <c:v>3.349058</c:v>
                </c:pt>
                <c:pt idx="4655">
                  <c:v>3.350099</c:v>
                </c:pt>
                <c:pt idx="4656">
                  <c:v>3.349876</c:v>
                </c:pt>
                <c:pt idx="4657">
                  <c:v>3.351792</c:v>
                </c:pt>
                <c:pt idx="4658">
                  <c:v>3.352833</c:v>
                </c:pt>
                <c:pt idx="4659">
                  <c:v>3.353858</c:v>
                </c:pt>
                <c:pt idx="4660">
                  <c:v>3.354676</c:v>
                </c:pt>
                <c:pt idx="4661">
                  <c:v>3.355503</c:v>
                </c:pt>
                <c:pt idx="4662">
                  <c:v>3.355598</c:v>
                </c:pt>
                <c:pt idx="4663">
                  <c:v>3.35811</c:v>
                </c:pt>
                <c:pt idx="4664">
                  <c:v>3.359</c:v>
                </c:pt>
                <c:pt idx="4665">
                  <c:v>3.359056</c:v>
                </c:pt>
                <c:pt idx="4666">
                  <c:v>3.360208</c:v>
                </c:pt>
                <c:pt idx="4667">
                  <c:v>3.361328</c:v>
                </c:pt>
                <c:pt idx="4668">
                  <c:v>3.36167</c:v>
                </c:pt>
                <c:pt idx="4669">
                  <c:v>3.361956</c:v>
                </c:pt>
                <c:pt idx="4670">
                  <c:v>3.364428</c:v>
                </c:pt>
                <c:pt idx="4671">
                  <c:v>3.365175</c:v>
                </c:pt>
                <c:pt idx="4672">
                  <c:v>3.366105</c:v>
                </c:pt>
                <c:pt idx="4673">
                  <c:v>3.366423</c:v>
                </c:pt>
                <c:pt idx="4674">
                  <c:v>3.367122</c:v>
                </c:pt>
                <c:pt idx="4675">
                  <c:v>3.368489</c:v>
                </c:pt>
                <c:pt idx="4676">
                  <c:v>3.369824</c:v>
                </c:pt>
                <c:pt idx="4677">
                  <c:v>3.370865</c:v>
                </c:pt>
                <c:pt idx="4678">
                  <c:v>3.371016</c:v>
                </c:pt>
                <c:pt idx="4679">
                  <c:v>3.372884</c:v>
                </c:pt>
                <c:pt idx="4680">
                  <c:v>3.372097</c:v>
                </c:pt>
                <c:pt idx="4681">
                  <c:v>3.373631</c:v>
                </c:pt>
                <c:pt idx="4682">
                  <c:v>3.375681</c:v>
                </c:pt>
                <c:pt idx="4683">
                  <c:v>3.376651</c:v>
                </c:pt>
                <c:pt idx="4684">
                  <c:v>3.377112</c:v>
                </c:pt>
                <c:pt idx="4685">
                  <c:v>3.379202</c:v>
                </c:pt>
                <c:pt idx="4686">
                  <c:v>3.379393</c:v>
                </c:pt>
                <c:pt idx="4687">
                  <c:v>3.379679</c:v>
                </c:pt>
                <c:pt idx="4688">
                  <c:v>3.380847</c:v>
                </c:pt>
                <c:pt idx="4689">
                  <c:v>3.381038</c:v>
                </c:pt>
                <c:pt idx="4690">
                  <c:v>3.381968</c:v>
                </c:pt>
                <c:pt idx="4691">
                  <c:v>3.385178</c:v>
                </c:pt>
                <c:pt idx="4692">
                  <c:v>3.383406</c:v>
                </c:pt>
                <c:pt idx="4693">
                  <c:v>3.38428</c:v>
                </c:pt>
                <c:pt idx="4694">
                  <c:v>3.386124</c:v>
                </c:pt>
                <c:pt idx="4695">
                  <c:v>3.386577</c:v>
                </c:pt>
                <c:pt idx="4696">
                  <c:v>3.388055</c:v>
                </c:pt>
                <c:pt idx="4697">
                  <c:v>3.387197</c:v>
                </c:pt>
                <c:pt idx="4698">
                  <c:v>3.389867</c:v>
                </c:pt>
                <c:pt idx="4699">
                  <c:v>3.391202</c:v>
                </c:pt>
                <c:pt idx="4700">
                  <c:v>3.390948</c:v>
                </c:pt>
                <c:pt idx="4701">
                  <c:v>3.392927</c:v>
                </c:pt>
                <c:pt idx="4702">
                  <c:v>3.3933</c:v>
                </c:pt>
                <c:pt idx="4703">
                  <c:v>3.394818</c:v>
                </c:pt>
                <c:pt idx="4704">
                  <c:v>3.395454</c:v>
                </c:pt>
                <c:pt idx="4705">
                  <c:v>3.396018</c:v>
                </c:pt>
                <c:pt idx="4706">
                  <c:v>3.397314</c:v>
                </c:pt>
                <c:pt idx="4707">
                  <c:v>3.397846</c:v>
                </c:pt>
                <c:pt idx="4708">
                  <c:v>3.398959</c:v>
                </c:pt>
                <c:pt idx="4709">
                  <c:v>3.401097</c:v>
                </c:pt>
                <c:pt idx="4710">
                  <c:v>3.400024</c:v>
                </c:pt>
                <c:pt idx="4711">
                  <c:v>3.401446</c:v>
                </c:pt>
                <c:pt idx="4712">
                  <c:v>3.402631</c:v>
                </c:pt>
                <c:pt idx="4713">
                  <c:v>3.402988</c:v>
                </c:pt>
                <c:pt idx="4714">
                  <c:v>3.404935</c:v>
                </c:pt>
                <c:pt idx="4715">
                  <c:v>3.406016</c:v>
                </c:pt>
                <c:pt idx="4716">
                  <c:v>3.406389</c:v>
                </c:pt>
                <c:pt idx="4717">
                  <c:v>3.407057</c:v>
                </c:pt>
                <c:pt idx="4718">
                  <c:v>3.408249</c:v>
                </c:pt>
                <c:pt idx="4719">
                  <c:v>3.409084</c:v>
                </c:pt>
                <c:pt idx="4720">
                  <c:v>3.410252</c:v>
                </c:pt>
                <c:pt idx="4721">
                  <c:v>3.410761</c:v>
                </c:pt>
                <c:pt idx="4722">
                  <c:v>3.411476</c:v>
                </c:pt>
                <c:pt idx="4723">
                  <c:v>3.413614</c:v>
                </c:pt>
                <c:pt idx="4724">
                  <c:v>3.413653</c:v>
                </c:pt>
                <c:pt idx="4725">
                  <c:v>3.414623</c:v>
                </c:pt>
                <c:pt idx="4726">
                  <c:v>3.414893</c:v>
                </c:pt>
                <c:pt idx="4727">
                  <c:v>3.4168</c:v>
                </c:pt>
                <c:pt idx="4728">
                  <c:v>3.417373</c:v>
                </c:pt>
                <c:pt idx="4729">
                  <c:v>3.417714</c:v>
                </c:pt>
                <c:pt idx="4730">
                  <c:v>3.420059</c:v>
                </c:pt>
                <c:pt idx="4731">
                  <c:v>3.419121</c:v>
                </c:pt>
                <c:pt idx="4732">
                  <c:v>3.420313</c:v>
                </c:pt>
                <c:pt idx="4733">
                  <c:v>3.42172</c:v>
                </c:pt>
                <c:pt idx="4734">
                  <c:v>3.421648</c:v>
                </c:pt>
                <c:pt idx="4735">
                  <c:v>3.424382</c:v>
                </c:pt>
                <c:pt idx="4736">
                  <c:v>3.42416</c:v>
                </c:pt>
                <c:pt idx="4737">
                  <c:v>3.425328</c:v>
                </c:pt>
                <c:pt idx="4738">
                  <c:v>3.42656</c:v>
                </c:pt>
                <c:pt idx="4739">
                  <c:v>3.427116</c:v>
                </c:pt>
                <c:pt idx="4740">
                  <c:v>3.427601</c:v>
                </c:pt>
                <c:pt idx="4741">
                  <c:v>3.429135</c:v>
                </c:pt>
                <c:pt idx="4742">
                  <c:v>3.429143</c:v>
                </c:pt>
                <c:pt idx="4743">
                  <c:v>3.430867</c:v>
                </c:pt>
                <c:pt idx="4744">
                  <c:v>3.432123</c:v>
                </c:pt>
                <c:pt idx="4745">
                  <c:v>3.431805</c:v>
                </c:pt>
                <c:pt idx="4746">
                  <c:v>3.432624</c:v>
                </c:pt>
                <c:pt idx="4747">
                  <c:v>3.433975</c:v>
                </c:pt>
                <c:pt idx="4748">
                  <c:v>3.434873</c:v>
                </c:pt>
                <c:pt idx="4749">
                  <c:v>3.435938</c:v>
                </c:pt>
                <c:pt idx="4750">
                  <c:v>3.437074</c:v>
                </c:pt>
                <c:pt idx="4751">
                  <c:v>3.438234</c:v>
                </c:pt>
                <c:pt idx="4752">
                  <c:v>3.439212</c:v>
                </c:pt>
                <c:pt idx="4753">
                  <c:v>3.439299</c:v>
                </c:pt>
                <c:pt idx="4754">
                  <c:v>3.4398</c:v>
                </c:pt>
                <c:pt idx="4755">
                  <c:v>3.442359</c:v>
                </c:pt>
                <c:pt idx="4756">
                  <c:v>3.443082</c:v>
                </c:pt>
                <c:pt idx="4757">
                  <c:v>3.44367</c:v>
                </c:pt>
                <c:pt idx="4758">
                  <c:v>3.443368</c:v>
                </c:pt>
                <c:pt idx="4759">
                  <c:v>3.445482</c:v>
                </c:pt>
                <c:pt idx="4760">
                  <c:v>3.446881</c:v>
                </c:pt>
                <c:pt idx="4761">
                  <c:v>3.447898</c:v>
                </c:pt>
                <c:pt idx="4762">
                  <c:v>3.448002</c:v>
                </c:pt>
                <c:pt idx="4763">
                  <c:v>3.448677</c:v>
                </c:pt>
                <c:pt idx="4764">
                  <c:v>3.450394</c:v>
                </c:pt>
                <c:pt idx="4765">
                  <c:v>3.451284</c:v>
                </c:pt>
                <c:pt idx="4766">
                  <c:v>3.451443</c:v>
                </c:pt>
                <c:pt idx="4767">
                  <c:v>3.452166</c:v>
                </c:pt>
                <c:pt idx="4768">
                  <c:v>3.452055</c:v>
                </c:pt>
                <c:pt idx="4769">
                  <c:v>3.454884</c:v>
                </c:pt>
                <c:pt idx="4770">
                  <c:v>3.456156</c:v>
                </c:pt>
                <c:pt idx="4771">
                  <c:v>3.45695</c:v>
                </c:pt>
                <c:pt idx="4772">
                  <c:v>3.458015</c:v>
                </c:pt>
                <c:pt idx="4773">
                  <c:v>3.457665</c:v>
                </c:pt>
                <c:pt idx="4774">
                  <c:v>3.458349</c:v>
                </c:pt>
                <c:pt idx="4775">
                  <c:v>3.459581</c:v>
                </c:pt>
                <c:pt idx="4776">
                  <c:v>3.460733</c:v>
                </c:pt>
                <c:pt idx="4777">
                  <c:v>3.461878</c:v>
                </c:pt>
                <c:pt idx="4778">
                  <c:v>3.462807</c:v>
                </c:pt>
                <c:pt idx="4779">
                  <c:v>3.464683</c:v>
                </c:pt>
                <c:pt idx="4780">
                  <c:v>3.464286</c:v>
                </c:pt>
                <c:pt idx="4781">
                  <c:v>3.465406</c:v>
                </c:pt>
                <c:pt idx="4782">
                  <c:v>3.466582</c:v>
                </c:pt>
                <c:pt idx="4783">
                  <c:v>3.468537</c:v>
                </c:pt>
                <c:pt idx="4784">
                  <c:v>3.468108</c:v>
                </c:pt>
                <c:pt idx="4785">
                  <c:v>3.469443</c:v>
                </c:pt>
                <c:pt idx="4786">
                  <c:v>3.469976</c:v>
                </c:pt>
                <c:pt idx="4787">
                  <c:v>3.470508</c:v>
                </c:pt>
                <c:pt idx="4788">
                  <c:v>3.471541</c:v>
                </c:pt>
                <c:pt idx="4789">
                  <c:v>3.47333</c:v>
                </c:pt>
                <c:pt idx="4790">
                  <c:v>3.47348</c:v>
                </c:pt>
                <c:pt idx="4791">
                  <c:v>3.474243</c:v>
                </c:pt>
                <c:pt idx="4792">
                  <c:v>3.475149</c:v>
                </c:pt>
                <c:pt idx="4793">
                  <c:v>3.47685</c:v>
                </c:pt>
                <c:pt idx="4794">
                  <c:v>3.476938</c:v>
                </c:pt>
                <c:pt idx="4795">
                  <c:v>3.478193</c:v>
                </c:pt>
                <c:pt idx="4796">
                  <c:v>3.478575</c:v>
                </c:pt>
                <c:pt idx="4797">
                  <c:v>3.48049</c:v>
                </c:pt>
                <c:pt idx="4798">
                  <c:v>3.48111</c:v>
                </c:pt>
                <c:pt idx="4799">
                  <c:v>3.482525</c:v>
                </c:pt>
                <c:pt idx="4800">
                  <c:v>3.482731</c:v>
                </c:pt>
                <c:pt idx="4801">
                  <c:v>3.483264</c:v>
                </c:pt>
                <c:pt idx="4802">
                  <c:v>3.483915</c:v>
                </c:pt>
                <c:pt idx="4803">
                  <c:v>3.484782</c:v>
                </c:pt>
                <c:pt idx="4804">
                  <c:v>3.486133</c:v>
                </c:pt>
                <c:pt idx="4805">
                  <c:v>3.487833</c:v>
                </c:pt>
                <c:pt idx="4806">
                  <c:v>3.488596</c:v>
                </c:pt>
                <c:pt idx="4807">
                  <c:v>3.488517</c:v>
                </c:pt>
                <c:pt idx="4808">
                  <c:v>3.490599</c:v>
                </c:pt>
                <c:pt idx="4809">
                  <c:v>3.49226</c:v>
                </c:pt>
                <c:pt idx="4810">
                  <c:v>3.491918</c:v>
                </c:pt>
                <c:pt idx="4811">
                  <c:v>3.49288</c:v>
                </c:pt>
                <c:pt idx="4812">
                  <c:v>3.49373</c:v>
                </c:pt>
                <c:pt idx="4813">
                  <c:v>3.494747</c:v>
                </c:pt>
                <c:pt idx="4814">
                  <c:v>3.496258</c:v>
                </c:pt>
                <c:pt idx="4815">
                  <c:v>3.495622</c:v>
                </c:pt>
                <c:pt idx="4816">
                  <c:v>3.498046</c:v>
                </c:pt>
                <c:pt idx="4817">
                  <c:v>3.49807</c:v>
                </c:pt>
                <c:pt idx="4818">
                  <c:v>3.499214</c:v>
                </c:pt>
                <c:pt idx="4819">
                  <c:v>3.500692</c:v>
                </c:pt>
                <c:pt idx="4820">
                  <c:v>3.500986</c:v>
                </c:pt>
                <c:pt idx="4821">
                  <c:v>3.502083</c:v>
                </c:pt>
                <c:pt idx="4822">
                  <c:v>3.503172</c:v>
                </c:pt>
                <c:pt idx="4823">
                  <c:v>3.502957</c:v>
                </c:pt>
                <c:pt idx="4824">
                  <c:v>3.504729</c:v>
                </c:pt>
                <c:pt idx="4825">
                  <c:v>3.505731</c:v>
                </c:pt>
                <c:pt idx="4826">
                  <c:v>3.507463</c:v>
                </c:pt>
                <c:pt idx="4827">
                  <c:v>3.508202</c:v>
                </c:pt>
                <c:pt idx="4828">
                  <c:v>3.507566</c:v>
                </c:pt>
                <c:pt idx="4829">
                  <c:v>3.509029</c:v>
                </c:pt>
                <c:pt idx="4830">
                  <c:v>3.509506</c:v>
                </c:pt>
                <c:pt idx="4831">
                  <c:v>3.510539</c:v>
                </c:pt>
                <c:pt idx="4832">
                  <c:v>3.51189</c:v>
                </c:pt>
                <c:pt idx="4833">
                  <c:v>3.511604</c:v>
                </c:pt>
                <c:pt idx="4834">
                  <c:v>3.512986</c:v>
                </c:pt>
                <c:pt idx="4835">
                  <c:v>3.513551</c:v>
                </c:pt>
                <c:pt idx="4836">
                  <c:v>3.515609</c:v>
                </c:pt>
                <c:pt idx="4837">
                  <c:v>3.516293</c:v>
                </c:pt>
                <c:pt idx="4838">
                  <c:v>3.517493</c:v>
                </c:pt>
                <c:pt idx="4839">
                  <c:v>3.516547</c:v>
                </c:pt>
                <c:pt idx="4840">
                  <c:v>3.518359</c:v>
                </c:pt>
                <c:pt idx="4841">
                  <c:v>3.5194</c:v>
                </c:pt>
                <c:pt idx="4842">
                  <c:v>3.520258</c:v>
                </c:pt>
                <c:pt idx="4843">
                  <c:v>3.522182</c:v>
                </c:pt>
                <c:pt idx="4844">
                  <c:v>3.521617</c:v>
                </c:pt>
                <c:pt idx="4845">
                  <c:v>3.522555</c:v>
                </c:pt>
                <c:pt idx="4846">
                  <c:v>3.524852</c:v>
                </c:pt>
                <c:pt idx="4847">
                  <c:v>3.525742</c:v>
                </c:pt>
                <c:pt idx="4848">
                  <c:v>3.526576</c:v>
                </c:pt>
                <c:pt idx="4849">
                  <c:v>3.527355</c:v>
                </c:pt>
                <c:pt idx="4850">
                  <c:v>3.526878</c:v>
                </c:pt>
                <c:pt idx="4851">
                  <c:v>3.528388</c:v>
                </c:pt>
                <c:pt idx="4852">
                  <c:v>3.52993</c:v>
                </c:pt>
                <c:pt idx="4853">
                  <c:v>3.531257</c:v>
                </c:pt>
                <c:pt idx="4854">
                  <c:v>3.530582</c:v>
                </c:pt>
                <c:pt idx="4855">
                  <c:v>3.532736</c:v>
                </c:pt>
                <c:pt idx="4856">
                  <c:v>3.532966</c:v>
                </c:pt>
                <c:pt idx="4857">
                  <c:v>3.534436</c:v>
                </c:pt>
                <c:pt idx="4858">
                  <c:v>3.535509</c:v>
                </c:pt>
                <c:pt idx="4859">
                  <c:v>3.536868</c:v>
                </c:pt>
                <c:pt idx="4860">
                  <c:v>3.538259</c:v>
                </c:pt>
                <c:pt idx="4861">
                  <c:v>3.537472</c:v>
                </c:pt>
                <c:pt idx="4862">
                  <c:v>3.538458</c:v>
                </c:pt>
                <c:pt idx="4863">
                  <c:v>3.539308</c:v>
                </c:pt>
                <c:pt idx="4864">
                  <c:v>3.54108</c:v>
                </c:pt>
                <c:pt idx="4865">
                  <c:v>3.540985</c:v>
                </c:pt>
                <c:pt idx="4866">
                  <c:v>3.541263</c:v>
                </c:pt>
                <c:pt idx="4867">
                  <c:v>3.542662</c:v>
                </c:pt>
                <c:pt idx="4868">
                  <c:v>3.544505</c:v>
                </c:pt>
                <c:pt idx="4869">
                  <c:v>3.544752</c:v>
                </c:pt>
                <c:pt idx="4870">
                  <c:v>3.546007</c:v>
                </c:pt>
                <c:pt idx="4871">
                  <c:v>3.546572</c:v>
                </c:pt>
                <c:pt idx="4872">
                  <c:v>3.547899</c:v>
                </c:pt>
                <c:pt idx="4873">
                  <c:v>3.549147</c:v>
                </c:pt>
                <c:pt idx="4874">
                  <c:v>3.550108</c:v>
                </c:pt>
                <c:pt idx="4875">
                  <c:v>3.551054</c:v>
                </c:pt>
                <c:pt idx="4876">
                  <c:v>3.550386</c:v>
                </c:pt>
                <c:pt idx="4877">
                  <c:v>3.551984</c:v>
                </c:pt>
                <c:pt idx="4878">
                  <c:v>3.553867</c:v>
                </c:pt>
                <c:pt idx="4879">
                  <c:v>3.554392</c:v>
                </c:pt>
                <c:pt idx="4880">
                  <c:v>3.555107</c:v>
                </c:pt>
                <c:pt idx="4881">
                  <c:v>3.555989</c:v>
                </c:pt>
                <c:pt idx="4882">
                  <c:v>3.557046</c:v>
                </c:pt>
                <c:pt idx="4883">
                  <c:v>3.556887</c:v>
                </c:pt>
                <c:pt idx="4884">
                  <c:v>3.559462</c:v>
                </c:pt>
                <c:pt idx="4885">
                  <c:v>3.559963</c:v>
                </c:pt>
                <c:pt idx="4886">
                  <c:v>3.560185</c:v>
                </c:pt>
                <c:pt idx="4887">
                  <c:v>3.561671</c:v>
                </c:pt>
                <c:pt idx="4888">
                  <c:v>3.561568</c:v>
                </c:pt>
                <c:pt idx="4889">
                  <c:v>3.563007</c:v>
                </c:pt>
                <c:pt idx="4890">
                  <c:v>3.563483</c:v>
                </c:pt>
                <c:pt idx="4891">
                  <c:v>3.564453</c:v>
                </c:pt>
                <c:pt idx="4892">
                  <c:v>3.564771</c:v>
                </c:pt>
                <c:pt idx="4893">
                  <c:v>3.565828</c:v>
                </c:pt>
                <c:pt idx="4894">
                  <c:v>3.567425</c:v>
                </c:pt>
                <c:pt idx="4895">
                  <c:v>3.568562</c:v>
                </c:pt>
                <c:pt idx="4896">
                  <c:v>3.569627</c:v>
                </c:pt>
                <c:pt idx="4897">
                  <c:v>3.569476</c:v>
                </c:pt>
                <c:pt idx="4898">
                  <c:v>3.570112</c:v>
                </c:pt>
                <c:pt idx="4899">
                  <c:v>3.571868</c:v>
                </c:pt>
                <c:pt idx="4900">
                  <c:v>3.572575</c:v>
                </c:pt>
                <c:pt idx="4901">
                  <c:v>3.573998</c:v>
                </c:pt>
                <c:pt idx="4902">
                  <c:v>3.57546</c:v>
                </c:pt>
                <c:pt idx="4903">
                  <c:v>3.574785</c:v>
                </c:pt>
                <c:pt idx="4904">
                  <c:v>3.577201</c:v>
                </c:pt>
                <c:pt idx="4905">
                  <c:v>3.577185</c:v>
                </c:pt>
                <c:pt idx="4906">
                  <c:v>3.57759</c:v>
                </c:pt>
                <c:pt idx="4907">
                  <c:v>3.579577</c:v>
                </c:pt>
                <c:pt idx="4908">
                  <c:v>3.579044</c:v>
                </c:pt>
                <c:pt idx="4909">
                  <c:v>3.580666</c:v>
                </c:pt>
                <c:pt idx="4910">
                  <c:v>3.581778</c:v>
                </c:pt>
                <c:pt idx="4911">
                  <c:v>3.582271</c:v>
                </c:pt>
                <c:pt idx="4912">
                  <c:v>3.583749</c:v>
                </c:pt>
                <c:pt idx="4913">
                  <c:v>3.584806</c:v>
                </c:pt>
                <c:pt idx="4914">
                  <c:v>3.585935</c:v>
                </c:pt>
                <c:pt idx="4915">
                  <c:v>3.586825</c:v>
                </c:pt>
                <c:pt idx="4916">
                  <c:v>3.586173</c:v>
                </c:pt>
                <c:pt idx="4917">
                  <c:v>3.589201</c:v>
                </c:pt>
                <c:pt idx="4918">
                  <c:v>3.589026</c:v>
                </c:pt>
                <c:pt idx="4919">
                  <c:v>3.590218</c:v>
                </c:pt>
                <c:pt idx="4920">
                  <c:v>3.59083</c:v>
                </c:pt>
                <c:pt idx="4921">
                  <c:v>3.592324</c:v>
                </c:pt>
                <c:pt idx="4922">
                  <c:v>3.593111</c:v>
                </c:pt>
                <c:pt idx="4923">
                  <c:v>3.593111</c:v>
                </c:pt>
                <c:pt idx="4924">
                  <c:v>3.593898</c:v>
                </c:pt>
                <c:pt idx="4925">
                  <c:v>3.595169</c:v>
                </c:pt>
                <c:pt idx="4926">
                  <c:v>3.595702</c:v>
                </c:pt>
                <c:pt idx="4927">
                  <c:v>3.596401</c:v>
                </c:pt>
                <c:pt idx="4928">
                  <c:v>3.597863</c:v>
                </c:pt>
                <c:pt idx="4929">
                  <c:v>3.599262</c:v>
                </c:pt>
                <c:pt idx="4930">
                  <c:v>3.60043</c:v>
                </c:pt>
                <c:pt idx="4931">
                  <c:v>3.599365</c:v>
                </c:pt>
                <c:pt idx="4932">
                  <c:v>3.601551</c:v>
                </c:pt>
                <c:pt idx="4933">
                  <c:v>3.602131</c:v>
                </c:pt>
                <c:pt idx="4934">
                  <c:v>3.603999</c:v>
                </c:pt>
                <c:pt idx="4935">
                  <c:v>3.603935</c:v>
                </c:pt>
                <c:pt idx="4936">
                  <c:v>3.605533</c:v>
                </c:pt>
                <c:pt idx="4937">
                  <c:v>3.606288</c:v>
                </c:pt>
                <c:pt idx="4938">
                  <c:v>3.60771</c:v>
                </c:pt>
                <c:pt idx="4939">
                  <c:v>3.608124</c:v>
                </c:pt>
                <c:pt idx="4940">
                  <c:v>3.608139</c:v>
                </c:pt>
                <c:pt idx="4941">
                  <c:v>3.610317</c:v>
                </c:pt>
                <c:pt idx="4942">
                  <c:v>3.611739</c:v>
                </c:pt>
                <c:pt idx="4943">
                  <c:v>3.612224</c:v>
                </c:pt>
                <c:pt idx="4944">
                  <c:v>3.613393</c:v>
                </c:pt>
                <c:pt idx="4945">
                  <c:v>3.613925</c:v>
                </c:pt>
                <c:pt idx="4946">
                  <c:v>3.613591</c:v>
                </c:pt>
                <c:pt idx="4947">
                  <c:v>3.61561</c:v>
                </c:pt>
                <c:pt idx="4948">
                  <c:v>3.614696</c:v>
                </c:pt>
                <c:pt idx="4949">
                  <c:v>3.616858</c:v>
                </c:pt>
                <c:pt idx="4950">
                  <c:v>3.617565</c:v>
                </c:pt>
                <c:pt idx="4951">
                  <c:v>3.61894</c:v>
                </c:pt>
                <c:pt idx="4952">
                  <c:v>3.619019</c:v>
                </c:pt>
                <c:pt idx="4953">
                  <c:v>3.620307</c:v>
                </c:pt>
                <c:pt idx="4954">
                  <c:v>3.621284</c:v>
                </c:pt>
                <c:pt idx="4955">
                  <c:v>3.621976</c:v>
                </c:pt>
                <c:pt idx="4956">
                  <c:v>3.622071</c:v>
                </c:pt>
                <c:pt idx="4957">
                  <c:v>3.623613</c:v>
                </c:pt>
                <c:pt idx="4958">
                  <c:v>3.625751</c:v>
                </c:pt>
                <c:pt idx="4959">
                  <c:v>3.626553</c:v>
                </c:pt>
                <c:pt idx="4960">
                  <c:v>3.627419</c:v>
                </c:pt>
                <c:pt idx="4961">
                  <c:v>3.626712</c:v>
                </c:pt>
                <c:pt idx="4962">
                  <c:v>3.629049</c:v>
                </c:pt>
                <c:pt idx="4963">
                  <c:v>3.629637</c:v>
                </c:pt>
                <c:pt idx="4964">
                  <c:v>3.630527</c:v>
                </c:pt>
                <c:pt idx="4965">
                  <c:v>3.630996</c:v>
                </c:pt>
                <c:pt idx="4966">
                  <c:v>3.63179</c:v>
                </c:pt>
                <c:pt idx="4967">
                  <c:v>3.633666</c:v>
                </c:pt>
                <c:pt idx="4968">
                  <c:v>3.633388</c:v>
                </c:pt>
                <c:pt idx="4969">
                  <c:v>3.635502</c:v>
                </c:pt>
                <c:pt idx="4970">
                  <c:v>3.635748</c:v>
                </c:pt>
                <c:pt idx="4971">
                  <c:v>3.63601</c:v>
                </c:pt>
                <c:pt idx="4972">
                  <c:v>3.637576</c:v>
                </c:pt>
                <c:pt idx="4973">
                  <c:v>3.638331</c:v>
                </c:pt>
                <c:pt idx="4974">
                  <c:v>3.639364</c:v>
                </c:pt>
                <c:pt idx="4975">
                  <c:v>3.639968</c:v>
                </c:pt>
                <c:pt idx="4976">
                  <c:v>3.641303</c:v>
                </c:pt>
                <c:pt idx="4977">
                  <c:v>3.641288</c:v>
                </c:pt>
                <c:pt idx="4978">
                  <c:v>3.643123</c:v>
                </c:pt>
                <c:pt idx="4979">
                  <c:v>3.642837</c:v>
                </c:pt>
                <c:pt idx="4980">
                  <c:v>3.644951</c:v>
                </c:pt>
                <c:pt idx="4981">
                  <c:v>3.644967</c:v>
                </c:pt>
                <c:pt idx="4982">
                  <c:v>3.646858</c:v>
                </c:pt>
                <c:pt idx="4983">
                  <c:v>3.64689</c:v>
                </c:pt>
                <c:pt idx="4984">
                  <c:v>3.648376</c:v>
                </c:pt>
                <c:pt idx="4985">
                  <c:v>3.648281</c:v>
                </c:pt>
                <c:pt idx="4986">
                  <c:v>3.649266</c:v>
                </c:pt>
                <c:pt idx="4987">
                  <c:v>3.652215</c:v>
                </c:pt>
                <c:pt idx="4988">
                  <c:v>3.651984</c:v>
                </c:pt>
                <c:pt idx="4989">
                  <c:v>3.65266</c:v>
                </c:pt>
                <c:pt idx="4990">
                  <c:v>3.653939</c:v>
                </c:pt>
                <c:pt idx="4991">
                  <c:v>3.654138</c:v>
                </c:pt>
                <c:pt idx="4992">
                  <c:v>3.655235</c:v>
                </c:pt>
                <c:pt idx="4993">
                  <c:v>3.655068</c:v>
                </c:pt>
                <c:pt idx="4994">
                  <c:v>3.656443</c:v>
                </c:pt>
                <c:pt idx="4995">
                  <c:v>3.658462</c:v>
                </c:pt>
                <c:pt idx="4996">
                  <c:v>3.658684</c:v>
                </c:pt>
                <c:pt idx="4997">
                  <c:v>3.659217</c:v>
                </c:pt>
                <c:pt idx="4998">
                  <c:v>3.660623</c:v>
                </c:pt>
                <c:pt idx="4999">
                  <c:v>3.66052</c:v>
                </c:pt>
                <c:pt idx="5000">
                  <c:v>3.662912</c:v>
                </c:pt>
                <c:pt idx="5001">
                  <c:v>3.663063</c:v>
                </c:pt>
                <c:pt idx="5002">
                  <c:v>3.664295</c:v>
                </c:pt>
                <c:pt idx="5003">
                  <c:v>3.664676</c:v>
                </c:pt>
                <c:pt idx="5004">
                  <c:v>3.665209</c:v>
                </c:pt>
                <c:pt idx="5005">
                  <c:v>3.666759</c:v>
                </c:pt>
                <c:pt idx="5006">
                  <c:v>3.6678</c:v>
                </c:pt>
                <c:pt idx="5007">
                  <c:v>3.669286</c:v>
                </c:pt>
                <c:pt idx="5008">
                  <c:v>3.669381</c:v>
                </c:pt>
                <c:pt idx="5009">
                  <c:v>3.668714</c:v>
                </c:pt>
                <c:pt idx="5010">
                  <c:v>3.671535</c:v>
                </c:pt>
                <c:pt idx="5011">
                  <c:v>3.671964</c:v>
                </c:pt>
                <c:pt idx="5012">
                  <c:v>3.672536</c:v>
                </c:pt>
                <c:pt idx="5013">
                  <c:v>3.673347</c:v>
                </c:pt>
                <c:pt idx="5014">
                  <c:v>3.674364</c:v>
                </c:pt>
                <c:pt idx="5015">
                  <c:v>3.67527</c:v>
                </c:pt>
                <c:pt idx="5016">
                  <c:v>3.677066</c:v>
                </c:pt>
                <c:pt idx="5017">
                  <c:v>3.678099</c:v>
                </c:pt>
                <c:pt idx="5018">
                  <c:v>3.678274</c:v>
                </c:pt>
                <c:pt idx="5019">
                  <c:v>3.679419</c:v>
                </c:pt>
                <c:pt idx="5020">
                  <c:v>3.680666</c:v>
                </c:pt>
                <c:pt idx="5021">
                  <c:v>3.681056</c:v>
                </c:pt>
                <c:pt idx="5022">
                  <c:v>3.681374</c:v>
                </c:pt>
                <c:pt idx="5023">
                  <c:v>3.683178</c:v>
                </c:pt>
                <c:pt idx="5024">
                  <c:v>3.684179</c:v>
                </c:pt>
                <c:pt idx="5025">
                  <c:v>3.684235</c:v>
                </c:pt>
                <c:pt idx="5026">
                  <c:v>3.685053</c:v>
                </c:pt>
                <c:pt idx="5027">
                  <c:v>3.685792</c:v>
                </c:pt>
                <c:pt idx="5028">
                  <c:v>3.687493</c:v>
                </c:pt>
                <c:pt idx="5029">
                  <c:v>3.688502</c:v>
                </c:pt>
                <c:pt idx="5030">
                  <c:v>3.688669</c:v>
                </c:pt>
                <c:pt idx="5031">
                  <c:v>3.689234</c:v>
                </c:pt>
                <c:pt idx="5032">
                  <c:v>3.68975</c:v>
                </c:pt>
                <c:pt idx="5033">
                  <c:v>3.69211</c:v>
                </c:pt>
                <c:pt idx="5034">
                  <c:v>3.693024</c:v>
                </c:pt>
                <c:pt idx="5035">
                  <c:v>3.693787</c:v>
                </c:pt>
                <c:pt idx="5036">
                  <c:v>3.694137</c:v>
                </c:pt>
                <c:pt idx="5037">
                  <c:v>3.695202</c:v>
                </c:pt>
                <c:pt idx="5038">
                  <c:v>3.6961</c:v>
                </c:pt>
                <c:pt idx="5039">
                  <c:v>3.697276</c:v>
                </c:pt>
                <c:pt idx="5040">
                  <c:v>3.697467</c:v>
                </c:pt>
                <c:pt idx="5041">
                  <c:v>3.698874</c:v>
                </c:pt>
                <c:pt idx="5042">
                  <c:v>3.699104</c:v>
                </c:pt>
                <c:pt idx="5043">
                  <c:v>3.701448</c:v>
                </c:pt>
                <c:pt idx="5044">
                  <c:v>3.700526</c:v>
                </c:pt>
                <c:pt idx="5045">
                  <c:v>3.702402</c:v>
                </c:pt>
                <c:pt idx="5046">
                  <c:v>3.703499</c:v>
                </c:pt>
                <c:pt idx="5047">
                  <c:v>3.704127</c:v>
                </c:pt>
                <c:pt idx="5048">
                  <c:v>3.705645</c:v>
                </c:pt>
                <c:pt idx="5049">
                  <c:v>3.70512</c:v>
                </c:pt>
                <c:pt idx="5050">
                  <c:v>3.706455</c:v>
                </c:pt>
                <c:pt idx="5051">
                  <c:v>3.708013</c:v>
                </c:pt>
                <c:pt idx="5052">
                  <c:v>3.707997</c:v>
                </c:pt>
                <c:pt idx="5053">
                  <c:v>3.709722</c:v>
                </c:pt>
                <c:pt idx="5054">
                  <c:v>3.710222</c:v>
                </c:pt>
                <c:pt idx="5055">
                  <c:v>3.710246</c:v>
                </c:pt>
                <c:pt idx="5056">
                  <c:v>3.711629</c:v>
                </c:pt>
                <c:pt idx="5057">
                  <c:v>3.713973</c:v>
                </c:pt>
                <c:pt idx="5058">
                  <c:v>3.714641</c:v>
                </c:pt>
                <c:pt idx="5059">
                  <c:v>3.714355</c:v>
                </c:pt>
                <c:pt idx="5060">
                  <c:v>3.715849</c:v>
                </c:pt>
                <c:pt idx="5061">
                  <c:v>3.715475</c:v>
                </c:pt>
                <c:pt idx="5062">
                  <c:v>3.717931</c:v>
                </c:pt>
                <c:pt idx="5063">
                  <c:v>3.718217</c:v>
                </c:pt>
                <c:pt idx="5064">
                  <c:v>3.718972</c:v>
                </c:pt>
                <c:pt idx="5065">
                  <c:v>3.71898</c:v>
                </c:pt>
                <c:pt idx="5066">
                  <c:v>3.721325</c:v>
                </c:pt>
                <c:pt idx="5067">
                  <c:v>3.722127</c:v>
                </c:pt>
                <c:pt idx="5068">
                  <c:v>3.721945</c:v>
                </c:pt>
                <c:pt idx="5069">
                  <c:v>3.72324</c:v>
                </c:pt>
                <c:pt idx="5070">
                  <c:v>3.724249</c:v>
                </c:pt>
                <c:pt idx="5071">
                  <c:v>3.72448</c:v>
                </c:pt>
                <c:pt idx="5072">
                  <c:v>3.726792</c:v>
                </c:pt>
                <c:pt idx="5073">
                  <c:v>3.726037</c:v>
                </c:pt>
                <c:pt idx="5074">
                  <c:v>3.728056</c:v>
                </c:pt>
                <c:pt idx="5075">
                  <c:v>3.728</c:v>
                </c:pt>
                <c:pt idx="5076">
                  <c:v>3.73009</c:v>
                </c:pt>
                <c:pt idx="5077">
                  <c:v>3.730758</c:v>
                </c:pt>
                <c:pt idx="5078">
                  <c:v>3.731155</c:v>
                </c:pt>
                <c:pt idx="5079">
                  <c:v>3.731434</c:v>
                </c:pt>
                <c:pt idx="5080">
                  <c:v>3.733381</c:v>
                </c:pt>
                <c:pt idx="5081">
                  <c:v>3.734207</c:v>
                </c:pt>
                <c:pt idx="5082">
                  <c:v>3.735153</c:v>
                </c:pt>
                <c:pt idx="5083">
                  <c:v>3.735566</c:v>
                </c:pt>
                <c:pt idx="5084">
                  <c:v>3.736846</c:v>
                </c:pt>
                <c:pt idx="5085">
                  <c:v>3.736965</c:v>
                </c:pt>
                <c:pt idx="5086">
                  <c:v>3.738896</c:v>
                </c:pt>
                <c:pt idx="5087">
                  <c:v>3.739381</c:v>
                </c:pt>
                <c:pt idx="5088">
                  <c:v>3.740168</c:v>
                </c:pt>
                <c:pt idx="5089">
                  <c:v>3.741471</c:v>
                </c:pt>
                <c:pt idx="5090">
                  <c:v>3.741264</c:v>
                </c:pt>
                <c:pt idx="5091">
                  <c:v>3.742902</c:v>
                </c:pt>
                <c:pt idx="5092">
                  <c:v>3.744467</c:v>
                </c:pt>
                <c:pt idx="5093">
                  <c:v>3.743863</c:v>
                </c:pt>
                <c:pt idx="5094">
                  <c:v>3.744189</c:v>
                </c:pt>
                <c:pt idx="5095">
                  <c:v>3.74612</c:v>
                </c:pt>
                <c:pt idx="5096">
                  <c:v>3.74798</c:v>
                </c:pt>
                <c:pt idx="5097">
                  <c:v>3.750149</c:v>
                </c:pt>
                <c:pt idx="5098">
                  <c:v>3.748059</c:v>
                </c:pt>
                <c:pt idx="5099">
                  <c:v>3.749243</c:v>
                </c:pt>
                <c:pt idx="5100">
                  <c:v>3.751278</c:v>
                </c:pt>
                <c:pt idx="5101">
                  <c:v>3.751532</c:v>
                </c:pt>
                <c:pt idx="5102">
                  <c:v>3.751612</c:v>
                </c:pt>
                <c:pt idx="5103">
                  <c:v>3.752597</c:v>
                </c:pt>
                <c:pt idx="5104">
                  <c:v>3.753932</c:v>
                </c:pt>
                <c:pt idx="5105">
                  <c:v>3.754036</c:v>
                </c:pt>
                <c:pt idx="5106">
                  <c:v>3.755426</c:v>
                </c:pt>
                <c:pt idx="5107">
                  <c:v>3.756921</c:v>
                </c:pt>
                <c:pt idx="5108">
                  <c:v>3.758486</c:v>
                </c:pt>
                <c:pt idx="5109">
                  <c:v>3.758661</c:v>
                </c:pt>
                <c:pt idx="5110">
                  <c:v>3.759575</c:v>
                </c:pt>
                <c:pt idx="5111">
                  <c:v>3.759456</c:v>
                </c:pt>
                <c:pt idx="5112">
                  <c:v>3.76056</c:v>
                </c:pt>
                <c:pt idx="5113">
                  <c:v>3.761888</c:v>
                </c:pt>
                <c:pt idx="5114">
                  <c:v>3.763183</c:v>
                </c:pt>
                <c:pt idx="5115">
                  <c:v>3.763183</c:v>
                </c:pt>
                <c:pt idx="5116">
                  <c:v>3.763747</c:v>
                </c:pt>
                <c:pt idx="5117">
                  <c:v>3.765313</c:v>
                </c:pt>
                <c:pt idx="5118">
                  <c:v>3.766529</c:v>
                </c:pt>
                <c:pt idx="5119">
                  <c:v>3.767626</c:v>
                </c:pt>
                <c:pt idx="5120">
                  <c:v>3.767578</c:v>
                </c:pt>
                <c:pt idx="5121">
                  <c:v>3.76873</c:v>
                </c:pt>
                <c:pt idx="5122">
                  <c:v>3.769676</c:v>
                </c:pt>
                <c:pt idx="5123">
                  <c:v>3.770185</c:v>
                </c:pt>
                <c:pt idx="5124">
                  <c:v>3.771313</c:v>
                </c:pt>
                <c:pt idx="5125">
                  <c:v>3.772545</c:v>
                </c:pt>
                <c:pt idx="5126">
                  <c:v>3.772807</c:v>
                </c:pt>
                <c:pt idx="5127">
                  <c:v>3.774436</c:v>
                </c:pt>
                <c:pt idx="5128">
                  <c:v>3.774953</c:v>
                </c:pt>
                <c:pt idx="5129">
                  <c:v>3.775096</c:v>
                </c:pt>
                <c:pt idx="5130">
                  <c:v>3.776352</c:v>
                </c:pt>
                <c:pt idx="5131">
                  <c:v>3.777472</c:v>
                </c:pt>
                <c:pt idx="5132">
                  <c:v>3.777973</c:v>
                </c:pt>
                <c:pt idx="5133">
                  <c:v>3.779475</c:v>
                </c:pt>
                <c:pt idx="5134">
                  <c:v>3.779237</c:v>
                </c:pt>
                <c:pt idx="5135">
                  <c:v>3.781478</c:v>
                </c:pt>
                <c:pt idx="5136">
                  <c:v>3.780826</c:v>
                </c:pt>
                <c:pt idx="5137">
                  <c:v>3.782336</c:v>
                </c:pt>
                <c:pt idx="5138">
                  <c:v>3.78321</c:v>
                </c:pt>
                <c:pt idx="5139">
                  <c:v>3.784402</c:v>
                </c:pt>
                <c:pt idx="5140">
                  <c:v>3.783886</c:v>
                </c:pt>
                <c:pt idx="5141">
                  <c:v>3.785586</c:v>
                </c:pt>
                <c:pt idx="5142">
                  <c:v>3.786969</c:v>
                </c:pt>
                <c:pt idx="5143">
                  <c:v>3.786675</c:v>
                </c:pt>
                <c:pt idx="5144">
                  <c:v>3.788511</c:v>
                </c:pt>
                <c:pt idx="5145">
                  <c:v>3.790204</c:v>
                </c:pt>
                <c:pt idx="5146">
                  <c:v>3.789949</c:v>
                </c:pt>
                <c:pt idx="5147">
                  <c:v>3.791412</c:v>
                </c:pt>
                <c:pt idx="5148">
                  <c:v>3.79103</c:v>
                </c:pt>
                <c:pt idx="5149">
                  <c:v>3.792922</c:v>
                </c:pt>
                <c:pt idx="5150">
                  <c:v>3.793963</c:v>
                </c:pt>
                <c:pt idx="5151">
                  <c:v>3.79382</c:v>
                </c:pt>
                <c:pt idx="5152">
                  <c:v>3.795799</c:v>
                </c:pt>
                <c:pt idx="5153">
                  <c:v>3.797126</c:v>
                </c:pt>
                <c:pt idx="5154">
                  <c:v>3.796593</c:v>
                </c:pt>
                <c:pt idx="5155">
                  <c:v>3.797094</c:v>
                </c:pt>
                <c:pt idx="5156">
                  <c:v>3.79854</c:v>
                </c:pt>
                <c:pt idx="5157">
                  <c:v>3.799891</c:v>
                </c:pt>
                <c:pt idx="5158">
                  <c:v>3.80036</c:v>
                </c:pt>
                <c:pt idx="5159">
                  <c:v>3.801711</c:v>
                </c:pt>
                <c:pt idx="5160">
                  <c:v>3.801298</c:v>
                </c:pt>
                <c:pt idx="5161">
                  <c:v>3.803055</c:v>
                </c:pt>
                <c:pt idx="5162">
                  <c:v>3.803651</c:v>
                </c:pt>
                <c:pt idx="5163">
                  <c:v>3.804572</c:v>
                </c:pt>
                <c:pt idx="5164">
                  <c:v>3.805288</c:v>
                </c:pt>
                <c:pt idx="5165">
                  <c:v>3.806949</c:v>
                </c:pt>
                <c:pt idx="5166">
                  <c:v>3.806074</c:v>
                </c:pt>
                <c:pt idx="5167">
                  <c:v>3.806345</c:v>
                </c:pt>
                <c:pt idx="5168">
                  <c:v>3.807863</c:v>
                </c:pt>
                <c:pt idx="5169">
                  <c:v>3.810096</c:v>
                </c:pt>
                <c:pt idx="5170">
                  <c:v>3.811399</c:v>
                </c:pt>
                <c:pt idx="5171">
                  <c:v>3.811288</c:v>
                </c:pt>
                <c:pt idx="5172">
                  <c:v>3.812861</c:v>
                </c:pt>
                <c:pt idx="5173">
                  <c:v>3.813362</c:v>
                </c:pt>
                <c:pt idx="5174">
                  <c:v>3.814443</c:v>
                </c:pt>
                <c:pt idx="5175">
                  <c:v>3.815842</c:v>
                </c:pt>
                <c:pt idx="5176">
                  <c:v>3.816549</c:v>
                </c:pt>
                <c:pt idx="5177">
                  <c:v>3.816986</c:v>
                </c:pt>
                <c:pt idx="5178">
                  <c:v>3.818448</c:v>
                </c:pt>
                <c:pt idx="5179">
                  <c:v>3.81848</c:v>
                </c:pt>
                <c:pt idx="5180">
                  <c:v>3.819156</c:v>
                </c:pt>
                <c:pt idx="5181">
                  <c:v>3.820491</c:v>
                </c:pt>
                <c:pt idx="5182">
                  <c:v>3.821246</c:v>
                </c:pt>
                <c:pt idx="5183">
                  <c:v>3.822136</c:v>
                </c:pt>
                <c:pt idx="5184">
                  <c:v>3.823201</c:v>
                </c:pt>
                <c:pt idx="5185">
                  <c:v>3.822994</c:v>
                </c:pt>
                <c:pt idx="5186">
                  <c:v>3.825235</c:v>
                </c:pt>
                <c:pt idx="5187">
                  <c:v>3.824886</c:v>
                </c:pt>
                <c:pt idx="5188">
                  <c:v>3.826761</c:v>
                </c:pt>
                <c:pt idx="5189">
                  <c:v>3.827516</c:v>
                </c:pt>
                <c:pt idx="5190">
                  <c:v>3.82851</c:v>
                </c:pt>
                <c:pt idx="5191">
                  <c:v>3.828414</c:v>
                </c:pt>
                <c:pt idx="5192">
                  <c:v>3.829439</c:v>
                </c:pt>
                <c:pt idx="5193">
                  <c:v>3.830838</c:v>
                </c:pt>
                <c:pt idx="5194">
                  <c:v>3.831537</c:v>
                </c:pt>
                <c:pt idx="5195">
                  <c:v>3.832491</c:v>
                </c:pt>
                <c:pt idx="5196">
                  <c:v>3.832459</c:v>
                </c:pt>
                <c:pt idx="5197">
                  <c:v>3.833763</c:v>
                </c:pt>
                <c:pt idx="5198">
                  <c:v>3.834526</c:v>
                </c:pt>
                <c:pt idx="5199">
                  <c:v>3.835233</c:v>
                </c:pt>
                <c:pt idx="5200">
                  <c:v>3.83726</c:v>
                </c:pt>
                <c:pt idx="5201">
                  <c:v>3.837697</c:v>
                </c:pt>
                <c:pt idx="5202">
                  <c:v>3.83838</c:v>
                </c:pt>
                <c:pt idx="5203">
                  <c:v>3.839954</c:v>
                </c:pt>
                <c:pt idx="5204">
                  <c:v>3.841074</c:v>
                </c:pt>
                <c:pt idx="5205">
                  <c:v>3.840883</c:v>
                </c:pt>
                <c:pt idx="5206">
                  <c:v>3.841774</c:v>
                </c:pt>
                <c:pt idx="5207">
                  <c:v>3.842338</c:v>
                </c:pt>
                <c:pt idx="5208">
                  <c:v>3.844015</c:v>
                </c:pt>
                <c:pt idx="5209">
                  <c:v>3.845279</c:v>
                </c:pt>
                <c:pt idx="5210">
                  <c:v>3.845803</c:v>
                </c:pt>
                <c:pt idx="5211">
                  <c:v>3.845882</c:v>
                </c:pt>
                <c:pt idx="5212">
                  <c:v>3.846741</c:v>
                </c:pt>
                <c:pt idx="5213">
                  <c:v>3.846955</c:v>
                </c:pt>
                <c:pt idx="5214">
                  <c:v>3.848211</c:v>
                </c:pt>
                <c:pt idx="5215">
                  <c:v>3.848616</c:v>
                </c:pt>
                <c:pt idx="5216">
                  <c:v>3.84988</c:v>
                </c:pt>
                <c:pt idx="5217">
                  <c:v>3.850436</c:v>
                </c:pt>
                <c:pt idx="5218">
                  <c:v>3.851986</c:v>
                </c:pt>
                <c:pt idx="5219">
                  <c:v>3.852391</c:v>
                </c:pt>
                <c:pt idx="5220">
                  <c:v>3.85344</c:v>
                </c:pt>
                <c:pt idx="5221">
                  <c:v>3.854601</c:v>
                </c:pt>
                <c:pt idx="5222">
                  <c:v>3.856127</c:v>
                </c:pt>
                <c:pt idx="5223">
                  <c:v>3.855459</c:v>
                </c:pt>
                <c:pt idx="5224">
                  <c:v>3.857366</c:v>
                </c:pt>
                <c:pt idx="5225">
                  <c:v>3.85743</c:v>
                </c:pt>
                <c:pt idx="5226">
                  <c:v>3.858765</c:v>
                </c:pt>
                <c:pt idx="5227">
                  <c:v>3.859822</c:v>
                </c:pt>
                <c:pt idx="5228">
                  <c:v>3.85952</c:v>
                </c:pt>
                <c:pt idx="5229">
                  <c:v>3.861213</c:v>
                </c:pt>
                <c:pt idx="5230">
                  <c:v>3.861896</c:v>
                </c:pt>
                <c:pt idx="5231">
                  <c:v>3.862858</c:v>
                </c:pt>
                <c:pt idx="5232">
                  <c:v>3.863176</c:v>
                </c:pt>
                <c:pt idx="5233">
                  <c:v>3.864606</c:v>
                </c:pt>
                <c:pt idx="5234">
                  <c:v>3.866863</c:v>
                </c:pt>
                <c:pt idx="5235">
                  <c:v>3.865552</c:v>
                </c:pt>
                <c:pt idx="5236">
                  <c:v>3.867157</c:v>
                </c:pt>
                <c:pt idx="5237">
                  <c:v>3.868453</c:v>
                </c:pt>
                <c:pt idx="5238">
                  <c:v>3.869422</c:v>
                </c:pt>
                <c:pt idx="5239">
                  <c:v>3.870352</c:v>
                </c:pt>
                <c:pt idx="5240">
                  <c:v>3.870726</c:v>
                </c:pt>
                <c:pt idx="5241">
                  <c:v>3.870646</c:v>
                </c:pt>
                <c:pt idx="5242">
                  <c:v>3.871425</c:v>
                </c:pt>
                <c:pt idx="5243">
                  <c:v>3.872935</c:v>
                </c:pt>
                <c:pt idx="5244">
                  <c:v>3.873714</c:v>
                </c:pt>
                <c:pt idx="5245">
                  <c:v>3.87524</c:v>
                </c:pt>
                <c:pt idx="5246">
                  <c:v>3.875399</c:v>
                </c:pt>
                <c:pt idx="5247">
                  <c:v>3.875256</c:v>
                </c:pt>
                <c:pt idx="5248">
                  <c:v>3.876932</c:v>
                </c:pt>
                <c:pt idx="5249">
                  <c:v>3.878657</c:v>
                </c:pt>
                <c:pt idx="5250">
                  <c:v>3.87725</c:v>
                </c:pt>
                <c:pt idx="5251">
                  <c:v>3.880405</c:v>
                </c:pt>
                <c:pt idx="5252">
                  <c:v>3.880533</c:v>
                </c:pt>
                <c:pt idx="5253">
                  <c:v>3.881725</c:v>
                </c:pt>
                <c:pt idx="5254">
                  <c:v>3.882853</c:v>
                </c:pt>
                <c:pt idx="5255">
                  <c:v>3.883497</c:v>
                </c:pt>
                <c:pt idx="5256">
                  <c:v>3.883322</c:v>
                </c:pt>
                <c:pt idx="5257">
                  <c:v>3.884331</c:v>
                </c:pt>
                <c:pt idx="5258">
                  <c:v>3.884713</c:v>
                </c:pt>
                <c:pt idx="5259">
                  <c:v>3.885929</c:v>
                </c:pt>
                <c:pt idx="5260">
                  <c:v>3.887773</c:v>
                </c:pt>
                <c:pt idx="5261">
                  <c:v>3.888051</c:v>
                </c:pt>
                <c:pt idx="5262">
                  <c:v>3.889601</c:v>
                </c:pt>
                <c:pt idx="5263">
                  <c:v>3.889696</c:v>
                </c:pt>
                <c:pt idx="5264">
                  <c:v>3.891253</c:v>
                </c:pt>
                <c:pt idx="5265">
                  <c:v>3.891047</c:v>
                </c:pt>
                <c:pt idx="5266">
                  <c:v>3.891134</c:v>
                </c:pt>
                <c:pt idx="5267">
                  <c:v>3.89355</c:v>
                </c:pt>
                <c:pt idx="5268">
                  <c:v>3.893781</c:v>
                </c:pt>
                <c:pt idx="5269">
                  <c:v>3.894289</c:v>
                </c:pt>
                <c:pt idx="5270">
                  <c:v>3.895068</c:v>
                </c:pt>
                <c:pt idx="5271">
                  <c:v>3.896936</c:v>
                </c:pt>
                <c:pt idx="5272">
                  <c:v>3.89599</c:v>
                </c:pt>
                <c:pt idx="5273">
                  <c:v>3.897722</c:v>
                </c:pt>
                <c:pt idx="5274">
                  <c:v>3.898112</c:v>
                </c:pt>
                <c:pt idx="5275">
                  <c:v>3.898668</c:v>
                </c:pt>
                <c:pt idx="5276">
                  <c:v>3.900274</c:v>
                </c:pt>
                <c:pt idx="5277">
                  <c:v>3.901299</c:v>
                </c:pt>
                <c:pt idx="5278">
                  <c:v>3.902364</c:v>
                </c:pt>
                <c:pt idx="5279">
                  <c:v>3.903524</c:v>
                </c:pt>
                <c:pt idx="5280">
                  <c:v>3.904875</c:v>
                </c:pt>
                <c:pt idx="5281">
                  <c:v>3.904613</c:v>
                </c:pt>
                <c:pt idx="5282">
                  <c:v>3.905948</c:v>
                </c:pt>
                <c:pt idx="5283">
                  <c:v>3.906028</c:v>
                </c:pt>
                <c:pt idx="5284">
                  <c:v>3.906131</c:v>
                </c:pt>
                <c:pt idx="5285">
                  <c:v>3.908213</c:v>
                </c:pt>
                <c:pt idx="5286">
                  <c:v>3.908722</c:v>
                </c:pt>
                <c:pt idx="5287">
                  <c:v>3.90989</c:v>
                </c:pt>
                <c:pt idx="5288">
                  <c:v>3.910414</c:v>
                </c:pt>
                <c:pt idx="5289">
                  <c:v>3.912139</c:v>
                </c:pt>
                <c:pt idx="5290">
                  <c:v>3.911352</c:v>
                </c:pt>
                <c:pt idx="5291">
                  <c:v>3.912481</c:v>
                </c:pt>
                <c:pt idx="5292">
                  <c:v>3.91465</c:v>
                </c:pt>
                <c:pt idx="5293">
                  <c:v>3.913863</c:v>
                </c:pt>
                <c:pt idx="5294">
                  <c:v>3.915453</c:v>
                </c:pt>
                <c:pt idx="5295">
                  <c:v>3.915604</c:v>
                </c:pt>
                <c:pt idx="5296">
                  <c:v>3.917193</c:v>
                </c:pt>
                <c:pt idx="5297">
                  <c:v>3.918513</c:v>
                </c:pt>
                <c:pt idx="5298">
                  <c:v>3.919673</c:v>
                </c:pt>
                <c:pt idx="5299">
                  <c:v>3.919824</c:v>
                </c:pt>
                <c:pt idx="5300">
                  <c:v>3.920658</c:v>
                </c:pt>
                <c:pt idx="5301">
                  <c:v>3.92104</c:v>
                </c:pt>
                <c:pt idx="5302">
                  <c:v>3.920865</c:v>
                </c:pt>
                <c:pt idx="5303">
                  <c:v>3.922693</c:v>
                </c:pt>
                <c:pt idx="5304">
                  <c:v>3.922836</c:v>
                </c:pt>
                <c:pt idx="5305">
                  <c:v>3.924147</c:v>
                </c:pt>
                <c:pt idx="5306">
                  <c:v>3.925657</c:v>
                </c:pt>
                <c:pt idx="5307">
                  <c:v>3.925943</c:v>
                </c:pt>
                <c:pt idx="5308">
                  <c:v>3.926237</c:v>
                </c:pt>
                <c:pt idx="5309">
                  <c:v>3.927374</c:v>
                </c:pt>
                <c:pt idx="5310">
                  <c:v>3.928248</c:v>
                </c:pt>
                <c:pt idx="5311">
                  <c:v>3.929909</c:v>
                </c:pt>
                <c:pt idx="5312">
                  <c:v>3.929496</c:v>
                </c:pt>
                <c:pt idx="5313">
                  <c:v>3.930712</c:v>
                </c:pt>
                <c:pt idx="5314">
                  <c:v>3.931189</c:v>
                </c:pt>
                <c:pt idx="5315">
                  <c:v>3.931411</c:v>
                </c:pt>
                <c:pt idx="5316">
                  <c:v>3.93347</c:v>
                </c:pt>
                <c:pt idx="5317">
                  <c:v>3.93304</c:v>
                </c:pt>
                <c:pt idx="5318">
                  <c:v>3.934018</c:v>
                </c:pt>
                <c:pt idx="5319">
                  <c:v>3.936195</c:v>
                </c:pt>
                <c:pt idx="5320">
                  <c:v>3.936879</c:v>
                </c:pt>
                <c:pt idx="5321">
                  <c:v>3.937085</c:v>
                </c:pt>
                <c:pt idx="5322">
                  <c:v>3.938127</c:v>
                </c:pt>
                <c:pt idx="5323">
                  <c:v>3.939684</c:v>
                </c:pt>
                <c:pt idx="5324">
                  <c:v>3.939311</c:v>
                </c:pt>
                <c:pt idx="5325">
                  <c:v>3.940336</c:v>
                </c:pt>
                <c:pt idx="5326">
                  <c:v>3.940781</c:v>
                </c:pt>
                <c:pt idx="5327">
                  <c:v>3.94098</c:v>
                </c:pt>
                <c:pt idx="5328">
                  <c:v>3.94179</c:v>
                </c:pt>
                <c:pt idx="5329">
                  <c:v>3.944254</c:v>
                </c:pt>
                <c:pt idx="5330">
                  <c:v>3.943539</c:v>
                </c:pt>
                <c:pt idx="5331">
                  <c:v>3.945057</c:v>
                </c:pt>
                <c:pt idx="5332">
                  <c:v>3.945104</c:v>
                </c:pt>
                <c:pt idx="5333">
                  <c:v>3.946288</c:v>
                </c:pt>
                <c:pt idx="5334">
                  <c:v>3.94725</c:v>
                </c:pt>
                <c:pt idx="5335">
                  <c:v>3.949006</c:v>
                </c:pt>
                <c:pt idx="5336">
                  <c:v>3.948855</c:v>
                </c:pt>
                <c:pt idx="5337">
                  <c:v>3.949754</c:v>
                </c:pt>
                <c:pt idx="5338">
                  <c:v>3.950246</c:v>
                </c:pt>
                <c:pt idx="5339">
                  <c:v>3.951685</c:v>
                </c:pt>
                <c:pt idx="5340">
                  <c:v>3.951478</c:v>
                </c:pt>
                <c:pt idx="5341">
                  <c:v>3.952559</c:v>
                </c:pt>
                <c:pt idx="5342">
                  <c:v>3.95364</c:v>
                </c:pt>
                <c:pt idx="5343">
                  <c:v>3.95515</c:v>
                </c:pt>
                <c:pt idx="5344">
                  <c:v>3.953512</c:v>
                </c:pt>
                <c:pt idx="5345">
                  <c:v>3.955134</c:v>
                </c:pt>
                <c:pt idx="5346">
                  <c:v>3.95631</c:v>
                </c:pt>
                <c:pt idx="5347">
                  <c:v>3.957836</c:v>
                </c:pt>
                <c:pt idx="5348">
                  <c:v>3.956191</c:v>
                </c:pt>
                <c:pt idx="5349">
                  <c:v>3.958432</c:v>
                </c:pt>
                <c:pt idx="5350">
                  <c:v>3.958948</c:v>
                </c:pt>
                <c:pt idx="5351">
                  <c:v>3.959346</c:v>
                </c:pt>
                <c:pt idx="5352">
                  <c:v>3.961086</c:v>
                </c:pt>
                <c:pt idx="5353">
                  <c:v>3.962032</c:v>
                </c:pt>
                <c:pt idx="5354">
                  <c:v>3.963359</c:v>
                </c:pt>
                <c:pt idx="5355">
                  <c:v>3.963661</c:v>
                </c:pt>
                <c:pt idx="5356">
                  <c:v>3.964194</c:v>
                </c:pt>
                <c:pt idx="5357">
                  <c:v>3.96475</c:v>
                </c:pt>
                <c:pt idx="5358">
                  <c:v>3.965211</c:v>
                </c:pt>
                <c:pt idx="5359">
                  <c:v>3.967023</c:v>
                </c:pt>
                <c:pt idx="5360">
                  <c:v>3.966347</c:v>
                </c:pt>
                <c:pt idx="5361">
                  <c:v>3.96839</c:v>
                </c:pt>
                <c:pt idx="5362">
                  <c:v>3.969352</c:v>
                </c:pt>
                <c:pt idx="5363">
                  <c:v>3.968827</c:v>
                </c:pt>
                <c:pt idx="5364">
                  <c:v>3.969828</c:v>
                </c:pt>
                <c:pt idx="5365">
                  <c:v>3.971164</c:v>
                </c:pt>
                <c:pt idx="5366">
                  <c:v>3.971457</c:v>
                </c:pt>
                <c:pt idx="5367">
                  <c:v>3.973126</c:v>
                </c:pt>
                <c:pt idx="5368">
                  <c:v>3.973222</c:v>
                </c:pt>
                <c:pt idx="5369">
                  <c:v>3.973055</c:v>
                </c:pt>
                <c:pt idx="5370">
                  <c:v>3.974025</c:v>
                </c:pt>
                <c:pt idx="5371">
                  <c:v>3.975534</c:v>
                </c:pt>
                <c:pt idx="5372">
                  <c:v>3.975852</c:v>
                </c:pt>
                <c:pt idx="5373">
                  <c:v>3.975614</c:v>
                </c:pt>
                <c:pt idx="5374">
                  <c:v>3.976822</c:v>
                </c:pt>
                <c:pt idx="5375">
                  <c:v>3.978634</c:v>
                </c:pt>
                <c:pt idx="5376">
                  <c:v>3.977625</c:v>
                </c:pt>
                <c:pt idx="5377">
                  <c:v>3.979309</c:v>
                </c:pt>
                <c:pt idx="5378">
                  <c:v>3.979921</c:v>
                </c:pt>
                <c:pt idx="5379">
                  <c:v>3.980215</c:v>
                </c:pt>
                <c:pt idx="5380">
                  <c:v>3.981574</c:v>
                </c:pt>
                <c:pt idx="5381">
                  <c:v>3.981559</c:v>
                </c:pt>
                <c:pt idx="5382">
                  <c:v>3.981932</c:v>
                </c:pt>
                <c:pt idx="5383">
                  <c:v>3.983259</c:v>
                </c:pt>
                <c:pt idx="5384">
                  <c:v>3.983839</c:v>
                </c:pt>
                <c:pt idx="5385">
                  <c:v>3.984277</c:v>
                </c:pt>
                <c:pt idx="5386">
                  <c:v>3.984976</c:v>
                </c:pt>
                <c:pt idx="5387">
                  <c:v>3.985167</c:v>
                </c:pt>
                <c:pt idx="5388">
                  <c:v>3.985031</c:v>
                </c:pt>
                <c:pt idx="5389">
                  <c:v>3.986669</c:v>
                </c:pt>
                <c:pt idx="5390">
                  <c:v>3.986565</c:v>
                </c:pt>
                <c:pt idx="5391">
                  <c:v>3.986311</c:v>
                </c:pt>
                <c:pt idx="5392">
                  <c:v>3.986995</c:v>
                </c:pt>
                <c:pt idx="5393">
                  <c:v>3.989116</c:v>
                </c:pt>
                <c:pt idx="5394">
                  <c:v>3.987749</c:v>
                </c:pt>
                <c:pt idx="5395">
                  <c:v>3.988035</c:v>
                </c:pt>
                <c:pt idx="5396">
                  <c:v>3.988314</c:v>
                </c:pt>
                <c:pt idx="5397">
                  <c:v>3.988433</c:v>
                </c:pt>
                <c:pt idx="5398">
                  <c:v>3.987678</c:v>
                </c:pt>
                <c:pt idx="5399">
                  <c:v>3.985238</c:v>
                </c:pt>
                <c:pt idx="5400">
                  <c:v>3.982759</c:v>
                </c:pt>
                <c:pt idx="5401">
                  <c:v>3.97745</c:v>
                </c:pt>
                <c:pt idx="5402">
                  <c:v>3.96955</c:v>
                </c:pt>
              </c:numCache>
            </c:numRef>
          </c:xVal>
          <c:yVal>
            <c:numRef>
              <c:f>'Grupo_A-CP26-D'!$E$14:$E$5416</c:f>
              <c:numCache>
                <c:formatCode>General</c:formatCode>
                <c:ptCount val="5403"/>
                <c:pt idx="0">
                  <c:v>0.2906219</c:v>
                </c:pt>
                <c:pt idx="1">
                  <c:v>0.2906219</c:v>
                </c:pt>
                <c:pt idx="2">
                  <c:v>0.2906219</c:v>
                </c:pt>
                <c:pt idx="3">
                  <c:v>0.2887999</c:v>
                </c:pt>
                <c:pt idx="4">
                  <c:v>0.2887999</c:v>
                </c:pt>
                <c:pt idx="5">
                  <c:v>0.2887999</c:v>
                </c:pt>
                <c:pt idx="6">
                  <c:v>0.2887999</c:v>
                </c:pt>
                <c:pt idx="7">
                  <c:v>0.2887999</c:v>
                </c:pt>
                <c:pt idx="8">
                  <c:v>0.2887999</c:v>
                </c:pt>
                <c:pt idx="9">
                  <c:v>0.2887999</c:v>
                </c:pt>
                <c:pt idx="10">
                  <c:v>0.2887999</c:v>
                </c:pt>
                <c:pt idx="11">
                  <c:v>0.2887999</c:v>
                </c:pt>
                <c:pt idx="12">
                  <c:v>0.2887999</c:v>
                </c:pt>
                <c:pt idx="13">
                  <c:v>0.2887999</c:v>
                </c:pt>
                <c:pt idx="14">
                  <c:v>0.2887999</c:v>
                </c:pt>
                <c:pt idx="15">
                  <c:v>0.2887999</c:v>
                </c:pt>
                <c:pt idx="16">
                  <c:v>0.2887999</c:v>
                </c:pt>
                <c:pt idx="17">
                  <c:v>0.2887999</c:v>
                </c:pt>
                <c:pt idx="18">
                  <c:v>0.2887999</c:v>
                </c:pt>
                <c:pt idx="19">
                  <c:v>0.2887999</c:v>
                </c:pt>
                <c:pt idx="20">
                  <c:v>0.2887999</c:v>
                </c:pt>
                <c:pt idx="21">
                  <c:v>0.2887999</c:v>
                </c:pt>
                <c:pt idx="22">
                  <c:v>0.2887999</c:v>
                </c:pt>
                <c:pt idx="23">
                  <c:v>0.2887999</c:v>
                </c:pt>
                <c:pt idx="24">
                  <c:v>0.2887999</c:v>
                </c:pt>
                <c:pt idx="25">
                  <c:v>0.2887999</c:v>
                </c:pt>
                <c:pt idx="26">
                  <c:v>0.2887999</c:v>
                </c:pt>
                <c:pt idx="27">
                  <c:v>0.2887999</c:v>
                </c:pt>
                <c:pt idx="28">
                  <c:v>0.2887999</c:v>
                </c:pt>
                <c:pt idx="29">
                  <c:v>0.2887999</c:v>
                </c:pt>
                <c:pt idx="30">
                  <c:v>0.2906219</c:v>
                </c:pt>
                <c:pt idx="31">
                  <c:v>0.2906219</c:v>
                </c:pt>
                <c:pt idx="32">
                  <c:v>0.6495719</c:v>
                </c:pt>
                <c:pt idx="33">
                  <c:v>0.6668816</c:v>
                </c:pt>
                <c:pt idx="34">
                  <c:v>0.6778141</c:v>
                </c:pt>
                <c:pt idx="35">
                  <c:v>0.6359063</c:v>
                </c:pt>
                <c:pt idx="36">
                  <c:v>0.652305</c:v>
                </c:pt>
                <c:pt idx="37">
                  <c:v>0.6441057</c:v>
                </c:pt>
                <c:pt idx="38">
                  <c:v>0.67417</c:v>
                </c:pt>
                <c:pt idx="39">
                  <c:v>0.6769031</c:v>
                </c:pt>
                <c:pt idx="40">
                  <c:v>0.6550381</c:v>
                </c:pt>
                <c:pt idx="41">
                  <c:v>0.743409</c:v>
                </c:pt>
                <c:pt idx="42">
                  <c:v>0.7506973</c:v>
                </c:pt>
                <c:pt idx="43">
                  <c:v>0.7097006</c:v>
                </c:pt>
                <c:pt idx="44">
                  <c:v>0.7834948</c:v>
                </c:pt>
                <c:pt idx="45">
                  <c:v>0.8399794</c:v>
                </c:pt>
                <c:pt idx="46">
                  <c:v>0.8518229</c:v>
                </c:pt>
                <c:pt idx="47">
                  <c:v>0.8600222</c:v>
                </c:pt>
                <c:pt idx="48">
                  <c:v>0.8463566</c:v>
                </c:pt>
                <c:pt idx="49">
                  <c:v>0.8427125</c:v>
                </c:pt>
                <c:pt idx="50">
                  <c:v>0.8618444</c:v>
                </c:pt>
                <c:pt idx="51">
                  <c:v>0.830869</c:v>
                </c:pt>
                <c:pt idx="52">
                  <c:v>0.8727769</c:v>
                </c:pt>
                <c:pt idx="53">
                  <c:v>0.9110405</c:v>
                </c:pt>
                <c:pt idx="54">
                  <c:v>0.9310832999999999</c:v>
                </c:pt>
                <c:pt idx="55">
                  <c:v>0.9383718</c:v>
                </c:pt>
                <c:pt idx="56">
                  <c:v>0.9192399</c:v>
                </c:pt>
                <c:pt idx="57">
                  <c:v>0.9347275</c:v>
                </c:pt>
                <c:pt idx="58">
                  <c:v>0.9629698</c:v>
                </c:pt>
                <c:pt idx="59">
                  <c:v>0.9966782</c:v>
                </c:pt>
                <c:pt idx="60">
                  <c:v>0.9465711</c:v>
                </c:pt>
                <c:pt idx="61">
                  <c:v>0.9848348</c:v>
                </c:pt>
                <c:pt idx="62">
                  <c:v>0.9638808</c:v>
                </c:pt>
                <c:pt idx="63">
                  <c:v>0.990301</c:v>
                </c:pt>
                <c:pt idx="64">
                  <c:v>1.020365</c:v>
                </c:pt>
                <c:pt idx="65">
                  <c:v>1.064095</c:v>
                </c:pt>
                <c:pt idx="66">
                  <c:v>1.114202</c:v>
                </c:pt>
                <c:pt idx="67">
                  <c:v>1.098715</c:v>
                </c:pt>
                <c:pt idx="68">
                  <c:v>1.071384</c:v>
                </c:pt>
                <c:pt idx="69">
                  <c:v>1.116025</c:v>
                </c:pt>
                <c:pt idx="70">
                  <c:v>1.139712</c:v>
                </c:pt>
                <c:pt idx="71">
                  <c:v>1.174331</c:v>
                </c:pt>
                <c:pt idx="72">
                  <c:v>1.183442</c:v>
                </c:pt>
                <c:pt idx="73">
                  <c:v>1.180709</c:v>
                </c:pt>
                <c:pt idx="74">
                  <c:v>1.17342</c:v>
                </c:pt>
                <c:pt idx="75">
                  <c:v>1.184353</c:v>
                </c:pt>
                <c:pt idx="76">
                  <c:v>1.192552</c:v>
                </c:pt>
                <c:pt idx="77">
                  <c:v>1.219883</c:v>
                </c:pt>
                <c:pt idx="78">
                  <c:v>1.257236</c:v>
                </c:pt>
                <c:pt idx="79">
                  <c:v>1.272724</c:v>
                </c:pt>
                <c:pt idx="80">
                  <c:v>1.269079</c:v>
                </c:pt>
                <c:pt idx="81">
                  <c:v>1.26088</c:v>
                </c:pt>
                <c:pt idx="82">
                  <c:v>1.322831</c:v>
                </c:pt>
                <c:pt idx="83">
                  <c:v>1.31372</c:v>
                </c:pt>
                <c:pt idx="84">
                  <c:v>1.345607</c:v>
                </c:pt>
                <c:pt idx="85">
                  <c:v>1.354717</c:v>
                </c:pt>
                <c:pt idx="86">
                  <c:v>1.356539</c:v>
                </c:pt>
                <c:pt idx="87">
                  <c:v>1.353806</c:v>
                </c:pt>
                <c:pt idx="88">
                  <c:v>1.364739</c:v>
                </c:pt>
                <c:pt idx="89">
                  <c:v>1.35745</c:v>
                </c:pt>
                <c:pt idx="90">
                  <c:v>1.398447</c:v>
                </c:pt>
                <c:pt idx="91">
                  <c:v>1.448554</c:v>
                </c:pt>
                <c:pt idx="92">
                  <c:v>1.392981</c:v>
                </c:pt>
                <c:pt idx="93">
                  <c:v>1.4358</c:v>
                </c:pt>
                <c:pt idx="94">
                  <c:v>1.484996</c:v>
                </c:pt>
                <c:pt idx="95">
                  <c:v>1.460398</c:v>
                </c:pt>
                <c:pt idx="96">
                  <c:v>1.491373</c:v>
                </c:pt>
                <c:pt idx="97">
                  <c:v>1.533281</c:v>
                </c:pt>
                <c:pt idx="98">
                  <c:v>1.519616</c:v>
                </c:pt>
                <c:pt idx="99">
                  <c:v>1.511416</c:v>
                </c:pt>
                <c:pt idx="100">
                  <c:v>1.536925</c:v>
                </c:pt>
                <c:pt idx="101">
                  <c:v>1.583388</c:v>
                </c:pt>
                <c:pt idx="102">
                  <c:v>1.553324</c:v>
                </c:pt>
                <c:pt idx="103">
                  <c:v>1.600698</c:v>
                </c:pt>
                <c:pt idx="104">
                  <c:v>1.590677</c:v>
                </c:pt>
                <c:pt idx="105">
                  <c:v>1.5761</c:v>
                </c:pt>
                <c:pt idx="106">
                  <c:v>1.600698</c:v>
                </c:pt>
                <c:pt idx="107">
                  <c:v>1.595232</c:v>
                </c:pt>
                <c:pt idx="108">
                  <c:v>1.642606</c:v>
                </c:pt>
                <c:pt idx="109">
                  <c:v>1.638962</c:v>
                </c:pt>
                <c:pt idx="110">
                  <c:v>1.658094</c:v>
                </c:pt>
                <c:pt idx="111">
                  <c:v>1.70729</c:v>
                </c:pt>
                <c:pt idx="112">
                  <c:v>1.740087</c:v>
                </c:pt>
                <c:pt idx="113">
                  <c:v>1.726422</c:v>
                </c:pt>
                <c:pt idx="114">
                  <c:v>1.70729</c:v>
                </c:pt>
                <c:pt idx="115">
                  <c:v>1.771063</c:v>
                </c:pt>
                <c:pt idx="116">
                  <c:v>1.787461</c:v>
                </c:pt>
                <c:pt idx="117">
                  <c:v>1.761041</c:v>
                </c:pt>
                <c:pt idx="118">
                  <c:v>1.783817</c:v>
                </c:pt>
                <c:pt idx="119">
                  <c:v>1.780173</c:v>
                </c:pt>
                <c:pt idx="120">
                  <c:v>1.801127</c:v>
                </c:pt>
                <c:pt idx="121">
                  <c:v>1.84759</c:v>
                </c:pt>
                <c:pt idx="122">
                  <c:v>1.827547</c:v>
                </c:pt>
                <c:pt idx="123">
                  <c:v>1.802038</c:v>
                </c:pt>
                <c:pt idx="124">
                  <c:v>1.858523</c:v>
                </c:pt>
                <c:pt idx="125">
                  <c:v>1.90863</c:v>
                </c:pt>
                <c:pt idx="126">
                  <c:v>1.932317</c:v>
                </c:pt>
                <c:pt idx="127">
                  <c:v>1.90043</c:v>
                </c:pt>
                <c:pt idx="128">
                  <c:v>1.854879</c:v>
                </c:pt>
                <c:pt idx="129">
                  <c:v>1.863989</c:v>
                </c:pt>
                <c:pt idx="130">
                  <c:v>1.919562</c:v>
                </c:pt>
                <c:pt idx="131">
                  <c:v>1.967848</c:v>
                </c:pt>
                <c:pt idx="132">
                  <c:v>1.942338</c:v>
                </c:pt>
                <c:pt idx="133">
                  <c:v>1.933228</c:v>
                </c:pt>
                <c:pt idx="134">
                  <c:v>2.002467</c:v>
                </c:pt>
                <c:pt idx="135">
                  <c:v>2.03162</c:v>
                </c:pt>
                <c:pt idx="136">
                  <c:v>2.064418</c:v>
                </c:pt>
                <c:pt idx="137">
                  <c:v>2.085372</c:v>
                </c:pt>
                <c:pt idx="138">
                  <c:v>2.086283</c:v>
                </c:pt>
                <c:pt idx="139">
                  <c:v>2.080817</c:v>
                </c:pt>
                <c:pt idx="140">
                  <c:v>2.082639</c:v>
                </c:pt>
                <c:pt idx="141">
                  <c:v>2.112703</c:v>
                </c:pt>
                <c:pt idx="142">
                  <c:v>2.105415</c:v>
                </c:pt>
                <c:pt idx="143">
                  <c:v>2.135479</c:v>
                </c:pt>
                <c:pt idx="144">
                  <c:v>2.141856</c:v>
                </c:pt>
                <c:pt idx="145">
                  <c:v>2.154611</c:v>
                </c:pt>
                <c:pt idx="146">
                  <c:v>2.165543</c:v>
                </c:pt>
                <c:pt idx="147">
                  <c:v>2.221117</c:v>
                </c:pt>
                <c:pt idx="148">
                  <c:v>2.190141</c:v>
                </c:pt>
                <c:pt idx="149">
                  <c:v>2.203807</c:v>
                </c:pt>
                <c:pt idx="150">
                  <c:v>2.23296</c:v>
                </c:pt>
                <c:pt idx="151">
                  <c:v>2.229316</c:v>
                </c:pt>
                <c:pt idx="152">
                  <c:v>2.268491</c:v>
                </c:pt>
                <c:pt idx="153">
                  <c:v>2.304932</c:v>
                </c:pt>
                <c:pt idx="154">
                  <c:v>2.285801</c:v>
                </c:pt>
                <c:pt idx="155">
                  <c:v>2.243893</c:v>
                </c:pt>
                <c:pt idx="156">
                  <c:v>2.312221</c:v>
                </c:pt>
                <c:pt idx="157">
                  <c:v>2.302199</c:v>
                </c:pt>
                <c:pt idx="158">
                  <c:v>2.340463</c:v>
                </c:pt>
                <c:pt idx="159">
                  <c:v>2.350484</c:v>
                </c:pt>
                <c:pt idx="160">
                  <c:v>2.396947</c:v>
                </c:pt>
                <c:pt idx="161">
                  <c:v>2.400592</c:v>
                </c:pt>
                <c:pt idx="162">
                  <c:v>2.363239</c:v>
                </c:pt>
                <c:pt idx="163">
                  <c:v>2.362328</c:v>
                </c:pt>
                <c:pt idx="164">
                  <c:v>2.437944</c:v>
                </c:pt>
                <c:pt idx="165">
                  <c:v>2.427923</c:v>
                </c:pt>
                <c:pt idx="166">
                  <c:v>2.444322</c:v>
                </c:pt>
                <c:pt idx="167">
                  <c:v>2.50445</c:v>
                </c:pt>
                <c:pt idx="168">
                  <c:v>2.529048</c:v>
                </c:pt>
                <c:pt idx="169">
                  <c:v>2.519027</c:v>
                </c:pt>
                <c:pt idx="170">
                  <c:v>2.515383</c:v>
                </c:pt>
                <c:pt idx="171">
                  <c:v>2.50445</c:v>
                </c:pt>
                <c:pt idx="172">
                  <c:v>2.53907</c:v>
                </c:pt>
                <c:pt idx="173">
                  <c:v>2.549091</c:v>
                </c:pt>
                <c:pt idx="174">
                  <c:v>2.551825</c:v>
                </c:pt>
                <c:pt idx="175">
                  <c:v>2.610131</c:v>
                </c:pt>
                <c:pt idx="176">
                  <c:v>2.60922</c:v>
                </c:pt>
                <c:pt idx="177">
                  <c:v>2.593732</c:v>
                </c:pt>
                <c:pt idx="178">
                  <c:v>2.612864</c:v>
                </c:pt>
                <c:pt idx="179">
                  <c:v>2.627441</c:v>
                </c:pt>
                <c:pt idx="180">
                  <c:v>2.67937</c:v>
                </c:pt>
                <c:pt idx="181">
                  <c:v>2.686658</c:v>
                </c:pt>
                <c:pt idx="182">
                  <c:v>2.687569</c:v>
                </c:pt>
                <c:pt idx="183">
                  <c:v>2.674815</c:v>
                </c:pt>
                <c:pt idx="184">
                  <c:v>2.748609</c:v>
                </c:pt>
                <c:pt idx="185">
                  <c:v>2.735855</c:v>
                </c:pt>
                <c:pt idx="186">
                  <c:v>2.744054</c:v>
                </c:pt>
                <c:pt idx="187">
                  <c:v>2.753164</c:v>
                </c:pt>
                <c:pt idx="188">
                  <c:v>2.735855</c:v>
                </c:pt>
                <c:pt idx="189">
                  <c:v>2.736766</c:v>
                </c:pt>
                <c:pt idx="190">
                  <c:v>2.828781</c:v>
                </c:pt>
                <c:pt idx="191">
                  <c:v>2.80145</c:v>
                </c:pt>
                <c:pt idx="192">
                  <c:v>2.804183</c:v>
                </c:pt>
                <c:pt idx="193">
                  <c:v>2.848824</c:v>
                </c:pt>
                <c:pt idx="194">
                  <c:v>2.850646</c:v>
                </c:pt>
                <c:pt idx="195">
                  <c:v>2.848824</c:v>
                </c:pt>
                <c:pt idx="196">
                  <c:v>2.868866</c:v>
                </c:pt>
                <c:pt idx="197">
                  <c:v>2.892554</c:v>
                </c:pt>
                <c:pt idx="198">
                  <c:v>2.918974</c:v>
                </c:pt>
                <c:pt idx="199">
                  <c:v>2.951771</c:v>
                </c:pt>
                <c:pt idx="200">
                  <c:v>2.892554</c:v>
                </c:pt>
                <c:pt idx="201">
                  <c:v>2.910774</c:v>
                </c:pt>
                <c:pt idx="202">
                  <c:v>2.954504</c:v>
                </c:pt>
                <c:pt idx="203">
                  <c:v>2.986391</c:v>
                </c:pt>
                <c:pt idx="204">
                  <c:v>2.987302</c:v>
                </c:pt>
                <c:pt idx="205">
                  <c:v>2.966348</c:v>
                </c:pt>
                <c:pt idx="206">
                  <c:v>2.990035</c:v>
                </c:pt>
                <c:pt idx="207">
                  <c:v>3.022832</c:v>
                </c:pt>
                <c:pt idx="208">
                  <c:v>3.049252</c:v>
                </c:pt>
                <c:pt idx="209">
                  <c:v>3.03832</c:v>
                </c:pt>
                <c:pt idx="210">
                  <c:v>3.039231</c:v>
                </c:pt>
                <c:pt idx="211">
                  <c:v>3.049252</c:v>
                </c:pt>
                <c:pt idx="212">
                  <c:v>3.085694</c:v>
                </c:pt>
                <c:pt idx="213">
                  <c:v>3.132157</c:v>
                </c:pt>
                <c:pt idx="214">
                  <c:v>3.058363</c:v>
                </c:pt>
                <c:pt idx="215">
                  <c:v>3.09936</c:v>
                </c:pt>
                <c:pt idx="216">
                  <c:v>3.150378</c:v>
                </c:pt>
                <c:pt idx="217">
                  <c:v>3.158577</c:v>
                </c:pt>
                <c:pt idx="218">
                  <c:v>3.190464</c:v>
                </c:pt>
                <c:pt idx="219">
                  <c:v>3.212329</c:v>
                </c:pt>
                <c:pt idx="220">
                  <c:v>3.193197</c:v>
                </c:pt>
                <c:pt idx="221">
                  <c:v>3.219617</c:v>
                </c:pt>
                <c:pt idx="222">
                  <c:v>3.270635</c:v>
                </c:pt>
                <c:pt idx="223">
                  <c:v>3.205951</c:v>
                </c:pt>
                <c:pt idx="224">
                  <c:v>3.209596</c:v>
                </c:pt>
                <c:pt idx="225">
                  <c:v>3.246037</c:v>
                </c:pt>
                <c:pt idx="226">
                  <c:v>3.263347</c:v>
                </c:pt>
                <c:pt idx="227">
                  <c:v>3.279746</c:v>
                </c:pt>
                <c:pt idx="228">
                  <c:v>3.28339</c:v>
                </c:pt>
                <c:pt idx="229">
                  <c:v>3.287945</c:v>
                </c:pt>
                <c:pt idx="230">
                  <c:v>3.348074</c:v>
                </c:pt>
                <c:pt idx="231">
                  <c:v>3.37085</c:v>
                </c:pt>
                <c:pt idx="232">
                  <c:v>3.409114</c:v>
                </c:pt>
                <c:pt idx="233">
                  <c:v>3.368117</c:v>
                </c:pt>
                <c:pt idx="234">
                  <c:v>3.379049</c:v>
                </c:pt>
                <c:pt idx="235">
                  <c:v>3.399092</c:v>
                </c:pt>
                <c:pt idx="236">
                  <c:v>3.406381</c:v>
                </c:pt>
                <c:pt idx="237">
                  <c:v>3.403647</c:v>
                </c:pt>
                <c:pt idx="238">
                  <c:v>3.441911</c:v>
                </c:pt>
                <c:pt idx="239">
                  <c:v>3.447377</c:v>
                </c:pt>
                <c:pt idx="240">
                  <c:v>3.461043</c:v>
                </c:pt>
                <c:pt idx="241">
                  <c:v>3.469242</c:v>
                </c:pt>
                <c:pt idx="242">
                  <c:v>3.495662</c:v>
                </c:pt>
                <c:pt idx="243">
                  <c:v>3.50295</c:v>
                </c:pt>
                <c:pt idx="244">
                  <c:v>3.522083</c:v>
                </c:pt>
                <c:pt idx="245">
                  <c:v>3.559435</c:v>
                </c:pt>
                <c:pt idx="246">
                  <c:v>3.539392</c:v>
                </c:pt>
                <c:pt idx="247">
                  <c:v>3.55488</c:v>
                </c:pt>
                <c:pt idx="248">
                  <c:v>3.565813</c:v>
                </c:pt>
                <c:pt idx="249">
                  <c:v>3.586766</c:v>
                </c:pt>
                <c:pt idx="250">
                  <c:v>3.591322</c:v>
                </c:pt>
                <c:pt idx="251">
                  <c:v>3.62503</c:v>
                </c:pt>
                <c:pt idx="252">
                  <c:v>3.627763</c:v>
                </c:pt>
                <c:pt idx="253">
                  <c:v>3.62503</c:v>
                </c:pt>
                <c:pt idx="254">
                  <c:v>3.629585</c:v>
                </c:pt>
                <c:pt idx="255">
                  <c:v>3.666027</c:v>
                </c:pt>
                <c:pt idx="256">
                  <c:v>3.699735</c:v>
                </c:pt>
                <c:pt idx="257">
                  <c:v>3.693358</c:v>
                </c:pt>
                <c:pt idx="258">
                  <c:v>3.690625</c:v>
                </c:pt>
                <c:pt idx="259">
                  <c:v>3.72069</c:v>
                </c:pt>
                <c:pt idx="260">
                  <c:v>3.758042</c:v>
                </c:pt>
                <c:pt idx="261">
                  <c:v>3.740732</c:v>
                </c:pt>
                <c:pt idx="262">
                  <c:v>3.774441</c:v>
                </c:pt>
                <c:pt idx="263">
                  <c:v>3.778085</c:v>
                </c:pt>
                <c:pt idx="264">
                  <c:v>3.758042</c:v>
                </c:pt>
                <c:pt idx="265">
                  <c:v>3.754398</c:v>
                </c:pt>
                <c:pt idx="266">
                  <c:v>3.783551</c:v>
                </c:pt>
                <c:pt idx="267">
                  <c:v>3.79084</c:v>
                </c:pt>
                <c:pt idx="268">
                  <c:v>3.778085</c:v>
                </c:pt>
                <c:pt idx="269">
                  <c:v>3.810883</c:v>
                </c:pt>
                <c:pt idx="270">
                  <c:v>3.838214</c:v>
                </c:pt>
                <c:pt idx="271">
                  <c:v>3.874655</c:v>
                </c:pt>
                <c:pt idx="272">
                  <c:v>3.883765</c:v>
                </c:pt>
                <c:pt idx="273">
                  <c:v>3.911097</c:v>
                </c:pt>
                <c:pt idx="274">
                  <c:v>3.944805</c:v>
                </c:pt>
                <c:pt idx="275">
                  <c:v>3.942072</c:v>
                </c:pt>
                <c:pt idx="276">
                  <c:v>3.935695</c:v>
                </c:pt>
                <c:pt idx="277">
                  <c:v>3.943895</c:v>
                </c:pt>
                <c:pt idx="278">
                  <c:v>3.983069</c:v>
                </c:pt>
                <c:pt idx="279">
                  <c:v>3.971226</c:v>
                </c:pt>
                <c:pt idx="280">
                  <c:v>3.992179</c:v>
                </c:pt>
                <c:pt idx="281">
                  <c:v>4.016778</c:v>
                </c:pt>
                <c:pt idx="282">
                  <c:v>3.992179</c:v>
                </c:pt>
                <c:pt idx="283">
                  <c:v>3.997646</c:v>
                </c:pt>
                <c:pt idx="284">
                  <c:v>4.049575</c:v>
                </c:pt>
                <c:pt idx="285">
                  <c:v>4.048664</c:v>
                </c:pt>
                <c:pt idx="286">
                  <c:v>4.078729</c:v>
                </c:pt>
                <c:pt idx="287">
                  <c:v>4.068707</c:v>
                </c:pt>
                <c:pt idx="288">
                  <c:v>4.081461</c:v>
                </c:pt>
                <c:pt idx="289">
                  <c:v>4.129746</c:v>
                </c:pt>
                <c:pt idx="290">
                  <c:v>4.127925</c:v>
                </c:pt>
                <c:pt idx="291">
                  <c:v>4.131568</c:v>
                </c:pt>
                <c:pt idx="292">
                  <c:v>4.135213</c:v>
                </c:pt>
                <c:pt idx="293">
                  <c:v>4.10606</c:v>
                </c:pt>
                <c:pt idx="294">
                  <c:v>4.192608</c:v>
                </c:pt>
                <c:pt idx="295">
                  <c:v>4.260026</c:v>
                </c:pt>
                <c:pt idx="296">
                  <c:v>4.248182</c:v>
                </c:pt>
                <c:pt idx="297">
                  <c:v>4.215384</c:v>
                </c:pt>
                <c:pt idx="298">
                  <c:v>4.196253</c:v>
                </c:pt>
                <c:pt idx="299">
                  <c:v>4.250004</c:v>
                </c:pt>
                <c:pt idx="300">
                  <c:v>4.25547</c:v>
                </c:pt>
                <c:pt idx="301">
                  <c:v>4.274602</c:v>
                </c:pt>
                <c:pt idx="302">
                  <c:v>4.291912</c:v>
                </c:pt>
                <c:pt idx="303">
                  <c:v>4.314688</c:v>
                </c:pt>
                <c:pt idx="304">
                  <c:v>4.34293</c:v>
                </c:pt>
                <c:pt idx="305">
                  <c:v>4.318332</c:v>
                </c:pt>
                <c:pt idx="306">
                  <c:v>4.334731</c:v>
                </c:pt>
                <c:pt idx="307">
                  <c:v>4.358418</c:v>
                </c:pt>
                <c:pt idx="308">
                  <c:v>4.379372</c:v>
                </c:pt>
                <c:pt idx="309">
                  <c:v>4.396681</c:v>
                </c:pt>
                <c:pt idx="310">
                  <c:v>4.389393</c:v>
                </c:pt>
                <c:pt idx="311">
                  <c:v>4.405792</c:v>
                </c:pt>
                <c:pt idx="312">
                  <c:v>4.421279</c:v>
                </c:pt>
                <c:pt idx="313">
                  <c:v>4.466832</c:v>
                </c:pt>
                <c:pt idx="314">
                  <c:v>4.462276</c:v>
                </c:pt>
                <c:pt idx="315">
                  <c:v>4.452255</c:v>
                </c:pt>
                <c:pt idx="316">
                  <c:v>4.422191</c:v>
                </c:pt>
                <c:pt idx="317">
                  <c:v>4.479586</c:v>
                </c:pt>
                <c:pt idx="318">
                  <c:v>4.513295</c:v>
                </c:pt>
                <c:pt idx="319">
                  <c:v>4.55338</c:v>
                </c:pt>
                <c:pt idx="320">
                  <c:v>4.572512</c:v>
                </c:pt>
                <c:pt idx="321">
                  <c:v>4.586178</c:v>
                </c:pt>
                <c:pt idx="322">
                  <c:v>4.577067</c:v>
                </c:pt>
                <c:pt idx="323">
                  <c:v>4.613509</c:v>
                </c:pt>
                <c:pt idx="324">
                  <c:v>4.605309</c:v>
                </c:pt>
                <c:pt idx="325">
                  <c:v>4.574334</c:v>
                </c:pt>
                <c:pt idx="326">
                  <c:v>4.572512</c:v>
                </c:pt>
                <c:pt idx="327">
                  <c:v>4.62262</c:v>
                </c:pt>
                <c:pt idx="328">
                  <c:v>4.642662</c:v>
                </c:pt>
                <c:pt idx="329">
                  <c:v>4.704613</c:v>
                </c:pt>
                <c:pt idx="330">
                  <c:v>4.675459</c:v>
                </c:pt>
                <c:pt idx="331">
                  <c:v>4.688214</c:v>
                </c:pt>
                <c:pt idx="332">
                  <c:v>4.691858</c:v>
                </c:pt>
                <c:pt idx="333">
                  <c:v>4.715546</c:v>
                </c:pt>
                <c:pt idx="334">
                  <c:v>4.715546</c:v>
                </c:pt>
                <c:pt idx="335">
                  <c:v>4.743788</c:v>
                </c:pt>
                <c:pt idx="336">
                  <c:v>4.749254</c:v>
                </c:pt>
                <c:pt idx="337">
                  <c:v>4.792073</c:v>
                </c:pt>
                <c:pt idx="338">
                  <c:v>4.805738</c:v>
                </c:pt>
                <c:pt idx="339">
                  <c:v>4.757453</c:v>
                </c:pt>
                <c:pt idx="340">
                  <c:v>4.775674</c:v>
                </c:pt>
                <c:pt idx="341">
                  <c:v>4.822137</c:v>
                </c:pt>
                <c:pt idx="342">
                  <c:v>4.844913</c:v>
                </c:pt>
                <c:pt idx="343">
                  <c:v>4.84218</c:v>
                </c:pt>
                <c:pt idx="344">
                  <c:v>4.851291</c:v>
                </c:pt>
                <c:pt idx="345">
                  <c:v>4.874067</c:v>
                </c:pt>
                <c:pt idx="346">
                  <c:v>4.881355</c:v>
                </c:pt>
                <c:pt idx="347">
                  <c:v>4.918707</c:v>
                </c:pt>
                <c:pt idx="348">
                  <c:v>4.939662</c:v>
                </c:pt>
                <c:pt idx="349">
                  <c:v>4.954238</c:v>
                </c:pt>
                <c:pt idx="350">
                  <c:v>4.977925</c:v>
                </c:pt>
                <c:pt idx="351">
                  <c:v>4.969726</c:v>
                </c:pt>
                <c:pt idx="352">
                  <c:v>4.97337</c:v>
                </c:pt>
                <c:pt idx="353">
                  <c:v>4.984303</c:v>
                </c:pt>
                <c:pt idx="354">
                  <c:v>5.024388</c:v>
                </c:pt>
                <c:pt idx="355">
                  <c:v>5.035321</c:v>
                </c:pt>
                <c:pt idx="356">
                  <c:v>5.012545</c:v>
                </c:pt>
                <c:pt idx="357">
                  <c:v>5.023477</c:v>
                </c:pt>
                <c:pt idx="358">
                  <c:v>5.079051</c:v>
                </c:pt>
                <c:pt idx="359">
                  <c:v>5.083606</c:v>
                </c:pt>
                <c:pt idx="360">
                  <c:v>5.064474</c:v>
                </c:pt>
                <c:pt idx="361">
                  <c:v>5.067207</c:v>
                </c:pt>
                <c:pt idx="362">
                  <c:v>5.088161</c:v>
                </c:pt>
                <c:pt idx="363">
                  <c:v>5.074495</c:v>
                </c:pt>
                <c:pt idx="364">
                  <c:v>5.116404</c:v>
                </c:pt>
                <c:pt idx="365">
                  <c:v>5.128247</c:v>
                </c:pt>
                <c:pt idx="366">
                  <c:v>5.156489</c:v>
                </c:pt>
                <c:pt idx="367">
                  <c:v>5.179265</c:v>
                </c:pt>
                <c:pt idx="368">
                  <c:v>5.202042</c:v>
                </c:pt>
                <c:pt idx="369">
                  <c:v>5.207508</c:v>
                </c:pt>
                <c:pt idx="370">
                  <c:v>5.210241</c:v>
                </c:pt>
                <c:pt idx="371">
                  <c:v>5.239394</c:v>
                </c:pt>
                <c:pt idx="372">
                  <c:v>5.249415</c:v>
                </c:pt>
                <c:pt idx="373">
                  <c:v>5.213885</c:v>
                </c:pt>
                <c:pt idx="374">
                  <c:v>5.216618</c:v>
                </c:pt>
                <c:pt idx="375">
                  <c:v>5.253059</c:v>
                </c:pt>
                <c:pt idx="376">
                  <c:v>5.241216</c:v>
                </c:pt>
                <c:pt idx="377">
                  <c:v>5.263992</c:v>
                </c:pt>
                <c:pt idx="378">
                  <c:v>5.27948</c:v>
                </c:pt>
                <c:pt idx="379">
                  <c:v>5.2977</c:v>
                </c:pt>
                <c:pt idx="380">
                  <c:v>5.344163</c:v>
                </c:pt>
                <c:pt idx="381">
                  <c:v>5.341431</c:v>
                </c:pt>
                <c:pt idx="382">
                  <c:v>5.350541</c:v>
                </c:pt>
                <c:pt idx="383">
                  <c:v>5.351452</c:v>
                </c:pt>
                <c:pt idx="384">
                  <c:v>5.343252</c:v>
                </c:pt>
                <c:pt idx="385">
                  <c:v>5.356918</c:v>
                </c:pt>
                <c:pt idx="386">
                  <c:v>5.366029</c:v>
                </c:pt>
                <c:pt idx="387">
                  <c:v>5.412491</c:v>
                </c:pt>
                <c:pt idx="388">
                  <c:v>5.453488</c:v>
                </c:pt>
                <c:pt idx="389">
                  <c:v>5.458955</c:v>
                </c:pt>
                <c:pt idx="390">
                  <c:v>5.48082</c:v>
                </c:pt>
                <c:pt idx="391">
                  <c:v>5.473531</c:v>
                </c:pt>
                <c:pt idx="392">
                  <c:v>5.492663</c:v>
                </c:pt>
                <c:pt idx="393">
                  <c:v>5.530927</c:v>
                </c:pt>
                <c:pt idx="394">
                  <c:v>5.540948</c:v>
                </c:pt>
                <c:pt idx="395">
                  <c:v>5.531837</c:v>
                </c:pt>
                <c:pt idx="396">
                  <c:v>5.530927</c:v>
                </c:pt>
                <c:pt idx="397">
                  <c:v>5.528193</c:v>
                </c:pt>
                <c:pt idx="398">
                  <c:v>5.573746</c:v>
                </c:pt>
                <c:pt idx="399">
                  <c:v>5.587411</c:v>
                </c:pt>
                <c:pt idx="400">
                  <c:v>5.605632</c:v>
                </c:pt>
                <c:pt idx="401">
                  <c:v>5.581945</c:v>
                </c:pt>
                <c:pt idx="402">
                  <c:v>5.61292</c:v>
                </c:pt>
                <c:pt idx="403">
                  <c:v>5.610187</c:v>
                </c:pt>
                <c:pt idx="404">
                  <c:v>5.63843</c:v>
                </c:pt>
                <c:pt idx="405">
                  <c:v>5.652095</c:v>
                </c:pt>
                <c:pt idx="406">
                  <c:v>5.625675</c:v>
                </c:pt>
                <c:pt idx="407">
                  <c:v>5.649362</c:v>
                </c:pt>
                <c:pt idx="408">
                  <c:v>5.678515</c:v>
                </c:pt>
                <c:pt idx="409">
                  <c:v>5.735911</c:v>
                </c:pt>
                <c:pt idx="410">
                  <c:v>5.707669</c:v>
                </c:pt>
                <c:pt idx="411">
                  <c:v>5.722245</c:v>
                </c:pt>
                <c:pt idx="412">
                  <c:v>5.739555</c:v>
                </c:pt>
                <c:pt idx="413">
                  <c:v>5.734089</c:v>
                </c:pt>
                <c:pt idx="414">
                  <c:v>5.791484</c:v>
                </c:pt>
                <c:pt idx="415">
                  <c:v>5.780552</c:v>
                </c:pt>
                <c:pt idx="416">
                  <c:v>5.771442</c:v>
                </c:pt>
                <c:pt idx="417">
                  <c:v>5.79604</c:v>
                </c:pt>
                <c:pt idx="418">
                  <c:v>5.844325</c:v>
                </c:pt>
                <c:pt idx="419">
                  <c:v>5.85708</c:v>
                </c:pt>
                <c:pt idx="420">
                  <c:v>5.872567</c:v>
                </c:pt>
                <c:pt idx="421">
                  <c:v>5.864368</c:v>
                </c:pt>
                <c:pt idx="422">
                  <c:v>5.85708</c:v>
                </c:pt>
                <c:pt idx="423">
                  <c:v>5.905365</c:v>
                </c:pt>
                <c:pt idx="424">
                  <c:v>5.909919</c:v>
                </c:pt>
                <c:pt idx="425">
                  <c:v>5.941806</c:v>
                </c:pt>
                <c:pt idx="426">
                  <c:v>5.970048</c:v>
                </c:pt>
                <c:pt idx="427">
                  <c:v>5.987358</c:v>
                </c:pt>
                <c:pt idx="428">
                  <c:v>5.949095</c:v>
                </c:pt>
                <c:pt idx="429">
                  <c:v>5.974603</c:v>
                </c:pt>
                <c:pt idx="430">
                  <c:v>5.972781</c:v>
                </c:pt>
                <c:pt idx="431">
                  <c:v>6.01469</c:v>
                </c:pt>
                <c:pt idx="432">
                  <c:v>6.001024</c:v>
                </c:pt>
                <c:pt idx="433">
                  <c:v>6.01469</c:v>
                </c:pt>
                <c:pt idx="434">
                  <c:v>6.047487</c:v>
                </c:pt>
                <c:pt idx="435">
                  <c:v>6.028355</c:v>
                </c:pt>
                <c:pt idx="436">
                  <c:v>6.033822</c:v>
                </c:pt>
                <c:pt idx="437">
                  <c:v>6.018333</c:v>
                </c:pt>
                <c:pt idx="438">
                  <c:v>6.020156</c:v>
                </c:pt>
                <c:pt idx="439">
                  <c:v>6.045665</c:v>
                </c:pt>
                <c:pt idx="440">
                  <c:v>6.069352</c:v>
                </c:pt>
                <c:pt idx="441">
                  <c:v>6.110349</c:v>
                </c:pt>
                <c:pt idx="442">
                  <c:v>6.119459</c:v>
                </c:pt>
                <c:pt idx="443">
                  <c:v>6.124014</c:v>
                </c:pt>
                <c:pt idx="444">
                  <c:v>6.134036</c:v>
                </c:pt>
                <c:pt idx="445">
                  <c:v>6.15499</c:v>
                </c:pt>
                <c:pt idx="446">
                  <c:v>6.178677</c:v>
                </c:pt>
                <c:pt idx="447">
                  <c:v>6.19963</c:v>
                </c:pt>
                <c:pt idx="448">
                  <c:v>6.223318</c:v>
                </c:pt>
                <c:pt idx="449">
                  <c:v>6.246093</c:v>
                </c:pt>
                <c:pt idx="450">
                  <c:v>6.197809</c:v>
                </c:pt>
                <c:pt idx="451">
                  <c:v>6.224228</c:v>
                </c:pt>
                <c:pt idx="452">
                  <c:v>6.263404</c:v>
                </c:pt>
                <c:pt idx="453">
                  <c:v>6.250649</c:v>
                </c:pt>
                <c:pt idx="454">
                  <c:v>6.290735</c:v>
                </c:pt>
                <c:pt idx="455">
                  <c:v>6.318066</c:v>
                </c:pt>
                <c:pt idx="456">
                  <c:v>6.32171</c:v>
                </c:pt>
                <c:pt idx="457">
                  <c:v>6.333553</c:v>
                </c:pt>
                <c:pt idx="458">
                  <c:v>6.332643</c:v>
                </c:pt>
                <c:pt idx="459">
                  <c:v>6.335376</c:v>
                </c:pt>
                <c:pt idx="460">
                  <c:v>6.346308</c:v>
                </c:pt>
                <c:pt idx="461">
                  <c:v>6.362707</c:v>
                </c:pt>
                <c:pt idx="462">
                  <c:v>6.376373</c:v>
                </c:pt>
                <c:pt idx="463">
                  <c:v>6.457456</c:v>
                </c:pt>
                <c:pt idx="464">
                  <c:v>6.431035</c:v>
                </c:pt>
                <c:pt idx="465">
                  <c:v>6.408259</c:v>
                </c:pt>
                <c:pt idx="466">
                  <c:v>6.416459</c:v>
                </c:pt>
                <c:pt idx="467">
                  <c:v>6.41008</c:v>
                </c:pt>
                <c:pt idx="468">
                  <c:v>6.481142</c:v>
                </c:pt>
                <c:pt idx="469">
                  <c:v>6.498452</c:v>
                </c:pt>
                <c:pt idx="470">
                  <c:v>6.54036</c:v>
                </c:pt>
                <c:pt idx="471">
                  <c:v>6.54036</c:v>
                </c:pt>
                <c:pt idx="472">
                  <c:v>6.476587</c:v>
                </c:pt>
                <c:pt idx="473">
                  <c:v>6.495719</c:v>
                </c:pt>
                <c:pt idx="474">
                  <c:v>6.516673</c:v>
                </c:pt>
                <c:pt idx="475">
                  <c:v>6.53125</c:v>
                </c:pt>
                <c:pt idx="476">
                  <c:v>6.570424</c:v>
                </c:pt>
                <c:pt idx="477">
                  <c:v>6.630553</c:v>
                </c:pt>
                <c:pt idx="478">
                  <c:v>6.607777</c:v>
                </c:pt>
                <c:pt idx="479">
                  <c:v>6.574068</c:v>
                </c:pt>
                <c:pt idx="480">
                  <c:v>6.595022</c:v>
                </c:pt>
                <c:pt idx="481">
                  <c:v>6.595933</c:v>
                </c:pt>
                <c:pt idx="482">
                  <c:v>6.650596</c:v>
                </c:pt>
                <c:pt idx="483">
                  <c:v>6.636019</c:v>
                </c:pt>
                <c:pt idx="484">
                  <c:v>6.638752</c:v>
                </c:pt>
                <c:pt idx="485">
                  <c:v>6.668816</c:v>
                </c:pt>
                <c:pt idx="486">
                  <c:v>6.673372</c:v>
                </c:pt>
                <c:pt idx="487">
                  <c:v>6.692503</c:v>
                </c:pt>
                <c:pt idx="488">
                  <c:v>6.731678</c:v>
                </c:pt>
                <c:pt idx="489">
                  <c:v>6.720746</c:v>
                </c:pt>
                <c:pt idx="490">
                  <c:v>6.718012</c:v>
                </c:pt>
                <c:pt idx="491">
                  <c:v>6.7417</c:v>
                </c:pt>
                <c:pt idx="492">
                  <c:v>6.7417</c:v>
                </c:pt>
                <c:pt idx="493">
                  <c:v>6.756276</c:v>
                </c:pt>
                <c:pt idx="494">
                  <c:v>6.786341</c:v>
                </c:pt>
                <c:pt idx="495">
                  <c:v>6.822782</c:v>
                </c:pt>
                <c:pt idx="496">
                  <c:v>6.823693</c:v>
                </c:pt>
                <c:pt idx="497">
                  <c:v>6.859224</c:v>
                </c:pt>
                <c:pt idx="498">
                  <c:v>6.833714</c:v>
                </c:pt>
                <c:pt idx="499">
                  <c:v>6.874711</c:v>
                </c:pt>
                <c:pt idx="500">
                  <c:v>6.851025</c:v>
                </c:pt>
                <c:pt idx="501">
                  <c:v>6.834626</c:v>
                </c:pt>
                <c:pt idx="502">
                  <c:v>6.865601</c:v>
                </c:pt>
                <c:pt idx="503">
                  <c:v>6.900221</c:v>
                </c:pt>
                <c:pt idx="504">
                  <c:v>6.871978</c:v>
                </c:pt>
                <c:pt idx="505">
                  <c:v>6.907509</c:v>
                </c:pt>
                <c:pt idx="506">
                  <c:v>6.940306</c:v>
                </c:pt>
                <c:pt idx="507">
                  <c:v>6.929374</c:v>
                </c:pt>
                <c:pt idx="508">
                  <c:v>6.974926</c:v>
                </c:pt>
                <c:pt idx="509">
                  <c:v>6.963083</c:v>
                </c:pt>
                <c:pt idx="510">
                  <c:v>6.966727</c:v>
                </c:pt>
                <c:pt idx="511">
                  <c:v>6.991325</c:v>
                </c:pt>
                <c:pt idx="512">
                  <c:v>7.069674</c:v>
                </c:pt>
                <c:pt idx="513">
                  <c:v>7.058742</c:v>
                </c:pt>
                <c:pt idx="514">
                  <c:v>7.032322</c:v>
                </c:pt>
                <c:pt idx="515">
                  <c:v>7.056009</c:v>
                </c:pt>
                <c:pt idx="516">
                  <c:v>7.061475</c:v>
                </c:pt>
                <c:pt idx="517">
                  <c:v>7.082429</c:v>
                </c:pt>
                <c:pt idx="518">
                  <c:v>7.134358</c:v>
                </c:pt>
                <c:pt idx="519">
                  <c:v>7.10976</c:v>
                </c:pt>
                <c:pt idx="520">
                  <c:v>7.054186</c:v>
                </c:pt>
                <c:pt idx="521">
                  <c:v>7.062386</c:v>
                </c:pt>
                <c:pt idx="522">
                  <c:v>7.081518</c:v>
                </c:pt>
                <c:pt idx="523">
                  <c:v>7.115226</c:v>
                </c:pt>
                <c:pt idx="524">
                  <c:v>7.143468</c:v>
                </c:pt>
                <c:pt idx="525">
                  <c:v>7.189021</c:v>
                </c:pt>
                <c:pt idx="526">
                  <c:v>7.205419</c:v>
                </c:pt>
                <c:pt idx="527">
                  <c:v>7.1708</c:v>
                </c:pt>
                <c:pt idx="528">
                  <c:v>7.166245</c:v>
                </c:pt>
                <c:pt idx="529">
                  <c:v>7.200864</c:v>
                </c:pt>
                <c:pt idx="530">
                  <c:v>7.230017</c:v>
                </c:pt>
                <c:pt idx="531">
                  <c:v>7.266459</c:v>
                </c:pt>
                <c:pt idx="532">
                  <c:v>7.287413</c:v>
                </c:pt>
                <c:pt idx="533">
                  <c:v>7.239128</c:v>
                </c:pt>
                <c:pt idx="534">
                  <c:v>7.24095</c:v>
                </c:pt>
                <c:pt idx="535">
                  <c:v>7.250971</c:v>
                </c:pt>
                <c:pt idx="536">
                  <c:v>7.252794</c:v>
                </c:pt>
                <c:pt idx="537">
                  <c:v>7.292879</c:v>
                </c:pt>
                <c:pt idx="538">
                  <c:v>7.274658</c:v>
                </c:pt>
                <c:pt idx="539">
                  <c:v>7.291968</c:v>
                </c:pt>
                <c:pt idx="540">
                  <c:v>7.313833</c:v>
                </c:pt>
                <c:pt idx="541">
                  <c:v>7.317477</c:v>
                </c:pt>
                <c:pt idx="542">
                  <c:v>7.397649</c:v>
                </c:pt>
                <c:pt idx="543">
                  <c:v>7.387628</c:v>
                </c:pt>
                <c:pt idx="544">
                  <c:v>7.411314</c:v>
                </c:pt>
                <c:pt idx="545">
                  <c:v>7.431357</c:v>
                </c:pt>
                <c:pt idx="546">
                  <c:v>7.373961</c:v>
                </c:pt>
                <c:pt idx="547">
                  <c:v>7.42498</c:v>
                </c:pt>
                <c:pt idx="548">
                  <c:v>7.449578</c:v>
                </c:pt>
                <c:pt idx="549">
                  <c:v>7.446845</c:v>
                </c:pt>
                <c:pt idx="550">
                  <c:v>7.466888</c:v>
                </c:pt>
                <c:pt idx="551">
                  <c:v>7.491486</c:v>
                </c:pt>
                <c:pt idx="552">
                  <c:v>7.47691</c:v>
                </c:pt>
                <c:pt idx="553">
                  <c:v>7.464155</c:v>
                </c:pt>
                <c:pt idx="554">
                  <c:v>7.472354</c:v>
                </c:pt>
                <c:pt idx="555">
                  <c:v>7.503329</c:v>
                </c:pt>
                <c:pt idx="556">
                  <c:v>7.534305</c:v>
                </c:pt>
                <c:pt idx="557">
                  <c:v>7.551615</c:v>
                </c:pt>
                <c:pt idx="558">
                  <c:v>7.550704</c:v>
                </c:pt>
                <c:pt idx="559">
                  <c:v>7.553437</c:v>
                </c:pt>
                <c:pt idx="560">
                  <c:v>7.547971</c:v>
                </c:pt>
                <c:pt idx="561">
                  <c:v>7.587145</c:v>
                </c:pt>
                <c:pt idx="562">
                  <c:v>7.583501</c:v>
                </c:pt>
                <c:pt idx="563">
                  <c:v>7.647274</c:v>
                </c:pt>
                <c:pt idx="564">
                  <c:v>7.657296</c:v>
                </c:pt>
                <c:pt idx="565">
                  <c:v>7.646363</c:v>
                </c:pt>
                <c:pt idx="566">
                  <c:v>7.638164</c:v>
                </c:pt>
                <c:pt idx="567">
                  <c:v>7.660028</c:v>
                </c:pt>
                <c:pt idx="568">
                  <c:v>7.651829</c:v>
                </c:pt>
                <c:pt idx="569">
                  <c:v>7.698292</c:v>
                </c:pt>
                <c:pt idx="570">
                  <c:v>7.736556</c:v>
                </c:pt>
                <c:pt idx="571">
                  <c:v>7.672783</c:v>
                </c:pt>
                <c:pt idx="572">
                  <c:v>7.688271</c:v>
                </c:pt>
                <c:pt idx="573">
                  <c:v>7.725624</c:v>
                </c:pt>
                <c:pt idx="574">
                  <c:v>7.764798</c:v>
                </c:pt>
                <c:pt idx="575">
                  <c:v>7.794863</c:v>
                </c:pt>
                <c:pt idx="576">
                  <c:v>7.787574</c:v>
                </c:pt>
                <c:pt idx="577">
                  <c:v>7.77482</c:v>
                </c:pt>
                <c:pt idx="578">
                  <c:v>7.772087</c:v>
                </c:pt>
                <c:pt idx="579">
                  <c:v>7.760242</c:v>
                </c:pt>
                <c:pt idx="580">
                  <c:v>7.779375</c:v>
                </c:pt>
                <c:pt idx="581">
                  <c:v>7.824016</c:v>
                </c:pt>
                <c:pt idx="582">
                  <c:v>7.885056</c:v>
                </c:pt>
                <c:pt idx="583">
                  <c:v>7.864102</c:v>
                </c:pt>
                <c:pt idx="584">
                  <c:v>7.867746</c:v>
                </c:pt>
                <c:pt idx="585">
                  <c:v>7.886878</c:v>
                </c:pt>
                <c:pt idx="586">
                  <c:v>7.882322</c:v>
                </c:pt>
                <c:pt idx="587">
                  <c:v>7.883233</c:v>
                </c:pt>
                <c:pt idx="588">
                  <c:v>7.925142</c:v>
                </c:pt>
                <c:pt idx="589">
                  <c:v>7.938807</c:v>
                </c:pt>
                <c:pt idx="590">
                  <c:v>7.925142</c:v>
                </c:pt>
                <c:pt idx="591">
                  <c:v>7.951561</c:v>
                </c:pt>
                <c:pt idx="592">
                  <c:v>7.982537</c:v>
                </c:pt>
                <c:pt idx="593">
                  <c:v>7.988003</c:v>
                </c:pt>
                <c:pt idx="594">
                  <c:v>8.009869</c:v>
                </c:pt>
                <c:pt idx="595">
                  <c:v>7.998024</c:v>
                </c:pt>
                <c:pt idx="596">
                  <c:v>8.014422</c:v>
                </c:pt>
                <c:pt idx="597">
                  <c:v>8.051776</c:v>
                </c:pt>
                <c:pt idx="598">
                  <c:v>8.06453</c:v>
                </c:pt>
                <c:pt idx="599">
                  <c:v>8.059065</c:v>
                </c:pt>
                <c:pt idx="600">
                  <c:v>8.075462999999999</c:v>
                </c:pt>
                <c:pt idx="601">
                  <c:v>8.116460999999999</c:v>
                </c:pt>
                <c:pt idx="602">
                  <c:v>8.128304</c:v>
                </c:pt>
                <c:pt idx="603">
                  <c:v>8.118282000000001</c:v>
                </c:pt>
                <c:pt idx="604">
                  <c:v>8.070907999999999</c:v>
                </c:pt>
                <c:pt idx="605">
                  <c:v>8.060886</c:v>
                </c:pt>
                <c:pt idx="606">
                  <c:v>8.121015</c:v>
                </c:pt>
                <c:pt idx="607">
                  <c:v>8.108261000000001</c:v>
                </c:pt>
                <c:pt idx="608">
                  <c:v>8.083663</c:v>
                </c:pt>
                <c:pt idx="609">
                  <c:v>8.138325</c:v>
                </c:pt>
                <c:pt idx="610">
                  <c:v>8.189342</c:v>
                </c:pt>
                <c:pt idx="611">
                  <c:v>8.172033000000001</c:v>
                </c:pt>
                <c:pt idx="612">
                  <c:v>8.177498999999999</c:v>
                </c:pt>
                <c:pt idx="613">
                  <c:v>8.212119</c:v>
                </c:pt>
                <c:pt idx="614">
                  <c:v>8.211207</c:v>
                </c:pt>
                <c:pt idx="615">
                  <c:v>8.250382</c:v>
                </c:pt>
                <c:pt idx="616">
                  <c:v>8.245827999999999</c:v>
                </c:pt>
                <c:pt idx="617">
                  <c:v>8.271337000000001</c:v>
                </c:pt>
                <c:pt idx="618">
                  <c:v>8.295935</c:v>
                </c:pt>
                <c:pt idx="619">
                  <c:v>8.300489000000001</c:v>
                </c:pt>
                <c:pt idx="620">
                  <c:v>8.305046000000001</c:v>
                </c:pt>
                <c:pt idx="621">
                  <c:v>8.295024</c:v>
                </c:pt>
                <c:pt idx="622">
                  <c:v>8.312333000000001</c:v>
                </c:pt>
                <c:pt idx="623">
                  <c:v>8.314156000000001</c:v>
                </c:pt>
                <c:pt idx="624">
                  <c:v>8.312333000000001</c:v>
                </c:pt>
                <c:pt idx="625">
                  <c:v>8.340576</c:v>
                </c:pt>
                <c:pt idx="626">
                  <c:v>8.355153</c:v>
                </c:pt>
                <c:pt idx="627">
                  <c:v>8.343309</c:v>
                </c:pt>
                <c:pt idx="628">
                  <c:v>8.375195</c:v>
                </c:pt>
                <c:pt idx="629">
                  <c:v>8.397971</c:v>
                </c:pt>
                <c:pt idx="630">
                  <c:v>8.41437</c:v>
                </c:pt>
                <c:pt idx="631">
                  <c:v>8.419836999999999</c:v>
                </c:pt>
                <c:pt idx="632">
                  <c:v>8.438057000000001</c:v>
                </c:pt>
                <c:pt idx="633">
                  <c:v>8.520051</c:v>
                </c:pt>
                <c:pt idx="634">
                  <c:v>8.477232000000001</c:v>
                </c:pt>
                <c:pt idx="635">
                  <c:v>8.452634</c:v>
                </c:pt>
                <c:pt idx="636">
                  <c:v>8.485431999999999</c:v>
                </c:pt>
                <c:pt idx="637">
                  <c:v>8.485431999999999</c:v>
                </c:pt>
                <c:pt idx="638">
                  <c:v>8.477232000000001</c:v>
                </c:pt>
                <c:pt idx="639">
                  <c:v>8.489075</c:v>
                </c:pt>
                <c:pt idx="640">
                  <c:v>8.468121999999999</c:v>
                </c:pt>
                <c:pt idx="641">
                  <c:v>8.483609</c:v>
                </c:pt>
                <c:pt idx="642">
                  <c:v>8.516406999999999</c:v>
                </c:pt>
                <c:pt idx="643">
                  <c:v>8.503653</c:v>
                </c:pt>
                <c:pt idx="644">
                  <c:v>8.567425999999999</c:v>
                </c:pt>
                <c:pt idx="645">
                  <c:v>8.580178999999999</c:v>
                </c:pt>
                <c:pt idx="646">
                  <c:v>8.567425999999999</c:v>
                </c:pt>
                <c:pt idx="647">
                  <c:v>8.628465</c:v>
                </c:pt>
                <c:pt idx="648">
                  <c:v>8.621176</c:v>
                </c:pt>
                <c:pt idx="649">
                  <c:v>8.636663</c:v>
                </c:pt>
                <c:pt idx="650">
                  <c:v>8.642130999999999</c:v>
                </c:pt>
                <c:pt idx="651">
                  <c:v>8.602043999999999</c:v>
                </c:pt>
                <c:pt idx="652">
                  <c:v>8.613887999999999</c:v>
                </c:pt>
                <c:pt idx="653">
                  <c:v>8.663995</c:v>
                </c:pt>
                <c:pt idx="654">
                  <c:v>8.727767999999999</c:v>
                </c:pt>
                <c:pt idx="655">
                  <c:v>8.680394</c:v>
                </c:pt>
                <c:pt idx="656">
                  <c:v>8.689503999999999</c:v>
                </c:pt>
                <c:pt idx="657">
                  <c:v>8.730501</c:v>
                </c:pt>
                <c:pt idx="658">
                  <c:v>8.745077999999999</c:v>
                </c:pt>
                <c:pt idx="659">
                  <c:v>8.741434</c:v>
                </c:pt>
                <c:pt idx="660">
                  <c:v>8.748722000000001</c:v>
                </c:pt>
                <c:pt idx="661">
                  <c:v>8.783341</c:v>
                </c:pt>
                <c:pt idx="662">
                  <c:v>8.748722000000001</c:v>
                </c:pt>
                <c:pt idx="663">
                  <c:v>8.755099</c:v>
                </c:pt>
                <c:pt idx="664">
                  <c:v>8.751454000000001</c:v>
                </c:pt>
                <c:pt idx="665">
                  <c:v>8.797008</c:v>
                </c:pt>
                <c:pt idx="666">
                  <c:v>8.856225</c:v>
                </c:pt>
                <c:pt idx="667">
                  <c:v>8.842559</c:v>
                </c:pt>
                <c:pt idx="668">
                  <c:v>8.802473000000001</c:v>
                </c:pt>
                <c:pt idx="669">
                  <c:v>8.853491999999999</c:v>
                </c:pt>
                <c:pt idx="670">
                  <c:v>8.888111</c:v>
                </c:pt>
                <c:pt idx="671">
                  <c:v>8.877178000000001</c:v>
                </c:pt>
                <c:pt idx="672">
                  <c:v>8.885377999999999</c:v>
                </c:pt>
                <c:pt idx="673">
                  <c:v>8.881734</c:v>
                </c:pt>
                <c:pt idx="674">
                  <c:v>8.891755</c:v>
                </c:pt>
                <c:pt idx="675">
                  <c:v>8.927286</c:v>
                </c:pt>
                <c:pt idx="676">
                  <c:v>8.949149999999999</c:v>
                </c:pt>
                <c:pt idx="677">
                  <c:v>8.923641</c:v>
                </c:pt>
                <c:pt idx="678">
                  <c:v>8.902687999999999</c:v>
                </c:pt>
                <c:pt idx="679">
                  <c:v>8.937307000000001</c:v>
                </c:pt>
                <c:pt idx="680">
                  <c:v>8.995614</c:v>
                </c:pt>
                <c:pt idx="681">
                  <c:v>9.031143999999999</c:v>
                </c:pt>
                <c:pt idx="682">
                  <c:v>9.024767000000001</c:v>
                </c:pt>
                <c:pt idx="683">
                  <c:v>9.073052000000001</c:v>
                </c:pt>
                <c:pt idx="684">
                  <c:v>9.042989</c:v>
                </c:pt>
                <c:pt idx="685">
                  <c:v>9.007458</c:v>
                </c:pt>
                <c:pt idx="686">
                  <c:v>9.019301</c:v>
                </c:pt>
                <c:pt idx="687">
                  <c:v>9.047542999999999</c:v>
                </c:pt>
                <c:pt idx="688">
                  <c:v>9.101295</c:v>
                </c:pt>
                <c:pt idx="689">
                  <c:v>9.069407999999999</c:v>
                </c:pt>
                <c:pt idx="690">
                  <c:v>9.065764</c:v>
                </c:pt>
                <c:pt idx="691">
                  <c:v>9.089451</c:v>
                </c:pt>
                <c:pt idx="692">
                  <c:v>9.060298</c:v>
                </c:pt>
                <c:pt idx="693">
                  <c:v>9.122249</c:v>
                </c:pt>
                <c:pt idx="694">
                  <c:v>9.145935</c:v>
                </c:pt>
                <c:pt idx="695">
                  <c:v>9.15869</c:v>
                </c:pt>
                <c:pt idx="696">
                  <c:v>9.144114</c:v>
                </c:pt>
                <c:pt idx="697">
                  <c:v>9.183289</c:v>
                </c:pt>
                <c:pt idx="698">
                  <c:v>9.142291999999999</c:v>
                </c:pt>
                <c:pt idx="699">
                  <c:v>9.168711999999999</c:v>
                </c:pt>
                <c:pt idx="700">
                  <c:v>9.153224</c:v>
                </c:pt>
                <c:pt idx="701">
                  <c:v>9.19331</c:v>
                </c:pt>
                <c:pt idx="702">
                  <c:v>9.205152999999999</c:v>
                </c:pt>
                <c:pt idx="703">
                  <c:v>9.256171999999999</c:v>
                </c:pt>
                <c:pt idx="704">
                  <c:v>9.278948</c:v>
                </c:pt>
                <c:pt idx="705">
                  <c:v>9.243417000000001</c:v>
                </c:pt>
                <c:pt idx="706">
                  <c:v>9.247061</c:v>
                </c:pt>
                <c:pt idx="707">
                  <c:v>9.294435999999999</c:v>
                </c:pt>
                <c:pt idx="708">
                  <c:v>9.311745</c:v>
                </c:pt>
                <c:pt idx="709">
                  <c:v>9.30719</c:v>
                </c:pt>
                <c:pt idx="710">
                  <c:v>9.318122000000001</c:v>
                </c:pt>
                <c:pt idx="711">
                  <c:v>9.320855</c:v>
                </c:pt>
                <c:pt idx="712">
                  <c:v>9.337254</c:v>
                </c:pt>
                <c:pt idx="713">
                  <c:v>9.350918999999999</c:v>
                </c:pt>
                <c:pt idx="714">
                  <c:v>9.341809</c:v>
                </c:pt>
                <c:pt idx="715">
                  <c:v>9.319944</c:v>
                </c:pt>
                <c:pt idx="716">
                  <c:v>9.368230000000001</c:v>
                </c:pt>
                <c:pt idx="717">
                  <c:v>9.349097</c:v>
                </c:pt>
                <c:pt idx="718">
                  <c:v>9.374606</c:v>
                </c:pt>
                <c:pt idx="719">
                  <c:v>9.39465</c:v>
                </c:pt>
                <c:pt idx="720">
                  <c:v>9.404672</c:v>
                </c:pt>
                <c:pt idx="721">
                  <c:v>9.403760999999999</c:v>
                </c:pt>
                <c:pt idx="722">
                  <c:v>9.426536</c:v>
                </c:pt>
                <c:pt idx="723">
                  <c:v>9.431091</c:v>
                </c:pt>
                <c:pt idx="724">
                  <c:v>9.432912999999999</c:v>
                </c:pt>
                <c:pt idx="725">
                  <c:v>9.494864</c:v>
                </c:pt>
                <c:pt idx="726">
                  <c:v>9.503064</c:v>
                </c:pt>
                <c:pt idx="727">
                  <c:v>9.460243999999999</c:v>
                </c:pt>
                <c:pt idx="728">
                  <c:v>9.502152000000001</c:v>
                </c:pt>
                <c:pt idx="729">
                  <c:v>9.529484</c:v>
                </c:pt>
                <c:pt idx="730">
                  <c:v>9.527661999999999</c:v>
                </c:pt>
                <c:pt idx="731">
                  <c:v>9.524927999999999</c:v>
                </c:pt>
                <c:pt idx="732">
                  <c:v>9.524927999999999</c:v>
                </c:pt>
                <c:pt idx="733">
                  <c:v>9.568659</c:v>
                </c:pt>
                <c:pt idx="734">
                  <c:v>9.598722</c:v>
                </c:pt>
                <c:pt idx="735">
                  <c:v>9.599633000000001</c:v>
                </c:pt>
                <c:pt idx="736">
                  <c:v>9.595078000000001</c:v>
                </c:pt>
                <c:pt idx="737">
                  <c:v>9.606011000000001</c:v>
                </c:pt>
                <c:pt idx="738">
                  <c:v>9.616033</c:v>
                </c:pt>
                <c:pt idx="739">
                  <c:v>9.629697999999999</c:v>
                </c:pt>
                <c:pt idx="740">
                  <c:v>9.638807999999999</c:v>
                </c:pt>
                <c:pt idx="741">
                  <c:v>9.647919</c:v>
                </c:pt>
                <c:pt idx="742">
                  <c:v>9.683450000000001</c:v>
                </c:pt>
                <c:pt idx="743">
                  <c:v>9.633343</c:v>
                </c:pt>
                <c:pt idx="744">
                  <c:v>9.636986</c:v>
                </c:pt>
                <c:pt idx="745">
                  <c:v>9.71078</c:v>
                </c:pt>
                <c:pt idx="746">
                  <c:v>9.71078</c:v>
                </c:pt>
                <c:pt idx="747">
                  <c:v>9.706225</c:v>
                </c:pt>
                <c:pt idx="748">
                  <c:v>9.718069</c:v>
                </c:pt>
                <c:pt idx="749">
                  <c:v>9.725357000000001</c:v>
                </c:pt>
                <c:pt idx="750">
                  <c:v>9.791862999999999</c:v>
                </c:pt>
                <c:pt idx="751">
                  <c:v>9.747222000000001</c:v>
                </c:pt>
                <c:pt idx="752">
                  <c:v>9.754511000000001</c:v>
                </c:pt>
                <c:pt idx="753">
                  <c:v>9.773643</c:v>
                </c:pt>
                <c:pt idx="754">
                  <c:v>9.765444</c:v>
                </c:pt>
                <c:pt idx="755">
                  <c:v>9.783664</c:v>
                </c:pt>
                <c:pt idx="756">
                  <c:v>9.761799</c:v>
                </c:pt>
                <c:pt idx="757">
                  <c:v>9.769087000000001</c:v>
                </c:pt>
                <c:pt idx="758">
                  <c:v>9.821016</c:v>
                </c:pt>
                <c:pt idx="759">
                  <c:v>9.863835</c:v>
                </c:pt>
                <c:pt idx="760">
                  <c:v>9.851991999999999</c:v>
                </c:pt>
                <c:pt idx="761">
                  <c:v>9.872946000000001</c:v>
                </c:pt>
                <c:pt idx="762">
                  <c:v>9.880235000000001</c:v>
                </c:pt>
                <c:pt idx="763">
                  <c:v>9.867478999999999</c:v>
                </c:pt>
                <c:pt idx="764">
                  <c:v>9.894811000000001</c:v>
                </c:pt>
                <c:pt idx="765">
                  <c:v>9.910297999999999</c:v>
                </c:pt>
                <c:pt idx="766">
                  <c:v>9.953118</c:v>
                </c:pt>
                <c:pt idx="767">
                  <c:v>9.950384</c:v>
                </c:pt>
                <c:pt idx="768">
                  <c:v>9.94674</c:v>
                </c:pt>
                <c:pt idx="769">
                  <c:v>9.943096000000001</c:v>
                </c:pt>
                <c:pt idx="770">
                  <c:v>9.950384</c:v>
                </c:pt>
                <c:pt idx="771">
                  <c:v>9.926697000000001</c:v>
                </c:pt>
                <c:pt idx="772">
                  <c:v>9.968605</c:v>
                </c:pt>
                <c:pt idx="773">
                  <c:v>9.958584</c:v>
                </c:pt>
                <c:pt idx="774">
                  <c:v>10.01416</c:v>
                </c:pt>
                <c:pt idx="775">
                  <c:v>9.976805000000001</c:v>
                </c:pt>
                <c:pt idx="776">
                  <c:v>10.00505</c:v>
                </c:pt>
                <c:pt idx="777">
                  <c:v>10.07611</c:v>
                </c:pt>
                <c:pt idx="778">
                  <c:v>10.09251</c:v>
                </c:pt>
                <c:pt idx="779">
                  <c:v>10.10344</c:v>
                </c:pt>
                <c:pt idx="780">
                  <c:v>10.11255</c:v>
                </c:pt>
                <c:pt idx="781">
                  <c:v>10.09524</c:v>
                </c:pt>
                <c:pt idx="782">
                  <c:v>10.10982</c:v>
                </c:pt>
                <c:pt idx="783">
                  <c:v>10.10799</c:v>
                </c:pt>
                <c:pt idx="784">
                  <c:v>10.13988</c:v>
                </c:pt>
                <c:pt idx="785">
                  <c:v>10.13806</c:v>
                </c:pt>
                <c:pt idx="786">
                  <c:v>10.12804</c:v>
                </c:pt>
                <c:pt idx="787">
                  <c:v>10.15537</c:v>
                </c:pt>
                <c:pt idx="788">
                  <c:v>10.19545</c:v>
                </c:pt>
                <c:pt idx="789">
                  <c:v>10.15355</c:v>
                </c:pt>
                <c:pt idx="790">
                  <c:v>10.14535</c:v>
                </c:pt>
                <c:pt idx="791">
                  <c:v>10.16903</c:v>
                </c:pt>
                <c:pt idx="792">
                  <c:v>10.21914</c:v>
                </c:pt>
                <c:pt idx="793">
                  <c:v>10.2073</c:v>
                </c:pt>
                <c:pt idx="794">
                  <c:v>10.23098</c:v>
                </c:pt>
                <c:pt idx="795">
                  <c:v>10.23098</c:v>
                </c:pt>
                <c:pt idx="796">
                  <c:v>10.25194</c:v>
                </c:pt>
                <c:pt idx="797">
                  <c:v>10.25832</c:v>
                </c:pt>
                <c:pt idx="798">
                  <c:v>10.27563</c:v>
                </c:pt>
                <c:pt idx="799">
                  <c:v>10.24101</c:v>
                </c:pt>
                <c:pt idx="800">
                  <c:v>10.2237</c:v>
                </c:pt>
                <c:pt idx="801">
                  <c:v>10.31024</c:v>
                </c:pt>
                <c:pt idx="802">
                  <c:v>10.33758</c:v>
                </c:pt>
                <c:pt idx="803">
                  <c:v>10.3558</c:v>
                </c:pt>
                <c:pt idx="804">
                  <c:v>10.37037</c:v>
                </c:pt>
                <c:pt idx="805">
                  <c:v>10.37675</c:v>
                </c:pt>
                <c:pt idx="806">
                  <c:v>10.37037</c:v>
                </c:pt>
                <c:pt idx="807">
                  <c:v>10.40955</c:v>
                </c:pt>
                <c:pt idx="808">
                  <c:v>10.41319</c:v>
                </c:pt>
                <c:pt idx="809">
                  <c:v>10.41502</c:v>
                </c:pt>
                <c:pt idx="810">
                  <c:v>10.41775</c:v>
                </c:pt>
                <c:pt idx="811">
                  <c:v>10.45237</c:v>
                </c:pt>
                <c:pt idx="812">
                  <c:v>10.46057</c:v>
                </c:pt>
                <c:pt idx="813">
                  <c:v>10.44872</c:v>
                </c:pt>
                <c:pt idx="814">
                  <c:v>10.4387</c:v>
                </c:pt>
                <c:pt idx="815">
                  <c:v>10.44599</c:v>
                </c:pt>
                <c:pt idx="816">
                  <c:v>10.47788</c:v>
                </c:pt>
                <c:pt idx="817">
                  <c:v>10.49336</c:v>
                </c:pt>
                <c:pt idx="818">
                  <c:v>10.47879</c:v>
                </c:pt>
                <c:pt idx="819">
                  <c:v>10.49701</c:v>
                </c:pt>
                <c:pt idx="820">
                  <c:v>10.5125</c:v>
                </c:pt>
                <c:pt idx="821">
                  <c:v>10.52616</c:v>
                </c:pt>
                <c:pt idx="822">
                  <c:v>10.53618</c:v>
                </c:pt>
                <c:pt idx="823">
                  <c:v>10.51978</c:v>
                </c:pt>
                <c:pt idx="824">
                  <c:v>10.57354</c:v>
                </c:pt>
                <c:pt idx="825">
                  <c:v>10.57718</c:v>
                </c:pt>
                <c:pt idx="826">
                  <c:v>10.54894</c:v>
                </c:pt>
                <c:pt idx="827">
                  <c:v>10.57354</c:v>
                </c:pt>
                <c:pt idx="828">
                  <c:v>10.56534</c:v>
                </c:pt>
                <c:pt idx="829">
                  <c:v>10.65006</c:v>
                </c:pt>
                <c:pt idx="830">
                  <c:v>10.67557</c:v>
                </c:pt>
                <c:pt idx="831">
                  <c:v>10.62638</c:v>
                </c:pt>
                <c:pt idx="832">
                  <c:v>10.6282</c:v>
                </c:pt>
                <c:pt idx="833">
                  <c:v>10.63913</c:v>
                </c:pt>
                <c:pt idx="834">
                  <c:v>10.67466</c:v>
                </c:pt>
                <c:pt idx="835">
                  <c:v>10.72477</c:v>
                </c:pt>
                <c:pt idx="836">
                  <c:v>10.72386</c:v>
                </c:pt>
                <c:pt idx="837">
                  <c:v>10.67011</c:v>
                </c:pt>
                <c:pt idx="838">
                  <c:v>10.69835</c:v>
                </c:pt>
                <c:pt idx="839">
                  <c:v>10.73843</c:v>
                </c:pt>
                <c:pt idx="840">
                  <c:v>10.71748</c:v>
                </c:pt>
                <c:pt idx="841">
                  <c:v>10.71019</c:v>
                </c:pt>
                <c:pt idx="842">
                  <c:v>10.76941</c:v>
                </c:pt>
                <c:pt idx="843">
                  <c:v>10.76577</c:v>
                </c:pt>
                <c:pt idx="844">
                  <c:v>10.75119</c:v>
                </c:pt>
                <c:pt idx="845">
                  <c:v>10.79036</c:v>
                </c:pt>
                <c:pt idx="846">
                  <c:v>10.79036</c:v>
                </c:pt>
                <c:pt idx="847">
                  <c:v>10.81132</c:v>
                </c:pt>
                <c:pt idx="848">
                  <c:v>10.79036</c:v>
                </c:pt>
                <c:pt idx="849">
                  <c:v>10.80494</c:v>
                </c:pt>
                <c:pt idx="850">
                  <c:v>10.83318</c:v>
                </c:pt>
                <c:pt idx="851">
                  <c:v>10.85231</c:v>
                </c:pt>
                <c:pt idx="852">
                  <c:v>10.87509</c:v>
                </c:pt>
                <c:pt idx="853">
                  <c:v>10.89696</c:v>
                </c:pt>
                <c:pt idx="854">
                  <c:v>10.876</c:v>
                </c:pt>
                <c:pt idx="855">
                  <c:v>10.91153</c:v>
                </c:pt>
                <c:pt idx="856">
                  <c:v>10.90242</c:v>
                </c:pt>
                <c:pt idx="857">
                  <c:v>10.92064</c:v>
                </c:pt>
                <c:pt idx="858">
                  <c:v>10.91518</c:v>
                </c:pt>
                <c:pt idx="859">
                  <c:v>10.93886</c:v>
                </c:pt>
                <c:pt idx="860">
                  <c:v>10.92611</c:v>
                </c:pt>
                <c:pt idx="861">
                  <c:v>10.98077</c:v>
                </c:pt>
                <c:pt idx="862">
                  <c:v>10.96893</c:v>
                </c:pt>
                <c:pt idx="863">
                  <c:v>11.01812</c:v>
                </c:pt>
                <c:pt idx="864">
                  <c:v>11.04181</c:v>
                </c:pt>
                <c:pt idx="865">
                  <c:v>11.00628</c:v>
                </c:pt>
                <c:pt idx="866">
                  <c:v>11.04272</c:v>
                </c:pt>
                <c:pt idx="867">
                  <c:v>11.0409</c:v>
                </c:pt>
                <c:pt idx="868">
                  <c:v>11.05274</c:v>
                </c:pt>
                <c:pt idx="869">
                  <c:v>11.06276</c:v>
                </c:pt>
                <c:pt idx="870">
                  <c:v>11.0409</c:v>
                </c:pt>
                <c:pt idx="871">
                  <c:v>11.08645</c:v>
                </c:pt>
                <c:pt idx="872">
                  <c:v>11.11834</c:v>
                </c:pt>
                <c:pt idx="873">
                  <c:v>11.11834</c:v>
                </c:pt>
                <c:pt idx="874">
                  <c:v>11.09556</c:v>
                </c:pt>
                <c:pt idx="875">
                  <c:v>11.11652</c:v>
                </c:pt>
                <c:pt idx="876">
                  <c:v>11.13656</c:v>
                </c:pt>
                <c:pt idx="877">
                  <c:v>11.17391</c:v>
                </c:pt>
                <c:pt idx="878">
                  <c:v>11.14567</c:v>
                </c:pt>
                <c:pt idx="879">
                  <c:v>11.14203</c:v>
                </c:pt>
                <c:pt idx="880">
                  <c:v>11.15569</c:v>
                </c:pt>
                <c:pt idx="881">
                  <c:v>11.18758</c:v>
                </c:pt>
                <c:pt idx="882">
                  <c:v>11.20033</c:v>
                </c:pt>
                <c:pt idx="883">
                  <c:v>11.214</c:v>
                </c:pt>
                <c:pt idx="884">
                  <c:v>11.22493</c:v>
                </c:pt>
                <c:pt idx="885">
                  <c:v>11.1894</c:v>
                </c:pt>
                <c:pt idx="886">
                  <c:v>11.20762</c:v>
                </c:pt>
                <c:pt idx="887">
                  <c:v>11.29508</c:v>
                </c:pt>
                <c:pt idx="888">
                  <c:v>11.30146</c:v>
                </c:pt>
                <c:pt idx="889">
                  <c:v>11.25682</c:v>
                </c:pt>
                <c:pt idx="890">
                  <c:v>11.27686</c:v>
                </c:pt>
                <c:pt idx="891">
                  <c:v>11.29872</c:v>
                </c:pt>
                <c:pt idx="892">
                  <c:v>11.28961</c:v>
                </c:pt>
                <c:pt idx="893">
                  <c:v>11.31057</c:v>
                </c:pt>
                <c:pt idx="894">
                  <c:v>11.31512</c:v>
                </c:pt>
                <c:pt idx="895">
                  <c:v>11.31239</c:v>
                </c:pt>
                <c:pt idx="896">
                  <c:v>11.3051</c:v>
                </c:pt>
                <c:pt idx="897">
                  <c:v>11.31148</c:v>
                </c:pt>
                <c:pt idx="898">
                  <c:v>11.36796</c:v>
                </c:pt>
                <c:pt idx="899">
                  <c:v>11.39438</c:v>
                </c:pt>
                <c:pt idx="900">
                  <c:v>11.40714</c:v>
                </c:pt>
                <c:pt idx="901">
                  <c:v>11.42354</c:v>
                </c:pt>
                <c:pt idx="902">
                  <c:v>11.41534</c:v>
                </c:pt>
                <c:pt idx="903">
                  <c:v>11.39712</c:v>
                </c:pt>
                <c:pt idx="904">
                  <c:v>11.37343</c:v>
                </c:pt>
                <c:pt idx="905">
                  <c:v>11.40805</c:v>
                </c:pt>
                <c:pt idx="906">
                  <c:v>11.42536</c:v>
                </c:pt>
                <c:pt idx="907">
                  <c:v>11.46089</c:v>
                </c:pt>
                <c:pt idx="908">
                  <c:v>11.47546</c:v>
                </c:pt>
                <c:pt idx="909">
                  <c:v>11.48366</c:v>
                </c:pt>
                <c:pt idx="910">
                  <c:v>11.45998</c:v>
                </c:pt>
                <c:pt idx="911">
                  <c:v>11.50462</c:v>
                </c:pt>
                <c:pt idx="912">
                  <c:v>11.50917</c:v>
                </c:pt>
                <c:pt idx="913">
                  <c:v>11.52649</c:v>
                </c:pt>
                <c:pt idx="914">
                  <c:v>11.54015</c:v>
                </c:pt>
                <c:pt idx="915">
                  <c:v>11.56384</c:v>
                </c:pt>
                <c:pt idx="916">
                  <c:v>11.57386</c:v>
                </c:pt>
                <c:pt idx="917">
                  <c:v>11.60757</c:v>
                </c:pt>
                <c:pt idx="918">
                  <c:v>11.57932</c:v>
                </c:pt>
                <c:pt idx="919">
                  <c:v>11.55473</c:v>
                </c:pt>
                <c:pt idx="920">
                  <c:v>11.60939</c:v>
                </c:pt>
                <c:pt idx="921">
                  <c:v>11.63945</c:v>
                </c:pt>
                <c:pt idx="922">
                  <c:v>11.62032</c:v>
                </c:pt>
                <c:pt idx="923">
                  <c:v>11.62032</c:v>
                </c:pt>
                <c:pt idx="924">
                  <c:v>11.60575</c:v>
                </c:pt>
                <c:pt idx="925">
                  <c:v>11.64401</c:v>
                </c:pt>
                <c:pt idx="926">
                  <c:v>11.64583</c:v>
                </c:pt>
                <c:pt idx="927">
                  <c:v>11.66496</c:v>
                </c:pt>
                <c:pt idx="928">
                  <c:v>11.67954</c:v>
                </c:pt>
                <c:pt idx="929">
                  <c:v>11.69321</c:v>
                </c:pt>
                <c:pt idx="930">
                  <c:v>11.71507</c:v>
                </c:pt>
                <c:pt idx="931">
                  <c:v>11.73602</c:v>
                </c:pt>
                <c:pt idx="932">
                  <c:v>11.68592</c:v>
                </c:pt>
                <c:pt idx="933">
                  <c:v>11.7588</c:v>
                </c:pt>
                <c:pt idx="934">
                  <c:v>11.77064</c:v>
                </c:pt>
                <c:pt idx="935">
                  <c:v>11.75516</c:v>
                </c:pt>
                <c:pt idx="936">
                  <c:v>11.73967</c:v>
                </c:pt>
                <c:pt idx="937">
                  <c:v>11.77155</c:v>
                </c:pt>
                <c:pt idx="938">
                  <c:v>11.78795</c:v>
                </c:pt>
                <c:pt idx="939">
                  <c:v>11.80071</c:v>
                </c:pt>
                <c:pt idx="940">
                  <c:v>11.76791</c:v>
                </c:pt>
                <c:pt idx="941">
                  <c:v>11.82075</c:v>
                </c:pt>
                <c:pt idx="942">
                  <c:v>11.84535</c:v>
                </c:pt>
                <c:pt idx="943">
                  <c:v>11.85264</c:v>
                </c:pt>
                <c:pt idx="944">
                  <c:v>11.85628</c:v>
                </c:pt>
                <c:pt idx="945">
                  <c:v>11.83897</c:v>
                </c:pt>
                <c:pt idx="946">
                  <c:v>11.8417</c:v>
                </c:pt>
                <c:pt idx="947">
                  <c:v>11.88999</c:v>
                </c:pt>
                <c:pt idx="948">
                  <c:v>11.92188</c:v>
                </c:pt>
                <c:pt idx="949">
                  <c:v>11.8909</c:v>
                </c:pt>
                <c:pt idx="950">
                  <c:v>11.89819</c:v>
                </c:pt>
                <c:pt idx="951">
                  <c:v>11.91459</c:v>
                </c:pt>
                <c:pt idx="952">
                  <c:v>11.88908</c:v>
                </c:pt>
                <c:pt idx="953">
                  <c:v>11.94556</c:v>
                </c:pt>
                <c:pt idx="954">
                  <c:v>11.93463</c:v>
                </c:pt>
                <c:pt idx="955">
                  <c:v>11.94283</c:v>
                </c:pt>
                <c:pt idx="956">
                  <c:v>11.96379</c:v>
                </c:pt>
                <c:pt idx="957">
                  <c:v>11.98838</c:v>
                </c:pt>
                <c:pt idx="958">
                  <c:v>11.96379</c:v>
                </c:pt>
                <c:pt idx="959">
                  <c:v>11.95103</c:v>
                </c:pt>
                <c:pt idx="960">
                  <c:v>12.00296</c:v>
                </c:pt>
                <c:pt idx="961">
                  <c:v>12.023</c:v>
                </c:pt>
                <c:pt idx="962">
                  <c:v>12.0066</c:v>
                </c:pt>
                <c:pt idx="963">
                  <c:v>12.04669</c:v>
                </c:pt>
                <c:pt idx="964">
                  <c:v>12.04851</c:v>
                </c:pt>
                <c:pt idx="965">
                  <c:v>12.01389</c:v>
                </c:pt>
                <c:pt idx="966">
                  <c:v>12.0476</c:v>
                </c:pt>
                <c:pt idx="967">
                  <c:v>12.08222</c:v>
                </c:pt>
                <c:pt idx="968">
                  <c:v>12.10864</c:v>
                </c:pt>
                <c:pt idx="969">
                  <c:v>12.08768</c:v>
                </c:pt>
                <c:pt idx="970">
                  <c:v>12.09771</c:v>
                </c:pt>
                <c:pt idx="971">
                  <c:v>12.10226</c:v>
                </c:pt>
                <c:pt idx="972">
                  <c:v>12.13506</c:v>
                </c:pt>
                <c:pt idx="973">
                  <c:v>12.1551</c:v>
                </c:pt>
                <c:pt idx="974">
                  <c:v>12.15055</c:v>
                </c:pt>
                <c:pt idx="975">
                  <c:v>12.14235</c:v>
                </c:pt>
                <c:pt idx="976">
                  <c:v>12.17423</c:v>
                </c:pt>
                <c:pt idx="977">
                  <c:v>12.22434</c:v>
                </c:pt>
                <c:pt idx="978">
                  <c:v>12.24621</c:v>
                </c:pt>
                <c:pt idx="979">
                  <c:v>12.23436</c:v>
                </c:pt>
                <c:pt idx="980">
                  <c:v>12.22799</c:v>
                </c:pt>
                <c:pt idx="981">
                  <c:v>12.25896</c:v>
                </c:pt>
                <c:pt idx="982">
                  <c:v>12.27536</c:v>
                </c:pt>
                <c:pt idx="983">
                  <c:v>12.24165</c:v>
                </c:pt>
                <c:pt idx="984">
                  <c:v>12.22252</c:v>
                </c:pt>
                <c:pt idx="985">
                  <c:v>12.23527</c:v>
                </c:pt>
                <c:pt idx="986">
                  <c:v>12.2872</c:v>
                </c:pt>
                <c:pt idx="987">
                  <c:v>12.29176</c:v>
                </c:pt>
                <c:pt idx="988">
                  <c:v>12.35098</c:v>
                </c:pt>
                <c:pt idx="989">
                  <c:v>12.32911</c:v>
                </c:pt>
                <c:pt idx="990">
                  <c:v>12.34187</c:v>
                </c:pt>
                <c:pt idx="991">
                  <c:v>12.35006</c:v>
                </c:pt>
                <c:pt idx="992">
                  <c:v>12.36191</c:v>
                </c:pt>
                <c:pt idx="993">
                  <c:v>12.37102</c:v>
                </c:pt>
                <c:pt idx="994">
                  <c:v>12.36646</c:v>
                </c:pt>
                <c:pt idx="995">
                  <c:v>12.35735</c:v>
                </c:pt>
                <c:pt idx="996">
                  <c:v>12.3528</c:v>
                </c:pt>
                <c:pt idx="997">
                  <c:v>12.39106</c:v>
                </c:pt>
                <c:pt idx="998">
                  <c:v>12.40928</c:v>
                </c:pt>
                <c:pt idx="999">
                  <c:v>12.41202</c:v>
                </c:pt>
                <c:pt idx="1000">
                  <c:v>12.46121</c:v>
                </c:pt>
                <c:pt idx="1001">
                  <c:v>12.48581</c:v>
                </c:pt>
                <c:pt idx="1002">
                  <c:v>12.42113</c:v>
                </c:pt>
                <c:pt idx="1003">
                  <c:v>12.42113</c:v>
                </c:pt>
                <c:pt idx="1004">
                  <c:v>12.45119</c:v>
                </c:pt>
                <c:pt idx="1005">
                  <c:v>12.44026</c:v>
                </c:pt>
                <c:pt idx="1006">
                  <c:v>12.50221</c:v>
                </c:pt>
                <c:pt idx="1007">
                  <c:v>12.49401</c:v>
                </c:pt>
                <c:pt idx="1008">
                  <c:v>12.50312</c:v>
                </c:pt>
                <c:pt idx="1009">
                  <c:v>12.49037</c:v>
                </c:pt>
                <c:pt idx="1010">
                  <c:v>12.50403</c:v>
                </c:pt>
                <c:pt idx="1011">
                  <c:v>12.51314</c:v>
                </c:pt>
                <c:pt idx="1012">
                  <c:v>12.51496</c:v>
                </c:pt>
                <c:pt idx="1013">
                  <c:v>12.5259</c:v>
                </c:pt>
                <c:pt idx="1014">
                  <c:v>12.55596</c:v>
                </c:pt>
                <c:pt idx="1015">
                  <c:v>12.57236</c:v>
                </c:pt>
                <c:pt idx="1016">
                  <c:v>12.58694</c:v>
                </c:pt>
                <c:pt idx="1017">
                  <c:v>12.59605</c:v>
                </c:pt>
                <c:pt idx="1018">
                  <c:v>12.55505</c:v>
                </c:pt>
                <c:pt idx="1019">
                  <c:v>12.57783</c:v>
                </c:pt>
                <c:pt idx="1020">
                  <c:v>12.61882</c:v>
                </c:pt>
                <c:pt idx="1021">
                  <c:v>12.60698</c:v>
                </c:pt>
                <c:pt idx="1022">
                  <c:v>12.63887</c:v>
                </c:pt>
                <c:pt idx="1023">
                  <c:v>12.6498</c:v>
                </c:pt>
                <c:pt idx="1024">
                  <c:v>12.63795</c:v>
                </c:pt>
                <c:pt idx="1025">
                  <c:v>12.65617</c:v>
                </c:pt>
                <c:pt idx="1026">
                  <c:v>12.70173</c:v>
                </c:pt>
                <c:pt idx="1027">
                  <c:v>12.68897</c:v>
                </c:pt>
                <c:pt idx="1028">
                  <c:v>12.69626</c:v>
                </c:pt>
                <c:pt idx="1029">
                  <c:v>12.67986</c:v>
                </c:pt>
                <c:pt idx="1030">
                  <c:v>12.72086</c:v>
                </c:pt>
                <c:pt idx="1031">
                  <c:v>12.72633</c:v>
                </c:pt>
                <c:pt idx="1032">
                  <c:v>12.70719</c:v>
                </c:pt>
                <c:pt idx="1033">
                  <c:v>12.70993</c:v>
                </c:pt>
                <c:pt idx="1034">
                  <c:v>12.74728</c:v>
                </c:pt>
                <c:pt idx="1035">
                  <c:v>12.76368</c:v>
                </c:pt>
                <c:pt idx="1036">
                  <c:v>12.7409</c:v>
                </c:pt>
                <c:pt idx="1037">
                  <c:v>12.7163</c:v>
                </c:pt>
                <c:pt idx="1038">
                  <c:v>12.78099</c:v>
                </c:pt>
                <c:pt idx="1039">
                  <c:v>12.77005</c:v>
                </c:pt>
                <c:pt idx="1040">
                  <c:v>12.76368</c:v>
                </c:pt>
                <c:pt idx="1041">
                  <c:v>12.81379</c:v>
                </c:pt>
                <c:pt idx="1042">
                  <c:v>12.86025</c:v>
                </c:pt>
                <c:pt idx="1043">
                  <c:v>12.84932</c:v>
                </c:pt>
                <c:pt idx="1044">
                  <c:v>12.82745</c:v>
                </c:pt>
                <c:pt idx="1045">
                  <c:v>12.81925</c:v>
                </c:pt>
                <c:pt idx="1046">
                  <c:v>12.9058</c:v>
                </c:pt>
                <c:pt idx="1047">
                  <c:v>12.89578</c:v>
                </c:pt>
                <c:pt idx="1048">
                  <c:v>12.90125</c:v>
                </c:pt>
                <c:pt idx="1049">
                  <c:v>12.91947</c:v>
                </c:pt>
                <c:pt idx="1050">
                  <c:v>12.90215</c:v>
                </c:pt>
                <c:pt idx="1051">
                  <c:v>12.94771</c:v>
                </c:pt>
                <c:pt idx="1052">
                  <c:v>12.93404</c:v>
                </c:pt>
                <c:pt idx="1053">
                  <c:v>12.93131</c:v>
                </c:pt>
                <c:pt idx="1054">
                  <c:v>12.98779</c:v>
                </c:pt>
                <c:pt idx="1055">
                  <c:v>12.99873</c:v>
                </c:pt>
                <c:pt idx="1056">
                  <c:v>12.99781</c:v>
                </c:pt>
                <c:pt idx="1057">
                  <c:v>13.00875</c:v>
                </c:pt>
                <c:pt idx="1058">
                  <c:v>12.96411</c:v>
                </c:pt>
                <c:pt idx="1059">
                  <c:v>12.98779</c:v>
                </c:pt>
                <c:pt idx="1060">
                  <c:v>13.04792</c:v>
                </c:pt>
                <c:pt idx="1061">
                  <c:v>13.04974</c:v>
                </c:pt>
                <c:pt idx="1062">
                  <c:v>13.06159</c:v>
                </c:pt>
                <c:pt idx="1063">
                  <c:v>13.06432</c:v>
                </c:pt>
                <c:pt idx="1064">
                  <c:v>13.0543</c:v>
                </c:pt>
                <c:pt idx="1065">
                  <c:v>13.04428</c:v>
                </c:pt>
                <c:pt idx="1066">
                  <c:v>13.06432</c:v>
                </c:pt>
                <c:pt idx="1067">
                  <c:v>13.07617</c:v>
                </c:pt>
                <c:pt idx="1068">
                  <c:v>13.11807</c:v>
                </c:pt>
                <c:pt idx="1069">
                  <c:v>13.15907</c:v>
                </c:pt>
                <c:pt idx="1070">
                  <c:v>13.17911</c:v>
                </c:pt>
                <c:pt idx="1071">
                  <c:v>13.12536</c:v>
                </c:pt>
                <c:pt idx="1072">
                  <c:v>13.08892</c:v>
                </c:pt>
                <c:pt idx="1073">
                  <c:v>13.13538</c:v>
                </c:pt>
                <c:pt idx="1074">
                  <c:v>13.14449</c:v>
                </c:pt>
                <c:pt idx="1075">
                  <c:v>13.19004</c:v>
                </c:pt>
                <c:pt idx="1076">
                  <c:v>13.19551</c:v>
                </c:pt>
                <c:pt idx="1077">
                  <c:v>13.20462</c:v>
                </c:pt>
                <c:pt idx="1078">
                  <c:v>13.22558</c:v>
                </c:pt>
                <c:pt idx="1079">
                  <c:v>13.21373</c:v>
                </c:pt>
                <c:pt idx="1080">
                  <c:v>13.21464</c:v>
                </c:pt>
                <c:pt idx="1081">
                  <c:v>13.25109</c:v>
                </c:pt>
                <c:pt idx="1082">
                  <c:v>13.23651</c:v>
                </c:pt>
                <c:pt idx="1083">
                  <c:v>13.23742</c:v>
                </c:pt>
                <c:pt idx="1084">
                  <c:v>13.24106</c:v>
                </c:pt>
                <c:pt idx="1085">
                  <c:v>13.27568</c:v>
                </c:pt>
                <c:pt idx="1086">
                  <c:v>13.30575</c:v>
                </c:pt>
                <c:pt idx="1087">
                  <c:v>13.28479</c:v>
                </c:pt>
                <c:pt idx="1088">
                  <c:v>13.30301</c:v>
                </c:pt>
                <c:pt idx="1089">
                  <c:v>13.3349</c:v>
                </c:pt>
                <c:pt idx="1090">
                  <c:v>13.29117</c:v>
                </c:pt>
                <c:pt idx="1091">
                  <c:v>13.30575</c:v>
                </c:pt>
                <c:pt idx="1092">
                  <c:v>13.33854</c:v>
                </c:pt>
                <c:pt idx="1093">
                  <c:v>13.32215</c:v>
                </c:pt>
                <c:pt idx="1094">
                  <c:v>13.34219</c:v>
                </c:pt>
                <c:pt idx="1095">
                  <c:v>13.35585</c:v>
                </c:pt>
                <c:pt idx="1096">
                  <c:v>13.40141</c:v>
                </c:pt>
                <c:pt idx="1097">
                  <c:v>13.41325</c:v>
                </c:pt>
                <c:pt idx="1098">
                  <c:v>13.39685</c:v>
                </c:pt>
                <c:pt idx="1099">
                  <c:v>13.42327</c:v>
                </c:pt>
                <c:pt idx="1100">
                  <c:v>13.41234</c:v>
                </c:pt>
                <c:pt idx="1101">
                  <c:v>13.39047</c:v>
                </c:pt>
                <c:pt idx="1102">
                  <c:v>13.44149</c:v>
                </c:pt>
                <c:pt idx="1103">
                  <c:v>13.48613</c:v>
                </c:pt>
                <c:pt idx="1104">
                  <c:v>13.48158</c:v>
                </c:pt>
                <c:pt idx="1105">
                  <c:v>13.45607</c:v>
                </c:pt>
                <c:pt idx="1106">
                  <c:v>13.46973</c:v>
                </c:pt>
                <c:pt idx="1107">
                  <c:v>13.51255</c:v>
                </c:pt>
                <c:pt idx="1108">
                  <c:v>13.49889</c:v>
                </c:pt>
                <c:pt idx="1109">
                  <c:v>13.48887</c:v>
                </c:pt>
                <c:pt idx="1110">
                  <c:v>13.51073</c:v>
                </c:pt>
                <c:pt idx="1111">
                  <c:v>13.53533</c:v>
                </c:pt>
                <c:pt idx="1112">
                  <c:v>13.53624</c:v>
                </c:pt>
                <c:pt idx="1113">
                  <c:v>13.5326</c:v>
                </c:pt>
                <c:pt idx="1114">
                  <c:v>13.53624</c:v>
                </c:pt>
                <c:pt idx="1115">
                  <c:v>13.53351</c:v>
                </c:pt>
                <c:pt idx="1116">
                  <c:v>13.53624</c:v>
                </c:pt>
                <c:pt idx="1117">
                  <c:v>13.58453</c:v>
                </c:pt>
                <c:pt idx="1118">
                  <c:v>13.58361</c:v>
                </c:pt>
                <c:pt idx="1119">
                  <c:v>13.64921</c:v>
                </c:pt>
                <c:pt idx="1120">
                  <c:v>13.65468</c:v>
                </c:pt>
                <c:pt idx="1121">
                  <c:v>13.63099</c:v>
                </c:pt>
                <c:pt idx="1122">
                  <c:v>13.62917</c:v>
                </c:pt>
                <c:pt idx="1123">
                  <c:v>13.64465</c:v>
                </c:pt>
                <c:pt idx="1124">
                  <c:v>13.65923</c:v>
                </c:pt>
                <c:pt idx="1125">
                  <c:v>13.69567</c:v>
                </c:pt>
                <c:pt idx="1126">
                  <c:v>13.71116</c:v>
                </c:pt>
                <c:pt idx="1127">
                  <c:v>13.70569</c:v>
                </c:pt>
                <c:pt idx="1128">
                  <c:v>13.73029</c:v>
                </c:pt>
                <c:pt idx="1129">
                  <c:v>13.74396</c:v>
                </c:pt>
                <c:pt idx="1130">
                  <c:v>13.74031</c:v>
                </c:pt>
                <c:pt idx="1131">
                  <c:v>13.75489</c:v>
                </c:pt>
                <c:pt idx="1132">
                  <c:v>13.72482</c:v>
                </c:pt>
                <c:pt idx="1133">
                  <c:v>13.73758</c:v>
                </c:pt>
                <c:pt idx="1134">
                  <c:v>13.73849</c:v>
                </c:pt>
                <c:pt idx="1135">
                  <c:v>13.74305</c:v>
                </c:pt>
                <c:pt idx="1136">
                  <c:v>13.76491</c:v>
                </c:pt>
                <c:pt idx="1137">
                  <c:v>13.7722</c:v>
                </c:pt>
                <c:pt idx="1138">
                  <c:v>13.83324</c:v>
                </c:pt>
                <c:pt idx="1139">
                  <c:v>13.83506</c:v>
                </c:pt>
                <c:pt idx="1140">
                  <c:v>13.81411</c:v>
                </c:pt>
                <c:pt idx="1141">
                  <c:v>13.85419</c:v>
                </c:pt>
                <c:pt idx="1142">
                  <c:v>13.85966</c:v>
                </c:pt>
                <c:pt idx="1143">
                  <c:v>13.8469</c:v>
                </c:pt>
                <c:pt idx="1144">
                  <c:v>13.82595</c:v>
                </c:pt>
                <c:pt idx="1145">
                  <c:v>13.86148</c:v>
                </c:pt>
                <c:pt idx="1146">
                  <c:v>13.89155</c:v>
                </c:pt>
                <c:pt idx="1147">
                  <c:v>13.88881</c:v>
                </c:pt>
                <c:pt idx="1148">
                  <c:v>13.88972</c:v>
                </c:pt>
                <c:pt idx="1149">
                  <c:v>13.87059</c:v>
                </c:pt>
                <c:pt idx="1150">
                  <c:v>13.92252</c:v>
                </c:pt>
                <c:pt idx="1151">
                  <c:v>13.95896</c:v>
                </c:pt>
                <c:pt idx="1152">
                  <c:v>13.95805</c:v>
                </c:pt>
                <c:pt idx="1153">
                  <c:v>13.9289</c:v>
                </c:pt>
                <c:pt idx="1154">
                  <c:v>13.97992</c:v>
                </c:pt>
                <c:pt idx="1155">
                  <c:v>13.95623</c:v>
                </c:pt>
                <c:pt idx="1156">
                  <c:v>13.97627</c:v>
                </c:pt>
                <c:pt idx="1157">
                  <c:v>14.02182</c:v>
                </c:pt>
                <c:pt idx="1158">
                  <c:v>14.01818</c:v>
                </c:pt>
                <c:pt idx="1159">
                  <c:v>14.04187</c:v>
                </c:pt>
                <c:pt idx="1160">
                  <c:v>14.03276</c:v>
                </c:pt>
                <c:pt idx="1161">
                  <c:v>14.03185</c:v>
                </c:pt>
                <c:pt idx="1162">
                  <c:v>14.06009</c:v>
                </c:pt>
                <c:pt idx="1163">
                  <c:v>14.0774</c:v>
                </c:pt>
                <c:pt idx="1164">
                  <c:v>14.07649</c:v>
                </c:pt>
                <c:pt idx="1165">
                  <c:v>14.08924</c:v>
                </c:pt>
                <c:pt idx="1166">
                  <c:v>14.09015</c:v>
                </c:pt>
                <c:pt idx="1167">
                  <c:v>14.11475</c:v>
                </c:pt>
                <c:pt idx="1168">
                  <c:v>14.16304</c:v>
                </c:pt>
                <c:pt idx="1169">
                  <c:v>14.12204</c:v>
                </c:pt>
                <c:pt idx="1170">
                  <c:v>14.12113</c:v>
                </c:pt>
                <c:pt idx="1171">
                  <c:v>14.14117</c:v>
                </c:pt>
                <c:pt idx="1172">
                  <c:v>14.1357</c:v>
                </c:pt>
                <c:pt idx="1173">
                  <c:v>14.15666</c:v>
                </c:pt>
                <c:pt idx="1174">
                  <c:v>14.15302</c:v>
                </c:pt>
                <c:pt idx="1175">
                  <c:v>14.15028</c:v>
                </c:pt>
                <c:pt idx="1176">
                  <c:v>14.21041</c:v>
                </c:pt>
                <c:pt idx="1177">
                  <c:v>14.22954</c:v>
                </c:pt>
                <c:pt idx="1178">
                  <c:v>14.24776</c:v>
                </c:pt>
                <c:pt idx="1179">
                  <c:v>14.25596</c:v>
                </c:pt>
                <c:pt idx="1180">
                  <c:v>14.27145</c:v>
                </c:pt>
                <c:pt idx="1181">
                  <c:v>14.26872</c:v>
                </c:pt>
                <c:pt idx="1182">
                  <c:v>14.27509</c:v>
                </c:pt>
                <c:pt idx="1183">
                  <c:v>14.28967</c:v>
                </c:pt>
                <c:pt idx="1184">
                  <c:v>14.27236</c:v>
                </c:pt>
                <c:pt idx="1185">
                  <c:v>14.30243</c:v>
                </c:pt>
                <c:pt idx="1186">
                  <c:v>14.28785</c:v>
                </c:pt>
                <c:pt idx="1187">
                  <c:v>14.28238</c:v>
                </c:pt>
                <c:pt idx="1188">
                  <c:v>14.3006</c:v>
                </c:pt>
                <c:pt idx="1189">
                  <c:v>14.29423</c:v>
                </c:pt>
                <c:pt idx="1190">
                  <c:v>14.30425</c:v>
                </c:pt>
                <c:pt idx="1191">
                  <c:v>14.31153</c:v>
                </c:pt>
                <c:pt idx="1192">
                  <c:v>14.36073</c:v>
                </c:pt>
                <c:pt idx="1193">
                  <c:v>14.36529</c:v>
                </c:pt>
                <c:pt idx="1194">
                  <c:v>14.34342</c:v>
                </c:pt>
                <c:pt idx="1195">
                  <c:v>14.33887</c:v>
                </c:pt>
                <c:pt idx="1196">
                  <c:v>14.37257</c:v>
                </c:pt>
                <c:pt idx="1197">
                  <c:v>14.4245</c:v>
                </c:pt>
                <c:pt idx="1198">
                  <c:v>14.40264</c:v>
                </c:pt>
                <c:pt idx="1199">
                  <c:v>14.37166</c:v>
                </c:pt>
                <c:pt idx="1200">
                  <c:v>14.38715</c:v>
                </c:pt>
                <c:pt idx="1201">
                  <c:v>14.39262</c:v>
                </c:pt>
                <c:pt idx="1202">
                  <c:v>14.41175</c:v>
                </c:pt>
                <c:pt idx="1203">
                  <c:v>14.43635</c:v>
                </c:pt>
                <c:pt idx="1204">
                  <c:v>14.43999</c:v>
                </c:pt>
                <c:pt idx="1205">
                  <c:v>14.45639</c:v>
                </c:pt>
                <c:pt idx="1206">
                  <c:v>14.4491</c:v>
                </c:pt>
                <c:pt idx="1207">
                  <c:v>14.48919</c:v>
                </c:pt>
                <c:pt idx="1208">
                  <c:v>14.54203</c:v>
                </c:pt>
                <c:pt idx="1209">
                  <c:v>14.51834</c:v>
                </c:pt>
                <c:pt idx="1210">
                  <c:v>14.51379</c:v>
                </c:pt>
                <c:pt idx="1211">
                  <c:v>14.54841</c:v>
                </c:pt>
                <c:pt idx="1212">
                  <c:v>14.56481</c:v>
                </c:pt>
                <c:pt idx="1213">
                  <c:v>14.55843</c:v>
                </c:pt>
                <c:pt idx="1214">
                  <c:v>14.59942</c:v>
                </c:pt>
                <c:pt idx="1215">
                  <c:v>14.61218</c:v>
                </c:pt>
                <c:pt idx="1216">
                  <c:v>14.59214</c:v>
                </c:pt>
                <c:pt idx="1217">
                  <c:v>14.59851</c:v>
                </c:pt>
                <c:pt idx="1218">
                  <c:v>14.63222</c:v>
                </c:pt>
                <c:pt idx="1219">
                  <c:v>14.64953</c:v>
                </c:pt>
                <c:pt idx="1220">
                  <c:v>14.69326</c:v>
                </c:pt>
                <c:pt idx="1221">
                  <c:v>14.66593</c:v>
                </c:pt>
                <c:pt idx="1222">
                  <c:v>14.62311</c:v>
                </c:pt>
                <c:pt idx="1223">
                  <c:v>14.69235</c:v>
                </c:pt>
                <c:pt idx="1224">
                  <c:v>14.71968</c:v>
                </c:pt>
                <c:pt idx="1225">
                  <c:v>14.72697</c:v>
                </c:pt>
                <c:pt idx="1226">
                  <c:v>14.68051</c:v>
                </c:pt>
                <c:pt idx="1227">
                  <c:v>14.66775</c:v>
                </c:pt>
                <c:pt idx="1228">
                  <c:v>14.70966</c:v>
                </c:pt>
                <c:pt idx="1229">
                  <c:v>14.72424</c:v>
                </c:pt>
                <c:pt idx="1230">
                  <c:v>14.69964</c:v>
                </c:pt>
                <c:pt idx="1231">
                  <c:v>14.70237</c:v>
                </c:pt>
                <c:pt idx="1232">
                  <c:v>14.71422</c:v>
                </c:pt>
                <c:pt idx="1233">
                  <c:v>14.76341</c:v>
                </c:pt>
                <c:pt idx="1234">
                  <c:v>14.77799</c:v>
                </c:pt>
                <c:pt idx="1235">
                  <c:v>14.81534</c:v>
                </c:pt>
                <c:pt idx="1236">
                  <c:v>14.83903</c:v>
                </c:pt>
                <c:pt idx="1237">
                  <c:v>14.82718</c:v>
                </c:pt>
                <c:pt idx="1238">
                  <c:v>14.82536</c:v>
                </c:pt>
                <c:pt idx="1239">
                  <c:v>14.8536</c:v>
                </c:pt>
                <c:pt idx="1240">
                  <c:v>14.86909</c:v>
                </c:pt>
                <c:pt idx="1241">
                  <c:v>14.84358</c:v>
                </c:pt>
                <c:pt idx="1242">
                  <c:v>14.85452</c:v>
                </c:pt>
                <c:pt idx="1243">
                  <c:v>14.86545</c:v>
                </c:pt>
                <c:pt idx="1244">
                  <c:v>14.88458</c:v>
                </c:pt>
                <c:pt idx="1245">
                  <c:v>14.90827</c:v>
                </c:pt>
                <c:pt idx="1246">
                  <c:v>14.911</c:v>
                </c:pt>
                <c:pt idx="1247">
                  <c:v>14.91009</c:v>
                </c:pt>
                <c:pt idx="1248">
                  <c:v>14.9028</c:v>
                </c:pt>
                <c:pt idx="1249">
                  <c:v>14.89642</c:v>
                </c:pt>
                <c:pt idx="1250">
                  <c:v>14.96111</c:v>
                </c:pt>
                <c:pt idx="1251">
                  <c:v>14.97113</c:v>
                </c:pt>
                <c:pt idx="1252">
                  <c:v>14.97659</c:v>
                </c:pt>
                <c:pt idx="1253">
                  <c:v>14.97477</c:v>
                </c:pt>
                <c:pt idx="1254">
                  <c:v>14.98935</c:v>
                </c:pt>
                <c:pt idx="1255">
                  <c:v>14.96293</c:v>
                </c:pt>
                <c:pt idx="1256">
                  <c:v>14.99664</c:v>
                </c:pt>
                <c:pt idx="1257">
                  <c:v>14.97568</c:v>
                </c:pt>
                <c:pt idx="1258">
                  <c:v>14.98297</c:v>
                </c:pt>
                <c:pt idx="1259">
                  <c:v>15.02397</c:v>
                </c:pt>
                <c:pt idx="1260">
                  <c:v>15.01304</c:v>
                </c:pt>
                <c:pt idx="1261">
                  <c:v>15.02488</c:v>
                </c:pt>
                <c:pt idx="1262">
                  <c:v>15.04401</c:v>
                </c:pt>
                <c:pt idx="1263">
                  <c:v>15.02579</c:v>
                </c:pt>
                <c:pt idx="1264">
                  <c:v>15.02306</c:v>
                </c:pt>
                <c:pt idx="1265">
                  <c:v>15.03581</c:v>
                </c:pt>
                <c:pt idx="1266">
                  <c:v>15.05585</c:v>
                </c:pt>
                <c:pt idx="1267">
                  <c:v>15.11872</c:v>
                </c:pt>
                <c:pt idx="1268">
                  <c:v>15.11052</c:v>
                </c:pt>
                <c:pt idx="1269">
                  <c:v>15.06588</c:v>
                </c:pt>
                <c:pt idx="1270">
                  <c:v>15.09958</c:v>
                </c:pt>
                <c:pt idx="1271">
                  <c:v>15.16974</c:v>
                </c:pt>
                <c:pt idx="1272">
                  <c:v>15.17429</c:v>
                </c:pt>
                <c:pt idx="1273">
                  <c:v>15.19342</c:v>
                </c:pt>
                <c:pt idx="1274">
                  <c:v>15.17885</c:v>
                </c:pt>
                <c:pt idx="1275">
                  <c:v>15.17429</c:v>
                </c:pt>
                <c:pt idx="1276">
                  <c:v>15.18249</c:v>
                </c:pt>
                <c:pt idx="1277">
                  <c:v>15.15151</c:v>
                </c:pt>
                <c:pt idx="1278">
                  <c:v>15.21438</c:v>
                </c:pt>
                <c:pt idx="1279">
                  <c:v>15.22166</c:v>
                </c:pt>
                <c:pt idx="1280">
                  <c:v>15.23351</c:v>
                </c:pt>
                <c:pt idx="1281">
                  <c:v>15.23806</c:v>
                </c:pt>
                <c:pt idx="1282">
                  <c:v>15.25902</c:v>
                </c:pt>
                <c:pt idx="1283">
                  <c:v>15.24353</c:v>
                </c:pt>
                <c:pt idx="1284">
                  <c:v>15.20344</c:v>
                </c:pt>
                <c:pt idx="1285">
                  <c:v>15.28179</c:v>
                </c:pt>
                <c:pt idx="1286">
                  <c:v>15.2991</c:v>
                </c:pt>
                <c:pt idx="1287">
                  <c:v>15.30639</c:v>
                </c:pt>
                <c:pt idx="1288">
                  <c:v>15.3073</c:v>
                </c:pt>
                <c:pt idx="1289">
                  <c:v>15.32188</c:v>
                </c:pt>
                <c:pt idx="1290">
                  <c:v>15.33099</c:v>
                </c:pt>
                <c:pt idx="1291">
                  <c:v>15.36652</c:v>
                </c:pt>
                <c:pt idx="1292">
                  <c:v>15.3729</c:v>
                </c:pt>
                <c:pt idx="1293">
                  <c:v>15.38292</c:v>
                </c:pt>
                <c:pt idx="1294">
                  <c:v>15.42209</c:v>
                </c:pt>
                <c:pt idx="1295">
                  <c:v>15.43303</c:v>
                </c:pt>
                <c:pt idx="1296">
                  <c:v>15.41572</c:v>
                </c:pt>
                <c:pt idx="1297">
                  <c:v>15.41298</c:v>
                </c:pt>
                <c:pt idx="1298">
                  <c:v>15.41207</c:v>
                </c:pt>
                <c:pt idx="1299">
                  <c:v>15.47585</c:v>
                </c:pt>
                <c:pt idx="1300">
                  <c:v>15.43303</c:v>
                </c:pt>
                <c:pt idx="1301">
                  <c:v>15.44032</c:v>
                </c:pt>
                <c:pt idx="1302">
                  <c:v>15.45489</c:v>
                </c:pt>
                <c:pt idx="1303">
                  <c:v>15.44032</c:v>
                </c:pt>
                <c:pt idx="1304">
                  <c:v>15.39749</c:v>
                </c:pt>
                <c:pt idx="1305">
                  <c:v>15.42209</c:v>
                </c:pt>
                <c:pt idx="1306">
                  <c:v>15.4804</c:v>
                </c:pt>
                <c:pt idx="1307">
                  <c:v>15.55875</c:v>
                </c:pt>
                <c:pt idx="1308">
                  <c:v>15.55511</c:v>
                </c:pt>
                <c:pt idx="1309">
                  <c:v>15.55602</c:v>
                </c:pt>
                <c:pt idx="1310">
                  <c:v>15.56057</c:v>
                </c:pt>
                <c:pt idx="1311">
                  <c:v>15.56695</c:v>
                </c:pt>
                <c:pt idx="1312">
                  <c:v>15.5797</c:v>
                </c:pt>
                <c:pt idx="1313">
                  <c:v>15.56968</c:v>
                </c:pt>
                <c:pt idx="1314">
                  <c:v>15.55784</c:v>
                </c:pt>
                <c:pt idx="1315">
                  <c:v>15.55055</c:v>
                </c:pt>
                <c:pt idx="1316">
                  <c:v>15.56695</c:v>
                </c:pt>
                <c:pt idx="1317">
                  <c:v>15.60703</c:v>
                </c:pt>
                <c:pt idx="1318">
                  <c:v>15.62252</c:v>
                </c:pt>
                <c:pt idx="1319">
                  <c:v>15.63437</c:v>
                </c:pt>
                <c:pt idx="1320">
                  <c:v>15.63437</c:v>
                </c:pt>
                <c:pt idx="1321">
                  <c:v>15.70178</c:v>
                </c:pt>
                <c:pt idx="1322">
                  <c:v>15.70725</c:v>
                </c:pt>
                <c:pt idx="1323">
                  <c:v>15.69632</c:v>
                </c:pt>
                <c:pt idx="1324">
                  <c:v>15.70361</c:v>
                </c:pt>
                <c:pt idx="1325">
                  <c:v>15.71727</c:v>
                </c:pt>
                <c:pt idx="1326">
                  <c:v>15.73185</c:v>
                </c:pt>
                <c:pt idx="1327">
                  <c:v>15.71089</c:v>
                </c:pt>
                <c:pt idx="1328">
                  <c:v>15.74642</c:v>
                </c:pt>
                <c:pt idx="1329">
                  <c:v>15.72365</c:v>
                </c:pt>
                <c:pt idx="1330">
                  <c:v>15.73367</c:v>
                </c:pt>
                <c:pt idx="1331">
                  <c:v>15.74916</c:v>
                </c:pt>
                <c:pt idx="1332">
                  <c:v>15.76647</c:v>
                </c:pt>
                <c:pt idx="1333">
                  <c:v>15.76191</c:v>
                </c:pt>
                <c:pt idx="1334">
                  <c:v>15.73549</c:v>
                </c:pt>
                <c:pt idx="1335">
                  <c:v>15.76191</c:v>
                </c:pt>
                <c:pt idx="1336">
                  <c:v>15.79289</c:v>
                </c:pt>
                <c:pt idx="1337">
                  <c:v>15.81111</c:v>
                </c:pt>
                <c:pt idx="1338">
                  <c:v>15.82751</c:v>
                </c:pt>
                <c:pt idx="1339">
                  <c:v>15.82295</c:v>
                </c:pt>
                <c:pt idx="1340">
                  <c:v>15.85848</c:v>
                </c:pt>
                <c:pt idx="1341">
                  <c:v>15.85848</c:v>
                </c:pt>
                <c:pt idx="1342">
                  <c:v>15.85484</c:v>
                </c:pt>
                <c:pt idx="1343">
                  <c:v>15.90768</c:v>
                </c:pt>
                <c:pt idx="1344">
                  <c:v>15.91132</c:v>
                </c:pt>
                <c:pt idx="1345">
                  <c:v>15.90859</c:v>
                </c:pt>
                <c:pt idx="1346">
                  <c:v>15.94048</c:v>
                </c:pt>
                <c:pt idx="1347">
                  <c:v>15.91861</c:v>
                </c:pt>
                <c:pt idx="1348">
                  <c:v>15.85666</c:v>
                </c:pt>
                <c:pt idx="1349">
                  <c:v>15.91952</c:v>
                </c:pt>
                <c:pt idx="1350">
                  <c:v>15.94868</c:v>
                </c:pt>
                <c:pt idx="1351">
                  <c:v>15.93683</c:v>
                </c:pt>
                <c:pt idx="1352">
                  <c:v>15.96052</c:v>
                </c:pt>
                <c:pt idx="1353">
                  <c:v>15.93774</c:v>
                </c:pt>
                <c:pt idx="1354">
                  <c:v>15.96143</c:v>
                </c:pt>
                <c:pt idx="1355">
                  <c:v>15.98421</c:v>
                </c:pt>
                <c:pt idx="1356">
                  <c:v>16.02247</c:v>
                </c:pt>
                <c:pt idx="1357">
                  <c:v>15.99696</c:v>
                </c:pt>
                <c:pt idx="1358">
                  <c:v>15.99514</c:v>
                </c:pt>
                <c:pt idx="1359">
                  <c:v>16.02065</c:v>
                </c:pt>
                <c:pt idx="1360">
                  <c:v>16.02429</c:v>
                </c:pt>
                <c:pt idx="1361">
                  <c:v>16.03158</c:v>
                </c:pt>
                <c:pt idx="1362">
                  <c:v>16.08351</c:v>
                </c:pt>
                <c:pt idx="1363">
                  <c:v>16.13544</c:v>
                </c:pt>
                <c:pt idx="1364">
                  <c:v>16.05436</c:v>
                </c:pt>
                <c:pt idx="1365">
                  <c:v>16.05527</c:v>
                </c:pt>
                <c:pt idx="1366">
                  <c:v>16.07258</c:v>
                </c:pt>
                <c:pt idx="1367">
                  <c:v>16.10355</c:v>
                </c:pt>
                <c:pt idx="1368">
                  <c:v>16.13271</c:v>
                </c:pt>
                <c:pt idx="1369">
                  <c:v>16.11357</c:v>
                </c:pt>
                <c:pt idx="1370">
                  <c:v>16.11813</c:v>
                </c:pt>
                <c:pt idx="1371">
                  <c:v>16.16824</c:v>
                </c:pt>
                <c:pt idx="1372">
                  <c:v>16.16095</c:v>
                </c:pt>
                <c:pt idx="1373">
                  <c:v>16.1819</c:v>
                </c:pt>
                <c:pt idx="1374">
                  <c:v>16.17553</c:v>
                </c:pt>
                <c:pt idx="1375">
                  <c:v>16.14728</c:v>
                </c:pt>
                <c:pt idx="1376">
                  <c:v>16.16641</c:v>
                </c:pt>
                <c:pt idx="1377">
                  <c:v>16.16824</c:v>
                </c:pt>
                <c:pt idx="1378">
                  <c:v>16.20286</c:v>
                </c:pt>
                <c:pt idx="1379">
                  <c:v>16.25296</c:v>
                </c:pt>
                <c:pt idx="1380">
                  <c:v>16.2648</c:v>
                </c:pt>
                <c:pt idx="1381">
                  <c:v>16.25752</c:v>
                </c:pt>
                <c:pt idx="1382">
                  <c:v>16.26572</c:v>
                </c:pt>
                <c:pt idx="1383">
                  <c:v>16.25934</c:v>
                </c:pt>
                <c:pt idx="1384">
                  <c:v>16.23019</c:v>
                </c:pt>
                <c:pt idx="1385">
                  <c:v>16.24294</c:v>
                </c:pt>
                <c:pt idx="1386">
                  <c:v>16.26663</c:v>
                </c:pt>
                <c:pt idx="1387">
                  <c:v>16.32402</c:v>
                </c:pt>
                <c:pt idx="1388">
                  <c:v>16.31765</c:v>
                </c:pt>
                <c:pt idx="1389">
                  <c:v>16.31674</c:v>
                </c:pt>
                <c:pt idx="1390">
                  <c:v>16.30125</c:v>
                </c:pt>
                <c:pt idx="1391">
                  <c:v>16.34042</c:v>
                </c:pt>
                <c:pt idx="1392">
                  <c:v>16.35591</c:v>
                </c:pt>
                <c:pt idx="1393">
                  <c:v>16.36138</c:v>
                </c:pt>
                <c:pt idx="1394">
                  <c:v>16.37413</c:v>
                </c:pt>
                <c:pt idx="1395">
                  <c:v>16.36502</c:v>
                </c:pt>
                <c:pt idx="1396">
                  <c:v>16.37595</c:v>
                </c:pt>
                <c:pt idx="1397">
                  <c:v>16.40146</c:v>
                </c:pt>
                <c:pt idx="1398">
                  <c:v>16.47526</c:v>
                </c:pt>
                <c:pt idx="1399">
                  <c:v>16.48619</c:v>
                </c:pt>
                <c:pt idx="1400">
                  <c:v>16.47435</c:v>
                </c:pt>
                <c:pt idx="1401">
                  <c:v>16.45157</c:v>
                </c:pt>
                <c:pt idx="1402">
                  <c:v>16.44519</c:v>
                </c:pt>
                <c:pt idx="1403">
                  <c:v>16.44337</c:v>
                </c:pt>
                <c:pt idx="1404">
                  <c:v>16.47435</c:v>
                </c:pt>
                <c:pt idx="1405">
                  <c:v>16.47799</c:v>
                </c:pt>
                <c:pt idx="1406">
                  <c:v>16.52354</c:v>
                </c:pt>
                <c:pt idx="1407">
                  <c:v>16.4789</c:v>
                </c:pt>
                <c:pt idx="1408">
                  <c:v>16.46068</c:v>
                </c:pt>
                <c:pt idx="1409">
                  <c:v>16.50988</c:v>
                </c:pt>
                <c:pt idx="1410">
                  <c:v>16.51716</c:v>
                </c:pt>
                <c:pt idx="1411">
                  <c:v>16.49074</c:v>
                </c:pt>
                <c:pt idx="1412">
                  <c:v>16.53447</c:v>
                </c:pt>
                <c:pt idx="1413">
                  <c:v>16.54541</c:v>
                </c:pt>
                <c:pt idx="1414">
                  <c:v>16.54905</c:v>
                </c:pt>
                <c:pt idx="1415">
                  <c:v>16.57911</c:v>
                </c:pt>
                <c:pt idx="1416">
                  <c:v>16.60736</c:v>
                </c:pt>
                <c:pt idx="1417">
                  <c:v>16.64835</c:v>
                </c:pt>
                <c:pt idx="1418">
                  <c:v>16.66566</c:v>
                </c:pt>
                <c:pt idx="1419">
                  <c:v>16.6438</c:v>
                </c:pt>
                <c:pt idx="1420">
                  <c:v>16.61282</c:v>
                </c:pt>
                <c:pt idx="1421">
                  <c:v>16.64744</c:v>
                </c:pt>
                <c:pt idx="1422">
                  <c:v>16.69846</c:v>
                </c:pt>
                <c:pt idx="1423">
                  <c:v>16.67842</c:v>
                </c:pt>
                <c:pt idx="1424">
                  <c:v>16.66566</c:v>
                </c:pt>
                <c:pt idx="1425">
                  <c:v>16.70666</c:v>
                </c:pt>
                <c:pt idx="1426">
                  <c:v>16.75221</c:v>
                </c:pt>
                <c:pt idx="1427">
                  <c:v>16.69026</c:v>
                </c:pt>
                <c:pt idx="1428">
                  <c:v>16.69664</c:v>
                </c:pt>
                <c:pt idx="1429">
                  <c:v>16.7349</c:v>
                </c:pt>
                <c:pt idx="1430">
                  <c:v>16.72397</c:v>
                </c:pt>
                <c:pt idx="1431">
                  <c:v>16.74766</c:v>
                </c:pt>
                <c:pt idx="1432">
                  <c:v>16.72488</c:v>
                </c:pt>
                <c:pt idx="1433">
                  <c:v>16.7513</c:v>
                </c:pt>
                <c:pt idx="1434">
                  <c:v>16.77772</c:v>
                </c:pt>
                <c:pt idx="1435">
                  <c:v>16.7923</c:v>
                </c:pt>
                <c:pt idx="1436">
                  <c:v>16.78501</c:v>
                </c:pt>
                <c:pt idx="1437">
                  <c:v>16.79776</c:v>
                </c:pt>
                <c:pt idx="1438">
                  <c:v>16.78956</c:v>
                </c:pt>
                <c:pt idx="1439">
                  <c:v>16.76041</c:v>
                </c:pt>
                <c:pt idx="1440">
                  <c:v>16.78592</c:v>
                </c:pt>
                <c:pt idx="1441">
                  <c:v>16.83694</c:v>
                </c:pt>
                <c:pt idx="1442">
                  <c:v>16.86154</c:v>
                </c:pt>
                <c:pt idx="1443">
                  <c:v>16.87429</c:v>
                </c:pt>
                <c:pt idx="1444">
                  <c:v>16.88887</c:v>
                </c:pt>
                <c:pt idx="1445">
                  <c:v>16.8998</c:v>
                </c:pt>
                <c:pt idx="1446">
                  <c:v>16.89433</c:v>
                </c:pt>
                <c:pt idx="1447">
                  <c:v>16.95355</c:v>
                </c:pt>
                <c:pt idx="1448">
                  <c:v>16.92167</c:v>
                </c:pt>
                <c:pt idx="1449">
                  <c:v>16.8916</c:v>
                </c:pt>
                <c:pt idx="1450">
                  <c:v>16.93442</c:v>
                </c:pt>
                <c:pt idx="1451">
                  <c:v>16.93715</c:v>
                </c:pt>
                <c:pt idx="1452">
                  <c:v>16.96995</c:v>
                </c:pt>
                <c:pt idx="1453">
                  <c:v>16.95537</c:v>
                </c:pt>
                <c:pt idx="1454">
                  <c:v>16.94262</c:v>
                </c:pt>
                <c:pt idx="1455">
                  <c:v>16.96722</c:v>
                </c:pt>
                <c:pt idx="1456">
                  <c:v>16.98908</c:v>
                </c:pt>
                <c:pt idx="1457">
                  <c:v>17.01095</c:v>
                </c:pt>
                <c:pt idx="1458">
                  <c:v>16.97451</c:v>
                </c:pt>
                <c:pt idx="1459">
                  <c:v>16.98544</c:v>
                </c:pt>
                <c:pt idx="1460">
                  <c:v>17.01004</c:v>
                </c:pt>
                <c:pt idx="1461">
                  <c:v>17.01641</c:v>
                </c:pt>
                <c:pt idx="1462">
                  <c:v>17.05286</c:v>
                </c:pt>
                <c:pt idx="1463">
                  <c:v>17.07472</c:v>
                </c:pt>
                <c:pt idx="1464">
                  <c:v>17.07654</c:v>
                </c:pt>
                <c:pt idx="1465">
                  <c:v>17.07472</c:v>
                </c:pt>
                <c:pt idx="1466">
                  <c:v>17.08383</c:v>
                </c:pt>
                <c:pt idx="1467">
                  <c:v>17.09841</c:v>
                </c:pt>
                <c:pt idx="1468">
                  <c:v>17.09841</c:v>
                </c:pt>
                <c:pt idx="1469">
                  <c:v>17.10114</c:v>
                </c:pt>
                <c:pt idx="1470">
                  <c:v>17.10205</c:v>
                </c:pt>
                <c:pt idx="1471">
                  <c:v>17.1394</c:v>
                </c:pt>
                <c:pt idx="1472">
                  <c:v>17.15945</c:v>
                </c:pt>
                <c:pt idx="1473">
                  <c:v>17.17129</c:v>
                </c:pt>
                <c:pt idx="1474">
                  <c:v>17.19953</c:v>
                </c:pt>
                <c:pt idx="1475">
                  <c:v>17.19316</c:v>
                </c:pt>
                <c:pt idx="1476">
                  <c:v>17.21593</c:v>
                </c:pt>
                <c:pt idx="1477">
                  <c:v>17.25784</c:v>
                </c:pt>
                <c:pt idx="1478">
                  <c:v>17.25693</c:v>
                </c:pt>
                <c:pt idx="1479">
                  <c:v>17.25693</c:v>
                </c:pt>
                <c:pt idx="1480">
                  <c:v>17.24782</c:v>
                </c:pt>
                <c:pt idx="1481">
                  <c:v>17.25146</c:v>
                </c:pt>
                <c:pt idx="1482">
                  <c:v>17.25146</c:v>
                </c:pt>
                <c:pt idx="1483">
                  <c:v>17.25693</c:v>
                </c:pt>
                <c:pt idx="1484">
                  <c:v>17.26057</c:v>
                </c:pt>
                <c:pt idx="1485">
                  <c:v>17.24053</c:v>
                </c:pt>
                <c:pt idx="1486">
                  <c:v>17.29064</c:v>
                </c:pt>
                <c:pt idx="1487">
                  <c:v>17.30886</c:v>
                </c:pt>
                <c:pt idx="1488">
                  <c:v>17.24509</c:v>
                </c:pt>
                <c:pt idx="1489">
                  <c:v>17.2542</c:v>
                </c:pt>
                <c:pt idx="1490">
                  <c:v>17.28699</c:v>
                </c:pt>
                <c:pt idx="1491">
                  <c:v>17.2961</c:v>
                </c:pt>
                <c:pt idx="1492">
                  <c:v>17.31979</c:v>
                </c:pt>
                <c:pt idx="1493">
                  <c:v>17.34166</c:v>
                </c:pt>
                <c:pt idx="1494">
                  <c:v>17.37354</c:v>
                </c:pt>
                <c:pt idx="1495">
                  <c:v>17.37445</c:v>
                </c:pt>
                <c:pt idx="1496">
                  <c:v>17.39176</c:v>
                </c:pt>
                <c:pt idx="1497">
                  <c:v>17.40907</c:v>
                </c:pt>
                <c:pt idx="1498">
                  <c:v>17.43094</c:v>
                </c:pt>
                <c:pt idx="1499">
                  <c:v>17.41363</c:v>
                </c:pt>
                <c:pt idx="1500">
                  <c:v>17.4282</c:v>
                </c:pt>
                <c:pt idx="1501">
                  <c:v>17.44278</c:v>
                </c:pt>
                <c:pt idx="1502">
                  <c:v>17.46373</c:v>
                </c:pt>
                <c:pt idx="1503">
                  <c:v>17.48378</c:v>
                </c:pt>
                <c:pt idx="1504">
                  <c:v>17.49653</c:v>
                </c:pt>
                <c:pt idx="1505">
                  <c:v>17.53571</c:v>
                </c:pt>
                <c:pt idx="1506">
                  <c:v>17.4938</c:v>
                </c:pt>
                <c:pt idx="1507">
                  <c:v>17.48196</c:v>
                </c:pt>
                <c:pt idx="1508">
                  <c:v>17.51111</c:v>
                </c:pt>
                <c:pt idx="1509">
                  <c:v>17.51931</c:v>
                </c:pt>
                <c:pt idx="1510">
                  <c:v>17.47831</c:v>
                </c:pt>
                <c:pt idx="1511">
                  <c:v>17.51293</c:v>
                </c:pt>
                <c:pt idx="1512">
                  <c:v>17.5931</c:v>
                </c:pt>
                <c:pt idx="1513">
                  <c:v>17.54391</c:v>
                </c:pt>
                <c:pt idx="1514">
                  <c:v>17.56213</c:v>
                </c:pt>
                <c:pt idx="1515">
                  <c:v>17.62681</c:v>
                </c:pt>
                <c:pt idx="1516">
                  <c:v>17.59766</c:v>
                </c:pt>
                <c:pt idx="1517">
                  <c:v>17.53844</c:v>
                </c:pt>
                <c:pt idx="1518">
                  <c:v>17.57853</c:v>
                </c:pt>
                <c:pt idx="1519">
                  <c:v>17.62955</c:v>
                </c:pt>
                <c:pt idx="1520">
                  <c:v>17.59219</c:v>
                </c:pt>
                <c:pt idx="1521">
                  <c:v>17.61041</c:v>
                </c:pt>
                <c:pt idx="1522">
                  <c:v>17.6341</c:v>
                </c:pt>
                <c:pt idx="1523">
                  <c:v>17.64868</c:v>
                </c:pt>
                <c:pt idx="1524">
                  <c:v>17.6669</c:v>
                </c:pt>
                <c:pt idx="1525">
                  <c:v>17.64959</c:v>
                </c:pt>
                <c:pt idx="1526">
                  <c:v>17.63957</c:v>
                </c:pt>
                <c:pt idx="1527">
                  <c:v>17.64139</c:v>
                </c:pt>
                <c:pt idx="1528">
                  <c:v>17.70243</c:v>
                </c:pt>
                <c:pt idx="1529">
                  <c:v>17.73523</c:v>
                </c:pt>
                <c:pt idx="1530">
                  <c:v>17.71154</c:v>
                </c:pt>
                <c:pt idx="1531">
                  <c:v>17.70789</c:v>
                </c:pt>
                <c:pt idx="1532">
                  <c:v>17.73978</c:v>
                </c:pt>
                <c:pt idx="1533">
                  <c:v>17.78989</c:v>
                </c:pt>
                <c:pt idx="1534">
                  <c:v>17.78989</c:v>
                </c:pt>
                <c:pt idx="1535">
                  <c:v>17.78533</c:v>
                </c:pt>
                <c:pt idx="1536">
                  <c:v>17.81084</c:v>
                </c:pt>
                <c:pt idx="1537">
                  <c:v>17.81357</c:v>
                </c:pt>
                <c:pt idx="1538">
                  <c:v>17.81813</c:v>
                </c:pt>
                <c:pt idx="1539">
                  <c:v>17.82086</c:v>
                </c:pt>
                <c:pt idx="1540">
                  <c:v>17.77167</c:v>
                </c:pt>
                <c:pt idx="1541">
                  <c:v>17.78078</c:v>
                </c:pt>
                <c:pt idx="1542">
                  <c:v>17.82086</c:v>
                </c:pt>
                <c:pt idx="1543">
                  <c:v>17.88099</c:v>
                </c:pt>
                <c:pt idx="1544">
                  <c:v>17.88919</c:v>
                </c:pt>
                <c:pt idx="1545">
                  <c:v>17.86186</c:v>
                </c:pt>
                <c:pt idx="1546">
                  <c:v>17.8737</c:v>
                </c:pt>
                <c:pt idx="1547">
                  <c:v>17.89648</c:v>
                </c:pt>
                <c:pt idx="1548">
                  <c:v>17.88008</c:v>
                </c:pt>
                <c:pt idx="1549">
                  <c:v>17.87644</c:v>
                </c:pt>
                <c:pt idx="1550">
                  <c:v>17.87188</c:v>
                </c:pt>
                <c:pt idx="1551">
                  <c:v>17.93292</c:v>
                </c:pt>
                <c:pt idx="1552">
                  <c:v>17.96025</c:v>
                </c:pt>
                <c:pt idx="1553">
                  <c:v>17.92745</c:v>
                </c:pt>
                <c:pt idx="1554">
                  <c:v>17.92381</c:v>
                </c:pt>
                <c:pt idx="1555">
                  <c:v>17.93748</c:v>
                </c:pt>
                <c:pt idx="1556">
                  <c:v>17.97027</c:v>
                </c:pt>
                <c:pt idx="1557">
                  <c:v>17.97939</c:v>
                </c:pt>
                <c:pt idx="1558">
                  <c:v>18.01492</c:v>
                </c:pt>
                <c:pt idx="1559">
                  <c:v>18.03678</c:v>
                </c:pt>
                <c:pt idx="1560">
                  <c:v>18.0386</c:v>
                </c:pt>
                <c:pt idx="1561">
                  <c:v>18.04498</c:v>
                </c:pt>
                <c:pt idx="1562">
                  <c:v>18.06138</c:v>
                </c:pt>
                <c:pt idx="1563">
                  <c:v>18.03678</c:v>
                </c:pt>
                <c:pt idx="1564">
                  <c:v>18.00672</c:v>
                </c:pt>
                <c:pt idx="1565">
                  <c:v>18.00945</c:v>
                </c:pt>
                <c:pt idx="1566">
                  <c:v>18.06958</c:v>
                </c:pt>
                <c:pt idx="1567">
                  <c:v>18.11422</c:v>
                </c:pt>
                <c:pt idx="1568">
                  <c:v>18.06593</c:v>
                </c:pt>
                <c:pt idx="1569">
                  <c:v>18.07778</c:v>
                </c:pt>
                <c:pt idx="1570">
                  <c:v>18.09144</c:v>
                </c:pt>
                <c:pt idx="1571">
                  <c:v>18.12697</c:v>
                </c:pt>
                <c:pt idx="1572">
                  <c:v>18.16979</c:v>
                </c:pt>
                <c:pt idx="1573">
                  <c:v>18.11877</c:v>
                </c:pt>
                <c:pt idx="1574">
                  <c:v>18.12242</c:v>
                </c:pt>
                <c:pt idx="1575">
                  <c:v>18.16068</c:v>
                </c:pt>
                <c:pt idx="1576">
                  <c:v>18.14975</c:v>
                </c:pt>
                <c:pt idx="1577">
                  <c:v>18.15522</c:v>
                </c:pt>
                <c:pt idx="1578">
                  <c:v>18.17253</c:v>
                </c:pt>
                <c:pt idx="1579">
                  <c:v>18.18983</c:v>
                </c:pt>
                <c:pt idx="1580">
                  <c:v>18.17344</c:v>
                </c:pt>
                <c:pt idx="1581">
                  <c:v>18.19986</c:v>
                </c:pt>
                <c:pt idx="1582">
                  <c:v>18.22627</c:v>
                </c:pt>
                <c:pt idx="1583">
                  <c:v>18.25452</c:v>
                </c:pt>
                <c:pt idx="1584">
                  <c:v>18.24267</c:v>
                </c:pt>
                <c:pt idx="1585">
                  <c:v>18.20988</c:v>
                </c:pt>
                <c:pt idx="1586">
                  <c:v>18.23265</c:v>
                </c:pt>
                <c:pt idx="1587">
                  <c:v>18.24359</c:v>
                </c:pt>
                <c:pt idx="1588">
                  <c:v>18.25179</c:v>
                </c:pt>
                <c:pt idx="1589">
                  <c:v>18.31282</c:v>
                </c:pt>
                <c:pt idx="1590">
                  <c:v>18.32194</c:v>
                </c:pt>
                <c:pt idx="1591">
                  <c:v>18.32285</c:v>
                </c:pt>
                <c:pt idx="1592">
                  <c:v>18.35109</c:v>
                </c:pt>
                <c:pt idx="1593">
                  <c:v>18.3766</c:v>
                </c:pt>
                <c:pt idx="1594">
                  <c:v>18.3602</c:v>
                </c:pt>
                <c:pt idx="1595">
                  <c:v>18.32831</c:v>
                </c:pt>
                <c:pt idx="1596">
                  <c:v>18.35929</c:v>
                </c:pt>
                <c:pt idx="1597">
                  <c:v>18.37113</c:v>
                </c:pt>
                <c:pt idx="1598">
                  <c:v>18.38116</c:v>
                </c:pt>
                <c:pt idx="1599">
                  <c:v>18.38753</c:v>
                </c:pt>
                <c:pt idx="1600">
                  <c:v>18.39482</c:v>
                </c:pt>
                <c:pt idx="1601">
                  <c:v>18.41851</c:v>
                </c:pt>
                <c:pt idx="1602">
                  <c:v>18.40849</c:v>
                </c:pt>
                <c:pt idx="1603">
                  <c:v>18.42853</c:v>
                </c:pt>
                <c:pt idx="1604">
                  <c:v>18.43764</c:v>
                </c:pt>
                <c:pt idx="1605">
                  <c:v>18.49777</c:v>
                </c:pt>
                <c:pt idx="1606">
                  <c:v>18.45403</c:v>
                </c:pt>
                <c:pt idx="1607">
                  <c:v>18.46132</c:v>
                </c:pt>
                <c:pt idx="1608">
                  <c:v>18.49503</c:v>
                </c:pt>
                <c:pt idx="1609">
                  <c:v>18.50414</c:v>
                </c:pt>
                <c:pt idx="1610">
                  <c:v>18.50779</c:v>
                </c:pt>
                <c:pt idx="1611">
                  <c:v>18.47681</c:v>
                </c:pt>
                <c:pt idx="1612">
                  <c:v>18.53512</c:v>
                </c:pt>
                <c:pt idx="1613">
                  <c:v>18.57338</c:v>
                </c:pt>
                <c:pt idx="1614">
                  <c:v>18.54058</c:v>
                </c:pt>
                <c:pt idx="1615">
                  <c:v>18.53148</c:v>
                </c:pt>
                <c:pt idx="1616">
                  <c:v>18.56427</c:v>
                </c:pt>
                <c:pt idx="1617">
                  <c:v>18.57611</c:v>
                </c:pt>
                <c:pt idx="1618">
                  <c:v>18.5834</c:v>
                </c:pt>
                <c:pt idx="1619">
                  <c:v>18.55425</c:v>
                </c:pt>
                <c:pt idx="1620">
                  <c:v>18.57976</c:v>
                </c:pt>
                <c:pt idx="1621">
                  <c:v>18.60162</c:v>
                </c:pt>
                <c:pt idx="1622">
                  <c:v>18.58887</c:v>
                </c:pt>
                <c:pt idx="1623">
                  <c:v>18.60071</c:v>
                </c:pt>
                <c:pt idx="1624">
                  <c:v>18.63533</c:v>
                </c:pt>
                <c:pt idx="1625">
                  <c:v>18.64353</c:v>
                </c:pt>
                <c:pt idx="1626">
                  <c:v>18.6572</c:v>
                </c:pt>
                <c:pt idx="1627">
                  <c:v>18.6572</c:v>
                </c:pt>
                <c:pt idx="1628">
                  <c:v>18.69182</c:v>
                </c:pt>
                <c:pt idx="1629">
                  <c:v>18.73737</c:v>
                </c:pt>
                <c:pt idx="1630">
                  <c:v>18.7237</c:v>
                </c:pt>
                <c:pt idx="1631">
                  <c:v>18.69455</c:v>
                </c:pt>
                <c:pt idx="1632">
                  <c:v>18.70822</c:v>
                </c:pt>
                <c:pt idx="1633">
                  <c:v>18.68362</c:v>
                </c:pt>
                <c:pt idx="1634">
                  <c:v>18.73464</c:v>
                </c:pt>
                <c:pt idx="1635">
                  <c:v>18.75923</c:v>
                </c:pt>
                <c:pt idx="1636">
                  <c:v>18.71186</c:v>
                </c:pt>
                <c:pt idx="1637">
                  <c:v>18.70002</c:v>
                </c:pt>
                <c:pt idx="1638">
                  <c:v>18.76561</c:v>
                </c:pt>
                <c:pt idx="1639">
                  <c:v>18.80479</c:v>
                </c:pt>
                <c:pt idx="1640">
                  <c:v>18.78383</c:v>
                </c:pt>
                <c:pt idx="1641">
                  <c:v>18.7975</c:v>
                </c:pt>
                <c:pt idx="1642">
                  <c:v>18.81936</c:v>
                </c:pt>
                <c:pt idx="1643">
                  <c:v>18.8303</c:v>
                </c:pt>
                <c:pt idx="1644">
                  <c:v>18.8385</c:v>
                </c:pt>
                <c:pt idx="1645">
                  <c:v>18.80843</c:v>
                </c:pt>
                <c:pt idx="1646">
                  <c:v>18.7893</c:v>
                </c:pt>
                <c:pt idx="1647">
                  <c:v>18.85216</c:v>
                </c:pt>
                <c:pt idx="1648">
                  <c:v>18.90591</c:v>
                </c:pt>
                <c:pt idx="1649">
                  <c:v>18.89498</c:v>
                </c:pt>
                <c:pt idx="1650">
                  <c:v>18.89954</c:v>
                </c:pt>
                <c:pt idx="1651">
                  <c:v>18.8722</c:v>
                </c:pt>
                <c:pt idx="1652">
                  <c:v>18.88769</c:v>
                </c:pt>
                <c:pt idx="1653">
                  <c:v>18.90591</c:v>
                </c:pt>
                <c:pt idx="1654">
                  <c:v>18.90865</c:v>
                </c:pt>
                <c:pt idx="1655">
                  <c:v>18.95511</c:v>
                </c:pt>
                <c:pt idx="1656">
                  <c:v>18.99246</c:v>
                </c:pt>
                <c:pt idx="1657">
                  <c:v>19.00613</c:v>
                </c:pt>
                <c:pt idx="1658">
                  <c:v>18.99793</c:v>
                </c:pt>
                <c:pt idx="1659">
                  <c:v>18.98973</c:v>
                </c:pt>
                <c:pt idx="1660">
                  <c:v>19.00704</c:v>
                </c:pt>
                <c:pt idx="1661">
                  <c:v>18.98791</c:v>
                </c:pt>
                <c:pt idx="1662">
                  <c:v>18.98062</c:v>
                </c:pt>
                <c:pt idx="1663">
                  <c:v>19.00977</c:v>
                </c:pt>
                <c:pt idx="1664">
                  <c:v>19.01979</c:v>
                </c:pt>
                <c:pt idx="1665">
                  <c:v>19.03801</c:v>
                </c:pt>
                <c:pt idx="1666">
                  <c:v>19.05623</c:v>
                </c:pt>
                <c:pt idx="1667">
                  <c:v>19.0371</c:v>
                </c:pt>
                <c:pt idx="1668">
                  <c:v>19.07172</c:v>
                </c:pt>
                <c:pt idx="1669">
                  <c:v>19.06079</c:v>
                </c:pt>
                <c:pt idx="1670">
                  <c:v>19.0781</c:v>
                </c:pt>
                <c:pt idx="1671">
                  <c:v>19.1027</c:v>
                </c:pt>
                <c:pt idx="1672">
                  <c:v>19.10361</c:v>
                </c:pt>
                <c:pt idx="1673">
                  <c:v>19.0863</c:v>
                </c:pt>
                <c:pt idx="1674">
                  <c:v>19.0945</c:v>
                </c:pt>
                <c:pt idx="1675">
                  <c:v>19.14734</c:v>
                </c:pt>
                <c:pt idx="1676">
                  <c:v>19.19289</c:v>
                </c:pt>
                <c:pt idx="1677">
                  <c:v>19.15098</c:v>
                </c:pt>
                <c:pt idx="1678">
                  <c:v>19.14278</c:v>
                </c:pt>
                <c:pt idx="1679">
                  <c:v>19.17103</c:v>
                </c:pt>
                <c:pt idx="1680">
                  <c:v>19.18834</c:v>
                </c:pt>
                <c:pt idx="1681">
                  <c:v>19.20473</c:v>
                </c:pt>
                <c:pt idx="1682">
                  <c:v>19.21293</c:v>
                </c:pt>
                <c:pt idx="1683">
                  <c:v>19.22751</c:v>
                </c:pt>
                <c:pt idx="1684">
                  <c:v>19.24937</c:v>
                </c:pt>
                <c:pt idx="1685">
                  <c:v>19.24117</c:v>
                </c:pt>
                <c:pt idx="1686">
                  <c:v>19.24482</c:v>
                </c:pt>
                <c:pt idx="1687">
                  <c:v>19.24937</c:v>
                </c:pt>
                <c:pt idx="1688">
                  <c:v>19.24664</c:v>
                </c:pt>
                <c:pt idx="1689">
                  <c:v>19.29493</c:v>
                </c:pt>
                <c:pt idx="1690">
                  <c:v>19.27853</c:v>
                </c:pt>
                <c:pt idx="1691">
                  <c:v>19.26851</c:v>
                </c:pt>
                <c:pt idx="1692">
                  <c:v>19.28035</c:v>
                </c:pt>
                <c:pt idx="1693">
                  <c:v>19.26213</c:v>
                </c:pt>
                <c:pt idx="1694">
                  <c:v>19.28855</c:v>
                </c:pt>
                <c:pt idx="1695">
                  <c:v>19.32499</c:v>
                </c:pt>
                <c:pt idx="1696">
                  <c:v>19.34048</c:v>
                </c:pt>
                <c:pt idx="1697">
                  <c:v>19.30495</c:v>
                </c:pt>
                <c:pt idx="1698">
                  <c:v>19.34503</c:v>
                </c:pt>
                <c:pt idx="1699">
                  <c:v>19.41245</c:v>
                </c:pt>
                <c:pt idx="1700">
                  <c:v>19.40061</c:v>
                </c:pt>
                <c:pt idx="1701">
                  <c:v>19.3915</c:v>
                </c:pt>
                <c:pt idx="1702">
                  <c:v>19.4079</c:v>
                </c:pt>
                <c:pt idx="1703">
                  <c:v>19.39423</c:v>
                </c:pt>
                <c:pt idx="1704">
                  <c:v>19.38056</c:v>
                </c:pt>
                <c:pt idx="1705">
                  <c:v>19.42794</c:v>
                </c:pt>
                <c:pt idx="1706">
                  <c:v>19.40698</c:v>
                </c:pt>
                <c:pt idx="1707">
                  <c:v>19.43158</c:v>
                </c:pt>
                <c:pt idx="1708">
                  <c:v>19.44616</c:v>
                </c:pt>
                <c:pt idx="1709">
                  <c:v>19.49536</c:v>
                </c:pt>
                <c:pt idx="1710">
                  <c:v>19.51449</c:v>
                </c:pt>
                <c:pt idx="1711">
                  <c:v>19.48533</c:v>
                </c:pt>
                <c:pt idx="1712">
                  <c:v>19.44069</c:v>
                </c:pt>
                <c:pt idx="1713">
                  <c:v>19.5072</c:v>
                </c:pt>
                <c:pt idx="1714">
                  <c:v>19.54637</c:v>
                </c:pt>
                <c:pt idx="1715">
                  <c:v>19.52815</c:v>
                </c:pt>
                <c:pt idx="1716">
                  <c:v>19.55002</c:v>
                </c:pt>
                <c:pt idx="1717">
                  <c:v>19.5564</c:v>
                </c:pt>
                <c:pt idx="1718">
                  <c:v>19.55548</c:v>
                </c:pt>
                <c:pt idx="1719">
                  <c:v>19.55366</c:v>
                </c:pt>
                <c:pt idx="1720">
                  <c:v>19.57371</c:v>
                </c:pt>
                <c:pt idx="1721">
                  <c:v>19.64477</c:v>
                </c:pt>
                <c:pt idx="1722">
                  <c:v>19.6311</c:v>
                </c:pt>
                <c:pt idx="1723">
                  <c:v>19.63748</c:v>
                </c:pt>
                <c:pt idx="1724">
                  <c:v>19.63292</c:v>
                </c:pt>
                <c:pt idx="1725">
                  <c:v>19.59466</c:v>
                </c:pt>
                <c:pt idx="1726">
                  <c:v>19.60924</c:v>
                </c:pt>
                <c:pt idx="1727">
                  <c:v>19.59101</c:v>
                </c:pt>
                <c:pt idx="1728">
                  <c:v>19.63474</c:v>
                </c:pt>
                <c:pt idx="1729">
                  <c:v>19.65843</c:v>
                </c:pt>
                <c:pt idx="1730">
                  <c:v>19.64932</c:v>
                </c:pt>
                <c:pt idx="1731">
                  <c:v>19.6311</c:v>
                </c:pt>
                <c:pt idx="1732">
                  <c:v>19.6557</c:v>
                </c:pt>
                <c:pt idx="1733">
                  <c:v>19.67847</c:v>
                </c:pt>
                <c:pt idx="1734">
                  <c:v>19.69579</c:v>
                </c:pt>
                <c:pt idx="1735">
                  <c:v>19.70854</c:v>
                </c:pt>
                <c:pt idx="1736">
                  <c:v>19.74498</c:v>
                </c:pt>
                <c:pt idx="1737">
                  <c:v>19.73951</c:v>
                </c:pt>
                <c:pt idx="1738">
                  <c:v>19.72858</c:v>
                </c:pt>
                <c:pt idx="1739">
                  <c:v>19.74043</c:v>
                </c:pt>
                <c:pt idx="1740">
                  <c:v>19.75136</c:v>
                </c:pt>
                <c:pt idx="1741">
                  <c:v>19.75591</c:v>
                </c:pt>
                <c:pt idx="1742">
                  <c:v>19.76229</c:v>
                </c:pt>
                <c:pt idx="1743">
                  <c:v>19.755</c:v>
                </c:pt>
                <c:pt idx="1744">
                  <c:v>19.76776</c:v>
                </c:pt>
                <c:pt idx="1745">
                  <c:v>19.796</c:v>
                </c:pt>
                <c:pt idx="1746">
                  <c:v>19.80602</c:v>
                </c:pt>
                <c:pt idx="1747">
                  <c:v>19.79691</c:v>
                </c:pt>
                <c:pt idx="1748">
                  <c:v>19.81513</c:v>
                </c:pt>
                <c:pt idx="1749">
                  <c:v>19.85339</c:v>
                </c:pt>
                <c:pt idx="1750">
                  <c:v>19.89166</c:v>
                </c:pt>
                <c:pt idx="1751">
                  <c:v>19.85886</c:v>
                </c:pt>
                <c:pt idx="1752">
                  <c:v>19.87981</c:v>
                </c:pt>
                <c:pt idx="1753">
                  <c:v>19.90897</c:v>
                </c:pt>
                <c:pt idx="1754">
                  <c:v>19.88528</c:v>
                </c:pt>
                <c:pt idx="1755">
                  <c:v>19.88437</c:v>
                </c:pt>
                <c:pt idx="1756">
                  <c:v>19.91352</c:v>
                </c:pt>
                <c:pt idx="1757">
                  <c:v>19.90259</c:v>
                </c:pt>
                <c:pt idx="1758">
                  <c:v>19.88801</c:v>
                </c:pt>
                <c:pt idx="1759">
                  <c:v>19.93721</c:v>
                </c:pt>
                <c:pt idx="1760">
                  <c:v>19.94086</c:v>
                </c:pt>
                <c:pt idx="1761">
                  <c:v>19.94086</c:v>
                </c:pt>
                <c:pt idx="1762">
                  <c:v>19.95179</c:v>
                </c:pt>
                <c:pt idx="1763">
                  <c:v>19.98276</c:v>
                </c:pt>
                <c:pt idx="1764">
                  <c:v>20.03196</c:v>
                </c:pt>
                <c:pt idx="1765">
                  <c:v>20.01465</c:v>
                </c:pt>
                <c:pt idx="1766">
                  <c:v>20.0274</c:v>
                </c:pt>
                <c:pt idx="1767">
                  <c:v>20.02011</c:v>
                </c:pt>
                <c:pt idx="1768">
                  <c:v>20.01738</c:v>
                </c:pt>
                <c:pt idx="1769">
                  <c:v>20.02285</c:v>
                </c:pt>
                <c:pt idx="1770">
                  <c:v>20.0028</c:v>
                </c:pt>
                <c:pt idx="1771">
                  <c:v>19.99461</c:v>
                </c:pt>
                <c:pt idx="1772">
                  <c:v>20.04198</c:v>
                </c:pt>
                <c:pt idx="1773">
                  <c:v>20.06749</c:v>
                </c:pt>
                <c:pt idx="1774">
                  <c:v>20.11213</c:v>
                </c:pt>
                <c:pt idx="1775">
                  <c:v>20.08844</c:v>
                </c:pt>
                <c:pt idx="1776">
                  <c:v>20.11304</c:v>
                </c:pt>
                <c:pt idx="1777">
                  <c:v>20.11122</c:v>
                </c:pt>
                <c:pt idx="1778">
                  <c:v>20.134</c:v>
                </c:pt>
                <c:pt idx="1779">
                  <c:v>20.13673</c:v>
                </c:pt>
                <c:pt idx="1780">
                  <c:v>20.14766</c:v>
                </c:pt>
                <c:pt idx="1781">
                  <c:v>20.18957</c:v>
                </c:pt>
                <c:pt idx="1782">
                  <c:v>20.1923</c:v>
                </c:pt>
                <c:pt idx="1783">
                  <c:v>20.18775</c:v>
                </c:pt>
                <c:pt idx="1784">
                  <c:v>20.18228</c:v>
                </c:pt>
                <c:pt idx="1785">
                  <c:v>20.17682</c:v>
                </c:pt>
                <c:pt idx="1786">
                  <c:v>20.16042</c:v>
                </c:pt>
                <c:pt idx="1787">
                  <c:v>20.2087</c:v>
                </c:pt>
                <c:pt idx="1788">
                  <c:v>20.25698</c:v>
                </c:pt>
                <c:pt idx="1789">
                  <c:v>20.2333</c:v>
                </c:pt>
                <c:pt idx="1790">
                  <c:v>20.26792</c:v>
                </c:pt>
                <c:pt idx="1791">
                  <c:v>20.29161</c:v>
                </c:pt>
                <c:pt idx="1792">
                  <c:v>20.23694</c:v>
                </c:pt>
                <c:pt idx="1793">
                  <c:v>20.23876</c:v>
                </c:pt>
                <c:pt idx="1794">
                  <c:v>20.23148</c:v>
                </c:pt>
                <c:pt idx="1795">
                  <c:v>20.27612</c:v>
                </c:pt>
                <c:pt idx="1796">
                  <c:v>20.28705</c:v>
                </c:pt>
                <c:pt idx="1797">
                  <c:v>20.28249</c:v>
                </c:pt>
                <c:pt idx="1798">
                  <c:v>20.29343</c:v>
                </c:pt>
                <c:pt idx="1799">
                  <c:v>20.31803</c:v>
                </c:pt>
                <c:pt idx="1800">
                  <c:v>20.29616</c:v>
                </c:pt>
                <c:pt idx="1801">
                  <c:v>20.30345</c:v>
                </c:pt>
                <c:pt idx="1802">
                  <c:v>20.34718</c:v>
                </c:pt>
                <c:pt idx="1803">
                  <c:v>20.34627</c:v>
                </c:pt>
                <c:pt idx="1804">
                  <c:v>20.35173</c:v>
                </c:pt>
                <c:pt idx="1805">
                  <c:v>20.39546</c:v>
                </c:pt>
                <c:pt idx="1806">
                  <c:v>20.4146</c:v>
                </c:pt>
                <c:pt idx="1807">
                  <c:v>20.36996</c:v>
                </c:pt>
                <c:pt idx="1808">
                  <c:v>20.38635</c:v>
                </c:pt>
                <c:pt idx="1809">
                  <c:v>20.39637</c:v>
                </c:pt>
                <c:pt idx="1810">
                  <c:v>20.39091</c:v>
                </c:pt>
                <c:pt idx="1811">
                  <c:v>20.41915</c:v>
                </c:pt>
                <c:pt idx="1812">
                  <c:v>20.46561</c:v>
                </c:pt>
                <c:pt idx="1813">
                  <c:v>20.49203</c:v>
                </c:pt>
                <c:pt idx="1814">
                  <c:v>20.4893</c:v>
                </c:pt>
                <c:pt idx="1815">
                  <c:v>20.52392</c:v>
                </c:pt>
                <c:pt idx="1816">
                  <c:v>20.48748</c:v>
                </c:pt>
                <c:pt idx="1817">
                  <c:v>20.48292</c:v>
                </c:pt>
                <c:pt idx="1818">
                  <c:v>20.51663</c:v>
                </c:pt>
                <c:pt idx="1819">
                  <c:v>20.4729</c:v>
                </c:pt>
                <c:pt idx="1820">
                  <c:v>20.49659</c:v>
                </c:pt>
                <c:pt idx="1821">
                  <c:v>20.55034</c:v>
                </c:pt>
                <c:pt idx="1822">
                  <c:v>20.59863</c:v>
                </c:pt>
                <c:pt idx="1823">
                  <c:v>20.57312</c:v>
                </c:pt>
                <c:pt idx="1824">
                  <c:v>20.56947</c:v>
                </c:pt>
                <c:pt idx="1825">
                  <c:v>20.58587</c:v>
                </c:pt>
                <c:pt idx="1826">
                  <c:v>20.59407</c:v>
                </c:pt>
                <c:pt idx="1827">
                  <c:v>20.605</c:v>
                </c:pt>
                <c:pt idx="1828">
                  <c:v>20.6132</c:v>
                </c:pt>
                <c:pt idx="1829">
                  <c:v>20.62049</c:v>
                </c:pt>
                <c:pt idx="1830">
                  <c:v>20.59589</c:v>
                </c:pt>
                <c:pt idx="1831">
                  <c:v>20.59043</c:v>
                </c:pt>
                <c:pt idx="1832">
                  <c:v>20.60682</c:v>
                </c:pt>
                <c:pt idx="1833">
                  <c:v>20.60227</c:v>
                </c:pt>
                <c:pt idx="1834">
                  <c:v>20.60227</c:v>
                </c:pt>
                <c:pt idx="1835">
                  <c:v>20.64873</c:v>
                </c:pt>
                <c:pt idx="1836">
                  <c:v>20.67515</c:v>
                </c:pt>
                <c:pt idx="1837">
                  <c:v>20.69155</c:v>
                </c:pt>
                <c:pt idx="1838">
                  <c:v>20.68791</c:v>
                </c:pt>
                <c:pt idx="1839">
                  <c:v>20.71433</c:v>
                </c:pt>
                <c:pt idx="1840">
                  <c:v>20.71068</c:v>
                </c:pt>
                <c:pt idx="1841">
                  <c:v>20.71251</c:v>
                </c:pt>
                <c:pt idx="1842">
                  <c:v>20.74075</c:v>
                </c:pt>
                <c:pt idx="1843">
                  <c:v>20.74166</c:v>
                </c:pt>
                <c:pt idx="1844">
                  <c:v>20.75897</c:v>
                </c:pt>
                <c:pt idx="1845">
                  <c:v>20.77446</c:v>
                </c:pt>
                <c:pt idx="1846">
                  <c:v>20.81181</c:v>
                </c:pt>
                <c:pt idx="1847">
                  <c:v>20.77992</c:v>
                </c:pt>
                <c:pt idx="1848">
                  <c:v>20.75806</c:v>
                </c:pt>
                <c:pt idx="1849">
                  <c:v>20.78721</c:v>
                </c:pt>
                <c:pt idx="1850">
                  <c:v>20.80179</c:v>
                </c:pt>
                <c:pt idx="1851">
                  <c:v>20.83003</c:v>
                </c:pt>
                <c:pt idx="1852">
                  <c:v>20.85007</c:v>
                </c:pt>
                <c:pt idx="1853">
                  <c:v>20.86009</c:v>
                </c:pt>
                <c:pt idx="1854">
                  <c:v>20.86192</c:v>
                </c:pt>
                <c:pt idx="1855">
                  <c:v>20.87923</c:v>
                </c:pt>
                <c:pt idx="1856">
                  <c:v>20.88287</c:v>
                </c:pt>
                <c:pt idx="1857">
                  <c:v>20.88196</c:v>
                </c:pt>
                <c:pt idx="1858">
                  <c:v>20.85554</c:v>
                </c:pt>
                <c:pt idx="1859">
                  <c:v>20.90656</c:v>
                </c:pt>
                <c:pt idx="1860">
                  <c:v>20.9266</c:v>
                </c:pt>
                <c:pt idx="1861">
                  <c:v>20.90109</c:v>
                </c:pt>
                <c:pt idx="1862">
                  <c:v>20.943</c:v>
                </c:pt>
                <c:pt idx="1863">
                  <c:v>20.91749</c:v>
                </c:pt>
                <c:pt idx="1864">
                  <c:v>20.94026</c:v>
                </c:pt>
                <c:pt idx="1865">
                  <c:v>20.94482</c:v>
                </c:pt>
                <c:pt idx="1866">
                  <c:v>20.90109</c:v>
                </c:pt>
                <c:pt idx="1867">
                  <c:v>20.91293</c:v>
                </c:pt>
                <c:pt idx="1868">
                  <c:v>20.98126</c:v>
                </c:pt>
                <c:pt idx="1869">
                  <c:v>20.9758</c:v>
                </c:pt>
                <c:pt idx="1870">
                  <c:v>20.96395</c:v>
                </c:pt>
                <c:pt idx="1871">
                  <c:v>20.96669</c:v>
                </c:pt>
                <c:pt idx="1872">
                  <c:v>21.01862</c:v>
                </c:pt>
                <c:pt idx="1873">
                  <c:v>21.03592</c:v>
                </c:pt>
                <c:pt idx="1874">
                  <c:v>21.00768</c:v>
                </c:pt>
                <c:pt idx="1875">
                  <c:v>20.99584</c:v>
                </c:pt>
                <c:pt idx="1876">
                  <c:v>21.00768</c:v>
                </c:pt>
                <c:pt idx="1877">
                  <c:v>21.0177</c:v>
                </c:pt>
                <c:pt idx="1878">
                  <c:v>21.03957</c:v>
                </c:pt>
                <c:pt idx="1879">
                  <c:v>21.05961</c:v>
                </c:pt>
                <c:pt idx="1880">
                  <c:v>21.06508</c:v>
                </c:pt>
                <c:pt idx="1881">
                  <c:v>21.08239</c:v>
                </c:pt>
                <c:pt idx="1882">
                  <c:v>21.12156</c:v>
                </c:pt>
                <c:pt idx="1883">
                  <c:v>21.14798</c:v>
                </c:pt>
                <c:pt idx="1884">
                  <c:v>21.17622</c:v>
                </c:pt>
                <c:pt idx="1885">
                  <c:v>21.14343</c:v>
                </c:pt>
                <c:pt idx="1886">
                  <c:v>21.11974</c:v>
                </c:pt>
                <c:pt idx="1887">
                  <c:v>21.12885</c:v>
                </c:pt>
                <c:pt idx="1888">
                  <c:v>21.158</c:v>
                </c:pt>
                <c:pt idx="1889">
                  <c:v>21.1826</c:v>
                </c:pt>
                <c:pt idx="1890">
                  <c:v>21.18624</c:v>
                </c:pt>
                <c:pt idx="1891">
                  <c:v>21.19262</c:v>
                </c:pt>
                <c:pt idx="1892">
                  <c:v>21.25184</c:v>
                </c:pt>
                <c:pt idx="1893">
                  <c:v>21.26369</c:v>
                </c:pt>
                <c:pt idx="1894">
                  <c:v>21.25093</c:v>
                </c:pt>
                <c:pt idx="1895">
                  <c:v>21.25184</c:v>
                </c:pt>
                <c:pt idx="1896">
                  <c:v>21.22907</c:v>
                </c:pt>
                <c:pt idx="1897">
                  <c:v>21.21813</c:v>
                </c:pt>
                <c:pt idx="1898">
                  <c:v>21.27917</c:v>
                </c:pt>
                <c:pt idx="1899">
                  <c:v>21.32928</c:v>
                </c:pt>
                <c:pt idx="1900">
                  <c:v>21.29193</c:v>
                </c:pt>
                <c:pt idx="1901">
                  <c:v>21.29284</c:v>
                </c:pt>
                <c:pt idx="1902">
                  <c:v>21.3065</c:v>
                </c:pt>
                <c:pt idx="1903">
                  <c:v>21.32746</c:v>
                </c:pt>
                <c:pt idx="1904">
                  <c:v>21.3393</c:v>
                </c:pt>
                <c:pt idx="1905">
                  <c:v>21.32928</c:v>
                </c:pt>
                <c:pt idx="1906">
                  <c:v>21.3393</c:v>
                </c:pt>
                <c:pt idx="1907">
                  <c:v>21.36208</c:v>
                </c:pt>
                <c:pt idx="1908">
                  <c:v>21.38759</c:v>
                </c:pt>
                <c:pt idx="1909">
                  <c:v>21.37757</c:v>
                </c:pt>
                <c:pt idx="1910">
                  <c:v>21.37757</c:v>
                </c:pt>
                <c:pt idx="1911">
                  <c:v>21.41765</c:v>
                </c:pt>
                <c:pt idx="1912">
                  <c:v>21.42858</c:v>
                </c:pt>
                <c:pt idx="1913">
                  <c:v>21.40125</c:v>
                </c:pt>
                <c:pt idx="1914">
                  <c:v>21.40034</c:v>
                </c:pt>
                <c:pt idx="1915">
                  <c:v>21.44498</c:v>
                </c:pt>
                <c:pt idx="1916">
                  <c:v>21.44954</c:v>
                </c:pt>
                <c:pt idx="1917">
                  <c:v>21.43314</c:v>
                </c:pt>
                <c:pt idx="1918">
                  <c:v>21.44316</c:v>
                </c:pt>
                <c:pt idx="1919">
                  <c:v>21.45227</c:v>
                </c:pt>
                <c:pt idx="1920">
                  <c:v>21.44863</c:v>
                </c:pt>
                <c:pt idx="1921">
                  <c:v>21.44589</c:v>
                </c:pt>
                <c:pt idx="1922">
                  <c:v>21.4796</c:v>
                </c:pt>
                <c:pt idx="1923">
                  <c:v>21.49053</c:v>
                </c:pt>
                <c:pt idx="1924">
                  <c:v>21.51695</c:v>
                </c:pt>
                <c:pt idx="1925">
                  <c:v>21.52424</c:v>
                </c:pt>
                <c:pt idx="1926">
                  <c:v>21.52424</c:v>
                </c:pt>
                <c:pt idx="1927">
                  <c:v>21.58437</c:v>
                </c:pt>
                <c:pt idx="1928">
                  <c:v>21.56797</c:v>
                </c:pt>
                <c:pt idx="1929">
                  <c:v>21.53882</c:v>
                </c:pt>
                <c:pt idx="1930">
                  <c:v>21.57799</c:v>
                </c:pt>
                <c:pt idx="1931">
                  <c:v>21.61444</c:v>
                </c:pt>
                <c:pt idx="1932">
                  <c:v>21.61079</c:v>
                </c:pt>
                <c:pt idx="1933">
                  <c:v>21.57891</c:v>
                </c:pt>
                <c:pt idx="1934">
                  <c:v>21.60259</c:v>
                </c:pt>
                <c:pt idx="1935">
                  <c:v>21.63448</c:v>
                </c:pt>
                <c:pt idx="1936">
                  <c:v>21.61717</c:v>
                </c:pt>
                <c:pt idx="1937">
                  <c:v>21.59986</c:v>
                </c:pt>
                <c:pt idx="1938">
                  <c:v>21.62355</c:v>
                </c:pt>
                <c:pt idx="1939">
                  <c:v>21.64997</c:v>
                </c:pt>
                <c:pt idx="1940">
                  <c:v>21.64086</c:v>
                </c:pt>
                <c:pt idx="1941">
                  <c:v>21.68732</c:v>
                </c:pt>
                <c:pt idx="1942">
                  <c:v>21.70372</c:v>
                </c:pt>
                <c:pt idx="1943">
                  <c:v>21.67912</c:v>
                </c:pt>
                <c:pt idx="1944">
                  <c:v>21.71283</c:v>
                </c:pt>
                <c:pt idx="1945">
                  <c:v>21.71465</c:v>
                </c:pt>
                <c:pt idx="1946">
                  <c:v>21.68732</c:v>
                </c:pt>
                <c:pt idx="1947">
                  <c:v>21.69187</c:v>
                </c:pt>
                <c:pt idx="1948">
                  <c:v>21.74471</c:v>
                </c:pt>
                <c:pt idx="1949">
                  <c:v>21.73834</c:v>
                </c:pt>
                <c:pt idx="1950">
                  <c:v>21.77114</c:v>
                </c:pt>
                <c:pt idx="1951">
                  <c:v>21.80484</c:v>
                </c:pt>
                <c:pt idx="1952">
                  <c:v>21.78389</c:v>
                </c:pt>
                <c:pt idx="1953">
                  <c:v>21.77387</c:v>
                </c:pt>
                <c:pt idx="1954">
                  <c:v>21.78389</c:v>
                </c:pt>
                <c:pt idx="1955">
                  <c:v>21.79118</c:v>
                </c:pt>
                <c:pt idx="1956">
                  <c:v>21.82124</c:v>
                </c:pt>
                <c:pt idx="1957">
                  <c:v>21.80211</c:v>
                </c:pt>
                <c:pt idx="1958">
                  <c:v>21.81304</c:v>
                </c:pt>
                <c:pt idx="1959">
                  <c:v>21.84129</c:v>
                </c:pt>
                <c:pt idx="1960">
                  <c:v>21.83855</c:v>
                </c:pt>
                <c:pt idx="1961">
                  <c:v>21.85131</c:v>
                </c:pt>
                <c:pt idx="1962">
                  <c:v>21.91508</c:v>
                </c:pt>
                <c:pt idx="1963">
                  <c:v>21.93421</c:v>
                </c:pt>
                <c:pt idx="1964">
                  <c:v>21.90232</c:v>
                </c:pt>
                <c:pt idx="1965">
                  <c:v>21.84037</c:v>
                </c:pt>
                <c:pt idx="1966">
                  <c:v>21.87864</c:v>
                </c:pt>
                <c:pt idx="1967">
                  <c:v>21.91508</c:v>
                </c:pt>
                <c:pt idx="1968">
                  <c:v>21.93603</c:v>
                </c:pt>
                <c:pt idx="1969">
                  <c:v>21.91963</c:v>
                </c:pt>
                <c:pt idx="1970">
                  <c:v>21.93785</c:v>
                </c:pt>
                <c:pt idx="1971">
                  <c:v>21.96974</c:v>
                </c:pt>
                <c:pt idx="1972">
                  <c:v>21.94423</c:v>
                </c:pt>
                <c:pt idx="1973">
                  <c:v>21.94423</c:v>
                </c:pt>
                <c:pt idx="1974">
                  <c:v>21.97156</c:v>
                </c:pt>
                <c:pt idx="1975">
                  <c:v>21.99981</c:v>
                </c:pt>
                <c:pt idx="1976">
                  <c:v>22.00983</c:v>
                </c:pt>
                <c:pt idx="1977">
                  <c:v>22.03169</c:v>
                </c:pt>
                <c:pt idx="1978">
                  <c:v>22.04263</c:v>
                </c:pt>
                <c:pt idx="1979">
                  <c:v>22.03443</c:v>
                </c:pt>
                <c:pt idx="1980">
                  <c:v>22.0408</c:v>
                </c:pt>
                <c:pt idx="1981">
                  <c:v>22.06996</c:v>
                </c:pt>
                <c:pt idx="1982">
                  <c:v>22.049</c:v>
                </c:pt>
                <c:pt idx="1983">
                  <c:v>22.02987</c:v>
                </c:pt>
                <c:pt idx="1984">
                  <c:v>22.05811</c:v>
                </c:pt>
                <c:pt idx="1985">
                  <c:v>22.0572</c:v>
                </c:pt>
                <c:pt idx="1986">
                  <c:v>22.08362</c:v>
                </c:pt>
                <c:pt idx="1987">
                  <c:v>22.12735</c:v>
                </c:pt>
                <c:pt idx="1988">
                  <c:v>22.10549</c:v>
                </c:pt>
                <c:pt idx="1989">
                  <c:v>22.09</c:v>
                </c:pt>
                <c:pt idx="1990">
                  <c:v>22.12006</c:v>
                </c:pt>
                <c:pt idx="1991">
                  <c:v>22.15742</c:v>
                </c:pt>
                <c:pt idx="1992">
                  <c:v>22.16106</c:v>
                </c:pt>
                <c:pt idx="1993">
                  <c:v>22.17381</c:v>
                </c:pt>
                <c:pt idx="1994">
                  <c:v>22.21481</c:v>
                </c:pt>
                <c:pt idx="1995">
                  <c:v>22.20752</c:v>
                </c:pt>
                <c:pt idx="1996">
                  <c:v>22.24761</c:v>
                </c:pt>
                <c:pt idx="1997">
                  <c:v>22.19477</c:v>
                </c:pt>
                <c:pt idx="1998">
                  <c:v>22.20843</c:v>
                </c:pt>
                <c:pt idx="1999">
                  <c:v>22.18839</c:v>
                </c:pt>
                <c:pt idx="2000">
                  <c:v>22.19386</c:v>
                </c:pt>
                <c:pt idx="2001">
                  <c:v>22.23212</c:v>
                </c:pt>
                <c:pt idx="2002">
                  <c:v>22.20752</c:v>
                </c:pt>
                <c:pt idx="2003">
                  <c:v>22.2549</c:v>
                </c:pt>
                <c:pt idx="2004">
                  <c:v>22.27767</c:v>
                </c:pt>
                <c:pt idx="2005">
                  <c:v>22.26492</c:v>
                </c:pt>
                <c:pt idx="2006">
                  <c:v>22.25763</c:v>
                </c:pt>
                <c:pt idx="2007">
                  <c:v>22.30227</c:v>
                </c:pt>
                <c:pt idx="2008">
                  <c:v>22.29589</c:v>
                </c:pt>
                <c:pt idx="2009">
                  <c:v>22.2795</c:v>
                </c:pt>
                <c:pt idx="2010">
                  <c:v>22.30318</c:v>
                </c:pt>
                <c:pt idx="2011">
                  <c:v>22.29772</c:v>
                </c:pt>
                <c:pt idx="2012">
                  <c:v>22.29316</c:v>
                </c:pt>
                <c:pt idx="2013">
                  <c:v>22.36058</c:v>
                </c:pt>
                <c:pt idx="2014">
                  <c:v>22.36695</c:v>
                </c:pt>
                <c:pt idx="2015">
                  <c:v>22.40158</c:v>
                </c:pt>
                <c:pt idx="2016">
                  <c:v>22.40613</c:v>
                </c:pt>
                <c:pt idx="2017">
                  <c:v>22.36695</c:v>
                </c:pt>
                <c:pt idx="2018">
                  <c:v>22.37971</c:v>
                </c:pt>
                <c:pt idx="2019">
                  <c:v>22.40066</c:v>
                </c:pt>
                <c:pt idx="2020">
                  <c:v>22.43619</c:v>
                </c:pt>
                <c:pt idx="2021">
                  <c:v>22.43893</c:v>
                </c:pt>
                <c:pt idx="2022">
                  <c:v>22.43528</c:v>
                </c:pt>
                <c:pt idx="2023">
                  <c:v>22.45533</c:v>
                </c:pt>
                <c:pt idx="2024">
                  <c:v>22.43711</c:v>
                </c:pt>
                <c:pt idx="2025">
                  <c:v>22.44804</c:v>
                </c:pt>
                <c:pt idx="2026">
                  <c:v>22.48448</c:v>
                </c:pt>
                <c:pt idx="2027">
                  <c:v>22.50908</c:v>
                </c:pt>
                <c:pt idx="2028">
                  <c:v>22.48084</c:v>
                </c:pt>
                <c:pt idx="2029">
                  <c:v>22.47992</c:v>
                </c:pt>
                <c:pt idx="2030">
                  <c:v>22.51728</c:v>
                </c:pt>
                <c:pt idx="2031">
                  <c:v>22.50361</c:v>
                </c:pt>
                <c:pt idx="2032">
                  <c:v>22.51181</c:v>
                </c:pt>
                <c:pt idx="2033">
                  <c:v>22.50908</c:v>
                </c:pt>
                <c:pt idx="2034">
                  <c:v>22.50817</c:v>
                </c:pt>
                <c:pt idx="2035">
                  <c:v>22.57285</c:v>
                </c:pt>
                <c:pt idx="2036">
                  <c:v>22.61293</c:v>
                </c:pt>
                <c:pt idx="2037">
                  <c:v>22.57012</c:v>
                </c:pt>
                <c:pt idx="2038">
                  <c:v>22.52183</c:v>
                </c:pt>
                <c:pt idx="2039">
                  <c:v>22.56101</c:v>
                </c:pt>
                <c:pt idx="2040">
                  <c:v>22.61111</c:v>
                </c:pt>
                <c:pt idx="2041">
                  <c:v>22.62023</c:v>
                </c:pt>
                <c:pt idx="2042">
                  <c:v>22.63844</c:v>
                </c:pt>
                <c:pt idx="2043">
                  <c:v>22.62023</c:v>
                </c:pt>
                <c:pt idx="2044">
                  <c:v>22.63025</c:v>
                </c:pt>
                <c:pt idx="2045">
                  <c:v>22.63844</c:v>
                </c:pt>
                <c:pt idx="2046">
                  <c:v>22.68035</c:v>
                </c:pt>
                <c:pt idx="2047">
                  <c:v>22.67033</c:v>
                </c:pt>
                <c:pt idx="2048">
                  <c:v>22.65029</c:v>
                </c:pt>
                <c:pt idx="2049">
                  <c:v>22.67853</c:v>
                </c:pt>
                <c:pt idx="2050">
                  <c:v>22.70313</c:v>
                </c:pt>
                <c:pt idx="2051">
                  <c:v>22.65576</c:v>
                </c:pt>
                <c:pt idx="2052">
                  <c:v>22.6594</c:v>
                </c:pt>
                <c:pt idx="2053">
                  <c:v>22.70404</c:v>
                </c:pt>
                <c:pt idx="2054">
                  <c:v>22.72499</c:v>
                </c:pt>
                <c:pt idx="2055">
                  <c:v>22.71497</c:v>
                </c:pt>
                <c:pt idx="2056">
                  <c:v>22.7004</c:v>
                </c:pt>
                <c:pt idx="2057">
                  <c:v>22.74139</c:v>
                </c:pt>
                <c:pt idx="2058">
                  <c:v>22.75506</c:v>
                </c:pt>
                <c:pt idx="2059">
                  <c:v>22.76964</c:v>
                </c:pt>
                <c:pt idx="2060">
                  <c:v>22.75415</c:v>
                </c:pt>
                <c:pt idx="2061">
                  <c:v>22.73775</c:v>
                </c:pt>
                <c:pt idx="2062">
                  <c:v>22.77692</c:v>
                </c:pt>
                <c:pt idx="2063">
                  <c:v>22.81063</c:v>
                </c:pt>
                <c:pt idx="2064">
                  <c:v>22.8161</c:v>
                </c:pt>
                <c:pt idx="2065">
                  <c:v>22.80243</c:v>
                </c:pt>
                <c:pt idx="2066">
                  <c:v>22.81428</c:v>
                </c:pt>
                <c:pt idx="2067">
                  <c:v>22.81701</c:v>
                </c:pt>
                <c:pt idx="2068">
                  <c:v>22.87623</c:v>
                </c:pt>
                <c:pt idx="2069">
                  <c:v>22.88078</c:v>
                </c:pt>
                <c:pt idx="2070">
                  <c:v>22.83705</c:v>
                </c:pt>
                <c:pt idx="2071">
                  <c:v>22.85072</c:v>
                </c:pt>
                <c:pt idx="2072">
                  <c:v>22.82885</c:v>
                </c:pt>
                <c:pt idx="2073">
                  <c:v>22.86074</c:v>
                </c:pt>
                <c:pt idx="2074">
                  <c:v>22.91631</c:v>
                </c:pt>
                <c:pt idx="2075">
                  <c:v>22.92816</c:v>
                </c:pt>
                <c:pt idx="2076">
                  <c:v>22.94091</c:v>
                </c:pt>
                <c:pt idx="2077">
                  <c:v>22.95093</c:v>
                </c:pt>
                <c:pt idx="2078">
                  <c:v>22.96004</c:v>
                </c:pt>
                <c:pt idx="2079">
                  <c:v>22.95731</c:v>
                </c:pt>
                <c:pt idx="2080">
                  <c:v>22.95458</c:v>
                </c:pt>
                <c:pt idx="2081">
                  <c:v>22.98738</c:v>
                </c:pt>
                <c:pt idx="2082">
                  <c:v>22.97553</c:v>
                </c:pt>
                <c:pt idx="2083">
                  <c:v>22.97918</c:v>
                </c:pt>
                <c:pt idx="2084">
                  <c:v>23.00833</c:v>
                </c:pt>
                <c:pt idx="2085">
                  <c:v>23.00742</c:v>
                </c:pt>
                <c:pt idx="2086">
                  <c:v>22.99193</c:v>
                </c:pt>
                <c:pt idx="2087">
                  <c:v>23.02746</c:v>
                </c:pt>
                <c:pt idx="2088">
                  <c:v>23.05297</c:v>
                </c:pt>
                <c:pt idx="2089">
                  <c:v>23.06026</c:v>
                </c:pt>
                <c:pt idx="2090">
                  <c:v>23.06208</c:v>
                </c:pt>
                <c:pt idx="2091">
                  <c:v>23.07665</c:v>
                </c:pt>
                <c:pt idx="2092">
                  <c:v>23.09579</c:v>
                </c:pt>
                <c:pt idx="2093">
                  <c:v>23.05479</c:v>
                </c:pt>
                <c:pt idx="2094">
                  <c:v>23.06664</c:v>
                </c:pt>
                <c:pt idx="2095">
                  <c:v>23.09397</c:v>
                </c:pt>
                <c:pt idx="2096">
                  <c:v>23.11401</c:v>
                </c:pt>
                <c:pt idx="2097">
                  <c:v>23.07483</c:v>
                </c:pt>
                <c:pt idx="2098">
                  <c:v>23.06664</c:v>
                </c:pt>
                <c:pt idx="2099">
                  <c:v>23.12038</c:v>
                </c:pt>
                <c:pt idx="2100">
                  <c:v>23.15865</c:v>
                </c:pt>
                <c:pt idx="2101">
                  <c:v>23.13314</c:v>
                </c:pt>
                <c:pt idx="2102">
                  <c:v>23.13314</c:v>
                </c:pt>
                <c:pt idx="2103">
                  <c:v>23.15501</c:v>
                </c:pt>
                <c:pt idx="2104">
                  <c:v>23.21331</c:v>
                </c:pt>
                <c:pt idx="2105">
                  <c:v>23.18234</c:v>
                </c:pt>
                <c:pt idx="2106">
                  <c:v>23.15591</c:v>
                </c:pt>
                <c:pt idx="2107">
                  <c:v>23.14316</c:v>
                </c:pt>
                <c:pt idx="2108">
                  <c:v>23.17596</c:v>
                </c:pt>
                <c:pt idx="2109">
                  <c:v>23.2124</c:v>
                </c:pt>
                <c:pt idx="2110">
                  <c:v>23.2124</c:v>
                </c:pt>
                <c:pt idx="2111">
                  <c:v>23.20693</c:v>
                </c:pt>
                <c:pt idx="2112">
                  <c:v>23.23609</c:v>
                </c:pt>
                <c:pt idx="2113">
                  <c:v>23.28164</c:v>
                </c:pt>
                <c:pt idx="2114">
                  <c:v>23.28164</c:v>
                </c:pt>
                <c:pt idx="2115">
                  <c:v>23.24064</c:v>
                </c:pt>
                <c:pt idx="2116">
                  <c:v>23.2124</c:v>
                </c:pt>
                <c:pt idx="2117">
                  <c:v>23.24429</c:v>
                </c:pt>
                <c:pt idx="2118">
                  <c:v>23.28802</c:v>
                </c:pt>
                <c:pt idx="2119">
                  <c:v>23.26524</c:v>
                </c:pt>
                <c:pt idx="2120">
                  <c:v>23.27253</c:v>
                </c:pt>
                <c:pt idx="2121">
                  <c:v>23.30897</c:v>
                </c:pt>
                <c:pt idx="2122">
                  <c:v>23.33722</c:v>
                </c:pt>
                <c:pt idx="2123">
                  <c:v>23.3527</c:v>
                </c:pt>
                <c:pt idx="2124">
                  <c:v>23.35361</c:v>
                </c:pt>
                <c:pt idx="2125">
                  <c:v>23.32993</c:v>
                </c:pt>
                <c:pt idx="2126">
                  <c:v>23.35543</c:v>
                </c:pt>
                <c:pt idx="2127">
                  <c:v>23.37639</c:v>
                </c:pt>
                <c:pt idx="2128">
                  <c:v>23.39734</c:v>
                </c:pt>
                <c:pt idx="2129">
                  <c:v>23.41374</c:v>
                </c:pt>
                <c:pt idx="2130">
                  <c:v>23.41556</c:v>
                </c:pt>
                <c:pt idx="2131">
                  <c:v>23.39643</c:v>
                </c:pt>
                <c:pt idx="2132">
                  <c:v>23.40645</c:v>
                </c:pt>
                <c:pt idx="2133">
                  <c:v>23.4101</c:v>
                </c:pt>
                <c:pt idx="2134">
                  <c:v>23.41374</c:v>
                </c:pt>
                <c:pt idx="2135">
                  <c:v>23.42103</c:v>
                </c:pt>
                <c:pt idx="2136">
                  <c:v>23.40372</c:v>
                </c:pt>
                <c:pt idx="2137">
                  <c:v>23.41648</c:v>
                </c:pt>
                <c:pt idx="2138">
                  <c:v>23.43652</c:v>
                </c:pt>
                <c:pt idx="2139">
                  <c:v>23.46658</c:v>
                </c:pt>
                <c:pt idx="2140">
                  <c:v>23.51578</c:v>
                </c:pt>
                <c:pt idx="2141">
                  <c:v>23.49118</c:v>
                </c:pt>
                <c:pt idx="2142">
                  <c:v>23.49209</c:v>
                </c:pt>
                <c:pt idx="2143">
                  <c:v>23.53308</c:v>
                </c:pt>
                <c:pt idx="2144">
                  <c:v>23.54311</c:v>
                </c:pt>
                <c:pt idx="2145">
                  <c:v>23.52671</c:v>
                </c:pt>
                <c:pt idx="2146">
                  <c:v>23.5586</c:v>
                </c:pt>
                <c:pt idx="2147">
                  <c:v>23.55768</c:v>
                </c:pt>
                <c:pt idx="2148">
                  <c:v>23.53673</c:v>
                </c:pt>
                <c:pt idx="2149">
                  <c:v>23.49574</c:v>
                </c:pt>
                <c:pt idx="2150">
                  <c:v>23.53764</c:v>
                </c:pt>
                <c:pt idx="2151">
                  <c:v>23.58046</c:v>
                </c:pt>
                <c:pt idx="2152">
                  <c:v>23.56133</c:v>
                </c:pt>
                <c:pt idx="2153">
                  <c:v>23.62601</c:v>
                </c:pt>
                <c:pt idx="2154">
                  <c:v>23.59048</c:v>
                </c:pt>
                <c:pt idx="2155">
                  <c:v>23.59048</c:v>
                </c:pt>
                <c:pt idx="2156">
                  <c:v>23.63877</c:v>
                </c:pt>
                <c:pt idx="2157">
                  <c:v>23.6579</c:v>
                </c:pt>
                <c:pt idx="2158">
                  <c:v>23.66519</c:v>
                </c:pt>
                <c:pt idx="2159">
                  <c:v>23.63968</c:v>
                </c:pt>
                <c:pt idx="2160">
                  <c:v>23.67065</c:v>
                </c:pt>
                <c:pt idx="2161">
                  <c:v>23.68432</c:v>
                </c:pt>
                <c:pt idx="2162">
                  <c:v>23.68341</c:v>
                </c:pt>
                <c:pt idx="2163">
                  <c:v>23.68614</c:v>
                </c:pt>
                <c:pt idx="2164">
                  <c:v>23.73352</c:v>
                </c:pt>
                <c:pt idx="2165">
                  <c:v>23.73625</c:v>
                </c:pt>
                <c:pt idx="2166">
                  <c:v>23.75902</c:v>
                </c:pt>
                <c:pt idx="2167">
                  <c:v>23.74627</c:v>
                </c:pt>
                <c:pt idx="2168">
                  <c:v>23.71439</c:v>
                </c:pt>
                <c:pt idx="2169">
                  <c:v>23.71621</c:v>
                </c:pt>
                <c:pt idx="2170">
                  <c:v>23.72805</c:v>
                </c:pt>
                <c:pt idx="2171">
                  <c:v>23.79456</c:v>
                </c:pt>
                <c:pt idx="2172">
                  <c:v>23.79638</c:v>
                </c:pt>
                <c:pt idx="2173">
                  <c:v>23.76176</c:v>
                </c:pt>
                <c:pt idx="2174">
                  <c:v>23.76449</c:v>
                </c:pt>
                <c:pt idx="2175">
                  <c:v>23.81642</c:v>
                </c:pt>
                <c:pt idx="2176">
                  <c:v>23.80458</c:v>
                </c:pt>
                <c:pt idx="2177">
                  <c:v>23.81278</c:v>
                </c:pt>
                <c:pt idx="2178">
                  <c:v>23.82189</c:v>
                </c:pt>
                <c:pt idx="2179">
                  <c:v>23.80458</c:v>
                </c:pt>
                <c:pt idx="2180">
                  <c:v>23.81733</c:v>
                </c:pt>
                <c:pt idx="2181">
                  <c:v>23.86926</c:v>
                </c:pt>
                <c:pt idx="2182">
                  <c:v>23.89295</c:v>
                </c:pt>
                <c:pt idx="2183">
                  <c:v>23.85468</c:v>
                </c:pt>
                <c:pt idx="2184">
                  <c:v>23.84739</c:v>
                </c:pt>
                <c:pt idx="2185">
                  <c:v>23.9057</c:v>
                </c:pt>
                <c:pt idx="2186">
                  <c:v>23.94397</c:v>
                </c:pt>
                <c:pt idx="2187">
                  <c:v>23.94123</c:v>
                </c:pt>
                <c:pt idx="2188">
                  <c:v>23.90297</c:v>
                </c:pt>
                <c:pt idx="2189">
                  <c:v>23.91299</c:v>
                </c:pt>
                <c:pt idx="2190">
                  <c:v>23.9221</c:v>
                </c:pt>
                <c:pt idx="2191">
                  <c:v>23.94852</c:v>
                </c:pt>
                <c:pt idx="2192">
                  <c:v>23.93668</c:v>
                </c:pt>
                <c:pt idx="2193">
                  <c:v>23.91755</c:v>
                </c:pt>
                <c:pt idx="2194">
                  <c:v>23.93577</c:v>
                </c:pt>
                <c:pt idx="2195">
                  <c:v>23.97312</c:v>
                </c:pt>
                <c:pt idx="2196">
                  <c:v>23.98132</c:v>
                </c:pt>
                <c:pt idx="2197">
                  <c:v>23.96765</c:v>
                </c:pt>
                <c:pt idx="2198">
                  <c:v>23.97859</c:v>
                </c:pt>
                <c:pt idx="2199">
                  <c:v>24.05329</c:v>
                </c:pt>
                <c:pt idx="2200">
                  <c:v>24.03234</c:v>
                </c:pt>
                <c:pt idx="2201">
                  <c:v>24.02323</c:v>
                </c:pt>
                <c:pt idx="2202">
                  <c:v>24.00865</c:v>
                </c:pt>
                <c:pt idx="2203">
                  <c:v>24.02869</c:v>
                </c:pt>
                <c:pt idx="2204">
                  <c:v>24.06149</c:v>
                </c:pt>
                <c:pt idx="2205">
                  <c:v>24.046</c:v>
                </c:pt>
                <c:pt idx="2206">
                  <c:v>24.00865</c:v>
                </c:pt>
                <c:pt idx="2207">
                  <c:v>24.0706</c:v>
                </c:pt>
                <c:pt idx="2208">
                  <c:v>24.07971</c:v>
                </c:pt>
                <c:pt idx="2209">
                  <c:v>24.07516</c:v>
                </c:pt>
                <c:pt idx="2210">
                  <c:v>24.13437</c:v>
                </c:pt>
                <c:pt idx="2211">
                  <c:v>24.17173</c:v>
                </c:pt>
                <c:pt idx="2212">
                  <c:v>24.14166</c:v>
                </c:pt>
                <c:pt idx="2213">
                  <c:v>24.14804</c:v>
                </c:pt>
                <c:pt idx="2214">
                  <c:v>24.16626</c:v>
                </c:pt>
                <c:pt idx="2215">
                  <c:v>24.17628</c:v>
                </c:pt>
                <c:pt idx="2216">
                  <c:v>24.17355</c:v>
                </c:pt>
                <c:pt idx="2217">
                  <c:v>24.15897</c:v>
                </c:pt>
                <c:pt idx="2218">
                  <c:v>24.16353</c:v>
                </c:pt>
                <c:pt idx="2219">
                  <c:v>24.15351</c:v>
                </c:pt>
                <c:pt idx="2220">
                  <c:v>24.1781</c:v>
                </c:pt>
                <c:pt idx="2221">
                  <c:v>24.24643</c:v>
                </c:pt>
                <c:pt idx="2222">
                  <c:v>24.22366</c:v>
                </c:pt>
                <c:pt idx="2223">
                  <c:v>24.22639</c:v>
                </c:pt>
                <c:pt idx="2224">
                  <c:v>24.21819</c:v>
                </c:pt>
                <c:pt idx="2225">
                  <c:v>24.23641</c:v>
                </c:pt>
                <c:pt idx="2226">
                  <c:v>24.27741</c:v>
                </c:pt>
                <c:pt idx="2227">
                  <c:v>24.28196</c:v>
                </c:pt>
                <c:pt idx="2228">
                  <c:v>24.29927</c:v>
                </c:pt>
                <c:pt idx="2229">
                  <c:v>24.28925</c:v>
                </c:pt>
                <c:pt idx="2230">
                  <c:v>24.28469</c:v>
                </c:pt>
                <c:pt idx="2231">
                  <c:v>24.31021</c:v>
                </c:pt>
                <c:pt idx="2232">
                  <c:v>24.29107</c:v>
                </c:pt>
                <c:pt idx="2233">
                  <c:v>24.30656</c:v>
                </c:pt>
                <c:pt idx="2234">
                  <c:v>24.32478</c:v>
                </c:pt>
                <c:pt idx="2235">
                  <c:v>24.32934</c:v>
                </c:pt>
                <c:pt idx="2236">
                  <c:v>24.31294</c:v>
                </c:pt>
                <c:pt idx="2237">
                  <c:v>24.31112</c:v>
                </c:pt>
                <c:pt idx="2238">
                  <c:v>24.32205</c:v>
                </c:pt>
                <c:pt idx="2239">
                  <c:v>24.35211</c:v>
                </c:pt>
                <c:pt idx="2240">
                  <c:v>24.38855</c:v>
                </c:pt>
                <c:pt idx="2241">
                  <c:v>24.42591</c:v>
                </c:pt>
                <c:pt idx="2242">
                  <c:v>24.34209</c:v>
                </c:pt>
                <c:pt idx="2243">
                  <c:v>24.34027</c:v>
                </c:pt>
                <c:pt idx="2244">
                  <c:v>24.36395</c:v>
                </c:pt>
                <c:pt idx="2245">
                  <c:v>24.39584</c:v>
                </c:pt>
                <c:pt idx="2246">
                  <c:v>24.39038</c:v>
                </c:pt>
                <c:pt idx="2247">
                  <c:v>24.4332</c:v>
                </c:pt>
                <c:pt idx="2248">
                  <c:v>24.45415</c:v>
                </c:pt>
                <c:pt idx="2249">
                  <c:v>24.44139</c:v>
                </c:pt>
                <c:pt idx="2250">
                  <c:v>24.40951</c:v>
                </c:pt>
                <c:pt idx="2251">
                  <c:v>24.43137</c:v>
                </c:pt>
                <c:pt idx="2252">
                  <c:v>24.46781</c:v>
                </c:pt>
                <c:pt idx="2253">
                  <c:v>24.49606</c:v>
                </c:pt>
                <c:pt idx="2254">
                  <c:v>24.47784</c:v>
                </c:pt>
                <c:pt idx="2255">
                  <c:v>24.47875</c:v>
                </c:pt>
                <c:pt idx="2256">
                  <c:v>24.46508</c:v>
                </c:pt>
                <c:pt idx="2257">
                  <c:v>24.50608</c:v>
                </c:pt>
                <c:pt idx="2258">
                  <c:v>24.54981</c:v>
                </c:pt>
                <c:pt idx="2259">
                  <c:v>24.53614</c:v>
                </c:pt>
                <c:pt idx="2260">
                  <c:v>24.56985</c:v>
                </c:pt>
                <c:pt idx="2261">
                  <c:v>24.53705</c:v>
                </c:pt>
                <c:pt idx="2262">
                  <c:v>24.54799</c:v>
                </c:pt>
                <c:pt idx="2263">
                  <c:v>24.53432</c:v>
                </c:pt>
                <c:pt idx="2264">
                  <c:v>24.51883</c:v>
                </c:pt>
                <c:pt idx="2265">
                  <c:v>24.5744</c:v>
                </c:pt>
                <c:pt idx="2266">
                  <c:v>24.55163</c:v>
                </c:pt>
                <c:pt idx="2267">
                  <c:v>24.56803</c:v>
                </c:pt>
                <c:pt idx="2268">
                  <c:v>24.6154</c:v>
                </c:pt>
                <c:pt idx="2269">
                  <c:v>24.62725</c:v>
                </c:pt>
                <c:pt idx="2270">
                  <c:v>24.56712</c:v>
                </c:pt>
                <c:pt idx="2271">
                  <c:v>24.58078</c:v>
                </c:pt>
                <c:pt idx="2272">
                  <c:v>24.64091</c:v>
                </c:pt>
                <c:pt idx="2273">
                  <c:v>24.64729</c:v>
                </c:pt>
                <c:pt idx="2274">
                  <c:v>24.65185</c:v>
                </c:pt>
                <c:pt idx="2275">
                  <c:v>24.65458</c:v>
                </c:pt>
                <c:pt idx="2276">
                  <c:v>24.70378</c:v>
                </c:pt>
                <c:pt idx="2277">
                  <c:v>24.68009</c:v>
                </c:pt>
                <c:pt idx="2278">
                  <c:v>24.66825</c:v>
                </c:pt>
                <c:pt idx="2279">
                  <c:v>24.65458</c:v>
                </c:pt>
                <c:pt idx="2280">
                  <c:v>24.68646</c:v>
                </c:pt>
                <c:pt idx="2281">
                  <c:v>24.72291</c:v>
                </c:pt>
                <c:pt idx="2282">
                  <c:v>24.71562</c:v>
                </c:pt>
                <c:pt idx="2283">
                  <c:v>24.72746</c:v>
                </c:pt>
                <c:pt idx="2284">
                  <c:v>24.72564</c:v>
                </c:pt>
                <c:pt idx="2285">
                  <c:v>24.75935</c:v>
                </c:pt>
                <c:pt idx="2286">
                  <c:v>24.80672</c:v>
                </c:pt>
                <c:pt idx="2287">
                  <c:v>24.79943</c:v>
                </c:pt>
                <c:pt idx="2288">
                  <c:v>24.7721</c:v>
                </c:pt>
                <c:pt idx="2289">
                  <c:v>24.76755</c:v>
                </c:pt>
                <c:pt idx="2290">
                  <c:v>24.78577</c:v>
                </c:pt>
                <c:pt idx="2291">
                  <c:v>24.82858</c:v>
                </c:pt>
                <c:pt idx="2292">
                  <c:v>24.77848</c:v>
                </c:pt>
                <c:pt idx="2293">
                  <c:v>24.80034</c:v>
                </c:pt>
                <c:pt idx="2294">
                  <c:v>24.81765</c:v>
                </c:pt>
                <c:pt idx="2295">
                  <c:v>24.84043</c:v>
                </c:pt>
                <c:pt idx="2296">
                  <c:v>24.87596</c:v>
                </c:pt>
                <c:pt idx="2297">
                  <c:v>24.86412</c:v>
                </c:pt>
                <c:pt idx="2298">
                  <c:v>24.83405</c:v>
                </c:pt>
                <c:pt idx="2299">
                  <c:v>24.84954</c:v>
                </c:pt>
                <c:pt idx="2300">
                  <c:v>24.89236</c:v>
                </c:pt>
                <c:pt idx="2301">
                  <c:v>24.86412</c:v>
                </c:pt>
                <c:pt idx="2302">
                  <c:v>24.87414</c:v>
                </c:pt>
                <c:pt idx="2303">
                  <c:v>24.92971</c:v>
                </c:pt>
                <c:pt idx="2304">
                  <c:v>24.92698</c:v>
                </c:pt>
                <c:pt idx="2305">
                  <c:v>24.92698</c:v>
                </c:pt>
                <c:pt idx="2306">
                  <c:v>24.91787</c:v>
                </c:pt>
                <c:pt idx="2307">
                  <c:v>24.90056</c:v>
                </c:pt>
                <c:pt idx="2308">
                  <c:v>24.94975</c:v>
                </c:pt>
                <c:pt idx="2309">
                  <c:v>24.95522</c:v>
                </c:pt>
                <c:pt idx="2310">
                  <c:v>24.96069</c:v>
                </c:pt>
                <c:pt idx="2311">
                  <c:v>24.94793</c:v>
                </c:pt>
                <c:pt idx="2312">
                  <c:v>24.97617</c:v>
                </c:pt>
                <c:pt idx="2313">
                  <c:v>24.9862</c:v>
                </c:pt>
                <c:pt idx="2314">
                  <c:v>24.96433</c:v>
                </c:pt>
                <c:pt idx="2315">
                  <c:v>25.00897</c:v>
                </c:pt>
                <c:pt idx="2316">
                  <c:v>24.99986</c:v>
                </c:pt>
                <c:pt idx="2317">
                  <c:v>24.98255</c:v>
                </c:pt>
                <c:pt idx="2318">
                  <c:v>25.02082</c:v>
                </c:pt>
                <c:pt idx="2319">
                  <c:v>25.0445</c:v>
                </c:pt>
                <c:pt idx="2320">
                  <c:v>25.0363</c:v>
                </c:pt>
                <c:pt idx="2321">
                  <c:v>25.02902</c:v>
                </c:pt>
                <c:pt idx="2322">
                  <c:v>25.03084</c:v>
                </c:pt>
                <c:pt idx="2323">
                  <c:v>25.05726</c:v>
                </c:pt>
                <c:pt idx="2324">
                  <c:v>25.06363</c:v>
                </c:pt>
                <c:pt idx="2325">
                  <c:v>25.10919</c:v>
                </c:pt>
                <c:pt idx="2326">
                  <c:v>25.0855</c:v>
                </c:pt>
                <c:pt idx="2327">
                  <c:v>25.09188</c:v>
                </c:pt>
                <c:pt idx="2328">
                  <c:v>25.09826</c:v>
                </c:pt>
                <c:pt idx="2329">
                  <c:v>25.1265</c:v>
                </c:pt>
                <c:pt idx="2330">
                  <c:v>25.15292</c:v>
                </c:pt>
                <c:pt idx="2331">
                  <c:v>25.13652</c:v>
                </c:pt>
                <c:pt idx="2332">
                  <c:v>25.13652</c:v>
                </c:pt>
                <c:pt idx="2333">
                  <c:v>25.15474</c:v>
                </c:pt>
                <c:pt idx="2334">
                  <c:v>25.19391</c:v>
                </c:pt>
                <c:pt idx="2335">
                  <c:v>25.16385</c:v>
                </c:pt>
                <c:pt idx="2336">
                  <c:v>25.13925</c:v>
                </c:pt>
                <c:pt idx="2337">
                  <c:v>25.16385</c:v>
                </c:pt>
                <c:pt idx="2338">
                  <c:v>25.19118</c:v>
                </c:pt>
                <c:pt idx="2339">
                  <c:v>25.14836</c:v>
                </c:pt>
                <c:pt idx="2340">
                  <c:v>25.13925</c:v>
                </c:pt>
                <c:pt idx="2341">
                  <c:v>25.18662</c:v>
                </c:pt>
                <c:pt idx="2342">
                  <c:v>25.21214</c:v>
                </c:pt>
                <c:pt idx="2343">
                  <c:v>25.24493</c:v>
                </c:pt>
                <c:pt idx="2344">
                  <c:v>25.25587</c:v>
                </c:pt>
                <c:pt idx="2345">
                  <c:v>25.25677</c:v>
                </c:pt>
                <c:pt idx="2346">
                  <c:v>25.26224</c:v>
                </c:pt>
                <c:pt idx="2347">
                  <c:v>25.27044</c:v>
                </c:pt>
                <c:pt idx="2348">
                  <c:v>25.27773</c:v>
                </c:pt>
                <c:pt idx="2349">
                  <c:v>25.2832</c:v>
                </c:pt>
                <c:pt idx="2350">
                  <c:v>25.27135</c:v>
                </c:pt>
                <c:pt idx="2351">
                  <c:v>25.33694</c:v>
                </c:pt>
                <c:pt idx="2352">
                  <c:v>25.32237</c:v>
                </c:pt>
                <c:pt idx="2353">
                  <c:v>25.31781</c:v>
                </c:pt>
                <c:pt idx="2354">
                  <c:v>25.31053</c:v>
                </c:pt>
                <c:pt idx="2355">
                  <c:v>25.32875</c:v>
                </c:pt>
                <c:pt idx="2356">
                  <c:v>25.32055</c:v>
                </c:pt>
                <c:pt idx="2357">
                  <c:v>25.35152</c:v>
                </c:pt>
                <c:pt idx="2358">
                  <c:v>25.3251</c:v>
                </c:pt>
                <c:pt idx="2359">
                  <c:v>25.3415</c:v>
                </c:pt>
                <c:pt idx="2360">
                  <c:v>25.34879</c:v>
                </c:pt>
                <c:pt idx="2361">
                  <c:v>25.36792</c:v>
                </c:pt>
                <c:pt idx="2362">
                  <c:v>25.37066</c:v>
                </c:pt>
                <c:pt idx="2363">
                  <c:v>25.35334</c:v>
                </c:pt>
                <c:pt idx="2364">
                  <c:v>25.3743</c:v>
                </c:pt>
                <c:pt idx="2365">
                  <c:v>25.4235</c:v>
                </c:pt>
                <c:pt idx="2366">
                  <c:v>25.40801</c:v>
                </c:pt>
                <c:pt idx="2367">
                  <c:v>25.43807</c:v>
                </c:pt>
                <c:pt idx="2368">
                  <c:v>25.44354</c:v>
                </c:pt>
                <c:pt idx="2369">
                  <c:v>25.45994</c:v>
                </c:pt>
                <c:pt idx="2370">
                  <c:v>25.46632</c:v>
                </c:pt>
                <c:pt idx="2371">
                  <c:v>25.48089</c:v>
                </c:pt>
                <c:pt idx="2372">
                  <c:v>25.47998</c:v>
                </c:pt>
                <c:pt idx="2373">
                  <c:v>25.48363</c:v>
                </c:pt>
                <c:pt idx="2374">
                  <c:v>25.44445</c:v>
                </c:pt>
                <c:pt idx="2375">
                  <c:v>25.4818</c:v>
                </c:pt>
                <c:pt idx="2376">
                  <c:v>25.51005</c:v>
                </c:pt>
                <c:pt idx="2377">
                  <c:v>25.4982</c:v>
                </c:pt>
                <c:pt idx="2378">
                  <c:v>25.50276</c:v>
                </c:pt>
                <c:pt idx="2379">
                  <c:v>25.57928</c:v>
                </c:pt>
                <c:pt idx="2380">
                  <c:v>25.55924</c:v>
                </c:pt>
                <c:pt idx="2381">
                  <c:v>25.52371</c:v>
                </c:pt>
                <c:pt idx="2382">
                  <c:v>25.54831</c:v>
                </c:pt>
                <c:pt idx="2383">
                  <c:v>25.58931</c:v>
                </c:pt>
                <c:pt idx="2384">
                  <c:v>25.58931</c:v>
                </c:pt>
                <c:pt idx="2385">
                  <c:v>25.61846</c:v>
                </c:pt>
                <c:pt idx="2386">
                  <c:v>25.60571</c:v>
                </c:pt>
                <c:pt idx="2387">
                  <c:v>25.60662</c:v>
                </c:pt>
                <c:pt idx="2388">
                  <c:v>25.61664</c:v>
                </c:pt>
                <c:pt idx="2389">
                  <c:v>25.58748</c:v>
                </c:pt>
                <c:pt idx="2390">
                  <c:v>25.57746</c:v>
                </c:pt>
                <c:pt idx="2391">
                  <c:v>25.58475</c:v>
                </c:pt>
                <c:pt idx="2392">
                  <c:v>25.62575</c:v>
                </c:pt>
                <c:pt idx="2393">
                  <c:v>25.68041</c:v>
                </c:pt>
                <c:pt idx="2394">
                  <c:v>25.6795</c:v>
                </c:pt>
                <c:pt idx="2395">
                  <c:v>25.69408</c:v>
                </c:pt>
                <c:pt idx="2396">
                  <c:v>25.71138</c:v>
                </c:pt>
                <c:pt idx="2397">
                  <c:v>25.70318</c:v>
                </c:pt>
                <c:pt idx="2398">
                  <c:v>25.66948</c:v>
                </c:pt>
                <c:pt idx="2399">
                  <c:v>25.69316</c:v>
                </c:pt>
                <c:pt idx="2400">
                  <c:v>25.71138</c:v>
                </c:pt>
                <c:pt idx="2401">
                  <c:v>25.71867</c:v>
                </c:pt>
                <c:pt idx="2402">
                  <c:v>25.6959</c:v>
                </c:pt>
                <c:pt idx="2403">
                  <c:v>25.70136</c:v>
                </c:pt>
                <c:pt idx="2404">
                  <c:v>25.76058</c:v>
                </c:pt>
                <c:pt idx="2405">
                  <c:v>25.74054</c:v>
                </c:pt>
                <c:pt idx="2406">
                  <c:v>25.75329</c:v>
                </c:pt>
                <c:pt idx="2407">
                  <c:v>25.74691</c:v>
                </c:pt>
                <c:pt idx="2408">
                  <c:v>25.77698</c:v>
                </c:pt>
                <c:pt idx="2409">
                  <c:v>25.77425</c:v>
                </c:pt>
                <c:pt idx="2410">
                  <c:v>25.77789</c:v>
                </c:pt>
                <c:pt idx="2411">
                  <c:v>25.79611</c:v>
                </c:pt>
                <c:pt idx="2412">
                  <c:v>25.78609</c:v>
                </c:pt>
                <c:pt idx="2413">
                  <c:v>25.82071</c:v>
                </c:pt>
                <c:pt idx="2414">
                  <c:v>25.80522</c:v>
                </c:pt>
                <c:pt idx="2415">
                  <c:v>25.80067</c:v>
                </c:pt>
                <c:pt idx="2416">
                  <c:v>25.79976</c:v>
                </c:pt>
                <c:pt idx="2417">
                  <c:v>25.80431</c:v>
                </c:pt>
                <c:pt idx="2418">
                  <c:v>25.83437</c:v>
                </c:pt>
                <c:pt idx="2419">
                  <c:v>25.87628</c:v>
                </c:pt>
                <c:pt idx="2420">
                  <c:v>25.89724</c:v>
                </c:pt>
                <c:pt idx="2421">
                  <c:v>25.90544</c:v>
                </c:pt>
                <c:pt idx="2422">
                  <c:v>25.91819</c:v>
                </c:pt>
                <c:pt idx="2423">
                  <c:v>25.87537</c:v>
                </c:pt>
                <c:pt idx="2424">
                  <c:v>25.87902</c:v>
                </c:pt>
                <c:pt idx="2425">
                  <c:v>25.91637</c:v>
                </c:pt>
                <c:pt idx="2426">
                  <c:v>25.89633</c:v>
                </c:pt>
                <c:pt idx="2427">
                  <c:v>25.88904</c:v>
                </c:pt>
                <c:pt idx="2428">
                  <c:v>25.92275</c:v>
                </c:pt>
                <c:pt idx="2429">
                  <c:v>25.9601</c:v>
                </c:pt>
                <c:pt idx="2430">
                  <c:v>25.97103</c:v>
                </c:pt>
                <c:pt idx="2431">
                  <c:v>25.97194</c:v>
                </c:pt>
                <c:pt idx="2432">
                  <c:v>25.9847</c:v>
                </c:pt>
                <c:pt idx="2433">
                  <c:v>25.96648</c:v>
                </c:pt>
                <c:pt idx="2434">
                  <c:v>25.99836</c:v>
                </c:pt>
                <c:pt idx="2435">
                  <c:v>25.98925</c:v>
                </c:pt>
                <c:pt idx="2436">
                  <c:v>25.93459</c:v>
                </c:pt>
                <c:pt idx="2437">
                  <c:v>25.95281</c:v>
                </c:pt>
                <c:pt idx="2438">
                  <c:v>26.00292</c:v>
                </c:pt>
                <c:pt idx="2439">
                  <c:v>26.01021</c:v>
                </c:pt>
                <c:pt idx="2440">
                  <c:v>25.99745</c:v>
                </c:pt>
                <c:pt idx="2441">
                  <c:v>26.05211</c:v>
                </c:pt>
                <c:pt idx="2442">
                  <c:v>26.03845</c:v>
                </c:pt>
                <c:pt idx="2443">
                  <c:v>26.05758</c:v>
                </c:pt>
                <c:pt idx="2444">
                  <c:v>26.09129</c:v>
                </c:pt>
                <c:pt idx="2445">
                  <c:v>26.07307</c:v>
                </c:pt>
                <c:pt idx="2446">
                  <c:v>26.06487</c:v>
                </c:pt>
                <c:pt idx="2447">
                  <c:v>26.07854</c:v>
                </c:pt>
                <c:pt idx="2448">
                  <c:v>26.10404</c:v>
                </c:pt>
                <c:pt idx="2449">
                  <c:v>26.10678</c:v>
                </c:pt>
                <c:pt idx="2450">
                  <c:v>26.11589</c:v>
                </c:pt>
                <c:pt idx="2451">
                  <c:v>26.14413</c:v>
                </c:pt>
                <c:pt idx="2452">
                  <c:v>26.13046</c:v>
                </c:pt>
                <c:pt idx="2453">
                  <c:v>26.1168</c:v>
                </c:pt>
                <c:pt idx="2454">
                  <c:v>26.10769</c:v>
                </c:pt>
                <c:pt idx="2455">
                  <c:v>26.1587</c:v>
                </c:pt>
                <c:pt idx="2456">
                  <c:v>26.1915</c:v>
                </c:pt>
                <c:pt idx="2457">
                  <c:v>26.18604</c:v>
                </c:pt>
                <c:pt idx="2458">
                  <c:v>26.17055</c:v>
                </c:pt>
                <c:pt idx="2459">
                  <c:v>26.17055</c:v>
                </c:pt>
                <c:pt idx="2460">
                  <c:v>26.14231</c:v>
                </c:pt>
                <c:pt idx="2461">
                  <c:v>26.16873</c:v>
                </c:pt>
                <c:pt idx="2462">
                  <c:v>26.23432</c:v>
                </c:pt>
                <c:pt idx="2463">
                  <c:v>26.24252</c:v>
                </c:pt>
                <c:pt idx="2464">
                  <c:v>26.20153</c:v>
                </c:pt>
                <c:pt idx="2465">
                  <c:v>26.16235</c:v>
                </c:pt>
                <c:pt idx="2466">
                  <c:v>26.22339</c:v>
                </c:pt>
                <c:pt idx="2467">
                  <c:v>26.22339</c:v>
                </c:pt>
                <c:pt idx="2468">
                  <c:v>26.21701</c:v>
                </c:pt>
                <c:pt idx="2469">
                  <c:v>26.26439</c:v>
                </c:pt>
                <c:pt idx="2470">
                  <c:v>26.24161</c:v>
                </c:pt>
                <c:pt idx="2471">
                  <c:v>26.25983</c:v>
                </c:pt>
                <c:pt idx="2472">
                  <c:v>26.27623</c:v>
                </c:pt>
                <c:pt idx="2473">
                  <c:v>26.27532</c:v>
                </c:pt>
                <c:pt idx="2474">
                  <c:v>26.29445</c:v>
                </c:pt>
                <c:pt idx="2475">
                  <c:v>26.3154</c:v>
                </c:pt>
                <c:pt idx="2476">
                  <c:v>26.35731</c:v>
                </c:pt>
                <c:pt idx="2477">
                  <c:v>26.31996</c:v>
                </c:pt>
                <c:pt idx="2478">
                  <c:v>26.34</c:v>
                </c:pt>
                <c:pt idx="2479">
                  <c:v>26.33272</c:v>
                </c:pt>
                <c:pt idx="2480">
                  <c:v>26.32998</c:v>
                </c:pt>
                <c:pt idx="2481">
                  <c:v>26.35913</c:v>
                </c:pt>
                <c:pt idx="2482">
                  <c:v>26.37371</c:v>
                </c:pt>
                <c:pt idx="2483">
                  <c:v>26.39102</c:v>
                </c:pt>
                <c:pt idx="2484">
                  <c:v>26.41289</c:v>
                </c:pt>
                <c:pt idx="2485">
                  <c:v>26.40833</c:v>
                </c:pt>
                <c:pt idx="2486">
                  <c:v>26.33727</c:v>
                </c:pt>
                <c:pt idx="2487">
                  <c:v>26.35458</c:v>
                </c:pt>
                <c:pt idx="2488">
                  <c:v>26.36825</c:v>
                </c:pt>
                <c:pt idx="2489">
                  <c:v>26.381</c:v>
                </c:pt>
                <c:pt idx="2490">
                  <c:v>26.38191</c:v>
                </c:pt>
                <c:pt idx="2491">
                  <c:v>26.46299</c:v>
                </c:pt>
                <c:pt idx="2492">
                  <c:v>26.51492</c:v>
                </c:pt>
                <c:pt idx="2493">
                  <c:v>26.49215</c:v>
                </c:pt>
                <c:pt idx="2494">
                  <c:v>26.40833</c:v>
                </c:pt>
                <c:pt idx="2495">
                  <c:v>26.43566</c:v>
                </c:pt>
                <c:pt idx="2496">
                  <c:v>26.44477</c:v>
                </c:pt>
                <c:pt idx="2497">
                  <c:v>26.44842</c:v>
                </c:pt>
                <c:pt idx="2498">
                  <c:v>26.45571</c:v>
                </c:pt>
                <c:pt idx="2499">
                  <c:v>26.50308</c:v>
                </c:pt>
                <c:pt idx="2500">
                  <c:v>26.5377</c:v>
                </c:pt>
                <c:pt idx="2501">
                  <c:v>26.47484</c:v>
                </c:pt>
                <c:pt idx="2502">
                  <c:v>26.49215</c:v>
                </c:pt>
                <c:pt idx="2503">
                  <c:v>26.5049</c:v>
                </c:pt>
                <c:pt idx="2504">
                  <c:v>26.49852</c:v>
                </c:pt>
                <c:pt idx="2505">
                  <c:v>26.53497</c:v>
                </c:pt>
                <c:pt idx="2506">
                  <c:v>26.55683</c:v>
                </c:pt>
                <c:pt idx="2507">
                  <c:v>26.58416</c:v>
                </c:pt>
                <c:pt idx="2508">
                  <c:v>26.57505</c:v>
                </c:pt>
                <c:pt idx="2509">
                  <c:v>26.58872</c:v>
                </c:pt>
                <c:pt idx="2510">
                  <c:v>26.59874</c:v>
                </c:pt>
                <c:pt idx="2511">
                  <c:v>26.61514</c:v>
                </c:pt>
                <c:pt idx="2512">
                  <c:v>26.60421</c:v>
                </c:pt>
                <c:pt idx="2513">
                  <c:v>26.61696</c:v>
                </c:pt>
                <c:pt idx="2514">
                  <c:v>26.61514</c:v>
                </c:pt>
                <c:pt idx="2515">
                  <c:v>26.65431</c:v>
                </c:pt>
                <c:pt idx="2516">
                  <c:v>26.65887</c:v>
                </c:pt>
                <c:pt idx="2517">
                  <c:v>26.65431</c:v>
                </c:pt>
                <c:pt idx="2518">
                  <c:v>26.64793</c:v>
                </c:pt>
                <c:pt idx="2519">
                  <c:v>26.63882</c:v>
                </c:pt>
                <c:pt idx="2520">
                  <c:v>26.62789</c:v>
                </c:pt>
                <c:pt idx="2521">
                  <c:v>26.637</c:v>
                </c:pt>
                <c:pt idx="2522">
                  <c:v>26.65067</c:v>
                </c:pt>
                <c:pt idx="2523">
                  <c:v>26.67618</c:v>
                </c:pt>
                <c:pt idx="2524">
                  <c:v>26.67618</c:v>
                </c:pt>
                <c:pt idx="2525">
                  <c:v>26.6862</c:v>
                </c:pt>
                <c:pt idx="2526">
                  <c:v>26.73448</c:v>
                </c:pt>
                <c:pt idx="2527">
                  <c:v>26.69349</c:v>
                </c:pt>
                <c:pt idx="2528">
                  <c:v>26.67982</c:v>
                </c:pt>
                <c:pt idx="2529">
                  <c:v>26.72629</c:v>
                </c:pt>
                <c:pt idx="2530">
                  <c:v>26.73904</c:v>
                </c:pt>
                <c:pt idx="2531">
                  <c:v>26.72629</c:v>
                </c:pt>
                <c:pt idx="2532">
                  <c:v>26.70533</c:v>
                </c:pt>
                <c:pt idx="2533">
                  <c:v>26.72264</c:v>
                </c:pt>
                <c:pt idx="2534">
                  <c:v>26.76637</c:v>
                </c:pt>
                <c:pt idx="2535">
                  <c:v>26.77275</c:v>
                </c:pt>
                <c:pt idx="2536">
                  <c:v>26.74906</c:v>
                </c:pt>
                <c:pt idx="2537">
                  <c:v>26.80281</c:v>
                </c:pt>
                <c:pt idx="2538">
                  <c:v>26.80737</c:v>
                </c:pt>
                <c:pt idx="2539">
                  <c:v>26.80737</c:v>
                </c:pt>
                <c:pt idx="2540">
                  <c:v>26.82741</c:v>
                </c:pt>
                <c:pt idx="2541">
                  <c:v>26.81557</c:v>
                </c:pt>
                <c:pt idx="2542">
                  <c:v>26.80281</c:v>
                </c:pt>
                <c:pt idx="2543">
                  <c:v>26.84108</c:v>
                </c:pt>
                <c:pt idx="2544">
                  <c:v>26.85839</c:v>
                </c:pt>
                <c:pt idx="2545">
                  <c:v>26.85474</c:v>
                </c:pt>
                <c:pt idx="2546">
                  <c:v>26.84654</c:v>
                </c:pt>
                <c:pt idx="2547">
                  <c:v>26.83379</c:v>
                </c:pt>
                <c:pt idx="2548">
                  <c:v>26.86476</c:v>
                </c:pt>
                <c:pt idx="2549">
                  <c:v>26.86476</c:v>
                </c:pt>
                <c:pt idx="2550">
                  <c:v>26.85292</c:v>
                </c:pt>
                <c:pt idx="2551">
                  <c:v>26.84563</c:v>
                </c:pt>
                <c:pt idx="2552">
                  <c:v>26.87296</c:v>
                </c:pt>
                <c:pt idx="2553">
                  <c:v>26.87569</c:v>
                </c:pt>
                <c:pt idx="2554">
                  <c:v>26.88754</c:v>
                </c:pt>
                <c:pt idx="2555">
                  <c:v>26.90849</c:v>
                </c:pt>
                <c:pt idx="2556">
                  <c:v>26.9176</c:v>
                </c:pt>
                <c:pt idx="2557">
                  <c:v>26.92034</c:v>
                </c:pt>
                <c:pt idx="2558">
                  <c:v>26.92762</c:v>
                </c:pt>
                <c:pt idx="2559">
                  <c:v>26.89756</c:v>
                </c:pt>
                <c:pt idx="2560">
                  <c:v>26.89392</c:v>
                </c:pt>
                <c:pt idx="2561">
                  <c:v>26.91851</c:v>
                </c:pt>
                <c:pt idx="2562">
                  <c:v>26.94311</c:v>
                </c:pt>
                <c:pt idx="2563">
                  <c:v>26.98502</c:v>
                </c:pt>
                <c:pt idx="2564">
                  <c:v>27.00506</c:v>
                </c:pt>
                <c:pt idx="2565">
                  <c:v>27.0251</c:v>
                </c:pt>
                <c:pt idx="2566">
                  <c:v>27.04788</c:v>
                </c:pt>
                <c:pt idx="2567">
                  <c:v>27.02055</c:v>
                </c:pt>
                <c:pt idx="2568">
                  <c:v>26.98684</c:v>
                </c:pt>
                <c:pt idx="2569">
                  <c:v>26.98593</c:v>
                </c:pt>
                <c:pt idx="2570">
                  <c:v>27.01417</c:v>
                </c:pt>
                <c:pt idx="2571">
                  <c:v>26.9996</c:v>
                </c:pt>
                <c:pt idx="2572">
                  <c:v>27.02784</c:v>
                </c:pt>
                <c:pt idx="2573">
                  <c:v>27.0661</c:v>
                </c:pt>
                <c:pt idx="2574">
                  <c:v>27.03877</c:v>
                </c:pt>
                <c:pt idx="2575">
                  <c:v>27.04515</c:v>
                </c:pt>
                <c:pt idx="2576">
                  <c:v>27.07795</c:v>
                </c:pt>
                <c:pt idx="2577">
                  <c:v>27.05881</c:v>
                </c:pt>
                <c:pt idx="2578">
                  <c:v>27.06519</c:v>
                </c:pt>
                <c:pt idx="2579">
                  <c:v>27.06063</c:v>
                </c:pt>
                <c:pt idx="2580">
                  <c:v>27.08706</c:v>
                </c:pt>
                <c:pt idx="2581">
                  <c:v>27.07066</c:v>
                </c:pt>
                <c:pt idx="2582">
                  <c:v>27.08523</c:v>
                </c:pt>
                <c:pt idx="2583">
                  <c:v>27.12897</c:v>
                </c:pt>
                <c:pt idx="2584">
                  <c:v>27.12714</c:v>
                </c:pt>
                <c:pt idx="2585">
                  <c:v>27.12805</c:v>
                </c:pt>
                <c:pt idx="2586">
                  <c:v>27.11621</c:v>
                </c:pt>
                <c:pt idx="2587">
                  <c:v>27.12623</c:v>
                </c:pt>
                <c:pt idx="2588">
                  <c:v>27.13534</c:v>
                </c:pt>
                <c:pt idx="2589">
                  <c:v>27.15903</c:v>
                </c:pt>
                <c:pt idx="2590">
                  <c:v>27.16541</c:v>
                </c:pt>
                <c:pt idx="2591">
                  <c:v>27.15994</c:v>
                </c:pt>
                <c:pt idx="2592">
                  <c:v>27.19183</c:v>
                </c:pt>
                <c:pt idx="2593">
                  <c:v>27.17816</c:v>
                </c:pt>
                <c:pt idx="2594">
                  <c:v>27.16632</c:v>
                </c:pt>
                <c:pt idx="2595">
                  <c:v>27.20185</c:v>
                </c:pt>
                <c:pt idx="2596">
                  <c:v>27.17178</c:v>
                </c:pt>
                <c:pt idx="2597">
                  <c:v>27.18727</c:v>
                </c:pt>
                <c:pt idx="2598">
                  <c:v>27.23465</c:v>
                </c:pt>
                <c:pt idx="2599">
                  <c:v>27.26744</c:v>
                </c:pt>
                <c:pt idx="2600">
                  <c:v>27.272</c:v>
                </c:pt>
                <c:pt idx="2601">
                  <c:v>27.24011</c:v>
                </c:pt>
                <c:pt idx="2602">
                  <c:v>27.2556</c:v>
                </c:pt>
                <c:pt idx="2603">
                  <c:v>27.30753</c:v>
                </c:pt>
                <c:pt idx="2604">
                  <c:v>27.28111</c:v>
                </c:pt>
                <c:pt idx="2605">
                  <c:v>27.30479</c:v>
                </c:pt>
                <c:pt idx="2606">
                  <c:v>27.31391</c:v>
                </c:pt>
                <c:pt idx="2607">
                  <c:v>27.30844</c:v>
                </c:pt>
                <c:pt idx="2608">
                  <c:v>27.30662</c:v>
                </c:pt>
                <c:pt idx="2609">
                  <c:v>27.29477</c:v>
                </c:pt>
                <c:pt idx="2610">
                  <c:v>27.26926</c:v>
                </c:pt>
                <c:pt idx="2611">
                  <c:v>27.30115</c:v>
                </c:pt>
                <c:pt idx="2612">
                  <c:v>27.34032</c:v>
                </c:pt>
                <c:pt idx="2613">
                  <c:v>27.3713</c:v>
                </c:pt>
                <c:pt idx="2614">
                  <c:v>27.32211</c:v>
                </c:pt>
                <c:pt idx="2615">
                  <c:v>27.32757</c:v>
                </c:pt>
                <c:pt idx="2616">
                  <c:v>27.3385</c:v>
                </c:pt>
                <c:pt idx="2617">
                  <c:v>27.35126</c:v>
                </c:pt>
                <c:pt idx="2618">
                  <c:v>27.34215</c:v>
                </c:pt>
                <c:pt idx="2619">
                  <c:v>27.37039</c:v>
                </c:pt>
                <c:pt idx="2620">
                  <c:v>27.3549</c:v>
                </c:pt>
                <c:pt idx="2621">
                  <c:v>27.37768</c:v>
                </c:pt>
                <c:pt idx="2622">
                  <c:v>27.39954</c:v>
                </c:pt>
                <c:pt idx="2623">
                  <c:v>27.37221</c:v>
                </c:pt>
                <c:pt idx="2624">
                  <c:v>27.38861</c:v>
                </c:pt>
                <c:pt idx="2625">
                  <c:v>27.41139</c:v>
                </c:pt>
                <c:pt idx="2626">
                  <c:v>27.42596</c:v>
                </c:pt>
                <c:pt idx="2627">
                  <c:v>27.4542</c:v>
                </c:pt>
                <c:pt idx="2628">
                  <c:v>27.4952</c:v>
                </c:pt>
                <c:pt idx="2629">
                  <c:v>27.47516</c:v>
                </c:pt>
                <c:pt idx="2630">
                  <c:v>27.45056</c:v>
                </c:pt>
                <c:pt idx="2631">
                  <c:v>27.47334</c:v>
                </c:pt>
                <c:pt idx="2632">
                  <c:v>27.46605</c:v>
                </c:pt>
                <c:pt idx="2633">
                  <c:v>27.4533</c:v>
                </c:pt>
                <c:pt idx="2634">
                  <c:v>27.48063</c:v>
                </c:pt>
                <c:pt idx="2635">
                  <c:v>27.5034</c:v>
                </c:pt>
                <c:pt idx="2636">
                  <c:v>27.5198</c:v>
                </c:pt>
                <c:pt idx="2637">
                  <c:v>27.52618</c:v>
                </c:pt>
                <c:pt idx="2638">
                  <c:v>27.4788</c:v>
                </c:pt>
                <c:pt idx="2639">
                  <c:v>27.47971</c:v>
                </c:pt>
                <c:pt idx="2640">
                  <c:v>27.48154</c:v>
                </c:pt>
                <c:pt idx="2641">
                  <c:v>27.54804</c:v>
                </c:pt>
                <c:pt idx="2642">
                  <c:v>27.57264</c:v>
                </c:pt>
                <c:pt idx="2643">
                  <c:v>27.56535</c:v>
                </c:pt>
                <c:pt idx="2644">
                  <c:v>27.57446</c:v>
                </c:pt>
                <c:pt idx="2645">
                  <c:v>27.57629</c:v>
                </c:pt>
                <c:pt idx="2646">
                  <c:v>27.56535</c:v>
                </c:pt>
                <c:pt idx="2647">
                  <c:v>27.58175</c:v>
                </c:pt>
                <c:pt idx="2648">
                  <c:v>27.55898</c:v>
                </c:pt>
                <c:pt idx="2649">
                  <c:v>27.60635</c:v>
                </c:pt>
                <c:pt idx="2650">
                  <c:v>27.61819</c:v>
                </c:pt>
                <c:pt idx="2651">
                  <c:v>27.55806</c:v>
                </c:pt>
                <c:pt idx="2652">
                  <c:v>27.59269</c:v>
                </c:pt>
                <c:pt idx="2653">
                  <c:v>27.61364</c:v>
                </c:pt>
                <c:pt idx="2654">
                  <c:v>27.62548</c:v>
                </c:pt>
                <c:pt idx="2655">
                  <c:v>27.61364</c:v>
                </c:pt>
                <c:pt idx="2656">
                  <c:v>27.63733</c:v>
                </c:pt>
                <c:pt idx="2657">
                  <c:v>27.6765</c:v>
                </c:pt>
                <c:pt idx="2658">
                  <c:v>27.68561</c:v>
                </c:pt>
                <c:pt idx="2659">
                  <c:v>27.71203</c:v>
                </c:pt>
                <c:pt idx="2660">
                  <c:v>27.70019</c:v>
                </c:pt>
                <c:pt idx="2661">
                  <c:v>27.68561</c:v>
                </c:pt>
                <c:pt idx="2662">
                  <c:v>27.67832</c:v>
                </c:pt>
                <c:pt idx="2663">
                  <c:v>27.69563</c:v>
                </c:pt>
                <c:pt idx="2664">
                  <c:v>27.70292</c:v>
                </c:pt>
                <c:pt idx="2665">
                  <c:v>27.70019</c:v>
                </c:pt>
                <c:pt idx="2666">
                  <c:v>27.74483</c:v>
                </c:pt>
                <c:pt idx="2667">
                  <c:v>27.72661</c:v>
                </c:pt>
                <c:pt idx="2668">
                  <c:v>27.72296</c:v>
                </c:pt>
                <c:pt idx="2669">
                  <c:v>27.72843</c:v>
                </c:pt>
                <c:pt idx="2670">
                  <c:v>27.72843</c:v>
                </c:pt>
                <c:pt idx="2671">
                  <c:v>27.76578</c:v>
                </c:pt>
                <c:pt idx="2672">
                  <c:v>27.72478</c:v>
                </c:pt>
                <c:pt idx="2673">
                  <c:v>27.71203</c:v>
                </c:pt>
                <c:pt idx="2674">
                  <c:v>27.73845</c:v>
                </c:pt>
                <c:pt idx="2675">
                  <c:v>27.76396</c:v>
                </c:pt>
                <c:pt idx="2676">
                  <c:v>27.75576</c:v>
                </c:pt>
                <c:pt idx="2677">
                  <c:v>27.79767</c:v>
                </c:pt>
                <c:pt idx="2678">
                  <c:v>27.82409</c:v>
                </c:pt>
                <c:pt idx="2679">
                  <c:v>27.82409</c:v>
                </c:pt>
                <c:pt idx="2680">
                  <c:v>27.83138</c:v>
                </c:pt>
                <c:pt idx="2681">
                  <c:v>27.80404</c:v>
                </c:pt>
                <c:pt idx="2682">
                  <c:v>27.81771</c:v>
                </c:pt>
                <c:pt idx="2683">
                  <c:v>27.83593</c:v>
                </c:pt>
                <c:pt idx="2684">
                  <c:v>27.81133</c:v>
                </c:pt>
                <c:pt idx="2685">
                  <c:v>27.87693</c:v>
                </c:pt>
                <c:pt idx="2686">
                  <c:v>27.90608</c:v>
                </c:pt>
                <c:pt idx="2687">
                  <c:v>27.88148</c:v>
                </c:pt>
                <c:pt idx="2688">
                  <c:v>27.86873</c:v>
                </c:pt>
                <c:pt idx="2689">
                  <c:v>27.85506</c:v>
                </c:pt>
                <c:pt idx="2690">
                  <c:v>27.86508</c:v>
                </c:pt>
                <c:pt idx="2691">
                  <c:v>27.88239</c:v>
                </c:pt>
                <c:pt idx="2692">
                  <c:v>27.89241</c:v>
                </c:pt>
                <c:pt idx="2693">
                  <c:v>27.89151</c:v>
                </c:pt>
                <c:pt idx="2694">
                  <c:v>27.92157</c:v>
                </c:pt>
                <c:pt idx="2695">
                  <c:v>27.92157</c:v>
                </c:pt>
                <c:pt idx="2696">
                  <c:v>27.87693</c:v>
                </c:pt>
                <c:pt idx="2697">
                  <c:v>27.92886</c:v>
                </c:pt>
                <c:pt idx="2698">
                  <c:v>27.96712</c:v>
                </c:pt>
                <c:pt idx="2699">
                  <c:v>27.97896</c:v>
                </c:pt>
                <c:pt idx="2700">
                  <c:v>27.95801</c:v>
                </c:pt>
                <c:pt idx="2701">
                  <c:v>27.94252</c:v>
                </c:pt>
                <c:pt idx="2702">
                  <c:v>27.93797</c:v>
                </c:pt>
                <c:pt idx="2703">
                  <c:v>27.93341</c:v>
                </c:pt>
                <c:pt idx="2704">
                  <c:v>27.97076</c:v>
                </c:pt>
                <c:pt idx="2705">
                  <c:v>28.01905</c:v>
                </c:pt>
                <c:pt idx="2706">
                  <c:v>28.00265</c:v>
                </c:pt>
                <c:pt idx="2707">
                  <c:v>27.99172</c:v>
                </c:pt>
                <c:pt idx="2708">
                  <c:v>28.02543</c:v>
                </c:pt>
                <c:pt idx="2709">
                  <c:v>28.03909</c:v>
                </c:pt>
                <c:pt idx="2710">
                  <c:v>28.04638</c:v>
                </c:pt>
                <c:pt idx="2711">
                  <c:v>28.04274</c:v>
                </c:pt>
                <c:pt idx="2712">
                  <c:v>28.00356</c:v>
                </c:pt>
                <c:pt idx="2713">
                  <c:v>28.03636</c:v>
                </c:pt>
                <c:pt idx="2714">
                  <c:v>28.02998</c:v>
                </c:pt>
                <c:pt idx="2715">
                  <c:v>28.05276</c:v>
                </c:pt>
                <c:pt idx="2716">
                  <c:v>28.0728</c:v>
                </c:pt>
                <c:pt idx="2717">
                  <c:v>28.05731</c:v>
                </c:pt>
                <c:pt idx="2718">
                  <c:v>28.06187</c:v>
                </c:pt>
                <c:pt idx="2719">
                  <c:v>28.06825</c:v>
                </c:pt>
                <c:pt idx="2720">
                  <c:v>28.05276</c:v>
                </c:pt>
                <c:pt idx="2721">
                  <c:v>28.08373</c:v>
                </c:pt>
                <c:pt idx="2722">
                  <c:v>28.11015</c:v>
                </c:pt>
                <c:pt idx="2723">
                  <c:v>28.10378</c:v>
                </c:pt>
                <c:pt idx="2724">
                  <c:v>28.06551</c:v>
                </c:pt>
                <c:pt idx="2725">
                  <c:v>28.08647</c:v>
                </c:pt>
                <c:pt idx="2726">
                  <c:v>28.122</c:v>
                </c:pt>
                <c:pt idx="2727">
                  <c:v>28.11106</c:v>
                </c:pt>
                <c:pt idx="2728">
                  <c:v>28.11106</c:v>
                </c:pt>
                <c:pt idx="2729">
                  <c:v>28.12018</c:v>
                </c:pt>
                <c:pt idx="2730">
                  <c:v>28.11106</c:v>
                </c:pt>
                <c:pt idx="2731">
                  <c:v>28.14204</c:v>
                </c:pt>
                <c:pt idx="2732">
                  <c:v>28.15753</c:v>
                </c:pt>
                <c:pt idx="2733">
                  <c:v>28.15479</c:v>
                </c:pt>
                <c:pt idx="2734">
                  <c:v>28.16391</c:v>
                </c:pt>
                <c:pt idx="2735">
                  <c:v>28.16026</c:v>
                </c:pt>
                <c:pt idx="2736">
                  <c:v>28.19761</c:v>
                </c:pt>
                <c:pt idx="2737">
                  <c:v>28.18941</c:v>
                </c:pt>
                <c:pt idx="2738">
                  <c:v>28.19488</c:v>
                </c:pt>
                <c:pt idx="2739">
                  <c:v>28.21037</c:v>
                </c:pt>
                <c:pt idx="2740">
                  <c:v>28.23132</c:v>
                </c:pt>
                <c:pt idx="2741">
                  <c:v>28.2131</c:v>
                </c:pt>
                <c:pt idx="2742">
                  <c:v>28.21492</c:v>
                </c:pt>
                <c:pt idx="2743">
                  <c:v>28.2541</c:v>
                </c:pt>
                <c:pt idx="2744">
                  <c:v>28.26503</c:v>
                </c:pt>
                <c:pt idx="2745">
                  <c:v>28.26048</c:v>
                </c:pt>
                <c:pt idx="2746">
                  <c:v>28.26138</c:v>
                </c:pt>
                <c:pt idx="2747">
                  <c:v>28.23679</c:v>
                </c:pt>
                <c:pt idx="2748">
                  <c:v>28.23041</c:v>
                </c:pt>
                <c:pt idx="2749">
                  <c:v>28.29054</c:v>
                </c:pt>
                <c:pt idx="2750">
                  <c:v>28.28781</c:v>
                </c:pt>
                <c:pt idx="2751">
                  <c:v>28.30876</c:v>
                </c:pt>
                <c:pt idx="2752">
                  <c:v>28.34429</c:v>
                </c:pt>
                <c:pt idx="2753">
                  <c:v>28.31787</c:v>
                </c:pt>
                <c:pt idx="2754">
                  <c:v>28.30603</c:v>
                </c:pt>
                <c:pt idx="2755">
                  <c:v>28.29145</c:v>
                </c:pt>
                <c:pt idx="2756">
                  <c:v>28.27323</c:v>
                </c:pt>
                <c:pt idx="2757">
                  <c:v>28.31605</c:v>
                </c:pt>
                <c:pt idx="2758">
                  <c:v>28.32152</c:v>
                </c:pt>
                <c:pt idx="2759">
                  <c:v>28.32152</c:v>
                </c:pt>
                <c:pt idx="2760">
                  <c:v>28.33883</c:v>
                </c:pt>
                <c:pt idx="2761">
                  <c:v>28.36251</c:v>
                </c:pt>
                <c:pt idx="2762">
                  <c:v>28.33063</c:v>
                </c:pt>
                <c:pt idx="2763">
                  <c:v>28.34065</c:v>
                </c:pt>
                <c:pt idx="2764">
                  <c:v>28.37982</c:v>
                </c:pt>
                <c:pt idx="2765">
                  <c:v>28.36707</c:v>
                </c:pt>
                <c:pt idx="2766">
                  <c:v>28.38073</c:v>
                </c:pt>
                <c:pt idx="2767">
                  <c:v>28.38893</c:v>
                </c:pt>
                <c:pt idx="2768">
                  <c:v>28.40807</c:v>
                </c:pt>
                <c:pt idx="2769">
                  <c:v>28.38984</c:v>
                </c:pt>
                <c:pt idx="2770">
                  <c:v>28.3698</c:v>
                </c:pt>
                <c:pt idx="2771">
                  <c:v>28.44086</c:v>
                </c:pt>
                <c:pt idx="2772">
                  <c:v>28.44451</c:v>
                </c:pt>
                <c:pt idx="2773">
                  <c:v>28.4436</c:v>
                </c:pt>
                <c:pt idx="2774">
                  <c:v>28.41627</c:v>
                </c:pt>
                <c:pt idx="2775">
                  <c:v>28.42811</c:v>
                </c:pt>
                <c:pt idx="2776">
                  <c:v>28.47457</c:v>
                </c:pt>
                <c:pt idx="2777">
                  <c:v>28.45817</c:v>
                </c:pt>
                <c:pt idx="2778">
                  <c:v>28.44086</c:v>
                </c:pt>
                <c:pt idx="2779">
                  <c:v>28.42629</c:v>
                </c:pt>
                <c:pt idx="2780">
                  <c:v>28.41809</c:v>
                </c:pt>
                <c:pt idx="2781">
                  <c:v>28.4436</c:v>
                </c:pt>
                <c:pt idx="2782">
                  <c:v>28.5019</c:v>
                </c:pt>
                <c:pt idx="2783">
                  <c:v>28.47913</c:v>
                </c:pt>
                <c:pt idx="2784">
                  <c:v>28.47548</c:v>
                </c:pt>
                <c:pt idx="2785">
                  <c:v>28.48642</c:v>
                </c:pt>
                <c:pt idx="2786">
                  <c:v>28.52559</c:v>
                </c:pt>
                <c:pt idx="2787">
                  <c:v>28.53743</c:v>
                </c:pt>
                <c:pt idx="2788">
                  <c:v>28.51466</c:v>
                </c:pt>
                <c:pt idx="2789">
                  <c:v>28.49097</c:v>
                </c:pt>
                <c:pt idx="2790">
                  <c:v>28.52832</c:v>
                </c:pt>
                <c:pt idx="2791">
                  <c:v>28.55383</c:v>
                </c:pt>
                <c:pt idx="2792">
                  <c:v>28.57205</c:v>
                </c:pt>
                <c:pt idx="2793">
                  <c:v>28.57296</c:v>
                </c:pt>
                <c:pt idx="2794">
                  <c:v>28.57114</c:v>
                </c:pt>
                <c:pt idx="2795">
                  <c:v>28.58572</c:v>
                </c:pt>
                <c:pt idx="2796">
                  <c:v>28.55383</c:v>
                </c:pt>
                <c:pt idx="2797">
                  <c:v>28.59938</c:v>
                </c:pt>
                <c:pt idx="2798">
                  <c:v>28.63582</c:v>
                </c:pt>
                <c:pt idx="2799">
                  <c:v>28.59574</c:v>
                </c:pt>
                <c:pt idx="2800">
                  <c:v>28.58663</c:v>
                </c:pt>
                <c:pt idx="2801">
                  <c:v>28.59209</c:v>
                </c:pt>
                <c:pt idx="2802">
                  <c:v>28.59209</c:v>
                </c:pt>
                <c:pt idx="2803">
                  <c:v>28.60121</c:v>
                </c:pt>
                <c:pt idx="2804">
                  <c:v>28.60667</c:v>
                </c:pt>
                <c:pt idx="2805">
                  <c:v>28.63765</c:v>
                </c:pt>
                <c:pt idx="2806">
                  <c:v>28.64402</c:v>
                </c:pt>
                <c:pt idx="2807">
                  <c:v>28.64676</c:v>
                </c:pt>
                <c:pt idx="2808">
                  <c:v>28.63127</c:v>
                </c:pt>
                <c:pt idx="2809">
                  <c:v>28.64494</c:v>
                </c:pt>
                <c:pt idx="2810">
                  <c:v>28.66771</c:v>
                </c:pt>
                <c:pt idx="2811">
                  <c:v>28.6586</c:v>
                </c:pt>
                <c:pt idx="2812">
                  <c:v>28.6832</c:v>
                </c:pt>
                <c:pt idx="2813">
                  <c:v>28.67682</c:v>
                </c:pt>
                <c:pt idx="2814">
                  <c:v>28.66407</c:v>
                </c:pt>
                <c:pt idx="2815">
                  <c:v>28.69687</c:v>
                </c:pt>
                <c:pt idx="2816">
                  <c:v>28.65314</c:v>
                </c:pt>
                <c:pt idx="2817">
                  <c:v>28.67044</c:v>
                </c:pt>
                <c:pt idx="2818">
                  <c:v>28.72784</c:v>
                </c:pt>
                <c:pt idx="2819">
                  <c:v>28.68867</c:v>
                </c:pt>
                <c:pt idx="2820">
                  <c:v>28.66862</c:v>
                </c:pt>
                <c:pt idx="2821">
                  <c:v>28.67409</c:v>
                </c:pt>
                <c:pt idx="2822">
                  <c:v>28.73422</c:v>
                </c:pt>
                <c:pt idx="2823">
                  <c:v>28.73786</c:v>
                </c:pt>
                <c:pt idx="2824">
                  <c:v>28.7242</c:v>
                </c:pt>
                <c:pt idx="2825">
                  <c:v>28.76701</c:v>
                </c:pt>
                <c:pt idx="2826">
                  <c:v>28.73604</c:v>
                </c:pt>
                <c:pt idx="2827">
                  <c:v>28.72055</c:v>
                </c:pt>
                <c:pt idx="2828">
                  <c:v>28.75335</c:v>
                </c:pt>
                <c:pt idx="2829">
                  <c:v>28.75153</c:v>
                </c:pt>
                <c:pt idx="2830">
                  <c:v>28.74242</c:v>
                </c:pt>
                <c:pt idx="2831">
                  <c:v>28.76793</c:v>
                </c:pt>
                <c:pt idx="2832">
                  <c:v>28.77886</c:v>
                </c:pt>
                <c:pt idx="2833">
                  <c:v>28.80346</c:v>
                </c:pt>
                <c:pt idx="2834">
                  <c:v>28.84445</c:v>
                </c:pt>
                <c:pt idx="2835">
                  <c:v>28.83261</c:v>
                </c:pt>
                <c:pt idx="2836">
                  <c:v>28.79344</c:v>
                </c:pt>
                <c:pt idx="2837">
                  <c:v>28.80072</c:v>
                </c:pt>
                <c:pt idx="2838">
                  <c:v>28.82805</c:v>
                </c:pt>
                <c:pt idx="2839">
                  <c:v>28.82988</c:v>
                </c:pt>
                <c:pt idx="2840">
                  <c:v>28.82441</c:v>
                </c:pt>
                <c:pt idx="2841">
                  <c:v>28.89638</c:v>
                </c:pt>
                <c:pt idx="2842">
                  <c:v>28.87634</c:v>
                </c:pt>
                <c:pt idx="2843">
                  <c:v>28.83625</c:v>
                </c:pt>
                <c:pt idx="2844">
                  <c:v>28.83079</c:v>
                </c:pt>
                <c:pt idx="2845">
                  <c:v>28.86085</c:v>
                </c:pt>
                <c:pt idx="2846">
                  <c:v>28.89547</c:v>
                </c:pt>
                <c:pt idx="2847">
                  <c:v>28.89912</c:v>
                </c:pt>
                <c:pt idx="2848">
                  <c:v>28.91187</c:v>
                </c:pt>
                <c:pt idx="2849">
                  <c:v>28.8982</c:v>
                </c:pt>
                <c:pt idx="2850">
                  <c:v>28.88545</c:v>
                </c:pt>
                <c:pt idx="2851">
                  <c:v>28.89274</c:v>
                </c:pt>
                <c:pt idx="2852">
                  <c:v>28.93647</c:v>
                </c:pt>
                <c:pt idx="2853">
                  <c:v>28.89456</c:v>
                </c:pt>
                <c:pt idx="2854">
                  <c:v>28.90185</c:v>
                </c:pt>
                <c:pt idx="2855">
                  <c:v>28.90732</c:v>
                </c:pt>
                <c:pt idx="2856">
                  <c:v>28.91552</c:v>
                </c:pt>
                <c:pt idx="2857">
                  <c:v>28.92371</c:v>
                </c:pt>
                <c:pt idx="2858">
                  <c:v>28.92645</c:v>
                </c:pt>
                <c:pt idx="2859">
                  <c:v>28.9474</c:v>
                </c:pt>
                <c:pt idx="2860">
                  <c:v>28.92007</c:v>
                </c:pt>
                <c:pt idx="2861">
                  <c:v>28.91643</c:v>
                </c:pt>
                <c:pt idx="2862">
                  <c:v>28.94376</c:v>
                </c:pt>
                <c:pt idx="2863">
                  <c:v>28.96653</c:v>
                </c:pt>
                <c:pt idx="2864">
                  <c:v>28.94011</c:v>
                </c:pt>
                <c:pt idx="2865">
                  <c:v>28.95651</c:v>
                </c:pt>
                <c:pt idx="2866">
                  <c:v>28.99933</c:v>
                </c:pt>
                <c:pt idx="2867">
                  <c:v>29.01937</c:v>
                </c:pt>
                <c:pt idx="2868">
                  <c:v>29.02393</c:v>
                </c:pt>
                <c:pt idx="2869">
                  <c:v>28.98111</c:v>
                </c:pt>
                <c:pt idx="2870">
                  <c:v>29.03668</c:v>
                </c:pt>
                <c:pt idx="2871">
                  <c:v>29.01391</c:v>
                </c:pt>
                <c:pt idx="2872">
                  <c:v>28.99295</c:v>
                </c:pt>
                <c:pt idx="2873">
                  <c:v>29.03851</c:v>
                </c:pt>
                <c:pt idx="2874">
                  <c:v>29.01299</c:v>
                </c:pt>
                <c:pt idx="2875">
                  <c:v>29.01573</c:v>
                </c:pt>
                <c:pt idx="2876">
                  <c:v>29.03031</c:v>
                </c:pt>
                <c:pt idx="2877">
                  <c:v>29.03851</c:v>
                </c:pt>
                <c:pt idx="2878">
                  <c:v>29.06401</c:v>
                </c:pt>
                <c:pt idx="2879">
                  <c:v>29.04762</c:v>
                </c:pt>
                <c:pt idx="2880">
                  <c:v>29.03668</c:v>
                </c:pt>
                <c:pt idx="2881">
                  <c:v>29.01755</c:v>
                </c:pt>
                <c:pt idx="2882">
                  <c:v>29.03851</c:v>
                </c:pt>
                <c:pt idx="2883">
                  <c:v>29.07495</c:v>
                </c:pt>
                <c:pt idx="2884">
                  <c:v>29.12141</c:v>
                </c:pt>
                <c:pt idx="2885">
                  <c:v>29.1287</c:v>
                </c:pt>
                <c:pt idx="2886">
                  <c:v>29.0713</c:v>
                </c:pt>
                <c:pt idx="2887">
                  <c:v>29.04488</c:v>
                </c:pt>
                <c:pt idx="2888">
                  <c:v>29.06766</c:v>
                </c:pt>
                <c:pt idx="2889">
                  <c:v>29.08041</c:v>
                </c:pt>
                <c:pt idx="2890">
                  <c:v>29.12414</c:v>
                </c:pt>
                <c:pt idx="2891">
                  <c:v>29.13325</c:v>
                </c:pt>
                <c:pt idx="2892">
                  <c:v>29.08041</c:v>
                </c:pt>
                <c:pt idx="2893">
                  <c:v>29.10774</c:v>
                </c:pt>
                <c:pt idx="2894">
                  <c:v>29.16969</c:v>
                </c:pt>
                <c:pt idx="2895">
                  <c:v>29.14692</c:v>
                </c:pt>
                <c:pt idx="2896">
                  <c:v>29.12232</c:v>
                </c:pt>
                <c:pt idx="2897">
                  <c:v>29.15603</c:v>
                </c:pt>
                <c:pt idx="2898">
                  <c:v>29.14874</c:v>
                </c:pt>
                <c:pt idx="2899">
                  <c:v>29.13143</c:v>
                </c:pt>
                <c:pt idx="2900">
                  <c:v>29.15603</c:v>
                </c:pt>
                <c:pt idx="2901">
                  <c:v>29.18518</c:v>
                </c:pt>
                <c:pt idx="2902">
                  <c:v>29.21342</c:v>
                </c:pt>
                <c:pt idx="2903">
                  <c:v>29.17243</c:v>
                </c:pt>
                <c:pt idx="2904">
                  <c:v>29.17151</c:v>
                </c:pt>
                <c:pt idx="2905">
                  <c:v>29.18974</c:v>
                </c:pt>
                <c:pt idx="2906">
                  <c:v>29.18427</c:v>
                </c:pt>
                <c:pt idx="2907">
                  <c:v>29.18974</c:v>
                </c:pt>
                <c:pt idx="2908">
                  <c:v>29.22253</c:v>
                </c:pt>
                <c:pt idx="2909">
                  <c:v>29.22345</c:v>
                </c:pt>
                <c:pt idx="2910">
                  <c:v>29.22709</c:v>
                </c:pt>
                <c:pt idx="2911">
                  <c:v>29.21889</c:v>
                </c:pt>
                <c:pt idx="2912">
                  <c:v>29.19429</c:v>
                </c:pt>
                <c:pt idx="2913">
                  <c:v>29.17881</c:v>
                </c:pt>
                <c:pt idx="2914">
                  <c:v>29.20614</c:v>
                </c:pt>
                <c:pt idx="2915">
                  <c:v>29.19247</c:v>
                </c:pt>
                <c:pt idx="2916">
                  <c:v>29.22162</c:v>
                </c:pt>
                <c:pt idx="2917">
                  <c:v>29.29086</c:v>
                </c:pt>
                <c:pt idx="2918">
                  <c:v>29.25624</c:v>
                </c:pt>
                <c:pt idx="2919">
                  <c:v>29.27902</c:v>
                </c:pt>
                <c:pt idx="2920">
                  <c:v>29.27993</c:v>
                </c:pt>
                <c:pt idx="2921">
                  <c:v>29.26718</c:v>
                </c:pt>
                <c:pt idx="2922">
                  <c:v>29.25078</c:v>
                </c:pt>
                <c:pt idx="2923">
                  <c:v>29.25442</c:v>
                </c:pt>
                <c:pt idx="2924">
                  <c:v>29.28995</c:v>
                </c:pt>
                <c:pt idx="2925">
                  <c:v>29.32093</c:v>
                </c:pt>
                <c:pt idx="2926">
                  <c:v>29.27082</c:v>
                </c:pt>
                <c:pt idx="2927">
                  <c:v>29.25898</c:v>
                </c:pt>
                <c:pt idx="2928">
                  <c:v>29.29997</c:v>
                </c:pt>
                <c:pt idx="2929">
                  <c:v>29.30362</c:v>
                </c:pt>
                <c:pt idx="2930">
                  <c:v>29.31273</c:v>
                </c:pt>
                <c:pt idx="2931">
                  <c:v>29.34006</c:v>
                </c:pt>
                <c:pt idx="2932">
                  <c:v>29.3191</c:v>
                </c:pt>
                <c:pt idx="2933">
                  <c:v>29.33733</c:v>
                </c:pt>
                <c:pt idx="2934">
                  <c:v>29.3264</c:v>
                </c:pt>
                <c:pt idx="2935">
                  <c:v>29.32093</c:v>
                </c:pt>
                <c:pt idx="2936">
                  <c:v>29.33277</c:v>
                </c:pt>
                <c:pt idx="2937">
                  <c:v>29.32913</c:v>
                </c:pt>
                <c:pt idx="2938">
                  <c:v>29.30271</c:v>
                </c:pt>
                <c:pt idx="2939">
                  <c:v>29.34279</c:v>
                </c:pt>
                <c:pt idx="2940">
                  <c:v>29.35737</c:v>
                </c:pt>
                <c:pt idx="2941">
                  <c:v>29.35555</c:v>
                </c:pt>
                <c:pt idx="2942">
                  <c:v>29.39381</c:v>
                </c:pt>
                <c:pt idx="2943">
                  <c:v>29.39837</c:v>
                </c:pt>
                <c:pt idx="2944">
                  <c:v>29.38835</c:v>
                </c:pt>
                <c:pt idx="2945">
                  <c:v>29.35828</c:v>
                </c:pt>
                <c:pt idx="2946">
                  <c:v>29.37832</c:v>
                </c:pt>
                <c:pt idx="2947">
                  <c:v>29.41659</c:v>
                </c:pt>
                <c:pt idx="2948">
                  <c:v>29.38926</c:v>
                </c:pt>
                <c:pt idx="2949">
                  <c:v>29.36192</c:v>
                </c:pt>
                <c:pt idx="2950">
                  <c:v>29.38835</c:v>
                </c:pt>
                <c:pt idx="2951">
                  <c:v>29.4175</c:v>
                </c:pt>
                <c:pt idx="2952">
                  <c:v>29.4011</c:v>
                </c:pt>
                <c:pt idx="2953">
                  <c:v>29.41294</c:v>
                </c:pt>
                <c:pt idx="2954">
                  <c:v>29.43116</c:v>
                </c:pt>
                <c:pt idx="2955">
                  <c:v>29.46123</c:v>
                </c:pt>
                <c:pt idx="2956">
                  <c:v>29.44209</c:v>
                </c:pt>
                <c:pt idx="2957">
                  <c:v>29.43025</c:v>
                </c:pt>
                <c:pt idx="2958">
                  <c:v>29.42843</c:v>
                </c:pt>
                <c:pt idx="2959">
                  <c:v>29.43845</c:v>
                </c:pt>
                <c:pt idx="2960">
                  <c:v>29.48947</c:v>
                </c:pt>
                <c:pt idx="2961">
                  <c:v>29.49949</c:v>
                </c:pt>
                <c:pt idx="2962">
                  <c:v>29.46123</c:v>
                </c:pt>
                <c:pt idx="2963">
                  <c:v>29.50222</c:v>
                </c:pt>
                <c:pt idx="2964">
                  <c:v>29.52044</c:v>
                </c:pt>
                <c:pt idx="2965">
                  <c:v>29.48947</c:v>
                </c:pt>
                <c:pt idx="2966">
                  <c:v>29.47216</c:v>
                </c:pt>
                <c:pt idx="2967">
                  <c:v>29.51954</c:v>
                </c:pt>
                <c:pt idx="2968">
                  <c:v>29.55871</c:v>
                </c:pt>
                <c:pt idx="2969">
                  <c:v>29.51589</c:v>
                </c:pt>
                <c:pt idx="2970">
                  <c:v>29.48218</c:v>
                </c:pt>
                <c:pt idx="2971">
                  <c:v>29.5168</c:v>
                </c:pt>
                <c:pt idx="2972">
                  <c:v>29.54687</c:v>
                </c:pt>
                <c:pt idx="2973">
                  <c:v>29.53138</c:v>
                </c:pt>
                <c:pt idx="2974">
                  <c:v>29.50587</c:v>
                </c:pt>
                <c:pt idx="2975">
                  <c:v>29.52409</c:v>
                </c:pt>
                <c:pt idx="2976">
                  <c:v>29.5742</c:v>
                </c:pt>
                <c:pt idx="2977">
                  <c:v>29.55051</c:v>
                </c:pt>
                <c:pt idx="2978">
                  <c:v>29.53502</c:v>
                </c:pt>
                <c:pt idx="2979">
                  <c:v>29.52591</c:v>
                </c:pt>
                <c:pt idx="2980">
                  <c:v>29.53684</c:v>
                </c:pt>
                <c:pt idx="2981">
                  <c:v>29.56326</c:v>
                </c:pt>
                <c:pt idx="2982">
                  <c:v>29.57328</c:v>
                </c:pt>
                <c:pt idx="2983">
                  <c:v>29.54687</c:v>
                </c:pt>
                <c:pt idx="2984">
                  <c:v>29.57784</c:v>
                </c:pt>
                <c:pt idx="2985">
                  <c:v>29.55962</c:v>
                </c:pt>
                <c:pt idx="2986">
                  <c:v>29.54504</c:v>
                </c:pt>
                <c:pt idx="2987">
                  <c:v>29.55871</c:v>
                </c:pt>
                <c:pt idx="2988">
                  <c:v>29.60426</c:v>
                </c:pt>
                <c:pt idx="2989">
                  <c:v>29.62339</c:v>
                </c:pt>
                <c:pt idx="2990">
                  <c:v>29.63068</c:v>
                </c:pt>
                <c:pt idx="2991">
                  <c:v>29.59788</c:v>
                </c:pt>
                <c:pt idx="2992">
                  <c:v>29.57693</c:v>
                </c:pt>
                <c:pt idx="2993">
                  <c:v>29.61884</c:v>
                </c:pt>
                <c:pt idx="2994">
                  <c:v>29.6407</c:v>
                </c:pt>
                <c:pt idx="2995">
                  <c:v>29.62157</c:v>
                </c:pt>
                <c:pt idx="2996">
                  <c:v>29.56508</c:v>
                </c:pt>
                <c:pt idx="2997">
                  <c:v>29.56964</c:v>
                </c:pt>
                <c:pt idx="2998">
                  <c:v>29.58148</c:v>
                </c:pt>
                <c:pt idx="2999">
                  <c:v>29.64435</c:v>
                </c:pt>
                <c:pt idx="3000">
                  <c:v>29.65073</c:v>
                </c:pt>
                <c:pt idx="3001">
                  <c:v>29.62066</c:v>
                </c:pt>
                <c:pt idx="3002">
                  <c:v>29.60244</c:v>
                </c:pt>
                <c:pt idx="3003">
                  <c:v>29.62613</c:v>
                </c:pt>
                <c:pt idx="3004">
                  <c:v>29.69081</c:v>
                </c:pt>
                <c:pt idx="3005">
                  <c:v>29.71632</c:v>
                </c:pt>
                <c:pt idx="3006">
                  <c:v>29.69354</c:v>
                </c:pt>
                <c:pt idx="3007">
                  <c:v>29.68717</c:v>
                </c:pt>
                <c:pt idx="3008">
                  <c:v>29.7145</c:v>
                </c:pt>
                <c:pt idx="3009">
                  <c:v>29.69992</c:v>
                </c:pt>
                <c:pt idx="3010">
                  <c:v>29.66439</c:v>
                </c:pt>
                <c:pt idx="3011">
                  <c:v>29.71723</c:v>
                </c:pt>
                <c:pt idx="3012">
                  <c:v>29.65255</c:v>
                </c:pt>
                <c:pt idx="3013">
                  <c:v>29.68261</c:v>
                </c:pt>
                <c:pt idx="3014">
                  <c:v>29.71723</c:v>
                </c:pt>
                <c:pt idx="3015">
                  <c:v>29.73181</c:v>
                </c:pt>
                <c:pt idx="3016">
                  <c:v>29.71267</c:v>
                </c:pt>
                <c:pt idx="3017">
                  <c:v>29.72907</c:v>
                </c:pt>
                <c:pt idx="3018">
                  <c:v>29.74183</c:v>
                </c:pt>
                <c:pt idx="3019">
                  <c:v>29.74001</c:v>
                </c:pt>
                <c:pt idx="3020">
                  <c:v>29.70174</c:v>
                </c:pt>
                <c:pt idx="3021">
                  <c:v>29.69081</c:v>
                </c:pt>
                <c:pt idx="3022">
                  <c:v>29.71267</c:v>
                </c:pt>
                <c:pt idx="3023">
                  <c:v>29.71814</c:v>
                </c:pt>
                <c:pt idx="3024">
                  <c:v>29.71723</c:v>
                </c:pt>
                <c:pt idx="3025">
                  <c:v>29.73727</c:v>
                </c:pt>
                <c:pt idx="3026">
                  <c:v>29.74456</c:v>
                </c:pt>
                <c:pt idx="3027">
                  <c:v>29.76643</c:v>
                </c:pt>
                <c:pt idx="3028">
                  <c:v>29.74547</c:v>
                </c:pt>
                <c:pt idx="3029">
                  <c:v>29.75732</c:v>
                </c:pt>
                <c:pt idx="3030">
                  <c:v>29.77918</c:v>
                </c:pt>
                <c:pt idx="3031">
                  <c:v>29.75914</c:v>
                </c:pt>
                <c:pt idx="3032">
                  <c:v>29.76643</c:v>
                </c:pt>
                <c:pt idx="3033">
                  <c:v>29.73636</c:v>
                </c:pt>
                <c:pt idx="3034">
                  <c:v>29.76916</c:v>
                </c:pt>
                <c:pt idx="3035">
                  <c:v>29.77189</c:v>
                </c:pt>
                <c:pt idx="3036">
                  <c:v>29.76734</c:v>
                </c:pt>
                <c:pt idx="3037">
                  <c:v>29.78829</c:v>
                </c:pt>
                <c:pt idx="3038">
                  <c:v>29.81471</c:v>
                </c:pt>
                <c:pt idx="3039">
                  <c:v>29.83202</c:v>
                </c:pt>
                <c:pt idx="3040">
                  <c:v>29.85024</c:v>
                </c:pt>
                <c:pt idx="3041">
                  <c:v>29.83111</c:v>
                </c:pt>
                <c:pt idx="3042">
                  <c:v>29.84386</c:v>
                </c:pt>
                <c:pt idx="3043">
                  <c:v>29.80469</c:v>
                </c:pt>
                <c:pt idx="3044">
                  <c:v>29.79012</c:v>
                </c:pt>
                <c:pt idx="3045">
                  <c:v>29.84113</c:v>
                </c:pt>
                <c:pt idx="3046">
                  <c:v>29.89762</c:v>
                </c:pt>
                <c:pt idx="3047">
                  <c:v>29.83293</c:v>
                </c:pt>
                <c:pt idx="3048">
                  <c:v>29.85571</c:v>
                </c:pt>
                <c:pt idx="3049">
                  <c:v>29.86846</c:v>
                </c:pt>
                <c:pt idx="3050">
                  <c:v>29.85662</c:v>
                </c:pt>
                <c:pt idx="3051">
                  <c:v>29.85571</c:v>
                </c:pt>
                <c:pt idx="3052">
                  <c:v>29.86026</c:v>
                </c:pt>
                <c:pt idx="3053">
                  <c:v>29.83566</c:v>
                </c:pt>
                <c:pt idx="3054">
                  <c:v>29.8302</c:v>
                </c:pt>
                <c:pt idx="3055">
                  <c:v>29.87302</c:v>
                </c:pt>
                <c:pt idx="3056">
                  <c:v>29.87848</c:v>
                </c:pt>
                <c:pt idx="3057">
                  <c:v>29.8466</c:v>
                </c:pt>
                <c:pt idx="3058">
                  <c:v>29.86391</c:v>
                </c:pt>
                <c:pt idx="3059">
                  <c:v>29.92221</c:v>
                </c:pt>
                <c:pt idx="3060">
                  <c:v>29.92586</c:v>
                </c:pt>
                <c:pt idx="3061">
                  <c:v>29.91857</c:v>
                </c:pt>
                <c:pt idx="3062">
                  <c:v>29.89306</c:v>
                </c:pt>
                <c:pt idx="3063">
                  <c:v>29.91766</c:v>
                </c:pt>
                <c:pt idx="3064">
                  <c:v>29.91766</c:v>
                </c:pt>
                <c:pt idx="3065">
                  <c:v>29.90399</c:v>
                </c:pt>
                <c:pt idx="3066">
                  <c:v>29.95774</c:v>
                </c:pt>
                <c:pt idx="3067">
                  <c:v>29.9213</c:v>
                </c:pt>
                <c:pt idx="3068">
                  <c:v>29.92221</c:v>
                </c:pt>
                <c:pt idx="3069">
                  <c:v>29.92495</c:v>
                </c:pt>
                <c:pt idx="3070">
                  <c:v>29.93041</c:v>
                </c:pt>
                <c:pt idx="3071">
                  <c:v>29.93132</c:v>
                </c:pt>
                <c:pt idx="3072">
                  <c:v>29.95683</c:v>
                </c:pt>
                <c:pt idx="3073">
                  <c:v>29.95501</c:v>
                </c:pt>
                <c:pt idx="3074">
                  <c:v>29.94772</c:v>
                </c:pt>
                <c:pt idx="3075">
                  <c:v>29.99692</c:v>
                </c:pt>
                <c:pt idx="3076">
                  <c:v>29.9869</c:v>
                </c:pt>
                <c:pt idx="3077">
                  <c:v>30.01605</c:v>
                </c:pt>
                <c:pt idx="3078">
                  <c:v>29.98872</c:v>
                </c:pt>
                <c:pt idx="3079">
                  <c:v>29.96685</c:v>
                </c:pt>
                <c:pt idx="3080">
                  <c:v>29.98599</c:v>
                </c:pt>
                <c:pt idx="3081">
                  <c:v>29.95045</c:v>
                </c:pt>
                <c:pt idx="3082">
                  <c:v>29.9951</c:v>
                </c:pt>
                <c:pt idx="3083">
                  <c:v>30.00147</c:v>
                </c:pt>
                <c:pt idx="3084">
                  <c:v>29.95228</c:v>
                </c:pt>
                <c:pt idx="3085">
                  <c:v>29.97597</c:v>
                </c:pt>
                <c:pt idx="3086">
                  <c:v>29.98507</c:v>
                </c:pt>
                <c:pt idx="3087">
                  <c:v>30.00694</c:v>
                </c:pt>
                <c:pt idx="3088">
                  <c:v>30.00876</c:v>
                </c:pt>
                <c:pt idx="3089">
                  <c:v>29.99327</c:v>
                </c:pt>
                <c:pt idx="3090">
                  <c:v>30.01696</c:v>
                </c:pt>
                <c:pt idx="3091">
                  <c:v>29.97141</c:v>
                </c:pt>
                <c:pt idx="3092">
                  <c:v>30.00876</c:v>
                </c:pt>
                <c:pt idx="3093">
                  <c:v>30.00603</c:v>
                </c:pt>
                <c:pt idx="3094">
                  <c:v>30.02061</c:v>
                </c:pt>
                <c:pt idx="3095">
                  <c:v>30.02516</c:v>
                </c:pt>
                <c:pt idx="3096">
                  <c:v>30.0115</c:v>
                </c:pt>
                <c:pt idx="3097">
                  <c:v>30.05067</c:v>
                </c:pt>
                <c:pt idx="3098">
                  <c:v>30.07162</c:v>
                </c:pt>
                <c:pt idx="3099">
                  <c:v>30.06343</c:v>
                </c:pt>
                <c:pt idx="3100">
                  <c:v>30.0033</c:v>
                </c:pt>
                <c:pt idx="3101">
                  <c:v>30.01878</c:v>
                </c:pt>
                <c:pt idx="3102">
                  <c:v>30.07618</c:v>
                </c:pt>
                <c:pt idx="3103">
                  <c:v>30.05796</c:v>
                </c:pt>
                <c:pt idx="3104">
                  <c:v>30.03518</c:v>
                </c:pt>
                <c:pt idx="3105">
                  <c:v>30.0279</c:v>
                </c:pt>
                <c:pt idx="3106">
                  <c:v>30.01878</c:v>
                </c:pt>
                <c:pt idx="3107">
                  <c:v>30.01878</c:v>
                </c:pt>
                <c:pt idx="3108">
                  <c:v>30.03427</c:v>
                </c:pt>
                <c:pt idx="3109">
                  <c:v>30.04794</c:v>
                </c:pt>
                <c:pt idx="3110">
                  <c:v>30.05158</c:v>
                </c:pt>
                <c:pt idx="3111">
                  <c:v>30.09713</c:v>
                </c:pt>
                <c:pt idx="3112">
                  <c:v>30.10169</c:v>
                </c:pt>
                <c:pt idx="3113">
                  <c:v>30.07527</c:v>
                </c:pt>
                <c:pt idx="3114">
                  <c:v>30.078</c:v>
                </c:pt>
                <c:pt idx="3115">
                  <c:v>30.10533</c:v>
                </c:pt>
                <c:pt idx="3116">
                  <c:v>30.07891</c:v>
                </c:pt>
                <c:pt idx="3117">
                  <c:v>30.10169</c:v>
                </c:pt>
                <c:pt idx="3118">
                  <c:v>30.08438</c:v>
                </c:pt>
                <c:pt idx="3119">
                  <c:v>30.07982</c:v>
                </c:pt>
                <c:pt idx="3120">
                  <c:v>30.09622</c:v>
                </c:pt>
                <c:pt idx="3121">
                  <c:v>30.12811</c:v>
                </c:pt>
                <c:pt idx="3122">
                  <c:v>30.10169</c:v>
                </c:pt>
                <c:pt idx="3123">
                  <c:v>30.11171</c:v>
                </c:pt>
                <c:pt idx="3124">
                  <c:v>30.09804</c:v>
                </c:pt>
                <c:pt idx="3125">
                  <c:v>30.07344</c:v>
                </c:pt>
                <c:pt idx="3126">
                  <c:v>30.07344</c:v>
                </c:pt>
                <c:pt idx="3127">
                  <c:v>30.12082</c:v>
                </c:pt>
                <c:pt idx="3128">
                  <c:v>30.09896</c:v>
                </c:pt>
                <c:pt idx="3129">
                  <c:v>30.12447</c:v>
                </c:pt>
                <c:pt idx="3130">
                  <c:v>30.15089</c:v>
                </c:pt>
                <c:pt idx="3131">
                  <c:v>30.13631</c:v>
                </c:pt>
                <c:pt idx="3132">
                  <c:v>30.13813</c:v>
                </c:pt>
                <c:pt idx="3133">
                  <c:v>30.12538</c:v>
                </c:pt>
                <c:pt idx="3134">
                  <c:v>30.10533</c:v>
                </c:pt>
                <c:pt idx="3135">
                  <c:v>30.12082</c:v>
                </c:pt>
                <c:pt idx="3136">
                  <c:v>30.13266</c:v>
                </c:pt>
                <c:pt idx="3137">
                  <c:v>30.17549</c:v>
                </c:pt>
                <c:pt idx="3138">
                  <c:v>30.13904</c:v>
                </c:pt>
                <c:pt idx="3139">
                  <c:v>30.17731</c:v>
                </c:pt>
                <c:pt idx="3140">
                  <c:v>30.17549</c:v>
                </c:pt>
                <c:pt idx="3141">
                  <c:v>30.16546</c:v>
                </c:pt>
                <c:pt idx="3142">
                  <c:v>30.15635</c:v>
                </c:pt>
                <c:pt idx="3143">
                  <c:v>30.18733</c:v>
                </c:pt>
                <c:pt idx="3144">
                  <c:v>30.2183</c:v>
                </c:pt>
                <c:pt idx="3145">
                  <c:v>30.18642</c:v>
                </c:pt>
                <c:pt idx="3146">
                  <c:v>30.19188</c:v>
                </c:pt>
                <c:pt idx="3147">
                  <c:v>30.17002</c:v>
                </c:pt>
                <c:pt idx="3148">
                  <c:v>30.2019</c:v>
                </c:pt>
                <c:pt idx="3149">
                  <c:v>30.22377</c:v>
                </c:pt>
                <c:pt idx="3150">
                  <c:v>30.19826</c:v>
                </c:pt>
                <c:pt idx="3151">
                  <c:v>30.17366</c:v>
                </c:pt>
                <c:pt idx="3152">
                  <c:v>30.17457</c:v>
                </c:pt>
                <c:pt idx="3153">
                  <c:v>30.22559</c:v>
                </c:pt>
                <c:pt idx="3154">
                  <c:v>30.19826</c:v>
                </c:pt>
                <c:pt idx="3155">
                  <c:v>30.20464</c:v>
                </c:pt>
                <c:pt idx="3156">
                  <c:v>30.2183</c:v>
                </c:pt>
                <c:pt idx="3157">
                  <c:v>30.22741</c:v>
                </c:pt>
                <c:pt idx="3158">
                  <c:v>30.2593</c:v>
                </c:pt>
                <c:pt idx="3159">
                  <c:v>30.20555</c:v>
                </c:pt>
                <c:pt idx="3160">
                  <c:v>30.20008</c:v>
                </c:pt>
                <c:pt idx="3161">
                  <c:v>30.24472</c:v>
                </c:pt>
                <c:pt idx="3162">
                  <c:v>30.24017</c:v>
                </c:pt>
                <c:pt idx="3163">
                  <c:v>30.22832</c:v>
                </c:pt>
                <c:pt idx="3164">
                  <c:v>30.25019</c:v>
                </c:pt>
                <c:pt idx="3165">
                  <c:v>30.23561</c:v>
                </c:pt>
                <c:pt idx="3166">
                  <c:v>30.26112</c:v>
                </c:pt>
                <c:pt idx="3167">
                  <c:v>30.26476</c:v>
                </c:pt>
                <c:pt idx="3168">
                  <c:v>30.25019</c:v>
                </c:pt>
                <c:pt idx="3169">
                  <c:v>30.28663</c:v>
                </c:pt>
                <c:pt idx="3170">
                  <c:v>30.29392</c:v>
                </c:pt>
                <c:pt idx="3171">
                  <c:v>30.2839</c:v>
                </c:pt>
                <c:pt idx="3172">
                  <c:v>30.2511</c:v>
                </c:pt>
                <c:pt idx="3173">
                  <c:v>30.26385</c:v>
                </c:pt>
                <c:pt idx="3174">
                  <c:v>30.26203</c:v>
                </c:pt>
                <c:pt idx="3175">
                  <c:v>30.2757</c:v>
                </c:pt>
                <c:pt idx="3176">
                  <c:v>30.31943</c:v>
                </c:pt>
                <c:pt idx="3177">
                  <c:v>30.31123</c:v>
                </c:pt>
                <c:pt idx="3178">
                  <c:v>30.31396</c:v>
                </c:pt>
                <c:pt idx="3179">
                  <c:v>30.28481</c:v>
                </c:pt>
                <c:pt idx="3180">
                  <c:v>30.30212</c:v>
                </c:pt>
                <c:pt idx="3181">
                  <c:v>30.30758</c:v>
                </c:pt>
                <c:pt idx="3182">
                  <c:v>30.30758</c:v>
                </c:pt>
                <c:pt idx="3183">
                  <c:v>30.31669</c:v>
                </c:pt>
                <c:pt idx="3184">
                  <c:v>30.30029</c:v>
                </c:pt>
                <c:pt idx="3185">
                  <c:v>30.27661</c:v>
                </c:pt>
                <c:pt idx="3186">
                  <c:v>30.30849</c:v>
                </c:pt>
                <c:pt idx="3187">
                  <c:v>30.33401</c:v>
                </c:pt>
                <c:pt idx="3188">
                  <c:v>30.31123</c:v>
                </c:pt>
                <c:pt idx="3189">
                  <c:v>30.30941</c:v>
                </c:pt>
                <c:pt idx="3190">
                  <c:v>30.28208</c:v>
                </c:pt>
                <c:pt idx="3191">
                  <c:v>30.2757</c:v>
                </c:pt>
                <c:pt idx="3192">
                  <c:v>30.28116</c:v>
                </c:pt>
                <c:pt idx="3193">
                  <c:v>30.28754</c:v>
                </c:pt>
                <c:pt idx="3194">
                  <c:v>30.32125</c:v>
                </c:pt>
                <c:pt idx="3195">
                  <c:v>30.33492</c:v>
                </c:pt>
                <c:pt idx="3196">
                  <c:v>30.29848</c:v>
                </c:pt>
                <c:pt idx="3197">
                  <c:v>30.28754</c:v>
                </c:pt>
                <c:pt idx="3198">
                  <c:v>30.33309</c:v>
                </c:pt>
                <c:pt idx="3199">
                  <c:v>30.37591</c:v>
                </c:pt>
                <c:pt idx="3200">
                  <c:v>30.38502</c:v>
                </c:pt>
                <c:pt idx="3201">
                  <c:v>30.34767</c:v>
                </c:pt>
                <c:pt idx="3202">
                  <c:v>30.36134</c:v>
                </c:pt>
                <c:pt idx="3203">
                  <c:v>30.38047</c:v>
                </c:pt>
                <c:pt idx="3204">
                  <c:v>30.40142</c:v>
                </c:pt>
                <c:pt idx="3205">
                  <c:v>30.38411</c:v>
                </c:pt>
                <c:pt idx="3206">
                  <c:v>30.3914</c:v>
                </c:pt>
                <c:pt idx="3207">
                  <c:v>30.35314</c:v>
                </c:pt>
                <c:pt idx="3208">
                  <c:v>30.37591</c:v>
                </c:pt>
                <c:pt idx="3209">
                  <c:v>30.40598</c:v>
                </c:pt>
                <c:pt idx="3210">
                  <c:v>30.36225</c:v>
                </c:pt>
                <c:pt idx="3211">
                  <c:v>30.36862</c:v>
                </c:pt>
                <c:pt idx="3212">
                  <c:v>30.40689</c:v>
                </c:pt>
                <c:pt idx="3213">
                  <c:v>30.37774</c:v>
                </c:pt>
                <c:pt idx="3214">
                  <c:v>30.37136</c:v>
                </c:pt>
                <c:pt idx="3215">
                  <c:v>30.37409</c:v>
                </c:pt>
                <c:pt idx="3216">
                  <c:v>30.34129</c:v>
                </c:pt>
                <c:pt idx="3217">
                  <c:v>30.36316</c:v>
                </c:pt>
                <c:pt idx="3218">
                  <c:v>30.4242</c:v>
                </c:pt>
                <c:pt idx="3219">
                  <c:v>30.42328</c:v>
                </c:pt>
                <c:pt idx="3220">
                  <c:v>30.39778</c:v>
                </c:pt>
                <c:pt idx="3221">
                  <c:v>30.41327</c:v>
                </c:pt>
                <c:pt idx="3222">
                  <c:v>30.43148</c:v>
                </c:pt>
                <c:pt idx="3223">
                  <c:v>30.4488</c:v>
                </c:pt>
                <c:pt idx="3224">
                  <c:v>30.43057</c:v>
                </c:pt>
                <c:pt idx="3225">
                  <c:v>30.41144</c:v>
                </c:pt>
                <c:pt idx="3226">
                  <c:v>30.44971</c:v>
                </c:pt>
                <c:pt idx="3227">
                  <c:v>30.40598</c:v>
                </c:pt>
                <c:pt idx="3228">
                  <c:v>30.36589</c:v>
                </c:pt>
                <c:pt idx="3229">
                  <c:v>30.41418</c:v>
                </c:pt>
                <c:pt idx="3230">
                  <c:v>30.4324</c:v>
                </c:pt>
                <c:pt idx="3231">
                  <c:v>30.43968</c:v>
                </c:pt>
                <c:pt idx="3232">
                  <c:v>30.43604</c:v>
                </c:pt>
                <c:pt idx="3233">
                  <c:v>30.43148</c:v>
                </c:pt>
                <c:pt idx="3234">
                  <c:v>30.39504</c:v>
                </c:pt>
                <c:pt idx="3235">
                  <c:v>30.3914</c:v>
                </c:pt>
                <c:pt idx="3236">
                  <c:v>30.4324</c:v>
                </c:pt>
                <c:pt idx="3237">
                  <c:v>30.42966</c:v>
                </c:pt>
                <c:pt idx="3238">
                  <c:v>30.457</c:v>
                </c:pt>
                <c:pt idx="3239">
                  <c:v>30.48797</c:v>
                </c:pt>
                <c:pt idx="3240">
                  <c:v>30.47886</c:v>
                </c:pt>
                <c:pt idx="3241">
                  <c:v>30.47704</c:v>
                </c:pt>
                <c:pt idx="3242">
                  <c:v>30.45244</c:v>
                </c:pt>
                <c:pt idx="3243">
                  <c:v>30.46701</c:v>
                </c:pt>
                <c:pt idx="3244">
                  <c:v>30.4488</c:v>
                </c:pt>
                <c:pt idx="3245">
                  <c:v>30.47886</c:v>
                </c:pt>
                <c:pt idx="3246">
                  <c:v>30.44333</c:v>
                </c:pt>
                <c:pt idx="3247">
                  <c:v>30.43695</c:v>
                </c:pt>
                <c:pt idx="3248">
                  <c:v>30.45517</c:v>
                </c:pt>
                <c:pt idx="3249">
                  <c:v>30.46793</c:v>
                </c:pt>
                <c:pt idx="3250">
                  <c:v>30.50437</c:v>
                </c:pt>
                <c:pt idx="3251">
                  <c:v>30.50983</c:v>
                </c:pt>
                <c:pt idx="3252">
                  <c:v>30.45881</c:v>
                </c:pt>
                <c:pt idx="3253">
                  <c:v>30.4324</c:v>
                </c:pt>
                <c:pt idx="3254">
                  <c:v>30.43422</c:v>
                </c:pt>
                <c:pt idx="3255">
                  <c:v>30.4743</c:v>
                </c:pt>
                <c:pt idx="3256">
                  <c:v>30.49526</c:v>
                </c:pt>
                <c:pt idx="3257">
                  <c:v>30.47157</c:v>
                </c:pt>
                <c:pt idx="3258">
                  <c:v>30.48524</c:v>
                </c:pt>
                <c:pt idx="3259">
                  <c:v>30.5153</c:v>
                </c:pt>
                <c:pt idx="3260">
                  <c:v>30.52532</c:v>
                </c:pt>
                <c:pt idx="3261">
                  <c:v>30.50346</c:v>
                </c:pt>
                <c:pt idx="3262">
                  <c:v>30.4907</c:v>
                </c:pt>
                <c:pt idx="3263">
                  <c:v>30.47521</c:v>
                </c:pt>
                <c:pt idx="3264">
                  <c:v>30.47613</c:v>
                </c:pt>
                <c:pt idx="3265">
                  <c:v>30.45791</c:v>
                </c:pt>
                <c:pt idx="3266">
                  <c:v>30.49617</c:v>
                </c:pt>
                <c:pt idx="3267">
                  <c:v>30.53808</c:v>
                </c:pt>
                <c:pt idx="3268">
                  <c:v>30.52077</c:v>
                </c:pt>
                <c:pt idx="3269">
                  <c:v>30.5071</c:v>
                </c:pt>
                <c:pt idx="3270">
                  <c:v>30.5071</c:v>
                </c:pt>
                <c:pt idx="3271">
                  <c:v>30.55812</c:v>
                </c:pt>
                <c:pt idx="3272">
                  <c:v>30.53534</c:v>
                </c:pt>
                <c:pt idx="3273">
                  <c:v>30.50072</c:v>
                </c:pt>
                <c:pt idx="3274">
                  <c:v>30.50983</c:v>
                </c:pt>
                <c:pt idx="3275">
                  <c:v>30.50528</c:v>
                </c:pt>
                <c:pt idx="3276">
                  <c:v>30.51621</c:v>
                </c:pt>
                <c:pt idx="3277">
                  <c:v>30.54536</c:v>
                </c:pt>
                <c:pt idx="3278">
                  <c:v>30.58454</c:v>
                </c:pt>
                <c:pt idx="3279">
                  <c:v>30.56176</c:v>
                </c:pt>
                <c:pt idx="3280">
                  <c:v>30.51621</c:v>
                </c:pt>
                <c:pt idx="3281">
                  <c:v>30.51712</c:v>
                </c:pt>
                <c:pt idx="3282">
                  <c:v>30.56176</c:v>
                </c:pt>
                <c:pt idx="3283">
                  <c:v>30.55812</c:v>
                </c:pt>
                <c:pt idx="3284">
                  <c:v>30.52168</c:v>
                </c:pt>
                <c:pt idx="3285">
                  <c:v>30.50255</c:v>
                </c:pt>
                <c:pt idx="3286">
                  <c:v>30.52988</c:v>
                </c:pt>
                <c:pt idx="3287">
                  <c:v>30.52623</c:v>
                </c:pt>
                <c:pt idx="3288">
                  <c:v>30.52897</c:v>
                </c:pt>
                <c:pt idx="3289">
                  <c:v>30.53626</c:v>
                </c:pt>
                <c:pt idx="3290">
                  <c:v>30.54628</c:v>
                </c:pt>
                <c:pt idx="3291">
                  <c:v>30.55721</c:v>
                </c:pt>
                <c:pt idx="3292">
                  <c:v>30.60367</c:v>
                </c:pt>
                <c:pt idx="3293">
                  <c:v>30.58727</c:v>
                </c:pt>
                <c:pt idx="3294">
                  <c:v>30.54354</c:v>
                </c:pt>
                <c:pt idx="3295">
                  <c:v>30.57179</c:v>
                </c:pt>
                <c:pt idx="3296">
                  <c:v>30.5809</c:v>
                </c:pt>
                <c:pt idx="3297">
                  <c:v>30.56541</c:v>
                </c:pt>
                <c:pt idx="3298">
                  <c:v>30.62371</c:v>
                </c:pt>
                <c:pt idx="3299">
                  <c:v>30.58454</c:v>
                </c:pt>
                <c:pt idx="3300">
                  <c:v>30.56268</c:v>
                </c:pt>
                <c:pt idx="3301">
                  <c:v>30.56268</c:v>
                </c:pt>
                <c:pt idx="3302">
                  <c:v>30.56996</c:v>
                </c:pt>
                <c:pt idx="3303">
                  <c:v>30.54992</c:v>
                </c:pt>
                <c:pt idx="3304">
                  <c:v>30.59365</c:v>
                </c:pt>
                <c:pt idx="3305">
                  <c:v>30.62098</c:v>
                </c:pt>
                <c:pt idx="3306">
                  <c:v>30.6055</c:v>
                </c:pt>
                <c:pt idx="3307">
                  <c:v>30.60003</c:v>
                </c:pt>
                <c:pt idx="3308">
                  <c:v>30.631</c:v>
                </c:pt>
                <c:pt idx="3309">
                  <c:v>30.60823</c:v>
                </c:pt>
                <c:pt idx="3310">
                  <c:v>30.55356</c:v>
                </c:pt>
                <c:pt idx="3311">
                  <c:v>30.55812</c:v>
                </c:pt>
                <c:pt idx="3312">
                  <c:v>30.56905</c:v>
                </c:pt>
                <c:pt idx="3313">
                  <c:v>30.59912</c:v>
                </c:pt>
                <c:pt idx="3314">
                  <c:v>30.60367</c:v>
                </c:pt>
                <c:pt idx="3315">
                  <c:v>30.54992</c:v>
                </c:pt>
                <c:pt idx="3316">
                  <c:v>30.60003</c:v>
                </c:pt>
                <c:pt idx="3317">
                  <c:v>30.63374</c:v>
                </c:pt>
                <c:pt idx="3318">
                  <c:v>30.59547</c:v>
                </c:pt>
                <c:pt idx="3319">
                  <c:v>30.56632</c:v>
                </c:pt>
                <c:pt idx="3320">
                  <c:v>30.62827</c:v>
                </c:pt>
                <c:pt idx="3321">
                  <c:v>30.62827</c:v>
                </c:pt>
                <c:pt idx="3322">
                  <c:v>30.59092</c:v>
                </c:pt>
                <c:pt idx="3323">
                  <c:v>30.56541</c:v>
                </c:pt>
                <c:pt idx="3324">
                  <c:v>30.59001</c:v>
                </c:pt>
                <c:pt idx="3325">
                  <c:v>30.64376</c:v>
                </c:pt>
                <c:pt idx="3326">
                  <c:v>30.6055</c:v>
                </c:pt>
                <c:pt idx="3327">
                  <c:v>30.60185</c:v>
                </c:pt>
                <c:pt idx="3328">
                  <c:v>30.61734</c:v>
                </c:pt>
                <c:pt idx="3329">
                  <c:v>30.631</c:v>
                </c:pt>
                <c:pt idx="3330">
                  <c:v>30.62189</c:v>
                </c:pt>
                <c:pt idx="3331">
                  <c:v>30.65014</c:v>
                </c:pt>
                <c:pt idx="3332">
                  <c:v>30.66562</c:v>
                </c:pt>
                <c:pt idx="3333">
                  <c:v>30.65742</c:v>
                </c:pt>
                <c:pt idx="3334">
                  <c:v>30.63738</c:v>
                </c:pt>
                <c:pt idx="3335">
                  <c:v>30.62463</c:v>
                </c:pt>
                <c:pt idx="3336">
                  <c:v>30.63465</c:v>
                </c:pt>
                <c:pt idx="3337">
                  <c:v>30.63465</c:v>
                </c:pt>
                <c:pt idx="3338">
                  <c:v>30.64467</c:v>
                </c:pt>
                <c:pt idx="3339">
                  <c:v>30.66562</c:v>
                </c:pt>
                <c:pt idx="3340">
                  <c:v>30.60458</c:v>
                </c:pt>
                <c:pt idx="3341">
                  <c:v>30.62371</c:v>
                </c:pt>
                <c:pt idx="3342">
                  <c:v>30.64285</c:v>
                </c:pt>
                <c:pt idx="3343">
                  <c:v>30.63465</c:v>
                </c:pt>
                <c:pt idx="3344">
                  <c:v>30.62189</c:v>
                </c:pt>
                <c:pt idx="3345">
                  <c:v>30.64011</c:v>
                </c:pt>
                <c:pt idx="3346">
                  <c:v>30.67565</c:v>
                </c:pt>
                <c:pt idx="3347">
                  <c:v>30.64011</c:v>
                </c:pt>
                <c:pt idx="3348">
                  <c:v>30.60276</c:v>
                </c:pt>
                <c:pt idx="3349">
                  <c:v>30.66471</c:v>
                </c:pt>
                <c:pt idx="3350">
                  <c:v>30.70298</c:v>
                </c:pt>
                <c:pt idx="3351">
                  <c:v>30.66198</c:v>
                </c:pt>
                <c:pt idx="3352">
                  <c:v>30.62736</c:v>
                </c:pt>
                <c:pt idx="3353">
                  <c:v>30.67473</c:v>
                </c:pt>
                <c:pt idx="3354">
                  <c:v>30.6638</c:v>
                </c:pt>
                <c:pt idx="3355">
                  <c:v>30.69113</c:v>
                </c:pt>
                <c:pt idx="3356">
                  <c:v>30.6966</c:v>
                </c:pt>
                <c:pt idx="3357">
                  <c:v>30.6474</c:v>
                </c:pt>
                <c:pt idx="3358">
                  <c:v>30.63191</c:v>
                </c:pt>
                <c:pt idx="3359">
                  <c:v>30.63556</c:v>
                </c:pt>
                <c:pt idx="3360">
                  <c:v>30.64831</c:v>
                </c:pt>
                <c:pt idx="3361">
                  <c:v>30.67109</c:v>
                </c:pt>
                <c:pt idx="3362">
                  <c:v>30.63829</c:v>
                </c:pt>
                <c:pt idx="3363">
                  <c:v>30.61096</c:v>
                </c:pt>
                <c:pt idx="3364">
                  <c:v>30.66836</c:v>
                </c:pt>
                <c:pt idx="3365">
                  <c:v>30.67565</c:v>
                </c:pt>
                <c:pt idx="3366">
                  <c:v>30.60823</c:v>
                </c:pt>
                <c:pt idx="3367">
                  <c:v>30.66562</c:v>
                </c:pt>
                <c:pt idx="3368">
                  <c:v>30.63738</c:v>
                </c:pt>
                <c:pt idx="3369">
                  <c:v>30.66289</c:v>
                </c:pt>
                <c:pt idx="3370">
                  <c:v>30.672</c:v>
                </c:pt>
                <c:pt idx="3371">
                  <c:v>30.70298</c:v>
                </c:pt>
                <c:pt idx="3372">
                  <c:v>30.64103</c:v>
                </c:pt>
                <c:pt idx="3373">
                  <c:v>30.65833</c:v>
                </c:pt>
                <c:pt idx="3374">
                  <c:v>30.69933</c:v>
                </c:pt>
                <c:pt idx="3375">
                  <c:v>30.70206</c:v>
                </c:pt>
                <c:pt idx="3376">
                  <c:v>30.72849</c:v>
                </c:pt>
                <c:pt idx="3377">
                  <c:v>30.68475</c:v>
                </c:pt>
                <c:pt idx="3378">
                  <c:v>30.66927</c:v>
                </c:pt>
                <c:pt idx="3379">
                  <c:v>30.70206</c:v>
                </c:pt>
                <c:pt idx="3380">
                  <c:v>30.70753</c:v>
                </c:pt>
                <c:pt idx="3381">
                  <c:v>30.70298</c:v>
                </c:pt>
                <c:pt idx="3382">
                  <c:v>30.71391</c:v>
                </c:pt>
                <c:pt idx="3383">
                  <c:v>30.74306</c:v>
                </c:pt>
                <c:pt idx="3384">
                  <c:v>30.71391</c:v>
                </c:pt>
                <c:pt idx="3385">
                  <c:v>30.70024</c:v>
                </c:pt>
                <c:pt idx="3386">
                  <c:v>30.66016</c:v>
                </c:pt>
                <c:pt idx="3387">
                  <c:v>30.68749</c:v>
                </c:pt>
                <c:pt idx="3388">
                  <c:v>30.70298</c:v>
                </c:pt>
                <c:pt idx="3389">
                  <c:v>30.69569</c:v>
                </c:pt>
                <c:pt idx="3390">
                  <c:v>30.71573</c:v>
                </c:pt>
                <c:pt idx="3391">
                  <c:v>30.77221</c:v>
                </c:pt>
                <c:pt idx="3392">
                  <c:v>30.77495</c:v>
                </c:pt>
                <c:pt idx="3393">
                  <c:v>30.72029</c:v>
                </c:pt>
                <c:pt idx="3394">
                  <c:v>30.70844</c:v>
                </c:pt>
                <c:pt idx="3395">
                  <c:v>30.7048</c:v>
                </c:pt>
                <c:pt idx="3396">
                  <c:v>30.66653</c:v>
                </c:pt>
                <c:pt idx="3397">
                  <c:v>30.65925</c:v>
                </c:pt>
                <c:pt idx="3398">
                  <c:v>30.68749</c:v>
                </c:pt>
                <c:pt idx="3399">
                  <c:v>30.71482</c:v>
                </c:pt>
                <c:pt idx="3400">
                  <c:v>30.71118</c:v>
                </c:pt>
                <c:pt idx="3401">
                  <c:v>30.73122</c:v>
                </c:pt>
                <c:pt idx="3402">
                  <c:v>30.73031</c:v>
                </c:pt>
                <c:pt idx="3403">
                  <c:v>30.73851</c:v>
                </c:pt>
                <c:pt idx="3404">
                  <c:v>30.70206</c:v>
                </c:pt>
                <c:pt idx="3405">
                  <c:v>30.67747</c:v>
                </c:pt>
                <c:pt idx="3406">
                  <c:v>30.6966</c:v>
                </c:pt>
                <c:pt idx="3407">
                  <c:v>30.71846</c:v>
                </c:pt>
                <c:pt idx="3408">
                  <c:v>30.72029</c:v>
                </c:pt>
                <c:pt idx="3409">
                  <c:v>30.71482</c:v>
                </c:pt>
                <c:pt idx="3410">
                  <c:v>30.70571</c:v>
                </c:pt>
                <c:pt idx="3411">
                  <c:v>30.73122</c:v>
                </c:pt>
                <c:pt idx="3412">
                  <c:v>30.71938</c:v>
                </c:pt>
                <c:pt idx="3413">
                  <c:v>30.74579</c:v>
                </c:pt>
                <c:pt idx="3414">
                  <c:v>30.71573</c:v>
                </c:pt>
                <c:pt idx="3415">
                  <c:v>30.69569</c:v>
                </c:pt>
                <c:pt idx="3416">
                  <c:v>30.73031</c:v>
                </c:pt>
                <c:pt idx="3417">
                  <c:v>30.713</c:v>
                </c:pt>
                <c:pt idx="3418">
                  <c:v>30.68111</c:v>
                </c:pt>
                <c:pt idx="3419">
                  <c:v>30.69751</c:v>
                </c:pt>
                <c:pt idx="3420">
                  <c:v>30.70024</c:v>
                </c:pt>
                <c:pt idx="3421">
                  <c:v>30.72758</c:v>
                </c:pt>
                <c:pt idx="3422">
                  <c:v>30.76402</c:v>
                </c:pt>
                <c:pt idx="3423">
                  <c:v>30.74579</c:v>
                </c:pt>
                <c:pt idx="3424">
                  <c:v>30.72758</c:v>
                </c:pt>
                <c:pt idx="3425">
                  <c:v>30.71846</c:v>
                </c:pt>
                <c:pt idx="3426">
                  <c:v>30.74671</c:v>
                </c:pt>
                <c:pt idx="3427">
                  <c:v>30.75946</c:v>
                </c:pt>
                <c:pt idx="3428">
                  <c:v>30.78679</c:v>
                </c:pt>
                <c:pt idx="3429">
                  <c:v>30.79681</c:v>
                </c:pt>
                <c:pt idx="3430">
                  <c:v>30.77495</c:v>
                </c:pt>
                <c:pt idx="3431">
                  <c:v>30.72849</c:v>
                </c:pt>
                <c:pt idx="3432">
                  <c:v>30.70753</c:v>
                </c:pt>
                <c:pt idx="3433">
                  <c:v>30.73851</c:v>
                </c:pt>
                <c:pt idx="3434">
                  <c:v>30.74944</c:v>
                </c:pt>
                <c:pt idx="3435">
                  <c:v>30.74671</c:v>
                </c:pt>
                <c:pt idx="3436">
                  <c:v>30.73759</c:v>
                </c:pt>
                <c:pt idx="3437">
                  <c:v>30.80957</c:v>
                </c:pt>
                <c:pt idx="3438">
                  <c:v>30.7959</c:v>
                </c:pt>
                <c:pt idx="3439">
                  <c:v>30.73942</c:v>
                </c:pt>
                <c:pt idx="3440">
                  <c:v>30.75582</c:v>
                </c:pt>
                <c:pt idx="3441">
                  <c:v>30.73759</c:v>
                </c:pt>
                <c:pt idx="3442">
                  <c:v>30.75491</c:v>
                </c:pt>
                <c:pt idx="3443">
                  <c:v>30.77768</c:v>
                </c:pt>
                <c:pt idx="3444">
                  <c:v>30.78315</c:v>
                </c:pt>
                <c:pt idx="3445">
                  <c:v>30.73942</c:v>
                </c:pt>
                <c:pt idx="3446">
                  <c:v>30.72302</c:v>
                </c:pt>
                <c:pt idx="3447">
                  <c:v>30.73031</c:v>
                </c:pt>
                <c:pt idx="3448">
                  <c:v>30.73031</c:v>
                </c:pt>
                <c:pt idx="3449">
                  <c:v>30.76219</c:v>
                </c:pt>
                <c:pt idx="3450">
                  <c:v>30.77404</c:v>
                </c:pt>
                <c:pt idx="3451">
                  <c:v>30.81868</c:v>
                </c:pt>
                <c:pt idx="3452">
                  <c:v>30.81685</c:v>
                </c:pt>
                <c:pt idx="3453">
                  <c:v>30.77312</c:v>
                </c:pt>
                <c:pt idx="3454">
                  <c:v>30.72029</c:v>
                </c:pt>
                <c:pt idx="3455">
                  <c:v>30.76037</c:v>
                </c:pt>
                <c:pt idx="3456">
                  <c:v>30.78315</c:v>
                </c:pt>
                <c:pt idx="3457">
                  <c:v>30.81321</c:v>
                </c:pt>
                <c:pt idx="3458">
                  <c:v>30.77221</c:v>
                </c:pt>
                <c:pt idx="3459">
                  <c:v>30.7795</c:v>
                </c:pt>
                <c:pt idx="3460">
                  <c:v>30.82961</c:v>
                </c:pt>
                <c:pt idx="3461">
                  <c:v>30.80046</c:v>
                </c:pt>
                <c:pt idx="3462">
                  <c:v>30.77586</c:v>
                </c:pt>
                <c:pt idx="3463">
                  <c:v>30.77404</c:v>
                </c:pt>
                <c:pt idx="3464">
                  <c:v>30.75126</c:v>
                </c:pt>
                <c:pt idx="3465">
                  <c:v>30.73486</c:v>
                </c:pt>
                <c:pt idx="3466">
                  <c:v>30.76766</c:v>
                </c:pt>
                <c:pt idx="3467">
                  <c:v>30.77768</c:v>
                </c:pt>
                <c:pt idx="3468">
                  <c:v>30.80774</c:v>
                </c:pt>
                <c:pt idx="3469">
                  <c:v>30.78315</c:v>
                </c:pt>
                <c:pt idx="3470">
                  <c:v>30.78041</c:v>
                </c:pt>
                <c:pt idx="3471">
                  <c:v>30.79226</c:v>
                </c:pt>
                <c:pt idx="3472">
                  <c:v>30.82414</c:v>
                </c:pt>
                <c:pt idx="3473">
                  <c:v>30.81777</c:v>
                </c:pt>
                <c:pt idx="3474">
                  <c:v>30.7877</c:v>
                </c:pt>
                <c:pt idx="3475">
                  <c:v>30.78497</c:v>
                </c:pt>
                <c:pt idx="3476">
                  <c:v>30.78952</c:v>
                </c:pt>
                <c:pt idx="3477">
                  <c:v>30.79772</c:v>
                </c:pt>
                <c:pt idx="3478">
                  <c:v>30.77586</c:v>
                </c:pt>
                <c:pt idx="3479">
                  <c:v>30.81321</c:v>
                </c:pt>
                <c:pt idx="3480">
                  <c:v>30.79226</c:v>
                </c:pt>
                <c:pt idx="3481">
                  <c:v>30.76402</c:v>
                </c:pt>
                <c:pt idx="3482">
                  <c:v>30.76037</c:v>
                </c:pt>
                <c:pt idx="3483">
                  <c:v>30.76219</c:v>
                </c:pt>
                <c:pt idx="3484">
                  <c:v>30.7713</c:v>
                </c:pt>
                <c:pt idx="3485">
                  <c:v>30.79772</c:v>
                </c:pt>
                <c:pt idx="3486">
                  <c:v>30.78588</c:v>
                </c:pt>
                <c:pt idx="3487">
                  <c:v>30.77677</c:v>
                </c:pt>
                <c:pt idx="3488">
                  <c:v>30.7959</c:v>
                </c:pt>
                <c:pt idx="3489">
                  <c:v>30.81868</c:v>
                </c:pt>
                <c:pt idx="3490">
                  <c:v>30.80501</c:v>
                </c:pt>
                <c:pt idx="3491">
                  <c:v>30.80774</c:v>
                </c:pt>
                <c:pt idx="3492">
                  <c:v>30.80228</c:v>
                </c:pt>
                <c:pt idx="3493">
                  <c:v>30.81321</c:v>
                </c:pt>
                <c:pt idx="3494">
                  <c:v>30.79772</c:v>
                </c:pt>
                <c:pt idx="3495">
                  <c:v>30.77312</c:v>
                </c:pt>
                <c:pt idx="3496">
                  <c:v>30.83143</c:v>
                </c:pt>
                <c:pt idx="3497">
                  <c:v>30.83417</c:v>
                </c:pt>
                <c:pt idx="3498">
                  <c:v>30.77586</c:v>
                </c:pt>
                <c:pt idx="3499">
                  <c:v>30.83963</c:v>
                </c:pt>
                <c:pt idx="3500">
                  <c:v>30.82323</c:v>
                </c:pt>
                <c:pt idx="3501">
                  <c:v>30.78497</c:v>
                </c:pt>
                <c:pt idx="3502">
                  <c:v>30.79955</c:v>
                </c:pt>
                <c:pt idx="3503">
                  <c:v>30.84054</c:v>
                </c:pt>
                <c:pt idx="3504">
                  <c:v>30.81777</c:v>
                </c:pt>
                <c:pt idx="3505">
                  <c:v>30.75308</c:v>
                </c:pt>
                <c:pt idx="3506">
                  <c:v>30.80957</c:v>
                </c:pt>
                <c:pt idx="3507">
                  <c:v>30.81139</c:v>
                </c:pt>
                <c:pt idx="3508">
                  <c:v>30.81959</c:v>
                </c:pt>
                <c:pt idx="3509">
                  <c:v>30.78497</c:v>
                </c:pt>
                <c:pt idx="3510">
                  <c:v>30.78679</c:v>
                </c:pt>
                <c:pt idx="3511">
                  <c:v>30.80046</c:v>
                </c:pt>
                <c:pt idx="3512">
                  <c:v>30.7959</c:v>
                </c:pt>
                <c:pt idx="3513">
                  <c:v>30.83963</c:v>
                </c:pt>
                <c:pt idx="3514">
                  <c:v>30.80319</c:v>
                </c:pt>
                <c:pt idx="3515">
                  <c:v>30.76037</c:v>
                </c:pt>
                <c:pt idx="3516">
                  <c:v>30.80865</c:v>
                </c:pt>
                <c:pt idx="3517">
                  <c:v>30.8123</c:v>
                </c:pt>
                <c:pt idx="3518">
                  <c:v>30.80865</c:v>
                </c:pt>
                <c:pt idx="3519">
                  <c:v>30.84054</c:v>
                </c:pt>
                <c:pt idx="3520">
                  <c:v>30.83325</c:v>
                </c:pt>
                <c:pt idx="3521">
                  <c:v>30.79317</c:v>
                </c:pt>
                <c:pt idx="3522">
                  <c:v>30.79864</c:v>
                </c:pt>
                <c:pt idx="3523">
                  <c:v>30.84783</c:v>
                </c:pt>
                <c:pt idx="3524">
                  <c:v>30.83417</c:v>
                </c:pt>
                <c:pt idx="3525">
                  <c:v>30.79864</c:v>
                </c:pt>
                <c:pt idx="3526">
                  <c:v>30.82505</c:v>
                </c:pt>
                <c:pt idx="3527">
                  <c:v>30.85603</c:v>
                </c:pt>
                <c:pt idx="3528">
                  <c:v>30.83963</c:v>
                </c:pt>
                <c:pt idx="3529">
                  <c:v>30.84418</c:v>
                </c:pt>
                <c:pt idx="3530">
                  <c:v>30.81685</c:v>
                </c:pt>
                <c:pt idx="3531">
                  <c:v>30.81594</c:v>
                </c:pt>
                <c:pt idx="3532">
                  <c:v>30.8369</c:v>
                </c:pt>
                <c:pt idx="3533">
                  <c:v>30.82232</c:v>
                </c:pt>
                <c:pt idx="3534">
                  <c:v>30.83325</c:v>
                </c:pt>
                <c:pt idx="3535">
                  <c:v>30.8451</c:v>
                </c:pt>
                <c:pt idx="3536">
                  <c:v>30.81503</c:v>
                </c:pt>
                <c:pt idx="3537">
                  <c:v>30.82414</c:v>
                </c:pt>
                <c:pt idx="3538">
                  <c:v>30.84237</c:v>
                </c:pt>
                <c:pt idx="3539">
                  <c:v>30.80319</c:v>
                </c:pt>
                <c:pt idx="3540">
                  <c:v>30.80319</c:v>
                </c:pt>
                <c:pt idx="3541">
                  <c:v>30.78679</c:v>
                </c:pt>
                <c:pt idx="3542">
                  <c:v>30.79408</c:v>
                </c:pt>
                <c:pt idx="3543">
                  <c:v>30.80319</c:v>
                </c:pt>
                <c:pt idx="3544">
                  <c:v>30.76493</c:v>
                </c:pt>
                <c:pt idx="3545">
                  <c:v>30.79317</c:v>
                </c:pt>
                <c:pt idx="3546">
                  <c:v>30.80774</c:v>
                </c:pt>
                <c:pt idx="3547">
                  <c:v>30.81321</c:v>
                </c:pt>
                <c:pt idx="3548">
                  <c:v>30.81959</c:v>
                </c:pt>
                <c:pt idx="3549">
                  <c:v>30.87516</c:v>
                </c:pt>
                <c:pt idx="3550">
                  <c:v>30.86058</c:v>
                </c:pt>
                <c:pt idx="3551">
                  <c:v>30.80137</c:v>
                </c:pt>
                <c:pt idx="3552">
                  <c:v>30.80046</c:v>
                </c:pt>
                <c:pt idx="3553">
                  <c:v>30.80501</c:v>
                </c:pt>
                <c:pt idx="3554">
                  <c:v>30.79408</c:v>
                </c:pt>
                <c:pt idx="3555">
                  <c:v>30.85238</c:v>
                </c:pt>
                <c:pt idx="3556">
                  <c:v>30.87243</c:v>
                </c:pt>
                <c:pt idx="3557">
                  <c:v>30.82505</c:v>
                </c:pt>
                <c:pt idx="3558">
                  <c:v>30.87243</c:v>
                </c:pt>
                <c:pt idx="3559">
                  <c:v>30.84418</c:v>
                </c:pt>
                <c:pt idx="3560">
                  <c:v>30.81777</c:v>
                </c:pt>
                <c:pt idx="3561">
                  <c:v>30.84965</c:v>
                </c:pt>
                <c:pt idx="3562">
                  <c:v>30.84237</c:v>
                </c:pt>
                <c:pt idx="3563">
                  <c:v>30.84874</c:v>
                </c:pt>
                <c:pt idx="3564">
                  <c:v>30.82232</c:v>
                </c:pt>
                <c:pt idx="3565">
                  <c:v>30.83781</c:v>
                </c:pt>
                <c:pt idx="3566">
                  <c:v>30.85148</c:v>
                </c:pt>
                <c:pt idx="3567">
                  <c:v>30.85694</c:v>
                </c:pt>
                <c:pt idx="3568">
                  <c:v>30.8861</c:v>
                </c:pt>
                <c:pt idx="3569">
                  <c:v>30.81777</c:v>
                </c:pt>
                <c:pt idx="3570">
                  <c:v>30.78406</c:v>
                </c:pt>
                <c:pt idx="3571">
                  <c:v>30.79499</c:v>
                </c:pt>
                <c:pt idx="3572">
                  <c:v>30.81594</c:v>
                </c:pt>
                <c:pt idx="3573">
                  <c:v>30.86605</c:v>
                </c:pt>
                <c:pt idx="3574">
                  <c:v>30.8287</c:v>
                </c:pt>
                <c:pt idx="3575">
                  <c:v>30.79864</c:v>
                </c:pt>
                <c:pt idx="3576">
                  <c:v>30.8287</c:v>
                </c:pt>
                <c:pt idx="3577">
                  <c:v>30.81412</c:v>
                </c:pt>
                <c:pt idx="3578">
                  <c:v>30.81685</c:v>
                </c:pt>
                <c:pt idx="3579">
                  <c:v>30.76948</c:v>
                </c:pt>
                <c:pt idx="3580">
                  <c:v>30.78588</c:v>
                </c:pt>
                <c:pt idx="3581">
                  <c:v>30.82961</c:v>
                </c:pt>
                <c:pt idx="3582">
                  <c:v>30.83417</c:v>
                </c:pt>
                <c:pt idx="3583">
                  <c:v>30.80501</c:v>
                </c:pt>
                <c:pt idx="3584">
                  <c:v>30.82597</c:v>
                </c:pt>
                <c:pt idx="3585">
                  <c:v>30.82779</c:v>
                </c:pt>
                <c:pt idx="3586">
                  <c:v>30.87061</c:v>
                </c:pt>
                <c:pt idx="3587">
                  <c:v>30.87061</c:v>
                </c:pt>
                <c:pt idx="3588">
                  <c:v>30.80228</c:v>
                </c:pt>
                <c:pt idx="3589">
                  <c:v>30.84692</c:v>
                </c:pt>
                <c:pt idx="3590">
                  <c:v>30.88974</c:v>
                </c:pt>
                <c:pt idx="3591">
                  <c:v>30.88518</c:v>
                </c:pt>
                <c:pt idx="3592">
                  <c:v>30.84783</c:v>
                </c:pt>
                <c:pt idx="3593">
                  <c:v>30.85967</c:v>
                </c:pt>
                <c:pt idx="3594">
                  <c:v>30.84237</c:v>
                </c:pt>
                <c:pt idx="3595">
                  <c:v>30.84692</c:v>
                </c:pt>
                <c:pt idx="3596">
                  <c:v>30.83508</c:v>
                </c:pt>
                <c:pt idx="3597">
                  <c:v>30.81048</c:v>
                </c:pt>
                <c:pt idx="3598">
                  <c:v>30.8533</c:v>
                </c:pt>
                <c:pt idx="3599">
                  <c:v>30.85967</c:v>
                </c:pt>
                <c:pt idx="3600">
                  <c:v>30.84783</c:v>
                </c:pt>
                <c:pt idx="3601">
                  <c:v>30.88792</c:v>
                </c:pt>
                <c:pt idx="3602">
                  <c:v>30.8779</c:v>
                </c:pt>
                <c:pt idx="3603">
                  <c:v>30.8697</c:v>
                </c:pt>
                <c:pt idx="3604">
                  <c:v>30.86696</c:v>
                </c:pt>
                <c:pt idx="3605">
                  <c:v>30.85421</c:v>
                </c:pt>
                <c:pt idx="3606">
                  <c:v>30.86605</c:v>
                </c:pt>
                <c:pt idx="3607">
                  <c:v>30.83052</c:v>
                </c:pt>
                <c:pt idx="3608">
                  <c:v>30.84874</c:v>
                </c:pt>
                <c:pt idx="3609">
                  <c:v>30.87061</c:v>
                </c:pt>
                <c:pt idx="3610">
                  <c:v>30.87607</c:v>
                </c:pt>
                <c:pt idx="3611">
                  <c:v>30.85421</c:v>
                </c:pt>
                <c:pt idx="3612">
                  <c:v>30.84874</c:v>
                </c:pt>
                <c:pt idx="3613">
                  <c:v>30.85785</c:v>
                </c:pt>
                <c:pt idx="3614">
                  <c:v>30.87425</c:v>
                </c:pt>
                <c:pt idx="3615">
                  <c:v>30.85876</c:v>
                </c:pt>
                <c:pt idx="3616">
                  <c:v>30.83417</c:v>
                </c:pt>
                <c:pt idx="3617">
                  <c:v>30.82232</c:v>
                </c:pt>
                <c:pt idx="3618">
                  <c:v>30.83599</c:v>
                </c:pt>
                <c:pt idx="3619">
                  <c:v>30.82961</c:v>
                </c:pt>
                <c:pt idx="3620">
                  <c:v>30.86241</c:v>
                </c:pt>
                <c:pt idx="3621">
                  <c:v>30.8952</c:v>
                </c:pt>
                <c:pt idx="3622">
                  <c:v>30.8533</c:v>
                </c:pt>
                <c:pt idx="3623">
                  <c:v>30.80865</c:v>
                </c:pt>
                <c:pt idx="3624">
                  <c:v>30.83872</c:v>
                </c:pt>
                <c:pt idx="3625">
                  <c:v>30.84783</c:v>
                </c:pt>
                <c:pt idx="3626">
                  <c:v>30.89612</c:v>
                </c:pt>
                <c:pt idx="3627">
                  <c:v>30.84145</c:v>
                </c:pt>
                <c:pt idx="3628">
                  <c:v>30.84237</c:v>
                </c:pt>
                <c:pt idx="3629">
                  <c:v>30.85421</c:v>
                </c:pt>
                <c:pt idx="3630">
                  <c:v>30.84874</c:v>
                </c:pt>
                <c:pt idx="3631">
                  <c:v>30.85694</c:v>
                </c:pt>
                <c:pt idx="3632">
                  <c:v>30.84601</c:v>
                </c:pt>
                <c:pt idx="3633">
                  <c:v>30.87061</c:v>
                </c:pt>
                <c:pt idx="3634">
                  <c:v>30.86514</c:v>
                </c:pt>
                <c:pt idx="3635">
                  <c:v>30.88974</c:v>
                </c:pt>
                <c:pt idx="3636">
                  <c:v>30.88701</c:v>
                </c:pt>
                <c:pt idx="3637">
                  <c:v>30.86787</c:v>
                </c:pt>
                <c:pt idx="3638">
                  <c:v>30.82232</c:v>
                </c:pt>
                <c:pt idx="3639">
                  <c:v>30.83143</c:v>
                </c:pt>
                <c:pt idx="3640">
                  <c:v>30.85238</c:v>
                </c:pt>
                <c:pt idx="3641">
                  <c:v>30.89156</c:v>
                </c:pt>
                <c:pt idx="3642">
                  <c:v>30.89338</c:v>
                </c:pt>
                <c:pt idx="3643">
                  <c:v>30.85421</c:v>
                </c:pt>
                <c:pt idx="3644">
                  <c:v>30.82597</c:v>
                </c:pt>
                <c:pt idx="3645">
                  <c:v>30.8369</c:v>
                </c:pt>
                <c:pt idx="3646">
                  <c:v>30.85694</c:v>
                </c:pt>
                <c:pt idx="3647">
                  <c:v>30.8369</c:v>
                </c:pt>
                <c:pt idx="3648">
                  <c:v>30.84692</c:v>
                </c:pt>
                <c:pt idx="3649">
                  <c:v>30.82597</c:v>
                </c:pt>
                <c:pt idx="3650">
                  <c:v>30.86878</c:v>
                </c:pt>
                <c:pt idx="3651">
                  <c:v>30.89976</c:v>
                </c:pt>
                <c:pt idx="3652">
                  <c:v>30.85238</c:v>
                </c:pt>
                <c:pt idx="3653">
                  <c:v>30.87425</c:v>
                </c:pt>
                <c:pt idx="3654">
                  <c:v>30.90614</c:v>
                </c:pt>
                <c:pt idx="3655">
                  <c:v>30.89156</c:v>
                </c:pt>
                <c:pt idx="3656">
                  <c:v>30.90067</c:v>
                </c:pt>
                <c:pt idx="3657">
                  <c:v>30.90067</c:v>
                </c:pt>
                <c:pt idx="3658">
                  <c:v>30.8779</c:v>
                </c:pt>
                <c:pt idx="3659">
                  <c:v>30.89338</c:v>
                </c:pt>
                <c:pt idx="3660">
                  <c:v>30.83234</c:v>
                </c:pt>
                <c:pt idx="3661">
                  <c:v>30.83599</c:v>
                </c:pt>
                <c:pt idx="3662">
                  <c:v>30.85876</c:v>
                </c:pt>
                <c:pt idx="3663">
                  <c:v>30.85056</c:v>
                </c:pt>
                <c:pt idx="3664">
                  <c:v>30.86514</c:v>
                </c:pt>
                <c:pt idx="3665">
                  <c:v>30.87972</c:v>
                </c:pt>
                <c:pt idx="3666">
                  <c:v>30.85056</c:v>
                </c:pt>
                <c:pt idx="3667">
                  <c:v>30.80228</c:v>
                </c:pt>
                <c:pt idx="3668">
                  <c:v>30.82779</c:v>
                </c:pt>
                <c:pt idx="3669">
                  <c:v>30.86423</c:v>
                </c:pt>
                <c:pt idx="3670">
                  <c:v>30.87061</c:v>
                </c:pt>
                <c:pt idx="3671">
                  <c:v>30.85876</c:v>
                </c:pt>
                <c:pt idx="3672">
                  <c:v>30.86332</c:v>
                </c:pt>
                <c:pt idx="3673">
                  <c:v>30.8697</c:v>
                </c:pt>
                <c:pt idx="3674">
                  <c:v>30.85967</c:v>
                </c:pt>
                <c:pt idx="3675">
                  <c:v>30.85421</c:v>
                </c:pt>
                <c:pt idx="3676">
                  <c:v>30.81777</c:v>
                </c:pt>
                <c:pt idx="3677">
                  <c:v>30.85603</c:v>
                </c:pt>
                <c:pt idx="3678">
                  <c:v>30.89885</c:v>
                </c:pt>
                <c:pt idx="3679">
                  <c:v>30.89794</c:v>
                </c:pt>
                <c:pt idx="3680">
                  <c:v>30.88154</c:v>
                </c:pt>
                <c:pt idx="3681">
                  <c:v>30.90158</c:v>
                </c:pt>
                <c:pt idx="3682">
                  <c:v>30.90432</c:v>
                </c:pt>
                <c:pt idx="3683">
                  <c:v>30.87061</c:v>
                </c:pt>
                <c:pt idx="3684">
                  <c:v>30.83143</c:v>
                </c:pt>
                <c:pt idx="3685">
                  <c:v>30.82414</c:v>
                </c:pt>
                <c:pt idx="3686">
                  <c:v>30.84237</c:v>
                </c:pt>
                <c:pt idx="3687">
                  <c:v>30.86058</c:v>
                </c:pt>
                <c:pt idx="3688">
                  <c:v>30.84418</c:v>
                </c:pt>
                <c:pt idx="3689">
                  <c:v>30.83963</c:v>
                </c:pt>
                <c:pt idx="3690">
                  <c:v>30.86605</c:v>
                </c:pt>
                <c:pt idx="3691">
                  <c:v>30.85603</c:v>
                </c:pt>
                <c:pt idx="3692">
                  <c:v>30.87972</c:v>
                </c:pt>
                <c:pt idx="3693">
                  <c:v>30.86058</c:v>
                </c:pt>
                <c:pt idx="3694">
                  <c:v>30.84965</c:v>
                </c:pt>
                <c:pt idx="3695">
                  <c:v>30.84237</c:v>
                </c:pt>
                <c:pt idx="3696">
                  <c:v>30.8205</c:v>
                </c:pt>
                <c:pt idx="3697">
                  <c:v>30.83143</c:v>
                </c:pt>
                <c:pt idx="3698">
                  <c:v>30.86332</c:v>
                </c:pt>
                <c:pt idx="3699">
                  <c:v>30.88336</c:v>
                </c:pt>
                <c:pt idx="3700">
                  <c:v>30.86696</c:v>
                </c:pt>
                <c:pt idx="3701">
                  <c:v>30.85056</c:v>
                </c:pt>
                <c:pt idx="3702">
                  <c:v>30.8533</c:v>
                </c:pt>
                <c:pt idx="3703">
                  <c:v>30.91069</c:v>
                </c:pt>
                <c:pt idx="3704">
                  <c:v>30.89703</c:v>
                </c:pt>
                <c:pt idx="3705">
                  <c:v>30.87972</c:v>
                </c:pt>
                <c:pt idx="3706">
                  <c:v>30.86058</c:v>
                </c:pt>
                <c:pt idx="3707">
                  <c:v>30.82779</c:v>
                </c:pt>
                <c:pt idx="3708">
                  <c:v>30.8369</c:v>
                </c:pt>
                <c:pt idx="3709">
                  <c:v>30.86787</c:v>
                </c:pt>
                <c:pt idx="3710">
                  <c:v>30.8779</c:v>
                </c:pt>
                <c:pt idx="3711">
                  <c:v>30.8369</c:v>
                </c:pt>
                <c:pt idx="3712">
                  <c:v>30.82779</c:v>
                </c:pt>
                <c:pt idx="3713">
                  <c:v>30.85421</c:v>
                </c:pt>
                <c:pt idx="3714">
                  <c:v>30.83325</c:v>
                </c:pt>
                <c:pt idx="3715">
                  <c:v>30.83417</c:v>
                </c:pt>
                <c:pt idx="3716">
                  <c:v>30.83963</c:v>
                </c:pt>
                <c:pt idx="3717">
                  <c:v>30.83963</c:v>
                </c:pt>
                <c:pt idx="3718">
                  <c:v>30.83963</c:v>
                </c:pt>
                <c:pt idx="3719">
                  <c:v>30.83963</c:v>
                </c:pt>
                <c:pt idx="3720">
                  <c:v>30.83963</c:v>
                </c:pt>
                <c:pt idx="3721">
                  <c:v>30.83963</c:v>
                </c:pt>
                <c:pt idx="3722">
                  <c:v>30.83963</c:v>
                </c:pt>
                <c:pt idx="3723">
                  <c:v>30.84237</c:v>
                </c:pt>
                <c:pt idx="3724">
                  <c:v>30.84237</c:v>
                </c:pt>
                <c:pt idx="3725">
                  <c:v>30.84237</c:v>
                </c:pt>
                <c:pt idx="3726">
                  <c:v>30.84237</c:v>
                </c:pt>
                <c:pt idx="3727">
                  <c:v>30.84237</c:v>
                </c:pt>
                <c:pt idx="3728">
                  <c:v>30.84237</c:v>
                </c:pt>
                <c:pt idx="3729">
                  <c:v>30.84328</c:v>
                </c:pt>
                <c:pt idx="3730">
                  <c:v>30.84418</c:v>
                </c:pt>
                <c:pt idx="3731">
                  <c:v>30.84418</c:v>
                </c:pt>
                <c:pt idx="3732">
                  <c:v>30.84418</c:v>
                </c:pt>
                <c:pt idx="3733">
                  <c:v>30.84418</c:v>
                </c:pt>
                <c:pt idx="3734">
                  <c:v>30.8451</c:v>
                </c:pt>
                <c:pt idx="3735">
                  <c:v>30.84692</c:v>
                </c:pt>
                <c:pt idx="3736">
                  <c:v>30.84692</c:v>
                </c:pt>
                <c:pt idx="3737">
                  <c:v>30.84692</c:v>
                </c:pt>
                <c:pt idx="3738">
                  <c:v>30.84692</c:v>
                </c:pt>
                <c:pt idx="3739">
                  <c:v>30.84692</c:v>
                </c:pt>
                <c:pt idx="3740">
                  <c:v>30.84783</c:v>
                </c:pt>
                <c:pt idx="3741">
                  <c:v>30.84874</c:v>
                </c:pt>
                <c:pt idx="3742">
                  <c:v>30.84874</c:v>
                </c:pt>
                <c:pt idx="3743">
                  <c:v>30.84874</c:v>
                </c:pt>
                <c:pt idx="3744">
                  <c:v>30.84874</c:v>
                </c:pt>
                <c:pt idx="3745">
                  <c:v>30.84874</c:v>
                </c:pt>
                <c:pt idx="3746">
                  <c:v>30.84874</c:v>
                </c:pt>
                <c:pt idx="3747">
                  <c:v>30.84874</c:v>
                </c:pt>
                <c:pt idx="3748">
                  <c:v>30.84874</c:v>
                </c:pt>
                <c:pt idx="3749">
                  <c:v>30.84874</c:v>
                </c:pt>
                <c:pt idx="3750">
                  <c:v>30.84874</c:v>
                </c:pt>
                <c:pt idx="3751">
                  <c:v>30.84965</c:v>
                </c:pt>
                <c:pt idx="3752">
                  <c:v>30.85148</c:v>
                </c:pt>
                <c:pt idx="3753">
                  <c:v>30.85148</c:v>
                </c:pt>
                <c:pt idx="3754">
                  <c:v>30.85148</c:v>
                </c:pt>
                <c:pt idx="3755">
                  <c:v>30.85148</c:v>
                </c:pt>
                <c:pt idx="3756">
                  <c:v>30.85148</c:v>
                </c:pt>
                <c:pt idx="3757">
                  <c:v>30.85148</c:v>
                </c:pt>
                <c:pt idx="3758">
                  <c:v>30.85148</c:v>
                </c:pt>
                <c:pt idx="3759">
                  <c:v>30.85148</c:v>
                </c:pt>
                <c:pt idx="3760">
                  <c:v>30.85148</c:v>
                </c:pt>
                <c:pt idx="3761">
                  <c:v>30.85148</c:v>
                </c:pt>
                <c:pt idx="3762">
                  <c:v>30.85148</c:v>
                </c:pt>
                <c:pt idx="3763">
                  <c:v>30.85148</c:v>
                </c:pt>
                <c:pt idx="3764">
                  <c:v>30.85148</c:v>
                </c:pt>
                <c:pt idx="3765">
                  <c:v>30.8533</c:v>
                </c:pt>
                <c:pt idx="3766">
                  <c:v>30.8533</c:v>
                </c:pt>
                <c:pt idx="3767">
                  <c:v>30.8533</c:v>
                </c:pt>
                <c:pt idx="3768">
                  <c:v>30.8533</c:v>
                </c:pt>
                <c:pt idx="3769">
                  <c:v>30.8533</c:v>
                </c:pt>
                <c:pt idx="3770">
                  <c:v>30.8533</c:v>
                </c:pt>
                <c:pt idx="3771">
                  <c:v>30.8533</c:v>
                </c:pt>
                <c:pt idx="3772">
                  <c:v>30.85603</c:v>
                </c:pt>
                <c:pt idx="3773">
                  <c:v>30.85603</c:v>
                </c:pt>
                <c:pt idx="3774">
                  <c:v>30.85603</c:v>
                </c:pt>
                <c:pt idx="3775">
                  <c:v>30.85603</c:v>
                </c:pt>
                <c:pt idx="3776">
                  <c:v>30.85603</c:v>
                </c:pt>
                <c:pt idx="3777">
                  <c:v>30.85603</c:v>
                </c:pt>
                <c:pt idx="3778">
                  <c:v>30.85603</c:v>
                </c:pt>
                <c:pt idx="3779">
                  <c:v>30.85603</c:v>
                </c:pt>
                <c:pt idx="3780">
                  <c:v>30.85603</c:v>
                </c:pt>
                <c:pt idx="3781">
                  <c:v>30.85603</c:v>
                </c:pt>
                <c:pt idx="3782">
                  <c:v>30.85603</c:v>
                </c:pt>
                <c:pt idx="3783">
                  <c:v>30.85603</c:v>
                </c:pt>
                <c:pt idx="3784">
                  <c:v>30.85603</c:v>
                </c:pt>
                <c:pt idx="3785">
                  <c:v>30.85603</c:v>
                </c:pt>
                <c:pt idx="3786">
                  <c:v>30.85603</c:v>
                </c:pt>
                <c:pt idx="3787">
                  <c:v>30.85603</c:v>
                </c:pt>
                <c:pt idx="3788">
                  <c:v>30.85603</c:v>
                </c:pt>
                <c:pt idx="3789">
                  <c:v>30.85603</c:v>
                </c:pt>
                <c:pt idx="3790">
                  <c:v>30.85603</c:v>
                </c:pt>
                <c:pt idx="3791">
                  <c:v>30.85603</c:v>
                </c:pt>
                <c:pt idx="3792">
                  <c:v>30.85603</c:v>
                </c:pt>
                <c:pt idx="3793">
                  <c:v>30.85603</c:v>
                </c:pt>
                <c:pt idx="3794">
                  <c:v>30.85603</c:v>
                </c:pt>
                <c:pt idx="3795">
                  <c:v>30.85603</c:v>
                </c:pt>
                <c:pt idx="3796">
                  <c:v>30.85603</c:v>
                </c:pt>
                <c:pt idx="3797">
                  <c:v>30.85603</c:v>
                </c:pt>
                <c:pt idx="3798">
                  <c:v>30.85603</c:v>
                </c:pt>
                <c:pt idx="3799">
                  <c:v>30.85603</c:v>
                </c:pt>
                <c:pt idx="3800">
                  <c:v>30.85603</c:v>
                </c:pt>
                <c:pt idx="3801">
                  <c:v>30.85785</c:v>
                </c:pt>
                <c:pt idx="3802">
                  <c:v>30.85785</c:v>
                </c:pt>
                <c:pt idx="3803">
                  <c:v>30.85785</c:v>
                </c:pt>
                <c:pt idx="3804">
                  <c:v>30.85785</c:v>
                </c:pt>
                <c:pt idx="3805">
                  <c:v>30.85785</c:v>
                </c:pt>
                <c:pt idx="3806">
                  <c:v>30.85785</c:v>
                </c:pt>
                <c:pt idx="3807">
                  <c:v>30.85785</c:v>
                </c:pt>
                <c:pt idx="3808">
                  <c:v>30.85785</c:v>
                </c:pt>
                <c:pt idx="3809">
                  <c:v>30.85785</c:v>
                </c:pt>
                <c:pt idx="3810">
                  <c:v>30.85785</c:v>
                </c:pt>
                <c:pt idx="3811">
                  <c:v>30.85785</c:v>
                </c:pt>
                <c:pt idx="3812">
                  <c:v>30.85785</c:v>
                </c:pt>
                <c:pt idx="3813">
                  <c:v>30.85603</c:v>
                </c:pt>
                <c:pt idx="3814">
                  <c:v>30.85603</c:v>
                </c:pt>
                <c:pt idx="3815">
                  <c:v>30.85603</c:v>
                </c:pt>
                <c:pt idx="3816">
                  <c:v>30.85603</c:v>
                </c:pt>
                <c:pt idx="3817">
                  <c:v>30.85785</c:v>
                </c:pt>
                <c:pt idx="3818">
                  <c:v>30.85785</c:v>
                </c:pt>
                <c:pt idx="3819">
                  <c:v>30.85603</c:v>
                </c:pt>
                <c:pt idx="3820">
                  <c:v>30.85603</c:v>
                </c:pt>
                <c:pt idx="3821">
                  <c:v>30.85603</c:v>
                </c:pt>
                <c:pt idx="3822">
                  <c:v>30.85603</c:v>
                </c:pt>
                <c:pt idx="3823">
                  <c:v>30.85603</c:v>
                </c:pt>
                <c:pt idx="3824">
                  <c:v>30.85603</c:v>
                </c:pt>
                <c:pt idx="3825">
                  <c:v>30.85603</c:v>
                </c:pt>
                <c:pt idx="3826">
                  <c:v>30.85603</c:v>
                </c:pt>
                <c:pt idx="3827">
                  <c:v>30.85603</c:v>
                </c:pt>
                <c:pt idx="3828">
                  <c:v>30.85603</c:v>
                </c:pt>
                <c:pt idx="3829">
                  <c:v>30.85603</c:v>
                </c:pt>
                <c:pt idx="3830">
                  <c:v>30.85785</c:v>
                </c:pt>
                <c:pt idx="3831">
                  <c:v>30.85785</c:v>
                </c:pt>
                <c:pt idx="3832">
                  <c:v>30.85785</c:v>
                </c:pt>
                <c:pt idx="3833">
                  <c:v>30.85785</c:v>
                </c:pt>
                <c:pt idx="3834">
                  <c:v>30.85785</c:v>
                </c:pt>
                <c:pt idx="3835">
                  <c:v>30.85785</c:v>
                </c:pt>
                <c:pt idx="3836">
                  <c:v>30.85785</c:v>
                </c:pt>
                <c:pt idx="3837">
                  <c:v>30.85785</c:v>
                </c:pt>
                <c:pt idx="3838">
                  <c:v>30.85785</c:v>
                </c:pt>
                <c:pt idx="3839">
                  <c:v>30.85785</c:v>
                </c:pt>
                <c:pt idx="3840">
                  <c:v>30.85785</c:v>
                </c:pt>
                <c:pt idx="3841">
                  <c:v>30.85785</c:v>
                </c:pt>
                <c:pt idx="3842">
                  <c:v>30.85785</c:v>
                </c:pt>
                <c:pt idx="3843">
                  <c:v>30.85785</c:v>
                </c:pt>
                <c:pt idx="3844">
                  <c:v>30.85785</c:v>
                </c:pt>
                <c:pt idx="3845">
                  <c:v>30.85785</c:v>
                </c:pt>
                <c:pt idx="3846">
                  <c:v>30.85785</c:v>
                </c:pt>
                <c:pt idx="3847">
                  <c:v>30.85785</c:v>
                </c:pt>
                <c:pt idx="3848">
                  <c:v>30.85785</c:v>
                </c:pt>
                <c:pt idx="3849">
                  <c:v>30.85785</c:v>
                </c:pt>
                <c:pt idx="3850">
                  <c:v>30.85785</c:v>
                </c:pt>
                <c:pt idx="3851">
                  <c:v>30.85785</c:v>
                </c:pt>
                <c:pt idx="3852">
                  <c:v>30.85694</c:v>
                </c:pt>
                <c:pt idx="3853">
                  <c:v>30.85603</c:v>
                </c:pt>
                <c:pt idx="3854">
                  <c:v>30.85603</c:v>
                </c:pt>
                <c:pt idx="3855">
                  <c:v>30.85603</c:v>
                </c:pt>
                <c:pt idx="3856">
                  <c:v>30.85603</c:v>
                </c:pt>
                <c:pt idx="3857">
                  <c:v>30.85785</c:v>
                </c:pt>
                <c:pt idx="3858">
                  <c:v>30.85785</c:v>
                </c:pt>
                <c:pt idx="3859">
                  <c:v>30.85785</c:v>
                </c:pt>
                <c:pt idx="3860">
                  <c:v>30.85785</c:v>
                </c:pt>
                <c:pt idx="3861">
                  <c:v>30.85785</c:v>
                </c:pt>
                <c:pt idx="3862">
                  <c:v>30.85785</c:v>
                </c:pt>
                <c:pt idx="3863">
                  <c:v>30.85785</c:v>
                </c:pt>
                <c:pt idx="3864">
                  <c:v>30.85785</c:v>
                </c:pt>
                <c:pt idx="3865">
                  <c:v>30.85785</c:v>
                </c:pt>
                <c:pt idx="3866">
                  <c:v>30.85785</c:v>
                </c:pt>
                <c:pt idx="3867">
                  <c:v>30.85785</c:v>
                </c:pt>
                <c:pt idx="3868">
                  <c:v>30.85785</c:v>
                </c:pt>
                <c:pt idx="3869">
                  <c:v>30.85785</c:v>
                </c:pt>
                <c:pt idx="3870">
                  <c:v>30.85785</c:v>
                </c:pt>
                <c:pt idx="3871">
                  <c:v>30.85785</c:v>
                </c:pt>
                <c:pt idx="3872">
                  <c:v>30.85785</c:v>
                </c:pt>
                <c:pt idx="3873">
                  <c:v>30.85785</c:v>
                </c:pt>
                <c:pt idx="3874">
                  <c:v>30.85785</c:v>
                </c:pt>
                <c:pt idx="3875">
                  <c:v>30.85785</c:v>
                </c:pt>
                <c:pt idx="3876">
                  <c:v>30.85785</c:v>
                </c:pt>
                <c:pt idx="3877">
                  <c:v>30.85785</c:v>
                </c:pt>
                <c:pt idx="3878">
                  <c:v>30.85785</c:v>
                </c:pt>
                <c:pt idx="3879">
                  <c:v>30.85785</c:v>
                </c:pt>
                <c:pt idx="3880">
                  <c:v>30.85785</c:v>
                </c:pt>
                <c:pt idx="3881">
                  <c:v>30.85785</c:v>
                </c:pt>
                <c:pt idx="3882">
                  <c:v>30.85785</c:v>
                </c:pt>
                <c:pt idx="3883">
                  <c:v>30.85785</c:v>
                </c:pt>
                <c:pt idx="3884">
                  <c:v>30.85785</c:v>
                </c:pt>
                <c:pt idx="3885">
                  <c:v>30.85785</c:v>
                </c:pt>
                <c:pt idx="3886">
                  <c:v>30.85785</c:v>
                </c:pt>
                <c:pt idx="3887">
                  <c:v>30.85785</c:v>
                </c:pt>
                <c:pt idx="3888">
                  <c:v>30.85785</c:v>
                </c:pt>
                <c:pt idx="3889">
                  <c:v>30.85785</c:v>
                </c:pt>
                <c:pt idx="3890">
                  <c:v>30.85785</c:v>
                </c:pt>
                <c:pt idx="3891">
                  <c:v>30.85603</c:v>
                </c:pt>
                <c:pt idx="3892">
                  <c:v>30.85603</c:v>
                </c:pt>
                <c:pt idx="3893">
                  <c:v>30.85603</c:v>
                </c:pt>
                <c:pt idx="3894">
                  <c:v>30.85603</c:v>
                </c:pt>
                <c:pt idx="3895">
                  <c:v>30.85603</c:v>
                </c:pt>
                <c:pt idx="3896">
                  <c:v>30.85603</c:v>
                </c:pt>
                <c:pt idx="3897">
                  <c:v>30.85603</c:v>
                </c:pt>
                <c:pt idx="3898">
                  <c:v>30.85603</c:v>
                </c:pt>
                <c:pt idx="3899">
                  <c:v>30.85603</c:v>
                </c:pt>
                <c:pt idx="3900">
                  <c:v>30.85603</c:v>
                </c:pt>
                <c:pt idx="3901">
                  <c:v>30.85603</c:v>
                </c:pt>
                <c:pt idx="3902">
                  <c:v>30.85603</c:v>
                </c:pt>
                <c:pt idx="3903">
                  <c:v>30.85603</c:v>
                </c:pt>
                <c:pt idx="3904">
                  <c:v>30.85603</c:v>
                </c:pt>
                <c:pt idx="3905">
                  <c:v>30.85603</c:v>
                </c:pt>
                <c:pt idx="3906">
                  <c:v>30.85603</c:v>
                </c:pt>
                <c:pt idx="3907">
                  <c:v>30.85603</c:v>
                </c:pt>
                <c:pt idx="3908">
                  <c:v>30.85603</c:v>
                </c:pt>
                <c:pt idx="3909">
                  <c:v>30.85603</c:v>
                </c:pt>
                <c:pt idx="3910">
                  <c:v>30.85603</c:v>
                </c:pt>
                <c:pt idx="3911">
                  <c:v>30.85603</c:v>
                </c:pt>
                <c:pt idx="3912">
                  <c:v>30.85603</c:v>
                </c:pt>
                <c:pt idx="3913">
                  <c:v>30.85603</c:v>
                </c:pt>
                <c:pt idx="3914">
                  <c:v>30.85603</c:v>
                </c:pt>
                <c:pt idx="3915">
                  <c:v>30.85603</c:v>
                </c:pt>
                <c:pt idx="3916">
                  <c:v>30.85603</c:v>
                </c:pt>
                <c:pt idx="3917">
                  <c:v>30.85603</c:v>
                </c:pt>
                <c:pt idx="3918">
                  <c:v>30.85603</c:v>
                </c:pt>
                <c:pt idx="3919">
                  <c:v>30.85603</c:v>
                </c:pt>
                <c:pt idx="3920">
                  <c:v>30.85603</c:v>
                </c:pt>
                <c:pt idx="3921">
                  <c:v>30.85421</c:v>
                </c:pt>
                <c:pt idx="3922">
                  <c:v>30.8533</c:v>
                </c:pt>
                <c:pt idx="3923">
                  <c:v>30.8533</c:v>
                </c:pt>
                <c:pt idx="3924">
                  <c:v>30.8533</c:v>
                </c:pt>
                <c:pt idx="3925">
                  <c:v>30.8533</c:v>
                </c:pt>
                <c:pt idx="3926">
                  <c:v>30.8533</c:v>
                </c:pt>
                <c:pt idx="3927">
                  <c:v>30.8533</c:v>
                </c:pt>
                <c:pt idx="3928">
                  <c:v>30.8533</c:v>
                </c:pt>
                <c:pt idx="3929">
                  <c:v>30.8533</c:v>
                </c:pt>
                <c:pt idx="3930">
                  <c:v>30.8533</c:v>
                </c:pt>
                <c:pt idx="3931">
                  <c:v>30.8533</c:v>
                </c:pt>
                <c:pt idx="3932">
                  <c:v>30.8533</c:v>
                </c:pt>
                <c:pt idx="3933">
                  <c:v>30.85148</c:v>
                </c:pt>
                <c:pt idx="3934">
                  <c:v>30.85148</c:v>
                </c:pt>
                <c:pt idx="3935">
                  <c:v>30.85148</c:v>
                </c:pt>
                <c:pt idx="3936">
                  <c:v>30.85148</c:v>
                </c:pt>
                <c:pt idx="3937">
                  <c:v>30.85148</c:v>
                </c:pt>
                <c:pt idx="3938">
                  <c:v>30.85148</c:v>
                </c:pt>
                <c:pt idx="3939">
                  <c:v>30.85148</c:v>
                </c:pt>
                <c:pt idx="3940">
                  <c:v>30.85148</c:v>
                </c:pt>
                <c:pt idx="3941">
                  <c:v>30.85148</c:v>
                </c:pt>
                <c:pt idx="3942">
                  <c:v>30.85148</c:v>
                </c:pt>
                <c:pt idx="3943">
                  <c:v>30.85148</c:v>
                </c:pt>
                <c:pt idx="3944">
                  <c:v>30.85148</c:v>
                </c:pt>
                <c:pt idx="3945">
                  <c:v>30.85148</c:v>
                </c:pt>
                <c:pt idx="3946">
                  <c:v>30.85148</c:v>
                </c:pt>
                <c:pt idx="3947">
                  <c:v>30.85148</c:v>
                </c:pt>
                <c:pt idx="3948">
                  <c:v>30.84965</c:v>
                </c:pt>
                <c:pt idx="3949">
                  <c:v>30.84874</c:v>
                </c:pt>
                <c:pt idx="3950">
                  <c:v>30.84874</c:v>
                </c:pt>
                <c:pt idx="3951">
                  <c:v>30.84874</c:v>
                </c:pt>
                <c:pt idx="3952">
                  <c:v>30.84874</c:v>
                </c:pt>
                <c:pt idx="3953">
                  <c:v>30.84874</c:v>
                </c:pt>
                <c:pt idx="3954">
                  <c:v>30.84874</c:v>
                </c:pt>
                <c:pt idx="3955">
                  <c:v>30.84692</c:v>
                </c:pt>
                <c:pt idx="3956">
                  <c:v>30.84692</c:v>
                </c:pt>
                <c:pt idx="3957">
                  <c:v>30.84692</c:v>
                </c:pt>
                <c:pt idx="3958">
                  <c:v>30.84692</c:v>
                </c:pt>
                <c:pt idx="3959">
                  <c:v>30.84692</c:v>
                </c:pt>
                <c:pt idx="3960">
                  <c:v>30.84692</c:v>
                </c:pt>
                <c:pt idx="3961">
                  <c:v>30.84692</c:v>
                </c:pt>
                <c:pt idx="3962">
                  <c:v>30.84692</c:v>
                </c:pt>
                <c:pt idx="3963">
                  <c:v>30.84692</c:v>
                </c:pt>
                <c:pt idx="3964">
                  <c:v>30.84692</c:v>
                </c:pt>
                <c:pt idx="3965">
                  <c:v>30.8451</c:v>
                </c:pt>
                <c:pt idx="3966">
                  <c:v>30.84418</c:v>
                </c:pt>
                <c:pt idx="3967">
                  <c:v>30.84418</c:v>
                </c:pt>
                <c:pt idx="3968">
                  <c:v>30.84418</c:v>
                </c:pt>
                <c:pt idx="3969">
                  <c:v>30.84418</c:v>
                </c:pt>
                <c:pt idx="3970">
                  <c:v>30.84418</c:v>
                </c:pt>
                <c:pt idx="3971">
                  <c:v>30.84237</c:v>
                </c:pt>
                <c:pt idx="3972">
                  <c:v>30.84237</c:v>
                </c:pt>
                <c:pt idx="3973">
                  <c:v>30.84237</c:v>
                </c:pt>
                <c:pt idx="3974">
                  <c:v>30.84237</c:v>
                </c:pt>
                <c:pt idx="3975">
                  <c:v>30.84237</c:v>
                </c:pt>
                <c:pt idx="3976">
                  <c:v>30.84237</c:v>
                </c:pt>
                <c:pt idx="3977">
                  <c:v>30.84237</c:v>
                </c:pt>
                <c:pt idx="3978">
                  <c:v>30.84237</c:v>
                </c:pt>
                <c:pt idx="3979">
                  <c:v>30.84145</c:v>
                </c:pt>
                <c:pt idx="3980">
                  <c:v>30.83963</c:v>
                </c:pt>
                <c:pt idx="3981">
                  <c:v>30.83963</c:v>
                </c:pt>
                <c:pt idx="3982">
                  <c:v>30.83963</c:v>
                </c:pt>
                <c:pt idx="3983">
                  <c:v>30.83963</c:v>
                </c:pt>
                <c:pt idx="3984">
                  <c:v>30.83963</c:v>
                </c:pt>
                <c:pt idx="3985">
                  <c:v>30.83963</c:v>
                </c:pt>
                <c:pt idx="3986">
                  <c:v>30.83963</c:v>
                </c:pt>
                <c:pt idx="3987">
                  <c:v>30.83781</c:v>
                </c:pt>
                <c:pt idx="3988">
                  <c:v>30.83781</c:v>
                </c:pt>
                <c:pt idx="3989">
                  <c:v>30.83781</c:v>
                </c:pt>
                <c:pt idx="3990">
                  <c:v>30.83781</c:v>
                </c:pt>
                <c:pt idx="3991">
                  <c:v>30.83781</c:v>
                </c:pt>
                <c:pt idx="3992">
                  <c:v>30.83781</c:v>
                </c:pt>
                <c:pt idx="3993">
                  <c:v>30.83781</c:v>
                </c:pt>
                <c:pt idx="3994">
                  <c:v>30.83781</c:v>
                </c:pt>
                <c:pt idx="3995">
                  <c:v>30.83599</c:v>
                </c:pt>
                <c:pt idx="3996">
                  <c:v>30.83508</c:v>
                </c:pt>
                <c:pt idx="3997">
                  <c:v>30.83508</c:v>
                </c:pt>
                <c:pt idx="3998">
                  <c:v>30.83508</c:v>
                </c:pt>
                <c:pt idx="3999">
                  <c:v>30.83508</c:v>
                </c:pt>
                <c:pt idx="4000">
                  <c:v>30.83325</c:v>
                </c:pt>
                <c:pt idx="4001">
                  <c:v>30.83325</c:v>
                </c:pt>
                <c:pt idx="4002">
                  <c:v>30.83325</c:v>
                </c:pt>
                <c:pt idx="4003">
                  <c:v>30.83325</c:v>
                </c:pt>
                <c:pt idx="4004">
                  <c:v>30.83325</c:v>
                </c:pt>
                <c:pt idx="4005">
                  <c:v>30.83234</c:v>
                </c:pt>
                <c:pt idx="4006">
                  <c:v>30.83052</c:v>
                </c:pt>
                <c:pt idx="4007">
                  <c:v>30.83052</c:v>
                </c:pt>
                <c:pt idx="4008">
                  <c:v>30.83052</c:v>
                </c:pt>
                <c:pt idx="4009">
                  <c:v>30.83052</c:v>
                </c:pt>
                <c:pt idx="4010">
                  <c:v>30.83052</c:v>
                </c:pt>
                <c:pt idx="4011">
                  <c:v>30.83052</c:v>
                </c:pt>
                <c:pt idx="4012">
                  <c:v>30.83052</c:v>
                </c:pt>
                <c:pt idx="4013">
                  <c:v>30.82961</c:v>
                </c:pt>
                <c:pt idx="4014">
                  <c:v>30.8287</c:v>
                </c:pt>
                <c:pt idx="4015">
                  <c:v>30.8287</c:v>
                </c:pt>
                <c:pt idx="4016">
                  <c:v>30.8287</c:v>
                </c:pt>
                <c:pt idx="4017">
                  <c:v>30.8287</c:v>
                </c:pt>
                <c:pt idx="4018">
                  <c:v>30.8287</c:v>
                </c:pt>
                <c:pt idx="4019">
                  <c:v>30.82597</c:v>
                </c:pt>
                <c:pt idx="4020">
                  <c:v>30.82597</c:v>
                </c:pt>
                <c:pt idx="4021">
                  <c:v>30.82597</c:v>
                </c:pt>
                <c:pt idx="4022">
                  <c:v>30.82597</c:v>
                </c:pt>
                <c:pt idx="4023">
                  <c:v>30.82597</c:v>
                </c:pt>
                <c:pt idx="4024">
                  <c:v>30.82597</c:v>
                </c:pt>
                <c:pt idx="4025">
                  <c:v>30.82505</c:v>
                </c:pt>
                <c:pt idx="4026">
                  <c:v>30.82414</c:v>
                </c:pt>
                <c:pt idx="4027">
                  <c:v>30.82414</c:v>
                </c:pt>
                <c:pt idx="4028">
                  <c:v>30.82414</c:v>
                </c:pt>
                <c:pt idx="4029">
                  <c:v>30.82414</c:v>
                </c:pt>
                <c:pt idx="4030">
                  <c:v>30.82232</c:v>
                </c:pt>
                <c:pt idx="4031">
                  <c:v>30.82141</c:v>
                </c:pt>
                <c:pt idx="4032">
                  <c:v>30.82141</c:v>
                </c:pt>
                <c:pt idx="4033">
                  <c:v>30.82141</c:v>
                </c:pt>
                <c:pt idx="4034">
                  <c:v>30.82141</c:v>
                </c:pt>
                <c:pt idx="4035">
                  <c:v>30.82141</c:v>
                </c:pt>
                <c:pt idx="4036">
                  <c:v>30.82141</c:v>
                </c:pt>
                <c:pt idx="4037">
                  <c:v>30.81959</c:v>
                </c:pt>
                <c:pt idx="4038">
                  <c:v>30.81959</c:v>
                </c:pt>
                <c:pt idx="4039">
                  <c:v>30.81959</c:v>
                </c:pt>
                <c:pt idx="4040">
                  <c:v>30.81959</c:v>
                </c:pt>
                <c:pt idx="4041">
                  <c:v>30.81959</c:v>
                </c:pt>
                <c:pt idx="4042">
                  <c:v>30.81959</c:v>
                </c:pt>
                <c:pt idx="4043">
                  <c:v>30.81959</c:v>
                </c:pt>
                <c:pt idx="4044">
                  <c:v>30.81685</c:v>
                </c:pt>
                <c:pt idx="4045">
                  <c:v>30.81685</c:v>
                </c:pt>
                <c:pt idx="4046">
                  <c:v>30.81685</c:v>
                </c:pt>
                <c:pt idx="4047">
                  <c:v>30.81685</c:v>
                </c:pt>
                <c:pt idx="4048">
                  <c:v>30.81685</c:v>
                </c:pt>
                <c:pt idx="4049">
                  <c:v>30.81503</c:v>
                </c:pt>
                <c:pt idx="4050">
                  <c:v>30.81503</c:v>
                </c:pt>
                <c:pt idx="4051">
                  <c:v>30.81503</c:v>
                </c:pt>
                <c:pt idx="4052">
                  <c:v>30.81503</c:v>
                </c:pt>
                <c:pt idx="4053">
                  <c:v>30.81503</c:v>
                </c:pt>
                <c:pt idx="4054">
                  <c:v>30.8123</c:v>
                </c:pt>
                <c:pt idx="4055">
                  <c:v>30.8123</c:v>
                </c:pt>
                <c:pt idx="4056">
                  <c:v>30.8123</c:v>
                </c:pt>
                <c:pt idx="4057">
                  <c:v>30.8123</c:v>
                </c:pt>
                <c:pt idx="4058">
                  <c:v>30.8123</c:v>
                </c:pt>
                <c:pt idx="4059">
                  <c:v>30.81048</c:v>
                </c:pt>
                <c:pt idx="4060">
                  <c:v>30.81048</c:v>
                </c:pt>
                <c:pt idx="4061">
                  <c:v>30.81048</c:v>
                </c:pt>
                <c:pt idx="4062">
                  <c:v>30.81048</c:v>
                </c:pt>
                <c:pt idx="4063">
                  <c:v>30.81048</c:v>
                </c:pt>
                <c:pt idx="4064">
                  <c:v>30.81048</c:v>
                </c:pt>
                <c:pt idx="4065">
                  <c:v>30.80957</c:v>
                </c:pt>
                <c:pt idx="4066">
                  <c:v>30.80774</c:v>
                </c:pt>
                <c:pt idx="4067">
                  <c:v>30.80774</c:v>
                </c:pt>
                <c:pt idx="4068">
                  <c:v>30.80774</c:v>
                </c:pt>
                <c:pt idx="4069">
                  <c:v>30.80774</c:v>
                </c:pt>
                <c:pt idx="4070">
                  <c:v>30.80774</c:v>
                </c:pt>
                <c:pt idx="4071">
                  <c:v>30.80774</c:v>
                </c:pt>
                <c:pt idx="4072">
                  <c:v>30.80774</c:v>
                </c:pt>
                <c:pt idx="4073">
                  <c:v>30.80684</c:v>
                </c:pt>
                <c:pt idx="4074">
                  <c:v>30.80592</c:v>
                </c:pt>
                <c:pt idx="4075">
                  <c:v>30.80592</c:v>
                </c:pt>
                <c:pt idx="4076">
                  <c:v>30.80592</c:v>
                </c:pt>
                <c:pt idx="4077">
                  <c:v>30.80592</c:v>
                </c:pt>
                <c:pt idx="4078">
                  <c:v>30.80592</c:v>
                </c:pt>
                <c:pt idx="4079">
                  <c:v>30.8041</c:v>
                </c:pt>
                <c:pt idx="4080">
                  <c:v>30.8041</c:v>
                </c:pt>
                <c:pt idx="4081">
                  <c:v>30.8041</c:v>
                </c:pt>
                <c:pt idx="4082">
                  <c:v>30.8041</c:v>
                </c:pt>
                <c:pt idx="4083">
                  <c:v>30.80319</c:v>
                </c:pt>
                <c:pt idx="4084">
                  <c:v>30.80137</c:v>
                </c:pt>
                <c:pt idx="4085">
                  <c:v>30.80137</c:v>
                </c:pt>
                <c:pt idx="4086">
                  <c:v>30.80137</c:v>
                </c:pt>
                <c:pt idx="4087">
                  <c:v>30.80137</c:v>
                </c:pt>
                <c:pt idx="4088">
                  <c:v>30.80046</c:v>
                </c:pt>
                <c:pt idx="4089">
                  <c:v>30.79955</c:v>
                </c:pt>
                <c:pt idx="4090">
                  <c:v>30.79955</c:v>
                </c:pt>
                <c:pt idx="4091">
                  <c:v>30.79955</c:v>
                </c:pt>
                <c:pt idx="4092">
                  <c:v>30.79955</c:v>
                </c:pt>
                <c:pt idx="4093">
                  <c:v>30.79955</c:v>
                </c:pt>
                <c:pt idx="4094">
                  <c:v>30.79955</c:v>
                </c:pt>
                <c:pt idx="4095">
                  <c:v>30.79681</c:v>
                </c:pt>
                <c:pt idx="4096">
                  <c:v>30.79681</c:v>
                </c:pt>
                <c:pt idx="4097">
                  <c:v>30.79681</c:v>
                </c:pt>
                <c:pt idx="4098">
                  <c:v>30.79681</c:v>
                </c:pt>
                <c:pt idx="4099">
                  <c:v>30.79681</c:v>
                </c:pt>
                <c:pt idx="4100">
                  <c:v>30.79681</c:v>
                </c:pt>
                <c:pt idx="4101">
                  <c:v>30.79681</c:v>
                </c:pt>
                <c:pt idx="4102">
                  <c:v>30.79681</c:v>
                </c:pt>
                <c:pt idx="4103">
                  <c:v>30.79499</c:v>
                </c:pt>
                <c:pt idx="4104">
                  <c:v>30.79499</c:v>
                </c:pt>
                <c:pt idx="4105">
                  <c:v>30.79499</c:v>
                </c:pt>
                <c:pt idx="4106">
                  <c:v>30.79499</c:v>
                </c:pt>
                <c:pt idx="4107">
                  <c:v>30.79499</c:v>
                </c:pt>
                <c:pt idx="4108">
                  <c:v>30.79499</c:v>
                </c:pt>
                <c:pt idx="4109">
                  <c:v>30.79408</c:v>
                </c:pt>
                <c:pt idx="4110">
                  <c:v>30.79226</c:v>
                </c:pt>
                <c:pt idx="4111">
                  <c:v>30.79226</c:v>
                </c:pt>
                <c:pt idx="4112">
                  <c:v>30.79226</c:v>
                </c:pt>
                <c:pt idx="4113">
                  <c:v>30.79226</c:v>
                </c:pt>
                <c:pt idx="4114">
                  <c:v>30.79226</c:v>
                </c:pt>
                <c:pt idx="4115">
                  <c:v>30.79044</c:v>
                </c:pt>
                <c:pt idx="4116">
                  <c:v>30.79044</c:v>
                </c:pt>
                <c:pt idx="4117">
                  <c:v>30.79044</c:v>
                </c:pt>
                <c:pt idx="4118">
                  <c:v>30.79044</c:v>
                </c:pt>
                <c:pt idx="4119">
                  <c:v>30.79044</c:v>
                </c:pt>
                <c:pt idx="4120">
                  <c:v>30.79044</c:v>
                </c:pt>
                <c:pt idx="4121">
                  <c:v>30.7877</c:v>
                </c:pt>
                <c:pt idx="4122">
                  <c:v>30.7877</c:v>
                </c:pt>
                <c:pt idx="4123">
                  <c:v>30.7877</c:v>
                </c:pt>
                <c:pt idx="4124">
                  <c:v>30.7877</c:v>
                </c:pt>
                <c:pt idx="4125">
                  <c:v>30.7877</c:v>
                </c:pt>
                <c:pt idx="4126">
                  <c:v>30.7877</c:v>
                </c:pt>
                <c:pt idx="4127">
                  <c:v>30.7877</c:v>
                </c:pt>
                <c:pt idx="4128">
                  <c:v>30.78679</c:v>
                </c:pt>
                <c:pt idx="4129">
                  <c:v>30.78588</c:v>
                </c:pt>
                <c:pt idx="4130">
                  <c:v>30.78588</c:v>
                </c:pt>
                <c:pt idx="4131">
                  <c:v>30.78588</c:v>
                </c:pt>
                <c:pt idx="4132">
                  <c:v>30.78588</c:v>
                </c:pt>
                <c:pt idx="4133">
                  <c:v>30.78588</c:v>
                </c:pt>
                <c:pt idx="4134">
                  <c:v>30.78588</c:v>
                </c:pt>
                <c:pt idx="4135">
                  <c:v>30.78588</c:v>
                </c:pt>
                <c:pt idx="4136">
                  <c:v>30.78315</c:v>
                </c:pt>
                <c:pt idx="4137">
                  <c:v>30.78315</c:v>
                </c:pt>
                <c:pt idx="4138">
                  <c:v>30.78315</c:v>
                </c:pt>
                <c:pt idx="4139">
                  <c:v>30.78315</c:v>
                </c:pt>
                <c:pt idx="4140">
                  <c:v>30.78315</c:v>
                </c:pt>
                <c:pt idx="4141">
                  <c:v>30.78315</c:v>
                </c:pt>
                <c:pt idx="4142">
                  <c:v>30.78315</c:v>
                </c:pt>
                <c:pt idx="4143">
                  <c:v>30.78224</c:v>
                </c:pt>
                <c:pt idx="4144">
                  <c:v>30.78132</c:v>
                </c:pt>
                <c:pt idx="4145">
                  <c:v>30.78132</c:v>
                </c:pt>
                <c:pt idx="4146">
                  <c:v>30.78132</c:v>
                </c:pt>
                <c:pt idx="4147">
                  <c:v>30.78132</c:v>
                </c:pt>
                <c:pt idx="4148">
                  <c:v>30.78132</c:v>
                </c:pt>
                <c:pt idx="4149">
                  <c:v>30.78132</c:v>
                </c:pt>
                <c:pt idx="4150">
                  <c:v>30.78132</c:v>
                </c:pt>
                <c:pt idx="4151">
                  <c:v>30.77859</c:v>
                </c:pt>
                <c:pt idx="4152">
                  <c:v>30.77859</c:v>
                </c:pt>
                <c:pt idx="4153">
                  <c:v>30.77859</c:v>
                </c:pt>
                <c:pt idx="4154">
                  <c:v>30.77859</c:v>
                </c:pt>
                <c:pt idx="4155">
                  <c:v>30.77859</c:v>
                </c:pt>
                <c:pt idx="4156">
                  <c:v>30.77859</c:v>
                </c:pt>
                <c:pt idx="4157">
                  <c:v>30.77677</c:v>
                </c:pt>
                <c:pt idx="4158">
                  <c:v>30.77677</c:v>
                </c:pt>
                <c:pt idx="4159">
                  <c:v>30.77677</c:v>
                </c:pt>
                <c:pt idx="4160">
                  <c:v>30.77677</c:v>
                </c:pt>
                <c:pt idx="4161">
                  <c:v>30.77677</c:v>
                </c:pt>
                <c:pt idx="4162">
                  <c:v>30.77677</c:v>
                </c:pt>
                <c:pt idx="4163">
                  <c:v>30.77677</c:v>
                </c:pt>
                <c:pt idx="4164">
                  <c:v>30.77404</c:v>
                </c:pt>
                <c:pt idx="4165">
                  <c:v>30.77404</c:v>
                </c:pt>
                <c:pt idx="4166">
                  <c:v>30.77404</c:v>
                </c:pt>
                <c:pt idx="4167">
                  <c:v>30.77404</c:v>
                </c:pt>
                <c:pt idx="4168">
                  <c:v>30.77404</c:v>
                </c:pt>
                <c:pt idx="4169">
                  <c:v>30.77404</c:v>
                </c:pt>
                <c:pt idx="4170">
                  <c:v>30.77221</c:v>
                </c:pt>
                <c:pt idx="4171">
                  <c:v>30.77221</c:v>
                </c:pt>
                <c:pt idx="4172">
                  <c:v>30.77221</c:v>
                </c:pt>
                <c:pt idx="4173">
                  <c:v>30.77221</c:v>
                </c:pt>
                <c:pt idx="4174">
                  <c:v>30.77221</c:v>
                </c:pt>
                <c:pt idx="4175">
                  <c:v>30.77221</c:v>
                </c:pt>
                <c:pt idx="4176">
                  <c:v>30.77221</c:v>
                </c:pt>
                <c:pt idx="4177">
                  <c:v>30.77039</c:v>
                </c:pt>
                <c:pt idx="4178">
                  <c:v>30.76948</c:v>
                </c:pt>
                <c:pt idx="4179">
                  <c:v>30.76948</c:v>
                </c:pt>
                <c:pt idx="4180">
                  <c:v>30.76948</c:v>
                </c:pt>
                <c:pt idx="4181">
                  <c:v>30.76948</c:v>
                </c:pt>
                <c:pt idx="4182">
                  <c:v>30.76948</c:v>
                </c:pt>
                <c:pt idx="4183">
                  <c:v>30.76948</c:v>
                </c:pt>
                <c:pt idx="4184">
                  <c:v>30.76857</c:v>
                </c:pt>
                <c:pt idx="4185">
                  <c:v>30.76766</c:v>
                </c:pt>
                <c:pt idx="4186">
                  <c:v>30.76766</c:v>
                </c:pt>
                <c:pt idx="4187">
                  <c:v>30.76766</c:v>
                </c:pt>
                <c:pt idx="4188">
                  <c:v>30.76766</c:v>
                </c:pt>
                <c:pt idx="4189">
                  <c:v>30.76584</c:v>
                </c:pt>
                <c:pt idx="4190">
                  <c:v>30.76493</c:v>
                </c:pt>
                <c:pt idx="4191">
                  <c:v>30.76493</c:v>
                </c:pt>
                <c:pt idx="4192">
                  <c:v>30.76493</c:v>
                </c:pt>
                <c:pt idx="4193">
                  <c:v>30.76493</c:v>
                </c:pt>
                <c:pt idx="4194">
                  <c:v>30.76493</c:v>
                </c:pt>
                <c:pt idx="4195">
                  <c:v>30.76311</c:v>
                </c:pt>
                <c:pt idx="4196">
                  <c:v>30.76311</c:v>
                </c:pt>
                <c:pt idx="4197">
                  <c:v>30.76311</c:v>
                </c:pt>
                <c:pt idx="4198">
                  <c:v>30.76311</c:v>
                </c:pt>
                <c:pt idx="4199">
                  <c:v>30.76311</c:v>
                </c:pt>
                <c:pt idx="4200">
                  <c:v>30.76037</c:v>
                </c:pt>
                <c:pt idx="4201">
                  <c:v>30.76037</c:v>
                </c:pt>
                <c:pt idx="4202">
                  <c:v>30.76037</c:v>
                </c:pt>
                <c:pt idx="4203">
                  <c:v>30.76037</c:v>
                </c:pt>
                <c:pt idx="4204">
                  <c:v>30.75855</c:v>
                </c:pt>
                <c:pt idx="4205">
                  <c:v>30.75855</c:v>
                </c:pt>
                <c:pt idx="4206">
                  <c:v>30.75855</c:v>
                </c:pt>
                <c:pt idx="4207">
                  <c:v>30.75855</c:v>
                </c:pt>
                <c:pt idx="4208">
                  <c:v>30.75855</c:v>
                </c:pt>
                <c:pt idx="4209">
                  <c:v>30.75855</c:v>
                </c:pt>
                <c:pt idx="4210">
                  <c:v>30.75855</c:v>
                </c:pt>
                <c:pt idx="4211">
                  <c:v>30.75673</c:v>
                </c:pt>
                <c:pt idx="4212">
                  <c:v>30.75582</c:v>
                </c:pt>
                <c:pt idx="4213">
                  <c:v>30.75582</c:v>
                </c:pt>
                <c:pt idx="4214">
                  <c:v>30.75582</c:v>
                </c:pt>
                <c:pt idx="4215">
                  <c:v>30.75582</c:v>
                </c:pt>
                <c:pt idx="4216">
                  <c:v>30.75491</c:v>
                </c:pt>
                <c:pt idx="4217">
                  <c:v>30.75399</c:v>
                </c:pt>
                <c:pt idx="4218">
                  <c:v>30.75399</c:v>
                </c:pt>
                <c:pt idx="4219">
                  <c:v>30.75399</c:v>
                </c:pt>
                <c:pt idx="4220">
                  <c:v>30.75308</c:v>
                </c:pt>
                <c:pt idx="4221">
                  <c:v>30.75217</c:v>
                </c:pt>
                <c:pt idx="4222">
                  <c:v>30.75217</c:v>
                </c:pt>
                <c:pt idx="4223">
                  <c:v>30.75217</c:v>
                </c:pt>
                <c:pt idx="4224">
                  <c:v>30.75126</c:v>
                </c:pt>
                <c:pt idx="4225">
                  <c:v>30.74944</c:v>
                </c:pt>
                <c:pt idx="4226">
                  <c:v>30.74944</c:v>
                </c:pt>
                <c:pt idx="4227">
                  <c:v>30.74944</c:v>
                </c:pt>
                <c:pt idx="4228">
                  <c:v>30.74853</c:v>
                </c:pt>
                <c:pt idx="4229">
                  <c:v>30.74762</c:v>
                </c:pt>
                <c:pt idx="4230">
                  <c:v>30.74762</c:v>
                </c:pt>
                <c:pt idx="4231">
                  <c:v>30.74762</c:v>
                </c:pt>
                <c:pt idx="4232">
                  <c:v>30.74762</c:v>
                </c:pt>
                <c:pt idx="4233">
                  <c:v>30.74488</c:v>
                </c:pt>
                <c:pt idx="4234">
                  <c:v>30.74488</c:v>
                </c:pt>
                <c:pt idx="4235">
                  <c:v>30.74488</c:v>
                </c:pt>
                <c:pt idx="4236">
                  <c:v>30.74488</c:v>
                </c:pt>
                <c:pt idx="4237">
                  <c:v>30.74488</c:v>
                </c:pt>
                <c:pt idx="4238">
                  <c:v>30.74306</c:v>
                </c:pt>
                <c:pt idx="4239">
                  <c:v>30.74306</c:v>
                </c:pt>
                <c:pt idx="4240">
                  <c:v>30.74306</c:v>
                </c:pt>
                <c:pt idx="4241">
                  <c:v>30.74306</c:v>
                </c:pt>
                <c:pt idx="4242">
                  <c:v>30.74306</c:v>
                </c:pt>
                <c:pt idx="4243">
                  <c:v>30.74306</c:v>
                </c:pt>
                <c:pt idx="4244">
                  <c:v>30.74033</c:v>
                </c:pt>
                <c:pt idx="4245">
                  <c:v>30.74033</c:v>
                </c:pt>
                <c:pt idx="4246">
                  <c:v>30.74033</c:v>
                </c:pt>
                <c:pt idx="4247">
                  <c:v>30.74033</c:v>
                </c:pt>
                <c:pt idx="4248">
                  <c:v>30.73942</c:v>
                </c:pt>
                <c:pt idx="4249">
                  <c:v>30.73851</c:v>
                </c:pt>
                <c:pt idx="4250">
                  <c:v>30.73851</c:v>
                </c:pt>
                <c:pt idx="4251">
                  <c:v>30.73851</c:v>
                </c:pt>
                <c:pt idx="4252">
                  <c:v>30.73668</c:v>
                </c:pt>
                <c:pt idx="4253">
                  <c:v>30.73577</c:v>
                </c:pt>
                <c:pt idx="4254">
                  <c:v>30.73577</c:v>
                </c:pt>
                <c:pt idx="4255">
                  <c:v>30.73486</c:v>
                </c:pt>
                <c:pt idx="4256">
                  <c:v>30.73395</c:v>
                </c:pt>
                <c:pt idx="4257">
                  <c:v>30.73395</c:v>
                </c:pt>
                <c:pt idx="4258">
                  <c:v>30.73395</c:v>
                </c:pt>
                <c:pt idx="4259">
                  <c:v>30.73213</c:v>
                </c:pt>
                <c:pt idx="4260">
                  <c:v>30.73122</c:v>
                </c:pt>
                <c:pt idx="4261">
                  <c:v>30.73122</c:v>
                </c:pt>
                <c:pt idx="4262">
                  <c:v>30.73122</c:v>
                </c:pt>
                <c:pt idx="4263">
                  <c:v>30.73122</c:v>
                </c:pt>
                <c:pt idx="4264">
                  <c:v>30.73031</c:v>
                </c:pt>
                <c:pt idx="4265">
                  <c:v>30.72939</c:v>
                </c:pt>
                <c:pt idx="4266">
                  <c:v>30.72939</c:v>
                </c:pt>
                <c:pt idx="4267">
                  <c:v>30.72939</c:v>
                </c:pt>
                <c:pt idx="4268">
                  <c:v>30.72939</c:v>
                </c:pt>
                <c:pt idx="4269">
                  <c:v>30.72939</c:v>
                </c:pt>
                <c:pt idx="4270">
                  <c:v>30.72666</c:v>
                </c:pt>
                <c:pt idx="4271">
                  <c:v>30.72666</c:v>
                </c:pt>
                <c:pt idx="4272">
                  <c:v>30.72666</c:v>
                </c:pt>
                <c:pt idx="4273">
                  <c:v>30.72666</c:v>
                </c:pt>
                <c:pt idx="4274">
                  <c:v>30.72484</c:v>
                </c:pt>
                <c:pt idx="4275">
                  <c:v>30.72484</c:v>
                </c:pt>
                <c:pt idx="4276">
                  <c:v>30.72484</c:v>
                </c:pt>
                <c:pt idx="4277">
                  <c:v>30.72484</c:v>
                </c:pt>
                <c:pt idx="4278">
                  <c:v>30.72393</c:v>
                </c:pt>
                <c:pt idx="4279">
                  <c:v>30.72211</c:v>
                </c:pt>
                <c:pt idx="4280">
                  <c:v>30.72211</c:v>
                </c:pt>
                <c:pt idx="4281">
                  <c:v>30.72211</c:v>
                </c:pt>
                <c:pt idx="4282">
                  <c:v>30.72211</c:v>
                </c:pt>
                <c:pt idx="4283">
                  <c:v>30.72029</c:v>
                </c:pt>
                <c:pt idx="4284">
                  <c:v>30.72029</c:v>
                </c:pt>
                <c:pt idx="4285">
                  <c:v>30.72029</c:v>
                </c:pt>
                <c:pt idx="4286">
                  <c:v>30.71846</c:v>
                </c:pt>
                <c:pt idx="4287">
                  <c:v>30.71755</c:v>
                </c:pt>
                <c:pt idx="4288">
                  <c:v>30.71755</c:v>
                </c:pt>
                <c:pt idx="4289">
                  <c:v>30.71664</c:v>
                </c:pt>
                <c:pt idx="4290">
                  <c:v>30.71573</c:v>
                </c:pt>
                <c:pt idx="4291">
                  <c:v>30.71573</c:v>
                </c:pt>
                <c:pt idx="4292">
                  <c:v>30.71573</c:v>
                </c:pt>
                <c:pt idx="4293">
                  <c:v>30.71573</c:v>
                </c:pt>
                <c:pt idx="4294">
                  <c:v>30.71573</c:v>
                </c:pt>
                <c:pt idx="4295">
                  <c:v>30.713</c:v>
                </c:pt>
                <c:pt idx="4296">
                  <c:v>30.713</c:v>
                </c:pt>
                <c:pt idx="4297">
                  <c:v>30.713</c:v>
                </c:pt>
                <c:pt idx="4298">
                  <c:v>30.713</c:v>
                </c:pt>
                <c:pt idx="4299">
                  <c:v>30.71209</c:v>
                </c:pt>
                <c:pt idx="4300">
                  <c:v>30.71118</c:v>
                </c:pt>
                <c:pt idx="4301">
                  <c:v>30.71118</c:v>
                </c:pt>
                <c:pt idx="4302">
                  <c:v>30.71026</c:v>
                </c:pt>
                <c:pt idx="4303">
                  <c:v>30.70844</c:v>
                </c:pt>
                <c:pt idx="4304">
                  <c:v>30.70844</c:v>
                </c:pt>
                <c:pt idx="4305">
                  <c:v>30.70844</c:v>
                </c:pt>
                <c:pt idx="4306">
                  <c:v>30.70844</c:v>
                </c:pt>
                <c:pt idx="4307">
                  <c:v>30.70662</c:v>
                </c:pt>
                <c:pt idx="4308">
                  <c:v>30.70662</c:v>
                </c:pt>
                <c:pt idx="4309">
                  <c:v>30.70662</c:v>
                </c:pt>
                <c:pt idx="4310">
                  <c:v>30.70662</c:v>
                </c:pt>
                <c:pt idx="4311">
                  <c:v>30.70571</c:v>
                </c:pt>
                <c:pt idx="4312">
                  <c:v>30.70389</c:v>
                </c:pt>
                <c:pt idx="4313">
                  <c:v>30.70389</c:v>
                </c:pt>
                <c:pt idx="4314">
                  <c:v>30.70389</c:v>
                </c:pt>
                <c:pt idx="4315">
                  <c:v>30.70298</c:v>
                </c:pt>
                <c:pt idx="4316">
                  <c:v>30.70206</c:v>
                </c:pt>
                <c:pt idx="4317">
                  <c:v>30.70206</c:v>
                </c:pt>
                <c:pt idx="4318">
                  <c:v>30.70206</c:v>
                </c:pt>
                <c:pt idx="4319">
                  <c:v>30.70115</c:v>
                </c:pt>
                <c:pt idx="4320">
                  <c:v>30.70024</c:v>
                </c:pt>
                <c:pt idx="4321">
                  <c:v>30.70024</c:v>
                </c:pt>
                <c:pt idx="4322">
                  <c:v>30.70024</c:v>
                </c:pt>
                <c:pt idx="4323">
                  <c:v>30.69842</c:v>
                </c:pt>
                <c:pt idx="4324">
                  <c:v>30.69751</c:v>
                </c:pt>
                <c:pt idx="4325">
                  <c:v>30.69751</c:v>
                </c:pt>
                <c:pt idx="4326">
                  <c:v>30.69751</c:v>
                </c:pt>
                <c:pt idx="4327">
                  <c:v>30.6966</c:v>
                </c:pt>
                <c:pt idx="4328">
                  <c:v>30.69569</c:v>
                </c:pt>
                <c:pt idx="4329">
                  <c:v>30.69569</c:v>
                </c:pt>
                <c:pt idx="4330">
                  <c:v>30.69478</c:v>
                </c:pt>
                <c:pt idx="4331">
                  <c:v>30.69295</c:v>
                </c:pt>
                <c:pt idx="4332">
                  <c:v>30.69295</c:v>
                </c:pt>
                <c:pt idx="4333">
                  <c:v>30.69205</c:v>
                </c:pt>
                <c:pt idx="4334">
                  <c:v>30.69113</c:v>
                </c:pt>
                <c:pt idx="4335">
                  <c:v>30.69113</c:v>
                </c:pt>
                <c:pt idx="4336">
                  <c:v>30.69113</c:v>
                </c:pt>
                <c:pt idx="4337">
                  <c:v>30.69113</c:v>
                </c:pt>
                <c:pt idx="4338">
                  <c:v>30.6884</c:v>
                </c:pt>
                <c:pt idx="4339">
                  <c:v>30.6884</c:v>
                </c:pt>
                <c:pt idx="4340">
                  <c:v>30.6884</c:v>
                </c:pt>
                <c:pt idx="4341">
                  <c:v>30.6884</c:v>
                </c:pt>
                <c:pt idx="4342">
                  <c:v>30.68658</c:v>
                </c:pt>
                <c:pt idx="4343">
                  <c:v>30.68658</c:v>
                </c:pt>
                <c:pt idx="4344">
                  <c:v>30.68658</c:v>
                </c:pt>
                <c:pt idx="4345">
                  <c:v>30.68658</c:v>
                </c:pt>
                <c:pt idx="4346">
                  <c:v>30.68475</c:v>
                </c:pt>
                <c:pt idx="4347">
                  <c:v>30.68385</c:v>
                </c:pt>
                <c:pt idx="4348">
                  <c:v>30.68385</c:v>
                </c:pt>
                <c:pt idx="4349">
                  <c:v>30.68385</c:v>
                </c:pt>
                <c:pt idx="4350">
                  <c:v>30.68385</c:v>
                </c:pt>
                <c:pt idx="4351">
                  <c:v>30.68202</c:v>
                </c:pt>
                <c:pt idx="4352">
                  <c:v>30.68202</c:v>
                </c:pt>
                <c:pt idx="4353">
                  <c:v>30.68202</c:v>
                </c:pt>
                <c:pt idx="4354">
                  <c:v>30.6802</c:v>
                </c:pt>
                <c:pt idx="4355">
                  <c:v>30.67929</c:v>
                </c:pt>
                <c:pt idx="4356">
                  <c:v>30.67929</c:v>
                </c:pt>
                <c:pt idx="4357">
                  <c:v>30.67929</c:v>
                </c:pt>
                <c:pt idx="4358">
                  <c:v>30.67747</c:v>
                </c:pt>
                <c:pt idx="4359">
                  <c:v>30.67747</c:v>
                </c:pt>
                <c:pt idx="4360">
                  <c:v>30.67747</c:v>
                </c:pt>
                <c:pt idx="4361">
                  <c:v>30.67565</c:v>
                </c:pt>
                <c:pt idx="4362">
                  <c:v>30.67473</c:v>
                </c:pt>
                <c:pt idx="4363">
                  <c:v>30.67473</c:v>
                </c:pt>
                <c:pt idx="4364">
                  <c:v>30.67382</c:v>
                </c:pt>
                <c:pt idx="4365">
                  <c:v>30.67291</c:v>
                </c:pt>
                <c:pt idx="4366">
                  <c:v>30.67291</c:v>
                </c:pt>
                <c:pt idx="4367">
                  <c:v>30.67291</c:v>
                </c:pt>
                <c:pt idx="4368">
                  <c:v>30.67291</c:v>
                </c:pt>
                <c:pt idx="4369">
                  <c:v>30.67109</c:v>
                </c:pt>
                <c:pt idx="4370">
                  <c:v>30.67018</c:v>
                </c:pt>
                <c:pt idx="4371">
                  <c:v>30.67018</c:v>
                </c:pt>
                <c:pt idx="4372">
                  <c:v>30.67018</c:v>
                </c:pt>
                <c:pt idx="4373">
                  <c:v>30.66836</c:v>
                </c:pt>
                <c:pt idx="4374">
                  <c:v>30.66836</c:v>
                </c:pt>
                <c:pt idx="4375">
                  <c:v>30.66836</c:v>
                </c:pt>
                <c:pt idx="4376">
                  <c:v>30.66653</c:v>
                </c:pt>
                <c:pt idx="4377">
                  <c:v>30.66562</c:v>
                </c:pt>
                <c:pt idx="4378">
                  <c:v>30.66562</c:v>
                </c:pt>
                <c:pt idx="4379">
                  <c:v>30.66562</c:v>
                </c:pt>
                <c:pt idx="4380">
                  <c:v>30.66562</c:v>
                </c:pt>
                <c:pt idx="4381">
                  <c:v>30.6638</c:v>
                </c:pt>
                <c:pt idx="4382">
                  <c:v>30.6638</c:v>
                </c:pt>
                <c:pt idx="4383">
                  <c:v>30.6638</c:v>
                </c:pt>
                <c:pt idx="4384">
                  <c:v>30.6638</c:v>
                </c:pt>
                <c:pt idx="4385">
                  <c:v>30.66107</c:v>
                </c:pt>
                <c:pt idx="4386">
                  <c:v>30.66107</c:v>
                </c:pt>
                <c:pt idx="4387">
                  <c:v>30.66107</c:v>
                </c:pt>
                <c:pt idx="4388">
                  <c:v>30.66107</c:v>
                </c:pt>
                <c:pt idx="4389">
                  <c:v>30.65925</c:v>
                </c:pt>
                <c:pt idx="4390">
                  <c:v>30.65925</c:v>
                </c:pt>
                <c:pt idx="4391">
                  <c:v>30.65925</c:v>
                </c:pt>
                <c:pt idx="4392">
                  <c:v>30.65925</c:v>
                </c:pt>
                <c:pt idx="4393">
                  <c:v>30.65742</c:v>
                </c:pt>
                <c:pt idx="4394">
                  <c:v>30.65651</c:v>
                </c:pt>
                <c:pt idx="4395">
                  <c:v>30.65651</c:v>
                </c:pt>
                <c:pt idx="4396">
                  <c:v>30.65651</c:v>
                </c:pt>
                <c:pt idx="4397">
                  <c:v>30.65469</c:v>
                </c:pt>
                <c:pt idx="4398">
                  <c:v>30.65469</c:v>
                </c:pt>
                <c:pt idx="4399">
                  <c:v>30.65469</c:v>
                </c:pt>
                <c:pt idx="4400">
                  <c:v>30.65469</c:v>
                </c:pt>
                <c:pt idx="4401">
                  <c:v>30.65378</c:v>
                </c:pt>
                <c:pt idx="4402">
                  <c:v>30.65287</c:v>
                </c:pt>
                <c:pt idx="4403">
                  <c:v>30.65287</c:v>
                </c:pt>
                <c:pt idx="4404">
                  <c:v>30.65287</c:v>
                </c:pt>
                <c:pt idx="4405">
                  <c:v>30.65014</c:v>
                </c:pt>
                <c:pt idx="4406">
                  <c:v>30.65014</c:v>
                </c:pt>
                <c:pt idx="4407">
                  <c:v>30.65014</c:v>
                </c:pt>
                <c:pt idx="4408">
                  <c:v>30.65014</c:v>
                </c:pt>
                <c:pt idx="4409">
                  <c:v>30.64831</c:v>
                </c:pt>
                <c:pt idx="4410">
                  <c:v>30.64831</c:v>
                </c:pt>
                <c:pt idx="4411">
                  <c:v>30.64831</c:v>
                </c:pt>
                <c:pt idx="4412">
                  <c:v>30.64831</c:v>
                </c:pt>
                <c:pt idx="4413">
                  <c:v>30.64558</c:v>
                </c:pt>
                <c:pt idx="4414">
                  <c:v>30.64558</c:v>
                </c:pt>
                <c:pt idx="4415">
                  <c:v>30.64558</c:v>
                </c:pt>
                <c:pt idx="4416">
                  <c:v>30.64558</c:v>
                </c:pt>
                <c:pt idx="4417">
                  <c:v>30.64467</c:v>
                </c:pt>
                <c:pt idx="4418">
                  <c:v>30.64376</c:v>
                </c:pt>
                <c:pt idx="4419">
                  <c:v>30.64376</c:v>
                </c:pt>
                <c:pt idx="4420">
                  <c:v>30.64376</c:v>
                </c:pt>
                <c:pt idx="4421">
                  <c:v>30.64376</c:v>
                </c:pt>
                <c:pt idx="4422">
                  <c:v>30.64376</c:v>
                </c:pt>
                <c:pt idx="4423">
                  <c:v>30.64103</c:v>
                </c:pt>
                <c:pt idx="4424">
                  <c:v>30.64103</c:v>
                </c:pt>
                <c:pt idx="4425">
                  <c:v>30.64103</c:v>
                </c:pt>
                <c:pt idx="4426">
                  <c:v>30.64103</c:v>
                </c:pt>
                <c:pt idx="4427">
                  <c:v>30.64103</c:v>
                </c:pt>
                <c:pt idx="4428">
                  <c:v>30.6392</c:v>
                </c:pt>
                <c:pt idx="4429">
                  <c:v>30.6392</c:v>
                </c:pt>
                <c:pt idx="4430">
                  <c:v>30.6392</c:v>
                </c:pt>
                <c:pt idx="4431">
                  <c:v>30.63829</c:v>
                </c:pt>
                <c:pt idx="4432">
                  <c:v>30.63647</c:v>
                </c:pt>
                <c:pt idx="4433">
                  <c:v>30.63647</c:v>
                </c:pt>
                <c:pt idx="4434">
                  <c:v>30.63647</c:v>
                </c:pt>
                <c:pt idx="4435">
                  <c:v>30.63647</c:v>
                </c:pt>
                <c:pt idx="4436">
                  <c:v>30.63465</c:v>
                </c:pt>
                <c:pt idx="4437">
                  <c:v>30.63465</c:v>
                </c:pt>
                <c:pt idx="4438">
                  <c:v>30.63465</c:v>
                </c:pt>
                <c:pt idx="4439">
                  <c:v>30.63465</c:v>
                </c:pt>
                <c:pt idx="4440">
                  <c:v>30.63191</c:v>
                </c:pt>
                <c:pt idx="4441">
                  <c:v>30.63191</c:v>
                </c:pt>
                <c:pt idx="4442">
                  <c:v>30.63191</c:v>
                </c:pt>
                <c:pt idx="4443">
                  <c:v>30.63191</c:v>
                </c:pt>
                <c:pt idx="4444">
                  <c:v>30.63009</c:v>
                </c:pt>
                <c:pt idx="4445">
                  <c:v>30.63009</c:v>
                </c:pt>
                <c:pt idx="4446">
                  <c:v>30.63009</c:v>
                </c:pt>
                <c:pt idx="4447">
                  <c:v>30.63009</c:v>
                </c:pt>
                <c:pt idx="4448">
                  <c:v>30.63009</c:v>
                </c:pt>
                <c:pt idx="4449">
                  <c:v>30.62827</c:v>
                </c:pt>
                <c:pt idx="4450">
                  <c:v>30.62736</c:v>
                </c:pt>
                <c:pt idx="4451">
                  <c:v>30.62736</c:v>
                </c:pt>
                <c:pt idx="4452">
                  <c:v>30.62736</c:v>
                </c:pt>
                <c:pt idx="4453">
                  <c:v>30.62736</c:v>
                </c:pt>
                <c:pt idx="4454">
                  <c:v>30.62554</c:v>
                </c:pt>
                <c:pt idx="4455">
                  <c:v>30.62554</c:v>
                </c:pt>
                <c:pt idx="4456">
                  <c:v>30.62554</c:v>
                </c:pt>
                <c:pt idx="4457">
                  <c:v>30.62554</c:v>
                </c:pt>
                <c:pt idx="4458">
                  <c:v>30.62554</c:v>
                </c:pt>
                <c:pt idx="4459">
                  <c:v>30.6228</c:v>
                </c:pt>
                <c:pt idx="4460">
                  <c:v>30.6228</c:v>
                </c:pt>
                <c:pt idx="4461">
                  <c:v>30.6228</c:v>
                </c:pt>
                <c:pt idx="4462">
                  <c:v>30.62098</c:v>
                </c:pt>
                <c:pt idx="4463">
                  <c:v>30.62098</c:v>
                </c:pt>
                <c:pt idx="4464">
                  <c:v>30.62098</c:v>
                </c:pt>
                <c:pt idx="4465">
                  <c:v>30.62098</c:v>
                </c:pt>
                <c:pt idx="4466">
                  <c:v>30.62098</c:v>
                </c:pt>
                <c:pt idx="4467">
                  <c:v>30.61825</c:v>
                </c:pt>
                <c:pt idx="4468">
                  <c:v>30.61825</c:v>
                </c:pt>
                <c:pt idx="4469">
                  <c:v>30.61825</c:v>
                </c:pt>
                <c:pt idx="4470">
                  <c:v>30.61825</c:v>
                </c:pt>
                <c:pt idx="4471">
                  <c:v>30.61734</c:v>
                </c:pt>
                <c:pt idx="4472">
                  <c:v>30.61643</c:v>
                </c:pt>
                <c:pt idx="4473">
                  <c:v>30.61643</c:v>
                </c:pt>
                <c:pt idx="4474">
                  <c:v>30.61643</c:v>
                </c:pt>
                <c:pt idx="4475">
                  <c:v>30.61643</c:v>
                </c:pt>
                <c:pt idx="4476">
                  <c:v>30.6137</c:v>
                </c:pt>
                <c:pt idx="4477">
                  <c:v>30.6137</c:v>
                </c:pt>
                <c:pt idx="4478">
                  <c:v>30.6137</c:v>
                </c:pt>
                <c:pt idx="4479">
                  <c:v>30.6137</c:v>
                </c:pt>
                <c:pt idx="4480">
                  <c:v>30.6137</c:v>
                </c:pt>
                <c:pt idx="4481">
                  <c:v>30.61278</c:v>
                </c:pt>
                <c:pt idx="4482">
                  <c:v>30.61187</c:v>
                </c:pt>
                <c:pt idx="4483">
                  <c:v>30.61187</c:v>
                </c:pt>
                <c:pt idx="4484">
                  <c:v>30.61187</c:v>
                </c:pt>
                <c:pt idx="4485">
                  <c:v>30.61005</c:v>
                </c:pt>
                <c:pt idx="4486">
                  <c:v>30.60914</c:v>
                </c:pt>
                <c:pt idx="4487">
                  <c:v>30.60914</c:v>
                </c:pt>
                <c:pt idx="4488">
                  <c:v>30.60914</c:v>
                </c:pt>
                <c:pt idx="4489">
                  <c:v>30.60823</c:v>
                </c:pt>
                <c:pt idx="4490">
                  <c:v>30.60732</c:v>
                </c:pt>
                <c:pt idx="4491">
                  <c:v>30.60732</c:v>
                </c:pt>
                <c:pt idx="4492">
                  <c:v>30.60732</c:v>
                </c:pt>
                <c:pt idx="4493">
                  <c:v>30.60458</c:v>
                </c:pt>
                <c:pt idx="4494">
                  <c:v>30.60458</c:v>
                </c:pt>
                <c:pt idx="4495">
                  <c:v>30.60458</c:v>
                </c:pt>
                <c:pt idx="4496">
                  <c:v>30.60458</c:v>
                </c:pt>
                <c:pt idx="4497">
                  <c:v>30.60276</c:v>
                </c:pt>
                <c:pt idx="4498">
                  <c:v>30.60276</c:v>
                </c:pt>
                <c:pt idx="4499">
                  <c:v>30.60276</c:v>
                </c:pt>
                <c:pt idx="4500">
                  <c:v>30.60276</c:v>
                </c:pt>
                <c:pt idx="4501">
                  <c:v>30.60276</c:v>
                </c:pt>
                <c:pt idx="4502">
                  <c:v>30.60185</c:v>
                </c:pt>
                <c:pt idx="4503">
                  <c:v>30.60094</c:v>
                </c:pt>
                <c:pt idx="4504">
                  <c:v>30.60094</c:v>
                </c:pt>
                <c:pt idx="4505">
                  <c:v>30.60094</c:v>
                </c:pt>
                <c:pt idx="4506">
                  <c:v>30.60094</c:v>
                </c:pt>
                <c:pt idx="4507">
                  <c:v>30.59912</c:v>
                </c:pt>
                <c:pt idx="4508">
                  <c:v>30.5982</c:v>
                </c:pt>
                <c:pt idx="4509">
                  <c:v>30.5982</c:v>
                </c:pt>
                <c:pt idx="4510">
                  <c:v>30.5982</c:v>
                </c:pt>
                <c:pt idx="4511">
                  <c:v>30.5982</c:v>
                </c:pt>
                <c:pt idx="4512">
                  <c:v>30.59638</c:v>
                </c:pt>
                <c:pt idx="4513">
                  <c:v>30.59638</c:v>
                </c:pt>
                <c:pt idx="4514">
                  <c:v>30.59638</c:v>
                </c:pt>
                <c:pt idx="4515">
                  <c:v>30.59547</c:v>
                </c:pt>
                <c:pt idx="4516">
                  <c:v>30.59365</c:v>
                </c:pt>
                <c:pt idx="4517">
                  <c:v>30.59365</c:v>
                </c:pt>
                <c:pt idx="4518">
                  <c:v>30.59365</c:v>
                </c:pt>
                <c:pt idx="4519">
                  <c:v>30.59183</c:v>
                </c:pt>
                <c:pt idx="4520">
                  <c:v>30.59183</c:v>
                </c:pt>
                <c:pt idx="4521">
                  <c:v>30.59183</c:v>
                </c:pt>
                <c:pt idx="4522">
                  <c:v>30.59092</c:v>
                </c:pt>
                <c:pt idx="4523">
                  <c:v>30.5891</c:v>
                </c:pt>
                <c:pt idx="4524">
                  <c:v>30.5891</c:v>
                </c:pt>
                <c:pt idx="4525">
                  <c:v>30.5891</c:v>
                </c:pt>
                <c:pt idx="4526">
                  <c:v>30.58819</c:v>
                </c:pt>
                <c:pt idx="4527">
                  <c:v>30.58727</c:v>
                </c:pt>
                <c:pt idx="4528">
                  <c:v>30.58727</c:v>
                </c:pt>
                <c:pt idx="4529">
                  <c:v>30.58727</c:v>
                </c:pt>
                <c:pt idx="4530">
                  <c:v>30.58727</c:v>
                </c:pt>
                <c:pt idx="4531">
                  <c:v>30.58636</c:v>
                </c:pt>
                <c:pt idx="4532">
                  <c:v>30.58454</c:v>
                </c:pt>
                <c:pt idx="4533">
                  <c:v>30.58454</c:v>
                </c:pt>
                <c:pt idx="4534">
                  <c:v>30.58454</c:v>
                </c:pt>
                <c:pt idx="4535">
                  <c:v>30.58454</c:v>
                </c:pt>
                <c:pt idx="4536">
                  <c:v>30.58272</c:v>
                </c:pt>
                <c:pt idx="4537">
                  <c:v>30.58272</c:v>
                </c:pt>
                <c:pt idx="4538">
                  <c:v>30.58272</c:v>
                </c:pt>
                <c:pt idx="4539">
                  <c:v>30.58272</c:v>
                </c:pt>
                <c:pt idx="4540">
                  <c:v>30.58181</c:v>
                </c:pt>
                <c:pt idx="4541">
                  <c:v>30.57999</c:v>
                </c:pt>
                <c:pt idx="4542">
                  <c:v>30.57999</c:v>
                </c:pt>
                <c:pt idx="4543">
                  <c:v>30.57999</c:v>
                </c:pt>
                <c:pt idx="4544">
                  <c:v>30.57816</c:v>
                </c:pt>
                <c:pt idx="4545">
                  <c:v>30.57816</c:v>
                </c:pt>
                <c:pt idx="4546">
                  <c:v>30.57816</c:v>
                </c:pt>
                <c:pt idx="4547">
                  <c:v>30.57816</c:v>
                </c:pt>
                <c:pt idx="4548">
                  <c:v>30.57543</c:v>
                </c:pt>
                <c:pt idx="4549">
                  <c:v>30.57543</c:v>
                </c:pt>
                <c:pt idx="4550">
                  <c:v>30.57543</c:v>
                </c:pt>
                <c:pt idx="4551">
                  <c:v>30.57452</c:v>
                </c:pt>
                <c:pt idx="4552">
                  <c:v>30.57361</c:v>
                </c:pt>
                <c:pt idx="4553">
                  <c:v>30.57361</c:v>
                </c:pt>
                <c:pt idx="4554">
                  <c:v>30.57361</c:v>
                </c:pt>
                <c:pt idx="4555">
                  <c:v>30.57179</c:v>
                </c:pt>
                <c:pt idx="4556">
                  <c:v>30.57087</c:v>
                </c:pt>
                <c:pt idx="4557">
                  <c:v>30.57087</c:v>
                </c:pt>
                <c:pt idx="4558">
                  <c:v>30.57087</c:v>
                </c:pt>
                <c:pt idx="4559">
                  <c:v>30.57087</c:v>
                </c:pt>
                <c:pt idx="4560">
                  <c:v>30.56905</c:v>
                </c:pt>
                <c:pt idx="4561">
                  <c:v>30.56905</c:v>
                </c:pt>
                <c:pt idx="4562">
                  <c:v>30.56905</c:v>
                </c:pt>
                <c:pt idx="4563">
                  <c:v>30.56905</c:v>
                </c:pt>
                <c:pt idx="4564">
                  <c:v>30.56723</c:v>
                </c:pt>
                <c:pt idx="4565">
                  <c:v>30.56632</c:v>
                </c:pt>
                <c:pt idx="4566">
                  <c:v>30.56632</c:v>
                </c:pt>
                <c:pt idx="4567">
                  <c:v>30.56632</c:v>
                </c:pt>
                <c:pt idx="4568">
                  <c:v>30.5645</c:v>
                </c:pt>
                <c:pt idx="4569">
                  <c:v>30.5645</c:v>
                </c:pt>
                <c:pt idx="4570">
                  <c:v>30.5645</c:v>
                </c:pt>
                <c:pt idx="4571">
                  <c:v>30.5645</c:v>
                </c:pt>
                <c:pt idx="4572">
                  <c:v>30.56176</c:v>
                </c:pt>
                <c:pt idx="4573">
                  <c:v>30.56176</c:v>
                </c:pt>
                <c:pt idx="4574">
                  <c:v>30.56176</c:v>
                </c:pt>
                <c:pt idx="4575">
                  <c:v>30.56176</c:v>
                </c:pt>
                <c:pt idx="4576">
                  <c:v>30.55994</c:v>
                </c:pt>
                <c:pt idx="4577">
                  <c:v>30.55994</c:v>
                </c:pt>
                <c:pt idx="4578">
                  <c:v>30.55994</c:v>
                </c:pt>
                <c:pt idx="4579">
                  <c:v>30.55994</c:v>
                </c:pt>
                <c:pt idx="4580">
                  <c:v>30.55721</c:v>
                </c:pt>
                <c:pt idx="4581">
                  <c:v>30.55721</c:v>
                </c:pt>
                <c:pt idx="4582">
                  <c:v>30.55721</c:v>
                </c:pt>
                <c:pt idx="4583">
                  <c:v>30.55721</c:v>
                </c:pt>
                <c:pt idx="4584">
                  <c:v>30.5563</c:v>
                </c:pt>
                <c:pt idx="4585">
                  <c:v>30.55539</c:v>
                </c:pt>
                <c:pt idx="4586">
                  <c:v>30.55539</c:v>
                </c:pt>
                <c:pt idx="4587">
                  <c:v>30.55539</c:v>
                </c:pt>
                <c:pt idx="4588">
                  <c:v>30.55448</c:v>
                </c:pt>
                <c:pt idx="4589">
                  <c:v>30.55266</c:v>
                </c:pt>
                <c:pt idx="4590">
                  <c:v>30.55266</c:v>
                </c:pt>
                <c:pt idx="4591">
                  <c:v>30.55266</c:v>
                </c:pt>
                <c:pt idx="4592">
                  <c:v>30.55266</c:v>
                </c:pt>
                <c:pt idx="4593">
                  <c:v>30.55083</c:v>
                </c:pt>
                <c:pt idx="4594">
                  <c:v>30.55083</c:v>
                </c:pt>
                <c:pt idx="4595">
                  <c:v>30.55083</c:v>
                </c:pt>
                <c:pt idx="4596">
                  <c:v>30.54992</c:v>
                </c:pt>
                <c:pt idx="4597">
                  <c:v>30.54901</c:v>
                </c:pt>
                <c:pt idx="4598">
                  <c:v>30.54901</c:v>
                </c:pt>
                <c:pt idx="4599">
                  <c:v>30.54901</c:v>
                </c:pt>
                <c:pt idx="4600">
                  <c:v>30.54719</c:v>
                </c:pt>
                <c:pt idx="4601">
                  <c:v>30.54628</c:v>
                </c:pt>
                <c:pt idx="4602">
                  <c:v>30.54628</c:v>
                </c:pt>
                <c:pt idx="4603">
                  <c:v>30.54628</c:v>
                </c:pt>
                <c:pt idx="4604">
                  <c:v>30.54628</c:v>
                </c:pt>
                <c:pt idx="4605">
                  <c:v>30.54446</c:v>
                </c:pt>
                <c:pt idx="4606">
                  <c:v>30.54446</c:v>
                </c:pt>
                <c:pt idx="4607">
                  <c:v>30.54446</c:v>
                </c:pt>
                <c:pt idx="4608">
                  <c:v>30.54446</c:v>
                </c:pt>
                <c:pt idx="4609">
                  <c:v>30.54263</c:v>
                </c:pt>
                <c:pt idx="4610">
                  <c:v>30.54172</c:v>
                </c:pt>
                <c:pt idx="4611">
                  <c:v>30.54172</c:v>
                </c:pt>
                <c:pt idx="4612">
                  <c:v>30.54172</c:v>
                </c:pt>
                <c:pt idx="4613">
                  <c:v>30.54172</c:v>
                </c:pt>
                <c:pt idx="4614">
                  <c:v>30.54081</c:v>
                </c:pt>
                <c:pt idx="4615">
                  <c:v>30.5399</c:v>
                </c:pt>
                <c:pt idx="4616">
                  <c:v>30.5399</c:v>
                </c:pt>
                <c:pt idx="4617">
                  <c:v>30.5399</c:v>
                </c:pt>
                <c:pt idx="4618">
                  <c:v>30.53808</c:v>
                </c:pt>
                <c:pt idx="4619">
                  <c:v>30.53717</c:v>
                </c:pt>
                <c:pt idx="4620">
                  <c:v>30.53717</c:v>
                </c:pt>
                <c:pt idx="4621">
                  <c:v>30.53717</c:v>
                </c:pt>
                <c:pt idx="4622">
                  <c:v>30.53534</c:v>
                </c:pt>
                <c:pt idx="4623">
                  <c:v>30.53534</c:v>
                </c:pt>
                <c:pt idx="4624">
                  <c:v>30.53534</c:v>
                </c:pt>
                <c:pt idx="4625">
                  <c:v>30.53534</c:v>
                </c:pt>
                <c:pt idx="4626">
                  <c:v>30.53352</c:v>
                </c:pt>
                <c:pt idx="4627">
                  <c:v>30.53261</c:v>
                </c:pt>
                <c:pt idx="4628">
                  <c:v>30.53261</c:v>
                </c:pt>
                <c:pt idx="4629">
                  <c:v>30.53261</c:v>
                </c:pt>
                <c:pt idx="4630">
                  <c:v>30.53079</c:v>
                </c:pt>
                <c:pt idx="4631">
                  <c:v>30.53079</c:v>
                </c:pt>
                <c:pt idx="4632">
                  <c:v>30.53079</c:v>
                </c:pt>
                <c:pt idx="4633">
                  <c:v>30.53079</c:v>
                </c:pt>
                <c:pt idx="4634">
                  <c:v>30.52897</c:v>
                </c:pt>
                <c:pt idx="4635">
                  <c:v>30.52806</c:v>
                </c:pt>
                <c:pt idx="4636">
                  <c:v>30.52806</c:v>
                </c:pt>
                <c:pt idx="4637">
                  <c:v>30.52806</c:v>
                </c:pt>
                <c:pt idx="4638">
                  <c:v>30.52806</c:v>
                </c:pt>
                <c:pt idx="4639">
                  <c:v>30.52623</c:v>
                </c:pt>
                <c:pt idx="4640">
                  <c:v>30.52623</c:v>
                </c:pt>
                <c:pt idx="4641">
                  <c:v>30.52623</c:v>
                </c:pt>
                <c:pt idx="4642">
                  <c:v>30.52623</c:v>
                </c:pt>
                <c:pt idx="4643">
                  <c:v>30.52441</c:v>
                </c:pt>
                <c:pt idx="4644">
                  <c:v>30.5235</c:v>
                </c:pt>
                <c:pt idx="4645">
                  <c:v>30.5235</c:v>
                </c:pt>
                <c:pt idx="4646">
                  <c:v>30.5235</c:v>
                </c:pt>
                <c:pt idx="4647">
                  <c:v>30.52259</c:v>
                </c:pt>
                <c:pt idx="4648">
                  <c:v>30.52168</c:v>
                </c:pt>
                <c:pt idx="4649">
                  <c:v>30.52168</c:v>
                </c:pt>
                <c:pt idx="4650">
                  <c:v>30.52168</c:v>
                </c:pt>
                <c:pt idx="4651">
                  <c:v>30.51895</c:v>
                </c:pt>
                <c:pt idx="4652">
                  <c:v>30.51895</c:v>
                </c:pt>
                <c:pt idx="4653">
                  <c:v>30.51895</c:v>
                </c:pt>
                <c:pt idx="4654">
                  <c:v>30.51895</c:v>
                </c:pt>
                <c:pt idx="4655">
                  <c:v>30.51712</c:v>
                </c:pt>
                <c:pt idx="4656">
                  <c:v>30.51712</c:v>
                </c:pt>
                <c:pt idx="4657">
                  <c:v>30.51712</c:v>
                </c:pt>
                <c:pt idx="4658">
                  <c:v>30.51712</c:v>
                </c:pt>
                <c:pt idx="4659">
                  <c:v>30.51439</c:v>
                </c:pt>
                <c:pt idx="4660">
                  <c:v>30.51439</c:v>
                </c:pt>
                <c:pt idx="4661">
                  <c:v>30.51439</c:v>
                </c:pt>
                <c:pt idx="4662">
                  <c:v>30.51439</c:v>
                </c:pt>
                <c:pt idx="4663">
                  <c:v>30.51257</c:v>
                </c:pt>
                <c:pt idx="4664">
                  <c:v>30.51257</c:v>
                </c:pt>
                <c:pt idx="4665">
                  <c:v>30.51257</c:v>
                </c:pt>
                <c:pt idx="4666">
                  <c:v>30.51257</c:v>
                </c:pt>
                <c:pt idx="4667">
                  <c:v>30.50983</c:v>
                </c:pt>
                <c:pt idx="4668">
                  <c:v>30.50983</c:v>
                </c:pt>
                <c:pt idx="4669">
                  <c:v>30.50983</c:v>
                </c:pt>
                <c:pt idx="4670">
                  <c:v>30.50983</c:v>
                </c:pt>
                <c:pt idx="4671">
                  <c:v>30.50801</c:v>
                </c:pt>
                <c:pt idx="4672">
                  <c:v>30.50801</c:v>
                </c:pt>
                <c:pt idx="4673">
                  <c:v>30.50801</c:v>
                </c:pt>
                <c:pt idx="4674">
                  <c:v>30.50801</c:v>
                </c:pt>
                <c:pt idx="4675">
                  <c:v>30.50528</c:v>
                </c:pt>
                <c:pt idx="4676">
                  <c:v>30.50528</c:v>
                </c:pt>
                <c:pt idx="4677">
                  <c:v>30.50528</c:v>
                </c:pt>
                <c:pt idx="4678">
                  <c:v>30.50437</c:v>
                </c:pt>
                <c:pt idx="4679">
                  <c:v>30.50346</c:v>
                </c:pt>
                <c:pt idx="4680">
                  <c:v>30.50346</c:v>
                </c:pt>
                <c:pt idx="4681">
                  <c:v>30.50164</c:v>
                </c:pt>
                <c:pt idx="4682">
                  <c:v>30.50072</c:v>
                </c:pt>
                <c:pt idx="4683">
                  <c:v>30.50072</c:v>
                </c:pt>
                <c:pt idx="4684">
                  <c:v>30.49981</c:v>
                </c:pt>
                <c:pt idx="4685">
                  <c:v>30.4989</c:v>
                </c:pt>
                <c:pt idx="4686">
                  <c:v>30.4989</c:v>
                </c:pt>
                <c:pt idx="4687">
                  <c:v>30.4989</c:v>
                </c:pt>
                <c:pt idx="4688">
                  <c:v>30.49799</c:v>
                </c:pt>
                <c:pt idx="4689">
                  <c:v>30.49708</c:v>
                </c:pt>
                <c:pt idx="4690">
                  <c:v>30.49708</c:v>
                </c:pt>
                <c:pt idx="4691">
                  <c:v>30.49708</c:v>
                </c:pt>
                <c:pt idx="4692">
                  <c:v>30.49526</c:v>
                </c:pt>
                <c:pt idx="4693">
                  <c:v>30.49435</c:v>
                </c:pt>
                <c:pt idx="4694">
                  <c:v>30.49435</c:v>
                </c:pt>
                <c:pt idx="4695">
                  <c:v>30.49344</c:v>
                </c:pt>
                <c:pt idx="4696">
                  <c:v>30.49253</c:v>
                </c:pt>
                <c:pt idx="4697">
                  <c:v>30.49253</c:v>
                </c:pt>
                <c:pt idx="4698">
                  <c:v>30.49253</c:v>
                </c:pt>
                <c:pt idx="4699">
                  <c:v>30.48979</c:v>
                </c:pt>
                <c:pt idx="4700">
                  <c:v>30.48979</c:v>
                </c:pt>
                <c:pt idx="4701">
                  <c:v>30.48979</c:v>
                </c:pt>
                <c:pt idx="4702">
                  <c:v>30.48979</c:v>
                </c:pt>
                <c:pt idx="4703">
                  <c:v>30.48797</c:v>
                </c:pt>
                <c:pt idx="4704">
                  <c:v>30.48797</c:v>
                </c:pt>
                <c:pt idx="4705">
                  <c:v>30.48797</c:v>
                </c:pt>
                <c:pt idx="4706">
                  <c:v>30.48615</c:v>
                </c:pt>
                <c:pt idx="4707">
                  <c:v>30.48524</c:v>
                </c:pt>
                <c:pt idx="4708">
                  <c:v>30.48524</c:v>
                </c:pt>
                <c:pt idx="4709">
                  <c:v>30.48524</c:v>
                </c:pt>
                <c:pt idx="4710">
                  <c:v>30.48341</c:v>
                </c:pt>
                <c:pt idx="4711">
                  <c:v>30.48341</c:v>
                </c:pt>
                <c:pt idx="4712">
                  <c:v>30.48341</c:v>
                </c:pt>
                <c:pt idx="4713">
                  <c:v>30.48068</c:v>
                </c:pt>
                <c:pt idx="4714">
                  <c:v>30.48068</c:v>
                </c:pt>
                <c:pt idx="4715">
                  <c:v>30.48068</c:v>
                </c:pt>
                <c:pt idx="4716">
                  <c:v>30.47886</c:v>
                </c:pt>
                <c:pt idx="4717">
                  <c:v>30.47886</c:v>
                </c:pt>
                <c:pt idx="4718">
                  <c:v>30.47886</c:v>
                </c:pt>
                <c:pt idx="4719">
                  <c:v>30.47704</c:v>
                </c:pt>
                <c:pt idx="4720">
                  <c:v>30.47613</c:v>
                </c:pt>
                <c:pt idx="4721">
                  <c:v>30.47613</c:v>
                </c:pt>
                <c:pt idx="4722">
                  <c:v>30.47613</c:v>
                </c:pt>
                <c:pt idx="4723">
                  <c:v>30.4743</c:v>
                </c:pt>
                <c:pt idx="4724">
                  <c:v>30.4743</c:v>
                </c:pt>
                <c:pt idx="4725">
                  <c:v>30.4743</c:v>
                </c:pt>
                <c:pt idx="4726">
                  <c:v>30.47157</c:v>
                </c:pt>
                <c:pt idx="4727">
                  <c:v>30.47157</c:v>
                </c:pt>
                <c:pt idx="4728">
                  <c:v>30.47157</c:v>
                </c:pt>
                <c:pt idx="4729">
                  <c:v>30.47066</c:v>
                </c:pt>
                <c:pt idx="4730">
                  <c:v>30.46975</c:v>
                </c:pt>
                <c:pt idx="4731">
                  <c:v>30.46975</c:v>
                </c:pt>
                <c:pt idx="4732">
                  <c:v>30.46975</c:v>
                </c:pt>
                <c:pt idx="4733">
                  <c:v>30.46701</c:v>
                </c:pt>
                <c:pt idx="4734">
                  <c:v>30.46701</c:v>
                </c:pt>
                <c:pt idx="4735">
                  <c:v>30.46701</c:v>
                </c:pt>
                <c:pt idx="4736">
                  <c:v>30.46611</c:v>
                </c:pt>
                <c:pt idx="4737">
                  <c:v>30.46519</c:v>
                </c:pt>
                <c:pt idx="4738">
                  <c:v>30.46519</c:v>
                </c:pt>
                <c:pt idx="4739">
                  <c:v>30.46519</c:v>
                </c:pt>
                <c:pt idx="4740">
                  <c:v>30.46337</c:v>
                </c:pt>
                <c:pt idx="4741">
                  <c:v>30.46246</c:v>
                </c:pt>
                <c:pt idx="4742">
                  <c:v>30.46246</c:v>
                </c:pt>
                <c:pt idx="4743">
                  <c:v>30.46246</c:v>
                </c:pt>
                <c:pt idx="4744">
                  <c:v>30.46064</c:v>
                </c:pt>
                <c:pt idx="4745">
                  <c:v>30.46064</c:v>
                </c:pt>
                <c:pt idx="4746">
                  <c:v>30.46064</c:v>
                </c:pt>
                <c:pt idx="4747">
                  <c:v>30.45973</c:v>
                </c:pt>
                <c:pt idx="4748">
                  <c:v>30.45791</c:v>
                </c:pt>
                <c:pt idx="4749">
                  <c:v>30.45791</c:v>
                </c:pt>
                <c:pt idx="4750">
                  <c:v>30.45791</c:v>
                </c:pt>
                <c:pt idx="4751">
                  <c:v>30.45791</c:v>
                </c:pt>
                <c:pt idx="4752">
                  <c:v>30.45608</c:v>
                </c:pt>
                <c:pt idx="4753">
                  <c:v>30.45608</c:v>
                </c:pt>
                <c:pt idx="4754">
                  <c:v>30.45608</c:v>
                </c:pt>
                <c:pt idx="4755">
                  <c:v>30.45426</c:v>
                </c:pt>
                <c:pt idx="4756">
                  <c:v>30.45335</c:v>
                </c:pt>
                <c:pt idx="4757">
                  <c:v>30.45335</c:v>
                </c:pt>
                <c:pt idx="4758">
                  <c:v>30.45335</c:v>
                </c:pt>
                <c:pt idx="4759">
                  <c:v>30.45153</c:v>
                </c:pt>
                <c:pt idx="4760">
                  <c:v>30.45153</c:v>
                </c:pt>
                <c:pt idx="4761">
                  <c:v>30.45153</c:v>
                </c:pt>
                <c:pt idx="4762">
                  <c:v>30.45062</c:v>
                </c:pt>
                <c:pt idx="4763">
                  <c:v>30.44971</c:v>
                </c:pt>
                <c:pt idx="4764">
                  <c:v>30.44971</c:v>
                </c:pt>
                <c:pt idx="4765">
                  <c:v>30.44971</c:v>
                </c:pt>
                <c:pt idx="4766">
                  <c:v>30.44788</c:v>
                </c:pt>
                <c:pt idx="4767">
                  <c:v>30.44697</c:v>
                </c:pt>
                <c:pt idx="4768">
                  <c:v>30.44697</c:v>
                </c:pt>
                <c:pt idx="4769">
                  <c:v>30.44697</c:v>
                </c:pt>
                <c:pt idx="4770">
                  <c:v>30.44515</c:v>
                </c:pt>
                <c:pt idx="4771">
                  <c:v>30.44515</c:v>
                </c:pt>
                <c:pt idx="4772">
                  <c:v>30.44515</c:v>
                </c:pt>
                <c:pt idx="4773">
                  <c:v>30.44515</c:v>
                </c:pt>
                <c:pt idx="4774">
                  <c:v>30.44515</c:v>
                </c:pt>
                <c:pt idx="4775">
                  <c:v>30.44242</c:v>
                </c:pt>
                <c:pt idx="4776">
                  <c:v>30.44242</c:v>
                </c:pt>
                <c:pt idx="4777">
                  <c:v>30.44242</c:v>
                </c:pt>
                <c:pt idx="4778">
                  <c:v>30.44242</c:v>
                </c:pt>
                <c:pt idx="4779">
                  <c:v>30.4406</c:v>
                </c:pt>
                <c:pt idx="4780">
                  <c:v>30.4406</c:v>
                </c:pt>
                <c:pt idx="4781">
                  <c:v>30.4406</c:v>
                </c:pt>
                <c:pt idx="4782">
                  <c:v>30.4406</c:v>
                </c:pt>
                <c:pt idx="4783">
                  <c:v>30.43968</c:v>
                </c:pt>
                <c:pt idx="4784">
                  <c:v>30.43786</c:v>
                </c:pt>
                <c:pt idx="4785">
                  <c:v>30.43786</c:v>
                </c:pt>
                <c:pt idx="4786">
                  <c:v>30.43786</c:v>
                </c:pt>
                <c:pt idx="4787">
                  <c:v>30.43786</c:v>
                </c:pt>
                <c:pt idx="4788">
                  <c:v>30.43604</c:v>
                </c:pt>
                <c:pt idx="4789">
                  <c:v>30.43604</c:v>
                </c:pt>
                <c:pt idx="4790">
                  <c:v>30.43604</c:v>
                </c:pt>
                <c:pt idx="4791">
                  <c:v>30.43604</c:v>
                </c:pt>
                <c:pt idx="4792">
                  <c:v>30.43331</c:v>
                </c:pt>
                <c:pt idx="4793">
                  <c:v>30.43331</c:v>
                </c:pt>
                <c:pt idx="4794">
                  <c:v>30.43331</c:v>
                </c:pt>
                <c:pt idx="4795">
                  <c:v>30.43331</c:v>
                </c:pt>
                <c:pt idx="4796">
                  <c:v>30.43148</c:v>
                </c:pt>
                <c:pt idx="4797">
                  <c:v>30.43148</c:v>
                </c:pt>
                <c:pt idx="4798">
                  <c:v>30.43148</c:v>
                </c:pt>
                <c:pt idx="4799">
                  <c:v>30.43148</c:v>
                </c:pt>
                <c:pt idx="4800">
                  <c:v>30.42875</c:v>
                </c:pt>
                <c:pt idx="4801">
                  <c:v>30.42875</c:v>
                </c:pt>
                <c:pt idx="4802">
                  <c:v>30.42875</c:v>
                </c:pt>
                <c:pt idx="4803">
                  <c:v>30.42875</c:v>
                </c:pt>
                <c:pt idx="4804">
                  <c:v>30.42693</c:v>
                </c:pt>
                <c:pt idx="4805">
                  <c:v>30.42693</c:v>
                </c:pt>
                <c:pt idx="4806">
                  <c:v>30.42693</c:v>
                </c:pt>
                <c:pt idx="4807">
                  <c:v>30.42693</c:v>
                </c:pt>
                <c:pt idx="4808">
                  <c:v>30.42511</c:v>
                </c:pt>
                <c:pt idx="4809">
                  <c:v>30.4242</c:v>
                </c:pt>
                <c:pt idx="4810">
                  <c:v>30.4242</c:v>
                </c:pt>
                <c:pt idx="4811">
                  <c:v>30.4242</c:v>
                </c:pt>
                <c:pt idx="4812">
                  <c:v>30.42328</c:v>
                </c:pt>
                <c:pt idx="4813">
                  <c:v>30.42237</c:v>
                </c:pt>
                <c:pt idx="4814">
                  <c:v>30.42237</c:v>
                </c:pt>
                <c:pt idx="4815">
                  <c:v>30.42237</c:v>
                </c:pt>
                <c:pt idx="4816">
                  <c:v>30.42237</c:v>
                </c:pt>
                <c:pt idx="4817">
                  <c:v>30.42055</c:v>
                </c:pt>
                <c:pt idx="4818">
                  <c:v>30.41964</c:v>
                </c:pt>
                <c:pt idx="4819">
                  <c:v>30.41964</c:v>
                </c:pt>
                <c:pt idx="4820">
                  <c:v>30.41964</c:v>
                </c:pt>
                <c:pt idx="4821">
                  <c:v>30.41873</c:v>
                </c:pt>
                <c:pt idx="4822">
                  <c:v>30.41782</c:v>
                </c:pt>
                <c:pt idx="4823">
                  <c:v>30.41782</c:v>
                </c:pt>
                <c:pt idx="4824">
                  <c:v>30.41782</c:v>
                </c:pt>
                <c:pt idx="4825">
                  <c:v>30.41782</c:v>
                </c:pt>
                <c:pt idx="4826">
                  <c:v>30.41509</c:v>
                </c:pt>
                <c:pt idx="4827">
                  <c:v>30.41509</c:v>
                </c:pt>
                <c:pt idx="4828">
                  <c:v>30.41509</c:v>
                </c:pt>
                <c:pt idx="4829">
                  <c:v>30.41509</c:v>
                </c:pt>
                <c:pt idx="4830">
                  <c:v>30.41327</c:v>
                </c:pt>
                <c:pt idx="4831">
                  <c:v>30.41327</c:v>
                </c:pt>
                <c:pt idx="4832">
                  <c:v>30.41327</c:v>
                </c:pt>
                <c:pt idx="4833">
                  <c:v>30.41327</c:v>
                </c:pt>
                <c:pt idx="4834">
                  <c:v>30.41053</c:v>
                </c:pt>
                <c:pt idx="4835">
                  <c:v>30.41053</c:v>
                </c:pt>
                <c:pt idx="4836">
                  <c:v>30.41053</c:v>
                </c:pt>
                <c:pt idx="4837">
                  <c:v>30.40962</c:v>
                </c:pt>
                <c:pt idx="4838">
                  <c:v>30.40871</c:v>
                </c:pt>
                <c:pt idx="4839">
                  <c:v>30.40871</c:v>
                </c:pt>
                <c:pt idx="4840">
                  <c:v>30.40871</c:v>
                </c:pt>
                <c:pt idx="4841">
                  <c:v>30.40598</c:v>
                </c:pt>
                <c:pt idx="4842">
                  <c:v>30.40598</c:v>
                </c:pt>
                <c:pt idx="4843">
                  <c:v>30.40598</c:v>
                </c:pt>
                <c:pt idx="4844">
                  <c:v>30.40598</c:v>
                </c:pt>
                <c:pt idx="4845">
                  <c:v>30.40415</c:v>
                </c:pt>
                <c:pt idx="4846">
                  <c:v>30.40415</c:v>
                </c:pt>
                <c:pt idx="4847">
                  <c:v>30.40415</c:v>
                </c:pt>
                <c:pt idx="4848">
                  <c:v>30.40415</c:v>
                </c:pt>
                <c:pt idx="4849">
                  <c:v>30.40142</c:v>
                </c:pt>
                <c:pt idx="4850">
                  <c:v>30.40142</c:v>
                </c:pt>
                <c:pt idx="4851">
                  <c:v>30.40142</c:v>
                </c:pt>
                <c:pt idx="4852">
                  <c:v>30.40142</c:v>
                </c:pt>
                <c:pt idx="4853">
                  <c:v>30.3996</c:v>
                </c:pt>
                <c:pt idx="4854">
                  <c:v>30.3996</c:v>
                </c:pt>
                <c:pt idx="4855">
                  <c:v>30.3996</c:v>
                </c:pt>
                <c:pt idx="4856">
                  <c:v>30.3996</c:v>
                </c:pt>
                <c:pt idx="4857">
                  <c:v>30.39869</c:v>
                </c:pt>
                <c:pt idx="4858">
                  <c:v>30.39778</c:v>
                </c:pt>
                <c:pt idx="4859">
                  <c:v>30.39778</c:v>
                </c:pt>
                <c:pt idx="4860">
                  <c:v>30.39778</c:v>
                </c:pt>
                <c:pt idx="4861">
                  <c:v>30.39778</c:v>
                </c:pt>
                <c:pt idx="4862">
                  <c:v>30.39504</c:v>
                </c:pt>
                <c:pt idx="4863">
                  <c:v>30.39504</c:v>
                </c:pt>
                <c:pt idx="4864">
                  <c:v>30.39504</c:v>
                </c:pt>
                <c:pt idx="4865">
                  <c:v>30.39504</c:v>
                </c:pt>
                <c:pt idx="4866">
                  <c:v>30.39322</c:v>
                </c:pt>
                <c:pt idx="4867">
                  <c:v>30.39322</c:v>
                </c:pt>
                <c:pt idx="4868">
                  <c:v>30.39322</c:v>
                </c:pt>
                <c:pt idx="4869">
                  <c:v>30.39322</c:v>
                </c:pt>
                <c:pt idx="4870">
                  <c:v>30.39049</c:v>
                </c:pt>
                <c:pt idx="4871">
                  <c:v>30.39049</c:v>
                </c:pt>
                <c:pt idx="4872">
                  <c:v>30.39049</c:v>
                </c:pt>
                <c:pt idx="4873">
                  <c:v>30.38867</c:v>
                </c:pt>
                <c:pt idx="4874">
                  <c:v>30.38867</c:v>
                </c:pt>
                <c:pt idx="4875">
                  <c:v>30.38867</c:v>
                </c:pt>
                <c:pt idx="4876">
                  <c:v>30.38776</c:v>
                </c:pt>
                <c:pt idx="4877">
                  <c:v>30.38593</c:v>
                </c:pt>
                <c:pt idx="4878">
                  <c:v>30.38593</c:v>
                </c:pt>
                <c:pt idx="4879">
                  <c:v>30.38593</c:v>
                </c:pt>
                <c:pt idx="4880">
                  <c:v>30.38411</c:v>
                </c:pt>
                <c:pt idx="4881">
                  <c:v>30.38411</c:v>
                </c:pt>
                <c:pt idx="4882">
                  <c:v>30.38411</c:v>
                </c:pt>
                <c:pt idx="4883">
                  <c:v>30.38411</c:v>
                </c:pt>
                <c:pt idx="4884">
                  <c:v>30.38229</c:v>
                </c:pt>
                <c:pt idx="4885">
                  <c:v>30.38138</c:v>
                </c:pt>
                <c:pt idx="4886">
                  <c:v>30.38138</c:v>
                </c:pt>
                <c:pt idx="4887">
                  <c:v>30.38138</c:v>
                </c:pt>
                <c:pt idx="4888">
                  <c:v>30.38138</c:v>
                </c:pt>
                <c:pt idx="4889">
                  <c:v>30.37956</c:v>
                </c:pt>
                <c:pt idx="4890">
                  <c:v>30.37956</c:v>
                </c:pt>
                <c:pt idx="4891">
                  <c:v>30.37956</c:v>
                </c:pt>
                <c:pt idx="4892">
                  <c:v>30.37956</c:v>
                </c:pt>
                <c:pt idx="4893">
                  <c:v>30.37682</c:v>
                </c:pt>
                <c:pt idx="4894">
                  <c:v>30.37682</c:v>
                </c:pt>
                <c:pt idx="4895">
                  <c:v>30.37682</c:v>
                </c:pt>
                <c:pt idx="4896">
                  <c:v>30.37682</c:v>
                </c:pt>
                <c:pt idx="4897">
                  <c:v>30.37591</c:v>
                </c:pt>
                <c:pt idx="4898">
                  <c:v>30.375</c:v>
                </c:pt>
                <c:pt idx="4899">
                  <c:v>30.375</c:v>
                </c:pt>
                <c:pt idx="4900">
                  <c:v>30.375</c:v>
                </c:pt>
                <c:pt idx="4901">
                  <c:v>30.375</c:v>
                </c:pt>
                <c:pt idx="4902">
                  <c:v>30.37227</c:v>
                </c:pt>
                <c:pt idx="4903">
                  <c:v>30.37227</c:v>
                </c:pt>
                <c:pt idx="4904">
                  <c:v>30.37227</c:v>
                </c:pt>
                <c:pt idx="4905">
                  <c:v>30.37045</c:v>
                </c:pt>
                <c:pt idx="4906">
                  <c:v>30.37045</c:v>
                </c:pt>
                <c:pt idx="4907">
                  <c:v>30.37045</c:v>
                </c:pt>
                <c:pt idx="4908">
                  <c:v>30.36862</c:v>
                </c:pt>
                <c:pt idx="4909">
                  <c:v>30.36771</c:v>
                </c:pt>
                <c:pt idx="4910">
                  <c:v>30.36771</c:v>
                </c:pt>
                <c:pt idx="4911">
                  <c:v>30.36771</c:v>
                </c:pt>
                <c:pt idx="4912">
                  <c:v>30.36589</c:v>
                </c:pt>
                <c:pt idx="4913">
                  <c:v>30.36589</c:v>
                </c:pt>
                <c:pt idx="4914">
                  <c:v>30.36589</c:v>
                </c:pt>
                <c:pt idx="4915">
                  <c:v>30.36589</c:v>
                </c:pt>
                <c:pt idx="4916">
                  <c:v>30.36589</c:v>
                </c:pt>
                <c:pt idx="4917">
                  <c:v>30.36316</c:v>
                </c:pt>
                <c:pt idx="4918">
                  <c:v>30.36316</c:v>
                </c:pt>
                <c:pt idx="4919">
                  <c:v>30.36316</c:v>
                </c:pt>
                <c:pt idx="4920">
                  <c:v>30.36225</c:v>
                </c:pt>
                <c:pt idx="4921">
                  <c:v>30.36134</c:v>
                </c:pt>
                <c:pt idx="4922">
                  <c:v>30.36134</c:v>
                </c:pt>
                <c:pt idx="4923">
                  <c:v>30.36134</c:v>
                </c:pt>
                <c:pt idx="4924">
                  <c:v>30.35951</c:v>
                </c:pt>
                <c:pt idx="4925">
                  <c:v>30.3586</c:v>
                </c:pt>
                <c:pt idx="4926">
                  <c:v>30.3586</c:v>
                </c:pt>
                <c:pt idx="4927">
                  <c:v>30.3586</c:v>
                </c:pt>
                <c:pt idx="4928">
                  <c:v>30.3586</c:v>
                </c:pt>
                <c:pt idx="4929">
                  <c:v>30.35678</c:v>
                </c:pt>
                <c:pt idx="4930">
                  <c:v>30.35678</c:v>
                </c:pt>
                <c:pt idx="4931">
                  <c:v>30.35678</c:v>
                </c:pt>
                <c:pt idx="4932">
                  <c:v>30.35678</c:v>
                </c:pt>
                <c:pt idx="4933">
                  <c:v>30.35587</c:v>
                </c:pt>
                <c:pt idx="4934">
                  <c:v>30.35405</c:v>
                </c:pt>
                <c:pt idx="4935">
                  <c:v>30.35405</c:v>
                </c:pt>
                <c:pt idx="4936">
                  <c:v>30.35405</c:v>
                </c:pt>
                <c:pt idx="4937">
                  <c:v>30.35222</c:v>
                </c:pt>
                <c:pt idx="4938">
                  <c:v>30.35222</c:v>
                </c:pt>
                <c:pt idx="4939">
                  <c:v>30.35222</c:v>
                </c:pt>
                <c:pt idx="4940">
                  <c:v>30.3504</c:v>
                </c:pt>
                <c:pt idx="4941">
                  <c:v>30.34949</c:v>
                </c:pt>
                <c:pt idx="4942">
                  <c:v>30.34949</c:v>
                </c:pt>
                <c:pt idx="4943">
                  <c:v>30.34949</c:v>
                </c:pt>
                <c:pt idx="4944">
                  <c:v>30.34858</c:v>
                </c:pt>
                <c:pt idx="4945">
                  <c:v>30.34767</c:v>
                </c:pt>
                <c:pt idx="4946">
                  <c:v>30.34767</c:v>
                </c:pt>
                <c:pt idx="4947">
                  <c:v>30.34767</c:v>
                </c:pt>
                <c:pt idx="4948">
                  <c:v>30.34767</c:v>
                </c:pt>
                <c:pt idx="4949">
                  <c:v>30.34585</c:v>
                </c:pt>
                <c:pt idx="4950">
                  <c:v>30.34585</c:v>
                </c:pt>
                <c:pt idx="4951">
                  <c:v>30.34585</c:v>
                </c:pt>
                <c:pt idx="4952">
                  <c:v>30.34402</c:v>
                </c:pt>
                <c:pt idx="4953">
                  <c:v>30.34311</c:v>
                </c:pt>
                <c:pt idx="4954">
                  <c:v>30.34311</c:v>
                </c:pt>
                <c:pt idx="4955">
                  <c:v>30.34221</c:v>
                </c:pt>
                <c:pt idx="4956">
                  <c:v>30.34129</c:v>
                </c:pt>
                <c:pt idx="4957">
                  <c:v>30.34129</c:v>
                </c:pt>
                <c:pt idx="4958">
                  <c:v>30.34129</c:v>
                </c:pt>
                <c:pt idx="4959">
                  <c:v>30.34129</c:v>
                </c:pt>
                <c:pt idx="4960">
                  <c:v>30.33856</c:v>
                </c:pt>
                <c:pt idx="4961">
                  <c:v>30.33856</c:v>
                </c:pt>
                <c:pt idx="4962">
                  <c:v>30.33856</c:v>
                </c:pt>
                <c:pt idx="4963">
                  <c:v>30.33856</c:v>
                </c:pt>
                <c:pt idx="4964">
                  <c:v>30.33765</c:v>
                </c:pt>
                <c:pt idx="4965">
                  <c:v>30.33674</c:v>
                </c:pt>
                <c:pt idx="4966">
                  <c:v>30.33674</c:v>
                </c:pt>
                <c:pt idx="4967">
                  <c:v>30.33674</c:v>
                </c:pt>
                <c:pt idx="4968">
                  <c:v>30.33492</c:v>
                </c:pt>
                <c:pt idx="4969">
                  <c:v>30.33401</c:v>
                </c:pt>
                <c:pt idx="4970">
                  <c:v>30.33401</c:v>
                </c:pt>
                <c:pt idx="4971">
                  <c:v>30.33401</c:v>
                </c:pt>
                <c:pt idx="4972">
                  <c:v>30.33218</c:v>
                </c:pt>
                <c:pt idx="4973">
                  <c:v>30.33218</c:v>
                </c:pt>
                <c:pt idx="4974">
                  <c:v>30.33218</c:v>
                </c:pt>
                <c:pt idx="4975">
                  <c:v>30.33218</c:v>
                </c:pt>
                <c:pt idx="4976">
                  <c:v>30.33036</c:v>
                </c:pt>
                <c:pt idx="4977">
                  <c:v>30.32945</c:v>
                </c:pt>
                <c:pt idx="4978">
                  <c:v>30.32945</c:v>
                </c:pt>
                <c:pt idx="4979">
                  <c:v>30.32945</c:v>
                </c:pt>
                <c:pt idx="4980">
                  <c:v>30.32854</c:v>
                </c:pt>
                <c:pt idx="4981">
                  <c:v>30.32763</c:v>
                </c:pt>
                <c:pt idx="4982">
                  <c:v>30.32763</c:v>
                </c:pt>
                <c:pt idx="4983">
                  <c:v>30.32672</c:v>
                </c:pt>
                <c:pt idx="4984">
                  <c:v>30.32489</c:v>
                </c:pt>
                <c:pt idx="4985">
                  <c:v>30.32489</c:v>
                </c:pt>
                <c:pt idx="4986">
                  <c:v>30.32489</c:v>
                </c:pt>
                <c:pt idx="4987">
                  <c:v>30.32398</c:v>
                </c:pt>
                <c:pt idx="4988">
                  <c:v>30.32307</c:v>
                </c:pt>
                <c:pt idx="4989">
                  <c:v>30.32307</c:v>
                </c:pt>
                <c:pt idx="4990">
                  <c:v>30.32307</c:v>
                </c:pt>
                <c:pt idx="4991">
                  <c:v>30.32307</c:v>
                </c:pt>
                <c:pt idx="4992">
                  <c:v>30.32034</c:v>
                </c:pt>
                <c:pt idx="4993">
                  <c:v>30.32034</c:v>
                </c:pt>
                <c:pt idx="4994">
                  <c:v>30.32034</c:v>
                </c:pt>
                <c:pt idx="4995">
                  <c:v>30.32034</c:v>
                </c:pt>
                <c:pt idx="4996">
                  <c:v>30.31852</c:v>
                </c:pt>
                <c:pt idx="4997">
                  <c:v>30.31852</c:v>
                </c:pt>
                <c:pt idx="4998">
                  <c:v>30.31852</c:v>
                </c:pt>
                <c:pt idx="4999">
                  <c:v>30.31852</c:v>
                </c:pt>
                <c:pt idx="5000">
                  <c:v>30.31669</c:v>
                </c:pt>
                <c:pt idx="5001">
                  <c:v>30.31578</c:v>
                </c:pt>
                <c:pt idx="5002">
                  <c:v>30.31578</c:v>
                </c:pt>
                <c:pt idx="5003">
                  <c:v>30.31578</c:v>
                </c:pt>
                <c:pt idx="5004">
                  <c:v>30.31487</c:v>
                </c:pt>
                <c:pt idx="5005">
                  <c:v>30.31396</c:v>
                </c:pt>
                <c:pt idx="5006">
                  <c:v>30.31396</c:v>
                </c:pt>
                <c:pt idx="5007">
                  <c:v>30.31396</c:v>
                </c:pt>
                <c:pt idx="5008">
                  <c:v>30.31214</c:v>
                </c:pt>
                <c:pt idx="5009">
                  <c:v>30.31123</c:v>
                </c:pt>
                <c:pt idx="5010">
                  <c:v>30.31123</c:v>
                </c:pt>
                <c:pt idx="5011">
                  <c:v>30.31123</c:v>
                </c:pt>
                <c:pt idx="5012">
                  <c:v>30.31032</c:v>
                </c:pt>
                <c:pt idx="5013">
                  <c:v>30.30941</c:v>
                </c:pt>
                <c:pt idx="5014">
                  <c:v>30.30941</c:v>
                </c:pt>
                <c:pt idx="5015">
                  <c:v>30.30941</c:v>
                </c:pt>
                <c:pt idx="5016">
                  <c:v>30.30667</c:v>
                </c:pt>
                <c:pt idx="5017">
                  <c:v>30.30667</c:v>
                </c:pt>
                <c:pt idx="5018">
                  <c:v>30.30667</c:v>
                </c:pt>
                <c:pt idx="5019">
                  <c:v>30.30667</c:v>
                </c:pt>
                <c:pt idx="5020">
                  <c:v>30.30576</c:v>
                </c:pt>
                <c:pt idx="5021">
                  <c:v>30.30485</c:v>
                </c:pt>
                <c:pt idx="5022">
                  <c:v>30.30485</c:v>
                </c:pt>
                <c:pt idx="5023">
                  <c:v>30.30485</c:v>
                </c:pt>
                <c:pt idx="5024">
                  <c:v>30.30303</c:v>
                </c:pt>
                <c:pt idx="5025">
                  <c:v>30.30212</c:v>
                </c:pt>
                <c:pt idx="5026">
                  <c:v>30.30212</c:v>
                </c:pt>
                <c:pt idx="5027">
                  <c:v>30.30212</c:v>
                </c:pt>
                <c:pt idx="5028">
                  <c:v>30.30029</c:v>
                </c:pt>
                <c:pt idx="5029">
                  <c:v>30.30029</c:v>
                </c:pt>
                <c:pt idx="5030">
                  <c:v>30.30029</c:v>
                </c:pt>
                <c:pt idx="5031">
                  <c:v>30.30029</c:v>
                </c:pt>
                <c:pt idx="5032">
                  <c:v>30.30029</c:v>
                </c:pt>
                <c:pt idx="5033">
                  <c:v>30.29756</c:v>
                </c:pt>
                <c:pt idx="5034">
                  <c:v>30.29756</c:v>
                </c:pt>
                <c:pt idx="5035">
                  <c:v>30.29756</c:v>
                </c:pt>
                <c:pt idx="5036">
                  <c:v>30.29665</c:v>
                </c:pt>
                <c:pt idx="5037">
                  <c:v>30.29574</c:v>
                </c:pt>
                <c:pt idx="5038">
                  <c:v>30.29574</c:v>
                </c:pt>
                <c:pt idx="5039">
                  <c:v>30.29574</c:v>
                </c:pt>
                <c:pt idx="5040">
                  <c:v>30.29392</c:v>
                </c:pt>
                <c:pt idx="5041">
                  <c:v>30.29392</c:v>
                </c:pt>
                <c:pt idx="5042">
                  <c:v>30.29392</c:v>
                </c:pt>
                <c:pt idx="5043">
                  <c:v>30.29392</c:v>
                </c:pt>
                <c:pt idx="5044">
                  <c:v>30.2921</c:v>
                </c:pt>
                <c:pt idx="5045">
                  <c:v>30.29119</c:v>
                </c:pt>
                <c:pt idx="5046">
                  <c:v>30.29119</c:v>
                </c:pt>
                <c:pt idx="5047">
                  <c:v>30.29028</c:v>
                </c:pt>
                <c:pt idx="5048">
                  <c:v>30.28936</c:v>
                </c:pt>
                <c:pt idx="5049">
                  <c:v>30.28936</c:v>
                </c:pt>
                <c:pt idx="5050">
                  <c:v>30.28936</c:v>
                </c:pt>
                <c:pt idx="5051">
                  <c:v>30.28845</c:v>
                </c:pt>
                <c:pt idx="5052">
                  <c:v>30.28663</c:v>
                </c:pt>
                <c:pt idx="5053">
                  <c:v>30.28663</c:v>
                </c:pt>
                <c:pt idx="5054">
                  <c:v>30.28663</c:v>
                </c:pt>
                <c:pt idx="5055">
                  <c:v>30.28481</c:v>
                </c:pt>
                <c:pt idx="5056">
                  <c:v>30.28481</c:v>
                </c:pt>
                <c:pt idx="5057">
                  <c:v>30.28481</c:v>
                </c:pt>
                <c:pt idx="5058">
                  <c:v>30.28481</c:v>
                </c:pt>
                <c:pt idx="5059">
                  <c:v>30.28208</c:v>
                </c:pt>
                <c:pt idx="5060">
                  <c:v>30.28208</c:v>
                </c:pt>
                <c:pt idx="5061">
                  <c:v>30.28208</c:v>
                </c:pt>
                <c:pt idx="5062">
                  <c:v>30.28116</c:v>
                </c:pt>
                <c:pt idx="5063">
                  <c:v>30.28025</c:v>
                </c:pt>
                <c:pt idx="5064">
                  <c:v>30.28025</c:v>
                </c:pt>
                <c:pt idx="5065">
                  <c:v>30.28025</c:v>
                </c:pt>
                <c:pt idx="5066">
                  <c:v>30.27752</c:v>
                </c:pt>
                <c:pt idx="5067">
                  <c:v>30.27752</c:v>
                </c:pt>
                <c:pt idx="5068">
                  <c:v>30.27752</c:v>
                </c:pt>
                <c:pt idx="5069">
                  <c:v>30.27661</c:v>
                </c:pt>
                <c:pt idx="5070">
                  <c:v>30.2757</c:v>
                </c:pt>
                <c:pt idx="5071">
                  <c:v>30.2757</c:v>
                </c:pt>
                <c:pt idx="5072">
                  <c:v>30.2757</c:v>
                </c:pt>
                <c:pt idx="5073">
                  <c:v>30.2757</c:v>
                </c:pt>
                <c:pt idx="5074">
                  <c:v>30.27296</c:v>
                </c:pt>
                <c:pt idx="5075">
                  <c:v>30.27296</c:v>
                </c:pt>
                <c:pt idx="5076">
                  <c:v>30.27296</c:v>
                </c:pt>
                <c:pt idx="5077">
                  <c:v>30.27114</c:v>
                </c:pt>
                <c:pt idx="5078">
                  <c:v>30.27114</c:v>
                </c:pt>
                <c:pt idx="5079">
                  <c:v>30.27114</c:v>
                </c:pt>
                <c:pt idx="5080">
                  <c:v>30.26932</c:v>
                </c:pt>
                <c:pt idx="5081">
                  <c:v>30.26841</c:v>
                </c:pt>
                <c:pt idx="5082">
                  <c:v>30.26841</c:v>
                </c:pt>
                <c:pt idx="5083">
                  <c:v>30.26841</c:v>
                </c:pt>
                <c:pt idx="5084">
                  <c:v>30.26659</c:v>
                </c:pt>
                <c:pt idx="5085">
                  <c:v>30.26659</c:v>
                </c:pt>
                <c:pt idx="5086">
                  <c:v>30.26659</c:v>
                </c:pt>
                <c:pt idx="5087">
                  <c:v>30.26659</c:v>
                </c:pt>
                <c:pt idx="5088">
                  <c:v>30.26385</c:v>
                </c:pt>
                <c:pt idx="5089">
                  <c:v>30.26385</c:v>
                </c:pt>
                <c:pt idx="5090">
                  <c:v>30.26385</c:v>
                </c:pt>
                <c:pt idx="5091">
                  <c:v>30.26203</c:v>
                </c:pt>
                <c:pt idx="5092">
                  <c:v>30.26203</c:v>
                </c:pt>
                <c:pt idx="5093">
                  <c:v>30.26203</c:v>
                </c:pt>
                <c:pt idx="5094">
                  <c:v>30.26021</c:v>
                </c:pt>
                <c:pt idx="5095">
                  <c:v>30.2593</c:v>
                </c:pt>
                <c:pt idx="5096">
                  <c:v>30.2593</c:v>
                </c:pt>
                <c:pt idx="5097">
                  <c:v>30.2593</c:v>
                </c:pt>
                <c:pt idx="5098">
                  <c:v>30.25748</c:v>
                </c:pt>
                <c:pt idx="5099">
                  <c:v>30.25748</c:v>
                </c:pt>
                <c:pt idx="5100">
                  <c:v>30.25748</c:v>
                </c:pt>
                <c:pt idx="5101">
                  <c:v>30.25748</c:v>
                </c:pt>
                <c:pt idx="5102">
                  <c:v>30.25474</c:v>
                </c:pt>
                <c:pt idx="5103">
                  <c:v>30.25474</c:v>
                </c:pt>
                <c:pt idx="5104">
                  <c:v>30.25474</c:v>
                </c:pt>
                <c:pt idx="5105">
                  <c:v>30.25474</c:v>
                </c:pt>
                <c:pt idx="5106">
                  <c:v>30.25292</c:v>
                </c:pt>
                <c:pt idx="5107">
                  <c:v>30.25292</c:v>
                </c:pt>
                <c:pt idx="5108">
                  <c:v>30.25292</c:v>
                </c:pt>
                <c:pt idx="5109">
                  <c:v>30.2511</c:v>
                </c:pt>
                <c:pt idx="5110">
                  <c:v>30.25019</c:v>
                </c:pt>
                <c:pt idx="5111">
                  <c:v>30.25019</c:v>
                </c:pt>
                <c:pt idx="5112">
                  <c:v>30.25019</c:v>
                </c:pt>
                <c:pt idx="5113">
                  <c:v>30.24837</c:v>
                </c:pt>
                <c:pt idx="5114">
                  <c:v>30.24837</c:v>
                </c:pt>
                <c:pt idx="5115">
                  <c:v>30.24837</c:v>
                </c:pt>
                <c:pt idx="5116">
                  <c:v>30.24837</c:v>
                </c:pt>
                <c:pt idx="5117">
                  <c:v>30.24654</c:v>
                </c:pt>
                <c:pt idx="5118">
                  <c:v>30.24654</c:v>
                </c:pt>
                <c:pt idx="5119">
                  <c:v>30.24654</c:v>
                </c:pt>
                <c:pt idx="5120">
                  <c:v>30.24654</c:v>
                </c:pt>
                <c:pt idx="5121">
                  <c:v>30.24381</c:v>
                </c:pt>
                <c:pt idx="5122">
                  <c:v>30.24381</c:v>
                </c:pt>
                <c:pt idx="5123">
                  <c:v>30.24381</c:v>
                </c:pt>
                <c:pt idx="5124">
                  <c:v>30.24199</c:v>
                </c:pt>
                <c:pt idx="5125">
                  <c:v>30.24199</c:v>
                </c:pt>
                <c:pt idx="5126">
                  <c:v>30.24199</c:v>
                </c:pt>
                <c:pt idx="5127">
                  <c:v>30.24199</c:v>
                </c:pt>
                <c:pt idx="5128">
                  <c:v>30.23926</c:v>
                </c:pt>
                <c:pt idx="5129">
                  <c:v>30.23926</c:v>
                </c:pt>
                <c:pt idx="5130">
                  <c:v>30.23926</c:v>
                </c:pt>
                <c:pt idx="5131">
                  <c:v>30.23835</c:v>
                </c:pt>
                <c:pt idx="5132">
                  <c:v>30.23743</c:v>
                </c:pt>
                <c:pt idx="5133">
                  <c:v>30.23743</c:v>
                </c:pt>
                <c:pt idx="5134">
                  <c:v>30.23743</c:v>
                </c:pt>
                <c:pt idx="5135">
                  <c:v>30.2347</c:v>
                </c:pt>
                <c:pt idx="5136">
                  <c:v>30.2347</c:v>
                </c:pt>
                <c:pt idx="5137">
                  <c:v>30.2347</c:v>
                </c:pt>
                <c:pt idx="5138">
                  <c:v>30.2347</c:v>
                </c:pt>
                <c:pt idx="5139">
                  <c:v>30.23288</c:v>
                </c:pt>
                <c:pt idx="5140">
                  <c:v>30.23288</c:v>
                </c:pt>
                <c:pt idx="5141">
                  <c:v>30.23288</c:v>
                </c:pt>
                <c:pt idx="5142">
                  <c:v>30.23288</c:v>
                </c:pt>
                <c:pt idx="5143">
                  <c:v>30.23015</c:v>
                </c:pt>
                <c:pt idx="5144">
                  <c:v>30.23015</c:v>
                </c:pt>
                <c:pt idx="5145">
                  <c:v>30.23015</c:v>
                </c:pt>
                <c:pt idx="5146">
                  <c:v>30.23015</c:v>
                </c:pt>
                <c:pt idx="5147">
                  <c:v>30.22832</c:v>
                </c:pt>
                <c:pt idx="5148">
                  <c:v>30.22832</c:v>
                </c:pt>
                <c:pt idx="5149">
                  <c:v>30.22832</c:v>
                </c:pt>
                <c:pt idx="5150">
                  <c:v>30.22832</c:v>
                </c:pt>
                <c:pt idx="5151">
                  <c:v>30.2265</c:v>
                </c:pt>
                <c:pt idx="5152">
                  <c:v>30.22559</c:v>
                </c:pt>
                <c:pt idx="5153">
                  <c:v>30.22559</c:v>
                </c:pt>
                <c:pt idx="5154">
                  <c:v>30.22468</c:v>
                </c:pt>
                <c:pt idx="5155">
                  <c:v>30.22377</c:v>
                </c:pt>
                <c:pt idx="5156">
                  <c:v>30.22377</c:v>
                </c:pt>
                <c:pt idx="5157">
                  <c:v>30.22377</c:v>
                </c:pt>
                <c:pt idx="5158">
                  <c:v>30.22195</c:v>
                </c:pt>
                <c:pt idx="5159">
                  <c:v>30.22103</c:v>
                </c:pt>
                <c:pt idx="5160">
                  <c:v>30.22103</c:v>
                </c:pt>
                <c:pt idx="5161">
                  <c:v>30.22103</c:v>
                </c:pt>
                <c:pt idx="5162">
                  <c:v>30.21921</c:v>
                </c:pt>
                <c:pt idx="5163">
                  <c:v>30.21921</c:v>
                </c:pt>
                <c:pt idx="5164">
                  <c:v>30.21921</c:v>
                </c:pt>
                <c:pt idx="5165">
                  <c:v>30.21648</c:v>
                </c:pt>
                <c:pt idx="5166">
                  <c:v>30.21648</c:v>
                </c:pt>
                <c:pt idx="5167">
                  <c:v>30.21648</c:v>
                </c:pt>
                <c:pt idx="5168">
                  <c:v>30.21648</c:v>
                </c:pt>
                <c:pt idx="5169">
                  <c:v>30.21557</c:v>
                </c:pt>
                <c:pt idx="5170">
                  <c:v>30.21466</c:v>
                </c:pt>
                <c:pt idx="5171">
                  <c:v>30.21466</c:v>
                </c:pt>
                <c:pt idx="5172">
                  <c:v>30.21466</c:v>
                </c:pt>
                <c:pt idx="5173">
                  <c:v>30.21466</c:v>
                </c:pt>
                <c:pt idx="5174">
                  <c:v>30.21193</c:v>
                </c:pt>
                <c:pt idx="5175">
                  <c:v>30.21193</c:v>
                </c:pt>
                <c:pt idx="5176">
                  <c:v>30.21193</c:v>
                </c:pt>
                <c:pt idx="5177">
                  <c:v>30.2101</c:v>
                </c:pt>
                <c:pt idx="5178">
                  <c:v>30.2101</c:v>
                </c:pt>
                <c:pt idx="5179">
                  <c:v>30.2101</c:v>
                </c:pt>
                <c:pt idx="5180">
                  <c:v>30.2101</c:v>
                </c:pt>
                <c:pt idx="5181">
                  <c:v>30.20828</c:v>
                </c:pt>
                <c:pt idx="5182">
                  <c:v>30.20737</c:v>
                </c:pt>
                <c:pt idx="5183">
                  <c:v>30.20737</c:v>
                </c:pt>
                <c:pt idx="5184">
                  <c:v>30.20646</c:v>
                </c:pt>
                <c:pt idx="5185">
                  <c:v>30.20555</c:v>
                </c:pt>
                <c:pt idx="5186">
                  <c:v>30.20555</c:v>
                </c:pt>
                <c:pt idx="5187">
                  <c:v>30.20464</c:v>
                </c:pt>
                <c:pt idx="5188">
                  <c:v>30.20282</c:v>
                </c:pt>
                <c:pt idx="5189">
                  <c:v>30.20282</c:v>
                </c:pt>
                <c:pt idx="5190">
                  <c:v>30.20282</c:v>
                </c:pt>
                <c:pt idx="5191">
                  <c:v>30.20099</c:v>
                </c:pt>
                <c:pt idx="5192">
                  <c:v>30.20099</c:v>
                </c:pt>
                <c:pt idx="5193">
                  <c:v>30.20099</c:v>
                </c:pt>
                <c:pt idx="5194">
                  <c:v>30.19826</c:v>
                </c:pt>
                <c:pt idx="5195">
                  <c:v>30.19826</c:v>
                </c:pt>
                <c:pt idx="5196">
                  <c:v>30.19826</c:v>
                </c:pt>
                <c:pt idx="5197">
                  <c:v>30.19735</c:v>
                </c:pt>
                <c:pt idx="5198">
                  <c:v>30.19644</c:v>
                </c:pt>
                <c:pt idx="5199">
                  <c:v>30.19644</c:v>
                </c:pt>
                <c:pt idx="5200">
                  <c:v>30.19644</c:v>
                </c:pt>
                <c:pt idx="5201">
                  <c:v>30.19644</c:v>
                </c:pt>
                <c:pt idx="5202">
                  <c:v>30.19644</c:v>
                </c:pt>
                <c:pt idx="5203">
                  <c:v>30.19462</c:v>
                </c:pt>
                <c:pt idx="5204">
                  <c:v>30.19462</c:v>
                </c:pt>
                <c:pt idx="5205">
                  <c:v>30.19462</c:v>
                </c:pt>
                <c:pt idx="5206">
                  <c:v>30.19188</c:v>
                </c:pt>
                <c:pt idx="5207">
                  <c:v>30.19188</c:v>
                </c:pt>
                <c:pt idx="5208">
                  <c:v>30.19097</c:v>
                </c:pt>
                <c:pt idx="5209">
                  <c:v>30.19006</c:v>
                </c:pt>
                <c:pt idx="5210">
                  <c:v>30.19006</c:v>
                </c:pt>
                <c:pt idx="5211">
                  <c:v>30.19006</c:v>
                </c:pt>
                <c:pt idx="5212">
                  <c:v>30.18733</c:v>
                </c:pt>
                <c:pt idx="5213">
                  <c:v>30.18733</c:v>
                </c:pt>
                <c:pt idx="5214">
                  <c:v>30.18733</c:v>
                </c:pt>
                <c:pt idx="5215">
                  <c:v>30.1855</c:v>
                </c:pt>
                <c:pt idx="5216">
                  <c:v>30.1855</c:v>
                </c:pt>
                <c:pt idx="5217">
                  <c:v>30.1855</c:v>
                </c:pt>
                <c:pt idx="5218">
                  <c:v>30.18368</c:v>
                </c:pt>
                <c:pt idx="5219">
                  <c:v>30.18277</c:v>
                </c:pt>
                <c:pt idx="5220">
                  <c:v>30.18277</c:v>
                </c:pt>
                <c:pt idx="5221">
                  <c:v>30.18186</c:v>
                </c:pt>
                <c:pt idx="5222">
                  <c:v>30.18095</c:v>
                </c:pt>
                <c:pt idx="5223">
                  <c:v>30.18095</c:v>
                </c:pt>
                <c:pt idx="5224">
                  <c:v>30.18004</c:v>
                </c:pt>
                <c:pt idx="5225">
                  <c:v>30.17822</c:v>
                </c:pt>
                <c:pt idx="5226">
                  <c:v>30.17822</c:v>
                </c:pt>
                <c:pt idx="5227">
                  <c:v>30.17822</c:v>
                </c:pt>
                <c:pt idx="5228">
                  <c:v>30.17639</c:v>
                </c:pt>
                <c:pt idx="5229">
                  <c:v>30.17639</c:v>
                </c:pt>
                <c:pt idx="5230">
                  <c:v>30.17639</c:v>
                </c:pt>
                <c:pt idx="5231">
                  <c:v>30.17639</c:v>
                </c:pt>
                <c:pt idx="5232">
                  <c:v>30.17457</c:v>
                </c:pt>
                <c:pt idx="5233">
                  <c:v>30.17366</c:v>
                </c:pt>
                <c:pt idx="5234">
                  <c:v>30.17366</c:v>
                </c:pt>
                <c:pt idx="5235">
                  <c:v>30.17275</c:v>
                </c:pt>
                <c:pt idx="5236">
                  <c:v>30.17184</c:v>
                </c:pt>
                <c:pt idx="5237">
                  <c:v>30.17184</c:v>
                </c:pt>
                <c:pt idx="5238">
                  <c:v>30.16911</c:v>
                </c:pt>
                <c:pt idx="5239">
                  <c:v>30.16911</c:v>
                </c:pt>
                <c:pt idx="5240">
                  <c:v>30.16819</c:v>
                </c:pt>
                <c:pt idx="5241">
                  <c:v>30.16729</c:v>
                </c:pt>
                <c:pt idx="5242">
                  <c:v>30.16729</c:v>
                </c:pt>
                <c:pt idx="5243">
                  <c:v>30.16637</c:v>
                </c:pt>
                <c:pt idx="5244">
                  <c:v>30.16455</c:v>
                </c:pt>
                <c:pt idx="5245">
                  <c:v>30.16455</c:v>
                </c:pt>
                <c:pt idx="5246">
                  <c:v>30.16455</c:v>
                </c:pt>
                <c:pt idx="5247">
                  <c:v>30.16364</c:v>
                </c:pt>
                <c:pt idx="5248">
                  <c:v>30.16273</c:v>
                </c:pt>
                <c:pt idx="5249">
                  <c:v>30.16273</c:v>
                </c:pt>
                <c:pt idx="5250">
                  <c:v>30.16273</c:v>
                </c:pt>
                <c:pt idx="5251">
                  <c:v>30.15999</c:v>
                </c:pt>
                <c:pt idx="5252">
                  <c:v>30.15999</c:v>
                </c:pt>
                <c:pt idx="5253">
                  <c:v>30.15999</c:v>
                </c:pt>
                <c:pt idx="5254">
                  <c:v>30.15817</c:v>
                </c:pt>
                <c:pt idx="5255">
                  <c:v>30.15817</c:v>
                </c:pt>
                <c:pt idx="5256">
                  <c:v>30.15817</c:v>
                </c:pt>
                <c:pt idx="5257">
                  <c:v>30.15726</c:v>
                </c:pt>
                <c:pt idx="5258">
                  <c:v>30.15544</c:v>
                </c:pt>
                <c:pt idx="5259">
                  <c:v>30.15544</c:v>
                </c:pt>
                <c:pt idx="5260">
                  <c:v>30.15544</c:v>
                </c:pt>
                <c:pt idx="5261">
                  <c:v>30.15453</c:v>
                </c:pt>
                <c:pt idx="5262">
                  <c:v>30.15362</c:v>
                </c:pt>
                <c:pt idx="5263">
                  <c:v>30.15362</c:v>
                </c:pt>
                <c:pt idx="5264">
                  <c:v>30.15362</c:v>
                </c:pt>
                <c:pt idx="5265">
                  <c:v>30.15089</c:v>
                </c:pt>
                <c:pt idx="5266">
                  <c:v>30.15089</c:v>
                </c:pt>
                <c:pt idx="5267">
                  <c:v>30.15089</c:v>
                </c:pt>
                <c:pt idx="5268">
                  <c:v>30.14906</c:v>
                </c:pt>
                <c:pt idx="5269">
                  <c:v>30.14906</c:v>
                </c:pt>
                <c:pt idx="5270">
                  <c:v>30.14724</c:v>
                </c:pt>
                <c:pt idx="5271">
                  <c:v>30.14633</c:v>
                </c:pt>
                <c:pt idx="5272">
                  <c:v>30.14633</c:v>
                </c:pt>
                <c:pt idx="5273">
                  <c:v>30.14542</c:v>
                </c:pt>
                <c:pt idx="5274">
                  <c:v>30.14451</c:v>
                </c:pt>
                <c:pt idx="5275">
                  <c:v>30.14451</c:v>
                </c:pt>
                <c:pt idx="5276">
                  <c:v>30.14451</c:v>
                </c:pt>
                <c:pt idx="5277">
                  <c:v>30.14451</c:v>
                </c:pt>
                <c:pt idx="5278">
                  <c:v>30.1436</c:v>
                </c:pt>
                <c:pt idx="5279">
                  <c:v>30.14269</c:v>
                </c:pt>
                <c:pt idx="5280">
                  <c:v>30.14269</c:v>
                </c:pt>
                <c:pt idx="5281">
                  <c:v>30.14269</c:v>
                </c:pt>
                <c:pt idx="5282">
                  <c:v>30.14086</c:v>
                </c:pt>
                <c:pt idx="5283">
                  <c:v>30.13995</c:v>
                </c:pt>
                <c:pt idx="5284">
                  <c:v>30.13995</c:v>
                </c:pt>
                <c:pt idx="5285">
                  <c:v>30.13995</c:v>
                </c:pt>
                <c:pt idx="5286">
                  <c:v>30.13813</c:v>
                </c:pt>
                <c:pt idx="5287">
                  <c:v>30.13813</c:v>
                </c:pt>
                <c:pt idx="5288">
                  <c:v>30.13813</c:v>
                </c:pt>
                <c:pt idx="5289">
                  <c:v>30.13813</c:v>
                </c:pt>
                <c:pt idx="5290">
                  <c:v>30.13631</c:v>
                </c:pt>
                <c:pt idx="5291">
                  <c:v>30.1354</c:v>
                </c:pt>
                <c:pt idx="5292">
                  <c:v>30.1354</c:v>
                </c:pt>
                <c:pt idx="5293">
                  <c:v>30.1354</c:v>
                </c:pt>
                <c:pt idx="5294">
                  <c:v>30.13358</c:v>
                </c:pt>
                <c:pt idx="5295">
                  <c:v>30.13358</c:v>
                </c:pt>
                <c:pt idx="5296">
                  <c:v>30.13358</c:v>
                </c:pt>
                <c:pt idx="5297">
                  <c:v>30.13084</c:v>
                </c:pt>
                <c:pt idx="5298">
                  <c:v>30.13084</c:v>
                </c:pt>
                <c:pt idx="5299">
                  <c:v>30.13084</c:v>
                </c:pt>
                <c:pt idx="5300">
                  <c:v>30.13084</c:v>
                </c:pt>
                <c:pt idx="5301">
                  <c:v>30.12902</c:v>
                </c:pt>
                <c:pt idx="5302">
                  <c:v>30.12902</c:v>
                </c:pt>
                <c:pt idx="5303">
                  <c:v>30.12902</c:v>
                </c:pt>
                <c:pt idx="5304">
                  <c:v>30.1272</c:v>
                </c:pt>
                <c:pt idx="5305">
                  <c:v>30.12629</c:v>
                </c:pt>
                <c:pt idx="5306">
                  <c:v>30.12629</c:v>
                </c:pt>
                <c:pt idx="5307">
                  <c:v>30.12629</c:v>
                </c:pt>
                <c:pt idx="5308">
                  <c:v>30.12629</c:v>
                </c:pt>
                <c:pt idx="5309">
                  <c:v>30.12629</c:v>
                </c:pt>
                <c:pt idx="5310">
                  <c:v>30.12538</c:v>
                </c:pt>
                <c:pt idx="5311">
                  <c:v>30.12447</c:v>
                </c:pt>
                <c:pt idx="5312">
                  <c:v>30.12447</c:v>
                </c:pt>
                <c:pt idx="5313">
                  <c:v>30.12447</c:v>
                </c:pt>
                <c:pt idx="5314">
                  <c:v>30.12173</c:v>
                </c:pt>
                <c:pt idx="5315">
                  <c:v>30.12173</c:v>
                </c:pt>
                <c:pt idx="5316">
                  <c:v>30.12173</c:v>
                </c:pt>
                <c:pt idx="5317">
                  <c:v>30.12082</c:v>
                </c:pt>
                <c:pt idx="5318">
                  <c:v>30.11991</c:v>
                </c:pt>
                <c:pt idx="5319">
                  <c:v>30.11991</c:v>
                </c:pt>
                <c:pt idx="5320">
                  <c:v>30.11991</c:v>
                </c:pt>
                <c:pt idx="5321">
                  <c:v>30.11809</c:v>
                </c:pt>
                <c:pt idx="5322">
                  <c:v>30.11718</c:v>
                </c:pt>
                <c:pt idx="5323">
                  <c:v>30.11718</c:v>
                </c:pt>
                <c:pt idx="5324">
                  <c:v>30.11718</c:v>
                </c:pt>
                <c:pt idx="5325">
                  <c:v>30.11535</c:v>
                </c:pt>
                <c:pt idx="5326">
                  <c:v>30.11535</c:v>
                </c:pt>
                <c:pt idx="5327">
                  <c:v>30.11535</c:v>
                </c:pt>
                <c:pt idx="5328">
                  <c:v>30.11444</c:v>
                </c:pt>
                <c:pt idx="5329">
                  <c:v>30.11262</c:v>
                </c:pt>
                <c:pt idx="5330">
                  <c:v>30.11262</c:v>
                </c:pt>
                <c:pt idx="5331">
                  <c:v>30.11262</c:v>
                </c:pt>
                <c:pt idx="5332">
                  <c:v>30.11262</c:v>
                </c:pt>
                <c:pt idx="5333">
                  <c:v>30.1108</c:v>
                </c:pt>
                <c:pt idx="5334">
                  <c:v>30.1108</c:v>
                </c:pt>
                <c:pt idx="5335">
                  <c:v>30.1108</c:v>
                </c:pt>
                <c:pt idx="5336">
                  <c:v>30.1108</c:v>
                </c:pt>
                <c:pt idx="5337">
                  <c:v>30.1108</c:v>
                </c:pt>
                <c:pt idx="5338">
                  <c:v>30.10807</c:v>
                </c:pt>
                <c:pt idx="5339">
                  <c:v>30.10807</c:v>
                </c:pt>
                <c:pt idx="5340">
                  <c:v>30.10807</c:v>
                </c:pt>
                <c:pt idx="5341">
                  <c:v>30.10807</c:v>
                </c:pt>
                <c:pt idx="5342">
                  <c:v>30.10624</c:v>
                </c:pt>
                <c:pt idx="5343">
                  <c:v>30.10624</c:v>
                </c:pt>
                <c:pt idx="5344">
                  <c:v>30.10624</c:v>
                </c:pt>
                <c:pt idx="5345">
                  <c:v>30.10351</c:v>
                </c:pt>
                <c:pt idx="5346">
                  <c:v>30.10351</c:v>
                </c:pt>
                <c:pt idx="5347">
                  <c:v>30.10351</c:v>
                </c:pt>
                <c:pt idx="5348">
                  <c:v>30.10169</c:v>
                </c:pt>
                <c:pt idx="5349">
                  <c:v>30.10169</c:v>
                </c:pt>
                <c:pt idx="5350">
                  <c:v>30.10169</c:v>
                </c:pt>
                <c:pt idx="5351">
                  <c:v>30.09987</c:v>
                </c:pt>
                <c:pt idx="5352">
                  <c:v>30.09896</c:v>
                </c:pt>
                <c:pt idx="5353">
                  <c:v>30.09896</c:v>
                </c:pt>
                <c:pt idx="5354">
                  <c:v>30.09804</c:v>
                </c:pt>
                <c:pt idx="5355">
                  <c:v>30.09713</c:v>
                </c:pt>
                <c:pt idx="5356">
                  <c:v>30.09713</c:v>
                </c:pt>
                <c:pt idx="5357">
                  <c:v>30.09713</c:v>
                </c:pt>
                <c:pt idx="5358">
                  <c:v>30.09531</c:v>
                </c:pt>
                <c:pt idx="5359">
                  <c:v>30.0944</c:v>
                </c:pt>
                <c:pt idx="5360">
                  <c:v>30.0944</c:v>
                </c:pt>
                <c:pt idx="5361">
                  <c:v>30.09258</c:v>
                </c:pt>
                <c:pt idx="5362">
                  <c:v>30.09258</c:v>
                </c:pt>
                <c:pt idx="5363">
                  <c:v>30.09258</c:v>
                </c:pt>
                <c:pt idx="5364">
                  <c:v>30.09167</c:v>
                </c:pt>
                <c:pt idx="5365">
                  <c:v>30.09076</c:v>
                </c:pt>
                <c:pt idx="5366">
                  <c:v>30.09076</c:v>
                </c:pt>
                <c:pt idx="5367">
                  <c:v>30.09076</c:v>
                </c:pt>
                <c:pt idx="5368">
                  <c:v>30.08894</c:v>
                </c:pt>
                <c:pt idx="5369">
                  <c:v>30.08802</c:v>
                </c:pt>
                <c:pt idx="5370">
                  <c:v>30.08802</c:v>
                </c:pt>
                <c:pt idx="5371">
                  <c:v>30.0862</c:v>
                </c:pt>
                <c:pt idx="5372">
                  <c:v>30.0862</c:v>
                </c:pt>
                <c:pt idx="5373">
                  <c:v>30.0862</c:v>
                </c:pt>
                <c:pt idx="5374">
                  <c:v>30.08438</c:v>
                </c:pt>
                <c:pt idx="5375">
                  <c:v>30.08347</c:v>
                </c:pt>
                <c:pt idx="5376">
                  <c:v>30.08347</c:v>
                </c:pt>
                <c:pt idx="5377">
                  <c:v>30.08347</c:v>
                </c:pt>
                <c:pt idx="5378">
                  <c:v>30.08164</c:v>
                </c:pt>
                <c:pt idx="5379">
                  <c:v>30.08164</c:v>
                </c:pt>
                <c:pt idx="5380">
                  <c:v>30.08164</c:v>
                </c:pt>
                <c:pt idx="5381">
                  <c:v>30.07891</c:v>
                </c:pt>
                <c:pt idx="5382">
                  <c:v>30.07891</c:v>
                </c:pt>
                <c:pt idx="5383">
                  <c:v>30.07709</c:v>
                </c:pt>
                <c:pt idx="5384">
                  <c:v>30.07709</c:v>
                </c:pt>
                <c:pt idx="5385">
                  <c:v>30.07709</c:v>
                </c:pt>
                <c:pt idx="5386">
                  <c:v>30.07527</c:v>
                </c:pt>
                <c:pt idx="5387">
                  <c:v>30.07436</c:v>
                </c:pt>
                <c:pt idx="5388">
                  <c:v>30.07436</c:v>
                </c:pt>
                <c:pt idx="5389">
                  <c:v>30.07344</c:v>
                </c:pt>
                <c:pt idx="5390">
                  <c:v>30.07254</c:v>
                </c:pt>
                <c:pt idx="5391">
                  <c:v>30.07254</c:v>
                </c:pt>
                <c:pt idx="5392">
                  <c:v>30.07071</c:v>
                </c:pt>
                <c:pt idx="5393">
                  <c:v>30.0698</c:v>
                </c:pt>
                <c:pt idx="5394">
                  <c:v>30.0698</c:v>
                </c:pt>
                <c:pt idx="5395">
                  <c:v>30.06798</c:v>
                </c:pt>
                <c:pt idx="5396">
                  <c:v>30.06798</c:v>
                </c:pt>
                <c:pt idx="5397">
                  <c:v>30.06707</c:v>
                </c:pt>
                <c:pt idx="5398">
                  <c:v>30.06525</c:v>
                </c:pt>
                <c:pt idx="5399">
                  <c:v>30.06525</c:v>
                </c:pt>
                <c:pt idx="5400">
                  <c:v>30.06343</c:v>
                </c:pt>
                <c:pt idx="5401">
                  <c:v>30.06343</c:v>
                </c:pt>
                <c:pt idx="5402">
                  <c:v>30.06251</c:v>
                </c:pt>
              </c:numCache>
            </c:numRef>
          </c:yVal>
        </c:ser>
        <c:ser>
          <c:idx val="1"/>
          <c:order val="1"/>
          <c:tx>
            <c:v>Grupo_A-CP27-D</c:v>
          </c:tx>
          <c:spPr>
            <a:ln w="25400">
              <a:solidFill>
                <a:srgbClr val="FF7F0E"/>
              </a:solidFill>
            </a:ln>
          </c:spPr>
          <c:marker>
            <c:symbol val="none"/>
          </c:marker>
          <c:xVal>
            <c:numRef>
              <c:f>'Grupo_A-CP27-D'!$F$14:$F$5789</c:f>
              <c:numCache>
                <c:formatCode>General</c:formatCode>
                <c:ptCount val="5776"/>
                <c:pt idx="0">
                  <c:v>0</c:v>
                </c:pt>
                <c:pt idx="1">
                  <c:v>0.0008662542</c:v>
                </c:pt>
                <c:pt idx="2">
                  <c:v>0.00128746</c:v>
                </c:pt>
                <c:pt idx="3">
                  <c:v>0.0009616215999999999</c:v>
                </c:pt>
                <c:pt idx="4">
                  <c:v>0.0002702077</c:v>
                </c:pt>
                <c:pt idx="5">
                  <c:v>0.001152357</c:v>
                </c:pt>
                <c:pt idx="6">
                  <c:v>0.002304713</c:v>
                </c:pt>
                <c:pt idx="7">
                  <c:v>0.00120004</c:v>
                </c:pt>
                <c:pt idx="8">
                  <c:v>0.003170967</c:v>
                </c:pt>
                <c:pt idx="9">
                  <c:v>0.004180273</c:v>
                </c:pt>
                <c:pt idx="10">
                  <c:v>0.004665057</c:v>
                </c:pt>
                <c:pt idx="11">
                  <c:v>0.006238619</c:v>
                </c:pt>
                <c:pt idx="12">
                  <c:v>0.005157789</c:v>
                </c:pt>
                <c:pt idx="13">
                  <c:v>0.007549922</c:v>
                </c:pt>
                <c:pt idx="14">
                  <c:v>0.007669131</c:v>
                </c:pt>
                <c:pt idx="15">
                  <c:v>0.008511543</c:v>
                </c:pt>
                <c:pt idx="16">
                  <c:v>0.01000563</c:v>
                </c:pt>
                <c:pt idx="17">
                  <c:v>0.009997684999999999</c:v>
                </c:pt>
                <c:pt idx="18">
                  <c:v>0.01150767</c:v>
                </c:pt>
                <c:pt idx="19">
                  <c:v>0.01068115</c:v>
                </c:pt>
                <c:pt idx="20">
                  <c:v>0.01244545</c:v>
                </c:pt>
                <c:pt idx="21">
                  <c:v>0.01308918</c:v>
                </c:pt>
                <c:pt idx="22">
                  <c:v>0.01315276</c:v>
                </c:pt>
                <c:pt idx="23">
                  <c:v>0.01324018</c:v>
                </c:pt>
                <c:pt idx="24">
                  <c:v>0.01459122</c:v>
                </c:pt>
                <c:pt idx="25">
                  <c:v>0.01567999</c:v>
                </c:pt>
                <c:pt idx="26">
                  <c:v>0.01676083</c:v>
                </c:pt>
                <c:pt idx="27">
                  <c:v>0.01754761</c:v>
                </c:pt>
                <c:pt idx="28">
                  <c:v>0.01721382</c:v>
                </c:pt>
                <c:pt idx="29">
                  <c:v>0.01864433</c:v>
                </c:pt>
                <c:pt idx="30">
                  <c:v>0.01748403</c:v>
                </c:pt>
                <c:pt idx="31">
                  <c:v>0.01999537</c:v>
                </c:pt>
                <c:pt idx="32">
                  <c:v>0.01992385</c:v>
                </c:pt>
                <c:pt idx="33">
                  <c:v>0.01999537</c:v>
                </c:pt>
                <c:pt idx="34">
                  <c:v>0.02099673</c:v>
                </c:pt>
                <c:pt idx="35">
                  <c:v>0.02224445</c:v>
                </c:pt>
                <c:pt idx="36">
                  <c:v>0.02293587</c:v>
                </c:pt>
                <c:pt idx="37">
                  <c:v>0.02277692</c:v>
                </c:pt>
                <c:pt idx="38">
                  <c:v>0.02355576</c:v>
                </c:pt>
                <c:pt idx="39">
                  <c:v>0.02423128</c:v>
                </c:pt>
                <c:pt idx="40">
                  <c:v>0.02601147</c:v>
                </c:pt>
                <c:pt idx="41">
                  <c:v>0.02691746</c:v>
                </c:pt>
                <c:pt idx="42">
                  <c:v>0.02717972</c:v>
                </c:pt>
                <c:pt idx="43">
                  <c:v>0.02793471</c:v>
                </c:pt>
                <c:pt idx="44">
                  <c:v>0.02822876</c:v>
                </c:pt>
                <c:pt idx="45">
                  <c:v>0.03004869</c:v>
                </c:pt>
                <c:pt idx="46">
                  <c:v>0.02954006</c:v>
                </c:pt>
                <c:pt idx="47">
                  <c:v>0.03043016</c:v>
                </c:pt>
                <c:pt idx="48">
                  <c:v>0.03136794</c:v>
                </c:pt>
                <c:pt idx="49">
                  <c:v>0.0322024</c:v>
                </c:pt>
                <c:pt idx="50">
                  <c:v>0.03166199</c:v>
                </c:pt>
                <c:pt idx="51">
                  <c:v>0.03327529</c:v>
                </c:pt>
                <c:pt idx="52">
                  <c:v>0.03428459</c:v>
                </c:pt>
                <c:pt idx="53">
                  <c:v>0.03412564</c:v>
                </c:pt>
                <c:pt idx="54">
                  <c:v>0.0357151</c:v>
                </c:pt>
                <c:pt idx="55">
                  <c:v>0.03520648</c:v>
                </c:pt>
                <c:pt idx="56">
                  <c:v>0.03657341</c:v>
                </c:pt>
                <c:pt idx="57">
                  <c:v>0.03657341</c:v>
                </c:pt>
                <c:pt idx="58">
                  <c:v>0.03743172</c:v>
                </c:pt>
                <c:pt idx="59">
                  <c:v>0.03984769</c:v>
                </c:pt>
                <c:pt idx="60">
                  <c:v>0.03799598</c:v>
                </c:pt>
                <c:pt idx="61">
                  <c:v>0.03976822</c:v>
                </c:pt>
                <c:pt idx="62">
                  <c:v>0.04163583</c:v>
                </c:pt>
                <c:pt idx="63">
                  <c:v>0.0415961</c:v>
                </c:pt>
                <c:pt idx="64">
                  <c:v>0.04134178</c:v>
                </c:pt>
                <c:pt idx="65">
                  <c:v>0.04382928</c:v>
                </c:pt>
                <c:pt idx="66">
                  <c:v>0.04348755</c:v>
                </c:pt>
                <c:pt idx="67">
                  <c:v>0.04343192</c:v>
                </c:pt>
                <c:pt idx="68">
                  <c:v>0.04591942</c:v>
                </c:pt>
                <c:pt idx="69">
                  <c:v>0.04554589</c:v>
                </c:pt>
                <c:pt idx="70">
                  <c:v>0.04609426</c:v>
                </c:pt>
                <c:pt idx="71">
                  <c:v>0.0478665</c:v>
                </c:pt>
                <c:pt idx="72">
                  <c:v>0.04894733</c:v>
                </c:pt>
                <c:pt idx="73">
                  <c:v>0.05002816</c:v>
                </c:pt>
                <c:pt idx="74">
                  <c:v>0.04980564</c:v>
                </c:pt>
                <c:pt idx="75">
                  <c:v>0.04975796</c:v>
                </c:pt>
                <c:pt idx="76">
                  <c:v>0.04998843</c:v>
                </c:pt>
                <c:pt idx="77">
                  <c:v>0.0513951</c:v>
                </c:pt>
                <c:pt idx="78">
                  <c:v>0.05273024</c:v>
                </c:pt>
                <c:pt idx="79">
                  <c:v>0.0531594</c:v>
                </c:pt>
                <c:pt idx="80">
                  <c:v>0.05413691</c:v>
                </c:pt>
                <c:pt idx="81">
                  <c:v>0.05495548</c:v>
                </c:pt>
                <c:pt idx="82">
                  <c:v>0.05500317</c:v>
                </c:pt>
                <c:pt idx="83">
                  <c:v>0.05691051</c:v>
                </c:pt>
                <c:pt idx="84">
                  <c:v>0.05636215</c:v>
                </c:pt>
                <c:pt idx="85">
                  <c:v>0.05897681</c:v>
                </c:pt>
                <c:pt idx="86">
                  <c:v>0.05877018</c:v>
                </c:pt>
                <c:pt idx="87">
                  <c:v>0.06020069</c:v>
                </c:pt>
                <c:pt idx="88">
                  <c:v>0.06044706</c:v>
                </c:pt>
                <c:pt idx="89">
                  <c:v>0.06056627</c:v>
                </c:pt>
                <c:pt idx="90">
                  <c:v>0.06139278</c:v>
                </c:pt>
                <c:pt idx="91">
                  <c:v>0.06273587999999999</c:v>
                </c:pt>
                <c:pt idx="92">
                  <c:v>0.06248951</c:v>
                </c:pt>
                <c:pt idx="93">
                  <c:v>0.06283125000000001</c:v>
                </c:pt>
                <c:pt idx="94">
                  <c:v>0.06415049</c:v>
                </c:pt>
                <c:pt idx="95">
                  <c:v>0.06578763999999999</c:v>
                </c:pt>
                <c:pt idx="96">
                  <c:v>0.06657442</c:v>
                </c:pt>
                <c:pt idx="97">
                  <c:v>0.06623268</c:v>
                </c:pt>
                <c:pt idx="98">
                  <c:v>0.06741682</c:v>
                </c:pt>
                <c:pt idx="99">
                  <c:v>0.06844997</c:v>
                </c:pt>
                <c:pt idx="100">
                  <c:v>0.06938776000000001</c:v>
                </c:pt>
                <c:pt idx="101">
                  <c:v>0.06824334999999999</c:v>
                </c:pt>
                <c:pt idx="102">
                  <c:v>0.07050037000000001</c:v>
                </c:pt>
                <c:pt idx="103">
                  <c:v>0.06952286000000001</c:v>
                </c:pt>
                <c:pt idx="104">
                  <c:v>0.07065932</c:v>
                </c:pt>
                <c:pt idx="105">
                  <c:v>0.07170042</c:v>
                </c:pt>
                <c:pt idx="106">
                  <c:v>0.07273356</c:v>
                </c:pt>
                <c:pt idx="107">
                  <c:v>0.07282893</c:v>
                </c:pt>
                <c:pt idx="108">
                  <c:v>0.07397334</c:v>
                </c:pt>
                <c:pt idx="109">
                  <c:v>0.07494291</c:v>
                </c:pt>
                <c:pt idx="110">
                  <c:v>0.07565022</c:v>
                </c:pt>
                <c:pt idx="111">
                  <c:v>0.07553896</c:v>
                </c:pt>
                <c:pt idx="112">
                  <c:v>0.07615089</c:v>
                </c:pt>
                <c:pt idx="113">
                  <c:v>0.07746219999999999</c:v>
                </c:pt>
                <c:pt idx="114">
                  <c:v>0.07822514</c:v>
                </c:pt>
                <c:pt idx="115">
                  <c:v>0.07873376</c:v>
                </c:pt>
                <c:pt idx="116">
                  <c:v>0.07929802</c:v>
                </c:pt>
                <c:pt idx="117">
                  <c:v>0.08114973</c:v>
                </c:pt>
                <c:pt idx="118">
                  <c:v>0.08075237</c:v>
                </c:pt>
                <c:pt idx="119">
                  <c:v>0.08147558000000001</c:v>
                </c:pt>
                <c:pt idx="120">
                  <c:v>0.0822862</c:v>
                </c:pt>
                <c:pt idx="121">
                  <c:v>0.08429686</c:v>
                </c:pt>
                <c:pt idx="122">
                  <c:v>0.08445581000000001</c:v>
                </c:pt>
                <c:pt idx="123">
                  <c:v>0.08550484999999999</c:v>
                </c:pt>
                <c:pt idx="124">
                  <c:v>0.08625189</c:v>
                </c:pt>
                <c:pt idx="125">
                  <c:v>0.08594195</c:v>
                </c:pt>
                <c:pt idx="126">
                  <c:v>0.08738836</c:v>
                </c:pt>
                <c:pt idx="127">
                  <c:v>0.08731683</c:v>
                </c:pt>
                <c:pt idx="128">
                  <c:v>0.08896192</c:v>
                </c:pt>
                <c:pt idx="129">
                  <c:v>0.08854866</c:v>
                </c:pt>
                <c:pt idx="130">
                  <c:v>0.08993944</c:v>
                </c:pt>
                <c:pt idx="131">
                  <c:v>0.09009838000000001</c:v>
                </c:pt>
                <c:pt idx="132">
                  <c:v>0.09214083000000001</c:v>
                </c:pt>
                <c:pt idx="133">
                  <c:v>0.09160836999999999</c:v>
                </c:pt>
                <c:pt idx="134">
                  <c:v>0.09370645</c:v>
                </c:pt>
                <c:pt idx="135">
                  <c:v>0.09329319</c:v>
                </c:pt>
                <c:pt idx="136">
                  <c:v>0.09434223</c:v>
                </c:pt>
                <c:pt idx="137">
                  <c:v>0.0950257</c:v>
                </c:pt>
                <c:pt idx="138">
                  <c:v>0.09565353</c:v>
                </c:pt>
                <c:pt idx="139">
                  <c:v>0.09693304</c:v>
                </c:pt>
                <c:pt idx="140">
                  <c:v>0.09746552</c:v>
                </c:pt>
                <c:pt idx="141">
                  <c:v>0.09876886999999999</c:v>
                </c:pt>
                <c:pt idx="142">
                  <c:v>0.09864966</c:v>
                </c:pt>
                <c:pt idx="143">
                  <c:v>0.1003981</c:v>
                </c:pt>
                <c:pt idx="144">
                  <c:v>0.1000086</c:v>
                </c:pt>
                <c:pt idx="145">
                  <c:v>0.100859</c:v>
                </c:pt>
                <c:pt idx="146">
                  <c:v>0.1015584</c:v>
                </c:pt>
                <c:pt idx="147">
                  <c:v>0.1017412</c:v>
                </c:pt>
                <c:pt idx="148">
                  <c:v>0.1032352</c:v>
                </c:pt>
                <c:pt idx="149">
                  <c:v>0.104324</c:v>
                </c:pt>
                <c:pt idx="150">
                  <c:v>0.1043955</c:v>
                </c:pt>
                <c:pt idx="151">
                  <c:v>0.1056433</c:v>
                </c:pt>
                <c:pt idx="152">
                  <c:v>0.1064698</c:v>
                </c:pt>
                <c:pt idx="153">
                  <c:v>0.1061598</c:v>
                </c:pt>
                <c:pt idx="154">
                  <c:v>0.1072168</c:v>
                </c:pt>
                <c:pt idx="155">
                  <c:v>0.1072884</c:v>
                </c:pt>
                <c:pt idx="156">
                  <c:v>0.1079957</c:v>
                </c:pt>
                <c:pt idx="157">
                  <c:v>0.1093785</c:v>
                </c:pt>
                <c:pt idx="158">
                  <c:v>0.1101573</c:v>
                </c:pt>
                <c:pt idx="159">
                  <c:v>0.111262</c:v>
                </c:pt>
                <c:pt idx="160">
                  <c:v>0.1121918</c:v>
                </c:pt>
                <c:pt idx="161">
                  <c:v>0.1123269</c:v>
                </c:pt>
                <c:pt idx="162">
                  <c:v>0.1119375</c:v>
                </c:pt>
                <c:pt idx="163">
                  <c:v>0.1131614</c:v>
                </c:pt>
                <c:pt idx="164">
                  <c:v>0.114425</c:v>
                </c:pt>
                <c:pt idx="165">
                  <c:v>0.1151244</c:v>
                </c:pt>
                <c:pt idx="166">
                  <c:v>0.1163642</c:v>
                </c:pt>
                <c:pt idx="167">
                  <c:v>0.1177867</c:v>
                </c:pt>
                <c:pt idx="168">
                  <c:v>0.1174847</c:v>
                </c:pt>
                <c:pt idx="169">
                  <c:v>0.1173019</c:v>
                </c:pt>
                <c:pt idx="170">
                  <c:v>0.118494</c:v>
                </c:pt>
                <c:pt idx="171">
                  <c:v>0.1197338</c:v>
                </c:pt>
                <c:pt idx="172">
                  <c:v>0.1197497</c:v>
                </c:pt>
                <c:pt idx="173">
                  <c:v>0.1206398</c:v>
                </c:pt>
                <c:pt idx="174">
                  <c:v>0.1213392</c:v>
                </c:pt>
                <c:pt idx="175">
                  <c:v>0.1230319</c:v>
                </c:pt>
                <c:pt idx="176">
                  <c:v>0.1223246</c:v>
                </c:pt>
                <c:pt idx="177">
                  <c:v>0.1239618</c:v>
                </c:pt>
                <c:pt idx="178">
                  <c:v>0.1250108</c:v>
                </c:pt>
                <c:pt idx="179">
                  <c:v>0.1255353</c:v>
                </c:pt>
                <c:pt idx="180">
                  <c:v>0.1259565</c:v>
                </c:pt>
                <c:pt idx="181">
                  <c:v>0.1271963</c:v>
                </c:pt>
                <c:pt idx="182">
                  <c:v>0.1269579</c:v>
                </c:pt>
                <c:pt idx="183">
                  <c:v>0.1285712</c:v>
                </c:pt>
                <c:pt idx="184">
                  <c:v>0.1283963</c:v>
                </c:pt>
                <c:pt idx="185">
                  <c:v>0.1294851</c:v>
                </c:pt>
                <c:pt idx="186">
                  <c:v>0.1298348</c:v>
                </c:pt>
                <c:pt idx="187">
                  <c:v>0.1312812</c:v>
                </c:pt>
                <c:pt idx="188">
                  <c:v>0.1311382</c:v>
                </c:pt>
                <c:pt idx="189">
                  <c:v>0.1324415</c:v>
                </c:pt>
                <c:pt idx="190">
                  <c:v>0.1326402</c:v>
                </c:pt>
                <c:pt idx="191">
                  <c:v>0.1345317</c:v>
                </c:pt>
                <c:pt idx="192">
                  <c:v>0.1343409</c:v>
                </c:pt>
                <c:pt idx="193">
                  <c:v>0.1354615</c:v>
                </c:pt>
                <c:pt idx="194">
                  <c:v>0.1366854</c:v>
                </c:pt>
                <c:pt idx="195">
                  <c:v>0.1370112</c:v>
                </c:pt>
                <c:pt idx="196">
                  <c:v>0.1379649</c:v>
                </c:pt>
                <c:pt idx="197">
                  <c:v>0.138545</c:v>
                </c:pt>
                <c:pt idx="198">
                  <c:v>0.1395861</c:v>
                </c:pt>
                <c:pt idx="199">
                  <c:v>0.1400391</c:v>
                </c:pt>
                <c:pt idx="200">
                  <c:v>0.1412471</c:v>
                </c:pt>
                <c:pt idx="201">
                  <c:v>0.1405954</c:v>
                </c:pt>
                <c:pt idx="202">
                  <c:v>0.1416445</c:v>
                </c:pt>
                <c:pt idx="203">
                  <c:v>0.1422723</c:v>
                </c:pt>
                <c:pt idx="204">
                  <c:v>0.1435439</c:v>
                </c:pt>
                <c:pt idx="205">
                  <c:v>0.1443466</c:v>
                </c:pt>
                <c:pt idx="206">
                  <c:v>0.1447201</c:v>
                </c:pt>
                <c:pt idx="207">
                  <c:v>0.1457214</c:v>
                </c:pt>
                <c:pt idx="208">
                  <c:v>0.1467466</c:v>
                </c:pt>
                <c:pt idx="209">
                  <c:v>0.1460711</c:v>
                </c:pt>
                <c:pt idx="210">
                  <c:v>0.1482169</c:v>
                </c:pt>
                <c:pt idx="211">
                  <c:v>0.1476606</c:v>
                </c:pt>
                <c:pt idx="212">
                  <c:v>0.1493216</c:v>
                </c:pt>
                <c:pt idx="213">
                  <c:v>0.1498938</c:v>
                </c:pt>
                <c:pt idx="214">
                  <c:v>0.1505852</c:v>
                </c:pt>
                <c:pt idx="215">
                  <c:v>0.1513163</c:v>
                </c:pt>
                <c:pt idx="216">
                  <c:v>0.1516819</c:v>
                </c:pt>
                <c:pt idx="217">
                  <c:v>0.1520554</c:v>
                </c:pt>
                <c:pt idx="218">
                  <c:v>0.1536051</c:v>
                </c:pt>
                <c:pt idx="219">
                  <c:v>0.1539787</c:v>
                </c:pt>
                <c:pt idx="220">
                  <c:v>0.1542409</c:v>
                </c:pt>
                <c:pt idx="221">
                  <c:v>0.1560052</c:v>
                </c:pt>
                <c:pt idx="222">
                  <c:v>0.1564026</c:v>
                </c:pt>
                <c:pt idx="223">
                  <c:v>0.1579523</c:v>
                </c:pt>
                <c:pt idx="224">
                  <c:v>0.1571496</c:v>
                </c:pt>
                <c:pt idx="225">
                  <c:v>0.1593272</c:v>
                </c:pt>
                <c:pt idx="226">
                  <c:v>0.1584689</c:v>
                </c:pt>
                <c:pt idx="227">
                  <c:v>0.1594226</c:v>
                </c:pt>
                <c:pt idx="228">
                  <c:v>0.1601696</c:v>
                </c:pt>
                <c:pt idx="229">
                  <c:v>0.1618147</c:v>
                </c:pt>
                <c:pt idx="230">
                  <c:v>0.1622677</c:v>
                </c:pt>
                <c:pt idx="231">
                  <c:v>0.1626094</c:v>
                </c:pt>
                <c:pt idx="232">
                  <c:v>0.1634359</c:v>
                </c:pt>
                <c:pt idx="233">
                  <c:v>0.1642704</c:v>
                </c:pt>
                <c:pt idx="234">
                  <c:v>0.1651049</c:v>
                </c:pt>
                <c:pt idx="235">
                  <c:v>0.1651446</c:v>
                </c:pt>
                <c:pt idx="236">
                  <c:v>0.1660665</c:v>
                </c:pt>
                <c:pt idx="237">
                  <c:v>0.1674414</c:v>
                </c:pt>
                <c:pt idx="238">
                  <c:v>0.1672029</c:v>
                </c:pt>
                <c:pt idx="239">
                  <c:v>0.1677195</c:v>
                </c:pt>
                <c:pt idx="240">
                  <c:v>0.1685143</c:v>
                </c:pt>
                <c:pt idx="241">
                  <c:v>0.169309</c:v>
                </c:pt>
                <c:pt idx="242">
                  <c:v>0.1703739</c:v>
                </c:pt>
                <c:pt idx="243">
                  <c:v>0.1715899</c:v>
                </c:pt>
                <c:pt idx="244">
                  <c:v>0.1717329</c:v>
                </c:pt>
                <c:pt idx="245">
                  <c:v>0.1738707</c:v>
                </c:pt>
                <c:pt idx="246">
                  <c:v>0.1736959</c:v>
                </c:pt>
                <c:pt idx="247">
                  <c:v>0.1744986</c:v>
                </c:pt>
                <c:pt idx="248">
                  <c:v>0.1746734</c:v>
                </c:pt>
                <c:pt idx="249">
                  <c:v>0.176096</c:v>
                </c:pt>
                <c:pt idx="250">
                  <c:v>0.1770099</c:v>
                </c:pt>
                <c:pt idx="251">
                  <c:v>0.1773119</c:v>
                </c:pt>
                <c:pt idx="252">
                  <c:v>0.1784881</c:v>
                </c:pt>
                <c:pt idx="253">
                  <c:v>0.1787901</c:v>
                </c:pt>
                <c:pt idx="254">
                  <c:v>0.179402</c:v>
                </c:pt>
                <c:pt idx="255">
                  <c:v>0.1803239</c:v>
                </c:pt>
                <c:pt idx="256">
                  <c:v>0.1811028</c:v>
                </c:pt>
                <c:pt idx="257">
                  <c:v>0.18092</c:v>
                </c:pt>
                <c:pt idx="258">
                  <c:v>0.1827717</c:v>
                </c:pt>
                <c:pt idx="259">
                  <c:v>0.1833598</c:v>
                </c:pt>
                <c:pt idx="260">
                  <c:v>0.1841227</c:v>
                </c:pt>
                <c:pt idx="261">
                  <c:v>0.1837095</c:v>
                </c:pt>
                <c:pt idx="262">
                  <c:v>0.1841863</c:v>
                </c:pt>
                <c:pt idx="263">
                  <c:v>0.1857281</c:v>
                </c:pt>
                <c:pt idx="264">
                  <c:v>0.1865705</c:v>
                </c:pt>
                <c:pt idx="265">
                  <c:v>0.1866817</c:v>
                </c:pt>
                <c:pt idx="266">
                  <c:v>0.1876195</c:v>
                </c:pt>
                <c:pt idx="267">
                  <c:v>0.1891851</c:v>
                </c:pt>
                <c:pt idx="268">
                  <c:v>0.1891375</c:v>
                </c:pt>
                <c:pt idx="269">
                  <c:v>0.1897176</c:v>
                </c:pt>
                <c:pt idx="270">
                  <c:v>0.1898448</c:v>
                </c:pt>
                <c:pt idx="271">
                  <c:v>0.1908938</c:v>
                </c:pt>
                <c:pt idx="272">
                  <c:v>0.1927376</c:v>
                </c:pt>
                <c:pt idx="273">
                  <c:v>0.1928806</c:v>
                </c:pt>
                <c:pt idx="274">
                  <c:v>0.1940489</c:v>
                </c:pt>
                <c:pt idx="275">
                  <c:v>0.1936992</c:v>
                </c:pt>
                <c:pt idx="276">
                  <c:v>0.1941522</c:v>
                </c:pt>
                <c:pt idx="277">
                  <c:v>0.1953363</c:v>
                </c:pt>
                <c:pt idx="278">
                  <c:v>0.1963774</c:v>
                </c:pt>
                <c:pt idx="279">
                  <c:v>0.1969894</c:v>
                </c:pt>
                <c:pt idx="280">
                  <c:v>0.1984437</c:v>
                </c:pt>
                <c:pt idx="281">
                  <c:v>0.1978715</c:v>
                </c:pt>
                <c:pt idx="282">
                  <c:v>0.1997789</c:v>
                </c:pt>
                <c:pt idx="283">
                  <c:v>0.200057</c:v>
                </c:pt>
                <c:pt idx="284">
                  <c:v>0.2007882</c:v>
                </c:pt>
                <c:pt idx="285">
                  <c:v>0.20082</c:v>
                </c:pt>
                <c:pt idx="286">
                  <c:v>0.203228</c:v>
                </c:pt>
                <c:pt idx="287">
                  <c:v>0.2027114</c:v>
                </c:pt>
                <c:pt idx="288">
                  <c:v>0.2031406</c:v>
                </c:pt>
                <c:pt idx="289">
                  <c:v>0.2044916</c:v>
                </c:pt>
                <c:pt idx="290">
                  <c:v>0.2050002</c:v>
                </c:pt>
                <c:pt idx="291">
                  <c:v>0.2057791</c:v>
                </c:pt>
                <c:pt idx="292">
                  <c:v>0.2061208</c:v>
                </c:pt>
                <c:pt idx="293">
                  <c:v>0.206852</c:v>
                </c:pt>
                <c:pt idx="294">
                  <c:v>0.2077977</c:v>
                </c:pt>
                <c:pt idx="295">
                  <c:v>0.2085527</c:v>
                </c:pt>
                <c:pt idx="296">
                  <c:v>0.2091408</c:v>
                </c:pt>
                <c:pt idx="297">
                  <c:v>0.2103965</c:v>
                </c:pt>
                <c:pt idx="298">
                  <c:v>0.2113263</c:v>
                </c:pt>
                <c:pt idx="299">
                  <c:v>0.2121369</c:v>
                </c:pt>
                <c:pt idx="300">
                  <c:v>0.2126614</c:v>
                </c:pt>
                <c:pt idx="301">
                  <c:v>0.2124786</c:v>
                </c:pt>
                <c:pt idx="302">
                  <c:v>0.2130191</c:v>
                </c:pt>
                <c:pt idx="303">
                  <c:v>0.2143065</c:v>
                </c:pt>
                <c:pt idx="304">
                  <c:v>0.2141794</c:v>
                </c:pt>
                <c:pt idx="305">
                  <c:v>0.2167384</c:v>
                </c:pt>
                <c:pt idx="306">
                  <c:v>0.216492</c:v>
                </c:pt>
                <c:pt idx="307">
                  <c:v>0.216802</c:v>
                </c:pt>
                <c:pt idx="308">
                  <c:v>0.2179225</c:v>
                </c:pt>
                <c:pt idx="309">
                  <c:v>0.2184312</c:v>
                </c:pt>
                <c:pt idx="310">
                  <c:v>0.2203147</c:v>
                </c:pt>
                <c:pt idx="311">
                  <c:v>0.2202272</c:v>
                </c:pt>
                <c:pt idx="312">
                  <c:v>0.220712</c:v>
                </c:pt>
                <c:pt idx="313">
                  <c:v>0.2216816</c:v>
                </c:pt>
                <c:pt idx="314">
                  <c:v>0.2218326</c:v>
                </c:pt>
                <c:pt idx="315">
                  <c:v>0.2225876</c:v>
                </c:pt>
                <c:pt idx="316">
                  <c:v>0.2237956</c:v>
                </c:pt>
                <c:pt idx="317">
                  <c:v>0.2243121</c:v>
                </c:pt>
                <c:pt idx="318">
                  <c:v>0.2247493</c:v>
                </c:pt>
                <c:pt idx="319">
                  <c:v>0.2251069</c:v>
                </c:pt>
                <c:pt idx="320">
                  <c:v>0.2264579</c:v>
                </c:pt>
                <c:pt idx="321">
                  <c:v>0.227205</c:v>
                </c:pt>
                <c:pt idx="322">
                  <c:v>0.2274434</c:v>
                </c:pt>
                <c:pt idx="323">
                  <c:v>0.2278725</c:v>
                </c:pt>
                <c:pt idx="324">
                  <c:v>0.2295574</c:v>
                </c:pt>
                <c:pt idx="325">
                  <c:v>0.2300501</c:v>
                </c:pt>
                <c:pt idx="326">
                  <c:v>0.2307574</c:v>
                </c:pt>
                <c:pt idx="327">
                  <c:v>0.2315601</c:v>
                </c:pt>
                <c:pt idx="328">
                  <c:v>0.2320687</c:v>
                </c:pt>
                <c:pt idx="329">
                  <c:v>0.2326409</c:v>
                </c:pt>
                <c:pt idx="330">
                  <c:v>0.233078</c:v>
                </c:pt>
                <c:pt idx="331">
                  <c:v>0.2337933</c:v>
                </c:pt>
                <c:pt idx="332">
                  <c:v>0.2339999</c:v>
                </c:pt>
                <c:pt idx="333">
                  <c:v>0.2351999</c:v>
                </c:pt>
                <c:pt idx="334">
                  <c:v>0.2358119</c:v>
                </c:pt>
                <c:pt idx="335">
                  <c:v>0.2375046</c:v>
                </c:pt>
                <c:pt idx="336">
                  <c:v>0.2384345</c:v>
                </c:pt>
                <c:pt idx="337">
                  <c:v>0.2394358</c:v>
                </c:pt>
                <c:pt idx="338">
                  <c:v>0.239253</c:v>
                </c:pt>
                <c:pt idx="339">
                  <c:v>0.2399206</c:v>
                </c:pt>
                <c:pt idx="340">
                  <c:v>0.2402862</c:v>
                </c:pt>
                <c:pt idx="341">
                  <c:v>0.2418439</c:v>
                </c:pt>
                <c:pt idx="342">
                  <c:v>0.2418915</c:v>
                </c:pt>
                <c:pt idx="343">
                  <c:v>0.2417882</c:v>
                </c:pt>
                <c:pt idx="344">
                  <c:v>0.2435684</c:v>
                </c:pt>
                <c:pt idx="345">
                  <c:v>0.2444903</c:v>
                </c:pt>
                <c:pt idx="346">
                  <c:v>0.246048</c:v>
                </c:pt>
                <c:pt idx="347">
                  <c:v>0.2457301</c:v>
                </c:pt>
                <c:pt idx="348">
                  <c:v>0.246644</c:v>
                </c:pt>
                <c:pt idx="349">
                  <c:v>0.2480268</c:v>
                </c:pt>
                <c:pt idx="350">
                  <c:v>0.2481461</c:v>
                </c:pt>
                <c:pt idx="351">
                  <c:v>0.2484083</c:v>
                </c:pt>
                <c:pt idx="352">
                  <c:v>0.2489805</c:v>
                </c:pt>
                <c:pt idx="353">
                  <c:v>0.2500057</c:v>
                </c:pt>
                <c:pt idx="354">
                  <c:v>0.2501806</c:v>
                </c:pt>
                <c:pt idx="355">
                  <c:v>0.2512693</c:v>
                </c:pt>
                <c:pt idx="356">
                  <c:v>0.2515554</c:v>
                </c:pt>
                <c:pt idx="357">
                  <c:v>0.2527714</c:v>
                </c:pt>
                <c:pt idx="358">
                  <c:v>0.2536853</c:v>
                </c:pt>
                <c:pt idx="359">
                  <c:v>0.254027</c:v>
                </c:pt>
                <c:pt idx="360">
                  <c:v>0.2548933</c:v>
                </c:pt>
                <c:pt idx="361">
                  <c:v>0.2558549</c:v>
                </c:pt>
                <c:pt idx="362">
                  <c:v>0.2571503</c:v>
                </c:pt>
                <c:pt idx="363">
                  <c:v>0.2577305</c:v>
                </c:pt>
                <c:pt idx="364">
                  <c:v>0.2579609</c:v>
                </c:pt>
                <c:pt idx="365">
                  <c:v>0.2579609</c:v>
                </c:pt>
                <c:pt idx="366">
                  <c:v>0.258406</c:v>
                </c:pt>
                <c:pt idx="367">
                  <c:v>0.2597332</c:v>
                </c:pt>
                <c:pt idx="368">
                  <c:v>0.2606392</c:v>
                </c:pt>
                <c:pt idx="369">
                  <c:v>0.2613068</c:v>
                </c:pt>
                <c:pt idx="370">
                  <c:v>0.2614578</c:v>
                </c:pt>
                <c:pt idx="371">
                  <c:v>0.261728</c:v>
                </c:pt>
                <c:pt idx="372">
                  <c:v>0.2631346</c:v>
                </c:pt>
                <c:pt idx="373">
                  <c:v>0.263381</c:v>
                </c:pt>
                <c:pt idx="374">
                  <c:v>0.264732</c:v>
                </c:pt>
                <c:pt idx="375">
                  <c:v>0.2655188</c:v>
                </c:pt>
                <c:pt idx="376">
                  <c:v>0.2655586</c:v>
                </c:pt>
                <c:pt idx="377">
                  <c:v>0.2657255</c:v>
                </c:pt>
                <c:pt idx="378">
                  <c:v>0.2680461</c:v>
                </c:pt>
                <c:pt idx="379">
                  <c:v>0.2680937</c:v>
                </c:pt>
                <c:pt idx="380">
                  <c:v>0.2690633</c:v>
                </c:pt>
                <c:pt idx="381">
                  <c:v>0.2691666</c:v>
                </c:pt>
                <c:pt idx="382">
                  <c:v>0.269715</c:v>
                </c:pt>
                <c:pt idx="383">
                  <c:v>0.2712091</c:v>
                </c:pt>
                <c:pt idx="384">
                  <c:v>0.2714554</c:v>
                </c:pt>
                <c:pt idx="385">
                  <c:v>0.2717495</c:v>
                </c:pt>
                <c:pt idx="386">
                  <c:v>0.2727747</c:v>
                </c:pt>
                <c:pt idx="387">
                  <c:v>0.2741814</c:v>
                </c:pt>
                <c:pt idx="388">
                  <c:v>0.2737125</c:v>
                </c:pt>
                <c:pt idx="389">
                  <c:v>0.2758583</c:v>
                </c:pt>
                <c:pt idx="390">
                  <c:v>0.2758503</c:v>
                </c:pt>
                <c:pt idx="391">
                  <c:v>0.2768199</c:v>
                </c:pt>
                <c:pt idx="392">
                  <c:v>0.2772093</c:v>
                </c:pt>
                <c:pt idx="393">
                  <c:v>0.2785126</c:v>
                </c:pt>
                <c:pt idx="394">
                  <c:v>0.2775749</c:v>
                </c:pt>
                <c:pt idx="395">
                  <c:v>0.2790531</c:v>
                </c:pt>
                <c:pt idx="396">
                  <c:v>0.2806107</c:v>
                </c:pt>
                <c:pt idx="397">
                  <c:v>0.2805233</c:v>
                </c:pt>
                <c:pt idx="398">
                  <c:v>0.2822161</c:v>
                </c:pt>
                <c:pt idx="399">
                  <c:v>0.2830108</c:v>
                </c:pt>
                <c:pt idx="400">
                  <c:v>0.2830903</c:v>
                </c:pt>
                <c:pt idx="401">
                  <c:v>0.2841711</c:v>
                </c:pt>
                <c:pt idx="402">
                  <c:v>0.2843777</c:v>
                </c:pt>
                <c:pt idx="403">
                  <c:v>0.2848943</c:v>
                </c:pt>
                <c:pt idx="404">
                  <c:v>0.2856811</c:v>
                </c:pt>
                <c:pt idx="405">
                  <c:v>0.2867063</c:v>
                </c:pt>
                <c:pt idx="406">
                  <c:v>0.2873977</c:v>
                </c:pt>
                <c:pt idx="407">
                  <c:v>0.2882401</c:v>
                </c:pt>
                <c:pt idx="408">
                  <c:v>0.2881924</c:v>
                </c:pt>
                <c:pt idx="409">
                  <c:v>0.2892256</c:v>
                </c:pt>
                <c:pt idx="410">
                  <c:v>0.2887805</c:v>
                </c:pt>
                <c:pt idx="411">
                  <c:v>0.2906879</c:v>
                </c:pt>
                <c:pt idx="412">
                  <c:v>0.290664</c:v>
                </c:pt>
                <c:pt idx="413">
                  <c:v>0.2913078</c:v>
                </c:pt>
                <c:pt idx="414">
                  <c:v>0.2916892</c:v>
                </c:pt>
                <c:pt idx="415">
                  <c:v>0.2929052</c:v>
                </c:pt>
                <c:pt idx="416">
                  <c:v>0.2948681</c:v>
                </c:pt>
                <c:pt idx="417">
                  <c:v>0.2940814</c:v>
                </c:pt>
                <c:pt idx="418">
                  <c:v>0.2958695</c:v>
                </c:pt>
                <c:pt idx="419">
                  <c:v>0.2963702</c:v>
                </c:pt>
                <c:pt idx="420">
                  <c:v>0.2975702</c:v>
                </c:pt>
                <c:pt idx="421">
                  <c:v>0.2971252</c:v>
                </c:pt>
                <c:pt idx="422">
                  <c:v>0.2976576</c:v>
                </c:pt>
                <c:pt idx="423">
                  <c:v>0.298961</c:v>
                </c:pt>
                <c:pt idx="424">
                  <c:v>0.2990802</c:v>
                </c:pt>
                <c:pt idx="425">
                  <c:v>0.299708</c:v>
                </c:pt>
                <c:pt idx="426">
                  <c:v>0.3011147</c:v>
                </c:pt>
                <c:pt idx="427">
                  <c:v>0.3019015</c:v>
                </c:pt>
                <c:pt idx="428">
                  <c:v>0.3029267</c:v>
                </c:pt>
                <c:pt idx="429">
                  <c:v>0.3030539</c:v>
                </c:pt>
                <c:pt idx="430">
                  <c:v>0.3033638</c:v>
                </c:pt>
                <c:pt idx="431">
                  <c:v>0.3047546</c:v>
                </c:pt>
                <c:pt idx="432">
                  <c:v>0.3048897</c:v>
                </c:pt>
                <c:pt idx="433">
                  <c:v>0.3053029</c:v>
                </c:pt>
                <c:pt idx="434">
                  <c:v>0.3068606</c:v>
                </c:pt>
                <c:pt idx="435">
                  <c:v>0.3069957</c:v>
                </c:pt>
                <c:pt idx="436">
                  <c:v>0.3087679</c:v>
                </c:pt>
                <c:pt idx="437">
                  <c:v>0.3091256</c:v>
                </c:pt>
                <c:pt idx="438">
                  <c:v>0.3092289</c:v>
                </c:pt>
                <c:pt idx="439">
                  <c:v>0.3085693</c:v>
                </c:pt>
                <c:pt idx="440">
                  <c:v>0.3099283</c:v>
                </c:pt>
                <c:pt idx="441">
                  <c:v>0.3110568</c:v>
                </c:pt>
                <c:pt idx="442">
                  <c:v>0.3123283</c:v>
                </c:pt>
                <c:pt idx="443">
                  <c:v>0.3111283</c:v>
                </c:pt>
                <c:pt idx="444">
                  <c:v>0.3125668</c:v>
                </c:pt>
                <c:pt idx="445">
                  <c:v>0.3141006</c:v>
                </c:pt>
                <c:pt idx="446">
                  <c:v>0.3147999</c:v>
                </c:pt>
                <c:pt idx="447">
                  <c:v>0.3150702</c:v>
                </c:pt>
                <c:pt idx="448">
                  <c:v>0.3177166</c:v>
                </c:pt>
                <c:pt idx="449">
                  <c:v>0.3165325</c:v>
                </c:pt>
                <c:pt idx="450">
                  <c:v>0.3181776</c:v>
                </c:pt>
                <c:pt idx="451">
                  <c:v>0.318114</c:v>
                </c:pt>
                <c:pt idx="452">
                  <c:v>0.318718</c:v>
                </c:pt>
                <c:pt idx="453">
                  <c:v>0.319314</c:v>
                </c:pt>
                <c:pt idx="454">
                  <c:v>0.3194412</c:v>
                </c:pt>
                <c:pt idx="455">
                  <c:v>0.3205617</c:v>
                </c:pt>
                <c:pt idx="456">
                  <c:v>0.321277</c:v>
                </c:pt>
                <c:pt idx="457">
                  <c:v>0.32293</c:v>
                </c:pt>
                <c:pt idx="458">
                  <c:v>0.3240347</c:v>
                </c:pt>
                <c:pt idx="459">
                  <c:v>0.3241142</c:v>
                </c:pt>
                <c:pt idx="460">
                  <c:v>0.3239711</c:v>
                </c:pt>
                <c:pt idx="461">
                  <c:v>0.3254652</c:v>
                </c:pt>
                <c:pt idx="462">
                  <c:v>0.3263553</c:v>
                </c:pt>
                <c:pt idx="463">
                  <c:v>0.3255367</c:v>
                </c:pt>
                <c:pt idx="464">
                  <c:v>0.3262599</c:v>
                </c:pt>
                <c:pt idx="465">
                  <c:v>0.3280004</c:v>
                </c:pt>
                <c:pt idx="466">
                  <c:v>0.3281991</c:v>
                </c:pt>
                <c:pt idx="467">
                  <c:v>0.3273726</c:v>
                </c:pt>
                <c:pt idx="468">
                  <c:v>0.3299077</c:v>
                </c:pt>
                <c:pt idx="469">
                  <c:v>0.330472</c:v>
                </c:pt>
                <c:pt idx="470">
                  <c:v>0.3310839</c:v>
                </c:pt>
                <c:pt idx="471">
                  <c:v>0.3323396</c:v>
                </c:pt>
                <c:pt idx="472">
                  <c:v>0.331982</c:v>
                </c:pt>
                <c:pt idx="473">
                  <c:v>0.3327131</c:v>
                </c:pt>
                <c:pt idx="474">
                  <c:v>0.3333092</c:v>
                </c:pt>
                <c:pt idx="475">
                  <c:v>0.3346046</c:v>
                </c:pt>
                <c:pt idx="476">
                  <c:v>0.3348351</c:v>
                </c:pt>
                <c:pt idx="477">
                  <c:v>0.3358682</c:v>
                </c:pt>
                <c:pt idx="478">
                  <c:v>0.3364404</c:v>
                </c:pt>
                <c:pt idx="479">
                  <c:v>0.3365835</c:v>
                </c:pt>
                <c:pt idx="480">
                  <c:v>0.3376325</c:v>
                </c:pt>
                <c:pt idx="481">
                  <c:v>0.3394047</c:v>
                </c:pt>
                <c:pt idx="482">
                  <c:v>0.3406286</c:v>
                </c:pt>
                <c:pt idx="483">
                  <c:v>0.3408194</c:v>
                </c:pt>
                <c:pt idx="484">
                  <c:v>0.3417889</c:v>
                </c:pt>
                <c:pt idx="485">
                  <c:v>0.3418128</c:v>
                </c:pt>
                <c:pt idx="486">
                  <c:v>0.3422976</c:v>
                </c:pt>
                <c:pt idx="487">
                  <c:v>0.3431797</c:v>
                </c:pt>
                <c:pt idx="488">
                  <c:v>0.3438711</c:v>
                </c:pt>
                <c:pt idx="489">
                  <c:v>0.3439585</c:v>
                </c:pt>
                <c:pt idx="490">
                  <c:v>0.3440539</c:v>
                </c:pt>
                <c:pt idx="491">
                  <c:v>0.3458261</c:v>
                </c:pt>
                <c:pt idx="492">
                  <c:v>0.3467878</c:v>
                </c:pt>
                <c:pt idx="493">
                  <c:v>0.3465652</c:v>
                </c:pt>
                <c:pt idx="494">
                  <c:v>0.3487428</c:v>
                </c:pt>
                <c:pt idx="495">
                  <c:v>0.3492991</c:v>
                </c:pt>
                <c:pt idx="496">
                  <c:v>0.3488064</c:v>
                </c:pt>
                <c:pt idx="497">
                  <c:v>0.3492514</c:v>
                </c:pt>
                <c:pt idx="498">
                  <c:v>0.3505866</c:v>
                </c:pt>
                <c:pt idx="499">
                  <c:v>0.350523</c:v>
                </c:pt>
                <c:pt idx="500">
                  <c:v>0.3513813</c:v>
                </c:pt>
                <c:pt idx="501">
                  <c:v>0.3523509</c:v>
                </c:pt>
                <c:pt idx="502">
                  <c:v>0.3530423</c:v>
                </c:pt>
                <c:pt idx="503">
                  <c:v>0.3536145</c:v>
                </c:pt>
                <c:pt idx="504">
                  <c:v>0.3558318</c:v>
                </c:pt>
                <c:pt idx="505">
                  <c:v>0.3562848</c:v>
                </c:pt>
                <c:pt idx="506">
                  <c:v>0.3558795</c:v>
                </c:pt>
                <c:pt idx="507">
                  <c:v>0.3559828</c:v>
                </c:pt>
                <c:pt idx="508">
                  <c:v>0.3574848</c:v>
                </c:pt>
                <c:pt idx="509">
                  <c:v>0.358518</c:v>
                </c:pt>
                <c:pt idx="510">
                  <c:v>0.3591061</c:v>
                </c:pt>
                <c:pt idx="511">
                  <c:v>0.3592412</c:v>
                </c:pt>
                <c:pt idx="512">
                  <c:v>0.361379</c:v>
                </c:pt>
                <c:pt idx="513">
                  <c:v>0.3608465</c:v>
                </c:pt>
                <c:pt idx="514">
                  <c:v>0.3615856</c:v>
                </c:pt>
                <c:pt idx="515">
                  <c:v>0.3616492</c:v>
                </c:pt>
                <c:pt idx="516">
                  <c:v>0.3623565</c:v>
                </c:pt>
                <c:pt idx="517">
                  <c:v>0.3623168</c:v>
                </c:pt>
                <c:pt idx="518">
                  <c:v>0.3660997</c:v>
                </c:pt>
                <c:pt idx="519">
                  <c:v>0.3651222</c:v>
                </c:pt>
                <c:pt idx="520">
                  <c:v>0.3660599</c:v>
                </c:pt>
                <c:pt idx="521">
                  <c:v>0.3665924</c:v>
                </c:pt>
                <c:pt idx="522">
                  <c:v>0.368007</c:v>
                </c:pt>
                <c:pt idx="523">
                  <c:v>0.367864</c:v>
                </c:pt>
                <c:pt idx="524">
                  <c:v>0.368913</c:v>
                </c:pt>
                <c:pt idx="525">
                  <c:v>0.3683011</c:v>
                </c:pt>
                <c:pt idx="526">
                  <c:v>0.3698826</c:v>
                </c:pt>
                <c:pt idx="527">
                  <c:v>0.3713608</c:v>
                </c:pt>
                <c:pt idx="528">
                  <c:v>0.371933</c:v>
                </c:pt>
                <c:pt idx="529">
                  <c:v>0.372386</c:v>
                </c:pt>
                <c:pt idx="530">
                  <c:v>0.3720681</c:v>
                </c:pt>
                <c:pt idx="531">
                  <c:v>0.3738721</c:v>
                </c:pt>
                <c:pt idx="532">
                  <c:v>0.3744682</c:v>
                </c:pt>
                <c:pt idx="533">
                  <c:v>0.3745317</c:v>
                </c:pt>
                <c:pt idx="534">
                  <c:v>0.3753503</c:v>
                </c:pt>
                <c:pt idx="535">
                  <c:v>0.3767888</c:v>
                </c:pt>
                <c:pt idx="536">
                  <c:v>0.3773054</c:v>
                </c:pt>
                <c:pt idx="537">
                  <c:v>0.3780365</c:v>
                </c:pt>
                <c:pt idx="538">
                  <c:v>0.378108</c:v>
                </c:pt>
                <c:pt idx="539">
                  <c:v>0.3782829</c:v>
                </c:pt>
                <c:pt idx="540">
                  <c:v>0.3797531</c:v>
                </c:pt>
                <c:pt idx="541">
                  <c:v>0.3803015</c:v>
                </c:pt>
                <c:pt idx="542">
                  <c:v>0.3806988</c:v>
                </c:pt>
                <c:pt idx="543">
                  <c:v>0.3820499</c:v>
                </c:pt>
                <c:pt idx="544">
                  <c:v>0.3813426</c:v>
                </c:pt>
                <c:pt idx="545">
                  <c:v>0.3823678</c:v>
                </c:pt>
                <c:pt idx="546">
                  <c:v>0.3832102</c:v>
                </c:pt>
                <c:pt idx="547">
                  <c:v>0.3848394</c:v>
                </c:pt>
                <c:pt idx="548">
                  <c:v>0.3850063</c:v>
                </c:pt>
                <c:pt idx="549">
                  <c:v>0.3866673</c:v>
                </c:pt>
                <c:pt idx="550">
                  <c:v>0.3863732</c:v>
                </c:pt>
                <c:pt idx="551">
                  <c:v>0.3875017</c:v>
                </c:pt>
                <c:pt idx="552">
                  <c:v>0.3887574</c:v>
                </c:pt>
                <c:pt idx="553">
                  <c:v>0.3880898</c:v>
                </c:pt>
                <c:pt idx="554">
                  <c:v>0.3893137</c:v>
                </c:pt>
                <c:pt idx="555">
                  <c:v>0.390164</c:v>
                </c:pt>
                <c:pt idx="556">
                  <c:v>0.3908555</c:v>
                </c:pt>
                <c:pt idx="557">
                  <c:v>0.3913403</c:v>
                </c:pt>
                <c:pt idx="558">
                  <c:v>0.3919045</c:v>
                </c:pt>
                <c:pt idx="559">
                  <c:v>0.392286</c:v>
                </c:pt>
                <c:pt idx="560">
                  <c:v>0.392437</c:v>
                </c:pt>
                <c:pt idx="561">
                  <c:v>0.3941695</c:v>
                </c:pt>
                <c:pt idx="562">
                  <c:v>0.3946781</c:v>
                </c:pt>
                <c:pt idx="563">
                  <c:v>0.3950834</c:v>
                </c:pt>
                <c:pt idx="564">
                  <c:v>0.3968318</c:v>
                </c:pt>
                <c:pt idx="565">
                  <c:v>0.3964663</c:v>
                </c:pt>
                <c:pt idx="566">
                  <c:v>0.3979921</c:v>
                </c:pt>
                <c:pt idx="567">
                  <c:v>0.399367</c:v>
                </c:pt>
                <c:pt idx="568">
                  <c:v>0.3988266</c:v>
                </c:pt>
                <c:pt idx="569">
                  <c:v>0.3996293</c:v>
                </c:pt>
                <c:pt idx="570">
                  <c:v>0.3993908</c:v>
                </c:pt>
                <c:pt idx="571">
                  <c:v>0.4008055</c:v>
                </c:pt>
                <c:pt idx="572">
                  <c:v>0.400869</c:v>
                </c:pt>
                <c:pt idx="573">
                  <c:v>0.4021486</c:v>
                </c:pt>
                <c:pt idx="574">
                  <c:v>0.4034042</c:v>
                </c:pt>
                <c:pt idx="575">
                  <c:v>0.4038254</c:v>
                </c:pt>
                <c:pt idx="576">
                  <c:v>0.4037777</c:v>
                </c:pt>
                <c:pt idx="577">
                  <c:v>0.40555</c:v>
                </c:pt>
                <c:pt idx="578">
                  <c:v>0.4049858</c:v>
                </c:pt>
                <c:pt idx="579">
                  <c:v>0.4063845</c:v>
                </c:pt>
                <c:pt idx="580">
                  <c:v>0.4069328</c:v>
                </c:pt>
                <c:pt idx="581">
                  <c:v>0.4085144</c:v>
                </c:pt>
                <c:pt idx="582">
                  <c:v>0.4092137</c:v>
                </c:pt>
                <c:pt idx="583">
                  <c:v>0.4082839</c:v>
                </c:pt>
                <c:pt idx="584">
                  <c:v>0.4086812</c:v>
                </c:pt>
                <c:pt idx="585">
                  <c:v>0.4102945</c:v>
                </c:pt>
                <c:pt idx="586">
                  <c:v>0.410374</c:v>
                </c:pt>
                <c:pt idx="587">
                  <c:v>0.4120668</c:v>
                </c:pt>
                <c:pt idx="588">
                  <c:v>0.4127264</c:v>
                </c:pt>
                <c:pt idx="589">
                  <c:v>0.4125834</c:v>
                </c:pt>
                <c:pt idx="590">
                  <c:v>0.4139265</c:v>
                </c:pt>
                <c:pt idx="591">
                  <c:v>0.4141649</c:v>
                </c:pt>
                <c:pt idx="592">
                  <c:v>0.4152378</c:v>
                </c:pt>
                <c:pt idx="593">
                  <c:v>0.4168749</c:v>
                </c:pt>
                <c:pt idx="594">
                  <c:v>0.4166285</c:v>
                </c:pt>
                <c:pt idx="595">
                  <c:v>0.4162312</c:v>
                </c:pt>
                <c:pt idx="596">
                  <c:v>0.4173914</c:v>
                </c:pt>
                <c:pt idx="597">
                  <c:v>0.4193624</c:v>
                </c:pt>
                <c:pt idx="598">
                  <c:v>0.4191399</c:v>
                </c:pt>
                <c:pt idx="599">
                  <c:v>0.4202922</c:v>
                </c:pt>
                <c:pt idx="600">
                  <c:v>0.4203478</c:v>
                </c:pt>
                <c:pt idx="601">
                  <c:v>0.4211585</c:v>
                </c:pt>
                <c:pt idx="602">
                  <c:v>0.4229387</c:v>
                </c:pt>
                <c:pt idx="603">
                  <c:v>0.4233917</c:v>
                </c:pt>
                <c:pt idx="604">
                  <c:v>0.4227718</c:v>
                </c:pt>
                <c:pt idx="605">
                  <c:v>0.4247189</c:v>
                </c:pt>
                <c:pt idx="606">
                  <c:v>0.4253387</c:v>
                </c:pt>
                <c:pt idx="607">
                  <c:v>0.425601</c:v>
                </c:pt>
                <c:pt idx="608">
                  <c:v>0.4262924</c:v>
                </c:pt>
                <c:pt idx="609">
                  <c:v>0.4268011</c:v>
                </c:pt>
                <c:pt idx="610">
                  <c:v>0.4272779</c:v>
                </c:pt>
                <c:pt idx="611">
                  <c:v>0.4292647</c:v>
                </c:pt>
                <c:pt idx="612">
                  <c:v>0.4280964</c:v>
                </c:pt>
                <c:pt idx="613">
                  <c:v>0.4298369</c:v>
                </c:pt>
                <c:pt idx="614">
                  <c:v>0.4306714</c:v>
                </c:pt>
                <c:pt idx="615">
                  <c:v>0.431331</c:v>
                </c:pt>
                <c:pt idx="616">
                  <c:v>0.4323006</c:v>
                </c:pt>
                <c:pt idx="617">
                  <c:v>0.4316966</c:v>
                </c:pt>
                <c:pt idx="618">
                  <c:v>0.4329999</c:v>
                </c:pt>
                <c:pt idx="619">
                  <c:v>0.4335642</c:v>
                </c:pt>
                <c:pt idx="620">
                  <c:v>0.4338106</c:v>
                </c:pt>
                <c:pt idx="621">
                  <c:v>0.4352411</c:v>
                </c:pt>
                <c:pt idx="622">
                  <c:v>0.4368862</c:v>
                </c:pt>
                <c:pt idx="623">
                  <c:v>0.435845</c:v>
                </c:pt>
                <c:pt idx="624">
                  <c:v>0.4370451</c:v>
                </c:pt>
                <c:pt idx="625">
                  <c:v>0.437665</c:v>
                </c:pt>
                <c:pt idx="626">
                  <c:v>0.4377842</c:v>
                </c:pt>
                <c:pt idx="627">
                  <c:v>0.4383723</c:v>
                </c:pt>
                <c:pt idx="628">
                  <c:v>0.4395326</c:v>
                </c:pt>
                <c:pt idx="629">
                  <c:v>0.4396121</c:v>
                </c:pt>
                <c:pt idx="630">
                  <c:v>0.44113</c:v>
                </c:pt>
                <c:pt idx="631">
                  <c:v>0.4425128</c:v>
                </c:pt>
                <c:pt idx="632">
                  <c:v>0.4427989</c:v>
                </c:pt>
                <c:pt idx="633">
                  <c:v>0.4420757</c:v>
                </c:pt>
                <c:pt idx="634">
                  <c:v>0.4434427</c:v>
                </c:pt>
                <c:pt idx="635">
                  <c:v>0.444746</c:v>
                </c:pt>
                <c:pt idx="636">
                  <c:v>0.4441341</c:v>
                </c:pt>
                <c:pt idx="637">
                  <c:v>0.445501</c:v>
                </c:pt>
                <c:pt idx="638">
                  <c:v>0.4464547</c:v>
                </c:pt>
                <c:pt idx="639">
                  <c:v>0.4479011</c:v>
                </c:pt>
                <c:pt idx="640">
                  <c:v>0.4485925</c:v>
                </c:pt>
                <c:pt idx="641">
                  <c:v>0.448362</c:v>
                </c:pt>
                <c:pt idx="642">
                  <c:v>0.4486243</c:v>
                </c:pt>
                <c:pt idx="643">
                  <c:v>0.4501978</c:v>
                </c:pt>
                <c:pt idx="644">
                  <c:v>0.4504442</c:v>
                </c:pt>
                <c:pt idx="645">
                  <c:v>0.4522085</c:v>
                </c:pt>
                <c:pt idx="646">
                  <c:v>0.4515409</c:v>
                </c:pt>
                <c:pt idx="647">
                  <c:v>0.4534165</c:v>
                </c:pt>
                <c:pt idx="648">
                  <c:v>0.453647</c:v>
                </c:pt>
                <c:pt idx="649">
                  <c:v>0.4549821</c:v>
                </c:pt>
                <c:pt idx="650">
                  <c:v>0.4546404</c:v>
                </c:pt>
                <c:pt idx="651">
                  <c:v>0.4551967</c:v>
                </c:pt>
                <c:pt idx="652">
                  <c:v>0.4564921</c:v>
                </c:pt>
                <c:pt idx="653">
                  <c:v>0.4575809</c:v>
                </c:pt>
                <c:pt idx="654">
                  <c:v>0.458169</c:v>
                </c:pt>
                <c:pt idx="655">
                  <c:v>0.4574378</c:v>
                </c:pt>
                <c:pt idx="656">
                  <c:v>0.4585266</c:v>
                </c:pt>
                <c:pt idx="657">
                  <c:v>0.459369</c:v>
                </c:pt>
                <c:pt idx="658">
                  <c:v>0.4603863</c:v>
                </c:pt>
                <c:pt idx="659">
                  <c:v>0.460124</c:v>
                </c:pt>
                <c:pt idx="660">
                  <c:v>0.4610856</c:v>
                </c:pt>
                <c:pt idx="661">
                  <c:v>0.4612923</c:v>
                </c:pt>
                <c:pt idx="662">
                  <c:v>0.4629294</c:v>
                </c:pt>
                <c:pt idx="663">
                  <c:v>0.4634539</c:v>
                </c:pt>
                <c:pt idx="664">
                  <c:v>0.464654</c:v>
                </c:pt>
                <c:pt idx="665">
                  <c:v>0.4644871</c:v>
                </c:pt>
                <c:pt idx="666">
                  <c:v>0.4649003</c:v>
                </c:pt>
                <c:pt idx="667">
                  <c:v>0.4653454</c:v>
                </c:pt>
                <c:pt idx="668">
                  <c:v>0.4657825</c:v>
                </c:pt>
                <c:pt idx="669">
                  <c:v>0.4679918</c:v>
                </c:pt>
                <c:pt idx="670">
                  <c:v>0.4686832</c:v>
                </c:pt>
                <c:pt idx="671">
                  <c:v>0.4698435</c:v>
                </c:pt>
                <c:pt idx="672">
                  <c:v>0.4703204</c:v>
                </c:pt>
                <c:pt idx="673">
                  <c:v>0.470527</c:v>
                </c:pt>
                <c:pt idx="674">
                  <c:v>0.4708211</c:v>
                </c:pt>
                <c:pt idx="675">
                  <c:v>0.4725218</c:v>
                </c:pt>
                <c:pt idx="676">
                  <c:v>0.4731178</c:v>
                </c:pt>
                <c:pt idx="677">
                  <c:v>0.4723469</c:v>
                </c:pt>
                <c:pt idx="678">
                  <c:v>0.4739761</c:v>
                </c:pt>
                <c:pt idx="679">
                  <c:v>0.4745086</c:v>
                </c:pt>
                <c:pt idx="680">
                  <c:v>0.4749537</c:v>
                </c:pt>
                <c:pt idx="681">
                  <c:v>0.4765034</c:v>
                </c:pt>
                <c:pt idx="682">
                  <c:v>0.4763921</c:v>
                </c:pt>
                <c:pt idx="683">
                  <c:v>0.477012</c:v>
                </c:pt>
                <c:pt idx="684">
                  <c:v>0.4783074</c:v>
                </c:pt>
                <c:pt idx="685">
                  <c:v>0.4777352</c:v>
                </c:pt>
                <c:pt idx="686">
                  <c:v>0.479126</c:v>
                </c:pt>
                <c:pt idx="687">
                  <c:v>0.4781405</c:v>
                </c:pt>
                <c:pt idx="688">
                  <c:v>0.4802545</c:v>
                </c:pt>
                <c:pt idx="689">
                  <c:v>0.4808823</c:v>
                </c:pt>
                <c:pt idx="690">
                  <c:v>0.4812876</c:v>
                </c:pt>
                <c:pt idx="691">
                  <c:v>0.4820744</c:v>
                </c:pt>
                <c:pt idx="692">
                  <c:v>0.483195</c:v>
                </c:pt>
                <c:pt idx="693">
                  <c:v>0.4840533</c:v>
                </c:pt>
                <c:pt idx="694">
                  <c:v>0.4854679</c:v>
                </c:pt>
                <c:pt idx="695">
                  <c:v>0.4849752</c:v>
                </c:pt>
                <c:pt idx="696">
                  <c:v>0.4859765</c:v>
                </c:pt>
                <c:pt idx="697">
                  <c:v>0.4862865</c:v>
                </c:pt>
                <c:pt idx="698">
                  <c:v>0.4872163</c:v>
                </c:pt>
                <c:pt idx="699">
                  <c:v>0.4878918</c:v>
                </c:pt>
                <c:pt idx="700">
                  <c:v>0.4898787</c:v>
                </c:pt>
                <c:pt idx="701">
                  <c:v>0.4893621</c:v>
                </c:pt>
                <c:pt idx="702">
                  <c:v>0.4902204</c:v>
                </c:pt>
                <c:pt idx="703">
                  <c:v>0.4909595</c:v>
                </c:pt>
                <c:pt idx="704">
                  <c:v>0.4915396</c:v>
                </c:pt>
                <c:pt idx="705">
                  <c:v>0.4918019</c:v>
                </c:pt>
                <c:pt idx="706">
                  <c:v>0.493439</c:v>
                </c:pt>
                <c:pt idx="707">
                  <c:v>0.493137</c:v>
                </c:pt>
                <c:pt idx="708">
                  <c:v>0.4924854</c:v>
                </c:pt>
                <c:pt idx="709">
                  <c:v>0.4947344</c:v>
                </c:pt>
                <c:pt idx="710">
                  <c:v>0.4949013</c:v>
                </c:pt>
                <c:pt idx="711">
                  <c:v>0.4957596</c:v>
                </c:pt>
                <c:pt idx="712">
                  <c:v>0.495712</c:v>
                </c:pt>
                <c:pt idx="713">
                  <c:v>0.4974365</c:v>
                </c:pt>
                <c:pt idx="714">
                  <c:v>0.4987319</c:v>
                </c:pt>
                <c:pt idx="715">
                  <c:v>0.49812</c:v>
                </c:pt>
                <c:pt idx="716">
                  <c:v>0.4995505</c:v>
                </c:pt>
                <c:pt idx="717">
                  <c:v>0.4996379</c:v>
                </c:pt>
                <c:pt idx="718">
                  <c:v>0.5002259999999999</c:v>
                </c:pt>
                <c:pt idx="719">
                  <c:v>0.5011559</c:v>
                </c:pt>
                <c:pt idx="720">
                  <c:v>0.5023956000000001</c:v>
                </c:pt>
                <c:pt idx="721">
                  <c:v>0.5023956000000001</c:v>
                </c:pt>
                <c:pt idx="722">
                  <c:v>0.5036752</c:v>
                </c:pt>
                <c:pt idx="723">
                  <c:v>0.5039771</c:v>
                </c:pt>
                <c:pt idx="724">
                  <c:v>0.5047639</c:v>
                </c:pt>
                <c:pt idx="725">
                  <c:v>0.5057096</c:v>
                </c:pt>
                <c:pt idx="726">
                  <c:v>0.5058289</c:v>
                </c:pt>
                <c:pt idx="727">
                  <c:v>0.5053599</c:v>
                </c:pt>
                <c:pt idx="728">
                  <c:v>0.5066236</c:v>
                </c:pt>
                <c:pt idx="729">
                  <c:v>0.5071719</c:v>
                </c:pt>
                <c:pt idx="730">
                  <c:v>0.5096515</c:v>
                </c:pt>
                <c:pt idx="731">
                  <c:v>0.5088727</c:v>
                </c:pt>
                <c:pt idx="732">
                  <c:v>0.5106131</c:v>
                </c:pt>
                <c:pt idx="733">
                  <c:v>0.511837</c:v>
                </c:pt>
                <c:pt idx="734">
                  <c:v>0.5114555</c:v>
                </c:pt>
                <c:pt idx="735">
                  <c:v>0.5128066</c:v>
                </c:pt>
                <c:pt idx="736">
                  <c:v>0.5133311</c:v>
                </c:pt>
                <c:pt idx="737">
                  <c:v>0.5136808</c:v>
                </c:pt>
                <c:pt idx="738">
                  <c:v>0.5146186</c:v>
                </c:pt>
                <c:pt idx="739">
                  <c:v>0.5150795</c:v>
                </c:pt>
                <c:pt idx="740">
                  <c:v>0.5157311999999999</c:v>
                </c:pt>
                <c:pt idx="741">
                  <c:v>0.5172809</c:v>
                </c:pt>
                <c:pt idx="742">
                  <c:v>0.5173762</c:v>
                </c:pt>
                <c:pt idx="743">
                  <c:v>0.5178452</c:v>
                </c:pt>
                <c:pt idx="744">
                  <c:v>0.5177259</c:v>
                </c:pt>
                <c:pt idx="745">
                  <c:v>0.5188147</c:v>
                </c:pt>
                <c:pt idx="746">
                  <c:v>0.5194743000000001</c:v>
                </c:pt>
                <c:pt idx="747">
                  <c:v>0.519832</c:v>
                </c:pt>
                <c:pt idx="748">
                  <c:v>0.5205711</c:v>
                </c:pt>
                <c:pt idx="749">
                  <c:v>0.5216439</c:v>
                </c:pt>
                <c:pt idx="750">
                  <c:v>0.5224069</c:v>
                </c:pt>
                <c:pt idx="751">
                  <c:v>0.5229632</c:v>
                </c:pt>
                <c:pt idx="752">
                  <c:v>0.5239725</c:v>
                </c:pt>
                <c:pt idx="753">
                  <c:v>0.5244176</c:v>
                </c:pt>
                <c:pt idx="754">
                  <c:v>0.5248547</c:v>
                </c:pt>
                <c:pt idx="755">
                  <c:v>0.5263646</c:v>
                </c:pt>
                <c:pt idx="756">
                  <c:v>0.5274137</c:v>
                </c:pt>
                <c:pt idx="757">
                  <c:v>0.5263726</c:v>
                </c:pt>
                <c:pt idx="758">
                  <c:v>0.5278587</c:v>
                </c:pt>
                <c:pt idx="759">
                  <c:v>0.5283515</c:v>
                </c:pt>
                <c:pt idx="760">
                  <c:v>0.5287727</c:v>
                </c:pt>
                <c:pt idx="761">
                  <c:v>0.5292892</c:v>
                </c:pt>
                <c:pt idx="762">
                  <c:v>0.5295753</c:v>
                </c:pt>
                <c:pt idx="763">
                  <c:v>0.531594</c:v>
                </c:pt>
                <c:pt idx="764">
                  <c:v>0.5317529</c:v>
                </c:pt>
                <c:pt idx="765">
                  <c:v>0.5321503</c:v>
                </c:pt>
                <c:pt idx="766">
                  <c:v>0.5332152</c:v>
                </c:pt>
                <c:pt idx="767">
                  <c:v>0.5335093</c:v>
                </c:pt>
                <c:pt idx="768">
                  <c:v>0.5344788</c:v>
                </c:pt>
                <c:pt idx="769">
                  <c:v>0.5354564000000001</c:v>
                </c:pt>
                <c:pt idx="770">
                  <c:v>0.5356868</c:v>
                </c:pt>
                <c:pt idx="771">
                  <c:v>0.5367597</c:v>
                </c:pt>
                <c:pt idx="772">
                  <c:v>0.5377054</c:v>
                </c:pt>
                <c:pt idx="773">
                  <c:v>0.538214</c:v>
                </c:pt>
                <c:pt idx="774">
                  <c:v>0.5384445</c:v>
                </c:pt>
                <c:pt idx="775">
                  <c:v>0.5382776</c:v>
                </c:pt>
                <c:pt idx="776">
                  <c:v>0.5403678</c:v>
                </c:pt>
                <c:pt idx="777">
                  <c:v>0.5403597999999999</c:v>
                </c:pt>
                <c:pt idx="778">
                  <c:v>0.5412579</c:v>
                </c:pt>
                <c:pt idx="779">
                  <c:v>0.542752</c:v>
                </c:pt>
                <c:pt idx="780">
                  <c:v>0.5422671</c:v>
                </c:pt>
                <c:pt idx="781">
                  <c:v>0.5436182000000001</c:v>
                </c:pt>
                <c:pt idx="782">
                  <c:v>0.5435228</c:v>
                </c:pt>
                <c:pt idx="783">
                  <c:v>0.5436897000000001</c:v>
                </c:pt>
                <c:pt idx="784">
                  <c:v>0.5450328</c:v>
                </c:pt>
                <c:pt idx="785">
                  <c:v>0.5453427</c:v>
                </c:pt>
                <c:pt idx="786">
                  <c:v>0.5459468</c:v>
                </c:pt>
                <c:pt idx="787">
                  <c:v>0.5467573999999999</c:v>
                </c:pt>
                <c:pt idx="788">
                  <c:v>0.5470832</c:v>
                </c:pt>
                <c:pt idx="789">
                  <c:v>0.5486886</c:v>
                </c:pt>
                <c:pt idx="790">
                  <c:v>0.5487282999999999</c:v>
                </c:pt>
                <c:pt idx="791">
                  <c:v>0.5505641</c:v>
                </c:pt>
                <c:pt idx="792">
                  <c:v>0.551486</c:v>
                </c:pt>
                <c:pt idx="793">
                  <c:v>0.5513509</c:v>
                </c:pt>
                <c:pt idx="794">
                  <c:v>0.5519152000000001</c:v>
                </c:pt>
                <c:pt idx="795">
                  <c:v>0.5529404</c:v>
                </c:pt>
                <c:pt idx="796">
                  <c:v>0.5520344</c:v>
                </c:pt>
                <c:pt idx="797">
                  <c:v>0.5527417</c:v>
                </c:pt>
                <c:pt idx="798">
                  <c:v>0.5544265</c:v>
                </c:pt>
                <c:pt idx="799">
                  <c:v>0.5543072999999999</c:v>
                </c:pt>
                <c:pt idx="800">
                  <c:v>0.5553245999999999</c:v>
                </c:pt>
                <c:pt idx="801">
                  <c:v>0.5550861</c:v>
                </c:pt>
                <c:pt idx="802">
                  <c:v>0.5568504</c:v>
                </c:pt>
                <c:pt idx="803">
                  <c:v>0.5574226</c:v>
                </c:pt>
                <c:pt idx="804">
                  <c:v>0.5581379</c:v>
                </c:pt>
                <c:pt idx="805">
                  <c:v>0.5592028</c:v>
                </c:pt>
                <c:pt idx="806">
                  <c:v>0.5592108</c:v>
                </c:pt>
                <c:pt idx="807">
                  <c:v>0.5600532</c:v>
                </c:pt>
                <c:pt idx="808">
                  <c:v>0.5607605</c:v>
                </c:pt>
                <c:pt idx="809">
                  <c:v>0.56235</c:v>
                </c:pt>
                <c:pt idx="810">
                  <c:v>0.5616506</c:v>
                </c:pt>
                <c:pt idx="811">
                  <c:v>0.5624533</c:v>
                </c:pt>
                <c:pt idx="812">
                  <c:v>0.563693</c:v>
                </c:pt>
                <c:pt idx="813">
                  <c:v>0.564909</c:v>
                </c:pt>
                <c:pt idx="814">
                  <c:v>0.5640189</c:v>
                </c:pt>
                <c:pt idx="815">
                  <c:v>0.5661647</c:v>
                </c:pt>
                <c:pt idx="816">
                  <c:v>0.5672455</c:v>
                </c:pt>
                <c:pt idx="817">
                  <c:v>0.5677462</c:v>
                </c:pt>
                <c:pt idx="818">
                  <c:v>0.5673011</c:v>
                </c:pt>
                <c:pt idx="819">
                  <c:v>0.5685964999999999</c:v>
                </c:pt>
                <c:pt idx="820">
                  <c:v>0.5695661</c:v>
                </c:pt>
                <c:pt idx="821">
                  <c:v>0.5693833</c:v>
                </c:pt>
                <c:pt idx="822">
                  <c:v>0.5706866</c:v>
                </c:pt>
                <c:pt idx="823">
                  <c:v>0.5703688</c:v>
                </c:pt>
                <c:pt idx="824">
                  <c:v>0.5710919</c:v>
                </c:pt>
                <c:pt idx="825">
                  <c:v>0.5716245</c:v>
                </c:pt>
                <c:pt idx="826">
                  <c:v>0.5734603</c:v>
                </c:pt>
                <c:pt idx="827">
                  <c:v>0.5742073</c:v>
                </c:pt>
                <c:pt idx="828">
                  <c:v>0.5749941</c:v>
                </c:pt>
                <c:pt idx="829">
                  <c:v>0.5756617000000001</c:v>
                </c:pt>
                <c:pt idx="830">
                  <c:v>0.5768617</c:v>
                </c:pt>
                <c:pt idx="831">
                  <c:v>0.5756934</c:v>
                </c:pt>
                <c:pt idx="832">
                  <c:v>0.5775768999999999</c:v>
                </c:pt>
                <c:pt idx="833">
                  <c:v>0.5784988</c:v>
                </c:pt>
                <c:pt idx="834">
                  <c:v>0.5782366</c:v>
                </c:pt>
                <c:pt idx="835">
                  <c:v>0.5791426</c:v>
                </c:pt>
                <c:pt idx="836">
                  <c:v>0.5796592</c:v>
                </c:pt>
                <c:pt idx="837">
                  <c:v>0.5806684</c:v>
                </c:pt>
                <c:pt idx="838">
                  <c:v>0.5796750000000001</c:v>
                </c:pt>
                <c:pt idx="839">
                  <c:v>0.5815904</c:v>
                </c:pt>
                <c:pt idx="840">
                  <c:v>0.5816538999999999</c:v>
                </c:pt>
                <c:pt idx="841">
                  <c:v>0.5834977</c:v>
                </c:pt>
                <c:pt idx="842">
                  <c:v>0.5848408</c:v>
                </c:pt>
                <c:pt idx="843">
                  <c:v>0.5856514</c:v>
                </c:pt>
                <c:pt idx="844">
                  <c:v>0.5844672</c:v>
                </c:pt>
                <c:pt idx="845">
                  <c:v>0.5858023999999999</c:v>
                </c:pt>
                <c:pt idx="846">
                  <c:v>0.5867958</c:v>
                </c:pt>
                <c:pt idx="847">
                  <c:v>0.586772</c:v>
                </c:pt>
                <c:pt idx="848">
                  <c:v>0.5880356</c:v>
                </c:pt>
                <c:pt idx="849">
                  <c:v>0.5887906000000001</c:v>
                </c:pt>
                <c:pt idx="850">
                  <c:v>0.5879005</c:v>
                </c:pt>
                <c:pt idx="851">
                  <c:v>0.5896966</c:v>
                </c:pt>
                <c:pt idx="852">
                  <c:v>0.5911826999999999</c:v>
                </c:pt>
                <c:pt idx="853">
                  <c:v>0.5903085</c:v>
                </c:pt>
                <c:pt idx="854">
                  <c:v>0.5922556</c:v>
                </c:pt>
                <c:pt idx="855">
                  <c:v>0.5920808</c:v>
                </c:pt>
                <c:pt idx="856">
                  <c:v>0.592796</c:v>
                </c:pt>
                <c:pt idx="857">
                  <c:v>0.5942662</c:v>
                </c:pt>
                <c:pt idx="858">
                  <c:v>0.5950292</c:v>
                </c:pt>
                <c:pt idx="859">
                  <c:v>0.5949815000000001</c:v>
                </c:pt>
                <c:pt idx="860">
                  <c:v>0.5964438</c:v>
                </c:pt>
                <c:pt idx="861">
                  <c:v>0.596873</c:v>
                </c:pt>
                <c:pt idx="862">
                  <c:v>0.5974929</c:v>
                </c:pt>
                <c:pt idx="863">
                  <c:v>0.5984386</c:v>
                </c:pt>
                <c:pt idx="864">
                  <c:v>0.5976995000000001</c:v>
                </c:pt>
                <c:pt idx="865">
                  <c:v>0.5988916</c:v>
                </c:pt>
                <c:pt idx="866">
                  <c:v>0.5991618</c:v>
                </c:pt>
                <c:pt idx="867">
                  <c:v>0.6010692</c:v>
                </c:pt>
                <c:pt idx="868">
                  <c:v>0.6021261</c:v>
                </c:pt>
                <c:pt idx="869">
                  <c:v>0.6016731</c:v>
                </c:pt>
                <c:pt idx="870">
                  <c:v>0.60184</c:v>
                </c:pt>
                <c:pt idx="871">
                  <c:v>0.6035328</c:v>
                </c:pt>
                <c:pt idx="872">
                  <c:v>0.6035964</c:v>
                </c:pt>
                <c:pt idx="873">
                  <c:v>0.6051143</c:v>
                </c:pt>
                <c:pt idx="874">
                  <c:v>0.6049712</c:v>
                </c:pt>
                <c:pt idx="875">
                  <c:v>0.6054719</c:v>
                </c:pt>
                <c:pt idx="876">
                  <c:v>0.6061236</c:v>
                </c:pt>
                <c:pt idx="877">
                  <c:v>0.6065448</c:v>
                </c:pt>
                <c:pt idx="878">
                  <c:v>0.6076097</c:v>
                </c:pt>
                <c:pt idx="879">
                  <c:v>0.608484</c:v>
                </c:pt>
                <c:pt idx="880">
                  <c:v>0.6092151</c:v>
                </c:pt>
                <c:pt idx="881">
                  <c:v>0.6099939</c:v>
                </c:pt>
                <c:pt idx="882">
                  <c:v>0.6102085</c:v>
                </c:pt>
                <c:pt idx="883">
                  <c:v>0.6114085</c:v>
                </c:pt>
                <c:pt idx="884">
                  <c:v>0.6124894</c:v>
                </c:pt>
                <c:pt idx="885">
                  <c:v>0.6134669</c:v>
                </c:pt>
                <c:pt idx="886">
                  <c:v>0.613308</c:v>
                </c:pt>
                <c:pt idx="887">
                  <c:v>0.6138563</c:v>
                </c:pt>
                <c:pt idx="888">
                  <c:v>0.6138722</c:v>
                </c:pt>
                <c:pt idx="889">
                  <c:v>0.6158988</c:v>
                </c:pt>
                <c:pt idx="890">
                  <c:v>0.6163995</c:v>
                </c:pt>
                <c:pt idx="891">
                  <c:v>0.6155093</c:v>
                </c:pt>
                <c:pt idx="892">
                  <c:v>0.61752</c:v>
                </c:pt>
                <c:pt idx="893">
                  <c:v>0.6171227</c:v>
                </c:pt>
                <c:pt idx="894">
                  <c:v>0.6188313</c:v>
                </c:pt>
                <c:pt idx="895">
                  <c:v>0.6192763</c:v>
                </c:pt>
                <c:pt idx="896">
                  <c:v>0.619642</c:v>
                </c:pt>
                <c:pt idx="897">
                  <c:v>0.6207228</c:v>
                </c:pt>
                <c:pt idx="898">
                  <c:v>0.6219625</c:v>
                </c:pt>
                <c:pt idx="899">
                  <c:v>0.6226301</c:v>
                </c:pt>
                <c:pt idx="900">
                  <c:v>0.6228924</c:v>
                </c:pt>
                <c:pt idx="901">
                  <c:v>0.6238381</c:v>
                </c:pt>
                <c:pt idx="902">
                  <c:v>0.6241878</c:v>
                </c:pt>
                <c:pt idx="903">
                  <c:v>0.6244659</c:v>
                </c:pt>
                <c:pt idx="904">
                  <c:v>0.6247044</c:v>
                </c:pt>
                <c:pt idx="905">
                  <c:v>0.6259521</c:v>
                </c:pt>
                <c:pt idx="906">
                  <c:v>0.6267388</c:v>
                </c:pt>
                <c:pt idx="907">
                  <c:v>0.6269534</c:v>
                </c:pt>
                <c:pt idx="908">
                  <c:v>0.6288369</c:v>
                </c:pt>
                <c:pt idx="909">
                  <c:v>0.6279628</c:v>
                </c:pt>
                <c:pt idx="910">
                  <c:v>0.6294807</c:v>
                </c:pt>
                <c:pt idx="911">
                  <c:v>0.6309907</c:v>
                </c:pt>
                <c:pt idx="912">
                  <c:v>0.6310304</c:v>
                </c:pt>
                <c:pt idx="913">
                  <c:v>0.6307045999999999</c:v>
                </c:pt>
                <c:pt idx="914">
                  <c:v>0.6316741</c:v>
                </c:pt>
                <c:pt idx="915">
                  <c:v>0.6336212</c:v>
                </c:pt>
                <c:pt idx="916">
                  <c:v>0.6334066</c:v>
                </c:pt>
                <c:pt idx="917">
                  <c:v>0.6338437</c:v>
                </c:pt>
                <c:pt idx="918">
                  <c:v>0.6342252</c:v>
                </c:pt>
                <c:pt idx="919">
                  <c:v>0.635918</c:v>
                </c:pt>
                <c:pt idx="920">
                  <c:v>0.6355603</c:v>
                </c:pt>
                <c:pt idx="921">
                  <c:v>0.6362279</c:v>
                </c:pt>
                <c:pt idx="922">
                  <c:v>0.6365537999999999</c:v>
                </c:pt>
                <c:pt idx="923">
                  <c:v>0.6378889</c:v>
                </c:pt>
                <c:pt idx="924">
                  <c:v>0.6382863</c:v>
                </c:pt>
                <c:pt idx="925">
                  <c:v>0.6383578</c:v>
                </c:pt>
                <c:pt idx="926">
                  <c:v>0.6385486</c:v>
                </c:pt>
                <c:pt idx="927">
                  <c:v>0.6408453</c:v>
                </c:pt>
                <c:pt idx="928">
                  <c:v>0.6407817</c:v>
                </c:pt>
                <c:pt idx="929">
                  <c:v>0.6421407</c:v>
                </c:pt>
                <c:pt idx="930">
                  <c:v>0.6422361</c:v>
                </c:pt>
                <c:pt idx="931">
                  <c:v>0.643603</c:v>
                </c:pt>
                <c:pt idx="932">
                  <c:v>0.644207</c:v>
                </c:pt>
                <c:pt idx="933">
                  <c:v>0.6446521</c:v>
                </c:pt>
                <c:pt idx="934">
                  <c:v>0.6447394</c:v>
                </c:pt>
                <c:pt idx="935">
                  <c:v>0.6449699</c:v>
                </c:pt>
                <c:pt idx="936">
                  <c:v>0.6468614</c:v>
                </c:pt>
                <c:pt idx="937">
                  <c:v>0.6471395</c:v>
                </c:pt>
                <c:pt idx="938">
                  <c:v>0.6470521</c:v>
                </c:pt>
                <c:pt idx="939">
                  <c:v>0.6477435</c:v>
                </c:pt>
                <c:pt idx="940">
                  <c:v>0.6493807</c:v>
                </c:pt>
                <c:pt idx="941">
                  <c:v>0.6492932</c:v>
                </c:pt>
                <c:pt idx="942">
                  <c:v>0.6501675</c:v>
                </c:pt>
                <c:pt idx="943">
                  <c:v>0.6501039</c:v>
                </c:pt>
                <c:pt idx="944">
                  <c:v>0.651145</c:v>
                </c:pt>
                <c:pt idx="945">
                  <c:v>0.6511529</c:v>
                </c:pt>
                <c:pt idx="946">
                  <c:v>0.6524245</c:v>
                </c:pt>
                <c:pt idx="947">
                  <c:v>0.6534179</c:v>
                </c:pt>
                <c:pt idx="948">
                  <c:v>0.653402</c:v>
                </c:pt>
                <c:pt idx="949">
                  <c:v>0.6551266</c:v>
                </c:pt>
                <c:pt idx="950">
                  <c:v>0.6550153</c:v>
                </c:pt>
                <c:pt idx="951">
                  <c:v>0.655659</c:v>
                </c:pt>
                <c:pt idx="952">
                  <c:v>0.6560326</c:v>
                </c:pt>
                <c:pt idx="953">
                  <c:v>0.6575267</c:v>
                </c:pt>
                <c:pt idx="954">
                  <c:v>0.6585439</c:v>
                </c:pt>
                <c:pt idx="955">
                  <c:v>0.6579081</c:v>
                </c:pt>
                <c:pt idx="956">
                  <c:v>0.6582499000000001</c:v>
                </c:pt>
                <c:pt idx="957">
                  <c:v>0.6586234</c:v>
                </c:pt>
                <c:pt idx="958">
                  <c:v>0.6584565</c:v>
                </c:pt>
                <c:pt idx="959">
                  <c:v>0.6611506</c:v>
                </c:pt>
                <c:pt idx="960">
                  <c:v>0.6615559</c:v>
                </c:pt>
                <c:pt idx="961">
                  <c:v>0.66185</c:v>
                </c:pt>
                <c:pt idx="962">
                  <c:v>0.6635427</c:v>
                </c:pt>
                <c:pt idx="963">
                  <c:v>0.6636937000000001</c:v>
                </c:pt>
                <c:pt idx="964">
                  <c:v>0.6642818</c:v>
                </c:pt>
                <c:pt idx="965">
                  <c:v>0.6646315</c:v>
                </c:pt>
                <c:pt idx="966">
                  <c:v>0.6664276</c:v>
                </c:pt>
                <c:pt idx="967">
                  <c:v>0.6662607</c:v>
                </c:pt>
                <c:pt idx="968">
                  <c:v>0.6664753</c:v>
                </c:pt>
                <c:pt idx="969">
                  <c:v>0.6681442</c:v>
                </c:pt>
                <c:pt idx="970">
                  <c:v>0.6679932</c:v>
                </c:pt>
                <c:pt idx="971">
                  <c:v>0.6692171</c:v>
                </c:pt>
                <c:pt idx="972">
                  <c:v>0.6687562</c:v>
                </c:pt>
                <c:pt idx="973">
                  <c:v>0.6703536</c:v>
                </c:pt>
                <c:pt idx="974">
                  <c:v>0.6699244</c:v>
                </c:pt>
                <c:pt idx="975">
                  <c:v>0.6722688999999999</c:v>
                </c:pt>
                <c:pt idx="976">
                  <c:v>0.6713629</c:v>
                </c:pt>
                <c:pt idx="977">
                  <c:v>0.6719589</c:v>
                </c:pt>
                <c:pt idx="978">
                  <c:v>0.6731589</c:v>
                </c:pt>
                <c:pt idx="979">
                  <c:v>0.6746451</c:v>
                </c:pt>
                <c:pt idx="980">
                  <c:v>0.6754637</c:v>
                </c:pt>
                <c:pt idx="981">
                  <c:v>0.6758928</c:v>
                </c:pt>
                <c:pt idx="982">
                  <c:v>0.6753922</c:v>
                </c:pt>
                <c:pt idx="983">
                  <c:v>0.6758849</c:v>
                </c:pt>
                <c:pt idx="984">
                  <c:v>0.67753</c:v>
                </c:pt>
                <c:pt idx="985">
                  <c:v>0.6779273</c:v>
                </c:pt>
                <c:pt idx="986">
                  <c:v>0.6786108</c:v>
                </c:pt>
                <c:pt idx="987">
                  <c:v>0.6800334</c:v>
                </c:pt>
                <c:pt idx="988">
                  <c:v>0.6792863</c:v>
                </c:pt>
                <c:pt idx="989">
                  <c:v>0.6798823000000001</c:v>
                </c:pt>
                <c:pt idx="990">
                  <c:v>0.6806771</c:v>
                </c:pt>
                <c:pt idx="991">
                  <c:v>0.6825288</c:v>
                </c:pt>
                <c:pt idx="992">
                  <c:v>0.682052</c:v>
                </c:pt>
                <c:pt idx="993">
                  <c:v>0.6822904</c:v>
                </c:pt>
                <c:pt idx="994">
                  <c:v>0.6841739</c:v>
                </c:pt>
                <c:pt idx="995">
                  <c:v>0.6846587</c:v>
                </c:pt>
                <c:pt idx="996">
                  <c:v>0.6850402</c:v>
                </c:pt>
                <c:pt idx="997">
                  <c:v>0.6855806</c:v>
                </c:pt>
                <c:pt idx="998">
                  <c:v>0.6860256</c:v>
                </c:pt>
                <c:pt idx="999">
                  <c:v>0.6874323</c:v>
                </c:pt>
                <c:pt idx="1000">
                  <c:v>0.6880124</c:v>
                </c:pt>
                <c:pt idx="1001">
                  <c:v>0.6874164</c:v>
                </c:pt>
                <c:pt idx="1002">
                  <c:v>0.6894986</c:v>
                </c:pt>
                <c:pt idx="1003">
                  <c:v>0.6905873</c:v>
                </c:pt>
                <c:pt idx="1004">
                  <c:v>0.6901105</c:v>
                </c:pt>
                <c:pt idx="1005">
                  <c:v>0.6908178</c:v>
                </c:pt>
                <c:pt idx="1006">
                  <c:v>0.6920735</c:v>
                </c:pt>
                <c:pt idx="1007">
                  <c:v>0.6926934</c:v>
                </c:pt>
                <c:pt idx="1008">
                  <c:v>0.6935437</c:v>
                </c:pt>
                <c:pt idx="1009">
                  <c:v>0.6927173</c:v>
                </c:pt>
                <c:pt idx="1010">
                  <c:v>0.6946564</c:v>
                </c:pt>
                <c:pt idx="1011">
                  <c:v>0.6953875</c:v>
                </c:pt>
                <c:pt idx="1012">
                  <c:v>0.6947915</c:v>
                </c:pt>
                <c:pt idx="1013">
                  <c:v>0.6964286</c:v>
                </c:pt>
                <c:pt idx="1014">
                  <c:v>0.6967783</c:v>
                </c:pt>
                <c:pt idx="1015">
                  <c:v>0.6979704</c:v>
                </c:pt>
                <c:pt idx="1016">
                  <c:v>0.698781</c:v>
                </c:pt>
                <c:pt idx="1017">
                  <c:v>0.6985266999999999</c:v>
                </c:pt>
                <c:pt idx="1018">
                  <c:v>0.6999652</c:v>
                </c:pt>
                <c:pt idx="1019">
                  <c:v>0.6999731</c:v>
                </c:pt>
                <c:pt idx="1020">
                  <c:v>0.7011254</c:v>
                </c:pt>
                <c:pt idx="1021">
                  <c:v>0.7018964</c:v>
                </c:pt>
                <c:pt idx="1022">
                  <c:v>0.7020791</c:v>
                </c:pt>
                <c:pt idx="1023">
                  <c:v>0.70165</c:v>
                </c:pt>
                <c:pt idx="1024">
                  <c:v>0.703605</c:v>
                </c:pt>
                <c:pt idx="1025">
                  <c:v>0.7045984</c:v>
                </c:pt>
                <c:pt idx="1026">
                  <c:v>0.705417</c:v>
                </c:pt>
                <c:pt idx="1027">
                  <c:v>0.7043679</c:v>
                </c:pt>
                <c:pt idx="1028">
                  <c:v>0.7056713</c:v>
                </c:pt>
                <c:pt idx="1029">
                  <c:v>0.7057588</c:v>
                </c:pt>
                <c:pt idx="1030">
                  <c:v>0.70738</c:v>
                </c:pt>
                <c:pt idx="1031">
                  <c:v>0.708286</c:v>
                </c:pt>
                <c:pt idx="1032">
                  <c:v>0.7084846</c:v>
                </c:pt>
                <c:pt idx="1033">
                  <c:v>0.7086913</c:v>
                </c:pt>
                <c:pt idx="1034">
                  <c:v>0.7091999</c:v>
                </c:pt>
                <c:pt idx="1035">
                  <c:v>0.7105271</c:v>
                </c:pt>
                <c:pt idx="1036">
                  <c:v>0.7111629</c:v>
                </c:pt>
                <c:pt idx="1037">
                  <c:v>0.7117033</c:v>
                </c:pt>
                <c:pt idx="1038">
                  <c:v>0.7123947</c:v>
                </c:pt>
                <c:pt idx="1039">
                  <c:v>0.7129748</c:v>
                </c:pt>
                <c:pt idx="1040">
                  <c:v>0.7132212999999999</c:v>
                </c:pt>
                <c:pt idx="1041">
                  <c:v>0.7141988</c:v>
                </c:pt>
                <c:pt idx="1042">
                  <c:v>0.7147074</c:v>
                </c:pt>
                <c:pt idx="1043">
                  <c:v>0.7159869</c:v>
                </c:pt>
                <c:pt idx="1044">
                  <c:v>0.7157643</c:v>
                </c:pt>
                <c:pt idx="1045">
                  <c:v>0.7160107</c:v>
                </c:pt>
                <c:pt idx="1046">
                  <c:v>0.717473</c:v>
                </c:pt>
                <c:pt idx="1047">
                  <c:v>0.7180373</c:v>
                </c:pt>
                <c:pt idx="1048">
                  <c:v>0.7182837</c:v>
                </c:pt>
                <c:pt idx="1049">
                  <c:v>0.7191579</c:v>
                </c:pt>
                <c:pt idx="1050">
                  <c:v>0.720644</c:v>
                </c:pt>
                <c:pt idx="1051">
                  <c:v>0.7200559</c:v>
                </c:pt>
                <c:pt idx="1052">
                  <c:v>0.7207553</c:v>
                </c:pt>
                <c:pt idx="1053">
                  <c:v>0.7223765</c:v>
                </c:pt>
                <c:pt idx="1054">
                  <c:v>0.7213195</c:v>
                </c:pt>
                <c:pt idx="1055">
                  <c:v>0.7232666</c:v>
                </c:pt>
                <c:pt idx="1056">
                  <c:v>0.7242123</c:v>
                </c:pt>
                <c:pt idx="1057">
                  <c:v>0.7237275</c:v>
                </c:pt>
                <c:pt idx="1058">
                  <c:v>0.7246892</c:v>
                </c:pt>
                <c:pt idx="1059">
                  <c:v>0.7262468</c:v>
                </c:pt>
                <c:pt idx="1060">
                  <c:v>0.7262627</c:v>
                </c:pt>
                <c:pt idx="1061">
                  <c:v>0.727423</c:v>
                </c:pt>
                <c:pt idx="1062">
                  <c:v>0.7269223</c:v>
                </c:pt>
                <c:pt idx="1063">
                  <c:v>0.7288456</c:v>
                </c:pt>
                <c:pt idx="1064">
                  <c:v>0.7293304</c:v>
                </c:pt>
                <c:pt idx="1065">
                  <c:v>0.7292907</c:v>
                </c:pt>
                <c:pt idx="1066">
                  <c:v>0.7304509</c:v>
                </c:pt>
                <c:pt idx="1067">
                  <c:v>0.729831</c:v>
                </c:pt>
                <c:pt idx="1068">
                  <c:v>0.7312377</c:v>
                </c:pt>
                <c:pt idx="1069">
                  <c:v>0.7317066</c:v>
                </c:pt>
                <c:pt idx="1070">
                  <c:v>0.7324775</c:v>
                </c:pt>
                <c:pt idx="1071">
                  <c:v>0.7330894</c:v>
                </c:pt>
                <c:pt idx="1072">
                  <c:v>0.7340272</c:v>
                </c:pt>
                <c:pt idx="1073">
                  <c:v>0.7347981</c:v>
                </c:pt>
                <c:pt idx="1074">
                  <c:v>0.7356405</c:v>
                </c:pt>
                <c:pt idx="1075">
                  <c:v>0.7369041</c:v>
                </c:pt>
                <c:pt idx="1076">
                  <c:v>0.7361174</c:v>
                </c:pt>
                <c:pt idx="1077">
                  <c:v>0.7370312999999999</c:v>
                </c:pt>
                <c:pt idx="1078">
                  <c:v>0.7381915999999999</c:v>
                </c:pt>
                <c:pt idx="1079">
                  <c:v>0.7381042</c:v>
                </c:pt>
                <c:pt idx="1080">
                  <c:v>0.7385492</c:v>
                </c:pt>
                <c:pt idx="1081">
                  <c:v>0.738438</c:v>
                </c:pt>
                <c:pt idx="1082">
                  <c:v>0.740099</c:v>
                </c:pt>
                <c:pt idx="1083">
                  <c:v>0.7402738</c:v>
                </c:pt>
                <c:pt idx="1084">
                  <c:v>0.7415692</c:v>
                </c:pt>
                <c:pt idx="1085">
                  <c:v>0.7411401</c:v>
                </c:pt>
                <c:pt idx="1086">
                  <c:v>0.7420381</c:v>
                </c:pt>
                <c:pt idx="1087">
                  <c:v>0.7429202</c:v>
                </c:pt>
                <c:pt idx="1088">
                  <c:v>0.7435163</c:v>
                </c:pt>
                <c:pt idx="1089">
                  <c:v>0.743413</c:v>
                </c:pt>
                <c:pt idx="1090">
                  <c:v>0.7452409</c:v>
                </c:pt>
                <c:pt idx="1091">
                  <c:v>0.7458051</c:v>
                </c:pt>
                <c:pt idx="1092">
                  <c:v>0.7457654</c:v>
                </c:pt>
                <c:pt idx="1093">
                  <c:v>0.7466395</c:v>
                </c:pt>
                <c:pt idx="1094">
                  <c:v>0.7477204</c:v>
                </c:pt>
                <c:pt idx="1095">
                  <c:v>0.7478316</c:v>
                </c:pt>
                <c:pt idx="1096">
                  <c:v>0.7488011999999999</c:v>
                </c:pt>
                <c:pt idx="1097">
                  <c:v>0.7494529</c:v>
                </c:pt>
                <c:pt idx="1098">
                  <c:v>0.7503827</c:v>
                </c:pt>
                <c:pt idx="1099">
                  <c:v>0.7517338</c:v>
                </c:pt>
                <c:pt idx="1100">
                  <c:v>0.7510583</c:v>
                </c:pt>
                <c:pt idx="1101">
                  <c:v>0.751543</c:v>
                </c:pt>
                <c:pt idx="1102">
                  <c:v>0.753657</c:v>
                </c:pt>
                <c:pt idx="1103">
                  <c:v>0.7528226</c:v>
                </c:pt>
                <c:pt idx="1104">
                  <c:v>0.7527987</c:v>
                </c:pt>
                <c:pt idx="1105">
                  <c:v>0.7538716</c:v>
                </c:pt>
                <c:pt idx="1106">
                  <c:v>0.7544597</c:v>
                </c:pt>
                <c:pt idx="1107">
                  <c:v>0.7551432</c:v>
                </c:pt>
                <c:pt idx="1108">
                  <c:v>0.7567723</c:v>
                </c:pt>
                <c:pt idx="1109">
                  <c:v>0.7561843</c:v>
                </c:pt>
                <c:pt idx="1110">
                  <c:v>0.7570108</c:v>
                </c:pt>
                <c:pt idx="1111">
                  <c:v>0.7588625</c:v>
                </c:pt>
                <c:pt idx="1112">
                  <c:v>0.7591009</c:v>
                </c:pt>
                <c:pt idx="1113">
                  <c:v>0.7603248</c:v>
                </c:pt>
                <c:pt idx="1114">
                  <c:v>0.7599354</c:v>
                </c:pt>
                <c:pt idx="1115">
                  <c:v>0.7604758</c:v>
                </c:pt>
                <c:pt idx="1116">
                  <c:v>0.7617871000000001</c:v>
                </c:pt>
                <c:pt idx="1117">
                  <c:v>0.7623672</c:v>
                </c:pt>
                <c:pt idx="1118">
                  <c:v>0.7622878</c:v>
                </c:pt>
                <c:pt idx="1119">
                  <c:v>0.7631938</c:v>
                </c:pt>
                <c:pt idx="1120">
                  <c:v>0.762701</c:v>
                </c:pt>
                <c:pt idx="1121">
                  <c:v>0.7650693</c:v>
                </c:pt>
                <c:pt idx="1122">
                  <c:v>0.7642667</c:v>
                </c:pt>
                <c:pt idx="1123">
                  <c:v>0.7648389</c:v>
                </c:pt>
                <c:pt idx="1124">
                  <c:v>0.7659991</c:v>
                </c:pt>
                <c:pt idx="1125">
                  <c:v>0.7667303</c:v>
                </c:pt>
                <c:pt idx="1126">
                  <c:v>0.767684</c:v>
                </c:pt>
                <c:pt idx="1127">
                  <c:v>0.7677157999999999</c:v>
                </c:pt>
                <c:pt idx="1128">
                  <c:v>0.7681211</c:v>
                </c:pt>
                <c:pt idx="1129">
                  <c:v>0.7680893</c:v>
                </c:pt>
                <c:pt idx="1130">
                  <c:v>0.769949</c:v>
                </c:pt>
                <c:pt idx="1131">
                  <c:v>0.7701953</c:v>
                </c:pt>
                <c:pt idx="1132">
                  <c:v>0.7713873999999999</c:v>
                </c:pt>
                <c:pt idx="1133">
                  <c:v>0.7710456999999999</c:v>
                </c:pt>
                <c:pt idx="1134">
                  <c:v>0.7720868</c:v>
                </c:pt>
                <c:pt idx="1135">
                  <c:v>0.7718642</c:v>
                </c:pt>
                <c:pt idx="1136">
                  <c:v>0.773104</c:v>
                </c:pt>
                <c:pt idx="1137">
                  <c:v>0.7741849</c:v>
                </c:pt>
                <c:pt idx="1138">
                  <c:v>0.7745981</c:v>
                </c:pt>
                <c:pt idx="1139">
                  <c:v>0.7746617</c:v>
                </c:pt>
                <c:pt idx="1140">
                  <c:v>0.7760127</c:v>
                </c:pt>
                <c:pt idx="1141">
                  <c:v>0.7762511</c:v>
                </c:pt>
                <c:pt idx="1142">
                  <c:v>0.7773002</c:v>
                </c:pt>
                <c:pt idx="1143">
                  <c:v>0.7774751</c:v>
                </c:pt>
                <c:pt idx="1144">
                  <c:v>0.7770061</c:v>
                </c:pt>
                <c:pt idx="1145">
                  <c:v>0.7787228</c:v>
                </c:pt>
                <c:pt idx="1146">
                  <c:v>0.7797956</c:v>
                </c:pt>
                <c:pt idx="1147">
                  <c:v>0.7784605</c:v>
                </c:pt>
                <c:pt idx="1148">
                  <c:v>0.7803996</c:v>
                </c:pt>
                <c:pt idx="1149">
                  <c:v>0.780948</c:v>
                </c:pt>
                <c:pt idx="1150">
                  <c:v>0.7810513</c:v>
                </c:pt>
                <c:pt idx="1151">
                  <c:v>0.7822593</c:v>
                </c:pt>
                <c:pt idx="1152">
                  <c:v>0.7821957</c:v>
                </c:pt>
                <c:pt idx="1153">
                  <c:v>0.7834037</c:v>
                </c:pt>
                <c:pt idx="1154">
                  <c:v>0.783658</c:v>
                </c:pt>
                <c:pt idx="1155">
                  <c:v>0.7845322</c:v>
                </c:pt>
                <c:pt idx="1156">
                  <c:v>0.7867734</c:v>
                </c:pt>
                <c:pt idx="1157">
                  <c:v>0.786527</c:v>
                </c:pt>
                <c:pt idx="1158">
                  <c:v>0.7869561</c:v>
                </c:pt>
                <c:pt idx="1159">
                  <c:v>0.7875204</c:v>
                </c:pt>
                <c:pt idx="1160">
                  <c:v>0.7882993</c:v>
                </c:pt>
                <c:pt idx="1161">
                  <c:v>0.789094</c:v>
                </c:pt>
                <c:pt idx="1162">
                  <c:v>0.7900874</c:v>
                </c:pt>
                <c:pt idx="1163">
                  <c:v>0.7898569</c:v>
                </c:pt>
                <c:pt idx="1164">
                  <c:v>0.7904291</c:v>
                </c:pt>
                <c:pt idx="1165">
                  <c:v>0.791049</c:v>
                </c:pt>
                <c:pt idx="1166">
                  <c:v>0.7909775</c:v>
                </c:pt>
                <c:pt idx="1167">
                  <c:v>0.7917325</c:v>
                </c:pt>
                <c:pt idx="1168">
                  <c:v>0.7920583</c:v>
                </c:pt>
                <c:pt idx="1169">
                  <c:v>0.7933378</c:v>
                </c:pt>
                <c:pt idx="1170">
                  <c:v>0.7942438000000001</c:v>
                </c:pt>
                <c:pt idx="1171">
                  <c:v>0.7937908</c:v>
                </c:pt>
                <c:pt idx="1172">
                  <c:v>0.7945776</c:v>
                </c:pt>
                <c:pt idx="1173">
                  <c:v>0.7950942</c:v>
                </c:pt>
                <c:pt idx="1174">
                  <c:v>0.7961591</c:v>
                </c:pt>
                <c:pt idx="1175">
                  <c:v>0.7963498</c:v>
                </c:pt>
                <c:pt idx="1176">
                  <c:v>0.7975181</c:v>
                </c:pt>
                <c:pt idx="1177">
                  <c:v>0.7980029</c:v>
                </c:pt>
                <c:pt idx="1178">
                  <c:v>0.7972399999999999</c:v>
                </c:pt>
                <c:pt idx="1179">
                  <c:v>0.7995208</c:v>
                </c:pt>
                <c:pt idx="1180">
                  <c:v>0.7997354</c:v>
                </c:pt>
                <c:pt idx="1181">
                  <c:v>0.8010547</c:v>
                </c:pt>
                <c:pt idx="1182">
                  <c:v>0.8002837</c:v>
                </c:pt>
                <c:pt idx="1183">
                  <c:v>0.8021037</c:v>
                </c:pt>
                <c:pt idx="1184">
                  <c:v>0.8026997</c:v>
                </c:pt>
                <c:pt idx="1185">
                  <c:v>0.802962</c:v>
                </c:pt>
                <c:pt idx="1186">
                  <c:v>0.8045514</c:v>
                </c:pt>
                <c:pt idx="1187">
                  <c:v>0.8045276</c:v>
                </c:pt>
                <c:pt idx="1188">
                  <c:v>0.8062999</c:v>
                </c:pt>
                <c:pt idx="1189">
                  <c:v>0.8050521</c:v>
                </c:pt>
                <c:pt idx="1190">
                  <c:v>0.8056005000000001</c:v>
                </c:pt>
                <c:pt idx="1191">
                  <c:v>0.8072217</c:v>
                </c:pt>
                <c:pt idx="1192">
                  <c:v>0.80688</c:v>
                </c:pt>
                <c:pt idx="1193">
                  <c:v>0.8075555</c:v>
                </c:pt>
                <c:pt idx="1194">
                  <c:v>0.8080482</c:v>
                </c:pt>
                <c:pt idx="1195">
                  <c:v>0.8083582</c:v>
                </c:pt>
                <c:pt idx="1196">
                  <c:v>0.810647</c:v>
                </c:pt>
                <c:pt idx="1197">
                  <c:v>0.8094947</c:v>
                </c:pt>
                <c:pt idx="1198">
                  <c:v>0.8099158</c:v>
                </c:pt>
                <c:pt idx="1199">
                  <c:v>0.8104801</c:v>
                </c:pt>
                <c:pt idx="1200">
                  <c:v>0.8122047</c:v>
                </c:pt>
                <c:pt idx="1201">
                  <c:v>0.8129279</c:v>
                </c:pt>
                <c:pt idx="1202">
                  <c:v>0.8125623</c:v>
                </c:pt>
                <c:pt idx="1203">
                  <c:v>0.8142154</c:v>
                </c:pt>
                <c:pt idx="1204">
                  <c:v>0.8134365</c:v>
                </c:pt>
                <c:pt idx="1205">
                  <c:v>0.8138021</c:v>
                </c:pt>
                <c:pt idx="1206">
                  <c:v>0.8149703</c:v>
                </c:pt>
                <c:pt idx="1207">
                  <c:v>0.8164485</c:v>
                </c:pt>
                <c:pt idx="1208">
                  <c:v>0.8164803</c:v>
                </c:pt>
                <c:pt idx="1209">
                  <c:v>0.8179665</c:v>
                </c:pt>
                <c:pt idx="1210">
                  <c:v>0.8177916</c:v>
                </c:pt>
                <c:pt idx="1211">
                  <c:v>0.8174579</c:v>
                </c:pt>
                <c:pt idx="1212">
                  <c:v>0.8183319999999999</c:v>
                </c:pt>
                <c:pt idx="1213">
                  <c:v>0.8188407</c:v>
                </c:pt>
                <c:pt idx="1214">
                  <c:v>0.8197864</c:v>
                </c:pt>
                <c:pt idx="1215">
                  <c:v>0.8205335</c:v>
                </c:pt>
                <c:pt idx="1216">
                  <c:v>0.8208513</c:v>
                </c:pt>
                <c:pt idx="1217">
                  <c:v>0.8213361</c:v>
                </c:pt>
                <c:pt idx="1218">
                  <c:v>0.8218448</c:v>
                </c:pt>
                <c:pt idx="1219">
                  <c:v>0.8229415</c:v>
                </c:pt>
                <c:pt idx="1220">
                  <c:v>0.8240859</c:v>
                </c:pt>
                <c:pt idx="1221">
                  <c:v>0.8246501000000001</c:v>
                </c:pt>
                <c:pt idx="1222">
                  <c:v>0.8236885</c:v>
                </c:pt>
                <c:pt idx="1223">
                  <c:v>0.8257787</c:v>
                </c:pt>
                <c:pt idx="1224">
                  <c:v>0.826025</c:v>
                </c:pt>
                <c:pt idx="1225">
                  <c:v>0.8266131</c:v>
                </c:pt>
                <c:pt idx="1226">
                  <c:v>0.8271058</c:v>
                </c:pt>
                <c:pt idx="1227">
                  <c:v>0.8278847</c:v>
                </c:pt>
                <c:pt idx="1228">
                  <c:v>0.8288463</c:v>
                </c:pt>
                <c:pt idx="1229">
                  <c:v>0.8298635</c:v>
                </c:pt>
                <c:pt idx="1230">
                  <c:v>0.8302132</c:v>
                </c:pt>
                <c:pt idx="1231">
                  <c:v>0.8301735</c:v>
                </c:pt>
                <c:pt idx="1232">
                  <c:v>0.8310874</c:v>
                </c:pt>
                <c:pt idx="1233">
                  <c:v>0.8311431</c:v>
                </c:pt>
                <c:pt idx="1234">
                  <c:v>0.8321047</c:v>
                </c:pt>
                <c:pt idx="1235">
                  <c:v>0.8320014</c:v>
                </c:pt>
                <c:pt idx="1236">
                  <c:v>0.8338371999999999</c:v>
                </c:pt>
                <c:pt idx="1237">
                  <c:v>0.8332412</c:v>
                </c:pt>
                <c:pt idx="1238">
                  <c:v>0.834314</c:v>
                </c:pt>
                <c:pt idx="1239">
                  <c:v>0.8353631</c:v>
                </c:pt>
                <c:pt idx="1240">
                  <c:v>0.8359432</c:v>
                </c:pt>
                <c:pt idx="1241">
                  <c:v>0.836134</c:v>
                </c:pt>
                <c:pt idx="1242">
                  <c:v>0.8366902000000001</c:v>
                </c:pt>
                <c:pt idx="1243">
                  <c:v>0.8367777</c:v>
                </c:pt>
                <c:pt idx="1244">
                  <c:v>0.8379459</c:v>
                </c:pt>
                <c:pt idx="1245">
                  <c:v>0.8395354</c:v>
                </c:pt>
                <c:pt idx="1246">
                  <c:v>0.8395354</c:v>
                </c:pt>
                <c:pt idx="1247">
                  <c:v>0.8407354</c:v>
                </c:pt>
                <c:pt idx="1248">
                  <c:v>0.841101</c:v>
                </c:pt>
                <c:pt idx="1249">
                  <c:v>0.8414348</c:v>
                </c:pt>
                <c:pt idx="1250">
                  <c:v>0.8423169</c:v>
                </c:pt>
                <c:pt idx="1251">
                  <c:v>0.8425156</c:v>
                </c:pt>
                <c:pt idx="1252">
                  <c:v>0.8435726</c:v>
                </c:pt>
                <c:pt idx="1253">
                  <c:v>0.8434852</c:v>
                </c:pt>
                <c:pt idx="1254">
                  <c:v>0.8447886</c:v>
                </c:pt>
                <c:pt idx="1255">
                  <c:v>0.8446534</c:v>
                </c:pt>
                <c:pt idx="1256">
                  <c:v>0.8454561</c:v>
                </c:pt>
                <c:pt idx="1257">
                  <c:v>0.845774</c:v>
                </c:pt>
                <c:pt idx="1258">
                  <c:v>0.8464177000000001</c:v>
                </c:pt>
                <c:pt idx="1259">
                  <c:v>0.8474112</c:v>
                </c:pt>
                <c:pt idx="1260">
                  <c:v>0.8482139</c:v>
                </c:pt>
                <c:pt idx="1261">
                  <c:v>0.8486668000000001</c:v>
                </c:pt>
                <c:pt idx="1262">
                  <c:v>0.8481582</c:v>
                </c:pt>
                <c:pt idx="1263">
                  <c:v>0.8505265</c:v>
                </c:pt>
                <c:pt idx="1264">
                  <c:v>0.8501212</c:v>
                </c:pt>
                <c:pt idx="1265">
                  <c:v>0.8496284</c:v>
                </c:pt>
                <c:pt idx="1266">
                  <c:v>0.8511066</c:v>
                </c:pt>
                <c:pt idx="1267">
                  <c:v>0.8515358</c:v>
                </c:pt>
                <c:pt idx="1268">
                  <c:v>0.8532763</c:v>
                </c:pt>
                <c:pt idx="1269">
                  <c:v>0.8531411</c:v>
                </c:pt>
                <c:pt idx="1270">
                  <c:v>0.8528153000000001</c:v>
                </c:pt>
                <c:pt idx="1271">
                  <c:v>0.8547941999999999</c:v>
                </c:pt>
                <c:pt idx="1272">
                  <c:v>0.8541663</c:v>
                </c:pt>
                <c:pt idx="1273">
                  <c:v>0.8545796</c:v>
                </c:pt>
                <c:pt idx="1274">
                  <c:v>0.8573611</c:v>
                </c:pt>
                <c:pt idx="1275">
                  <c:v>0.8570274</c:v>
                </c:pt>
                <c:pt idx="1276">
                  <c:v>0.8571784</c:v>
                </c:pt>
                <c:pt idx="1277">
                  <c:v>0.8578857</c:v>
                </c:pt>
                <c:pt idx="1278">
                  <c:v>0.8576552</c:v>
                </c:pt>
                <c:pt idx="1279">
                  <c:v>0.8592765</c:v>
                </c:pt>
                <c:pt idx="1280">
                  <c:v>0.8601745</c:v>
                </c:pt>
                <c:pt idx="1281">
                  <c:v>0.8591175</c:v>
                </c:pt>
                <c:pt idx="1282">
                  <c:v>0.8612712</c:v>
                </c:pt>
                <c:pt idx="1283">
                  <c:v>0.8608818</c:v>
                </c:pt>
                <c:pt idx="1284">
                  <c:v>0.8614779</c:v>
                </c:pt>
                <c:pt idx="1285">
                  <c:v>0.8630355</c:v>
                </c:pt>
                <c:pt idx="1286">
                  <c:v>0.8638303000000001</c:v>
                </c:pt>
                <c:pt idx="1287">
                  <c:v>0.8648555</c:v>
                </c:pt>
                <c:pt idx="1288">
                  <c:v>0.8645058</c:v>
                </c:pt>
                <c:pt idx="1289">
                  <c:v>0.8656819</c:v>
                </c:pt>
                <c:pt idx="1290">
                  <c:v>0.8656581</c:v>
                </c:pt>
                <c:pt idx="1291">
                  <c:v>0.8661032</c:v>
                </c:pt>
                <c:pt idx="1292">
                  <c:v>0.865523</c:v>
                </c:pt>
                <c:pt idx="1293">
                  <c:v>0.8666356</c:v>
                </c:pt>
                <c:pt idx="1294">
                  <c:v>0.8675258</c:v>
                </c:pt>
                <c:pt idx="1295">
                  <c:v>0.8688052000000001</c:v>
                </c:pt>
                <c:pt idx="1296">
                  <c:v>0.8692026</c:v>
                </c:pt>
                <c:pt idx="1297">
                  <c:v>0.870045</c:v>
                </c:pt>
                <c:pt idx="1298">
                  <c:v>0.8698702</c:v>
                </c:pt>
                <c:pt idx="1299">
                  <c:v>0.8714199</c:v>
                </c:pt>
                <c:pt idx="1300">
                  <c:v>0.8711100000000001</c:v>
                </c:pt>
                <c:pt idx="1301">
                  <c:v>0.8715312</c:v>
                </c:pt>
                <c:pt idx="1302">
                  <c:v>0.8729537000000001</c:v>
                </c:pt>
                <c:pt idx="1303">
                  <c:v>0.8718729</c:v>
                </c:pt>
                <c:pt idx="1304">
                  <c:v>0.874273</c:v>
                </c:pt>
                <c:pt idx="1305">
                  <c:v>0.8741776</c:v>
                </c:pt>
                <c:pt idx="1306">
                  <c:v>0.8749485</c:v>
                </c:pt>
                <c:pt idx="1307">
                  <c:v>0.8744399</c:v>
                </c:pt>
                <c:pt idx="1308">
                  <c:v>0.8755366</c:v>
                </c:pt>
                <c:pt idx="1309">
                  <c:v>0.876991</c:v>
                </c:pt>
                <c:pt idx="1310">
                  <c:v>0.8770863</c:v>
                </c:pt>
                <c:pt idx="1311">
                  <c:v>0.8780003</c:v>
                </c:pt>
                <c:pt idx="1312">
                  <c:v>0.8776347</c:v>
                </c:pt>
                <c:pt idx="1313">
                  <c:v>0.877897</c:v>
                </c:pt>
                <c:pt idx="1314">
                  <c:v>0.8793275</c:v>
                </c:pt>
                <c:pt idx="1315">
                  <c:v>0.8806149</c:v>
                </c:pt>
                <c:pt idx="1316">
                  <c:v>0.8801937</c:v>
                </c:pt>
                <c:pt idx="1317">
                  <c:v>0.8814176</c:v>
                </c:pt>
                <c:pt idx="1318">
                  <c:v>0.8813381</c:v>
                </c:pt>
                <c:pt idx="1319">
                  <c:v>0.8823156</c:v>
                </c:pt>
                <c:pt idx="1320">
                  <c:v>0.8830468</c:v>
                </c:pt>
                <c:pt idx="1321">
                  <c:v>0.8840005</c:v>
                </c:pt>
                <c:pt idx="1322">
                  <c:v>0.8836031</c:v>
                </c:pt>
                <c:pt idx="1323">
                  <c:v>0.8845965</c:v>
                </c:pt>
                <c:pt idx="1324">
                  <c:v>0.884676</c:v>
                </c:pt>
                <c:pt idx="1325">
                  <c:v>0.8855421999999999</c:v>
                </c:pt>
                <c:pt idx="1326">
                  <c:v>0.8864164</c:v>
                </c:pt>
                <c:pt idx="1327">
                  <c:v>0.8868694</c:v>
                </c:pt>
                <c:pt idx="1328">
                  <c:v>0.8873463</c:v>
                </c:pt>
                <c:pt idx="1329">
                  <c:v>0.8875052</c:v>
                </c:pt>
                <c:pt idx="1330">
                  <c:v>0.8884112</c:v>
                </c:pt>
                <c:pt idx="1331">
                  <c:v>0.8905808</c:v>
                </c:pt>
                <c:pt idx="1332">
                  <c:v>0.8901517</c:v>
                </c:pt>
                <c:pt idx="1333">
                  <c:v>0.891304</c:v>
                </c:pt>
                <c:pt idx="1334">
                  <c:v>0.8906603</c:v>
                </c:pt>
                <c:pt idx="1335">
                  <c:v>0.8906126</c:v>
                </c:pt>
                <c:pt idx="1336">
                  <c:v>0.8918365</c:v>
                </c:pt>
                <c:pt idx="1337">
                  <c:v>0.8930445</c:v>
                </c:pt>
                <c:pt idx="1338">
                  <c:v>0.8933147</c:v>
                </c:pt>
                <c:pt idx="1339">
                  <c:v>0.8940617</c:v>
                </c:pt>
                <c:pt idx="1340">
                  <c:v>0.8937041</c:v>
                </c:pt>
                <c:pt idx="1341">
                  <c:v>0.8947611</c:v>
                </c:pt>
                <c:pt idx="1342">
                  <c:v>0.8950154</c:v>
                </c:pt>
                <c:pt idx="1343">
                  <c:v>0.8959929</c:v>
                </c:pt>
                <c:pt idx="1344">
                  <c:v>0.8972804</c:v>
                </c:pt>
                <c:pt idx="1345">
                  <c:v>0.8978288</c:v>
                </c:pt>
                <c:pt idx="1346">
                  <c:v>0.8981546</c:v>
                </c:pt>
                <c:pt idx="1347">
                  <c:v>0.8986155</c:v>
                </c:pt>
                <c:pt idx="1348">
                  <c:v>0.8986791</c:v>
                </c:pt>
                <c:pt idx="1349">
                  <c:v>0.8994579</c:v>
                </c:pt>
                <c:pt idx="1350">
                  <c:v>0.9001096</c:v>
                </c:pt>
                <c:pt idx="1351">
                  <c:v>0.9011188999999999</c:v>
                </c:pt>
                <c:pt idx="1352">
                  <c:v>0.9018103</c:v>
                </c:pt>
                <c:pt idx="1353">
                  <c:v>0.9017706</c:v>
                </c:pt>
                <c:pt idx="1354">
                  <c:v>0.9020726</c:v>
                </c:pt>
                <c:pt idx="1355">
                  <c:v>0.9032488</c:v>
                </c:pt>
                <c:pt idx="1356">
                  <c:v>0.9037096999999999</c:v>
                </c:pt>
                <c:pt idx="1357">
                  <c:v>0.9052436</c:v>
                </c:pt>
                <c:pt idx="1358">
                  <c:v>0.9056090999999999</c:v>
                </c:pt>
                <c:pt idx="1359">
                  <c:v>0.9050369</c:v>
                </c:pt>
                <c:pt idx="1360">
                  <c:v>0.9057283</c:v>
                </c:pt>
                <c:pt idx="1361">
                  <c:v>0.9071827</c:v>
                </c:pt>
                <c:pt idx="1362">
                  <c:v>0.9075006</c:v>
                </c:pt>
                <c:pt idx="1363">
                  <c:v>0.9075482</c:v>
                </c:pt>
                <c:pt idx="1364">
                  <c:v>0.9088199</c:v>
                </c:pt>
                <c:pt idx="1365">
                  <c:v>0.9087642</c:v>
                </c:pt>
                <c:pt idx="1366">
                  <c:v>0.909702</c:v>
                </c:pt>
                <c:pt idx="1367">
                  <c:v>0.9099881</c:v>
                </c:pt>
                <c:pt idx="1368">
                  <c:v>0.9094</c:v>
                </c:pt>
                <c:pt idx="1369">
                  <c:v>0.9116332</c:v>
                </c:pt>
                <c:pt idx="1370">
                  <c:v>0.9119193</c:v>
                </c:pt>
                <c:pt idx="1371">
                  <c:v>0.9131988</c:v>
                </c:pt>
                <c:pt idx="1372">
                  <c:v>0.913771</c:v>
                </c:pt>
                <c:pt idx="1373">
                  <c:v>0.9139935</c:v>
                </c:pt>
                <c:pt idx="1374">
                  <c:v>0.9140968</c:v>
                </c:pt>
                <c:pt idx="1375">
                  <c:v>0.9149869</c:v>
                </c:pt>
                <c:pt idx="1376">
                  <c:v>0.9146054</c:v>
                </c:pt>
                <c:pt idx="1377">
                  <c:v>0.9151936000000001</c:v>
                </c:pt>
                <c:pt idx="1378">
                  <c:v>0.9151378999999999</c:v>
                </c:pt>
                <c:pt idx="1379">
                  <c:v>0.9167670999999999</c:v>
                </c:pt>
                <c:pt idx="1380">
                  <c:v>0.9171645</c:v>
                </c:pt>
                <c:pt idx="1381">
                  <c:v>0.9177843999999999</c:v>
                </c:pt>
                <c:pt idx="1382">
                  <c:v>0.9181659</c:v>
                </c:pt>
                <c:pt idx="1383">
                  <c:v>0.9196838000000001</c:v>
                </c:pt>
                <c:pt idx="1384">
                  <c:v>0.9203355</c:v>
                </c:pt>
                <c:pt idx="1385">
                  <c:v>0.921011</c:v>
                </c:pt>
                <c:pt idx="1386">
                  <c:v>0.9208362</c:v>
                </c:pt>
                <c:pt idx="1387">
                  <c:v>0.9215514</c:v>
                </c:pt>
                <c:pt idx="1388">
                  <c:v>0.9230931</c:v>
                </c:pt>
                <c:pt idx="1389">
                  <c:v>0.9237369</c:v>
                </c:pt>
                <c:pt idx="1390">
                  <c:v>0.9237687</c:v>
                </c:pt>
                <c:pt idx="1391">
                  <c:v>0.9245396</c:v>
                </c:pt>
                <c:pt idx="1392">
                  <c:v>0.9254772999999999</c:v>
                </c:pt>
                <c:pt idx="1393">
                  <c:v>0.9266456</c:v>
                </c:pt>
                <c:pt idx="1394">
                  <c:v>0.9261608</c:v>
                </c:pt>
                <c:pt idx="1395">
                  <c:v>0.9261131</c:v>
                </c:pt>
                <c:pt idx="1396">
                  <c:v>0.9265025</c:v>
                </c:pt>
                <c:pt idx="1397">
                  <c:v>0.9283940000000001</c:v>
                </c:pt>
                <c:pt idx="1398">
                  <c:v>0.9288788</c:v>
                </c:pt>
                <c:pt idx="1399">
                  <c:v>0.929594</c:v>
                </c:pt>
                <c:pt idx="1400">
                  <c:v>0.9291331</c:v>
                </c:pt>
                <c:pt idx="1401">
                  <c:v>0.9297689</c:v>
                </c:pt>
                <c:pt idx="1402">
                  <c:v>0.9306908</c:v>
                </c:pt>
                <c:pt idx="1403">
                  <c:v>0.9310562999999999</c:v>
                </c:pt>
                <c:pt idx="1404">
                  <c:v>0.9314537000000001</c:v>
                </c:pt>
                <c:pt idx="1405">
                  <c:v>0.9325822</c:v>
                </c:pt>
                <c:pt idx="1406">
                  <c:v>0.9336948</c:v>
                </c:pt>
                <c:pt idx="1407">
                  <c:v>0.9334643</c:v>
                </c:pt>
                <c:pt idx="1408">
                  <c:v>0.9346485</c:v>
                </c:pt>
                <c:pt idx="1409">
                  <c:v>0.9350379</c:v>
                </c:pt>
                <c:pt idx="1410">
                  <c:v>0.9352762999999999</c:v>
                </c:pt>
                <c:pt idx="1411">
                  <c:v>0.9354194</c:v>
                </c:pt>
                <c:pt idx="1412">
                  <c:v>0.9360711</c:v>
                </c:pt>
                <c:pt idx="1413">
                  <c:v>0.9382089</c:v>
                </c:pt>
                <c:pt idx="1414">
                  <c:v>0.937279</c:v>
                </c:pt>
                <c:pt idx="1415">
                  <c:v>0.937597</c:v>
                </c:pt>
                <c:pt idx="1416">
                  <c:v>0.9392897</c:v>
                </c:pt>
                <c:pt idx="1417">
                  <c:v>0.9395917</c:v>
                </c:pt>
                <c:pt idx="1418">
                  <c:v>0.9397109</c:v>
                </c:pt>
                <c:pt idx="1419">
                  <c:v>0.9397348</c:v>
                </c:pt>
                <c:pt idx="1420">
                  <c:v>0.9406567</c:v>
                </c:pt>
                <c:pt idx="1421">
                  <c:v>0.9411414</c:v>
                </c:pt>
                <c:pt idx="1422">
                  <c:v>0.9416263</c:v>
                </c:pt>
                <c:pt idx="1423">
                  <c:v>0.9426515</c:v>
                </c:pt>
                <c:pt idx="1424">
                  <c:v>0.9432077</c:v>
                </c:pt>
                <c:pt idx="1425">
                  <c:v>0.9450753</c:v>
                </c:pt>
                <c:pt idx="1426">
                  <c:v>0.9453376</c:v>
                </c:pt>
                <c:pt idx="1427">
                  <c:v>0.9455045</c:v>
                </c:pt>
                <c:pt idx="1428">
                  <c:v>0.9442568</c:v>
                </c:pt>
                <c:pt idx="1429">
                  <c:v>0.9465218</c:v>
                </c:pt>
                <c:pt idx="1430">
                  <c:v>0.946784</c:v>
                </c:pt>
                <c:pt idx="1431">
                  <c:v>0.9480556</c:v>
                </c:pt>
                <c:pt idx="1432">
                  <c:v>0.9480715</c:v>
                </c:pt>
                <c:pt idx="1433">
                  <c:v>0.9475867</c:v>
                </c:pt>
                <c:pt idx="1434">
                  <c:v>0.9486516</c:v>
                </c:pt>
                <c:pt idx="1435">
                  <c:v>0.9495974</c:v>
                </c:pt>
                <c:pt idx="1436">
                  <c:v>0.9505828</c:v>
                </c:pt>
                <c:pt idx="1437">
                  <c:v>0.9508292</c:v>
                </c:pt>
                <c:pt idx="1438">
                  <c:v>0.9516000999999999</c:v>
                </c:pt>
                <c:pt idx="1439">
                  <c:v>0.9531577</c:v>
                </c:pt>
                <c:pt idx="1440">
                  <c:v>0.9522040000000001</c:v>
                </c:pt>
                <c:pt idx="1441">
                  <c:v>0.9527683</c:v>
                </c:pt>
                <c:pt idx="1442">
                  <c:v>0.9535789</c:v>
                </c:pt>
                <c:pt idx="1443">
                  <c:v>0.9536584</c:v>
                </c:pt>
                <c:pt idx="1444">
                  <c:v>0.9544849</c:v>
                </c:pt>
                <c:pt idx="1445">
                  <c:v>0.9550969</c:v>
                </c:pt>
                <c:pt idx="1446">
                  <c:v>0.9558757</c:v>
                </c:pt>
                <c:pt idx="1447">
                  <c:v>0.9560267</c:v>
                </c:pt>
                <c:pt idx="1448">
                  <c:v>0.9555896</c:v>
                </c:pt>
                <c:pt idx="1449">
                  <c:v>0.9593089</c:v>
                </c:pt>
                <c:pt idx="1450">
                  <c:v>0.9580135</c:v>
                </c:pt>
                <c:pt idx="1451">
                  <c:v>0.9597699</c:v>
                </c:pt>
                <c:pt idx="1452">
                  <c:v>0.9587367</c:v>
                </c:pt>
                <c:pt idx="1453">
                  <c:v>0.9593566</c:v>
                </c:pt>
                <c:pt idx="1454">
                  <c:v>0.9605964</c:v>
                </c:pt>
                <c:pt idx="1455">
                  <c:v>0.9605249</c:v>
                </c:pt>
                <c:pt idx="1456">
                  <c:v>0.960954</c:v>
                </c:pt>
                <c:pt idx="1457">
                  <c:v>0.962917</c:v>
                </c:pt>
                <c:pt idx="1458">
                  <c:v>0.9634892</c:v>
                </c:pt>
                <c:pt idx="1459">
                  <c:v>0.9631395</c:v>
                </c:pt>
                <c:pt idx="1460">
                  <c:v>0.9631395</c:v>
                </c:pt>
                <c:pt idx="1461">
                  <c:v>0.9642045</c:v>
                </c:pt>
                <c:pt idx="1462">
                  <c:v>0.9654284</c:v>
                </c:pt>
                <c:pt idx="1463">
                  <c:v>0.9651502</c:v>
                </c:pt>
                <c:pt idx="1464">
                  <c:v>0.9661198</c:v>
                </c:pt>
                <c:pt idx="1465">
                  <c:v>0.967137</c:v>
                </c:pt>
                <c:pt idx="1466">
                  <c:v>0.9673675</c:v>
                </c:pt>
                <c:pt idx="1467">
                  <c:v>0.9678841</c:v>
                </c:pt>
                <c:pt idx="1468">
                  <c:v>0.9686391</c:v>
                </c:pt>
                <c:pt idx="1469">
                  <c:v>0.9695371</c:v>
                </c:pt>
                <c:pt idx="1470">
                  <c:v>0.9694338</c:v>
                </c:pt>
                <c:pt idx="1471">
                  <c:v>0.9700854</c:v>
                </c:pt>
                <c:pt idx="1472">
                  <c:v>0.9713411</c:v>
                </c:pt>
                <c:pt idx="1473">
                  <c:v>0.9700219</c:v>
                </c:pt>
                <c:pt idx="1474">
                  <c:v>0.9725491000000001</c:v>
                </c:pt>
                <c:pt idx="1475">
                  <c:v>0.9726683</c:v>
                </c:pt>
                <c:pt idx="1476">
                  <c:v>0.9733438</c:v>
                </c:pt>
                <c:pt idx="1477">
                  <c:v>0.9745598</c:v>
                </c:pt>
                <c:pt idx="1478">
                  <c:v>0.9745121</c:v>
                </c:pt>
                <c:pt idx="1479">
                  <c:v>0.9749969000000001</c:v>
                </c:pt>
                <c:pt idx="1480">
                  <c:v>0.9752512</c:v>
                </c:pt>
                <c:pt idx="1481">
                  <c:v>0.9765466</c:v>
                </c:pt>
                <c:pt idx="1482">
                  <c:v>0.9755373000000001</c:v>
                </c:pt>
                <c:pt idx="1483">
                  <c:v>0.9770632</c:v>
                </c:pt>
                <c:pt idx="1484">
                  <c:v>0.9773175</c:v>
                </c:pt>
                <c:pt idx="1485">
                  <c:v>0.9784301</c:v>
                </c:pt>
                <c:pt idx="1486">
                  <c:v>0.9779692</c:v>
                </c:pt>
                <c:pt idx="1487">
                  <c:v>0.9789864</c:v>
                </c:pt>
                <c:pt idx="1488">
                  <c:v>0.9800752</c:v>
                </c:pt>
                <c:pt idx="1489">
                  <c:v>0.9808064</c:v>
                </c:pt>
                <c:pt idx="1490">
                  <c:v>0.9806395</c:v>
                </c:pt>
                <c:pt idx="1491">
                  <c:v>0.9811799</c:v>
                </c:pt>
                <c:pt idx="1492">
                  <c:v>0.9830872</c:v>
                </c:pt>
                <c:pt idx="1493">
                  <c:v>0.9835482</c:v>
                </c:pt>
                <c:pt idx="1494">
                  <c:v>0.9842793</c:v>
                </c:pt>
                <c:pt idx="1495">
                  <c:v>0.9846687</c:v>
                </c:pt>
                <c:pt idx="1496">
                  <c:v>0.9855906</c:v>
                </c:pt>
                <c:pt idx="1497">
                  <c:v>0.9860277</c:v>
                </c:pt>
                <c:pt idx="1498">
                  <c:v>0.9869178</c:v>
                </c:pt>
                <c:pt idx="1499">
                  <c:v>0.9870608</c:v>
                </c:pt>
                <c:pt idx="1500">
                  <c:v>0.9872913</c:v>
                </c:pt>
                <c:pt idx="1501">
                  <c:v>0.9873788</c:v>
                </c:pt>
                <c:pt idx="1502">
                  <c:v>0.987951</c:v>
                </c:pt>
                <c:pt idx="1503">
                  <c:v>0.988547</c:v>
                </c:pt>
                <c:pt idx="1504">
                  <c:v>0.9887378</c:v>
                </c:pt>
                <c:pt idx="1505">
                  <c:v>0.9903987</c:v>
                </c:pt>
                <c:pt idx="1506">
                  <c:v>0.9908994</c:v>
                </c:pt>
                <c:pt idx="1507">
                  <c:v>0.991861</c:v>
                </c:pt>
                <c:pt idx="1508">
                  <c:v>0.9909867999999999</c:v>
                </c:pt>
                <c:pt idx="1509">
                  <c:v>0.9930055</c:v>
                </c:pt>
                <c:pt idx="1510">
                  <c:v>0.9927589999999999</c:v>
                </c:pt>
                <c:pt idx="1511">
                  <c:v>0.9934902</c:v>
                </c:pt>
                <c:pt idx="1512">
                  <c:v>0.993665</c:v>
                </c:pt>
                <c:pt idx="1513">
                  <c:v>0.9946664</c:v>
                </c:pt>
                <c:pt idx="1514">
                  <c:v>0.9950002</c:v>
                </c:pt>
                <c:pt idx="1515">
                  <c:v>0.9953578</c:v>
                </c:pt>
                <c:pt idx="1516">
                  <c:v>0.9957234</c:v>
                </c:pt>
                <c:pt idx="1517">
                  <c:v>0.9961764</c:v>
                </c:pt>
                <c:pt idx="1518">
                  <c:v>0.9975751</c:v>
                </c:pt>
                <c:pt idx="1519">
                  <c:v>0.9989898</c:v>
                </c:pt>
                <c:pt idx="1520">
                  <c:v>0.9984176</c:v>
                </c:pt>
                <c:pt idx="1521">
                  <c:v>0.9994189</c:v>
                </c:pt>
                <c:pt idx="1522">
                  <c:v>1.000071</c:v>
                </c:pt>
                <c:pt idx="1523">
                  <c:v>1.000913</c:v>
                </c:pt>
                <c:pt idx="1524">
                  <c:v>1.001096</c:v>
                </c:pt>
                <c:pt idx="1525">
                  <c:v>1.001128</c:v>
                </c:pt>
                <c:pt idx="1526">
                  <c:v>1.002399</c:v>
                </c:pt>
                <c:pt idx="1527">
                  <c:v>1.002558</c:v>
                </c:pt>
                <c:pt idx="1528">
                  <c:v>1.003933</c:v>
                </c:pt>
                <c:pt idx="1529">
                  <c:v>1.003551</c:v>
                </c:pt>
                <c:pt idx="1530">
                  <c:v>1.004362</c:v>
                </c:pt>
                <c:pt idx="1531">
                  <c:v>1.005173</c:v>
                </c:pt>
                <c:pt idx="1532">
                  <c:v>1.006047</c:v>
                </c:pt>
                <c:pt idx="1533">
                  <c:v>1.006595</c:v>
                </c:pt>
                <c:pt idx="1534">
                  <c:v>1.006675</c:v>
                </c:pt>
                <c:pt idx="1535">
                  <c:v>1.007628</c:v>
                </c:pt>
                <c:pt idx="1536">
                  <c:v>1.008312</c:v>
                </c:pt>
                <c:pt idx="1537">
                  <c:v>1.008193</c:v>
                </c:pt>
                <c:pt idx="1538">
                  <c:v>1.009162</c:v>
                </c:pt>
                <c:pt idx="1539">
                  <c:v>1.010839</c:v>
                </c:pt>
                <c:pt idx="1540">
                  <c:v>1.010664</c:v>
                </c:pt>
                <c:pt idx="1541">
                  <c:v>1.011332</c:v>
                </c:pt>
                <c:pt idx="1542">
                  <c:v>1.011833</c:v>
                </c:pt>
                <c:pt idx="1543">
                  <c:v>1.012691</c:v>
                </c:pt>
                <c:pt idx="1544">
                  <c:v>1.012778</c:v>
                </c:pt>
                <c:pt idx="1545">
                  <c:v>1.013525</c:v>
                </c:pt>
                <c:pt idx="1546">
                  <c:v>1.012993</c:v>
                </c:pt>
                <c:pt idx="1547">
                  <c:v>1.013843</c:v>
                </c:pt>
                <c:pt idx="1548">
                  <c:v>1.014948</c:v>
                </c:pt>
                <c:pt idx="1549">
                  <c:v>1.015027</c:v>
                </c:pt>
                <c:pt idx="1550">
                  <c:v>1.015631</c:v>
                </c:pt>
                <c:pt idx="1551">
                  <c:v>1.016418</c:v>
                </c:pt>
                <c:pt idx="1552">
                  <c:v>1.017181</c:v>
                </c:pt>
                <c:pt idx="1553">
                  <c:v>1.017674</c:v>
                </c:pt>
                <c:pt idx="1554">
                  <c:v>1.018341</c:v>
                </c:pt>
                <c:pt idx="1555">
                  <c:v>1.01889</c:v>
                </c:pt>
                <c:pt idx="1556">
                  <c:v>1.02094</c:v>
                </c:pt>
                <c:pt idx="1557">
                  <c:v>1.019287</c:v>
                </c:pt>
                <c:pt idx="1558">
                  <c:v>1.021783</c:v>
                </c:pt>
                <c:pt idx="1559">
                  <c:v>1.021473</c:v>
                </c:pt>
                <c:pt idx="1560">
                  <c:v>1.022506</c:v>
                </c:pt>
                <c:pt idx="1561">
                  <c:v>1.022275</c:v>
                </c:pt>
                <c:pt idx="1562">
                  <c:v>1.022315</c:v>
                </c:pt>
                <c:pt idx="1563">
                  <c:v>1.023261</c:v>
                </c:pt>
                <c:pt idx="1564">
                  <c:v>1.023761</c:v>
                </c:pt>
                <c:pt idx="1565">
                  <c:v>1.02435</c:v>
                </c:pt>
                <c:pt idx="1566">
                  <c:v>1.025224</c:v>
                </c:pt>
                <c:pt idx="1567">
                  <c:v>1.026122</c:v>
                </c:pt>
                <c:pt idx="1568">
                  <c:v>1.02636</c:v>
                </c:pt>
                <c:pt idx="1569">
                  <c:v>1.028013</c:v>
                </c:pt>
                <c:pt idx="1570">
                  <c:v>1.02795</c:v>
                </c:pt>
                <c:pt idx="1571">
                  <c:v>1.027536</c:v>
                </c:pt>
                <c:pt idx="1572">
                  <c:v>1.028991</c:v>
                </c:pt>
                <c:pt idx="1573">
                  <c:v>1.02996</c:v>
                </c:pt>
                <c:pt idx="1574">
                  <c:v>1.030461</c:v>
                </c:pt>
                <c:pt idx="1575">
                  <c:v>1.031995</c:v>
                </c:pt>
                <c:pt idx="1576">
                  <c:v>1.031391</c:v>
                </c:pt>
                <c:pt idx="1577">
                  <c:v>1.031335</c:v>
                </c:pt>
                <c:pt idx="1578">
                  <c:v>1.032591</c:v>
                </c:pt>
                <c:pt idx="1579">
                  <c:v>1.033513</c:v>
                </c:pt>
                <c:pt idx="1580">
                  <c:v>1.034403</c:v>
                </c:pt>
                <c:pt idx="1581">
                  <c:v>1.033179</c:v>
                </c:pt>
                <c:pt idx="1582">
                  <c:v>1.034554</c:v>
                </c:pt>
                <c:pt idx="1583">
                  <c:v>1.035213</c:v>
                </c:pt>
                <c:pt idx="1584">
                  <c:v>1.035365</c:v>
                </c:pt>
                <c:pt idx="1585">
                  <c:v>1.035468</c:v>
                </c:pt>
                <c:pt idx="1586">
                  <c:v>1.037359</c:v>
                </c:pt>
                <c:pt idx="1587">
                  <c:v>1.037971</c:v>
                </c:pt>
                <c:pt idx="1588">
                  <c:v>1.038583</c:v>
                </c:pt>
                <c:pt idx="1589">
                  <c:v>1.038988</c:v>
                </c:pt>
                <c:pt idx="1590">
                  <c:v>1.038965</c:v>
                </c:pt>
                <c:pt idx="1591">
                  <c:v>1.040308</c:v>
                </c:pt>
                <c:pt idx="1592">
                  <c:v>1.041063</c:v>
                </c:pt>
                <c:pt idx="1593">
                  <c:v>1.042056</c:v>
                </c:pt>
                <c:pt idx="1594">
                  <c:v>1.041937</c:v>
                </c:pt>
                <c:pt idx="1595">
                  <c:v>1.04266</c:v>
                </c:pt>
                <c:pt idx="1596">
                  <c:v>1.04324</c:v>
                </c:pt>
                <c:pt idx="1597">
                  <c:v>1.04417</c:v>
                </c:pt>
                <c:pt idx="1598">
                  <c:v>1.043208</c:v>
                </c:pt>
                <c:pt idx="1599">
                  <c:v>1.044273</c:v>
                </c:pt>
                <c:pt idx="1600">
                  <c:v>1.045672</c:v>
                </c:pt>
                <c:pt idx="1601">
                  <c:v>1.045863</c:v>
                </c:pt>
                <c:pt idx="1602">
                  <c:v>1.04688</c:v>
                </c:pt>
                <c:pt idx="1603">
                  <c:v>1.047365</c:v>
                </c:pt>
                <c:pt idx="1604">
                  <c:v>1.04719</c:v>
                </c:pt>
                <c:pt idx="1605">
                  <c:v>1.048628</c:v>
                </c:pt>
                <c:pt idx="1606">
                  <c:v>1.049336</c:v>
                </c:pt>
                <c:pt idx="1607">
                  <c:v>1.04901</c:v>
                </c:pt>
                <c:pt idx="1608">
                  <c:v>1.049749</c:v>
                </c:pt>
                <c:pt idx="1609">
                  <c:v>1.049368</c:v>
                </c:pt>
                <c:pt idx="1610">
                  <c:v>1.051927</c:v>
                </c:pt>
                <c:pt idx="1611">
                  <c:v>1.051648</c:v>
                </c:pt>
                <c:pt idx="1612">
                  <c:v>1.052141</c:v>
                </c:pt>
                <c:pt idx="1613">
                  <c:v>1.052539</c:v>
                </c:pt>
                <c:pt idx="1614">
                  <c:v>1.053445</c:v>
                </c:pt>
                <c:pt idx="1615">
                  <c:v>1.054128</c:v>
                </c:pt>
                <c:pt idx="1616">
                  <c:v>1.054772</c:v>
                </c:pt>
                <c:pt idx="1617">
                  <c:v>1.055908</c:v>
                </c:pt>
                <c:pt idx="1618">
                  <c:v>1.055145</c:v>
                </c:pt>
                <c:pt idx="1619">
                  <c:v>1.056711</c:v>
                </c:pt>
                <c:pt idx="1620">
                  <c:v>1.057386</c:v>
                </c:pt>
                <c:pt idx="1621">
                  <c:v>1.057156</c:v>
                </c:pt>
                <c:pt idx="1622">
                  <c:v>1.057641</c:v>
                </c:pt>
                <c:pt idx="1623">
                  <c:v>1.059445</c:v>
                </c:pt>
                <c:pt idx="1624">
                  <c:v>1.058888</c:v>
                </c:pt>
                <c:pt idx="1625">
                  <c:v>1.059747</c:v>
                </c:pt>
                <c:pt idx="1626">
                  <c:v>1.059675</c:v>
                </c:pt>
                <c:pt idx="1627">
                  <c:v>1.060955</c:v>
                </c:pt>
                <c:pt idx="1628">
                  <c:v>1.061646</c:v>
                </c:pt>
                <c:pt idx="1629">
                  <c:v>1.062266</c:v>
                </c:pt>
                <c:pt idx="1630">
                  <c:v>1.062481</c:v>
                </c:pt>
                <c:pt idx="1631">
                  <c:v>1.06287</c:v>
                </c:pt>
                <c:pt idx="1632">
                  <c:v>1.064396</c:v>
                </c:pt>
                <c:pt idx="1633">
                  <c:v>1.0638</c:v>
                </c:pt>
                <c:pt idx="1634">
                  <c:v>1.064817</c:v>
                </c:pt>
                <c:pt idx="1635">
                  <c:v>1.065167</c:v>
                </c:pt>
                <c:pt idx="1636">
                  <c:v>1.06616</c:v>
                </c:pt>
                <c:pt idx="1637">
                  <c:v>1.066065</c:v>
                </c:pt>
                <c:pt idx="1638">
                  <c:v>1.067289</c:v>
                </c:pt>
                <c:pt idx="1639">
                  <c:v>1.066915</c:v>
                </c:pt>
                <c:pt idx="1640">
                  <c:v>1.067376</c:v>
                </c:pt>
                <c:pt idx="1641">
                  <c:v>1.069117</c:v>
                </c:pt>
                <c:pt idx="1642">
                  <c:v>1.069339</c:v>
                </c:pt>
                <c:pt idx="1643">
                  <c:v>1.070356</c:v>
                </c:pt>
                <c:pt idx="1644">
                  <c:v>1.070603</c:v>
                </c:pt>
                <c:pt idx="1645">
                  <c:v>1.071477</c:v>
                </c:pt>
                <c:pt idx="1646">
                  <c:v>1.071366</c:v>
                </c:pt>
                <c:pt idx="1647">
                  <c:v>1.071882</c:v>
                </c:pt>
                <c:pt idx="1648">
                  <c:v>1.072621</c:v>
                </c:pt>
                <c:pt idx="1649">
                  <c:v>1.072113</c:v>
                </c:pt>
                <c:pt idx="1650">
                  <c:v>1.075323</c:v>
                </c:pt>
                <c:pt idx="1651">
                  <c:v>1.074219</c:v>
                </c:pt>
                <c:pt idx="1652">
                  <c:v>1.074187</c:v>
                </c:pt>
                <c:pt idx="1653">
                  <c:v>1.075633</c:v>
                </c:pt>
                <c:pt idx="1654">
                  <c:v>1.076365</c:v>
                </c:pt>
                <c:pt idx="1655">
                  <c:v>1.076063</c:v>
                </c:pt>
                <c:pt idx="1656">
                  <c:v>1.077119</c:v>
                </c:pt>
                <c:pt idx="1657">
                  <c:v>1.07758</c:v>
                </c:pt>
                <c:pt idx="1658">
                  <c:v>1.078971</c:v>
                </c:pt>
                <c:pt idx="1659">
                  <c:v>1.078995</c:v>
                </c:pt>
                <c:pt idx="1660">
                  <c:v>1.079631</c:v>
                </c:pt>
                <c:pt idx="1661">
                  <c:v>1.0801</c:v>
                </c:pt>
                <c:pt idx="1662">
                  <c:v>1.081753</c:v>
                </c:pt>
                <c:pt idx="1663">
                  <c:v>1.082532</c:v>
                </c:pt>
                <c:pt idx="1664">
                  <c:v>1.082134</c:v>
                </c:pt>
                <c:pt idx="1665">
                  <c:v>1.083509</c:v>
                </c:pt>
                <c:pt idx="1666">
                  <c:v>1.083859</c:v>
                </c:pt>
                <c:pt idx="1667">
                  <c:v>1.083899</c:v>
                </c:pt>
                <c:pt idx="1668">
                  <c:v>1.084653</c:v>
                </c:pt>
                <c:pt idx="1669">
                  <c:v>1.085424</c:v>
                </c:pt>
                <c:pt idx="1670">
                  <c:v>1.086084</c:v>
                </c:pt>
                <c:pt idx="1671">
                  <c:v>1.087141</c:v>
                </c:pt>
                <c:pt idx="1672">
                  <c:v>1.087705</c:v>
                </c:pt>
                <c:pt idx="1673">
                  <c:v>1.087149</c:v>
                </c:pt>
                <c:pt idx="1674">
                  <c:v>1.088246</c:v>
                </c:pt>
                <c:pt idx="1675">
                  <c:v>1.089541</c:v>
                </c:pt>
                <c:pt idx="1676">
                  <c:v>1.088866</c:v>
                </c:pt>
                <c:pt idx="1677">
                  <c:v>1.090431</c:v>
                </c:pt>
                <c:pt idx="1678">
                  <c:v>1.090789</c:v>
                </c:pt>
                <c:pt idx="1679">
                  <c:v>1.09098</c:v>
                </c:pt>
                <c:pt idx="1680">
                  <c:v>1.090773</c:v>
                </c:pt>
                <c:pt idx="1681">
                  <c:v>1.091957</c:v>
                </c:pt>
                <c:pt idx="1682">
                  <c:v>1.092839</c:v>
                </c:pt>
                <c:pt idx="1683">
                  <c:v>1.093149</c:v>
                </c:pt>
                <c:pt idx="1684">
                  <c:v>1.094063</c:v>
                </c:pt>
                <c:pt idx="1685">
                  <c:v>1.095104</c:v>
                </c:pt>
                <c:pt idx="1686">
                  <c:v>1.094667</c:v>
                </c:pt>
                <c:pt idx="1687">
                  <c:v>1.095478</c:v>
                </c:pt>
                <c:pt idx="1688">
                  <c:v>1.094429</c:v>
                </c:pt>
                <c:pt idx="1689">
                  <c:v>1.095891</c:v>
                </c:pt>
                <c:pt idx="1690">
                  <c:v>1.097147</c:v>
                </c:pt>
                <c:pt idx="1691">
                  <c:v>1.097878</c:v>
                </c:pt>
                <c:pt idx="1692">
                  <c:v>1.097926</c:v>
                </c:pt>
                <c:pt idx="1693">
                  <c:v>1.097091</c:v>
                </c:pt>
                <c:pt idx="1694">
                  <c:v>1.09907</c:v>
                </c:pt>
                <c:pt idx="1695">
                  <c:v>1.100103</c:v>
                </c:pt>
                <c:pt idx="1696">
                  <c:v>1.100238</c:v>
                </c:pt>
                <c:pt idx="1697">
                  <c:v>1.101502</c:v>
                </c:pt>
                <c:pt idx="1698">
                  <c:v>1.101542</c:v>
                </c:pt>
                <c:pt idx="1699">
                  <c:v>1.102948</c:v>
                </c:pt>
                <c:pt idx="1700">
                  <c:v>1.103528</c:v>
                </c:pt>
                <c:pt idx="1701">
                  <c:v>1.103687</c:v>
                </c:pt>
                <c:pt idx="1702">
                  <c:v>1.103958</c:v>
                </c:pt>
                <c:pt idx="1703">
                  <c:v>1.104617</c:v>
                </c:pt>
                <c:pt idx="1704">
                  <c:v>1.105483</c:v>
                </c:pt>
                <c:pt idx="1705">
                  <c:v>1.106516</c:v>
                </c:pt>
                <c:pt idx="1706">
                  <c:v>1.106191</c:v>
                </c:pt>
                <c:pt idx="1707">
                  <c:v>1.107129</c:v>
                </c:pt>
                <c:pt idx="1708">
                  <c:v>1.107542</c:v>
                </c:pt>
                <c:pt idx="1709">
                  <c:v>1.108869</c:v>
                </c:pt>
                <c:pt idx="1710">
                  <c:v>1.108781</c:v>
                </c:pt>
                <c:pt idx="1711">
                  <c:v>1.109576</c:v>
                </c:pt>
                <c:pt idx="1712">
                  <c:v>1.110522</c:v>
                </c:pt>
                <c:pt idx="1713">
                  <c:v>1.110506</c:v>
                </c:pt>
                <c:pt idx="1714">
                  <c:v>1.112564</c:v>
                </c:pt>
                <c:pt idx="1715">
                  <c:v>1.113518</c:v>
                </c:pt>
                <c:pt idx="1716">
                  <c:v>1.112938</c:v>
                </c:pt>
                <c:pt idx="1717">
                  <c:v>1.112294</c:v>
                </c:pt>
                <c:pt idx="1718">
                  <c:v>1.113868</c:v>
                </c:pt>
                <c:pt idx="1719">
                  <c:v>1.114074</c:v>
                </c:pt>
                <c:pt idx="1720">
                  <c:v>1.115116</c:v>
                </c:pt>
                <c:pt idx="1721">
                  <c:v>1.115155</c:v>
                </c:pt>
                <c:pt idx="1722">
                  <c:v>1.115608</c:v>
                </c:pt>
                <c:pt idx="1723">
                  <c:v>1.117841</c:v>
                </c:pt>
                <c:pt idx="1724">
                  <c:v>1.117977</c:v>
                </c:pt>
                <c:pt idx="1725">
                  <c:v>1.117229</c:v>
                </c:pt>
                <c:pt idx="1726">
                  <c:v>1.118056</c:v>
                </c:pt>
                <c:pt idx="1727">
                  <c:v>1.119177</c:v>
                </c:pt>
                <c:pt idx="1728">
                  <c:v>1.120019</c:v>
                </c:pt>
                <c:pt idx="1729">
                  <c:v>1.119876</c:v>
                </c:pt>
                <c:pt idx="1730">
                  <c:v>1.120504</c:v>
                </c:pt>
                <c:pt idx="1731">
                  <c:v>1.120909</c:v>
                </c:pt>
                <c:pt idx="1732">
                  <c:v>1.122522</c:v>
                </c:pt>
                <c:pt idx="1733">
                  <c:v>1.123293</c:v>
                </c:pt>
                <c:pt idx="1734">
                  <c:v>1.12315</c:v>
                </c:pt>
                <c:pt idx="1735">
                  <c:v>1.124565</c:v>
                </c:pt>
                <c:pt idx="1736">
                  <c:v>1.124358</c:v>
                </c:pt>
                <c:pt idx="1737">
                  <c:v>1.125399</c:v>
                </c:pt>
                <c:pt idx="1738">
                  <c:v>1.126575</c:v>
                </c:pt>
                <c:pt idx="1739">
                  <c:v>1.126091</c:v>
                </c:pt>
                <c:pt idx="1740">
                  <c:v>1.127346</c:v>
                </c:pt>
                <c:pt idx="1741">
                  <c:v>1.127728</c:v>
                </c:pt>
                <c:pt idx="1742">
                  <c:v>1.128991</c:v>
                </c:pt>
                <c:pt idx="1743">
                  <c:v>1.128809</c:v>
                </c:pt>
                <c:pt idx="1744">
                  <c:v>1.129206</c:v>
                </c:pt>
                <c:pt idx="1745">
                  <c:v>1.130001</c:v>
                </c:pt>
                <c:pt idx="1746">
                  <c:v>1.131105</c:v>
                </c:pt>
                <c:pt idx="1747">
                  <c:v>1.130907</c:v>
                </c:pt>
                <c:pt idx="1748">
                  <c:v>1.131916</c:v>
                </c:pt>
                <c:pt idx="1749">
                  <c:v>1.132973</c:v>
                </c:pt>
                <c:pt idx="1750">
                  <c:v>1.132433</c:v>
                </c:pt>
                <c:pt idx="1751">
                  <c:v>1.133728</c:v>
                </c:pt>
                <c:pt idx="1752">
                  <c:v>1.134205</c:v>
                </c:pt>
                <c:pt idx="1753">
                  <c:v>1.13496</c:v>
                </c:pt>
                <c:pt idx="1754">
                  <c:v>1.135961</c:v>
                </c:pt>
                <c:pt idx="1755">
                  <c:v>1.1367</c:v>
                </c:pt>
                <c:pt idx="1756">
                  <c:v>1.136454</c:v>
                </c:pt>
                <c:pt idx="1757">
                  <c:v>1.137384</c:v>
                </c:pt>
                <c:pt idx="1758">
                  <c:v>1.137424</c:v>
                </c:pt>
                <c:pt idx="1759">
                  <c:v>1.138083</c:v>
                </c:pt>
                <c:pt idx="1760">
                  <c:v>1.137662</c:v>
                </c:pt>
                <c:pt idx="1761">
                  <c:v>1.140332</c:v>
                </c:pt>
                <c:pt idx="1762">
                  <c:v>1.139053</c:v>
                </c:pt>
                <c:pt idx="1763">
                  <c:v>1.140157</c:v>
                </c:pt>
                <c:pt idx="1764">
                  <c:v>1.140881</c:v>
                </c:pt>
                <c:pt idx="1765">
                  <c:v>1.142295</c:v>
                </c:pt>
                <c:pt idx="1766">
                  <c:v>1.143122</c:v>
                </c:pt>
                <c:pt idx="1767">
                  <c:v>1.143909</c:v>
                </c:pt>
                <c:pt idx="1768">
                  <c:v>1.143726</c:v>
                </c:pt>
                <c:pt idx="1769">
                  <c:v>1.144266</c:v>
                </c:pt>
                <c:pt idx="1770">
                  <c:v>1.144234</c:v>
                </c:pt>
                <c:pt idx="1771">
                  <c:v>1.145363</c:v>
                </c:pt>
                <c:pt idx="1772">
                  <c:v>1.146754</c:v>
                </c:pt>
                <c:pt idx="1773">
                  <c:v>1.147278</c:v>
                </c:pt>
                <c:pt idx="1774">
                  <c:v>1.148009</c:v>
                </c:pt>
                <c:pt idx="1775">
                  <c:v>1.148017</c:v>
                </c:pt>
                <c:pt idx="1776">
                  <c:v>1.149861</c:v>
                </c:pt>
                <c:pt idx="1777">
                  <c:v>1.148876</c:v>
                </c:pt>
                <c:pt idx="1778">
                  <c:v>1.14917</c:v>
                </c:pt>
                <c:pt idx="1779">
                  <c:v>1.149344</c:v>
                </c:pt>
                <c:pt idx="1780">
                  <c:v>1.150107</c:v>
                </c:pt>
                <c:pt idx="1781">
                  <c:v>1.152404</c:v>
                </c:pt>
                <c:pt idx="1782">
                  <c:v>1.152507</c:v>
                </c:pt>
                <c:pt idx="1783">
                  <c:v>1.152833</c:v>
                </c:pt>
                <c:pt idx="1784">
                  <c:v>1.152666</c:v>
                </c:pt>
                <c:pt idx="1785">
                  <c:v>1.153088</c:v>
                </c:pt>
                <c:pt idx="1786">
                  <c:v>1.154025</c:v>
                </c:pt>
                <c:pt idx="1787">
                  <c:v>1.154709</c:v>
                </c:pt>
                <c:pt idx="1788">
                  <c:v>1.154923</c:v>
                </c:pt>
                <c:pt idx="1789">
                  <c:v>1.156545</c:v>
                </c:pt>
                <c:pt idx="1790">
                  <c:v>1.156124</c:v>
                </c:pt>
                <c:pt idx="1791">
                  <c:v>1.157737</c:v>
                </c:pt>
                <c:pt idx="1792">
                  <c:v>1.157729</c:v>
                </c:pt>
                <c:pt idx="1793">
                  <c:v>1.158889</c:v>
                </c:pt>
                <c:pt idx="1794">
                  <c:v>1.159739</c:v>
                </c:pt>
                <c:pt idx="1795">
                  <c:v>1.159588</c:v>
                </c:pt>
                <c:pt idx="1796">
                  <c:v>1.158619</c:v>
                </c:pt>
                <c:pt idx="1797">
                  <c:v>1.160709</c:v>
                </c:pt>
                <c:pt idx="1798">
                  <c:v>1.160653</c:v>
                </c:pt>
                <c:pt idx="1799">
                  <c:v>1.162211</c:v>
                </c:pt>
                <c:pt idx="1800">
                  <c:v>1.161575</c:v>
                </c:pt>
                <c:pt idx="1801">
                  <c:v>1.163006</c:v>
                </c:pt>
                <c:pt idx="1802">
                  <c:v>1.163753</c:v>
                </c:pt>
                <c:pt idx="1803">
                  <c:v>1.164095</c:v>
                </c:pt>
                <c:pt idx="1804">
                  <c:v>1.16547</c:v>
                </c:pt>
                <c:pt idx="1805">
                  <c:v>1.164985</c:v>
                </c:pt>
                <c:pt idx="1806">
                  <c:v>1.166622</c:v>
                </c:pt>
                <c:pt idx="1807">
                  <c:v>1.166829</c:v>
                </c:pt>
                <c:pt idx="1808">
                  <c:v>1.166654</c:v>
                </c:pt>
                <c:pt idx="1809">
                  <c:v>1.166797</c:v>
                </c:pt>
                <c:pt idx="1810">
                  <c:v>1.169252</c:v>
                </c:pt>
                <c:pt idx="1811">
                  <c:v>1.169578</c:v>
                </c:pt>
                <c:pt idx="1812">
                  <c:v>1.169062</c:v>
                </c:pt>
                <c:pt idx="1813">
                  <c:v>1.168712</c:v>
                </c:pt>
                <c:pt idx="1814">
                  <c:v>1.170452</c:v>
                </c:pt>
                <c:pt idx="1815">
                  <c:v>1.170619</c:v>
                </c:pt>
                <c:pt idx="1816">
                  <c:v>1.172908</c:v>
                </c:pt>
                <c:pt idx="1817">
                  <c:v>1.172733</c:v>
                </c:pt>
                <c:pt idx="1818">
                  <c:v>1.173306</c:v>
                </c:pt>
                <c:pt idx="1819">
                  <c:v>1.173687</c:v>
                </c:pt>
                <c:pt idx="1820">
                  <c:v>1.174839</c:v>
                </c:pt>
                <c:pt idx="1821">
                  <c:v>1.174553</c:v>
                </c:pt>
                <c:pt idx="1822">
                  <c:v>1.174919</c:v>
                </c:pt>
                <c:pt idx="1823">
                  <c:v>1.176333</c:v>
                </c:pt>
                <c:pt idx="1824">
                  <c:v>1.177112</c:v>
                </c:pt>
                <c:pt idx="1825">
                  <c:v>1.178161</c:v>
                </c:pt>
                <c:pt idx="1826">
                  <c:v>1.178114</c:v>
                </c:pt>
                <c:pt idx="1827">
                  <c:v>1.178781</c:v>
                </c:pt>
                <c:pt idx="1828">
                  <c:v>1.17933</c:v>
                </c:pt>
                <c:pt idx="1829">
                  <c:v>1.179671</c:v>
                </c:pt>
                <c:pt idx="1830">
                  <c:v>1.180601</c:v>
                </c:pt>
                <c:pt idx="1831">
                  <c:v>1.180387</c:v>
                </c:pt>
                <c:pt idx="1832">
                  <c:v>1.181467</c:v>
                </c:pt>
                <c:pt idx="1833">
                  <c:v>1.182397</c:v>
                </c:pt>
                <c:pt idx="1834">
                  <c:v>1.182596</c:v>
                </c:pt>
                <c:pt idx="1835">
                  <c:v>1.18312</c:v>
                </c:pt>
                <c:pt idx="1836">
                  <c:v>1.183621</c:v>
                </c:pt>
                <c:pt idx="1837">
                  <c:v>1.185902</c:v>
                </c:pt>
                <c:pt idx="1838">
                  <c:v>1.185942</c:v>
                </c:pt>
                <c:pt idx="1839">
                  <c:v>1.185004</c:v>
                </c:pt>
                <c:pt idx="1840">
                  <c:v>1.187197</c:v>
                </c:pt>
                <c:pt idx="1841">
                  <c:v>1.18688</c:v>
                </c:pt>
                <c:pt idx="1842">
                  <c:v>1.188342</c:v>
                </c:pt>
                <c:pt idx="1843">
                  <c:v>1.18862</c:v>
                </c:pt>
                <c:pt idx="1844">
                  <c:v>1.188453</c:v>
                </c:pt>
                <c:pt idx="1845">
                  <c:v>1.1892</c:v>
                </c:pt>
                <c:pt idx="1846">
                  <c:v>1.189303</c:v>
                </c:pt>
                <c:pt idx="1847">
                  <c:v>1.190011</c:v>
                </c:pt>
                <c:pt idx="1848">
                  <c:v>1.190654</c:v>
                </c:pt>
                <c:pt idx="1849">
                  <c:v>1.190726</c:v>
                </c:pt>
                <c:pt idx="1850">
                  <c:v>1.191322</c:v>
                </c:pt>
                <c:pt idx="1851">
                  <c:v>1.19346</c:v>
                </c:pt>
                <c:pt idx="1852">
                  <c:v>1.192752</c:v>
                </c:pt>
                <c:pt idx="1853">
                  <c:v>1.193881</c:v>
                </c:pt>
                <c:pt idx="1854">
                  <c:v>1.194191</c:v>
                </c:pt>
                <c:pt idx="1855">
                  <c:v>1.194318</c:v>
                </c:pt>
                <c:pt idx="1856">
                  <c:v>1.194843</c:v>
                </c:pt>
                <c:pt idx="1857">
                  <c:v>1.195661</c:v>
                </c:pt>
                <c:pt idx="1858">
                  <c:v>1.197282</c:v>
                </c:pt>
                <c:pt idx="1859">
                  <c:v>1.197227</c:v>
                </c:pt>
                <c:pt idx="1860">
                  <c:v>1.197886</c:v>
                </c:pt>
                <c:pt idx="1861">
                  <c:v>1.198403</c:v>
                </c:pt>
                <c:pt idx="1862">
                  <c:v>1.198832</c:v>
                </c:pt>
                <c:pt idx="1863">
                  <c:v>1.201049</c:v>
                </c:pt>
                <c:pt idx="1864">
                  <c:v>1.199865</c:v>
                </c:pt>
                <c:pt idx="1865">
                  <c:v>1.201979</c:v>
                </c:pt>
                <c:pt idx="1866">
                  <c:v>1.202695</c:v>
                </c:pt>
                <c:pt idx="1867">
                  <c:v>1.202273</c:v>
                </c:pt>
                <c:pt idx="1868">
                  <c:v>1.202957</c:v>
                </c:pt>
                <c:pt idx="1869">
                  <c:v>1.203211</c:v>
                </c:pt>
                <c:pt idx="1870">
                  <c:v>1.204419</c:v>
                </c:pt>
                <c:pt idx="1871">
                  <c:v>1.204602</c:v>
                </c:pt>
                <c:pt idx="1872">
                  <c:v>1.206406</c:v>
                </c:pt>
                <c:pt idx="1873">
                  <c:v>1.206732</c:v>
                </c:pt>
                <c:pt idx="1874">
                  <c:v>1.206382</c:v>
                </c:pt>
                <c:pt idx="1875">
                  <c:v>1.207344</c:v>
                </c:pt>
                <c:pt idx="1876">
                  <c:v>1.20794</c:v>
                </c:pt>
                <c:pt idx="1877">
                  <c:v>1.207924</c:v>
                </c:pt>
                <c:pt idx="1878">
                  <c:v>1.20941</c:v>
                </c:pt>
                <c:pt idx="1879">
                  <c:v>1.209513</c:v>
                </c:pt>
                <c:pt idx="1880">
                  <c:v>1.211516</c:v>
                </c:pt>
                <c:pt idx="1881">
                  <c:v>1.210737</c:v>
                </c:pt>
                <c:pt idx="1882">
                  <c:v>1.211723</c:v>
                </c:pt>
                <c:pt idx="1883">
                  <c:v>1.211723</c:v>
                </c:pt>
                <c:pt idx="1884">
                  <c:v>1.212295</c:v>
                </c:pt>
                <c:pt idx="1885">
                  <c:v>1.213058</c:v>
                </c:pt>
                <c:pt idx="1886">
                  <c:v>1.212589</c:v>
                </c:pt>
                <c:pt idx="1887">
                  <c:v>1.214194</c:v>
                </c:pt>
                <c:pt idx="1888">
                  <c:v>1.21514</c:v>
                </c:pt>
                <c:pt idx="1889">
                  <c:v>1.216396</c:v>
                </c:pt>
                <c:pt idx="1890">
                  <c:v>1.216396</c:v>
                </c:pt>
                <c:pt idx="1891">
                  <c:v>1.217731</c:v>
                </c:pt>
                <c:pt idx="1892">
                  <c:v>1.218915</c:v>
                </c:pt>
                <c:pt idx="1893">
                  <c:v>1.218454</c:v>
                </c:pt>
                <c:pt idx="1894">
                  <c:v>1.218621</c:v>
                </c:pt>
                <c:pt idx="1895">
                  <c:v>1.219861</c:v>
                </c:pt>
                <c:pt idx="1896">
                  <c:v>1.219598</c:v>
                </c:pt>
                <c:pt idx="1897">
                  <c:v>1.220878</c:v>
                </c:pt>
                <c:pt idx="1898">
                  <c:v>1.220353</c:v>
                </c:pt>
                <c:pt idx="1899">
                  <c:v>1.221911</c:v>
                </c:pt>
                <c:pt idx="1900">
                  <c:v>1.223103</c:v>
                </c:pt>
                <c:pt idx="1901">
                  <c:v>1.223461</c:v>
                </c:pt>
                <c:pt idx="1902">
                  <c:v>1.22292</c:v>
                </c:pt>
                <c:pt idx="1903">
                  <c:v>1.224462</c:v>
                </c:pt>
                <c:pt idx="1904">
                  <c:v>1.225106</c:v>
                </c:pt>
                <c:pt idx="1905">
                  <c:v>1.224852</c:v>
                </c:pt>
                <c:pt idx="1906">
                  <c:v>1.225487</c:v>
                </c:pt>
                <c:pt idx="1907">
                  <c:v>1.226664</c:v>
                </c:pt>
                <c:pt idx="1908">
                  <c:v>1.22788</c:v>
                </c:pt>
                <c:pt idx="1909">
                  <c:v>1.22776</c:v>
                </c:pt>
                <c:pt idx="1910">
                  <c:v>1.228158</c:v>
                </c:pt>
                <c:pt idx="1911">
                  <c:v>1.229254</c:v>
                </c:pt>
                <c:pt idx="1912">
                  <c:v>1.230502</c:v>
                </c:pt>
                <c:pt idx="1913">
                  <c:v>1.230041</c:v>
                </c:pt>
                <c:pt idx="1914">
                  <c:v>1.231376</c:v>
                </c:pt>
                <c:pt idx="1915">
                  <c:v>1.231766</c:v>
                </c:pt>
                <c:pt idx="1916">
                  <c:v>1.232497</c:v>
                </c:pt>
                <c:pt idx="1917">
                  <c:v>1.233339</c:v>
                </c:pt>
                <c:pt idx="1918">
                  <c:v>1.233228</c:v>
                </c:pt>
                <c:pt idx="1919">
                  <c:v>1.234031</c:v>
                </c:pt>
                <c:pt idx="1920">
                  <c:v>1.235453</c:v>
                </c:pt>
                <c:pt idx="1921">
                  <c:v>1.235723</c:v>
                </c:pt>
                <c:pt idx="1922">
                  <c:v>1.235342</c:v>
                </c:pt>
                <c:pt idx="1923">
                  <c:v>1.236359</c:v>
                </c:pt>
                <c:pt idx="1924">
                  <c:v>1.237464</c:v>
                </c:pt>
                <c:pt idx="1925">
                  <c:v>1.237218</c:v>
                </c:pt>
                <c:pt idx="1926">
                  <c:v>1.236749</c:v>
                </c:pt>
                <c:pt idx="1927">
                  <c:v>1.238203</c:v>
                </c:pt>
                <c:pt idx="1928">
                  <c:v>1.237909</c:v>
                </c:pt>
                <c:pt idx="1929">
                  <c:v>1.23837</c:v>
                </c:pt>
                <c:pt idx="1930">
                  <c:v>1.240325</c:v>
                </c:pt>
                <c:pt idx="1931">
                  <c:v>1.240063</c:v>
                </c:pt>
                <c:pt idx="1932">
                  <c:v>1.240881</c:v>
                </c:pt>
                <c:pt idx="1933">
                  <c:v>1.243289</c:v>
                </c:pt>
                <c:pt idx="1934">
                  <c:v>1.243663</c:v>
                </c:pt>
                <c:pt idx="1935">
                  <c:v>1.243003</c:v>
                </c:pt>
                <c:pt idx="1936">
                  <c:v>1.242518</c:v>
                </c:pt>
                <c:pt idx="1937">
                  <c:v>1.244346</c:v>
                </c:pt>
                <c:pt idx="1938">
                  <c:v>1.24472</c:v>
                </c:pt>
                <c:pt idx="1939">
                  <c:v>1.244768</c:v>
                </c:pt>
                <c:pt idx="1940">
                  <c:v>1.24658</c:v>
                </c:pt>
                <c:pt idx="1941">
                  <c:v>1.246738</c:v>
                </c:pt>
                <c:pt idx="1942">
                  <c:v>1.247374</c:v>
                </c:pt>
                <c:pt idx="1943">
                  <c:v>1.248439</c:v>
                </c:pt>
                <c:pt idx="1944">
                  <c:v>1.249138</c:v>
                </c:pt>
                <c:pt idx="1945">
                  <c:v>1.249917</c:v>
                </c:pt>
                <c:pt idx="1946">
                  <c:v>1.249854</c:v>
                </c:pt>
                <c:pt idx="1947">
                  <c:v>1.249353</c:v>
                </c:pt>
                <c:pt idx="1948">
                  <c:v>1.251753</c:v>
                </c:pt>
                <c:pt idx="1949">
                  <c:v>1.252381</c:v>
                </c:pt>
                <c:pt idx="1950">
                  <c:v>1.251403</c:v>
                </c:pt>
                <c:pt idx="1951">
                  <c:v>1.253668</c:v>
                </c:pt>
                <c:pt idx="1952">
                  <c:v>1.252333</c:v>
                </c:pt>
                <c:pt idx="1953">
                  <c:v>1.253947</c:v>
                </c:pt>
                <c:pt idx="1954">
                  <c:v>1.25467</c:v>
                </c:pt>
                <c:pt idx="1955">
                  <c:v>1.255345</c:v>
                </c:pt>
                <c:pt idx="1956">
                  <c:v>1.256005</c:v>
                </c:pt>
                <c:pt idx="1957">
                  <c:v>1.256243</c:v>
                </c:pt>
                <c:pt idx="1958">
                  <c:v>1.256784</c:v>
                </c:pt>
                <c:pt idx="1959">
                  <c:v>1.257714</c:v>
                </c:pt>
                <c:pt idx="1960">
                  <c:v>1.258612</c:v>
                </c:pt>
                <c:pt idx="1961">
                  <c:v>1.259398</c:v>
                </c:pt>
                <c:pt idx="1962">
                  <c:v>1.26001</c:v>
                </c:pt>
                <c:pt idx="1963">
                  <c:v>1.259526</c:v>
                </c:pt>
                <c:pt idx="1964">
                  <c:v>1.260916</c:v>
                </c:pt>
                <c:pt idx="1965">
                  <c:v>1.261147</c:v>
                </c:pt>
                <c:pt idx="1966">
                  <c:v>1.262164</c:v>
                </c:pt>
                <c:pt idx="1967">
                  <c:v>1.26245</c:v>
                </c:pt>
                <c:pt idx="1968">
                  <c:v>1.264262</c:v>
                </c:pt>
                <c:pt idx="1969">
                  <c:v>1.263165</c:v>
                </c:pt>
                <c:pt idx="1970">
                  <c:v>1.264564</c:v>
                </c:pt>
                <c:pt idx="1971">
                  <c:v>1.264914</c:v>
                </c:pt>
                <c:pt idx="1972">
                  <c:v>1.2664</c:v>
                </c:pt>
                <c:pt idx="1973">
                  <c:v>1.266448</c:v>
                </c:pt>
                <c:pt idx="1974">
                  <c:v>1.267393</c:v>
                </c:pt>
                <c:pt idx="1975">
                  <c:v>1.266829</c:v>
                </c:pt>
                <c:pt idx="1976">
                  <c:v>1.267568</c:v>
                </c:pt>
                <c:pt idx="1977">
                  <c:v>1.267846</c:v>
                </c:pt>
                <c:pt idx="1978">
                  <c:v>1.269078</c:v>
                </c:pt>
                <c:pt idx="1979">
                  <c:v>1.269841</c:v>
                </c:pt>
                <c:pt idx="1980">
                  <c:v>1.270755</c:v>
                </c:pt>
                <c:pt idx="1981">
                  <c:v>1.271947</c:v>
                </c:pt>
                <c:pt idx="1982">
                  <c:v>1.27116</c:v>
                </c:pt>
                <c:pt idx="1983">
                  <c:v>1.271653</c:v>
                </c:pt>
                <c:pt idx="1984">
                  <c:v>1.272345</c:v>
                </c:pt>
                <c:pt idx="1985">
                  <c:v>1.273163</c:v>
                </c:pt>
                <c:pt idx="1986">
                  <c:v>1.274856</c:v>
                </c:pt>
                <c:pt idx="1987">
                  <c:v>1.274848</c:v>
                </c:pt>
                <c:pt idx="1988">
                  <c:v>1.275388</c:v>
                </c:pt>
                <c:pt idx="1989">
                  <c:v>1.275818</c:v>
                </c:pt>
                <c:pt idx="1990">
                  <c:v>1.278337</c:v>
                </c:pt>
                <c:pt idx="1991">
                  <c:v>1.278218</c:v>
                </c:pt>
                <c:pt idx="1992">
                  <c:v>1.277161</c:v>
                </c:pt>
                <c:pt idx="1993">
                  <c:v>1.278965</c:v>
                </c:pt>
                <c:pt idx="1994">
                  <c:v>1.278027</c:v>
                </c:pt>
                <c:pt idx="1995">
                  <c:v>1.278861</c:v>
                </c:pt>
                <c:pt idx="1996">
                  <c:v>1.280856</c:v>
                </c:pt>
                <c:pt idx="1997">
                  <c:v>1.280419</c:v>
                </c:pt>
                <c:pt idx="1998">
                  <c:v>1.282724</c:v>
                </c:pt>
                <c:pt idx="1999">
                  <c:v>1.283081</c:v>
                </c:pt>
                <c:pt idx="2000">
                  <c:v>1.282565</c:v>
                </c:pt>
                <c:pt idx="2001">
                  <c:v>1.283296</c:v>
                </c:pt>
                <c:pt idx="2002">
                  <c:v>1.284274</c:v>
                </c:pt>
                <c:pt idx="2003">
                  <c:v>1.284083</c:v>
                </c:pt>
                <c:pt idx="2004">
                  <c:v>1.285696</c:v>
                </c:pt>
                <c:pt idx="2005">
                  <c:v>1.286284</c:v>
                </c:pt>
                <c:pt idx="2006">
                  <c:v>1.286268</c:v>
                </c:pt>
                <c:pt idx="2007">
                  <c:v>1.286205</c:v>
                </c:pt>
                <c:pt idx="2008">
                  <c:v>1.28696</c:v>
                </c:pt>
                <c:pt idx="2009">
                  <c:v>1.286999</c:v>
                </c:pt>
                <c:pt idx="2010">
                  <c:v>1.288096</c:v>
                </c:pt>
                <c:pt idx="2011">
                  <c:v>1.288605</c:v>
                </c:pt>
                <c:pt idx="2012">
                  <c:v>1.290337</c:v>
                </c:pt>
                <c:pt idx="2013">
                  <c:v>1.2894</c:v>
                </c:pt>
                <c:pt idx="2014">
                  <c:v>1.290425</c:v>
                </c:pt>
                <c:pt idx="2015">
                  <c:v>1.292253</c:v>
                </c:pt>
                <c:pt idx="2016">
                  <c:v>1.292825</c:v>
                </c:pt>
                <c:pt idx="2017">
                  <c:v>1.292467</c:v>
                </c:pt>
                <c:pt idx="2018">
                  <c:v>1.294192</c:v>
                </c:pt>
                <c:pt idx="2019">
                  <c:v>1.293524</c:v>
                </c:pt>
                <c:pt idx="2020">
                  <c:v>1.294748</c:v>
                </c:pt>
                <c:pt idx="2021">
                  <c:v>1.295209</c:v>
                </c:pt>
                <c:pt idx="2022">
                  <c:v>1.295964</c:v>
                </c:pt>
                <c:pt idx="2023">
                  <c:v>1.295749</c:v>
                </c:pt>
                <c:pt idx="2024">
                  <c:v>1.297418</c:v>
                </c:pt>
                <c:pt idx="2025">
                  <c:v>1.297673</c:v>
                </c:pt>
                <c:pt idx="2026">
                  <c:v>1.298722</c:v>
                </c:pt>
                <c:pt idx="2027">
                  <c:v>1.299357</c:v>
                </c:pt>
                <c:pt idx="2028">
                  <c:v>1.298658</c:v>
                </c:pt>
                <c:pt idx="2029">
                  <c:v>1.300025</c:v>
                </c:pt>
                <c:pt idx="2030">
                  <c:v>1.300097</c:v>
                </c:pt>
                <c:pt idx="2031">
                  <c:v>1.301328</c:v>
                </c:pt>
                <c:pt idx="2032">
                  <c:v>1.301185</c:v>
                </c:pt>
                <c:pt idx="2033">
                  <c:v>1.302894</c:v>
                </c:pt>
                <c:pt idx="2034">
                  <c:v>1.304015</c:v>
                </c:pt>
                <c:pt idx="2035">
                  <c:v>1.303371</c:v>
                </c:pt>
                <c:pt idx="2036">
                  <c:v>1.304698</c:v>
                </c:pt>
                <c:pt idx="2037">
                  <c:v>1.304563</c:v>
                </c:pt>
                <c:pt idx="2038">
                  <c:v>1.30597</c:v>
                </c:pt>
                <c:pt idx="2039">
                  <c:v>1.30624</c:v>
                </c:pt>
                <c:pt idx="2040">
                  <c:v>1.305715</c:v>
                </c:pt>
                <c:pt idx="2041">
                  <c:v>1.307869</c:v>
                </c:pt>
                <c:pt idx="2042">
                  <c:v>1.307662</c:v>
                </c:pt>
                <c:pt idx="2043">
                  <c:v>1.310086</c:v>
                </c:pt>
                <c:pt idx="2044">
                  <c:v>1.308982</c:v>
                </c:pt>
                <c:pt idx="2045">
                  <c:v>1.310897</c:v>
                </c:pt>
                <c:pt idx="2046">
                  <c:v>1.310897</c:v>
                </c:pt>
                <c:pt idx="2047">
                  <c:v>1.31046</c:v>
                </c:pt>
                <c:pt idx="2048">
                  <c:v>1.312804</c:v>
                </c:pt>
                <c:pt idx="2049">
                  <c:v>1.313392</c:v>
                </c:pt>
                <c:pt idx="2050">
                  <c:v>1.312979</c:v>
                </c:pt>
                <c:pt idx="2051">
                  <c:v>1.314362</c:v>
                </c:pt>
                <c:pt idx="2052">
                  <c:v>1.314592</c:v>
                </c:pt>
                <c:pt idx="2053">
                  <c:v>1.3134</c:v>
                </c:pt>
                <c:pt idx="2054">
                  <c:v>1.314902</c:v>
                </c:pt>
                <c:pt idx="2055">
                  <c:v>1.316722</c:v>
                </c:pt>
                <c:pt idx="2056">
                  <c:v>1.316404</c:v>
                </c:pt>
                <c:pt idx="2057">
                  <c:v>1.316643</c:v>
                </c:pt>
                <c:pt idx="2058">
                  <c:v>1.318192</c:v>
                </c:pt>
                <c:pt idx="2059">
                  <c:v>1.318542</c:v>
                </c:pt>
                <c:pt idx="2060">
                  <c:v>1.318947</c:v>
                </c:pt>
                <c:pt idx="2061">
                  <c:v>1.320418</c:v>
                </c:pt>
                <c:pt idx="2062">
                  <c:v>1.32095</c:v>
                </c:pt>
                <c:pt idx="2063">
                  <c:v>1.320759</c:v>
                </c:pt>
                <c:pt idx="2064">
                  <c:v>1.321999</c:v>
                </c:pt>
                <c:pt idx="2065">
                  <c:v>1.321952</c:v>
                </c:pt>
                <c:pt idx="2066">
                  <c:v>1.322722</c:v>
                </c:pt>
                <c:pt idx="2067">
                  <c:v>1.323462</c:v>
                </c:pt>
                <c:pt idx="2068">
                  <c:v>1.323859</c:v>
                </c:pt>
                <c:pt idx="2069">
                  <c:v>1.324415</c:v>
                </c:pt>
                <c:pt idx="2070">
                  <c:v>1.325059</c:v>
                </c:pt>
                <c:pt idx="2071">
                  <c:v>1.326537</c:v>
                </c:pt>
                <c:pt idx="2072">
                  <c:v>1.328166</c:v>
                </c:pt>
                <c:pt idx="2073">
                  <c:v>1.32583</c:v>
                </c:pt>
                <c:pt idx="2074">
                  <c:v>1.327149</c:v>
                </c:pt>
                <c:pt idx="2075">
                  <c:v>1.32827</c:v>
                </c:pt>
                <c:pt idx="2076">
                  <c:v>1.32947</c:v>
                </c:pt>
                <c:pt idx="2077">
                  <c:v>1.330463</c:v>
                </c:pt>
                <c:pt idx="2078">
                  <c:v>1.33032</c:v>
                </c:pt>
                <c:pt idx="2079">
                  <c:v>1.33005</c:v>
                </c:pt>
                <c:pt idx="2080">
                  <c:v>1.331766</c:v>
                </c:pt>
                <c:pt idx="2081">
                  <c:v>1.33272</c:v>
                </c:pt>
                <c:pt idx="2082">
                  <c:v>1.332879</c:v>
                </c:pt>
                <c:pt idx="2083">
                  <c:v>1.333221</c:v>
                </c:pt>
                <c:pt idx="2084">
                  <c:v>1.333276</c:v>
                </c:pt>
                <c:pt idx="2085">
                  <c:v>1.336122</c:v>
                </c:pt>
                <c:pt idx="2086">
                  <c:v>1.335096</c:v>
                </c:pt>
                <c:pt idx="2087">
                  <c:v>1.33539</c:v>
                </c:pt>
                <c:pt idx="2088">
                  <c:v>1.334945</c:v>
                </c:pt>
                <c:pt idx="2089">
                  <c:v>1.33671</c:v>
                </c:pt>
                <c:pt idx="2090">
                  <c:v>1.337274</c:v>
                </c:pt>
                <c:pt idx="2091">
                  <c:v>1.337735</c:v>
                </c:pt>
                <c:pt idx="2092">
                  <c:v>1.338895</c:v>
                </c:pt>
                <c:pt idx="2093">
                  <c:v>1.340103</c:v>
                </c:pt>
                <c:pt idx="2094">
                  <c:v>1.33934</c:v>
                </c:pt>
                <c:pt idx="2095">
                  <c:v>1.339928</c:v>
                </c:pt>
                <c:pt idx="2096">
                  <c:v>1.341279</c:v>
                </c:pt>
                <c:pt idx="2097">
                  <c:v>1.341454</c:v>
                </c:pt>
                <c:pt idx="2098">
                  <c:v>1.342456</c:v>
                </c:pt>
                <c:pt idx="2099">
                  <c:v>1.342368</c:v>
                </c:pt>
                <c:pt idx="2100">
                  <c:v>1.343695</c:v>
                </c:pt>
                <c:pt idx="2101">
                  <c:v>1.344943</c:v>
                </c:pt>
                <c:pt idx="2102">
                  <c:v>1.344585</c:v>
                </c:pt>
                <c:pt idx="2103">
                  <c:v>1.344768</c:v>
                </c:pt>
                <c:pt idx="2104">
                  <c:v>1.344387</c:v>
                </c:pt>
                <c:pt idx="2105">
                  <c:v>1.346056</c:v>
                </c:pt>
                <c:pt idx="2106">
                  <c:v>1.346779</c:v>
                </c:pt>
                <c:pt idx="2107">
                  <c:v>1.347264</c:v>
                </c:pt>
                <c:pt idx="2108">
                  <c:v>1.347518</c:v>
                </c:pt>
                <c:pt idx="2109">
                  <c:v>1.349449</c:v>
                </c:pt>
                <c:pt idx="2110">
                  <c:v>1.349711</c:v>
                </c:pt>
                <c:pt idx="2111">
                  <c:v>1.348917</c:v>
                </c:pt>
                <c:pt idx="2112">
                  <c:v>1.350331</c:v>
                </c:pt>
                <c:pt idx="2113">
                  <c:v>1.35239</c:v>
                </c:pt>
                <c:pt idx="2114">
                  <c:v>1.352946</c:v>
                </c:pt>
                <c:pt idx="2115">
                  <c:v>1.351492</c:v>
                </c:pt>
                <c:pt idx="2116">
                  <c:v>1.353105</c:v>
                </c:pt>
                <c:pt idx="2117">
                  <c:v>1.35289</c:v>
                </c:pt>
                <c:pt idx="2118">
                  <c:v>1.354806</c:v>
                </c:pt>
                <c:pt idx="2119">
                  <c:v>1.355449</c:v>
                </c:pt>
                <c:pt idx="2120">
                  <c:v>1.356037</c:v>
                </c:pt>
                <c:pt idx="2121">
                  <c:v>1.356141</c:v>
                </c:pt>
                <c:pt idx="2122">
                  <c:v>1.355616</c:v>
                </c:pt>
                <c:pt idx="2123">
                  <c:v>1.357516</c:v>
                </c:pt>
                <c:pt idx="2124">
                  <c:v>1.357603</c:v>
                </c:pt>
                <c:pt idx="2125">
                  <c:v>1.359192</c:v>
                </c:pt>
                <c:pt idx="2126">
                  <c:v>1.360138</c:v>
                </c:pt>
                <c:pt idx="2127">
                  <c:v>1.359383</c:v>
                </c:pt>
                <c:pt idx="2128">
                  <c:v>1.360615</c:v>
                </c:pt>
                <c:pt idx="2129">
                  <c:v>1.361696</c:v>
                </c:pt>
                <c:pt idx="2130">
                  <c:v>1.361895</c:v>
                </c:pt>
                <c:pt idx="2131">
                  <c:v>1.362387</c:v>
                </c:pt>
                <c:pt idx="2132">
                  <c:v>1.363333</c:v>
                </c:pt>
                <c:pt idx="2133">
                  <c:v>1.363532</c:v>
                </c:pt>
                <c:pt idx="2134">
                  <c:v>1.364263</c:v>
                </c:pt>
                <c:pt idx="2135">
                  <c:v>1.365193</c:v>
                </c:pt>
                <c:pt idx="2136">
                  <c:v>1.364771</c:v>
                </c:pt>
                <c:pt idx="2137">
                  <c:v>1.366893</c:v>
                </c:pt>
                <c:pt idx="2138">
                  <c:v>1.36675</c:v>
                </c:pt>
                <c:pt idx="2139">
                  <c:v>1.367036</c:v>
                </c:pt>
                <c:pt idx="2140">
                  <c:v>1.368626</c:v>
                </c:pt>
                <c:pt idx="2141">
                  <c:v>1.368475</c:v>
                </c:pt>
                <c:pt idx="2142">
                  <c:v>1.368856</c:v>
                </c:pt>
                <c:pt idx="2143">
                  <c:v>1.370478</c:v>
                </c:pt>
                <c:pt idx="2144">
                  <c:v>1.370247</c:v>
                </c:pt>
                <c:pt idx="2145">
                  <c:v>1.372369</c:v>
                </c:pt>
                <c:pt idx="2146">
                  <c:v>1.373068</c:v>
                </c:pt>
                <c:pt idx="2147">
                  <c:v>1.371392</c:v>
                </c:pt>
                <c:pt idx="2148">
                  <c:v>1.37248</c:v>
                </c:pt>
                <c:pt idx="2149">
                  <c:v>1.373951</c:v>
                </c:pt>
                <c:pt idx="2150">
                  <c:v>1.373545</c:v>
                </c:pt>
                <c:pt idx="2151">
                  <c:v>1.374412</c:v>
                </c:pt>
                <c:pt idx="2152">
                  <c:v>1.37527</c:v>
                </c:pt>
                <c:pt idx="2153">
                  <c:v>1.376327</c:v>
                </c:pt>
                <c:pt idx="2154">
                  <c:v>1.376621</c:v>
                </c:pt>
                <c:pt idx="2155">
                  <c:v>1.377225</c:v>
                </c:pt>
                <c:pt idx="2156">
                  <c:v>1.378179</c:v>
                </c:pt>
                <c:pt idx="2157">
                  <c:v>1.377861</c:v>
                </c:pt>
                <c:pt idx="2158">
                  <c:v>1.378115</c:v>
                </c:pt>
                <c:pt idx="2159">
                  <c:v>1.379641</c:v>
                </c:pt>
                <c:pt idx="2160">
                  <c:v>1.3798</c:v>
                </c:pt>
                <c:pt idx="2161">
                  <c:v>1.380293</c:v>
                </c:pt>
                <c:pt idx="2162">
                  <c:v>1.381262</c:v>
                </c:pt>
                <c:pt idx="2163">
                  <c:v>1.382772</c:v>
                </c:pt>
                <c:pt idx="2164">
                  <c:v>1.381763</c:v>
                </c:pt>
                <c:pt idx="2165">
                  <c:v>1.382542</c:v>
                </c:pt>
                <c:pt idx="2166">
                  <c:v>1.383758</c:v>
                </c:pt>
                <c:pt idx="2167">
                  <c:v>1.3846</c:v>
                </c:pt>
                <c:pt idx="2168">
                  <c:v>1.384854</c:v>
                </c:pt>
                <c:pt idx="2169">
                  <c:v>1.385903</c:v>
                </c:pt>
                <c:pt idx="2170">
                  <c:v>1.385816</c:v>
                </c:pt>
                <c:pt idx="2171">
                  <c:v>1.386857</c:v>
                </c:pt>
                <c:pt idx="2172">
                  <c:v>1.387628</c:v>
                </c:pt>
                <c:pt idx="2173">
                  <c:v>1.387382</c:v>
                </c:pt>
                <c:pt idx="2174">
                  <c:v>1.389138</c:v>
                </c:pt>
                <c:pt idx="2175">
                  <c:v>1.38909</c:v>
                </c:pt>
                <c:pt idx="2176">
                  <c:v>1.390386</c:v>
                </c:pt>
                <c:pt idx="2177">
                  <c:v>1.390926</c:v>
                </c:pt>
                <c:pt idx="2178">
                  <c:v>1.390982</c:v>
                </c:pt>
                <c:pt idx="2179">
                  <c:v>1.393096</c:v>
                </c:pt>
                <c:pt idx="2180">
                  <c:v>1.392651</c:v>
                </c:pt>
                <c:pt idx="2181">
                  <c:v>1.393708</c:v>
                </c:pt>
                <c:pt idx="2182">
                  <c:v>1.393906</c:v>
                </c:pt>
                <c:pt idx="2183">
                  <c:v>1.394073</c:v>
                </c:pt>
                <c:pt idx="2184">
                  <c:v>1.395337</c:v>
                </c:pt>
                <c:pt idx="2185">
                  <c:v>1.395257</c:v>
                </c:pt>
                <c:pt idx="2186">
                  <c:v>1.395329</c:v>
                </c:pt>
                <c:pt idx="2187">
                  <c:v>1.397443</c:v>
                </c:pt>
                <c:pt idx="2188">
                  <c:v>1.397053</c:v>
                </c:pt>
                <c:pt idx="2189">
                  <c:v>1.398738</c:v>
                </c:pt>
                <c:pt idx="2190">
                  <c:v>1.398214</c:v>
                </c:pt>
                <c:pt idx="2191">
                  <c:v>1.399525</c:v>
                </c:pt>
                <c:pt idx="2192">
                  <c:v>1.399787</c:v>
                </c:pt>
                <c:pt idx="2193">
                  <c:v>1.400757</c:v>
                </c:pt>
                <c:pt idx="2194">
                  <c:v>1.402235</c:v>
                </c:pt>
                <c:pt idx="2195">
                  <c:v>1.401687</c:v>
                </c:pt>
                <c:pt idx="2196">
                  <c:v>1.402736</c:v>
                </c:pt>
                <c:pt idx="2197">
                  <c:v>1.40388</c:v>
                </c:pt>
                <c:pt idx="2198">
                  <c:v>1.404707</c:v>
                </c:pt>
                <c:pt idx="2199">
                  <c:v>1.405136</c:v>
                </c:pt>
                <c:pt idx="2200">
                  <c:v>1.40446</c:v>
                </c:pt>
                <c:pt idx="2201">
                  <c:v>1.406646</c:v>
                </c:pt>
                <c:pt idx="2202">
                  <c:v>1.405676</c:v>
                </c:pt>
                <c:pt idx="2203">
                  <c:v>1.406384</c:v>
                </c:pt>
                <c:pt idx="2204">
                  <c:v>1.406773</c:v>
                </c:pt>
                <c:pt idx="2205">
                  <c:v>1.408513</c:v>
                </c:pt>
                <c:pt idx="2206">
                  <c:v>1.408648</c:v>
                </c:pt>
                <c:pt idx="2207">
                  <c:v>1.409737</c:v>
                </c:pt>
                <c:pt idx="2208">
                  <c:v>1.40969</c:v>
                </c:pt>
                <c:pt idx="2209">
                  <c:v>1.409427</c:v>
                </c:pt>
                <c:pt idx="2210">
                  <c:v>1.41147</c:v>
                </c:pt>
                <c:pt idx="2211">
                  <c:v>1.411661</c:v>
                </c:pt>
                <c:pt idx="2212">
                  <c:v>1.412686</c:v>
                </c:pt>
                <c:pt idx="2213">
                  <c:v>1.412988</c:v>
                </c:pt>
                <c:pt idx="2214">
                  <c:v>1.413647</c:v>
                </c:pt>
                <c:pt idx="2215">
                  <c:v>1.41414</c:v>
                </c:pt>
                <c:pt idx="2216">
                  <c:v>1.413862</c:v>
                </c:pt>
                <c:pt idx="2217">
                  <c:v>1.414728</c:v>
                </c:pt>
                <c:pt idx="2218">
                  <c:v>1.416016</c:v>
                </c:pt>
                <c:pt idx="2219">
                  <c:v>1.416636</c:v>
                </c:pt>
                <c:pt idx="2220">
                  <c:v>1.41774</c:v>
                </c:pt>
                <c:pt idx="2221">
                  <c:v>1.418535</c:v>
                </c:pt>
                <c:pt idx="2222">
                  <c:v>1.418241</c:v>
                </c:pt>
                <c:pt idx="2223">
                  <c:v>1.419489</c:v>
                </c:pt>
                <c:pt idx="2224">
                  <c:v>1.419806</c:v>
                </c:pt>
                <c:pt idx="2225">
                  <c:v>1.420251</c:v>
                </c:pt>
                <c:pt idx="2226">
                  <c:v>1.420411</c:v>
                </c:pt>
                <c:pt idx="2227">
                  <c:v>1.420903</c:v>
                </c:pt>
                <c:pt idx="2228">
                  <c:v>1.421881</c:v>
                </c:pt>
                <c:pt idx="2229">
                  <c:v>1.42258</c:v>
                </c:pt>
                <c:pt idx="2230">
                  <c:v>1.42324</c:v>
                </c:pt>
                <c:pt idx="2231">
                  <c:v>1.424456</c:v>
                </c:pt>
                <c:pt idx="2232">
                  <c:v>1.424654</c:v>
                </c:pt>
                <c:pt idx="2233">
                  <c:v>1.424893</c:v>
                </c:pt>
                <c:pt idx="2234">
                  <c:v>1.42537</c:v>
                </c:pt>
                <c:pt idx="2235">
                  <c:v>1.426133</c:v>
                </c:pt>
                <c:pt idx="2236">
                  <c:v>1.427245</c:v>
                </c:pt>
                <c:pt idx="2237">
                  <c:v>1.426744</c:v>
                </c:pt>
                <c:pt idx="2238">
                  <c:v>1.428652</c:v>
                </c:pt>
                <c:pt idx="2239">
                  <c:v>1.428906</c:v>
                </c:pt>
                <c:pt idx="2240">
                  <c:v>1.429439</c:v>
                </c:pt>
                <c:pt idx="2241">
                  <c:v>1.429685</c:v>
                </c:pt>
                <c:pt idx="2242">
                  <c:v>1.430384</c:v>
                </c:pt>
                <c:pt idx="2243">
                  <c:v>1.431123</c:v>
                </c:pt>
                <c:pt idx="2244">
                  <c:v>1.432077</c:v>
                </c:pt>
                <c:pt idx="2245">
                  <c:v>1.433611</c:v>
                </c:pt>
                <c:pt idx="2246">
                  <c:v>1.433253</c:v>
                </c:pt>
                <c:pt idx="2247">
                  <c:v>1.433643</c:v>
                </c:pt>
                <c:pt idx="2248">
                  <c:v>1.43462</c:v>
                </c:pt>
                <c:pt idx="2249">
                  <c:v>1.434851</c:v>
                </c:pt>
                <c:pt idx="2250">
                  <c:v>1.436377</c:v>
                </c:pt>
                <c:pt idx="2251">
                  <c:v>1.435892</c:v>
                </c:pt>
                <c:pt idx="2252">
                  <c:v>1.437839</c:v>
                </c:pt>
                <c:pt idx="2253">
                  <c:v>1.437291</c:v>
                </c:pt>
                <c:pt idx="2254">
                  <c:v>1.438951</c:v>
                </c:pt>
                <c:pt idx="2255">
                  <c:v>1.438967</c:v>
                </c:pt>
                <c:pt idx="2256">
                  <c:v>1.439428</c:v>
                </c:pt>
                <c:pt idx="2257">
                  <c:v>1.440318</c:v>
                </c:pt>
                <c:pt idx="2258">
                  <c:v>1.440724</c:v>
                </c:pt>
                <c:pt idx="2259">
                  <c:v>1.440978</c:v>
                </c:pt>
                <c:pt idx="2260">
                  <c:v>1.442345</c:v>
                </c:pt>
                <c:pt idx="2261">
                  <c:v>1.443013</c:v>
                </c:pt>
                <c:pt idx="2262">
                  <c:v>1.442639</c:v>
                </c:pt>
                <c:pt idx="2263">
                  <c:v>1.444308</c:v>
                </c:pt>
                <c:pt idx="2264">
                  <c:v>1.445111</c:v>
                </c:pt>
                <c:pt idx="2265">
                  <c:v>1.444403</c:v>
                </c:pt>
                <c:pt idx="2266">
                  <c:v>1.446056</c:v>
                </c:pt>
                <c:pt idx="2267">
                  <c:v>1.446549</c:v>
                </c:pt>
                <c:pt idx="2268">
                  <c:v>1.447264</c:v>
                </c:pt>
                <c:pt idx="2269">
                  <c:v>1.447781</c:v>
                </c:pt>
                <c:pt idx="2270">
                  <c:v>1.447956</c:v>
                </c:pt>
                <c:pt idx="2271">
                  <c:v>1.449172</c:v>
                </c:pt>
                <c:pt idx="2272">
                  <c:v>1.449625</c:v>
                </c:pt>
                <c:pt idx="2273">
                  <c:v>1.450714</c:v>
                </c:pt>
                <c:pt idx="2274">
                  <c:v>1.450729</c:v>
                </c:pt>
                <c:pt idx="2275">
                  <c:v>1.452621</c:v>
                </c:pt>
                <c:pt idx="2276">
                  <c:v>1.452669</c:v>
                </c:pt>
                <c:pt idx="2277">
                  <c:v>1.452629</c:v>
                </c:pt>
                <c:pt idx="2278">
                  <c:v>1.453853</c:v>
                </c:pt>
                <c:pt idx="2279">
                  <c:v>1.454377</c:v>
                </c:pt>
                <c:pt idx="2280">
                  <c:v>1.454814</c:v>
                </c:pt>
                <c:pt idx="2281">
                  <c:v>1.456149</c:v>
                </c:pt>
                <c:pt idx="2282">
                  <c:v>1.455784</c:v>
                </c:pt>
                <c:pt idx="2283">
                  <c:v>1.45669</c:v>
                </c:pt>
                <c:pt idx="2284">
                  <c:v>1.457532</c:v>
                </c:pt>
                <c:pt idx="2285">
                  <c:v>1.458454</c:v>
                </c:pt>
                <c:pt idx="2286">
                  <c:v>1.458025</c:v>
                </c:pt>
                <c:pt idx="2287">
                  <c:v>1.458383</c:v>
                </c:pt>
                <c:pt idx="2288">
                  <c:v>1.459893</c:v>
                </c:pt>
                <c:pt idx="2289">
                  <c:v>1.459408</c:v>
                </c:pt>
                <c:pt idx="2290">
                  <c:v>1.460926</c:v>
                </c:pt>
                <c:pt idx="2291">
                  <c:v>1.462523</c:v>
                </c:pt>
                <c:pt idx="2292">
                  <c:v>1.462388</c:v>
                </c:pt>
                <c:pt idx="2293">
                  <c:v>1.46304</c:v>
                </c:pt>
                <c:pt idx="2294">
                  <c:v>1.463381</c:v>
                </c:pt>
                <c:pt idx="2295">
                  <c:v>1.464574</c:v>
                </c:pt>
                <c:pt idx="2296">
                  <c:v>1.464995</c:v>
                </c:pt>
                <c:pt idx="2297">
                  <c:v>1.46505</c:v>
                </c:pt>
                <c:pt idx="2298">
                  <c:v>1.466457</c:v>
                </c:pt>
                <c:pt idx="2299">
                  <c:v>1.466783</c:v>
                </c:pt>
                <c:pt idx="2300">
                  <c:v>1.468023</c:v>
                </c:pt>
                <c:pt idx="2301">
                  <c:v>1.46745</c:v>
                </c:pt>
                <c:pt idx="2302">
                  <c:v>1.46815</c:v>
                </c:pt>
                <c:pt idx="2303">
                  <c:v>1.469088</c:v>
                </c:pt>
                <c:pt idx="2304">
                  <c:v>1.468746</c:v>
                </c:pt>
                <c:pt idx="2305">
                  <c:v>1.470621</c:v>
                </c:pt>
                <c:pt idx="2306">
                  <c:v>1.4714</c:v>
                </c:pt>
                <c:pt idx="2307">
                  <c:v>1.470621</c:v>
                </c:pt>
                <c:pt idx="2308">
                  <c:v>1.471718</c:v>
                </c:pt>
                <c:pt idx="2309">
                  <c:v>1.473784</c:v>
                </c:pt>
                <c:pt idx="2310">
                  <c:v>1.473347</c:v>
                </c:pt>
                <c:pt idx="2311">
                  <c:v>1.474071</c:v>
                </c:pt>
                <c:pt idx="2312">
                  <c:v>1.47357</c:v>
                </c:pt>
                <c:pt idx="2313">
                  <c:v>1.475978</c:v>
                </c:pt>
                <c:pt idx="2314">
                  <c:v>1.475668</c:v>
                </c:pt>
                <c:pt idx="2315">
                  <c:v>1.476971</c:v>
                </c:pt>
                <c:pt idx="2316">
                  <c:v>1.478728</c:v>
                </c:pt>
                <c:pt idx="2317">
                  <c:v>1.47783</c:v>
                </c:pt>
                <c:pt idx="2318">
                  <c:v>1.478442</c:v>
                </c:pt>
                <c:pt idx="2319">
                  <c:v>1.479427</c:v>
                </c:pt>
                <c:pt idx="2320">
                  <c:v>1.478807</c:v>
                </c:pt>
                <c:pt idx="2321">
                  <c:v>1.480595</c:v>
                </c:pt>
                <c:pt idx="2322">
                  <c:v>1.481986</c:v>
                </c:pt>
                <c:pt idx="2323">
                  <c:v>1.480786</c:v>
                </c:pt>
                <c:pt idx="2324">
                  <c:v>1.482821</c:v>
                </c:pt>
                <c:pt idx="2325">
                  <c:v>1.483361</c:v>
                </c:pt>
                <c:pt idx="2326">
                  <c:v>1.483504</c:v>
                </c:pt>
                <c:pt idx="2327">
                  <c:v>1.484466</c:v>
                </c:pt>
                <c:pt idx="2328">
                  <c:v>1.484895</c:v>
                </c:pt>
                <c:pt idx="2329">
                  <c:v>1.485014</c:v>
                </c:pt>
                <c:pt idx="2330">
                  <c:v>1.486699</c:v>
                </c:pt>
                <c:pt idx="2331">
                  <c:v>1.486079</c:v>
                </c:pt>
                <c:pt idx="2332">
                  <c:v>1.48801</c:v>
                </c:pt>
                <c:pt idx="2333">
                  <c:v>1.48778</c:v>
                </c:pt>
                <c:pt idx="2334">
                  <c:v>1.489123</c:v>
                </c:pt>
                <c:pt idx="2335">
                  <c:v>1.489647</c:v>
                </c:pt>
                <c:pt idx="2336">
                  <c:v>1.489417</c:v>
                </c:pt>
                <c:pt idx="2337">
                  <c:v>1.491014</c:v>
                </c:pt>
                <c:pt idx="2338">
                  <c:v>1.491729</c:v>
                </c:pt>
                <c:pt idx="2339">
                  <c:v>1.491992</c:v>
                </c:pt>
                <c:pt idx="2340">
                  <c:v>1.492476</c:v>
                </c:pt>
                <c:pt idx="2341">
                  <c:v>1.493136</c:v>
                </c:pt>
                <c:pt idx="2342">
                  <c:v>1.49289</c:v>
                </c:pt>
                <c:pt idx="2343">
                  <c:v>1.494026</c:v>
                </c:pt>
                <c:pt idx="2344">
                  <c:v>1.495743</c:v>
                </c:pt>
                <c:pt idx="2345">
                  <c:v>1.495544</c:v>
                </c:pt>
                <c:pt idx="2346">
                  <c:v>1.496418</c:v>
                </c:pt>
                <c:pt idx="2347">
                  <c:v>1.496712</c:v>
                </c:pt>
                <c:pt idx="2348">
                  <c:v>1.496895</c:v>
                </c:pt>
                <c:pt idx="2349">
                  <c:v>1.499271</c:v>
                </c:pt>
                <c:pt idx="2350">
                  <c:v>1.498445</c:v>
                </c:pt>
                <c:pt idx="2351">
                  <c:v>1.499295</c:v>
                </c:pt>
                <c:pt idx="2352">
                  <c:v>1.500003</c:v>
                </c:pt>
                <c:pt idx="2353">
                  <c:v>1.500098</c:v>
                </c:pt>
                <c:pt idx="2354">
                  <c:v>1.501012</c:v>
                </c:pt>
                <c:pt idx="2355">
                  <c:v>1.500972</c:v>
                </c:pt>
                <c:pt idx="2356">
                  <c:v>1.502911</c:v>
                </c:pt>
                <c:pt idx="2357">
                  <c:v>1.503134</c:v>
                </c:pt>
                <c:pt idx="2358">
                  <c:v>1.503706</c:v>
                </c:pt>
                <c:pt idx="2359">
                  <c:v>1.503507</c:v>
                </c:pt>
                <c:pt idx="2360">
                  <c:v>1.504882</c:v>
                </c:pt>
                <c:pt idx="2361">
                  <c:v>1.505852</c:v>
                </c:pt>
                <c:pt idx="2362">
                  <c:v>1.506098</c:v>
                </c:pt>
                <c:pt idx="2363">
                  <c:v>1.50679</c:v>
                </c:pt>
                <c:pt idx="2364">
                  <c:v>1.508435</c:v>
                </c:pt>
                <c:pt idx="2365">
                  <c:v>1.507926</c:v>
                </c:pt>
                <c:pt idx="2366">
                  <c:v>1.508959</c:v>
                </c:pt>
                <c:pt idx="2367">
                  <c:v>1.509635</c:v>
                </c:pt>
                <c:pt idx="2368">
                  <c:v>1.510946</c:v>
                </c:pt>
                <c:pt idx="2369">
                  <c:v>1.511375</c:v>
                </c:pt>
                <c:pt idx="2370">
                  <c:v>1.511049</c:v>
                </c:pt>
                <c:pt idx="2371">
                  <c:v>1.512345</c:v>
                </c:pt>
                <c:pt idx="2372">
                  <c:v>1.512154</c:v>
                </c:pt>
                <c:pt idx="2373">
                  <c:v>1.512853</c:v>
                </c:pt>
                <c:pt idx="2374">
                  <c:v>1.513672</c:v>
                </c:pt>
                <c:pt idx="2375">
                  <c:v>1.514721</c:v>
                </c:pt>
                <c:pt idx="2376">
                  <c:v>1.515325</c:v>
                </c:pt>
                <c:pt idx="2377">
                  <c:v>1.51573</c:v>
                </c:pt>
                <c:pt idx="2378">
                  <c:v>1.515508</c:v>
                </c:pt>
                <c:pt idx="2379">
                  <c:v>1.516875</c:v>
                </c:pt>
                <c:pt idx="2380">
                  <c:v>1.517224</c:v>
                </c:pt>
                <c:pt idx="2381">
                  <c:v>1.518146</c:v>
                </c:pt>
                <c:pt idx="2382">
                  <c:v>1.518869</c:v>
                </c:pt>
                <c:pt idx="2383">
                  <c:v>1.520681</c:v>
                </c:pt>
                <c:pt idx="2384">
                  <c:v>1.520363</c:v>
                </c:pt>
                <c:pt idx="2385">
                  <c:v>1.519942</c:v>
                </c:pt>
                <c:pt idx="2386">
                  <c:v>1.522183</c:v>
                </c:pt>
                <c:pt idx="2387">
                  <c:v>1.522589</c:v>
                </c:pt>
                <c:pt idx="2388">
                  <c:v>1.52239</c:v>
                </c:pt>
                <c:pt idx="2389">
                  <c:v>1.523304</c:v>
                </c:pt>
                <c:pt idx="2390">
                  <c:v>1.523042</c:v>
                </c:pt>
                <c:pt idx="2391">
                  <c:v>1.524679</c:v>
                </c:pt>
                <c:pt idx="2392">
                  <c:v>1.524917</c:v>
                </c:pt>
                <c:pt idx="2393">
                  <c:v>1.526745</c:v>
                </c:pt>
                <c:pt idx="2394">
                  <c:v>1.52746</c:v>
                </c:pt>
                <c:pt idx="2395">
                  <c:v>1.526999</c:v>
                </c:pt>
                <c:pt idx="2396">
                  <c:v>1.52781</c:v>
                </c:pt>
                <c:pt idx="2397">
                  <c:v>1.527961</c:v>
                </c:pt>
                <c:pt idx="2398">
                  <c:v>1.52932</c:v>
                </c:pt>
                <c:pt idx="2399">
                  <c:v>1.530051</c:v>
                </c:pt>
                <c:pt idx="2400">
                  <c:v>1.529702</c:v>
                </c:pt>
                <c:pt idx="2401">
                  <c:v>1.531601</c:v>
                </c:pt>
                <c:pt idx="2402">
                  <c:v>1.530631</c:v>
                </c:pt>
                <c:pt idx="2403">
                  <c:v>1.532499</c:v>
                </c:pt>
                <c:pt idx="2404">
                  <c:v>1.533095</c:v>
                </c:pt>
                <c:pt idx="2405">
                  <c:v>1.534549</c:v>
                </c:pt>
                <c:pt idx="2406">
                  <c:v>1.534398</c:v>
                </c:pt>
                <c:pt idx="2407">
                  <c:v>1.535217</c:v>
                </c:pt>
                <c:pt idx="2408">
                  <c:v>1.535908</c:v>
                </c:pt>
                <c:pt idx="2409">
                  <c:v>1.536361</c:v>
                </c:pt>
                <c:pt idx="2410">
                  <c:v>1.536155</c:v>
                </c:pt>
                <c:pt idx="2411">
                  <c:v>1.537148</c:v>
                </c:pt>
                <c:pt idx="2412">
                  <c:v>1.537983</c:v>
                </c:pt>
                <c:pt idx="2413">
                  <c:v>1.53838</c:v>
                </c:pt>
                <c:pt idx="2414">
                  <c:v>1.53873</c:v>
                </c:pt>
                <c:pt idx="2415">
                  <c:v>1.538809</c:v>
                </c:pt>
                <c:pt idx="2416">
                  <c:v>1.540097</c:v>
                </c:pt>
                <c:pt idx="2417">
                  <c:v>1.540661</c:v>
                </c:pt>
                <c:pt idx="2418">
                  <c:v>1.541885</c:v>
                </c:pt>
                <c:pt idx="2419">
                  <c:v>1.542401</c:v>
                </c:pt>
                <c:pt idx="2420">
                  <c:v>1.542107</c:v>
                </c:pt>
                <c:pt idx="2421">
                  <c:v>1.543307</c:v>
                </c:pt>
                <c:pt idx="2422">
                  <c:v>1.543991</c:v>
                </c:pt>
                <c:pt idx="2423">
                  <c:v>1.544738</c:v>
                </c:pt>
                <c:pt idx="2424">
                  <c:v>1.544833</c:v>
                </c:pt>
                <c:pt idx="2425">
                  <c:v>1.546693</c:v>
                </c:pt>
                <c:pt idx="2426">
                  <c:v>1.546391</c:v>
                </c:pt>
                <c:pt idx="2427">
                  <c:v>1.54585</c:v>
                </c:pt>
                <c:pt idx="2428">
                  <c:v>1.547853</c:v>
                </c:pt>
                <c:pt idx="2429">
                  <c:v>1.546955</c:v>
                </c:pt>
                <c:pt idx="2430">
                  <c:v>1.547647</c:v>
                </c:pt>
                <c:pt idx="2431">
                  <c:v>1.548441</c:v>
                </c:pt>
                <c:pt idx="2432">
                  <c:v>1.549919</c:v>
                </c:pt>
                <c:pt idx="2433">
                  <c:v>1.550317</c:v>
                </c:pt>
                <c:pt idx="2434">
                  <c:v>1.551096</c:v>
                </c:pt>
                <c:pt idx="2435">
                  <c:v>1.552812</c:v>
                </c:pt>
                <c:pt idx="2436">
                  <c:v>1.552606</c:v>
                </c:pt>
                <c:pt idx="2437">
                  <c:v>1.552916</c:v>
                </c:pt>
                <c:pt idx="2438">
                  <c:v>1.553734</c:v>
                </c:pt>
                <c:pt idx="2439">
                  <c:v>1.554894</c:v>
                </c:pt>
                <c:pt idx="2440">
                  <c:v>1.554505</c:v>
                </c:pt>
                <c:pt idx="2441">
                  <c:v>1.55592</c:v>
                </c:pt>
                <c:pt idx="2442">
                  <c:v>1.555395</c:v>
                </c:pt>
                <c:pt idx="2443">
                  <c:v>1.55642</c:v>
                </c:pt>
                <c:pt idx="2444">
                  <c:v>1.557064</c:v>
                </c:pt>
                <c:pt idx="2445">
                  <c:v>1.557986</c:v>
                </c:pt>
                <c:pt idx="2446">
                  <c:v>1.559496</c:v>
                </c:pt>
                <c:pt idx="2447">
                  <c:v>1.559409</c:v>
                </c:pt>
                <c:pt idx="2448">
                  <c:v>1.560068</c:v>
                </c:pt>
                <c:pt idx="2449">
                  <c:v>1.559718</c:v>
                </c:pt>
                <c:pt idx="2450">
                  <c:v>1.561364</c:v>
                </c:pt>
                <c:pt idx="2451">
                  <c:v>1.562373</c:v>
                </c:pt>
                <c:pt idx="2452">
                  <c:v>1.56196</c:v>
                </c:pt>
                <c:pt idx="2453">
                  <c:v>1.562937</c:v>
                </c:pt>
                <c:pt idx="2454">
                  <c:v>1.564256</c:v>
                </c:pt>
                <c:pt idx="2455">
                  <c:v>1.564614</c:v>
                </c:pt>
                <c:pt idx="2456">
                  <c:v>1.564582</c:v>
                </c:pt>
                <c:pt idx="2457">
                  <c:v>1.565448</c:v>
                </c:pt>
                <c:pt idx="2458">
                  <c:v>1.566577</c:v>
                </c:pt>
                <c:pt idx="2459">
                  <c:v>1.566672</c:v>
                </c:pt>
                <c:pt idx="2460">
                  <c:v>1.56827</c:v>
                </c:pt>
                <c:pt idx="2461">
                  <c:v>1.568604</c:v>
                </c:pt>
                <c:pt idx="2462">
                  <c:v>1.568961</c:v>
                </c:pt>
                <c:pt idx="2463">
                  <c:v>1.568317</c:v>
                </c:pt>
                <c:pt idx="2464">
                  <c:v>1.568707</c:v>
                </c:pt>
                <c:pt idx="2465">
                  <c:v>1.570964</c:v>
                </c:pt>
                <c:pt idx="2466">
                  <c:v>1.571465</c:v>
                </c:pt>
                <c:pt idx="2467">
                  <c:v>1.571369</c:v>
                </c:pt>
                <c:pt idx="2468">
                  <c:v>1.57179</c:v>
                </c:pt>
                <c:pt idx="2469">
                  <c:v>1.57268</c:v>
                </c:pt>
                <c:pt idx="2470">
                  <c:v>1.573841</c:v>
                </c:pt>
                <c:pt idx="2471">
                  <c:v>1.574469</c:v>
                </c:pt>
                <c:pt idx="2472">
                  <c:v>1.574222</c:v>
                </c:pt>
                <c:pt idx="2473">
                  <c:v>1.575534</c:v>
                </c:pt>
                <c:pt idx="2474">
                  <c:v>1.576463</c:v>
                </c:pt>
                <c:pt idx="2475">
                  <c:v>1.576265</c:v>
                </c:pt>
                <c:pt idx="2476">
                  <c:v>1.576646</c:v>
                </c:pt>
                <c:pt idx="2477">
                  <c:v>1.577576</c:v>
                </c:pt>
                <c:pt idx="2478">
                  <c:v>1.578124</c:v>
                </c:pt>
                <c:pt idx="2479">
                  <c:v>1.578673</c:v>
                </c:pt>
                <c:pt idx="2480">
                  <c:v>1.579595</c:v>
                </c:pt>
                <c:pt idx="2481">
                  <c:v>1.581438</c:v>
                </c:pt>
                <c:pt idx="2482">
                  <c:v>1.581391</c:v>
                </c:pt>
                <c:pt idx="2483">
                  <c:v>1.580946</c:v>
                </c:pt>
                <c:pt idx="2484">
                  <c:v>1.583656</c:v>
                </c:pt>
                <c:pt idx="2485">
                  <c:v>1.583608</c:v>
                </c:pt>
                <c:pt idx="2486">
                  <c:v>1.58422</c:v>
                </c:pt>
                <c:pt idx="2487">
                  <c:v>1.584919</c:v>
                </c:pt>
                <c:pt idx="2488">
                  <c:v>1.584117</c:v>
                </c:pt>
                <c:pt idx="2489">
                  <c:v>1.585245</c:v>
                </c:pt>
                <c:pt idx="2490">
                  <c:v>1.586064</c:v>
                </c:pt>
                <c:pt idx="2491">
                  <c:v>1.585444</c:v>
                </c:pt>
                <c:pt idx="2492">
                  <c:v>1.587272</c:v>
                </c:pt>
                <c:pt idx="2493">
                  <c:v>1.58848</c:v>
                </c:pt>
                <c:pt idx="2494">
                  <c:v>1.589004</c:v>
                </c:pt>
                <c:pt idx="2495">
                  <c:v>1.589465</c:v>
                </c:pt>
                <c:pt idx="2496">
                  <c:v>1.589942</c:v>
                </c:pt>
                <c:pt idx="2497">
                  <c:v>1.59026</c:v>
                </c:pt>
                <c:pt idx="2498">
                  <c:v>1.591285</c:v>
                </c:pt>
                <c:pt idx="2499">
                  <c:v>1.591412</c:v>
                </c:pt>
                <c:pt idx="2500">
                  <c:v>1.592342</c:v>
                </c:pt>
                <c:pt idx="2501">
                  <c:v>1.591961</c:v>
                </c:pt>
                <c:pt idx="2502">
                  <c:v>1.594241</c:v>
                </c:pt>
                <c:pt idx="2503">
                  <c:v>1.59479</c:v>
                </c:pt>
                <c:pt idx="2504">
                  <c:v>1.595537</c:v>
                </c:pt>
                <c:pt idx="2505">
                  <c:v>1.595243</c:v>
                </c:pt>
                <c:pt idx="2506">
                  <c:v>1.596308</c:v>
                </c:pt>
                <c:pt idx="2507">
                  <c:v>1.595759</c:v>
                </c:pt>
                <c:pt idx="2508">
                  <c:v>1.59665</c:v>
                </c:pt>
                <c:pt idx="2509">
                  <c:v>1.597508</c:v>
                </c:pt>
                <c:pt idx="2510">
                  <c:v>1.598581</c:v>
                </c:pt>
                <c:pt idx="2511">
                  <c:v>1.598755</c:v>
                </c:pt>
                <c:pt idx="2512">
                  <c:v>1.599852</c:v>
                </c:pt>
                <c:pt idx="2513">
                  <c:v>1.59936</c:v>
                </c:pt>
                <c:pt idx="2514">
                  <c:v>1.60133</c:v>
                </c:pt>
                <c:pt idx="2515">
                  <c:v>1.60102</c:v>
                </c:pt>
                <c:pt idx="2516">
                  <c:v>1.602936</c:v>
                </c:pt>
                <c:pt idx="2517">
                  <c:v>1.602411</c:v>
                </c:pt>
                <c:pt idx="2518">
                  <c:v>1.603683</c:v>
                </c:pt>
                <c:pt idx="2519">
                  <c:v>1.603397</c:v>
                </c:pt>
                <c:pt idx="2520">
                  <c:v>1.605384</c:v>
                </c:pt>
                <c:pt idx="2521">
                  <c:v>1.605368</c:v>
                </c:pt>
                <c:pt idx="2522">
                  <c:v>1.605972</c:v>
                </c:pt>
                <c:pt idx="2523">
                  <c:v>1.607839</c:v>
                </c:pt>
                <c:pt idx="2524">
                  <c:v>1.608324</c:v>
                </c:pt>
                <c:pt idx="2525">
                  <c:v>1.608674</c:v>
                </c:pt>
                <c:pt idx="2526">
                  <c:v>1.608936</c:v>
                </c:pt>
                <c:pt idx="2527">
                  <c:v>1.609007</c:v>
                </c:pt>
                <c:pt idx="2528">
                  <c:v>1.610033</c:v>
                </c:pt>
                <c:pt idx="2529">
                  <c:v>1.612409</c:v>
                </c:pt>
                <c:pt idx="2530">
                  <c:v>1.611765</c:v>
                </c:pt>
                <c:pt idx="2531">
                  <c:v>1.612417</c:v>
                </c:pt>
                <c:pt idx="2532">
                  <c:v>1.613251</c:v>
                </c:pt>
                <c:pt idx="2533">
                  <c:v>1.612806</c:v>
                </c:pt>
                <c:pt idx="2534">
                  <c:v>1.613784</c:v>
                </c:pt>
                <c:pt idx="2535">
                  <c:v>1.614801</c:v>
                </c:pt>
                <c:pt idx="2536">
                  <c:v>1.615111</c:v>
                </c:pt>
                <c:pt idx="2537">
                  <c:v>1.615365</c:v>
                </c:pt>
                <c:pt idx="2538">
                  <c:v>1.616343</c:v>
                </c:pt>
                <c:pt idx="2539">
                  <c:v>1.616057</c:v>
                </c:pt>
                <c:pt idx="2540">
                  <c:v>1.6179</c:v>
                </c:pt>
                <c:pt idx="2541">
                  <c:v>1.61895</c:v>
                </c:pt>
                <c:pt idx="2542">
                  <c:v>1.619085</c:v>
                </c:pt>
                <c:pt idx="2543">
                  <c:v>1.620587</c:v>
                </c:pt>
                <c:pt idx="2544">
                  <c:v>1.620452</c:v>
                </c:pt>
                <c:pt idx="2545">
                  <c:v>1.621763</c:v>
                </c:pt>
                <c:pt idx="2546">
                  <c:v>1.621763</c:v>
                </c:pt>
                <c:pt idx="2547">
                  <c:v>1.622725</c:v>
                </c:pt>
                <c:pt idx="2548">
                  <c:v>1.623702</c:v>
                </c:pt>
                <c:pt idx="2549">
                  <c:v>1.623789</c:v>
                </c:pt>
                <c:pt idx="2550">
                  <c:v>1.624521</c:v>
                </c:pt>
                <c:pt idx="2551">
                  <c:v>1.6246</c:v>
                </c:pt>
                <c:pt idx="2552">
                  <c:v>1.625077</c:v>
                </c:pt>
                <c:pt idx="2553">
                  <c:v>1.625991</c:v>
                </c:pt>
                <c:pt idx="2554">
                  <c:v>1.62642</c:v>
                </c:pt>
                <c:pt idx="2555">
                  <c:v>1.627318</c:v>
                </c:pt>
                <c:pt idx="2556">
                  <c:v>1.628288</c:v>
                </c:pt>
                <c:pt idx="2557">
                  <c:v>1.62797</c:v>
                </c:pt>
                <c:pt idx="2558">
                  <c:v>1.62851</c:v>
                </c:pt>
                <c:pt idx="2559">
                  <c:v>1.629543</c:v>
                </c:pt>
                <c:pt idx="2560">
                  <c:v>1.630147</c:v>
                </c:pt>
                <c:pt idx="2561">
                  <c:v>1.631451</c:v>
                </c:pt>
                <c:pt idx="2562">
                  <c:v>1.631737</c:v>
                </c:pt>
                <c:pt idx="2563">
                  <c:v>1.632571</c:v>
                </c:pt>
                <c:pt idx="2564">
                  <c:v>1.633271</c:v>
                </c:pt>
                <c:pt idx="2565">
                  <c:v>1.633255</c:v>
                </c:pt>
                <c:pt idx="2566">
                  <c:v>1.635043</c:v>
                </c:pt>
                <c:pt idx="2567">
                  <c:v>1.635353</c:v>
                </c:pt>
                <c:pt idx="2568">
                  <c:v>1.635941</c:v>
                </c:pt>
                <c:pt idx="2569">
                  <c:v>1.63633</c:v>
                </c:pt>
                <c:pt idx="2570">
                  <c:v>1.636108</c:v>
                </c:pt>
                <c:pt idx="2571">
                  <c:v>1.637538</c:v>
                </c:pt>
                <c:pt idx="2572">
                  <c:v>1.638317</c:v>
                </c:pt>
                <c:pt idx="2573">
                  <c:v>1.639438</c:v>
                </c:pt>
                <c:pt idx="2574">
                  <c:v>1.639644</c:v>
                </c:pt>
                <c:pt idx="2575">
                  <c:v>1.63885</c:v>
                </c:pt>
                <c:pt idx="2576">
                  <c:v>1.641472</c:v>
                </c:pt>
                <c:pt idx="2577">
                  <c:v>1.64183</c:v>
                </c:pt>
                <c:pt idx="2578">
                  <c:v>1.643149</c:v>
                </c:pt>
                <c:pt idx="2579">
                  <c:v>1.64264</c:v>
                </c:pt>
                <c:pt idx="2580">
                  <c:v>1.643244</c:v>
                </c:pt>
                <c:pt idx="2581">
                  <c:v>1.645494</c:v>
                </c:pt>
                <c:pt idx="2582">
                  <c:v>1.645215</c:v>
                </c:pt>
                <c:pt idx="2583">
                  <c:v>1.646447</c:v>
                </c:pt>
                <c:pt idx="2584">
                  <c:v>1.647234</c:v>
                </c:pt>
                <c:pt idx="2585">
                  <c:v>1.646964</c:v>
                </c:pt>
                <c:pt idx="2586">
                  <c:v>1.648744</c:v>
                </c:pt>
                <c:pt idx="2587">
                  <c:v>1.647623</c:v>
                </c:pt>
                <c:pt idx="2588">
                  <c:v>1.648935</c:v>
                </c:pt>
                <c:pt idx="2589">
                  <c:v>1.650675</c:v>
                </c:pt>
                <c:pt idx="2590">
                  <c:v>1.650087</c:v>
                </c:pt>
                <c:pt idx="2591">
                  <c:v>1.65116</c:v>
                </c:pt>
                <c:pt idx="2592">
                  <c:v>1.651907</c:v>
                </c:pt>
                <c:pt idx="2593">
                  <c:v>1.652622</c:v>
                </c:pt>
                <c:pt idx="2594">
                  <c:v>1.652368</c:v>
                </c:pt>
                <c:pt idx="2595">
                  <c:v>1.653647</c:v>
                </c:pt>
                <c:pt idx="2596">
                  <c:v>1.65441</c:v>
                </c:pt>
                <c:pt idx="2597">
                  <c:v>1.654577</c:v>
                </c:pt>
                <c:pt idx="2598">
                  <c:v>1.655841</c:v>
                </c:pt>
                <c:pt idx="2599">
                  <c:v>1.655817</c:v>
                </c:pt>
                <c:pt idx="2600">
                  <c:v>1.656795</c:v>
                </c:pt>
                <c:pt idx="2601">
                  <c:v>1.658018</c:v>
                </c:pt>
                <c:pt idx="2602">
                  <c:v>1.658893</c:v>
                </c:pt>
                <c:pt idx="2603">
                  <c:v>1.658789</c:v>
                </c:pt>
                <c:pt idx="2604">
                  <c:v>1.658257</c:v>
                </c:pt>
                <c:pt idx="2605">
                  <c:v>1.660077</c:v>
                </c:pt>
                <c:pt idx="2606">
                  <c:v>1.661181</c:v>
                </c:pt>
                <c:pt idx="2607">
                  <c:v>1.660665</c:v>
                </c:pt>
                <c:pt idx="2608">
                  <c:v>1.662175</c:v>
                </c:pt>
                <c:pt idx="2609">
                  <c:v>1.66285</c:v>
                </c:pt>
                <c:pt idx="2610">
                  <c:v>1.664217</c:v>
                </c:pt>
                <c:pt idx="2611">
                  <c:v>1.664217</c:v>
                </c:pt>
                <c:pt idx="2612">
                  <c:v>1.663788</c:v>
                </c:pt>
                <c:pt idx="2613">
                  <c:v>1.664503</c:v>
                </c:pt>
                <c:pt idx="2614">
                  <c:v>1.666149</c:v>
                </c:pt>
                <c:pt idx="2615">
                  <c:v>1.666911</c:v>
                </c:pt>
                <c:pt idx="2616">
                  <c:v>1.666625</c:v>
                </c:pt>
                <c:pt idx="2617">
                  <c:v>1.668254</c:v>
                </c:pt>
                <c:pt idx="2618">
                  <c:v>1.669439</c:v>
                </c:pt>
                <c:pt idx="2619">
                  <c:v>1.669184</c:v>
                </c:pt>
                <c:pt idx="2620">
                  <c:v>1.669717</c:v>
                </c:pt>
                <c:pt idx="2621">
                  <c:v>1.671211</c:v>
                </c:pt>
                <c:pt idx="2622">
                  <c:v>1.670972</c:v>
                </c:pt>
                <c:pt idx="2623">
                  <c:v>1.671592</c:v>
                </c:pt>
                <c:pt idx="2624">
                  <c:v>1.672459</c:v>
                </c:pt>
                <c:pt idx="2625">
                  <c:v>1.673047</c:v>
                </c:pt>
                <c:pt idx="2626">
                  <c:v>1.673889</c:v>
                </c:pt>
                <c:pt idx="2627">
                  <c:v>1.674795</c:v>
                </c:pt>
                <c:pt idx="2628">
                  <c:v>1.674239</c:v>
                </c:pt>
                <c:pt idx="2629">
                  <c:v>1.675367</c:v>
                </c:pt>
                <c:pt idx="2630">
                  <c:v>1.67559</c:v>
                </c:pt>
                <c:pt idx="2631">
                  <c:v>1.676909</c:v>
                </c:pt>
                <c:pt idx="2632">
                  <c:v>1.678189</c:v>
                </c:pt>
                <c:pt idx="2633">
                  <c:v>1.677616</c:v>
                </c:pt>
                <c:pt idx="2634">
                  <c:v>1.678729</c:v>
                </c:pt>
                <c:pt idx="2635">
                  <c:v>1.67915</c:v>
                </c:pt>
                <c:pt idx="2636">
                  <c:v>1.68016</c:v>
                </c:pt>
                <c:pt idx="2637">
                  <c:v>1.680501</c:v>
                </c:pt>
                <c:pt idx="2638">
                  <c:v>1.682178</c:v>
                </c:pt>
                <c:pt idx="2639">
                  <c:v>1.680764</c:v>
                </c:pt>
                <c:pt idx="2640">
                  <c:v>1.682433</c:v>
                </c:pt>
                <c:pt idx="2641">
                  <c:v>1.683942</c:v>
                </c:pt>
                <c:pt idx="2642">
                  <c:v>1.683696</c:v>
                </c:pt>
                <c:pt idx="2643">
                  <c:v>1.683609</c:v>
                </c:pt>
                <c:pt idx="2644">
                  <c:v>1.685015</c:v>
                </c:pt>
                <c:pt idx="2645">
                  <c:v>1.686422</c:v>
                </c:pt>
                <c:pt idx="2646">
                  <c:v>1.686144</c:v>
                </c:pt>
                <c:pt idx="2647">
                  <c:v>1.687519</c:v>
                </c:pt>
                <c:pt idx="2648">
                  <c:v>1.688329</c:v>
                </c:pt>
                <c:pt idx="2649">
                  <c:v>1.689204</c:v>
                </c:pt>
                <c:pt idx="2650">
                  <c:v>1.689418</c:v>
                </c:pt>
                <c:pt idx="2651">
                  <c:v>1.69007</c:v>
                </c:pt>
                <c:pt idx="2652">
                  <c:v>1.690475</c:v>
                </c:pt>
                <c:pt idx="2653">
                  <c:v>1.691755</c:v>
                </c:pt>
                <c:pt idx="2654">
                  <c:v>1.692232</c:v>
                </c:pt>
                <c:pt idx="2655">
                  <c:v>1.693368</c:v>
                </c:pt>
                <c:pt idx="2656">
                  <c:v>1.69363</c:v>
                </c:pt>
                <c:pt idx="2657">
                  <c:v>1.694902</c:v>
                </c:pt>
                <c:pt idx="2658">
                  <c:v>1.694989</c:v>
                </c:pt>
                <c:pt idx="2659">
                  <c:v>1.695689</c:v>
                </c:pt>
                <c:pt idx="2660">
                  <c:v>1.695466</c:v>
                </c:pt>
                <c:pt idx="2661">
                  <c:v>1.696563</c:v>
                </c:pt>
                <c:pt idx="2662">
                  <c:v>1.697373</c:v>
                </c:pt>
                <c:pt idx="2663">
                  <c:v>1.697771</c:v>
                </c:pt>
                <c:pt idx="2664">
                  <c:v>1.698939</c:v>
                </c:pt>
                <c:pt idx="2665">
                  <c:v>1.699424</c:v>
                </c:pt>
                <c:pt idx="2666">
                  <c:v>1.700155</c:v>
                </c:pt>
                <c:pt idx="2667">
                  <c:v>1.701403</c:v>
                </c:pt>
                <c:pt idx="2668">
                  <c:v>1.701713</c:v>
                </c:pt>
                <c:pt idx="2669">
                  <c:v>1.702166</c:v>
                </c:pt>
                <c:pt idx="2670">
                  <c:v>1.702754</c:v>
                </c:pt>
                <c:pt idx="2671">
                  <c:v>1.704494</c:v>
                </c:pt>
                <c:pt idx="2672">
                  <c:v>1.704486</c:v>
                </c:pt>
                <c:pt idx="2673">
                  <c:v>1.70416</c:v>
                </c:pt>
                <c:pt idx="2674">
                  <c:v>1.706163</c:v>
                </c:pt>
                <c:pt idx="2675">
                  <c:v>1.70753</c:v>
                </c:pt>
                <c:pt idx="2676">
                  <c:v>1.706711</c:v>
                </c:pt>
                <c:pt idx="2677">
                  <c:v>1.708341</c:v>
                </c:pt>
                <c:pt idx="2678">
                  <c:v>1.707506</c:v>
                </c:pt>
                <c:pt idx="2679">
                  <c:v>1.709239</c:v>
                </c:pt>
                <c:pt idx="2680">
                  <c:v>1.709366</c:v>
                </c:pt>
                <c:pt idx="2681">
                  <c:v>1.708921</c:v>
                </c:pt>
                <c:pt idx="2682">
                  <c:v>1.71086</c:v>
                </c:pt>
                <c:pt idx="2683">
                  <c:v>1.711114</c:v>
                </c:pt>
                <c:pt idx="2684">
                  <c:v>1.712505</c:v>
                </c:pt>
                <c:pt idx="2685">
                  <c:v>1.714309</c:v>
                </c:pt>
                <c:pt idx="2686">
                  <c:v>1.713204</c:v>
                </c:pt>
                <c:pt idx="2687">
                  <c:v>1.714396</c:v>
                </c:pt>
                <c:pt idx="2688">
                  <c:v>1.714762</c:v>
                </c:pt>
                <c:pt idx="2689">
                  <c:v>1.71651</c:v>
                </c:pt>
                <c:pt idx="2690">
                  <c:v>1.716304</c:v>
                </c:pt>
                <c:pt idx="2691">
                  <c:v>1.716383</c:v>
                </c:pt>
                <c:pt idx="2692">
                  <c:v>1.717599</c:v>
                </c:pt>
                <c:pt idx="2693">
                  <c:v>1.717822</c:v>
                </c:pt>
                <c:pt idx="2694">
                  <c:v>1.719697</c:v>
                </c:pt>
                <c:pt idx="2695">
                  <c:v>1.718696</c:v>
                </c:pt>
                <c:pt idx="2696">
                  <c:v>1.719499</c:v>
                </c:pt>
                <c:pt idx="2697">
                  <c:v>1.721756</c:v>
                </c:pt>
                <c:pt idx="2698">
                  <c:v>1.721938</c:v>
                </c:pt>
                <c:pt idx="2699">
                  <c:v>1.722884</c:v>
                </c:pt>
                <c:pt idx="2700">
                  <c:v>1.724005</c:v>
                </c:pt>
                <c:pt idx="2701">
                  <c:v>1.723822</c:v>
                </c:pt>
                <c:pt idx="2702">
                  <c:v>1.724307</c:v>
                </c:pt>
                <c:pt idx="2703">
                  <c:v>1.726405</c:v>
                </c:pt>
                <c:pt idx="2704">
                  <c:v>1.726206</c:v>
                </c:pt>
                <c:pt idx="2705">
                  <c:v>1.726874</c:v>
                </c:pt>
                <c:pt idx="2706">
                  <c:v>1.728018</c:v>
                </c:pt>
                <c:pt idx="2707">
                  <c:v>1.727756</c:v>
                </c:pt>
                <c:pt idx="2708">
                  <c:v>1.7284</c:v>
                </c:pt>
                <c:pt idx="2709">
                  <c:v>1.730371</c:v>
                </c:pt>
                <c:pt idx="2710">
                  <c:v>1.729798</c:v>
                </c:pt>
                <c:pt idx="2711">
                  <c:v>1.730982</c:v>
                </c:pt>
                <c:pt idx="2712">
                  <c:v>1.731396</c:v>
                </c:pt>
                <c:pt idx="2713">
                  <c:v>1.731833</c:v>
                </c:pt>
                <c:pt idx="2714">
                  <c:v>1.731586</c:v>
                </c:pt>
                <c:pt idx="2715">
                  <c:v>1.733081</c:v>
                </c:pt>
                <c:pt idx="2716">
                  <c:v>1.7332</c:v>
                </c:pt>
                <c:pt idx="2717">
                  <c:v>1.734209</c:v>
                </c:pt>
                <c:pt idx="2718">
                  <c:v>1.735266</c:v>
                </c:pt>
                <c:pt idx="2719">
                  <c:v>1.735099</c:v>
                </c:pt>
                <c:pt idx="2720">
                  <c:v>1.736506</c:v>
                </c:pt>
                <c:pt idx="2721">
                  <c:v>1.737539</c:v>
                </c:pt>
                <c:pt idx="2722">
                  <c:v>1.736474</c:v>
                </c:pt>
                <c:pt idx="2723">
                  <c:v>1.738048</c:v>
                </c:pt>
                <c:pt idx="2724">
                  <c:v>1.739184</c:v>
                </c:pt>
                <c:pt idx="2725">
                  <c:v>1.739518</c:v>
                </c:pt>
                <c:pt idx="2726">
                  <c:v>1.741314</c:v>
                </c:pt>
                <c:pt idx="2727">
                  <c:v>1.740631</c:v>
                </c:pt>
                <c:pt idx="2728">
                  <c:v>1.74253</c:v>
                </c:pt>
                <c:pt idx="2729">
                  <c:v>1.743515</c:v>
                </c:pt>
                <c:pt idx="2730">
                  <c:v>1.743555</c:v>
                </c:pt>
                <c:pt idx="2731">
                  <c:v>1.743976</c:v>
                </c:pt>
                <c:pt idx="2732">
                  <c:v>1.744763</c:v>
                </c:pt>
                <c:pt idx="2733">
                  <c:v>1.744986</c:v>
                </c:pt>
                <c:pt idx="2734">
                  <c:v>1.746662</c:v>
                </c:pt>
                <c:pt idx="2735">
                  <c:v>1.746583</c:v>
                </c:pt>
                <c:pt idx="2736">
                  <c:v>1.747632</c:v>
                </c:pt>
                <c:pt idx="2737">
                  <c:v>1.74787</c:v>
                </c:pt>
                <c:pt idx="2738">
                  <c:v>1.749317</c:v>
                </c:pt>
                <c:pt idx="2739">
                  <c:v>1.748228</c:v>
                </c:pt>
                <c:pt idx="2740">
                  <c:v>1.749905</c:v>
                </c:pt>
                <c:pt idx="2741">
                  <c:v>1.751439</c:v>
                </c:pt>
                <c:pt idx="2742">
                  <c:v>1.750445</c:v>
                </c:pt>
                <c:pt idx="2743">
                  <c:v>1.752718</c:v>
                </c:pt>
                <c:pt idx="2744">
                  <c:v>1.753346</c:v>
                </c:pt>
                <c:pt idx="2745">
                  <c:v>1.753044</c:v>
                </c:pt>
                <c:pt idx="2746">
                  <c:v>1.754888</c:v>
                </c:pt>
                <c:pt idx="2747">
                  <c:v>1.75484</c:v>
                </c:pt>
                <c:pt idx="2748">
                  <c:v>1.756128</c:v>
                </c:pt>
                <c:pt idx="2749">
                  <c:v>1.756056</c:v>
                </c:pt>
                <c:pt idx="2750">
                  <c:v>1.757701</c:v>
                </c:pt>
                <c:pt idx="2751">
                  <c:v>1.757511</c:v>
                </c:pt>
                <c:pt idx="2752">
                  <c:v>1.758742</c:v>
                </c:pt>
                <c:pt idx="2753">
                  <c:v>1.760069</c:v>
                </c:pt>
                <c:pt idx="2754">
                  <c:v>1.75995</c:v>
                </c:pt>
                <c:pt idx="2755">
                  <c:v>1.760817</c:v>
                </c:pt>
                <c:pt idx="2756">
                  <c:v>1.761595</c:v>
                </c:pt>
                <c:pt idx="2757">
                  <c:v>1.762152</c:v>
                </c:pt>
                <c:pt idx="2758">
                  <c:v>1.761953</c:v>
                </c:pt>
                <c:pt idx="2759">
                  <c:v>1.76425</c:v>
                </c:pt>
                <c:pt idx="2760">
                  <c:v>1.763749</c:v>
                </c:pt>
                <c:pt idx="2761">
                  <c:v>1.764679</c:v>
                </c:pt>
                <c:pt idx="2762">
                  <c:v>1.764409</c:v>
                </c:pt>
                <c:pt idx="2763">
                  <c:v>1.766753</c:v>
                </c:pt>
                <c:pt idx="2764">
                  <c:v>1.766769</c:v>
                </c:pt>
                <c:pt idx="2765">
                  <c:v>1.766984</c:v>
                </c:pt>
                <c:pt idx="2766">
                  <c:v>1.768255</c:v>
                </c:pt>
                <c:pt idx="2767">
                  <c:v>1.768835</c:v>
                </c:pt>
                <c:pt idx="2768">
                  <c:v>1.769773</c:v>
                </c:pt>
                <c:pt idx="2769">
                  <c:v>1.770409</c:v>
                </c:pt>
                <c:pt idx="2770">
                  <c:v>1.769622</c:v>
                </c:pt>
                <c:pt idx="2771">
                  <c:v>1.771347</c:v>
                </c:pt>
                <c:pt idx="2772">
                  <c:v>1.7711</c:v>
                </c:pt>
                <c:pt idx="2773">
                  <c:v>1.772785</c:v>
                </c:pt>
                <c:pt idx="2774">
                  <c:v>1.772459</c:v>
                </c:pt>
                <c:pt idx="2775">
                  <c:v>1.774732</c:v>
                </c:pt>
                <c:pt idx="2776">
                  <c:v>1.77451</c:v>
                </c:pt>
                <c:pt idx="2777">
                  <c:v>1.776425</c:v>
                </c:pt>
                <c:pt idx="2778">
                  <c:v>1.776203</c:v>
                </c:pt>
                <c:pt idx="2779">
                  <c:v>1.776926</c:v>
                </c:pt>
                <c:pt idx="2780">
                  <c:v>1.777887</c:v>
                </c:pt>
                <c:pt idx="2781">
                  <c:v>1.778173</c:v>
                </c:pt>
                <c:pt idx="2782">
                  <c:v>1.778746</c:v>
                </c:pt>
                <c:pt idx="2783">
                  <c:v>1.779167</c:v>
                </c:pt>
                <c:pt idx="2784">
                  <c:v>1.780462</c:v>
                </c:pt>
                <c:pt idx="2785">
                  <c:v>1.780963</c:v>
                </c:pt>
                <c:pt idx="2786">
                  <c:v>1.781742</c:v>
                </c:pt>
                <c:pt idx="2787">
                  <c:v>1.782727</c:v>
                </c:pt>
                <c:pt idx="2788">
                  <c:v>1.783466</c:v>
                </c:pt>
                <c:pt idx="2789">
                  <c:v>1.784261</c:v>
                </c:pt>
                <c:pt idx="2790">
                  <c:v>1.784523</c:v>
                </c:pt>
                <c:pt idx="2791">
                  <c:v>1.784682</c:v>
                </c:pt>
                <c:pt idx="2792">
                  <c:v>1.787114</c:v>
                </c:pt>
                <c:pt idx="2793">
                  <c:v>1.786184</c:v>
                </c:pt>
                <c:pt idx="2794">
                  <c:v>1.787289</c:v>
                </c:pt>
                <c:pt idx="2795">
                  <c:v>1.787051</c:v>
                </c:pt>
                <c:pt idx="2796">
                  <c:v>1.789236</c:v>
                </c:pt>
                <c:pt idx="2797">
                  <c:v>1.78926</c:v>
                </c:pt>
                <c:pt idx="2798">
                  <c:v>1.789745</c:v>
                </c:pt>
                <c:pt idx="2799">
                  <c:v>1.79073</c:v>
                </c:pt>
                <c:pt idx="2800">
                  <c:v>1.791255</c:v>
                </c:pt>
                <c:pt idx="2801">
                  <c:v>1.792558</c:v>
                </c:pt>
                <c:pt idx="2802">
                  <c:v>1.79259</c:v>
                </c:pt>
                <c:pt idx="2803">
                  <c:v>1.793464</c:v>
                </c:pt>
                <c:pt idx="2804">
                  <c:v>1.794958</c:v>
                </c:pt>
                <c:pt idx="2805">
                  <c:v>1.794267</c:v>
                </c:pt>
                <c:pt idx="2806">
                  <c:v>1.795872</c:v>
                </c:pt>
                <c:pt idx="2807">
                  <c:v>1.79677</c:v>
                </c:pt>
                <c:pt idx="2808">
                  <c:v>1.796508</c:v>
                </c:pt>
                <c:pt idx="2809">
                  <c:v>1.797827</c:v>
                </c:pt>
                <c:pt idx="2810">
                  <c:v>1.798836</c:v>
                </c:pt>
                <c:pt idx="2811">
                  <c:v>1.799281</c:v>
                </c:pt>
                <c:pt idx="2812">
                  <c:v>1.800068</c:v>
                </c:pt>
                <c:pt idx="2813">
                  <c:v>1.800434</c:v>
                </c:pt>
                <c:pt idx="2814">
                  <c:v>1.801618</c:v>
                </c:pt>
                <c:pt idx="2815">
                  <c:v>1.801888</c:v>
                </c:pt>
                <c:pt idx="2816">
                  <c:v>1.803072</c:v>
                </c:pt>
                <c:pt idx="2817">
                  <c:v>1.804248</c:v>
                </c:pt>
                <c:pt idx="2818">
                  <c:v>1.80401</c:v>
                </c:pt>
                <c:pt idx="2819">
                  <c:v>1.805592</c:v>
                </c:pt>
                <c:pt idx="2820">
                  <c:v>1.805353</c:v>
                </c:pt>
                <c:pt idx="2821">
                  <c:v>1.806911</c:v>
                </c:pt>
                <c:pt idx="2822">
                  <c:v>1.808135</c:v>
                </c:pt>
                <c:pt idx="2823">
                  <c:v>1.808683</c:v>
                </c:pt>
                <c:pt idx="2824">
                  <c:v>1.808778</c:v>
                </c:pt>
                <c:pt idx="2825">
                  <c:v>1.808731</c:v>
                </c:pt>
                <c:pt idx="2826">
                  <c:v>1.810026</c:v>
                </c:pt>
                <c:pt idx="2827">
                  <c:v>1.811266</c:v>
                </c:pt>
                <c:pt idx="2828">
                  <c:v>1.811083</c:v>
                </c:pt>
                <c:pt idx="2829">
                  <c:v>1.811918</c:v>
                </c:pt>
                <c:pt idx="2830">
                  <c:v>1.8128</c:v>
                </c:pt>
                <c:pt idx="2831">
                  <c:v>1.813579</c:v>
                </c:pt>
                <c:pt idx="2832">
                  <c:v>1.815057</c:v>
                </c:pt>
                <c:pt idx="2833">
                  <c:v>1.813332</c:v>
                </c:pt>
                <c:pt idx="2834">
                  <c:v>1.814707</c:v>
                </c:pt>
                <c:pt idx="2835">
                  <c:v>1.816932</c:v>
                </c:pt>
                <c:pt idx="2836">
                  <c:v>1.816813</c:v>
                </c:pt>
                <c:pt idx="2837">
                  <c:v>1.817195</c:v>
                </c:pt>
                <c:pt idx="2838">
                  <c:v>1.817576</c:v>
                </c:pt>
                <c:pt idx="2839">
                  <c:v>1.820175</c:v>
                </c:pt>
                <c:pt idx="2840">
                  <c:v>1.820215</c:v>
                </c:pt>
                <c:pt idx="2841">
                  <c:v>1.820477</c:v>
                </c:pt>
                <c:pt idx="2842">
                  <c:v>1.821431</c:v>
                </c:pt>
                <c:pt idx="2843">
                  <c:v>1.82236</c:v>
                </c:pt>
                <c:pt idx="2844">
                  <c:v>1.822352</c:v>
                </c:pt>
                <c:pt idx="2845">
                  <c:v>1.823759</c:v>
                </c:pt>
                <c:pt idx="2846">
                  <c:v>1.82453</c:v>
                </c:pt>
                <c:pt idx="2847">
                  <c:v>1.824729</c:v>
                </c:pt>
                <c:pt idx="2848">
                  <c:v>1.826135</c:v>
                </c:pt>
                <c:pt idx="2849">
                  <c:v>1.825015</c:v>
                </c:pt>
                <c:pt idx="2850">
                  <c:v>1.827208</c:v>
                </c:pt>
                <c:pt idx="2851">
                  <c:v>1.828233</c:v>
                </c:pt>
                <c:pt idx="2852">
                  <c:v>1.828273</c:v>
                </c:pt>
                <c:pt idx="2853">
                  <c:v>1.829068</c:v>
                </c:pt>
                <c:pt idx="2854">
                  <c:v>1.830244</c:v>
                </c:pt>
                <c:pt idx="2855">
                  <c:v>1.829759</c:v>
                </c:pt>
                <c:pt idx="2856">
                  <c:v>1.83177</c:v>
                </c:pt>
                <c:pt idx="2857">
                  <c:v>1.832175</c:v>
                </c:pt>
                <c:pt idx="2858">
                  <c:v>1.833638</c:v>
                </c:pt>
                <c:pt idx="2859">
                  <c:v>1.832358</c:v>
                </c:pt>
                <c:pt idx="2860">
                  <c:v>1.834567</c:v>
                </c:pt>
                <c:pt idx="2861">
                  <c:v>1.834591</c:v>
                </c:pt>
                <c:pt idx="2862">
                  <c:v>1.834623</c:v>
                </c:pt>
                <c:pt idx="2863">
                  <c:v>1.836371</c:v>
                </c:pt>
                <c:pt idx="2864">
                  <c:v>1.837476</c:v>
                </c:pt>
                <c:pt idx="2865">
                  <c:v>1.838326</c:v>
                </c:pt>
                <c:pt idx="2866">
                  <c:v>1.839741</c:v>
                </c:pt>
                <c:pt idx="2867">
                  <c:v>1.838168</c:v>
                </c:pt>
                <c:pt idx="2868">
                  <c:v>1.840273</c:v>
                </c:pt>
                <c:pt idx="2869">
                  <c:v>1.842372</c:v>
                </c:pt>
                <c:pt idx="2870">
                  <c:v>1.841704</c:v>
                </c:pt>
                <c:pt idx="2871">
                  <c:v>1.842245</c:v>
                </c:pt>
                <c:pt idx="2872">
                  <c:v>1.843611</c:v>
                </c:pt>
                <c:pt idx="2873">
                  <c:v>1.842777</c:v>
                </c:pt>
                <c:pt idx="2874">
                  <c:v>1.844939</c:v>
                </c:pt>
                <c:pt idx="2875">
                  <c:v>1.84598</c:v>
                </c:pt>
                <c:pt idx="2876">
                  <c:v>1.846226</c:v>
                </c:pt>
                <c:pt idx="2877">
                  <c:v>1.845256</c:v>
                </c:pt>
                <c:pt idx="2878">
                  <c:v>1.846941</c:v>
                </c:pt>
                <c:pt idx="2879">
                  <c:v>1.84838</c:v>
                </c:pt>
                <c:pt idx="2880">
                  <c:v>1.848602</c:v>
                </c:pt>
                <c:pt idx="2881">
                  <c:v>1.85012</c:v>
                </c:pt>
                <c:pt idx="2882">
                  <c:v>1.850367</c:v>
                </c:pt>
                <c:pt idx="2883">
                  <c:v>1.849516</c:v>
                </c:pt>
                <c:pt idx="2884">
                  <c:v>1.851169</c:v>
                </c:pt>
                <c:pt idx="2885">
                  <c:v>1.852798</c:v>
                </c:pt>
                <c:pt idx="2886">
                  <c:v>1.854555</c:v>
                </c:pt>
                <c:pt idx="2887">
                  <c:v>1.85345</c:v>
                </c:pt>
                <c:pt idx="2888">
                  <c:v>1.854841</c:v>
                </c:pt>
                <c:pt idx="2889">
                  <c:v>1.855548</c:v>
                </c:pt>
                <c:pt idx="2890">
                  <c:v>1.856542</c:v>
                </c:pt>
                <c:pt idx="2891">
                  <c:v>1.857376</c:v>
                </c:pt>
                <c:pt idx="2892">
                  <c:v>1.85686</c:v>
                </c:pt>
                <c:pt idx="2893">
                  <c:v>1.857607</c:v>
                </c:pt>
                <c:pt idx="2894">
                  <c:v>1.858441</c:v>
                </c:pt>
                <c:pt idx="2895">
                  <c:v>1.859665</c:v>
                </c:pt>
                <c:pt idx="2896">
                  <c:v>1.86123</c:v>
                </c:pt>
                <c:pt idx="2897">
                  <c:v>1.861286</c:v>
                </c:pt>
                <c:pt idx="2898">
                  <c:v>1.861731</c:v>
                </c:pt>
                <c:pt idx="2899">
                  <c:v>1.862876</c:v>
                </c:pt>
                <c:pt idx="2900">
                  <c:v>1.86336</c:v>
                </c:pt>
                <c:pt idx="2901">
                  <c:v>1.863893</c:v>
                </c:pt>
                <c:pt idx="2902">
                  <c:v>1.865403</c:v>
                </c:pt>
                <c:pt idx="2903">
                  <c:v>1.86588</c:v>
                </c:pt>
                <c:pt idx="2904">
                  <c:v>1.867199</c:v>
                </c:pt>
                <c:pt idx="2905">
                  <c:v>1.868645</c:v>
                </c:pt>
                <c:pt idx="2906">
                  <c:v>1.867898</c:v>
                </c:pt>
                <c:pt idx="2907">
                  <c:v>1.868916</c:v>
                </c:pt>
                <c:pt idx="2908">
                  <c:v>1.868717</c:v>
                </c:pt>
                <c:pt idx="2909">
                  <c:v>1.869877</c:v>
                </c:pt>
                <c:pt idx="2910">
                  <c:v>1.871316</c:v>
                </c:pt>
                <c:pt idx="2911">
                  <c:v>1.870974</c:v>
                </c:pt>
                <c:pt idx="2912">
                  <c:v>1.873263</c:v>
                </c:pt>
                <c:pt idx="2913">
                  <c:v>1.873223</c:v>
                </c:pt>
                <c:pt idx="2914">
                  <c:v>1.872746</c:v>
                </c:pt>
                <c:pt idx="2915">
                  <c:v>1.874892</c:v>
                </c:pt>
                <c:pt idx="2916">
                  <c:v>1.875552</c:v>
                </c:pt>
                <c:pt idx="2917">
                  <c:v>1.876227</c:v>
                </c:pt>
                <c:pt idx="2918">
                  <c:v>1.877721</c:v>
                </c:pt>
                <c:pt idx="2919">
                  <c:v>1.878166</c:v>
                </c:pt>
                <c:pt idx="2920">
                  <c:v>1.878842</c:v>
                </c:pt>
                <c:pt idx="2921">
                  <c:v>1.879851</c:v>
                </c:pt>
                <c:pt idx="2922">
                  <c:v>1.88001</c:v>
                </c:pt>
                <c:pt idx="2923">
                  <c:v>1.880272</c:v>
                </c:pt>
                <c:pt idx="2924">
                  <c:v>1.880415</c:v>
                </c:pt>
                <c:pt idx="2925">
                  <c:v>1.881425</c:v>
                </c:pt>
                <c:pt idx="2926">
                  <c:v>1.882156</c:v>
                </c:pt>
                <c:pt idx="2927">
                  <c:v>1.883237</c:v>
                </c:pt>
                <c:pt idx="2928">
                  <c:v>1.883308</c:v>
                </c:pt>
                <c:pt idx="2929">
                  <c:v>1.884087</c:v>
                </c:pt>
                <c:pt idx="2930">
                  <c:v>1.885136</c:v>
                </c:pt>
                <c:pt idx="2931">
                  <c:v>1.885962</c:v>
                </c:pt>
                <c:pt idx="2932">
                  <c:v>1.886423</c:v>
                </c:pt>
                <c:pt idx="2933">
                  <c:v>1.887639</c:v>
                </c:pt>
                <c:pt idx="2934">
                  <c:v>1.88671</c:v>
                </c:pt>
                <c:pt idx="2935">
                  <c:v>1.889094</c:v>
                </c:pt>
                <c:pt idx="2936">
                  <c:v>1.889189</c:v>
                </c:pt>
                <c:pt idx="2937">
                  <c:v>1.890429</c:v>
                </c:pt>
                <c:pt idx="2938">
                  <c:v>1.892122</c:v>
                </c:pt>
                <c:pt idx="2939">
                  <c:v>1.891486</c:v>
                </c:pt>
                <c:pt idx="2940">
                  <c:v>1.893258</c:v>
                </c:pt>
                <c:pt idx="2941">
                  <c:v>1.894482</c:v>
                </c:pt>
                <c:pt idx="2942">
                  <c:v>1.89569</c:v>
                </c:pt>
                <c:pt idx="2943">
                  <c:v>1.896016</c:v>
                </c:pt>
                <c:pt idx="2944">
                  <c:v>1.895364</c:v>
                </c:pt>
                <c:pt idx="2945">
                  <c:v>1.896509</c:v>
                </c:pt>
                <c:pt idx="2946">
                  <c:v>1.89778</c:v>
                </c:pt>
                <c:pt idx="2947">
                  <c:v>1.897796</c:v>
                </c:pt>
                <c:pt idx="2948">
                  <c:v>1.899354</c:v>
                </c:pt>
                <c:pt idx="2949">
                  <c:v>1.90018</c:v>
                </c:pt>
                <c:pt idx="2950">
                  <c:v>1.900117</c:v>
                </c:pt>
                <c:pt idx="2951">
                  <c:v>1.901603</c:v>
                </c:pt>
                <c:pt idx="2952">
                  <c:v>1.902095</c:v>
                </c:pt>
                <c:pt idx="2953">
                  <c:v>1.903685</c:v>
                </c:pt>
                <c:pt idx="2954">
                  <c:v>1.903709</c:v>
                </c:pt>
                <c:pt idx="2955">
                  <c:v>1.904011</c:v>
                </c:pt>
                <c:pt idx="2956">
                  <c:v>1.904949</c:v>
                </c:pt>
                <c:pt idx="2957">
                  <c:v>1.906506</c:v>
                </c:pt>
                <c:pt idx="2958">
                  <c:v>1.905966</c:v>
                </c:pt>
                <c:pt idx="2959">
                  <c:v>1.907746</c:v>
                </c:pt>
                <c:pt idx="2960">
                  <c:v>1.908104</c:v>
                </c:pt>
                <c:pt idx="2961">
                  <c:v>1.909407</c:v>
                </c:pt>
                <c:pt idx="2962">
                  <c:v>1.910504</c:v>
                </c:pt>
                <c:pt idx="2963">
                  <c:v>1.910734</c:v>
                </c:pt>
                <c:pt idx="2964">
                  <c:v>1.910853</c:v>
                </c:pt>
                <c:pt idx="2965">
                  <c:v>1.912793</c:v>
                </c:pt>
                <c:pt idx="2966">
                  <c:v>1.913404</c:v>
                </c:pt>
                <c:pt idx="2967">
                  <c:v>1.914016</c:v>
                </c:pt>
                <c:pt idx="2968">
                  <c:v>1.914867</c:v>
                </c:pt>
                <c:pt idx="2969">
                  <c:v>1.915741</c:v>
                </c:pt>
                <c:pt idx="2970">
                  <c:v>1.91555</c:v>
                </c:pt>
                <c:pt idx="2971">
                  <c:v>1.916194</c:v>
                </c:pt>
                <c:pt idx="2972">
                  <c:v>1.917068</c:v>
                </c:pt>
                <c:pt idx="2973">
                  <c:v>1.918666</c:v>
                </c:pt>
                <c:pt idx="2974">
                  <c:v>1.918395</c:v>
                </c:pt>
                <c:pt idx="2975">
                  <c:v>1.920239</c:v>
                </c:pt>
                <c:pt idx="2976">
                  <c:v>1.92047</c:v>
                </c:pt>
                <c:pt idx="2977">
                  <c:v>1.921868</c:v>
                </c:pt>
                <c:pt idx="2978">
                  <c:v>1.922385</c:v>
                </c:pt>
                <c:pt idx="2979">
                  <c:v>1.923736</c:v>
                </c:pt>
                <c:pt idx="2980">
                  <c:v>1.924229</c:v>
                </c:pt>
                <c:pt idx="2981">
                  <c:v>1.924713</c:v>
                </c:pt>
                <c:pt idx="2982">
                  <c:v>1.92488</c:v>
                </c:pt>
                <c:pt idx="2983">
                  <c:v>1.926303</c:v>
                </c:pt>
                <c:pt idx="2984">
                  <c:v>1.927249</c:v>
                </c:pt>
                <c:pt idx="2985">
                  <c:v>1.928592</c:v>
                </c:pt>
                <c:pt idx="2986">
                  <c:v>1.928329</c:v>
                </c:pt>
                <c:pt idx="2987">
                  <c:v>1.92972</c:v>
                </c:pt>
                <c:pt idx="2988">
                  <c:v>1.929688</c:v>
                </c:pt>
                <c:pt idx="2989">
                  <c:v>1.930968</c:v>
                </c:pt>
                <c:pt idx="2990">
                  <c:v>1.932549</c:v>
                </c:pt>
                <c:pt idx="2991">
                  <c:v>1.931143</c:v>
                </c:pt>
                <c:pt idx="2992">
                  <c:v>1.93309</c:v>
                </c:pt>
                <c:pt idx="2993">
                  <c:v>1.933543</c:v>
                </c:pt>
                <c:pt idx="2994">
                  <c:v>1.934608</c:v>
                </c:pt>
                <c:pt idx="2995">
                  <c:v>1.934711</c:v>
                </c:pt>
                <c:pt idx="2996">
                  <c:v>1.936094</c:v>
                </c:pt>
                <c:pt idx="2997">
                  <c:v>1.937151</c:v>
                </c:pt>
                <c:pt idx="2998">
                  <c:v>1.937628</c:v>
                </c:pt>
                <c:pt idx="2999">
                  <c:v>1.938041</c:v>
                </c:pt>
                <c:pt idx="3000">
                  <c:v>1.939026</c:v>
                </c:pt>
                <c:pt idx="3001">
                  <c:v>1.94006</c:v>
                </c:pt>
                <c:pt idx="3002">
                  <c:v>1.942221</c:v>
                </c:pt>
                <c:pt idx="3003">
                  <c:v>1.94149</c:v>
                </c:pt>
                <c:pt idx="3004">
                  <c:v>1.942428</c:v>
                </c:pt>
                <c:pt idx="3005">
                  <c:v>1.943493</c:v>
                </c:pt>
                <c:pt idx="3006">
                  <c:v>1.944804</c:v>
                </c:pt>
                <c:pt idx="3007">
                  <c:v>1.945702</c:v>
                </c:pt>
                <c:pt idx="3008">
                  <c:v>1.945098</c:v>
                </c:pt>
                <c:pt idx="3009">
                  <c:v>1.946561</c:v>
                </c:pt>
                <c:pt idx="3010">
                  <c:v>1.946743</c:v>
                </c:pt>
                <c:pt idx="3011">
                  <c:v>1.947331</c:v>
                </c:pt>
                <c:pt idx="3012">
                  <c:v>1.947919</c:v>
                </c:pt>
                <c:pt idx="3013">
                  <c:v>1.949596</c:v>
                </c:pt>
                <c:pt idx="3014">
                  <c:v>1.949533</c:v>
                </c:pt>
                <c:pt idx="3015">
                  <c:v>1.951146</c:v>
                </c:pt>
                <c:pt idx="3016">
                  <c:v>1.951385</c:v>
                </c:pt>
                <c:pt idx="3017">
                  <c:v>1.951877</c:v>
                </c:pt>
                <c:pt idx="3018">
                  <c:v>1.952306</c:v>
                </c:pt>
                <c:pt idx="3019">
                  <c:v>1.953491</c:v>
                </c:pt>
                <c:pt idx="3020">
                  <c:v>1.954651</c:v>
                </c:pt>
                <c:pt idx="3021">
                  <c:v>1.954794</c:v>
                </c:pt>
                <c:pt idx="3022">
                  <c:v>1.956614</c:v>
                </c:pt>
                <c:pt idx="3023">
                  <c:v>1.957965</c:v>
                </c:pt>
                <c:pt idx="3024">
                  <c:v>1.958076</c:v>
                </c:pt>
                <c:pt idx="3025">
                  <c:v>1.957933</c:v>
                </c:pt>
                <c:pt idx="3026">
                  <c:v>1.959252</c:v>
                </c:pt>
                <c:pt idx="3027">
                  <c:v>1.960619</c:v>
                </c:pt>
                <c:pt idx="3028">
                  <c:v>1.960953</c:v>
                </c:pt>
                <c:pt idx="3029">
                  <c:v>1.962527</c:v>
                </c:pt>
                <c:pt idx="3030">
                  <c:v>1.963019</c:v>
                </c:pt>
                <c:pt idx="3031">
                  <c:v>1.964656</c:v>
                </c:pt>
                <c:pt idx="3032">
                  <c:v>1.965205</c:v>
                </c:pt>
                <c:pt idx="3033">
                  <c:v>1.966206</c:v>
                </c:pt>
                <c:pt idx="3034">
                  <c:v>1.965165</c:v>
                </c:pt>
                <c:pt idx="3035">
                  <c:v>1.966898</c:v>
                </c:pt>
                <c:pt idx="3036">
                  <c:v>1.96712</c:v>
                </c:pt>
                <c:pt idx="3037">
                  <c:v>1.968408</c:v>
                </c:pt>
                <c:pt idx="3038">
                  <c:v>1.969401</c:v>
                </c:pt>
                <c:pt idx="3039">
                  <c:v>1.970752</c:v>
                </c:pt>
                <c:pt idx="3040">
                  <c:v>1.971221</c:v>
                </c:pt>
                <c:pt idx="3041">
                  <c:v>1.972222</c:v>
                </c:pt>
                <c:pt idx="3042">
                  <c:v>1.972087</c:v>
                </c:pt>
                <c:pt idx="3043">
                  <c:v>1.973359</c:v>
                </c:pt>
                <c:pt idx="3044">
                  <c:v>1.974233</c:v>
                </c:pt>
                <c:pt idx="3045">
                  <c:v>1.974114</c:v>
                </c:pt>
                <c:pt idx="3046">
                  <c:v>1.975799</c:v>
                </c:pt>
                <c:pt idx="3047">
                  <c:v>1.976689</c:v>
                </c:pt>
                <c:pt idx="3048">
                  <c:v>1.977015</c:v>
                </c:pt>
                <c:pt idx="3049">
                  <c:v>1.977372</c:v>
                </c:pt>
                <c:pt idx="3050">
                  <c:v>1.978954</c:v>
                </c:pt>
                <c:pt idx="3051">
                  <c:v>1.980551</c:v>
                </c:pt>
                <c:pt idx="3052">
                  <c:v>1.980186</c:v>
                </c:pt>
                <c:pt idx="3053">
                  <c:v>1.981576</c:v>
                </c:pt>
                <c:pt idx="3054">
                  <c:v>1.981656</c:v>
                </c:pt>
                <c:pt idx="3055">
                  <c:v>1.982268</c:v>
                </c:pt>
                <c:pt idx="3056">
                  <c:v>1.983118</c:v>
                </c:pt>
                <c:pt idx="3057">
                  <c:v>1.983746</c:v>
                </c:pt>
                <c:pt idx="3058">
                  <c:v>1.985057</c:v>
                </c:pt>
                <c:pt idx="3059">
                  <c:v>1.986162</c:v>
                </c:pt>
                <c:pt idx="3060">
                  <c:v>1.987004</c:v>
                </c:pt>
                <c:pt idx="3061">
                  <c:v>1.986909</c:v>
                </c:pt>
                <c:pt idx="3062">
                  <c:v>1.98799</c:v>
                </c:pt>
                <c:pt idx="3063">
                  <c:v>1.989428</c:v>
                </c:pt>
                <c:pt idx="3064">
                  <c:v>1.990573</c:v>
                </c:pt>
                <c:pt idx="3065">
                  <c:v>1.989714</c:v>
                </c:pt>
                <c:pt idx="3066">
                  <c:v>1.99151</c:v>
                </c:pt>
                <c:pt idx="3067">
                  <c:v>1.992726</c:v>
                </c:pt>
                <c:pt idx="3068">
                  <c:v>1.992965</c:v>
                </c:pt>
                <c:pt idx="3069">
                  <c:v>1.992702</c:v>
                </c:pt>
                <c:pt idx="3070">
                  <c:v>1.994006</c:v>
                </c:pt>
                <c:pt idx="3071">
                  <c:v>1.995786</c:v>
                </c:pt>
                <c:pt idx="3072">
                  <c:v>1.997725</c:v>
                </c:pt>
                <c:pt idx="3073">
                  <c:v>1.997924</c:v>
                </c:pt>
                <c:pt idx="3074">
                  <c:v>1.998448</c:v>
                </c:pt>
                <c:pt idx="3075">
                  <c:v>1.999005</c:v>
                </c:pt>
                <c:pt idx="3076">
                  <c:v>2.000539</c:v>
                </c:pt>
                <c:pt idx="3077">
                  <c:v>2.000562</c:v>
                </c:pt>
                <c:pt idx="3078">
                  <c:v>2.000785</c:v>
                </c:pt>
                <c:pt idx="3079">
                  <c:v>2.002573</c:v>
                </c:pt>
                <c:pt idx="3080">
                  <c:v>2.002962</c:v>
                </c:pt>
                <c:pt idx="3081">
                  <c:v>2.003821</c:v>
                </c:pt>
                <c:pt idx="3082">
                  <c:v>2.004004</c:v>
                </c:pt>
                <c:pt idx="3083">
                  <c:v>2.005919</c:v>
                </c:pt>
                <c:pt idx="3084">
                  <c:v>2.00669</c:v>
                </c:pt>
                <c:pt idx="3085">
                  <c:v>2.007349</c:v>
                </c:pt>
                <c:pt idx="3086">
                  <c:v>2.007691</c:v>
                </c:pt>
                <c:pt idx="3087">
                  <c:v>2.010179</c:v>
                </c:pt>
                <c:pt idx="3088">
                  <c:v>2.009352</c:v>
                </c:pt>
                <c:pt idx="3089">
                  <c:v>2.009996</c:v>
                </c:pt>
                <c:pt idx="3090">
                  <c:v>2.011609</c:v>
                </c:pt>
                <c:pt idx="3091">
                  <c:v>2.013238</c:v>
                </c:pt>
                <c:pt idx="3092">
                  <c:v>2.012984</c:v>
                </c:pt>
                <c:pt idx="3093">
                  <c:v>2.013898</c:v>
                </c:pt>
                <c:pt idx="3094">
                  <c:v>2.014995</c:v>
                </c:pt>
                <c:pt idx="3095">
                  <c:v>2.015694</c:v>
                </c:pt>
                <c:pt idx="3096">
                  <c:v>2.016465</c:v>
                </c:pt>
                <c:pt idx="3097">
                  <c:v>2.017466</c:v>
                </c:pt>
                <c:pt idx="3098">
                  <c:v>2.01807</c:v>
                </c:pt>
                <c:pt idx="3099">
                  <c:v>2.018571</c:v>
                </c:pt>
                <c:pt idx="3100">
                  <c:v>2.020288</c:v>
                </c:pt>
                <c:pt idx="3101">
                  <c:v>2.021034</c:v>
                </c:pt>
                <c:pt idx="3102">
                  <c:v>2.020431</c:v>
                </c:pt>
                <c:pt idx="3103">
                  <c:v>2.022815</c:v>
                </c:pt>
                <c:pt idx="3104">
                  <c:v>2.022489</c:v>
                </c:pt>
                <c:pt idx="3105">
                  <c:v>2.023697</c:v>
                </c:pt>
                <c:pt idx="3106">
                  <c:v>2.024674</c:v>
                </c:pt>
                <c:pt idx="3107">
                  <c:v>2.025167</c:v>
                </c:pt>
                <c:pt idx="3108">
                  <c:v>2.025763</c:v>
                </c:pt>
                <c:pt idx="3109">
                  <c:v>2.027742</c:v>
                </c:pt>
                <c:pt idx="3110">
                  <c:v>2.027432</c:v>
                </c:pt>
                <c:pt idx="3111">
                  <c:v>2.029165</c:v>
                </c:pt>
                <c:pt idx="3112">
                  <c:v>2.02992</c:v>
                </c:pt>
                <c:pt idx="3113">
                  <c:v>2.030929</c:v>
                </c:pt>
                <c:pt idx="3114">
                  <c:v>2.031128</c:v>
                </c:pt>
                <c:pt idx="3115">
                  <c:v>2.032256</c:v>
                </c:pt>
                <c:pt idx="3116">
                  <c:v>2.032542</c:v>
                </c:pt>
                <c:pt idx="3117">
                  <c:v>2.033933</c:v>
                </c:pt>
                <c:pt idx="3118">
                  <c:v>2.034879</c:v>
                </c:pt>
                <c:pt idx="3119">
                  <c:v>2.035093</c:v>
                </c:pt>
                <c:pt idx="3120">
                  <c:v>2.035427</c:v>
                </c:pt>
                <c:pt idx="3121">
                  <c:v>2.036587</c:v>
                </c:pt>
                <c:pt idx="3122">
                  <c:v>2.038534</c:v>
                </c:pt>
                <c:pt idx="3123">
                  <c:v>2.038391</c:v>
                </c:pt>
                <c:pt idx="3124">
                  <c:v>2.03832</c:v>
                </c:pt>
                <c:pt idx="3125">
                  <c:v>2.039504</c:v>
                </c:pt>
                <c:pt idx="3126">
                  <c:v>2.039965</c:v>
                </c:pt>
                <c:pt idx="3127">
                  <c:v>2.043311</c:v>
                </c:pt>
                <c:pt idx="3128">
                  <c:v>2.042262</c:v>
                </c:pt>
                <c:pt idx="3129">
                  <c:v>2.043152</c:v>
                </c:pt>
                <c:pt idx="3130">
                  <c:v>2.044638</c:v>
                </c:pt>
                <c:pt idx="3131">
                  <c:v>2.044511</c:v>
                </c:pt>
                <c:pt idx="3132">
                  <c:v>2.04548</c:v>
                </c:pt>
                <c:pt idx="3133">
                  <c:v>2.048214</c:v>
                </c:pt>
                <c:pt idx="3134">
                  <c:v>2.04622</c:v>
                </c:pt>
                <c:pt idx="3135">
                  <c:v>2.048349</c:v>
                </c:pt>
                <c:pt idx="3136">
                  <c:v>2.050281</c:v>
                </c:pt>
                <c:pt idx="3137">
                  <c:v>2.04885</c:v>
                </c:pt>
                <c:pt idx="3138">
                  <c:v>2.051306</c:v>
                </c:pt>
                <c:pt idx="3139">
                  <c:v>2.051075</c:v>
                </c:pt>
                <c:pt idx="3140">
                  <c:v>2.052895</c:v>
                </c:pt>
                <c:pt idx="3141">
                  <c:v>2.052514</c:v>
                </c:pt>
                <c:pt idx="3142">
                  <c:v>2.054103</c:v>
                </c:pt>
                <c:pt idx="3143">
                  <c:v>2.055025</c:v>
                </c:pt>
                <c:pt idx="3144">
                  <c:v>2.055756</c:v>
                </c:pt>
                <c:pt idx="3145">
                  <c:v>2.055486</c:v>
                </c:pt>
                <c:pt idx="3146">
                  <c:v>2.057505</c:v>
                </c:pt>
                <c:pt idx="3147">
                  <c:v>2.058125</c:v>
                </c:pt>
                <c:pt idx="3148">
                  <c:v>2.059682</c:v>
                </c:pt>
                <c:pt idx="3149">
                  <c:v>2.058903</c:v>
                </c:pt>
                <c:pt idx="3150">
                  <c:v>2.061311</c:v>
                </c:pt>
                <c:pt idx="3151">
                  <c:v>2.060986</c:v>
                </c:pt>
                <c:pt idx="3152">
                  <c:v>2.062972</c:v>
                </c:pt>
                <c:pt idx="3153">
                  <c:v>2.06356</c:v>
                </c:pt>
                <c:pt idx="3154">
                  <c:v>2.063958</c:v>
                </c:pt>
                <c:pt idx="3155">
                  <c:v>2.065277</c:v>
                </c:pt>
                <c:pt idx="3156">
                  <c:v>2.065404</c:v>
                </c:pt>
                <c:pt idx="3157">
                  <c:v>2.066724</c:v>
                </c:pt>
                <c:pt idx="3158">
                  <c:v>2.067892</c:v>
                </c:pt>
                <c:pt idx="3159">
                  <c:v>2.067995</c:v>
                </c:pt>
                <c:pt idx="3160">
                  <c:v>2.068846</c:v>
                </c:pt>
                <c:pt idx="3161">
                  <c:v>2.068837</c:v>
                </c:pt>
                <c:pt idx="3162">
                  <c:v>2.070896</c:v>
                </c:pt>
                <c:pt idx="3163">
                  <c:v>2.073105</c:v>
                </c:pt>
                <c:pt idx="3164">
                  <c:v>2.072732</c:v>
                </c:pt>
                <c:pt idx="3165">
                  <c:v>2.073948</c:v>
                </c:pt>
                <c:pt idx="3166">
                  <c:v>2.073121</c:v>
                </c:pt>
                <c:pt idx="3167">
                  <c:v>2.074814</c:v>
                </c:pt>
                <c:pt idx="3168">
                  <c:v>2.075871</c:v>
                </c:pt>
                <c:pt idx="3169">
                  <c:v>2.076093</c:v>
                </c:pt>
                <c:pt idx="3170">
                  <c:v>2.077198</c:v>
                </c:pt>
                <c:pt idx="3171">
                  <c:v>2.079145</c:v>
                </c:pt>
                <c:pt idx="3172">
                  <c:v>2.078668</c:v>
                </c:pt>
                <c:pt idx="3173">
                  <c:v>2.080377</c:v>
                </c:pt>
                <c:pt idx="3174">
                  <c:v>2.080456</c:v>
                </c:pt>
                <c:pt idx="3175">
                  <c:v>2.08079</c:v>
                </c:pt>
                <c:pt idx="3176">
                  <c:v>2.081847</c:v>
                </c:pt>
                <c:pt idx="3177">
                  <c:v>2.083723</c:v>
                </c:pt>
                <c:pt idx="3178">
                  <c:v>2.084041</c:v>
                </c:pt>
                <c:pt idx="3179">
                  <c:v>2.083635</c:v>
                </c:pt>
                <c:pt idx="3180">
                  <c:v>2.085185</c:v>
                </c:pt>
                <c:pt idx="3181">
                  <c:v>2.086385</c:v>
                </c:pt>
                <c:pt idx="3182">
                  <c:v>2.087235</c:v>
                </c:pt>
                <c:pt idx="3183">
                  <c:v>2.08842</c:v>
                </c:pt>
                <c:pt idx="3184">
                  <c:v>2.089699</c:v>
                </c:pt>
                <c:pt idx="3185">
                  <c:v>2.09101</c:v>
                </c:pt>
                <c:pt idx="3186">
                  <c:v>2.091599</c:v>
                </c:pt>
                <c:pt idx="3187">
                  <c:v>2.092282</c:v>
                </c:pt>
                <c:pt idx="3188">
                  <c:v>2.093013</c:v>
                </c:pt>
                <c:pt idx="3189">
                  <c:v>2.093172</c:v>
                </c:pt>
                <c:pt idx="3190">
                  <c:v>2.095103</c:v>
                </c:pt>
                <c:pt idx="3191">
                  <c:v>2.096033</c:v>
                </c:pt>
                <c:pt idx="3192">
                  <c:v>2.096264</c:v>
                </c:pt>
                <c:pt idx="3193">
                  <c:v>2.097408</c:v>
                </c:pt>
                <c:pt idx="3194">
                  <c:v>2.09883</c:v>
                </c:pt>
                <c:pt idx="3195">
                  <c:v>2.100015</c:v>
                </c:pt>
                <c:pt idx="3196">
                  <c:v>2.098989</c:v>
                </c:pt>
                <c:pt idx="3197">
                  <c:v>2.100476</c:v>
                </c:pt>
                <c:pt idx="3198">
                  <c:v>2.101088</c:v>
                </c:pt>
                <c:pt idx="3199">
                  <c:v>2.101835</c:v>
                </c:pt>
                <c:pt idx="3200">
                  <c:v>2.103337</c:v>
                </c:pt>
                <c:pt idx="3201">
                  <c:v>2.103059</c:v>
                </c:pt>
                <c:pt idx="3202">
                  <c:v>2.105387</c:v>
                </c:pt>
                <c:pt idx="3203">
                  <c:v>2.105514</c:v>
                </c:pt>
                <c:pt idx="3204">
                  <c:v>2.106659</c:v>
                </c:pt>
                <c:pt idx="3205">
                  <c:v>2.107827</c:v>
                </c:pt>
                <c:pt idx="3206">
                  <c:v>2.10944</c:v>
                </c:pt>
                <c:pt idx="3207">
                  <c:v>2.108812</c:v>
                </c:pt>
                <c:pt idx="3208">
                  <c:v>2.110346</c:v>
                </c:pt>
                <c:pt idx="3209">
                  <c:v>2.11041</c:v>
                </c:pt>
                <c:pt idx="3210">
                  <c:v>2.11091</c:v>
                </c:pt>
                <c:pt idx="3211">
                  <c:v>2.11254</c:v>
                </c:pt>
                <c:pt idx="3212">
                  <c:v>2.111912</c:v>
                </c:pt>
                <c:pt idx="3213">
                  <c:v>2.113287</c:v>
                </c:pt>
                <c:pt idx="3214">
                  <c:v>2.115345</c:v>
                </c:pt>
                <c:pt idx="3215">
                  <c:v>2.11695</c:v>
                </c:pt>
                <c:pt idx="3216">
                  <c:v>2.117173</c:v>
                </c:pt>
                <c:pt idx="3217">
                  <c:v>2.118317</c:v>
                </c:pt>
                <c:pt idx="3218">
                  <c:v>2.11877</c:v>
                </c:pt>
                <c:pt idx="3219">
                  <c:v>2.120066</c:v>
                </c:pt>
                <c:pt idx="3220">
                  <c:v>2.121011</c:v>
                </c:pt>
                <c:pt idx="3221">
                  <c:v>2.121496</c:v>
                </c:pt>
                <c:pt idx="3222">
                  <c:v>2.122362</c:v>
                </c:pt>
                <c:pt idx="3223">
                  <c:v>2.122641</c:v>
                </c:pt>
                <c:pt idx="3224">
                  <c:v>2.123904</c:v>
                </c:pt>
                <c:pt idx="3225">
                  <c:v>2.125216</c:v>
                </c:pt>
                <c:pt idx="3226">
                  <c:v>2.124516</c:v>
                </c:pt>
                <c:pt idx="3227">
                  <c:v>2.126757</c:v>
                </c:pt>
                <c:pt idx="3228">
                  <c:v>2.127886</c:v>
                </c:pt>
                <c:pt idx="3229">
                  <c:v>2.127862</c:v>
                </c:pt>
                <c:pt idx="3230">
                  <c:v>2.129054</c:v>
                </c:pt>
                <c:pt idx="3231">
                  <c:v>2.129881</c:v>
                </c:pt>
                <c:pt idx="3232">
                  <c:v>2.131462</c:v>
                </c:pt>
                <c:pt idx="3233">
                  <c:v>2.131979</c:v>
                </c:pt>
                <c:pt idx="3234">
                  <c:v>2.131883</c:v>
                </c:pt>
                <c:pt idx="3235">
                  <c:v>2.133449</c:v>
                </c:pt>
                <c:pt idx="3236">
                  <c:v>2.134681</c:v>
                </c:pt>
                <c:pt idx="3237">
                  <c:v>2.134935</c:v>
                </c:pt>
                <c:pt idx="3238">
                  <c:v>2.136358</c:v>
                </c:pt>
                <c:pt idx="3239">
                  <c:v>2.13724</c:v>
                </c:pt>
                <c:pt idx="3240">
                  <c:v>2.137232</c:v>
                </c:pt>
                <c:pt idx="3241">
                  <c:v>2.138003</c:v>
                </c:pt>
                <c:pt idx="3242">
                  <c:v>2.140013</c:v>
                </c:pt>
                <c:pt idx="3243">
                  <c:v>2.140387</c:v>
                </c:pt>
                <c:pt idx="3244">
                  <c:v>2.141484</c:v>
                </c:pt>
                <c:pt idx="3245">
                  <c:v>2.14239</c:v>
                </c:pt>
                <c:pt idx="3246">
                  <c:v>2.142088</c:v>
                </c:pt>
                <c:pt idx="3247">
                  <c:v>2.142851</c:v>
                </c:pt>
                <c:pt idx="3248">
                  <c:v>2.144845</c:v>
                </c:pt>
                <c:pt idx="3249">
                  <c:v>2.145187</c:v>
                </c:pt>
                <c:pt idx="3250">
                  <c:v>2.146959</c:v>
                </c:pt>
                <c:pt idx="3251">
                  <c:v>2.146983</c:v>
                </c:pt>
                <c:pt idx="3252">
                  <c:v>2.147269</c:v>
                </c:pt>
                <c:pt idx="3253">
                  <c:v>2.148135</c:v>
                </c:pt>
                <c:pt idx="3254">
                  <c:v>2.148867</c:v>
                </c:pt>
                <c:pt idx="3255">
                  <c:v>2.151005</c:v>
                </c:pt>
                <c:pt idx="3256">
                  <c:v>2.15168</c:v>
                </c:pt>
                <c:pt idx="3257">
                  <c:v>2.15203</c:v>
                </c:pt>
                <c:pt idx="3258">
                  <c:v>2.153595</c:v>
                </c:pt>
                <c:pt idx="3259">
                  <c:v>2.15377</c:v>
                </c:pt>
                <c:pt idx="3260">
                  <c:v>2.155407</c:v>
                </c:pt>
                <c:pt idx="3261">
                  <c:v>2.155717</c:v>
                </c:pt>
                <c:pt idx="3262">
                  <c:v>2.156361</c:v>
                </c:pt>
                <c:pt idx="3263">
                  <c:v>2.157688</c:v>
                </c:pt>
                <c:pt idx="3264">
                  <c:v>2.157481</c:v>
                </c:pt>
                <c:pt idx="3265">
                  <c:v>2.159643</c:v>
                </c:pt>
                <c:pt idx="3266">
                  <c:v>2.160215</c:v>
                </c:pt>
                <c:pt idx="3267">
                  <c:v>2.161368</c:v>
                </c:pt>
                <c:pt idx="3268">
                  <c:v>2.16194</c:v>
                </c:pt>
                <c:pt idx="3269">
                  <c:v>2.163188</c:v>
                </c:pt>
                <c:pt idx="3270">
                  <c:v>2.164316</c:v>
                </c:pt>
                <c:pt idx="3271">
                  <c:v>2.164706</c:v>
                </c:pt>
                <c:pt idx="3272">
                  <c:v>2.164968</c:v>
                </c:pt>
                <c:pt idx="3273">
                  <c:v>2.166303</c:v>
                </c:pt>
                <c:pt idx="3274">
                  <c:v>2.166963</c:v>
                </c:pt>
                <c:pt idx="3275">
                  <c:v>2.168107</c:v>
                </c:pt>
                <c:pt idx="3276">
                  <c:v>2.16891</c:v>
                </c:pt>
                <c:pt idx="3277">
                  <c:v>2.169951</c:v>
                </c:pt>
                <c:pt idx="3278">
                  <c:v>2.171191</c:v>
                </c:pt>
                <c:pt idx="3279">
                  <c:v>2.171667</c:v>
                </c:pt>
                <c:pt idx="3280">
                  <c:v>2.172844</c:v>
                </c:pt>
                <c:pt idx="3281">
                  <c:v>2.173305</c:v>
                </c:pt>
                <c:pt idx="3282">
                  <c:v>2.173718</c:v>
                </c:pt>
                <c:pt idx="3283">
                  <c:v>2.174075</c:v>
                </c:pt>
                <c:pt idx="3284">
                  <c:v>2.176396</c:v>
                </c:pt>
                <c:pt idx="3285">
                  <c:v>2.17696</c:v>
                </c:pt>
                <c:pt idx="3286">
                  <c:v>2.177707</c:v>
                </c:pt>
                <c:pt idx="3287">
                  <c:v>2.179329</c:v>
                </c:pt>
                <c:pt idx="3288">
                  <c:v>2.179019</c:v>
                </c:pt>
                <c:pt idx="3289">
                  <c:v>2.179575</c:v>
                </c:pt>
                <c:pt idx="3290">
                  <c:v>2.182126</c:v>
                </c:pt>
                <c:pt idx="3291">
                  <c:v>2.182388</c:v>
                </c:pt>
                <c:pt idx="3292">
                  <c:v>2.18308</c:v>
                </c:pt>
                <c:pt idx="3293">
                  <c:v>2.183254</c:v>
                </c:pt>
                <c:pt idx="3294">
                  <c:v>2.183946</c:v>
                </c:pt>
                <c:pt idx="3295">
                  <c:v>2.185313</c:v>
                </c:pt>
                <c:pt idx="3296">
                  <c:v>2.186211</c:v>
                </c:pt>
                <c:pt idx="3297">
                  <c:v>2.187181</c:v>
                </c:pt>
                <c:pt idx="3298">
                  <c:v>2.188794</c:v>
                </c:pt>
                <c:pt idx="3299">
                  <c:v>2.188039</c:v>
                </c:pt>
                <c:pt idx="3300">
                  <c:v>2.190661</c:v>
                </c:pt>
                <c:pt idx="3301">
                  <c:v>2.190058</c:v>
                </c:pt>
                <c:pt idx="3302">
                  <c:v>2.191154</c:v>
                </c:pt>
                <c:pt idx="3303">
                  <c:v>2.193236</c:v>
                </c:pt>
                <c:pt idx="3304">
                  <c:v>2.194039</c:v>
                </c:pt>
                <c:pt idx="3305">
                  <c:v>2.193419</c:v>
                </c:pt>
                <c:pt idx="3306">
                  <c:v>2.19516</c:v>
                </c:pt>
                <c:pt idx="3307">
                  <c:v>2.195907</c:v>
                </c:pt>
                <c:pt idx="3308">
                  <c:v>2.196852</c:v>
                </c:pt>
                <c:pt idx="3309">
                  <c:v>2.197655</c:v>
                </c:pt>
                <c:pt idx="3310">
                  <c:v>2.199022</c:v>
                </c:pt>
                <c:pt idx="3311">
                  <c:v>2.200198</c:v>
                </c:pt>
                <c:pt idx="3312">
                  <c:v>2.199141</c:v>
                </c:pt>
                <c:pt idx="3313">
                  <c:v>2.200182</c:v>
                </c:pt>
                <c:pt idx="3314">
                  <c:v>2.202161</c:v>
                </c:pt>
                <c:pt idx="3315">
                  <c:v>2.203774</c:v>
                </c:pt>
                <c:pt idx="3316">
                  <c:v>2.203902</c:v>
                </c:pt>
                <c:pt idx="3317">
                  <c:v>2.205229</c:v>
                </c:pt>
                <c:pt idx="3318">
                  <c:v>2.206254</c:v>
                </c:pt>
                <c:pt idx="3319">
                  <c:v>2.205833</c:v>
                </c:pt>
                <c:pt idx="3320">
                  <c:v>2.207541</c:v>
                </c:pt>
                <c:pt idx="3321">
                  <c:v>2.207899</c:v>
                </c:pt>
                <c:pt idx="3322">
                  <c:v>2.207851</c:v>
                </c:pt>
                <c:pt idx="3323">
                  <c:v>2.210148</c:v>
                </c:pt>
                <c:pt idx="3324">
                  <c:v>2.209671</c:v>
                </c:pt>
                <c:pt idx="3325">
                  <c:v>2.211738</c:v>
                </c:pt>
                <c:pt idx="3326">
                  <c:v>2.213271</c:v>
                </c:pt>
                <c:pt idx="3327">
                  <c:v>2.21355</c:v>
                </c:pt>
                <c:pt idx="3328">
                  <c:v>2.214384</c:v>
                </c:pt>
                <c:pt idx="3329">
                  <c:v>2.214726</c:v>
                </c:pt>
                <c:pt idx="3330">
                  <c:v>2.215648</c:v>
                </c:pt>
                <c:pt idx="3331">
                  <c:v>2.217595</c:v>
                </c:pt>
                <c:pt idx="3332">
                  <c:v>2.218413</c:v>
                </c:pt>
                <c:pt idx="3333">
                  <c:v>2.218962</c:v>
                </c:pt>
                <c:pt idx="3334">
                  <c:v>2.220686</c:v>
                </c:pt>
                <c:pt idx="3335">
                  <c:v>2.221441</c:v>
                </c:pt>
                <c:pt idx="3336">
                  <c:v>2.221465</c:v>
                </c:pt>
                <c:pt idx="3337">
                  <c:v>2.22199</c:v>
                </c:pt>
                <c:pt idx="3338">
                  <c:v>2.224032</c:v>
                </c:pt>
                <c:pt idx="3339">
                  <c:v>2.224406</c:v>
                </c:pt>
                <c:pt idx="3340">
                  <c:v>2.224874</c:v>
                </c:pt>
                <c:pt idx="3341">
                  <c:v>2.226536</c:v>
                </c:pt>
                <c:pt idx="3342">
                  <c:v>2.226138</c:v>
                </c:pt>
                <c:pt idx="3343">
                  <c:v>2.228467</c:v>
                </c:pt>
                <c:pt idx="3344">
                  <c:v>2.228737</c:v>
                </c:pt>
                <c:pt idx="3345">
                  <c:v>2.22853</c:v>
                </c:pt>
                <c:pt idx="3346">
                  <c:v>2.230922</c:v>
                </c:pt>
                <c:pt idx="3347">
                  <c:v>2.231574</c:v>
                </c:pt>
                <c:pt idx="3348">
                  <c:v>2.232949</c:v>
                </c:pt>
                <c:pt idx="3349">
                  <c:v>2.232981</c:v>
                </c:pt>
                <c:pt idx="3350">
                  <c:v>2.234419</c:v>
                </c:pt>
                <c:pt idx="3351">
                  <c:v>2.234856</c:v>
                </c:pt>
                <c:pt idx="3352">
                  <c:v>2.235492</c:v>
                </c:pt>
                <c:pt idx="3353">
                  <c:v>2.236819</c:v>
                </c:pt>
                <c:pt idx="3354">
                  <c:v>2.23736</c:v>
                </c:pt>
                <c:pt idx="3355">
                  <c:v>2.237535</c:v>
                </c:pt>
                <c:pt idx="3356">
                  <c:v>2.239839</c:v>
                </c:pt>
                <c:pt idx="3357">
                  <c:v>2.240475</c:v>
                </c:pt>
                <c:pt idx="3358">
                  <c:v>2.241643</c:v>
                </c:pt>
                <c:pt idx="3359">
                  <c:v>2.241445</c:v>
                </c:pt>
                <c:pt idx="3360">
                  <c:v>2.243249</c:v>
                </c:pt>
                <c:pt idx="3361">
                  <c:v>2.243884</c:v>
                </c:pt>
                <c:pt idx="3362">
                  <c:v>2.245394</c:v>
                </c:pt>
                <c:pt idx="3363">
                  <c:v>2.245315</c:v>
                </c:pt>
                <c:pt idx="3364">
                  <c:v>2.247357</c:v>
                </c:pt>
                <c:pt idx="3365">
                  <c:v>2.246316</c:v>
                </c:pt>
                <c:pt idx="3366">
                  <c:v>2.247524</c:v>
                </c:pt>
                <c:pt idx="3367">
                  <c:v>2.250051</c:v>
                </c:pt>
                <c:pt idx="3368">
                  <c:v>2.249948</c:v>
                </c:pt>
                <c:pt idx="3369">
                  <c:v>2.251085</c:v>
                </c:pt>
                <c:pt idx="3370">
                  <c:v>2.252253</c:v>
                </c:pt>
                <c:pt idx="3371">
                  <c:v>2.251895</c:v>
                </c:pt>
                <c:pt idx="3372">
                  <c:v>2.253453</c:v>
                </c:pt>
                <c:pt idx="3373">
                  <c:v>2.254136</c:v>
                </c:pt>
                <c:pt idx="3374">
                  <c:v>2.255456</c:v>
                </c:pt>
                <c:pt idx="3375">
                  <c:v>2.256338</c:v>
                </c:pt>
                <c:pt idx="3376">
                  <c:v>2.256393</c:v>
                </c:pt>
                <c:pt idx="3377">
                  <c:v>2.258356</c:v>
                </c:pt>
                <c:pt idx="3378">
                  <c:v>2.258746</c:v>
                </c:pt>
                <c:pt idx="3379">
                  <c:v>2.258992</c:v>
                </c:pt>
                <c:pt idx="3380">
                  <c:v>2.260359</c:v>
                </c:pt>
                <c:pt idx="3381">
                  <c:v>2.261535</c:v>
                </c:pt>
                <c:pt idx="3382">
                  <c:v>2.262767</c:v>
                </c:pt>
                <c:pt idx="3383">
                  <c:v>2.263911</c:v>
                </c:pt>
                <c:pt idx="3384">
                  <c:v>2.264373</c:v>
                </c:pt>
                <c:pt idx="3385">
                  <c:v>2.265358</c:v>
                </c:pt>
                <c:pt idx="3386">
                  <c:v>2.266018</c:v>
                </c:pt>
                <c:pt idx="3387">
                  <c:v>2.268426</c:v>
                </c:pt>
                <c:pt idx="3388">
                  <c:v>2.267655</c:v>
                </c:pt>
                <c:pt idx="3389">
                  <c:v>2.26845</c:v>
                </c:pt>
                <c:pt idx="3390">
                  <c:v>2.2698</c:v>
                </c:pt>
                <c:pt idx="3391">
                  <c:v>2.271207</c:v>
                </c:pt>
                <c:pt idx="3392">
                  <c:v>2.27081</c:v>
                </c:pt>
                <c:pt idx="3393">
                  <c:v>2.272542</c:v>
                </c:pt>
                <c:pt idx="3394">
                  <c:v>2.273035</c:v>
                </c:pt>
                <c:pt idx="3395">
                  <c:v>2.274998</c:v>
                </c:pt>
                <c:pt idx="3396">
                  <c:v>2.27375</c:v>
                </c:pt>
                <c:pt idx="3397">
                  <c:v>2.275991</c:v>
                </c:pt>
                <c:pt idx="3398">
                  <c:v>2.276643</c:v>
                </c:pt>
                <c:pt idx="3399">
                  <c:v>2.278455</c:v>
                </c:pt>
                <c:pt idx="3400">
                  <c:v>2.279433</c:v>
                </c:pt>
                <c:pt idx="3401">
                  <c:v>2.279695</c:v>
                </c:pt>
                <c:pt idx="3402">
                  <c:v>2.280633</c:v>
                </c:pt>
                <c:pt idx="3403">
                  <c:v>2.281173</c:v>
                </c:pt>
                <c:pt idx="3404">
                  <c:v>2.282842</c:v>
                </c:pt>
                <c:pt idx="3405">
                  <c:v>2.283136</c:v>
                </c:pt>
                <c:pt idx="3406">
                  <c:v>2.2849</c:v>
                </c:pt>
                <c:pt idx="3407">
                  <c:v>2.28587</c:v>
                </c:pt>
                <c:pt idx="3408">
                  <c:v>2.285814</c:v>
                </c:pt>
                <c:pt idx="3409">
                  <c:v>2.285457</c:v>
                </c:pt>
                <c:pt idx="3410">
                  <c:v>2.287817</c:v>
                </c:pt>
                <c:pt idx="3411">
                  <c:v>2.289422</c:v>
                </c:pt>
                <c:pt idx="3412">
                  <c:v>2.289422</c:v>
                </c:pt>
                <c:pt idx="3413">
                  <c:v>2.290964</c:v>
                </c:pt>
                <c:pt idx="3414">
                  <c:v>2.291449</c:v>
                </c:pt>
                <c:pt idx="3415">
                  <c:v>2.293031</c:v>
                </c:pt>
                <c:pt idx="3416">
                  <c:v>2.293825</c:v>
                </c:pt>
                <c:pt idx="3417">
                  <c:v>2.294564</c:v>
                </c:pt>
                <c:pt idx="3418">
                  <c:v>2.295709</c:v>
                </c:pt>
                <c:pt idx="3419">
                  <c:v>2.295446</c:v>
                </c:pt>
                <c:pt idx="3420">
                  <c:v>2.297131</c:v>
                </c:pt>
                <c:pt idx="3421">
                  <c:v>2.297791</c:v>
                </c:pt>
                <c:pt idx="3422">
                  <c:v>2.298641</c:v>
                </c:pt>
                <c:pt idx="3423">
                  <c:v>2.300413</c:v>
                </c:pt>
                <c:pt idx="3424">
                  <c:v>2.301828</c:v>
                </c:pt>
                <c:pt idx="3425">
                  <c:v>2.301915</c:v>
                </c:pt>
                <c:pt idx="3426">
                  <c:v>2.30217</c:v>
                </c:pt>
                <c:pt idx="3427">
                  <c:v>2.303282</c:v>
                </c:pt>
                <c:pt idx="3428">
                  <c:v>2.303704</c:v>
                </c:pt>
                <c:pt idx="3429">
                  <c:v>2.305516</c:v>
                </c:pt>
                <c:pt idx="3430">
                  <c:v>2.305921</c:v>
                </c:pt>
                <c:pt idx="3431">
                  <c:v>2.306541</c:v>
                </c:pt>
                <c:pt idx="3432">
                  <c:v>2.307534</c:v>
                </c:pt>
                <c:pt idx="3433">
                  <c:v>2.309084</c:v>
                </c:pt>
                <c:pt idx="3434">
                  <c:v>2.308567</c:v>
                </c:pt>
                <c:pt idx="3435">
                  <c:v>2.310967</c:v>
                </c:pt>
                <c:pt idx="3436">
                  <c:v>2.311881</c:v>
                </c:pt>
                <c:pt idx="3437">
                  <c:v>2.311762</c:v>
                </c:pt>
                <c:pt idx="3438">
                  <c:v>2.314568</c:v>
                </c:pt>
                <c:pt idx="3439">
                  <c:v>2.313423</c:v>
                </c:pt>
                <c:pt idx="3440">
                  <c:v>2.315776</c:v>
                </c:pt>
                <c:pt idx="3441">
                  <c:v>2.315394</c:v>
                </c:pt>
                <c:pt idx="3442">
                  <c:v>2.31715</c:v>
                </c:pt>
                <c:pt idx="3443">
                  <c:v>2.318327</c:v>
                </c:pt>
                <c:pt idx="3444">
                  <c:v>2.31905</c:v>
                </c:pt>
                <c:pt idx="3445">
                  <c:v>2.320886</c:v>
                </c:pt>
                <c:pt idx="3446">
                  <c:v>2.320552</c:v>
                </c:pt>
                <c:pt idx="3447">
                  <c:v>2.321156</c:v>
                </c:pt>
                <c:pt idx="3448">
                  <c:v>2.322817</c:v>
                </c:pt>
                <c:pt idx="3449">
                  <c:v>2.323087</c:v>
                </c:pt>
                <c:pt idx="3450">
                  <c:v>2.323675</c:v>
                </c:pt>
                <c:pt idx="3451">
                  <c:v>2.324836</c:v>
                </c:pt>
                <c:pt idx="3452">
                  <c:v>2.32652</c:v>
                </c:pt>
                <c:pt idx="3453">
                  <c:v>2.326488</c:v>
                </c:pt>
                <c:pt idx="3454">
                  <c:v>2.327832</c:v>
                </c:pt>
                <c:pt idx="3455">
                  <c:v>2.327919</c:v>
                </c:pt>
                <c:pt idx="3456">
                  <c:v>2.328102</c:v>
                </c:pt>
                <c:pt idx="3457">
                  <c:v>2.329667</c:v>
                </c:pt>
                <c:pt idx="3458">
                  <c:v>2.33136</c:v>
                </c:pt>
                <c:pt idx="3459">
                  <c:v>2.331614</c:v>
                </c:pt>
                <c:pt idx="3460">
                  <c:v>2.33326</c:v>
                </c:pt>
                <c:pt idx="3461">
                  <c:v>2.334062</c:v>
                </c:pt>
                <c:pt idx="3462">
                  <c:v>2.335159</c:v>
                </c:pt>
                <c:pt idx="3463">
                  <c:v>2.335095</c:v>
                </c:pt>
                <c:pt idx="3464">
                  <c:v>2.337114</c:v>
                </c:pt>
                <c:pt idx="3465">
                  <c:v>2.33771</c:v>
                </c:pt>
                <c:pt idx="3466">
                  <c:v>2.338346</c:v>
                </c:pt>
                <c:pt idx="3467">
                  <c:v>2.340166</c:v>
                </c:pt>
                <c:pt idx="3468">
                  <c:v>2.340508</c:v>
                </c:pt>
                <c:pt idx="3469">
                  <c:v>2.341096</c:v>
                </c:pt>
                <c:pt idx="3470">
                  <c:v>2.342383</c:v>
                </c:pt>
                <c:pt idx="3471">
                  <c:v>2.343472</c:v>
                </c:pt>
                <c:pt idx="3472">
                  <c:v>2.343941</c:v>
                </c:pt>
                <c:pt idx="3473">
                  <c:v>2.34464</c:v>
                </c:pt>
                <c:pt idx="3474">
                  <c:v>2.345228</c:v>
                </c:pt>
                <c:pt idx="3475">
                  <c:v>2.345904</c:v>
                </c:pt>
                <c:pt idx="3476">
                  <c:v>2.346826</c:v>
                </c:pt>
                <c:pt idx="3477">
                  <c:v>2.349512</c:v>
                </c:pt>
                <c:pt idx="3478">
                  <c:v>2.350624</c:v>
                </c:pt>
                <c:pt idx="3479">
                  <c:v>2.351046</c:v>
                </c:pt>
                <c:pt idx="3480">
                  <c:v>2.352166</c:v>
                </c:pt>
                <c:pt idx="3481">
                  <c:v>2.351372</c:v>
                </c:pt>
                <c:pt idx="3482">
                  <c:v>2.3525</c:v>
                </c:pt>
                <c:pt idx="3483">
                  <c:v>2.353215</c:v>
                </c:pt>
                <c:pt idx="3484">
                  <c:v>2.354852</c:v>
                </c:pt>
                <c:pt idx="3485">
                  <c:v>2.355258</c:v>
                </c:pt>
                <c:pt idx="3486">
                  <c:v>2.357404</c:v>
                </c:pt>
                <c:pt idx="3487">
                  <c:v>2.357674</c:v>
                </c:pt>
                <c:pt idx="3488">
                  <c:v>2.358333</c:v>
                </c:pt>
                <c:pt idx="3489">
                  <c:v>2.358977</c:v>
                </c:pt>
                <c:pt idx="3490">
                  <c:v>2.359986</c:v>
                </c:pt>
                <c:pt idx="3491">
                  <c:v>2.361624</c:v>
                </c:pt>
                <c:pt idx="3492">
                  <c:v>2.362474</c:v>
                </c:pt>
                <c:pt idx="3493">
                  <c:v>2.362855</c:v>
                </c:pt>
                <c:pt idx="3494">
                  <c:v>2.364238</c:v>
                </c:pt>
                <c:pt idx="3495">
                  <c:v>2.365287</c:v>
                </c:pt>
                <c:pt idx="3496">
                  <c:v>2.365367</c:v>
                </c:pt>
                <c:pt idx="3497">
                  <c:v>2.366026</c:v>
                </c:pt>
                <c:pt idx="3498">
                  <c:v>2.367568</c:v>
                </c:pt>
                <c:pt idx="3499">
                  <c:v>2.368474</c:v>
                </c:pt>
                <c:pt idx="3500">
                  <c:v>2.369531</c:v>
                </c:pt>
                <c:pt idx="3501">
                  <c:v>2.369587</c:v>
                </c:pt>
                <c:pt idx="3502">
                  <c:v>2.370644</c:v>
                </c:pt>
                <c:pt idx="3503">
                  <c:v>2.371693</c:v>
                </c:pt>
                <c:pt idx="3504">
                  <c:v>2.373981</c:v>
                </c:pt>
                <c:pt idx="3505">
                  <c:v>2.374864</c:v>
                </c:pt>
                <c:pt idx="3506">
                  <c:v>2.375595</c:v>
                </c:pt>
                <c:pt idx="3507">
                  <c:v>2.376382</c:v>
                </c:pt>
                <c:pt idx="3508">
                  <c:v>2.377613</c:v>
                </c:pt>
                <c:pt idx="3509">
                  <c:v>2.376223</c:v>
                </c:pt>
                <c:pt idx="3510">
                  <c:v>2.378416</c:v>
                </c:pt>
                <c:pt idx="3511">
                  <c:v>2.379084</c:v>
                </c:pt>
                <c:pt idx="3512">
                  <c:v>2.379934</c:v>
                </c:pt>
                <c:pt idx="3513">
                  <c:v>2.381635</c:v>
                </c:pt>
                <c:pt idx="3514">
                  <c:v>2.382445</c:v>
                </c:pt>
                <c:pt idx="3515">
                  <c:v>2.382827</c:v>
                </c:pt>
                <c:pt idx="3516">
                  <c:v>2.385012</c:v>
                </c:pt>
                <c:pt idx="3517">
                  <c:v>2.385632</c:v>
                </c:pt>
                <c:pt idx="3518">
                  <c:v>2.386753</c:v>
                </c:pt>
                <c:pt idx="3519">
                  <c:v>2.386355</c:v>
                </c:pt>
                <c:pt idx="3520">
                  <c:v>2.387381</c:v>
                </c:pt>
                <c:pt idx="3521">
                  <c:v>2.389153</c:v>
                </c:pt>
                <c:pt idx="3522">
                  <c:v>2.39017</c:v>
                </c:pt>
                <c:pt idx="3523">
                  <c:v>2.390814</c:v>
                </c:pt>
                <c:pt idx="3524">
                  <c:v>2.39168</c:v>
                </c:pt>
                <c:pt idx="3525">
                  <c:v>2.391624</c:v>
                </c:pt>
                <c:pt idx="3526">
                  <c:v>2.391696</c:v>
                </c:pt>
                <c:pt idx="3527">
                  <c:v>2.393897</c:v>
                </c:pt>
                <c:pt idx="3528">
                  <c:v>2.396361</c:v>
                </c:pt>
                <c:pt idx="3529">
                  <c:v>2.39594</c:v>
                </c:pt>
                <c:pt idx="3530">
                  <c:v>2.397116</c:v>
                </c:pt>
                <c:pt idx="3531">
                  <c:v>2.397434</c:v>
                </c:pt>
                <c:pt idx="3532">
                  <c:v>2.399349</c:v>
                </c:pt>
                <c:pt idx="3533">
                  <c:v>2.398475</c:v>
                </c:pt>
                <c:pt idx="3534">
                  <c:v>2.400414</c:v>
                </c:pt>
                <c:pt idx="3535">
                  <c:v>2.402361</c:v>
                </c:pt>
                <c:pt idx="3536">
                  <c:v>2.402369</c:v>
                </c:pt>
                <c:pt idx="3537">
                  <c:v>2.403204</c:v>
                </c:pt>
                <c:pt idx="3538">
                  <c:v>2.405612</c:v>
                </c:pt>
                <c:pt idx="3539">
                  <c:v>2.404102</c:v>
                </c:pt>
                <c:pt idx="3540">
                  <c:v>2.40608</c:v>
                </c:pt>
                <c:pt idx="3541">
                  <c:v>2.406057</c:v>
                </c:pt>
                <c:pt idx="3542">
                  <c:v>2.407225</c:v>
                </c:pt>
                <c:pt idx="3543">
                  <c:v>2.407495</c:v>
                </c:pt>
                <c:pt idx="3544">
                  <c:v>2.409196</c:v>
                </c:pt>
                <c:pt idx="3545">
                  <c:v>2.411087</c:v>
                </c:pt>
                <c:pt idx="3546">
                  <c:v>2.411469</c:v>
                </c:pt>
                <c:pt idx="3547">
                  <c:v>2.412438</c:v>
                </c:pt>
                <c:pt idx="3548">
                  <c:v>2.41305</c:v>
                </c:pt>
                <c:pt idx="3549">
                  <c:v>2.41398</c:v>
                </c:pt>
                <c:pt idx="3550">
                  <c:v>2.413869</c:v>
                </c:pt>
                <c:pt idx="3551">
                  <c:v>2.415879</c:v>
                </c:pt>
                <c:pt idx="3552">
                  <c:v>2.416523</c:v>
                </c:pt>
                <c:pt idx="3553">
                  <c:v>2.417572</c:v>
                </c:pt>
                <c:pt idx="3554">
                  <c:v>2.419114</c:v>
                </c:pt>
                <c:pt idx="3555">
                  <c:v>2.41971</c:v>
                </c:pt>
                <c:pt idx="3556">
                  <c:v>2.421133</c:v>
                </c:pt>
                <c:pt idx="3557">
                  <c:v>2.421172</c:v>
                </c:pt>
                <c:pt idx="3558">
                  <c:v>2.42153</c:v>
                </c:pt>
                <c:pt idx="3559">
                  <c:v>2.423875</c:v>
                </c:pt>
                <c:pt idx="3560">
                  <c:v>2.423604</c:v>
                </c:pt>
                <c:pt idx="3561">
                  <c:v>2.426283</c:v>
                </c:pt>
                <c:pt idx="3562">
                  <c:v>2.426163</c:v>
                </c:pt>
                <c:pt idx="3563">
                  <c:v>2.427832</c:v>
                </c:pt>
                <c:pt idx="3564">
                  <c:v>2.427975</c:v>
                </c:pt>
                <c:pt idx="3565">
                  <c:v>2.428381</c:v>
                </c:pt>
                <c:pt idx="3566">
                  <c:v>2.429517</c:v>
                </c:pt>
                <c:pt idx="3567">
                  <c:v>2.430479</c:v>
                </c:pt>
                <c:pt idx="3568">
                  <c:v>2.430701</c:v>
                </c:pt>
                <c:pt idx="3569">
                  <c:v>2.432283</c:v>
                </c:pt>
                <c:pt idx="3570">
                  <c:v>2.433038</c:v>
                </c:pt>
                <c:pt idx="3571">
                  <c:v>2.433189</c:v>
                </c:pt>
                <c:pt idx="3572">
                  <c:v>2.434603</c:v>
                </c:pt>
                <c:pt idx="3573">
                  <c:v>2.43535</c:v>
                </c:pt>
                <c:pt idx="3574">
                  <c:v>2.4369</c:v>
                </c:pt>
                <c:pt idx="3575">
                  <c:v>2.438211</c:v>
                </c:pt>
                <c:pt idx="3576">
                  <c:v>2.439308</c:v>
                </c:pt>
                <c:pt idx="3577">
                  <c:v>2.439721</c:v>
                </c:pt>
                <c:pt idx="3578">
                  <c:v>2.440341</c:v>
                </c:pt>
                <c:pt idx="3579">
                  <c:v>2.441478</c:v>
                </c:pt>
                <c:pt idx="3580">
                  <c:v>2.442988</c:v>
                </c:pt>
                <c:pt idx="3581">
                  <c:v>2.443433</c:v>
                </c:pt>
                <c:pt idx="3582">
                  <c:v>2.444347</c:v>
                </c:pt>
                <c:pt idx="3583">
                  <c:v>2.445801</c:v>
                </c:pt>
                <c:pt idx="3584">
                  <c:v>2.445507</c:v>
                </c:pt>
                <c:pt idx="3585">
                  <c:v>2.446262</c:v>
                </c:pt>
                <c:pt idx="3586">
                  <c:v>2.44712</c:v>
                </c:pt>
                <c:pt idx="3587">
                  <c:v>2.448082</c:v>
                </c:pt>
                <c:pt idx="3588">
                  <c:v>2.449703</c:v>
                </c:pt>
                <c:pt idx="3589">
                  <c:v>2.450752</c:v>
                </c:pt>
                <c:pt idx="3590">
                  <c:v>2.451165</c:v>
                </c:pt>
                <c:pt idx="3591">
                  <c:v>2.453772</c:v>
                </c:pt>
                <c:pt idx="3592">
                  <c:v>2.453939</c:v>
                </c:pt>
                <c:pt idx="3593">
                  <c:v>2.454249</c:v>
                </c:pt>
                <c:pt idx="3594">
                  <c:v>2.454988</c:v>
                </c:pt>
                <c:pt idx="3595">
                  <c:v>2.455131</c:v>
                </c:pt>
                <c:pt idx="3596">
                  <c:v>2.456141</c:v>
                </c:pt>
                <c:pt idx="3597">
                  <c:v>2.457809</c:v>
                </c:pt>
                <c:pt idx="3598">
                  <c:v>2.458978</c:v>
                </c:pt>
                <c:pt idx="3599">
                  <c:v>2.459749</c:v>
                </c:pt>
                <c:pt idx="3600">
                  <c:v>2.461966</c:v>
                </c:pt>
                <c:pt idx="3601">
                  <c:v>2.461918</c:v>
                </c:pt>
                <c:pt idx="3602">
                  <c:v>2.461934</c:v>
                </c:pt>
                <c:pt idx="3603">
                  <c:v>2.46408</c:v>
                </c:pt>
                <c:pt idx="3604">
                  <c:v>2.464708</c:v>
                </c:pt>
                <c:pt idx="3605">
                  <c:v>2.46497</c:v>
                </c:pt>
                <c:pt idx="3606">
                  <c:v>2.465844</c:v>
                </c:pt>
                <c:pt idx="3607">
                  <c:v>2.46671</c:v>
                </c:pt>
                <c:pt idx="3608">
                  <c:v>2.468252</c:v>
                </c:pt>
                <c:pt idx="3609">
                  <c:v>2.468157</c:v>
                </c:pt>
                <c:pt idx="3610">
                  <c:v>2.47039</c:v>
                </c:pt>
                <c:pt idx="3611">
                  <c:v>2.471169</c:v>
                </c:pt>
                <c:pt idx="3612">
                  <c:v>2.472575</c:v>
                </c:pt>
                <c:pt idx="3613">
                  <c:v>2.47318</c:v>
                </c:pt>
                <c:pt idx="3614">
                  <c:v>2.472607</c:v>
                </c:pt>
                <c:pt idx="3615">
                  <c:v>2.47337</c:v>
                </c:pt>
                <c:pt idx="3616">
                  <c:v>2.476676</c:v>
                </c:pt>
                <c:pt idx="3617">
                  <c:v>2.47612</c:v>
                </c:pt>
                <c:pt idx="3618">
                  <c:v>2.477844</c:v>
                </c:pt>
                <c:pt idx="3619">
                  <c:v>2.477391</c:v>
                </c:pt>
                <c:pt idx="3620">
                  <c:v>2.480022</c:v>
                </c:pt>
                <c:pt idx="3621">
                  <c:v>2.480086</c:v>
                </c:pt>
                <c:pt idx="3622">
                  <c:v>2.481111</c:v>
                </c:pt>
                <c:pt idx="3623">
                  <c:v>2.482247</c:v>
                </c:pt>
                <c:pt idx="3624">
                  <c:v>2.483058</c:v>
                </c:pt>
                <c:pt idx="3625">
                  <c:v>2.484186</c:v>
                </c:pt>
                <c:pt idx="3626">
                  <c:v>2.484179</c:v>
                </c:pt>
                <c:pt idx="3627">
                  <c:v>2.484616</c:v>
                </c:pt>
                <c:pt idx="3628">
                  <c:v>2.486118</c:v>
                </c:pt>
                <c:pt idx="3629">
                  <c:v>2.486563</c:v>
                </c:pt>
                <c:pt idx="3630">
                  <c:v>2.487834</c:v>
                </c:pt>
                <c:pt idx="3631">
                  <c:v>2.488565</c:v>
                </c:pt>
                <c:pt idx="3632">
                  <c:v>2.489448</c:v>
                </c:pt>
                <c:pt idx="3633">
                  <c:v>2.490767</c:v>
                </c:pt>
                <c:pt idx="3634">
                  <c:v>2.491069</c:v>
                </c:pt>
                <c:pt idx="3635">
                  <c:v>2.49176</c:v>
                </c:pt>
                <c:pt idx="3636">
                  <c:v>2.49335</c:v>
                </c:pt>
                <c:pt idx="3637">
                  <c:v>2.493699</c:v>
                </c:pt>
                <c:pt idx="3638">
                  <c:v>2.496044</c:v>
                </c:pt>
                <c:pt idx="3639">
                  <c:v>2.49633</c:v>
                </c:pt>
                <c:pt idx="3640">
                  <c:v>2.497466</c:v>
                </c:pt>
                <c:pt idx="3641">
                  <c:v>2.49904</c:v>
                </c:pt>
                <c:pt idx="3642">
                  <c:v>2.499167</c:v>
                </c:pt>
                <c:pt idx="3643">
                  <c:v>2.49931</c:v>
                </c:pt>
                <c:pt idx="3644">
                  <c:v>2.500049</c:v>
                </c:pt>
                <c:pt idx="3645">
                  <c:v>2.50233</c:v>
                </c:pt>
                <c:pt idx="3646">
                  <c:v>2.502298</c:v>
                </c:pt>
                <c:pt idx="3647">
                  <c:v>2.503784</c:v>
                </c:pt>
                <c:pt idx="3648">
                  <c:v>2.505231</c:v>
                </c:pt>
                <c:pt idx="3649">
                  <c:v>2.504977</c:v>
                </c:pt>
                <c:pt idx="3650">
                  <c:v>2.506836</c:v>
                </c:pt>
                <c:pt idx="3651">
                  <c:v>2.506566</c:v>
                </c:pt>
                <c:pt idx="3652">
                  <c:v>2.506948</c:v>
                </c:pt>
                <c:pt idx="3653">
                  <c:v>2.50899</c:v>
                </c:pt>
                <c:pt idx="3654">
                  <c:v>2.509101</c:v>
                </c:pt>
                <c:pt idx="3655">
                  <c:v>2.51081</c:v>
                </c:pt>
                <c:pt idx="3656">
                  <c:v>2.51139</c:v>
                </c:pt>
                <c:pt idx="3657">
                  <c:v>2.512304</c:v>
                </c:pt>
                <c:pt idx="3658">
                  <c:v>2.512932</c:v>
                </c:pt>
                <c:pt idx="3659">
                  <c:v>2.515841</c:v>
                </c:pt>
                <c:pt idx="3660">
                  <c:v>2.516127</c:v>
                </c:pt>
                <c:pt idx="3661">
                  <c:v>2.516651</c:v>
                </c:pt>
                <c:pt idx="3662">
                  <c:v>2.517104</c:v>
                </c:pt>
                <c:pt idx="3663">
                  <c:v>2.518042</c:v>
                </c:pt>
                <c:pt idx="3664">
                  <c:v>2.5196</c:v>
                </c:pt>
                <c:pt idx="3665">
                  <c:v>2.520839</c:v>
                </c:pt>
                <c:pt idx="3666">
                  <c:v>2.520259</c:v>
                </c:pt>
                <c:pt idx="3667">
                  <c:v>2.52192</c:v>
                </c:pt>
                <c:pt idx="3668">
                  <c:v>2.523645</c:v>
                </c:pt>
                <c:pt idx="3669">
                  <c:v>2.522151</c:v>
                </c:pt>
                <c:pt idx="3670">
                  <c:v>2.524734</c:v>
                </c:pt>
                <c:pt idx="3671">
                  <c:v>2.525385</c:v>
                </c:pt>
                <c:pt idx="3672">
                  <c:v>2.527014</c:v>
                </c:pt>
                <c:pt idx="3673">
                  <c:v>2.527142</c:v>
                </c:pt>
                <c:pt idx="3674">
                  <c:v>2.528453</c:v>
                </c:pt>
                <c:pt idx="3675">
                  <c:v>2.52924</c:v>
                </c:pt>
                <c:pt idx="3676">
                  <c:v>2.530233</c:v>
                </c:pt>
                <c:pt idx="3677">
                  <c:v>2.531822</c:v>
                </c:pt>
                <c:pt idx="3678">
                  <c:v>2.531489</c:v>
                </c:pt>
                <c:pt idx="3679">
                  <c:v>2.532903</c:v>
                </c:pt>
                <c:pt idx="3680">
                  <c:v>2.534763</c:v>
                </c:pt>
                <c:pt idx="3681">
                  <c:v>2.536066</c:v>
                </c:pt>
                <c:pt idx="3682">
                  <c:v>2.535876</c:v>
                </c:pt>
                <c:pt idx="3683">
                  <c:v>2.537783</c:v>
                </c:pt>
                <c:pt idx="3684">
                  <c:v>2.538117</c:v>
                </c:pt>
                <c:pt idx="3685">
                  <c:v>2.538586</c:v>
                </c:pt>
                <c:pt idx="3686">
                  <c:v>2.539675</c:v>
                </c:pt>
                <c:pt idx="3687">
                  <c:v>2.539953</c:v>
                </c:pt>
                <c:pt idx="3688">
                  <c:v>2.540962</c:v>
                </c:pt>
                <c:pt idx="3689">
                  <c:v>2.542488</c:v>
                </c:pt>
                <c:pt idx="3690">
                  <c:v>2.54333</c:v>
                </c:pt>
                <c:pt idx="3691">
                  <c:v>2.543871</c:v>
                </c:pt>
                <c:pt idx="3692">
                  <c:v>2.544991</c:v>
                </c:pt>
                <c:pt idx="3693">
                  <c:v>2.545929</c:v>
                </c:pt>
                <c:pt idx="3694">
                  <c:v>2.546326</c:v>
                </c:pt>
                <c:pt idx="3695">
                  <c:v>2.548059</c:v>
                </c:pt>
                <c:pt idx="3696">
                  <c:v>2.548067</c:v>
                </c:pt>
                <c:pt idx="3697">
                  <c:v>2.549879</c:v>
                </c:pt>
                <c:pt idx="3698">
                  <c:v>2.550419</c:v>
                </c:pt>
                <c:pt idx="3699">
                  <c:v>2.552088</c:v>
                </c:pt>
                <c:pt idx="3700">
                  <c:v>2.552176</c:v>
                </c:pt>
                <c:pt idx="3701">
                  <c:v>2.553193</c:v>
                </c:pt>
                <c:pt idx="3702">
                  <c:v>2.554178</c:v>
                </c:pt>
                <c:pt idx="3703">
                  <c:v>2.555315</c:v>
                </c:pt>
                <c:pt idx="3704">
                  <c:v>2.555887</c:v>
                </c:pt>
                <c:pt idx="3705">
                  <c:v>2.55723</c:v>
                </c:pt>
                <c:pt idx="3706">
                  <c:v>2.556865</c:v>
                </c:pt>
                <c:pt idx="3707">
                  <c:v>2.558835</c:v>
                </c:pt>
                <c:pt idx="3708">
                  <c:v>2.560457</c:v>
                </c:pt>
                <c:pt idx="3709">
                  <c:v>2.560711</c:v>
                </c:pt>
                <c:pt idx="3710">
                  <c:v>2.560957</c:v>
                </c:pt>
                <c:pt idx="3711">
                  <c:v>2.562396</c:v>
                </c:pt>
                <c:pt idx="3712">
                  <c:v>2.563326</c:v>
                </c:pt>
                <c:pt idx="3713">
                  <c:v>2.564748</c:v>
                </c:pt>
                <c:pt idx="3714">
                  <c:v>2.565233</c:v>
                </c:pt>
                <c:pt idx="3715">
                  <c:v>2.565432</c:v>
                </c:pt>
                <c:pt idx="3716">
                  <c:v>2.56687</c:v>
                </c:pt>
                <c:pt idx="3717">
                  <c:v>2.569135</c:v>
                </c:pt>
                <c:pt idx="3718">
                  <c:v>2.569215</c:v>
                </c:pt>
                <c:pt idx="3719">
                  <c:v>2.569437</c:v>
                </c:pt>
                <c:pt idx="3720">
                  <c:v>2.569866</c:v>
                </c:pt>
                <c:pt idx="3721">
                  <c:v>2.572489</c:v>
                </c:pt>
                <c:pt idx="3722">
                  <c:v>2.573363</c:v>
                </c:pt>
                <c:pt idx="3723">
                  <c:v>2.573705</c:v>
                </c:pt>
                <c:pt idx="3724">
                  <c:v>2.57535</c:v>
                </c:pt>
                <c:pt idx="3725">
                  <c:v>2.574801</c:v>
                </c:pt>
                <c:pt idx="3726">
                  <c:v>2.576144</c:v>
                </c:pt>
                <c:pt idx="3727">
                  <c:v>2.577043</c:v>
                </c:pt>
                <c:pt idx="3728">
                  <c:v>2.578052</c:v>
                </c:pt>
                <c:pt idx="3729">
                  <c:v>2.578552</c:v>
                </c:pt>
                <c:pt idx="3730">
                  <c:v>2.580547</c:v>
                </c:pt>
                <c:pt idx="3731">
                  <c:v>2.580627</c:v>
                </c:pt>
                <c:pt idx="3732">
                  <c:v>2.582065</c:v>
                </c:pt>
                <c:pt idx="3733">
                  <c:v>2.582614</c:v>
                </c:pt>
                <c:pt idx="3734">
                  <c:v>2.583305</c:v>
                </c:pt>
                <c:pt idx="3735">
                  <c:v>2.58557</c:v>
                </c:pt>
                <c:pt idx="3736">
                  <c:v>2.58623</c:v>
                </c:pt>
                <c:pt idx="3737">
                  <c:v>2.587414</c:v>
                </c:pt>
                <c:pt idx="3738">
                  <c:v>2.58805</c:v>
                </c:pt>
                <c:pt idx="3739">
                  <c:v>2.58867</c:v>
                </c:pt>
                <c:pt idx="3740">
                  <c:v>2.590386</c:v>
                </c:pt>
                <c:pt idx="3741">
                  <c:v>2.591133</c:v>
                </c:pt>
                <c:pt idx="3742">
                  <c:v>2.591022</c:v>
                </c:pt>
                <c:pt idx="3743">
                  <c:v>2.59254</c:v>
                </c:pt>
                <c:pt idx="3744">
                  <c:v>2.59254</c:v>
                </c:pt>
                <c:pt idx="3745">
                  <c:v>2.594185</c:v>
                </c:pt>
                <c:pt idx="3746">
                  <c:v>2.595679</c:v>
                </c:pt>
                <c:pt idx="3747">
                  <c:v>2.595472</c:v>
                </c:pt>
                <c:pt idx="3748">
                  <c:v>2.595321</c:v>
                </c:pt>
                <c:pt idx="3749">
                  <c:v>2.596561</c:v>
                </c:pt>
                <c:pt idx="3750">
                  <c:v>2.59978</c:v>
                </c:pt>
                <c:pt idx="3751">
                  <c:v>2.599446</c:v>
                </c:pt>
                <c:pt idx="3752">
                  <c:v>2.600241</c:v>
                </c:pt>
                <c:pt idx="3753">
                  <c:v>2.600281</c:v>
                </c:pt>
                <c:pt idx="3754">
                  <c:v>2.602084</c:v>
                </c:pt>
                <c:pt idx="3755">
                  <c:v>2.603372</c:v>
                </c:pt>
                <c:pt idx="3756">
                  <c:v>2.603173</c:v>
                </c:pt>
                <c:pt idx="3757">
                  <c:v>2.604278</c:v>
                </c:pt>
                <c:pt idx="3758">
                  <c:v>2.605232</c:v>
                </c:pt>
                <c:pt idx="3759">
                  <c:v>2.606034</c:v>
                </c:pt>
                <c:pt idx="3760">
                  <c:v>2.606551</c:v>
                </c:pt>
                <c:pt idx="3761">
                  <c:v>2.607266</c:v>
                </c:pt>
                <c:pt idx="3762">
                  <c:v>2.610159</c:v>
                </c:pt>
                <c:pt idx="3763">
                  <c:v>2.610469</c:v>
                </c:pt>
                <c:pt idx="3764">
                  <c:v>2.612178</c:v>
                </c:pt>
                <c:pt idx="3765">
                  <c:v>2.612209</c:v>
                </c:pt>
                <c:pt idx="3766">
                  <c:v>2.611939</c:v>
                </c:pt>
                <c:pt idx="3767">
                  <c:v>2.613648</c:v>
                </c:pt>
                <c:pt idx="3768">
                  <c:v>2.615436</c:v>
                </c:pt>
                <c:pt idx="3769">
                  <c:v>2.615468</c:v>
                </c:pt>
                <c:pt idx="3770">
                  <c:v>2.616048</c:v>
                </c:pt>
                <c:pt idx="3771">
                  <c:v>2.618194</c:v>
                </c:pt>
                <c:pt idx="3772">
                  <c:v>2.618702</c:v>
                </c:pt>
                <c:pt idx="3773">
                  <c:v>2.620745</c:v>
                </c:pt>
                <c:pt idx="3774">
                  <c:v>2.620475</c:v>
                </c:pt>
                <c:pt idx="3775">
                  <c:v>2.622183</c:v>
                </c:pt>
                <c:pt idx="3776">
                  <c:v>2.623002</c:v>
                </c:pt>
                <c:pt idx="3777">
                  <c:v>2.623145</c:v>
                </c:pt>
                <c:pt idx="3778">
                  <c:v>2.623685</c:v>
                </c:pt>
                <c:pt idx="3779">
                  <c:v>2.625815</c:v>
                </c:pt>
                <c:pt idx="3780">
                  <c:v>2.626697</c:v>
                </c:pt>
                <c:pt idx="3781">
                  <c:v>2.626801</c:v>
                </c:pt>
                <c:pt idx="3782">
                  <c:v>2.628485</c:v>
                </c:pt>
                <c:pt idx="3783">
                  <c:v>2.628009</c:v>
                </c:pt>
                <c:pt idx="3784">
                  <c:v>2.628843</c:v>
                </c:pt>
                <c:pt idx="3785">
                  <c:v>2.629892</c:v>
                </c:pt>
                <c:pt idx="3786">
                  <c:v>2.631672</c:v>
                </c:pt>
                <c:pt idx="3787">
                  <c:v>2.632213</c:v>
                </c:pt>
                <c:pt idx="3788">
                  <c:v>2.63288</c:v>
                </c:pt>
                <c:pt idx="3789">
                  <c:v>2.634589</c:v>
                </c:pt>
                <c:pt idx="3790">
                  <c:v>2.634501</c:v>
                </c:pt>
                <c:pt idx="3791">
                  <c:v>2.636313</c:v>
                </c:pt>
                <c:pt idx="3792">
                  <c:v>2.636441</c:v>
                </c:pt>
                <c:pt idx="3793">
                  <c:v>2.638197</c:v>
                </c:pt>
                <c:pt idx="3794">
                  <c:v>2.638586</c:v>
                </c:pt>
                <c:pt idx="3795">
                  <c:v>2.640589</c:v>
                </c:pt>
                <c:pt idx="3796">
                  <c:v>2.641129</c:v>
                </c:pt>
                <c:pt idx="3797">
                  <c:v>2.642218</c:v>
                </c:pt>
                <c:pt idx="3798">
                  <c:v>2.641892</c:v>
                </c:pt>
                <c:pt idx="3799">
                  <c:v>2.643681</c:v>
                </c:pt>
                <c:pt idx="3800">
                  <c:v>2.644054</c:v>
                </c:pt>
                <c:pt idx="3801">
                  <c:v>2.645</c:v>
                </c:pt>
                <c:pt idx="3802">
                  <c:v>2.645047</c:v>
                </c:pt>
                <c:pt idx="3803">
                  <c:v>2.647201</c:v>
                </c:pt>
                <c:pt idx="3804">
                  <c:v>2.647742</c:v>
                </c:pt>
                <c:pt idx="3805">
                  <c:v>2.649196</c:v>
                </c:pt>
                <c:pt idx="3806">
                  <c:v>2.650325</c:v>
                </c:pt>
                <c:pt idx="3807">
                  <c:v>2.651858</c:v>
                </c:pt>
                <c:pt idx="3808">
                  <c:v>2.652748</c:v>
                </c:pt>
                <c:pt idx="3809">
                  <c:v>2.653917</c:v>
                </c:pt>
                <c:pt idx="3810">
                  <c:v>2.654147</c:v>
                </c:pt>
                <c:pt idx="3811">
                  <c:v>2.654433</c:v>
                </c:pt>
                <c:pt idx="3812">
                  <c:v>2.655347</c:v>
                </c:pt>
                <c:pt idx="3813">
                  <c:v>2.65677</c:v>
                </c:pt>
                <c:pt idx="3814">
                  <c:v>2.656611</c:v>
                </c:pt>
                <c:pt idx="3815">
                  <c:v>2.658812</c:v>
                </c:pt>
                <c:pt idx="3816">
                  <c:v>2.659408</c:v>
                </c:pt>
                <c:pt idx="3817">
                  <c:v>2.660696</c:v>
                </c:pt>
                <c:pt idx="3818">
                  <c:v>2.660195</c:v>
                </c:pt>
                <c:pt idx="3819">
                  <c:v>2.661673</c:v>
                </c:pt>
                <c:pt idx="3820">
                  <c:v>2.662977</c:v>
                </c:pt>
                <c:pt idx="3821">
                  <c:v>2.663382</c:v>
                </c:pt>
                <c:pt idx="3822">
                  <c:v>2.664542</c:v>
                </c:pt>
                <c:pt idx="3823">
                  <c:v>2.66637</c:v>
                </c:pt>
                <c:pt idx="3824">
                  <c:v>2.666497</c:v>
                </c:pt>
                <c:pt idx="3825">
                  <c:v>2.667125</c:v>
                </c:pt>
                <c:pt idx="3826">
                  <c:v>2.66904</c:v>
                </c:pt>
                <c:pt idx="3827">
                  <c:v>2.669509</c:v>
                </c:pt>
                <c:pt idx="3828">
                  <c:v>2.670876</c:v>
                </c:pt>
                <c:pt idx="3829">
                  <c:v>2.671695</c:v>
                </c:pt>
                <c:pt idx="3830">
                  <c:v>2.672013</c:v>
                </c:pt>
                <c:pt idx="3831">
                  <c:v>2.673602</c:v>
                </c:pt>
                <c:pt idx="3832">
                  <c:v>2.674286</c:v>
                </c:pt>
                <c:pt idx="3833">
                  <c:v>2.676034</c:v>
                </c:pt>
                <c:pt idx="3834">
                  <c:v>2.675827</c:v>
                </c:pt>
                <c:pt idx="3835">
                  <c:v>2.677735</c:v>
                </c:pt>
                <c:pt idx="3836">
                  <c:v>2.677433</c:v>
                </c:pt>
                <c:pt idx="3837">
                  <c:v>2.679221</c:v>
                </c:pt>
                <c:pt idx="3838">
                  <c:v>2.680182</c:v>
                </c:pt>
                <c:pt idx="3839">
                  <c:v>2.681637</c:v>
                </c:pt>
                <c:pt idx="3840">
                  <c:v>2.68236</c:v>
                </c:pt>
                <c:pt idx="3841">
                  <c:v>2.682908</c:v>
                </c:pt>
                <c:pt idx="3842">
                  <c:v>2.684093</c:v>
                </c:pt>
                <c:pt idx="3843">
                  <c:v>2.684482</c:v>
                </c:pt>
                <c:pt idx="3844">
                  <c:v>2.685348</c:v>
                </c:pt>
                <c:pt idx="3845">
                  <c:v>2.685348</c:v>
                </c:pt>
                <c:pt idx="3846">
                  <c:v>2.686946</c:v>
                </c:pt>
                <c:pt idx="3847">
                  <c:v>2.687677</c:v>
                </c:pt>
                <c:pt idx="3848">
                  <c:v>2.689036</c:v>
                </c:pt>
                <c:pt idx="3849">
                  <c:v>2.690212</c:v>
                </c:pt>
                <c:pt idx="3850">
                  <c:v>2.690848</c:v>
                </c:pt>
                <c:pt idx="3851">
                  <c:v>2.691706</c:v>
                </c:pt>
                <c:pt idx="3852">
                  <c:v>2.692835</c:v>
                </c:pt>
                <c:pt idx="3853">
                  <c:v>2.693105</c:v>
                </c:pt>
                <c:pt idx="3854">
                  <c:v>2.694964</c:v>
                </c:pt>
                <c:pt idx="3855">
                  <c:v>2.695187</c:v>
                </c:pt>
                <c:pt idx="3856">
                  <c:v>2.696824</c:v>
                </c:pt>
                <c:pt idx="3857">
                  <c:v>2.697873</c:v>
                </c:pt>
                <c:pt idx="3858">
                  <c:v>2.698731</c:v>
                </c:pt>
                <c:pt idx="3859">
                  <c:v>2.699327</c:v>
                </c:pt>
                <c:pt idx="3860">
                  <c:v>2.700591</c:v>
                </c:pt>
                <c:pt idx="3861">
                  <c:v>2.700392</c:v>
                </c:pt>
                <c:pt idx="3862">
                  <c:v>2.702379</c:v>
                </c:pt>
                <c:pt idx="3863">
                  <c:v>2.702451</c:v>
                </c:pt>
                <c:pt idx="3864">
                  <c:v>2.70439</c:v>
                </c:pt>
                <c:pt idx="3865">
                  <c:v>2.705606</c:v>
                </c:pt>
                <c:pt idx="3866">
                  <c:v>2.70563</c:v>
                </c:pt>
                <c:pt idx="3867">
                  <c:v>2.707521</c:v>
                </c:pt>
                <c:pt idx="3868">
                  <c:v>2.707052</c:v>
                </c:pt>
                <c:pt idx="3869">
                  <c:v>2.707728</c:v>
                </c:pt>
                <c:pt idx="3870">
                  <c:v>2.70919</c:v>
                </c:pt>
                <c:pt idx="3871">
                  <c:v>2.711391</c:v>
                </c:pt>
                <c:pt idx="3872">
                  <c:v>2.711177</c:v>
                </c:pt>
                <c:pt idx="3873">
                  <c:v>2.711852</c:v>
                </c:pt>
                <c:pt idx="3874">
                  <c:v>2.712655</c:v>
                </c:pt>
                <c:pt idx="3875">
                  <c:v>2.714936</c:v>
                </c:pt>
                <c:pt idx="3876">
                  <c:v>2.714642</c:v>
                </c:pt>
                <c:pt idx="3877">
                  <c:v>2.715294</c:v>
                </c:pt>
                <c:pt idx="3878">
                  <c:v>2.716343</c:v>
                </c:pt>
                <c:pt idx="3879">
                  <c:v>2.718306</c:v>
                </c:pt>
                <c:pt idx="3880">
                  <c:v>2.719522</c:v>
                </c:pt>
                <c:pt idx="3881">
                  <c:v>2.719911</c:v>
                </c:pt>
                <c:pt idx="3882">
                  <c:v>2.720674</c:v>
                </c:pt>
                <c:pt idx="3883">
                  <c:v>2.722247</c:v>
                </c:pt>
                <c:pt idx="3884">
                  <c:v>2.722414</c:v>
                </c:pt>
                <c:pt idx="3885">
                  <c:v>2.723686</c:v>
                </c:pt>
                <c:pt idx="3886">
                  <c:v>2.724481</c:v>
                </c:pt>
                <c:pt idx="3887">
                  <c:v>2.72607</c:v>
                </c:pt>
                <c:pt idx="3888">
                  <c:v>2.726245</c:v>
                </c:pt>
                <c:pt idx="3889">
                  <c:v>2.725665</c:v>
                </c:pt>
                <c:pt idx="3890">
                  <c:v>2.727429</c:v>
                </c:pt>
                <c:pt idx="3891">
                  <c:v>2.728256</c:v>
                </c:pt>
                <c:pt idx="3892">
                  <c:v>2.729138</c:v>
                </c:pt>
                <c:pt idx="3893">
                  <c:v>2.732682</c:v>
                </c:pt>
                <c:pt idx="3894">
                  <c:v>2.73087</c:v>
                </c:pt>
                <c:pt idx="3895">
                  <c:v>2.732897</c:v>
                </c:pt>
                <c:pt idx="3896">
                  <c:v>2.734597</c:v>
                </c:pt>
                <c:pt idx="3897">
                  <c:v>2.734017</c:v>
                </c:pt>
                <c:pt idx="3898">
                  <c:v>2.735559</c:v>
                </c:pt>
                <c:pt idx="3899">
                  <c:v>2.736735</c:v>
                </c:pt>
                <c:pt idx="3900">
                  <c:v>2.736942</c:v>
                </c:pt>
                <c:pt idx="3901">
                  <c:v>2.739398</c:v>
                </c:pt>
                <c:pt idx="3902">
                  <c:v>2.73881</c:v>
                </c:pt>
                <c:pt idx="3903">
                  <c:v>2.740081</c:v>
                </c:pt>
                <c:pt idx="3904">
                  <c:v>2.741392</c:v>
                </c:pt>
                <c:pt idx="3905">
                  <c:v>2.742402</c:v>
                </c:pt>
                <c:pt idx="3906">
                  <c:v>2.742203</c:v>
                </c:pt>
                <c:pt idx="3907">
                  <c:v>2.744206</c:v>
                </c:pt>
                <c:pt idx="3908">
                  <c:v>2.744667</c:v>
                </c:pt>
                <c:pt idx="3909">
                  <c:v>2.746971</c:v>
                </c:pt>
                <c:pt idx="3910">
                  <c:v>2.745946</c:v>
                </c:pt>
                <c:pt idx="3911">
                  <c:v>2.746924</c:v>
                </c:pt>
                <c:pt idx="3912">
                  <c:v>2.749483</c:v>
                </c:pt>
                <c:pt idx="3913">
                  <c:v>2.750325</c:v>
                </c:pt>
                <c:pt idx="3914">
                  <c:v>2.749403</c:v>
                </c:pt>
                <c:pt idx="3915">
                  <c:v>2.750921</c:v>
                </c:pt>
                <c:pt idx="3916">
                  <c:v>2.751358</c:v>
                </c:pt>
                <c:pt idx="3917">
                  <c:v>2.752256</c:v>
                </c:pt>
                <c:pt idx="3918">
                  <c:v>2.753933</c:v>
                </c:pt>
                <c:pt idx="3919">
                  <c:v>2.75511</c:v>
                </c:pt>
                <c:pt idx="3920">
                  <c:v>2.755411</c:v>
                </c:pt>
                <c:pt idx="3921">
                  <c:v>2.756143</c:v>
                </c:pt>
                <c:pt idx="3922">
                  <c:v>2.757017</c:v>
                </c:pt>
                <c:pt idx="3923">
                  <c:v>2.758185</c:v>
                </c:pt>
                <c:pt idx="3924">
                  <c:v>2.759814</c:v>
                </c:pt>
                <c:pt idx="3925">
                  <c:v>2.760386</c:v>
                </c:pt>
                <c:pt idx="3926">
                  <c:v>2.760617</c:v>
                </c:pt>
                <c:pt idx="3927">
                  <c:v>2.761809</c:v>
                </c:pt>
                <c:pt idx="3928">
                  <c:v>2.763669</c:v>
                </c:pt>
                <c:pt idx="3929">
                  <c:v>2.764297</c:v>
                </c:pt>
                <c:pt idx="3930">
                  <c:v>2.764471</c:v>
                </c:pt>
                <c:pt idx="3931">
                  <c:v>2.765965</c:v>
                </c:pt>
                <c:pt idx="3932">
                  <c:v>2.766633</c:v>
                </c:pt>
                <c:pt idx="3933">
                  <c:v>2.768175</c:v>
                </c:pt>
                <c:pt idx="3934">
                  <c:v>2.767873</c:v>
                </c:pt>
                <c:pt idx="3935">
                  <c:v>2.769987</c:v>
                </c:pt>
                <c:pt idx="3936">
                  <c:v>2.769725</c:v>
                </c:pt>
                <c:pt idx="3937">
                  <c:v>2.77075</c:v>
                </c:pt>
                <c:pt idx="3938">
                  <c:v>2.773094</c:v>
                </c:pt>
                <c:pt idx="3939">
                  <c:v>2.773722</c:v>
                </c:pt>
                <c:pt idx="3940">
                  <c:v>2.774421</c:v>
                </c:pt>
                <c:pt idx="3941">
                  <c:v>2.774469</c:v>
                </c:pt>
                <c:pt idx="3942">
                  <c:v>2.776321</c:v>
                </c:pt>
                <c:pt idx="3943">
                  <c:v>2.777139</c:v>
                </c:pt>
                <c:pt idx="3944">
                  <c:v>2.777505</c:v>
                </c:pt>
                <c:pt idx="3945">
                  <c:v>2.778172</c:v>
                </c:pt>
                <c:pt idx="3946">
                  <c:v>2.779818</c:v>
                </c:pt>
                <c:pt idx="3947">
                  <c:v>2.780509</c:v>
                </c:pt>
                <c:pt idx="3948">
                  <c:v>2.78128</c:v>
                </c:pt>
                <c:pt idx="3949">
                  <c:v>2.781606</c:v>
                </c:pt>
                <c:pt idx="3950">
                  <c:v>2.783442</c:v>
                </c:pt>
                <c:pt idx="3951">
                  <c:v>2.783227</c:v>
                </c:pt>
                <c:pt idx="3952">
                  <c:v>2.785754</c:v>
                </c:pt>
                <c:pt idx="3953">
                  <c:v>2.785563</c:v>
                </c:pt>
                <c:pt idx="3954">
                  <c:v>2.787614</c:v>
                </c:pt>
                <c:pt idx="3955">
                  <c:v>2.788107</c:v>
                </c:pt>
                <c:pt idx="3956">
                  <c:v>2.789005</c:v>
                </c:pt>
                <c:pt idx="3957">
                  <c:v>2.790809</c:v>
                </c:pt>
                <c:pt idx="3958">
                  <c:v>2.790682</c:v>
                </c:pt>
                <c:pt idx="3959">
                  <c:v>2.791389</c:v>
                </c:pt>
                <c:pt idx="3960">
                  <c:v>2.792994</c:v>
                </c:pt>
                <c:pt idx="3961">
                  <c:v>2.793996</c:v>
                </c:pt>
                <c:pt idx="3962">
                  <c:v>2.794957</c:v>
                </c:pt>
                <c:pt idx="3963">
                  <c:v>2.795815</c:v>
                </c:pt>
                <c:pt idx="3964">
                  <c:v>2.795219</c:v>
                </c:pt>
                <c:pt idx="3965">
                  <c:v>2.79669</c:v>
                </c:pt>
                <c:pt idx="3966">
                  <c:v>2.797</c:v>
                </c:pt>
                <c:pt idx="3967">
                  <c:v>2.799273</c:v>
                </c:pt>
                <c:pt idx="3968">
                  <c:v>2.80021</c:v>
                </c:pt>
                <c:pt idx="3969">
                  <c:v>2.800711</c:v>
                </c:pt>
                <c:pt idx="3970">
                  <c:v>2.802912</c:v>
                </c:pt>
                <c:pt idx="3971">
                  <c:v>2.801943</c:v>
                </c:pt>
                <c:pt idx="3972">
                  <c:v>2.803071</c:v>
                </c:pt>
                <c:pt idx="3973">
                  <c:v>2.805034</c:v>
                </c:pt>
                <c:pt idx="3974">
                  <c:v>2.805591</c:v>
                </c:pt>
                <c:pt idx="3975">
                  <c:v>2.806187</c:v>
                </c:pt>
                <c:pt idx="3976">
                  <c:v>2.806751</c:v>
                </c:pt>
                <c:pt idx="3977">
                  <c:v>2.809453</c:v>
                </c:pt>
                <c:pt idx="3978">
                  <c:v>2.808173</c:v>
                </c:pt>
                <c:pt idx="3979">
                  <c:v>2.809994</c:v>
                </c:pt>
                <c:pt idx="3980">
                  <c:v>2.810558</c:v>
                </c:pt>
                <c:pt idx="3981">
                  <c:v>2.81175</c:v>
                </c:pt>
                <c:pt idx="3982">
                  <c:v>2.81109</c:v>
                </c:pt>
                <c:pt idx="3983">
                  <c:v>2.814214</c:v>
                </c:pt>
                <c:pt idx="3984">
                  <c:v>2.814603</c:v>
                </c:pt>
                <c:pt idx="3985">
                  <c:v>2.815707</c:v>
                </c:pt>
                <c:pt idx="3986">
                  <c:v>2.816637</c:v>
                </c:pt>
                <c:pt idx="3987">
                  <c:v>2.817154</c:v>
                </c:pt>
                <c:pt idx="3988">
                  <c:v>2.818219</c:v>
                </c:pt>
                <c:pt idx="3989">
                  <c:v>2.818958</c:v>
                </c:pt>
                <c:pt idx="3990">
                  <c:v>2.819904</c:v>
                </c:pt>
                <c:pt idx="3991">
                  <c:v>2.819753</c:v>
                </c:pt>
                <c:pt idx="3992">
                  <c:v>2.821509</c:v>
                </c:pt>
                <c:pt idx="3993">
                  <c:v>2.823114</c:v>
                </c:pt>
                <c:pt idx="3994">
                  <c:v>2.824529</c:v>
                </c:pt>
                <c:pt idx="3995">
                  <c:v>2.824171</c:v>
                </c:pt>
                <c:pt idx="3996">
                  <c:v>2.825427</c:v>
                </c:pt>
                <c:pt idx="3997">
                  <c:v>2.826389</c:v>
                </c:pt>
                <c:pt idx="3998">
                  <c:v>2.827708</c:v>
                </c:pt>
                <c:pt idx="3999">
                  <c:v>2.827398</c:v>
                </c:pt>
                <c:pt idx="4000">
                  <c:v>2.829536</c:v>
                </c:pt>
                <c:pt idx="4001">
                  <c:v>2.83014</c:v>
                </c:pt>
                <c:pt idx="4002">
                  <c:v>2.830911</c:v>
                </c:pt>
                <c:pt idx="4003">
                  <c:v>2.832333</c:v>
                </c:pt>
                <c:pt idx="4004">
                  <c:v>2.83335</c:v>
                </c:pt>
                <c:pt idx="4005">
                  <c:v>2.833724</c:v>
                </c:pt>
                <c:pt idx="4006">
                  <c:v>2.834352</c:v>
                </c:pt>
                <c:pt idx="4007">
                  <c:v>2.835989</c:v>
                </c:pt>
                <c:pt idx="4008">
                  <c:v>2.83707</c:v>
                </c:pt>
                <c:pt idx="4009">
                  <c:v>2.837284</c:v>
                </c:pt>
                <c:pt idx="4010">
                  <c:v>2.837849</c:v>
                </c:pt>
                <c:pt idx="4011">
                  <c:v>2.839573</c:v>
                </c:pt>
                <c:pt idx="4012">
                  <c:v>2.839947</c:v>
                </c:pt>
                <c:pt idx="4013">
                  <c:v>2.841838</c:v>
                </c:pt>
                <c:pt idx="4014">
                  <c:v>2.842029</c:v>
                </c:pt>
                <c:pt idx="4015">
                  <c:v>2.843086</c:v>
                </c:pt>
                <c:pt idx="4016">
                  <c:v>2.843801</c:v>
                </c:pt>
                <c:pt idx="4017">
                  <c:v>2.844842</c:v>
                </c:pt>
                <c:pt idx="4018">
                  <c:v>2.845391</c:v>
                </c:pt>
                <c:pt idx="4019">
                  <c:v>2.84702</c:v>
                </c:pt>
                <c:pt idx="4020">
                  <c:v>2.848204</c:v>
                </c:pt>
                <c:pt idx="4021">
                  <c:v>2.84849</c:v>
                </c:pt>
                <c:pt idx="4022">
                  <c:v>2.849452</c:v>
                </c:pt>
                <c:pt idx="4023">
                  <c:v>2.850397</c:v>
                </c:pt>
                <c:pt idx="4024">
                  <c:v>2.851884</c:v>
                </c:pt>
                <c:pt idx="4025">
                  <c:v>2.852495</c:v>
                </c:pt>
                <c:pt idx="4026">
                  <c:v>2.852996</c:v>
                </c:pt>
                <c:pt idx="4027">
                  <c:v>2.853163</c:v>
                </c:pt>
                <c:pt idx="4028">
                  <c:v>2.855047</c:v>
                </c:pt>
                <c:pt idx="4029">
                  <c:v>2.856239</c:v>
                </c:pt>
                <c:pt idx="4030">
                  <c:v>2.856247</c:v>
                </c:pt>
                <c:pt idx="4031">
                  <c:v>2.857621</c:v>
                </c:pt>
                <c:pt idx="4032">
                  <c:v>2.859322</c:v>
                </c:pt>
                <c:pt idx="4033">
                  <c:v>2.860284</c:v>
                </c:pt>
                <c:pt idx="4034">
                  <c:v>2.859648</c:v>
                </c:pt>
                <c:pt idx="4035">
                  <c:v>2.860101</c:v>
                </c:pt>
                <c:pt idx="4036">
                  <c:v>2.861802</c:v>
                </c:pt>
                <c:pt idx="4037">
                  <c:v>2.863479</c:v>
                </c:pt>
                <c:pt idx="4038">
                  <c:v>2.863646</c:v>
                </c:pt>
                <c:pt idx="4039">
                  <c:v>2.864766</c:v>
                </c:pt>
                <c:pt idx="4040">
                  <c:v>2.866141</c:v>
                </c:pt>
                <c:pt idx="4041">
                  <c:v>2.867603</c:v>
                </c:pt>
                <c:pt idx="4042">
                  <c:v>2.868931</c:v>
                </c:pt>
                <c:pt idx="4043">
                  <c:v>2.86866</c:v>
                </c:pt>
                <c:pt idx="4044">
                  <c:v>2.870186</c:v>
                </c:pt>
                <c:pt idx="4045">
                  <c:v>2.870528</c:v>
                </c:pt>
                <c:pt idx="4046">
                  <c:v>2.871084</c:v>
                </c:pt>
                <c:pt idx="4047">
                  <c:v>2.873174</c:v>
                </c:pt>
                <c:pt idx="4048">
                  <c:v>2.87292</c:v>
                </c:pt>
                <c:pt idx="4049">
                  <c:v>2.873325</c:v>
                </c:pt>
                <c:pt idx="4050">
                  <c:v>2.874207</c:v>
                </c:pt>
                <c:pt idx="4051">
                  <c:v>2.875972</c:v>
                </c:pt>
                <c:pt idx="4052">
                  <c:v>2.876981</c:v>
                </c:pt>
                <c:pt idx="4053">
                  <c:v>2.877768</c:v>
                </c:pt>
                <c:pt idx="4054">
                  <c:v>2.879071</c:v>
                </c:pt>
                <c:pt idx="4055">
                  <c:v>2.880136</c:v>
                </c:pt>
                <c:pt idx="4056">
                  <c:v>2.881002</c:v>
                </c:pt>
                <c:pt idx="4057">
                  <c:v>2.882075</c:v>
                </c:pt>
                <c:pt idx="4058">
                  <c:v>2.883021</c:v>
                </c:pt>
                <c:pt idx="4059">
                  <c:v>2.883299</c:v>
                </c:pt>
                <c:pt idx="4060">
                  <c:v>2.88465</c:v>
                </c:pt>
                <c:pt idx="4061">
                  <c:v>2.885063</c:v>
                </c:pt>
                <c:pt idx="4062">
                  <c:v>2.885874</c:v>
                </c:pt>
                <c:pt idx="4063">
                  <c:v>2.886597</c:v>
                </c:pt>
                <c:pt idx="4064">
                  <c:v>2.888052</c:v>
                </c:pt>
                <c:pt idx="4065">
                  <c:v>2.889132</c:v>
                </c:pt>
                <c:pt idx="4066">
                  <c:v>2.88868</c:v>
                </c:pt>
                <c:pt idx="4067">
                  <c:v>2.889888</c:v>
                </c:pt>
                <c:pt idx="4068">
                  <c:v>2.891143</c:v>
                </c:pt>
                <c:pt idx="4069">
                  <c:v>2.892439</c:v>
                </c:pt>
                <c:pt idx="4070">
                  <c:v>2.892955</c:v>
                </c:pt>
                <c:pt idx="4071">
                  <c:v>2.893209</c:v>
                </c:pt>
                <c:pt idx="4072">
                  <c:v>2.895141</c:v>
                </c:pt>
                <c:pt idx="4073">
                  <c:v>2.896531</c:v>
                </c:pt>
                <c:pt idx="4074">
                  <c:v>2.896698</c:v>
                </c:pt>
                <c:pt idx="4075">
                  <c:v>2.897732</c:v>
                </c:pt>
                <c:pt idx="4076">
                  <c:v>2.898606</c:v>
                </c:pt>
                <c:pt idx="4077">
                  <c:v>2.899893</c:v>
                </c:pt>
                <c:pt idx="4078">
                  <c:v>2.90041</c:v>
                </c:pt>
                <c:pt idx="4079">
                  <c:v>2.901292</c:v>
                </c:pt>
                <c:pt idx="4080">
                  <c:v>2.902595</c:v>
                </c:pt>
                <c:pt idx="4081">
                  <c:v>2.904733</c:v>
                </c:pt>
                <c:pt idx="4082">
                  <c:v>2.903668</c:v>
                </c:pt>
                <c:pt idx="4083">
                  <c:v>2.905003</c:v>
                </c:pt>
                <c:pt idx="4084">
                  <c:v>2.905869</c:v>
                </c:pt>
                <c:pt idx="4085">
                  <c:v>2.907562</c:v>
                </c:pt>
                <c:pt idx="4086">
                  <c:v>2.908405</c:v>
                </c:pt>
                <c:pt idx="4087">
                  <c:v>2.908985</c:v>
                </c:pt>
                <c:pt idx="4088">
                  <c:v>2.911361</c:v>
                </c:pt>
                <c:pt idx="4089">
                  <c:v>2.910995</c:v>
                </c:pt>
                <c:pt idx="4090">
                  <c:v>2.91001</c:v>
                </c:pt>
                <c:pt idx="4091">
                  <c:v>2.911957</c:v>
                </c:pt>
                <c:pt idx="4092">
                  <c:v>2.91423</c:v>
                </c:pt>
                <c:pt idx="4093">
                  <c:v>2.914659</c:v>
                </c:pt>
                <c:pt idx="4094">
                  <c:v>2.914683</c:v>
                </c:pt>
                <c:pt idx="4095">
                  <c:v>2.916376</c:v>
                </c:pt>
                <c:pt idx="4096">
                  <c:v>2.916845</c:v>
                </c:pt>
                <c:pt idx="4097">
                  <c:v>2.918116</c:v>
                </c:pt>
                <c:pt idx="4098">
                  <c:v>2.918355</c:v>
                </c:pt>
                <c:pt idx="4099">
                  <c:v>2.918736</c:v>
                </c:pt>
                <c:pt idx="4100">
                  <c:v>2.920024</c:v>
                </c:pt>
                <c:pt idx="4101">
                  <c:v>2.921541</c:v>
                </c:pt>
                <c:pt idx="4102">
                  <c:v>2.921899</c:v>
                </c:pt>
                <c:pt idx="4103">
                  <c:v>2.92383</c:v>
                </c:pt>
                <c:pt idx="4104">
                  <c:v>2.92414</c:v>
                </c:pt>
                <c:pt idx="4105">
                  <c:v>2.924935</c:v>
                </c:pt>
                <c:pt idx="4106">
                  <c:v>2.926008</c:v>
                </c:pt>
                <c:pt idx="4107">
                  <c:v>2.926787</c:v>
                </c:pt>
                <c:pt idx="4108">
                  <c:v>2.928718</c:v>
                </c:pt>
                <c:pt idx="4109">
                  <c:v>2.928535</c:v>
                </c:pt>
                <c:pt idx="4110">
                  <c:v>2.930069</c:v>
                </c:pt>
                <c:pt idx="4111">
                  <c:v>2.929695</c:v>
                </c:pt>
                <c:pt idx="4112">
                  <c:v>2.931579</c:v>
                </c:pt>
                <c:pt idx="4113">
                  <c:v>2.931817</c:v>
                </c:pt>
                <c:pt idx="4114">
                  <c:v>2.933009</c:v>
                </c:pt>
                <c:pt idx="4115">
                  <c:v>2.934233</c:v>
                </c:pt>
                <c:pt idx="4116">
                  <c:v>2.935974</c:v>
                </c:pt>
                <c:pt idx="4117">
                  <c:v>2.936808</c:v>
                </c:pt>
                <c:pt idx="4118">
                  <c:v>2.937897</c:v>
                </c:pt>
                <c:pt idx="4119">
                  <c:v>2.938644</c:v>
                </c:pt>
                <c:pt idx="4120">
                  <c:v>2.939534</c:v>
                </c:pt>
                <c:pt idx="4121">
                  <c:v>2.938906</c:v>
                </c:pt>
                <c:pt idx="4122">
                  <c:v>2.940273</c:v>
                </c:pt>
                <c:pt idx="4123">
                  <c:v>2.94102</c:v>
                </c:pt>
                <c:pt idx="4124">
                  <c:v>2.942292</c:v>
                </c:pt>
                <c:pt idx="4125">
                  <c:v>2.943556</c:v>
                </c:pt>
                <c:pt idx="4126">
                  <c:v>2.944485</c:v>
                </c:pt>
                <c:pt idx="4127">
                  <c:v>2.945685</c:v>
                </c:pt>
                <c:pt idx="4128">
                  <c:v>2.946528</c:v>
                </c:pt>
                <c:pt idx="4129">
                  <c:v>2.947927</c:v>
                </c:pt>
                <c:pt idx="4130">
                  <c:v>2.948435</c:v>
                </c:pt>
                <c:pt idx="4131">
                  <c:v>2.949762</c:v>
                </c:pt>
                <c:pt idx="4132">
                  <c:v>2.951042</c:v>
                </c:pt>
                <c:pt idx="4133">
                  <c:v>2.95043</c:v>
                </c:pt>
                <c:pt idx="4134">
                  <c:v>2.951431</c:v>
                </c:pt>
                <c:pt idx="4135">
                  <c:v>2.953943</c:v>
                </c:pt>
                <c:pt idx="4136">
                  <c:v>2.954602</c:v>
                </c:pt>
                <c:pt idx="4137">
                  <c:v>2.954976</c:v>
                </c:pt>
                <c:pt idx="4138">
                  <c:v>2.95639</c:v>
                </c:pt>
                <c:pt idx="4139">
                  <c:v>2.957193</c:v>
                </c:pt>
                <c:pt idx="4140">
                  <c:v>2.958266</c:v>
                </c:pt>
                <c:pt idx="4141">
                  <c:v>2.95883</c:v>
                </c:pt>
                <c:pt idx="4142">
                  <c:v>2.960459</c:v>
                </c:pt>
                <c:pt idx="4143">
                  <c:v>2.96065</c:v>
                </c:pt>
                <c:pt idx="4144">
                  <c:v>2.961596</c:v>
                </c:pt>
                <c:pt idx="4145">
                  <c:v>2.962987</c:v>
                </c:pt>
                <c:pt idx="4146">
                  <c:v>2.962875</c:v>
                </c:pt>
                <c:pt idx="4147">
                  <c:v>2.964179</c:v>
                </c:pt>
                <c:pt idx="4148">
                  <c:v>2.965856</c:v>
                </c:pt>
                <c:pt idx="4149">
                  <c:v>2.966905</c:v>
                </c:pt>
                <c:pt idx="4150">
                  <c:v>2.967389</c:v>
                </c:pt>
                <c:pt idx="4151">
                  <c:v>2.967763</c:v>
                </c:pt>
                <c:pt idx="4152">
                  <c:v>2.96936</c:v>
                </c:pt>
                <c:pt idx="4153">
                  <c:v>2.96963</c:v>
                </c:pt>
                <c:pt idx="4154">
                  <c:v>2.969996</c:v>
                </c:pt>
                <c:pt idx="4155">
                  <c:v>2.970688</c:v>
                </c:pt>
                <c:pt idx="4156">
                  <c:v>2.971959</c:v>
                </c:pt>
                <c:pt idx="4157">
                  <c:v>2.973827</c:v>
                </c:pt>
                <c:pt idx="4158">
                  <c:v>2.974002</c:v>
                </c:pt>
                <c:pt idx="4159">
                  <c:v>2.975114</c:v>
                </c:pt>
                <c:pt idx="4160">
                  <c:v>2.977284</c:v>
                </c:pt>
                <c:pt idx="4161">
                  <c:v>2.976354</c:v>
                </c:pt>
                <c:pt idx="4162">
                  <c:v>2.977546</c:v>
                </c:pt>
                <c:pt idx="4163">
                  <c:v>2.979096</c:v>
                </c:pt>
                <c:pt idx="4164">
                  <c:v>2.980622</c:v>
                </c:pt>
                <c:pt idx="4165">
                  <c:v>2.980669</c:v>
                </c:pt>
                <c:pt idx="4166">
                  <c:v>2.981424</c:v>
                </c:pt>
                <c:pt idx="4167">
                  <c:v>2.982267</c:v>
                </c:pt>
                <c:pt idx="4168">
                  <c:v>2.984023</c:v>
                </c:pt>
                <c:pt idx="4169">
                  <c:v>2.985048</c:v>
                </c:pt>
                <c:pt idx="4170">
                  <c:v>2.985533</c:v>
                </c:pt>
                <c:pt idx="4171">
                  <c:v>2.985954</c:v>
                </c:pt>
                <c:pt idx="4172">
                  <c:v>2.986407</c:v>
                </c:pt>
                <c:pt idx="4173">
                  <c:v>2.988402</c:v>
                </c:pt>
                <c:pt idx="4174">
                  <c:v>2.988394</c:v>
                </c:pt>
                <c:pt idx="4175">
                  <c:v>2.989523</c:v>
                </c:pt>
                <c:pt idx="4176">
                  <c:v>2.990866</c:v>
                </c:pt>
                <c:pt idx="4177">
                  <c:v>2.991676</c:v>
                </c:pt>
                <c:pt idx="4178">
                  <c:v>2.993147</c:v>
                </c:pt>
                <c:pt idx="4179">
                  <c:v>2.993552</c:v>
                </c:pt>
                <c:pt idx="4180">
                  <c:v>2.995181</c:v>
                </c:pt>
                <c:pt idx="4181">
                  <c:v>2.995388</c:v>
                </c:pt>
                <c:pt idx="4182">
                  <c:v>2.997072</c:v>
                </c:pt>
                <c:pt idx="4183">
                  <c:v>2.997581</c:v>
                </c:pt>
                <c:pt idx="4184">
                  <c:v>2.998551</c:v>
                </c:pt>
                <c:pt idx="4185">
                  <c:v>2.999568</c:v>
                </c:pt>
                <c:pt idx="4186">
                  <c:v>3.000402</c:v>
                </c:pt>
                <c:pt idx="4187">
                  <c:v>3.00142</c:v>
                </c:pt>
                <c:pt idx="4188">
                  <c:v>3.001642</c:v>
                </c:pt>
                <c:pt idx="4189">
                  <c:v>3.003557</c:v>
                </c:pt>
                <c:pt idx="4190">
                  <c:v>3.004463</c:v>
                </c:pt>
                <c:pt idx="4191">
                  <c:v>3.004861</c:v>
                </c:pt>
                <c:pt idx="4192">
                  <c:v>3.005679</c:v>
                </c:pt>
                <c:pt idx="4193">
                  <c:v>3.006188</c:v>
                </c:pt>
                <c:pt idx="4194">
                  <c:v>3.007587</c:v>
                </c:pt>
                <c:pt idx="4195">
                  <c:v>3.007817</c:v>
                </c:pt>
                <c:pt idx="4196">
                  <c:v>3.010241</c:v>
                </c:pt>
                <c:pt idx="4197">
                  <c:v>3.011449</c:v>
                </c:pt>
                <c:pt idx="4198">
                  <c:v>3.01125</c:v>
                </c:pt>
                <c:pt idx="4199">
                  <c:v>3.01102</c:v>
                </c:pt>
                <c:pt idx="4200">
                  <c:v>3.012991</c:v>
                </c:pt>
                <c:pt idx="4201">
                  <c:v>3.013643</c:v>
                </c:pt>
                <c:pt idx="4202">
                  <c:v>3.015741</c:v>
                </c:pt>
                <c:pt idx="4203">
                  <c:v>3.014715</c:v>
                </c:pt>
                <c:pt idx="4204">
                  <c:v>3.017402</c:v>
                </c:pt>
                <c:pt idx="4205">
                  <c:v>3.017529</c:v>
                </c:pt>
                <c:pt idx="4206">
                  <c:v>3.018975</c:v>
                </c:pt>
                <c:pt idx="4207">
                  <c:v>3.01946</c:v>
                </c:pt>
                <c:pt idx="4208">
                  <c:v>3.020811</c:v>
                </c:pt>
                <c:pt idx="4209">
                  <c:v>3.02283</c:v>
                </c:pt>
                <c:pt idx="4210">
                  <c:v>3.022432</c:v>
                </c:pt>
                <c:pt idx="4211">
                  <c:v>3.022806</c:v>
                </c:pt>
                <c:pt idx="4212">
                  <c:v>3.024785</c:v>
                </c:pt>
                <c:pt idx="4213">
                  <c:v>3.02395</c:v>
                </c:pt>
                <c:pt idx="4214">
                  <c:v>3.025389</c:v>
                </c:pt>
                <c:pt idx="4215">
                  <c:v>3.027081</c:v>
                </c:pt>
                <c:pt idx="4216">
                  <c:v>3.029386</c:v>
                </c:pt>
                <c:pt idx="4217">
                  <c:v>3.028846</c:v>
                </c:pt>
                <c:pt idx="4218">
                  <c:v>3.02937</c:v>
                </c:pt>
                <c:pt idx="4219">
                  <c:v>3.030157</c:v>
                </c:pt>
                <c:pt idx="4220">
                  <c:v>3.030952</c:v>
                </c:pt>
                <c:pt idx="4221">
                  <c:v>3.032335</c:v>
                </c:pt>
                <c:pt idx="4222">
                  <c:v>3.033209</c:v>
                </c:pt>
                <c:pt idx="4223">
                  <c:v>3.034393</c:v>
                </c:pt>
                <c:pt idx="4224">
                  <c:v>3.035259</c:v>
                </c:pt>
                <c:pt idx="4225">
                  <c:v>3.036785</c:v>
                </c:pt>
                <c:pt idx="4226">
                  <c:v>3.037564</c:v>
                </c:pt>
                <c:pt idx="4227">
                  <c:v>3.037699</c:v>
                </c:pt>
                <c:pt idx="4228">
                  <c:v>3.039686</c:v>
                </c:pt>
                <c:pt idx="4229">
                  <c:v>3.040783</c:v>
                </c:pt>
                <c:pt idx="4230">
                  <c:v>3.040655</c:v>
                </c:pt>
                <c:pt idx="4231">
                  <c:v>3.041108</c:v>
                </c:pt>
                <c:pt idx="4232">
                  <c:v>3.043063</c:v>
                </c:pt>
                <c:pt idx="4233">
                  <c:v>3.042905</c:v>
                </c:pt>
                <c:pt idx="4234">
                  <c:v>3.045607</c:v>
                </c:pt>
                <c:pt idx="4235">
                  <c:v>3.045781</c:v>
                </c:pt>
                <c:pt idx="4236">
                  <c:v>3.046918</c:v>
                </c:pt>
                <c:pt idx="4237">
                  <c:v>3.048189</c:v>
                </c:pt>
                <c:pt idx="4238">
                  <c:v>3.047681</c:v>
                </c:pt>
                <c:pt idx="4239">
                  <c:v>3.04838</c:v>
                </c:pt>
                <c:pt idx="4240">
                  <c:v>3.048491</c:v>
                </c:pt>
                <c:pt idx="4241">
                  <c:v>3.050383</c:v>
                </c:pt>
                <c:pt idx="4242">
                  <c:v>3.051265</c:v>
                </c:pt>
                <c:pt idx="4243">
                  <c:v>3.05202</c:v>
                </c:pt>
                <c:pt idx="4244">
                  <c:v>3.052505</c:v>
                </c:pt>
                <c:pt idx="4245">
                  <c:v>3.053522</c:v>
                </c:pt>
                <c:pt idx="4246">
                  <c:v>3.055024</c:v>
                </c:pt>
                <c:pt idx="4247">
                  <c:v>3.056661</c:v>
                </c:pt>
                <c:pt idx="4248">
                  <c:v>3.057814</c:v>
                </c:pt>
                <c:pt idx="4249">
                  <c:v>3.058275</c:v>
                </c:pt>
                <c:pt idx="4250">
                  <c:v>3.058879</c:v>
                </c:pt>
                <c:pt idx="4251">
                  <c:v>3.059824</c:v>
                </c:pt>
                <c:pt idx="4252">
                  <c:v>3.061454</c:v>
                </c:pt>
                <c:pt idx="4253">
                  <c:v>3.062487</c:v>
                </c:pt>
                <c:pt idx="4254">
                  <c:v>3.062813</c:v>
                </c:pt>
                <c:pt idx="4255">
                  <c:v>3.062383</c:v>
                </c:pt>
                <c:pt idx="4256">
                  <c:v>3.06379</c:v>
                </c:pt>
                <c:pt idx="4257">
                  <c:v>3.06584</c:v>
                </c:pt>
                <c:pt idx="4258">
                  <c:v>3.065809</c:v>
                </c:pt>
                <c:pt idx="4259">
                  <c:v>3.066397</c:v>
                </c:pt>
                <c:pt idx="4260">
                  <c:v>3.068733</c:v>
                </c:pt>
                <c:pt idx="4261">
                  <c:v>3.069425</c:v>
                </c:pt>
                <c:pt idx="4262">
                  <c:v>3.070037</c:v>
                </c:pt>
                <c:pt idx="4263">
                  <c:v>3.072341</c:v>
                </c:pt>
                <c:pt idx="4264">
                  <c:v>3.07227</c:v>
                </c:pt>
                <c:pt idx="4265">
                  <c:v>3.072842</c:v>
                </c:pt>
                <c:pt idx="4266">
                  <c:v>3.073915</c:v>
                </c:pt>
                <c:pt idx="4267">
                  <c:v>3.075409</c:v>
                </c:pt>
                <c:pt idx="4268">
                  <c:v>3.076458</c:v>
                </c:pt>
                <c:pt idx="4269">
                  <c:v>3.076522</c:v>
                </c:pt>
                <c:pt idx="4270">
                  <c:v>3.077435</c:v>
                </c:pt>
                <c:pt idx="4271">
                  <c:v>3.078747</c:v>
                </c:pt>
                <c:pt idx="4272">
                  <c:v>3.07885</c:v>
                </c:pt>
                <c:pt idx="4273">
                  <c:v>3.079732</c:v>
                </c:pt>
                <c:pt idx="4274">
                  <c:v>3.079915</c:v>
                </c:pt>
                <c:pt idx="4275">
                  <c:v>3.081091</c:v>
                </c:pt>
                <c:pt idx="4276">
                  <c:v>3.081425</c:v>
                </c:pt>
                <c:pt idx="4277">
                  <c:v>3.084628</c:v>
                </c:pt>
                <c:pt idx="4278">
                  <c:v>3.084453</c:v>
                </c:pt>
                <c:pt idx="4279">
                  <c:v>3.085804</c:v>
                </c:pt>
                <c:pt idx="4280">
                  <c:v>3.085725</c:v>
                </c:pt>
                <c:pt idx="4281">
                  <c:v>3.08795</c:v>
                </c:pt>
                <c:pt idx="4282">
                  <c:v>3.088832</c:v>
                </c:pt>
                <c:pt idx="4283">
                  <c:v>3.087997</c:v>
                </c:pt>
                <c:pt idx="4284">
                  <c:v>3.08996</c:v>
                </c:pt>
                <c:pt idx="4285">
                  <c:v>3.090787</c:v>
                </c:pt>
                <c:pt idx="4286">
                  <c:v>3.091566</c:v>
                </c:pt>
                <c:pt idx="4287">
                  <c:v>3.091574</c:v>
                </c:pt>
                <c:pt idx="4288">
                  <c:v>3.09364</c:v>
                </c:pt>
                <c:pt idx="4289">
                  <c:v>3.094832</c:v>
                </c:pt>
                <c:pt idx="4290">
                  <c:v>3.096128</c:v>
                </c:pt>
                <c:pt idx="4291">
                  <c:v>3.097002</c:v>
                </c:pt>
                <c:pt idx="4292">
                  <c:v>3.096779</c:v>
                </c:pt>
                <c:pt idx="4293">
                  <c:v>3.099616</c:v>
                </c:pt>
                <c:pt idx="4294">
                  <c:v>3.099704</c:v>
                </c:pt>
                <c:pt idx="4295">
                  <c:v>3.100737</c:v>
                </c:pt>
                <c:pt idx="4296">
                  <c:v>3.101699</c:v>
                </c:pt>
                <c:pt idx="4297">
                  <c:v>3.102684</c:v>
                </c:pt>
                <c:pt idx="4298">
                  <c:v>3.103741</c:v>
                </c:pt>
                <c:pt idx="4299">
                  <c:v>3.103375</c:v>
                </c:pt>
                <c:pt idx="4300">
                  <c:v>3.104575</c:v>
                </c:pt>
                <c:pt idx="4301">
                  <c:v>3.104544</c:v>
                </c:pt>
                <c:pt idx="4302">
                  <c:v>3.107126</c:v>
                </c:pt>
                <c:pt idx="4303">
                  <c:v>3.107778</c:v>
                </c:pt>
                <c:pt idx="4304">
                  <c:v>3.108835</c:v>
                </c:pt>
                <c:pt idx="4305">
                  <c:v>3.110552</c:v>
                </c:pt>
                <c:pt idx="4306">
                  <c:v>3.111823</c:v>
                </c:pt>
                <c:pt idx="4307">
                  <c:v>3.111323</c:v>
                </c:pt>
                <c:pt idx="4308">
                  <c:v>3.111418</c:v>
                </c:pt>
                <c:pt idx="4309">
                  <c:v>3.113953</c:v>
                </c:pt>
                <c:pt idx="4310">
                  <c:v>3.113635</c:v>
                </c:pt>
                <c:pt idx="4311">
                  <c:v>3.114374</c:v>
                </c:pt>
                <c:pt idx="4312">
                  <c:v>3.114494</c:v>
                </c:pt>
                <c:pt idx="4313">
                  <c:v>3.116298</c:v>
                </c:pt>
                <c:pt idx="4314">
                  <c:v>3.117045</c:v>
                </c:pt>
                <c:pt idx="4315">
                  <c:v>3.118968</c:v>
                </c:pt>
                <c:pt idx="4316">
                  <c:v>3.119604</c:v>
                </c:pt>
                <c:pt idx="4317">
                  <c:v>3.119548</c:v>
                </c:pt>
                <c:pt idx="4318">
                  <c:v>3.119071</c:v>
                </c:pt>
                <c:pt idx="4319">
                  <c:v>3.121813</c:v>
                </c:pt>
                <c:pt idx="4320">
                  <c:v>3.122902</c:v>
                </c:pt>
                <c:pt idx="4321">
                  <c:v>3.123379</c:v>
                </c:pt>
                <c:pt idx="4322">
                  <c:v>3.124682</c:v>
                </c:pt>
                <c:pt idx="4323">
                  <c:v>3.126232</c:v>
                </c:pt>
                <c:pt idx="4324">
                  <c:v>3.127702</c:v>
                </c:pt>
                <c:pt idx="4325">
                  <c:v>3.128012</c:v>
                </c:pt>
                <c:pt idx="4326">
                  <c:v>3.129053</c:v>
                </c:pt>
                <c:pt idx="4327">
                  <c:v>3.12864</c:v>
                </c:pt>
                <c:pt idx="4328">
                  <c:v>3.130269</c:v>
                </c:pt>
                <c:pt idx="4329">
                  <c:v>3.131731</c:v>
                </c:pt>
                <c:pt idx="4330">
                  <c:v>3.132629</c:v>
                </c:pt>
                <c:pt idx="4331">
                  <c:v>3.133678</c:v>
                </c:pt>
                <c:pt idx="4332">
                  <c:v>3.134282</c:v>
                </c:pt>
                <c:pt idx="4333">
                  <c:v>3.134259</c:v>
                </c:pt>
                <c:pt idx="4334">
                  <c:v>3.13615</c:v>
                </c:pt>
                <c:pt idx="4335">
                  <c:v>3.13712</c:v>
                </c:pt>
                <c:pt idx="4336">
                  <c:v>3.137286</c:v>
                </c:pt>
                <c:pt idx="4337">
                  <c:v>3.138741</c:v>
                </c:pt>
                <c:pt idx="4338">
                  <c:v>3.139472</c:v>
                </c:pt>
                <c:pt idx="4339">
                  <c:v>3.141181</c:v>
                </c:pt>
                <c:pt idx="4340">
                  <c:v>3.142516</c:v>
                </c:pt>
                <c:pt idx="4341">
                  <c:v>3.142603</c:v>
                </c:pt>
                <c:pt idx="4342">
                  <c:v>3.143644</c:v>
                </c:pt>
                <c:pt idx="4343">
                  <c:v>3.144073</c:v>
                </c:pt>
                <c:pt idx="4344">
                  <c:v>3.144948</c:v>
                </c:pt>
                <c:pt idx="4345">
                  <c:v>3.145576</c:v>
                </c:pt>
                <c:pt idx="4346">
                  <c:v>3.146569</c:v>
                </c:pt>
                <c:pt idx="4347">
                  <c:v>3.147864</c:v>
                </c:pt>
                <c:pt idx="4348">
                  <c:v>3.148556</c:v>
                </c:pt>
                <c:pt idx="4349">
                  <c:v>3.150034</c:v>
                </c:pt>
                <c:pt idx="4350">
                  <c:v>3.150781</c:v>
                </c:pt>
                <c:pt idx="4351">
                  <c:v>3.152482</c:v>
                </c:pt>
                <c:pt idx="4352">
                  <c:v>3.151973</c:v>
                </c:pt>
                <c:pt idx="4353">
                  <c:v>3.15365</c:v>
                </c:pt>
                <c:pt idx="4354">
                  <c:v>3.154786</c:v>
                </c:pt>
                <c:pt idx="4355">
                  <c:v>3.15551</c:v>
                </c:pt>
                <c:pt idx="4356">
                  <c:v>3.156726</c:v>
                </c:pt>
                <c:pt idx="4357">
                  <c:v>3.156916</c:v>
                </c:pt>
                <c:pt idx="4358">
                  <c:v>3.158545</c:v>
                </c:pt>
                <c:pt idx="4359">
                  <c:v>3.159499</c:v>
                </c:pt>
                <c:pt idx="4360">
                  <c:v>3.160302</c:v>
                </c:pt>
                <c:pt idx="4361">
                  <c:v>3.160803</c:v>
                </c:pt>
                <c:pt idx="4362">
                  <c:v>3.162265</c:v>
                </c:pt>
                <c:pt idx="4363">
                  <c:v>3.16232</c:v>
                </c:pt>
                <c:pt idx="4364">
                  <c:v>3.164379</c:v>
                </c:pt>
                <c:pt idx="4365">
                  <c:v>3.164132</c:v>
                </c:pt>
                <c:pt idx="4366">
                  <c:v>3.166533</c:v>
                </c:pt>
                <c:pt idx="4367">
                  <c:v>3.16685</c:v>
                </c:pt>
                <c:pt idx="4368">
                  <c:v>3.167121</c:v>
                </c:pt>
                <c:pt idx="4369">
                  <c:v>3.169481</c:v>
                </c:pt>
                <c:pt idx="4370">
                  <c:v>3.169616</c:v>
                </c:pt>
                <c:pt idx="4371">
                  <c:v>3.170546</c:v>
                </c:pt>
                <c:pt idx="4372">
                  <c:v>3.170594</c:v>
                </c:pt>
                <c:pt idx="4373">
                  <c:v>3.171698</c:v>
                </c:pt>
                <c:pt idx="4374">
                  <c:v>3.173216</c:v>
                </c:pt>
                <c:pt idx="4375">
                  <c:v>3.173248</c:v>
                </c:pt>
                <c:pt idx="4376">
                  <c:v>3.17471</c:v>
                </c:pt>
                <c:pt idx="4377">
                  <c:v>3.17533</c:v>
                </c:pt>
                <c:pt idx="4378">
                  <c:v>3.176045</c:v>
                </c:pt>
                <c:pt idx="4379">
                  <c:v>3.177659</c:v>
                </c:pt>
                <c:pt idx="4380">
                  <c:v>3.177555</c:v>
                </c:pt>
                <c:pt idx="4381">
                  <c:v>3.179304</c:v>
                </c:pt>
                <c:pt idx="4382">
                  <c:v>3.179955</c:v>
                </c:pt>
                <c:pt idx="4383">
                  <c:v>3.18145</c:v>
                </c:pt>
                <c:pt idx="4384">
                  <c:v>3.18207</c:v>
                </c:pt>
                <c:pt idx="4385">
                  <c:v>3.18311</c:v>
                </c:pt>
                <c:pt idx="4386">
                  <c:v>3.184199</c:v>
                </c:pt>
                <c:pt idx="4387">
                  <c:v>3.183715</c:v>
                </c:pt>
                <c:pt idx="4388">
                  <c:v>3.186512</c:v>
                </c:pt>
                <c:pt idx="4389">
                  <c:v>3.18656</c:v>
                </c:pt>
                <c:pt idx="4390">
                  <c:v>3.187752</c:v>
                </c:pt>
                <c:pt idx="4391">
                  <c:v>3.18838</c:v>
                </c:pt>
                <c:pt idx="4392">
                  <c:v>3.189166</c:v>
                </c:pt>
                <c:pt idx="4393">
                  <c:v>3.190875</c:v>
                </c:pt>
                <c:pt idx="4394">
                  <c:v>3.190708</c:v>
                </c:pt>
                <c:pt idx="4395">
                  <c:v>3.192353</c:v>
                </c:pt>
                <c:pt idx="4396">
                  <c:v>3.193323</c:v>
                </c:pt>
                <c:pt idx="4397">
                  <c:v>3.194245</c:v>
                </c:pt>
                <c:pt idx="4398">
                  <c:v>3.195087</c:v>
                </c:pt>
                <c:pt idx="4399">
                  <c:v>3.195349</c:v>
                </c:pt>
                <c:pt idx="4400">
                  <c:v>3.197177</c:v>
                </c:pt>
                <c:pt idx="4401">
                  <c:v>3.197694</c:v>
                </c:pt>
                <c:pt idx="4402">
                  <c:v>3.199053</c:v>
                </c:pt>
                <c:pt idx="4403">
                  <c:v>3.200356</c:v>
                </c:pt>
                <c:pt idx="4404">
                  <c:v>3.199991</c:v>
                </c:pt>
                <c:pt idx="4405">
                  <c:v>3.202033</c:v>
                </c:pt>
                <c:pt idx="4406">
                  <c:v>3.20278</c:v>
                </c:pt>
                <c:pt idx="4407">
                  <c:v>3.202796</c:v>
                </c:pt>
                <c:pt idx="4408">
                  <c:v>3.204234</c:v>
                </c:pt>
                <c:pt idx="4409">
                  <c:v>3.205069</c:v>
                </c:pt>
                <c:pt idx="4410">
                  <c:v>3.205745</c:v>
                </c:pt>
                <c:pt idx="4411">
                  <c:v>3.207095</c:v>
                </c:pt>
                <c:pt idx="4412">
                  <c:v>3.208144</c:v>
                </c:pt>
                <c:pt idx="4413">
                  <c:v>3.208963</c:v>
                </c:pt>
                <c:pt idx="4414">
                  <c:v>3.209575</c:v>
                </c:pt>
                <c:pt idx="4415">
                  <c:v>3.209917</c:v>
                </c:pt>
                <c:pt idx="4416">
                  <c:v>3.211729</c:v>
                </c:pt>
                <c:pt idx="4417">
                  <c:v>3.212317</c:v>
                </c:pt>
                <c:pt idx="4418">
                  <c:v>3.21362</c:v>
                </c:pt>
                <c:pt idx="4419">
                  <c:v>3.213795</c:v>
                </c:pt>
                <c:pt idx="4420">
                  <c:v>3.214002</c:v>
                </c:pt>
                <c:pt idx="4421">
                  <c:v>3.215678</c:v>
                </c:pt>
                <c:pt idx="4422">
                  <c:v>3.216704</c:v>
                </c:pt>
                <c:pt idx="4423">
                  <c:v>3.217816</c:v>
                </c:pt>
                <c:pt idx="4424">
                  <c:v>3.218134</c:v>
                </c:pt>
                <c:pt idx="4425">
                  <c:v>3.219382</c:v>
                </c:pt>
                <c:pt idx="4426">
                  <c:v>3.219938</c:v>
                </c:pt>
                <c:pt idx="4427">
                  <c:v>3.221814</c:v>
                </c:pt>
                <c:pt idx="4428">
                  <c:v>3.222545</c:v>
                </c:pt>
                <c:pt idx="4429">
                  <c:v>3.223006</c:v>
                </c:pt>
                <c:pt idx="4430">
                  <c:v>3.222871</c:v>
                </c:pt>
                <c:pt idx="4431">
                  <c:v>3.224031</c:v>
                </c:pt>
                <c:pt idx="4432">
                  <c:v>3.225207</c:v>
                </c:pt>
                <c:pt idx="4433">
                  <c:v>3.227003</c:v>
                </c:pt>
                <c:pt idx="4434">
                  <c:v>3.227965</c:v>
                </c:pt>
                <c:pt idx="4435">
                  <c:v>3.229014</c:v>
                </c:pt>
                <c:pt idx="4436">
                  <c:v>3.229356</c:v>
                </c:pt>
                <c:pt idx="4437">
                  <c:v>3.230166</c:v>
                </c:pt>
                <c:pt idx="4438">
                  <c:v>3.231835</c:v>
                </c:pt>
                <c:pt idx="4439">
                  <c:v>3.231788</c:v>
                </c:pt>
                <c:pt idx="4440">
                  <c:v>3.23263</c:v>
                </c:pt>
                <c:pt idx="4441">
                  <c:v>3.234076</c:v>
                </c:pt>
                <c:pt idx="4442">
                  <c:v>3.234665</c:v>
                </c:pt>
                <c:pt idx="4443">
                  <c:v>3.236572</c:v>
                </c:pt>
                <c:pt idx="4444">
                  <c:v>3.237112</c:v>
                </c:pt>
                <c:pt idx="4445">
                  <c:v>3.237637</c:v>
                </c:pt>
                <c:pt idx="4446">
                  <c:v>3.239067</c:v>
                </c:pt>
                <c:pt idx="4447">
                  <c:v>3.239608</c:v>
                </c:pt>
                <c:pt idx="4448">
                  <c:v>3.240339</c:v>
                </c:pt>
                <c:pt idx="4449">
                  <c:v>3.241007</c:v>
                </c:pt>
                <c:pt idx="4450">
                  <c:v>3.242008</c:v>
                </c:pt>
                <c:pt idx="4451">
                  <c:v>3.24436</c:v>
                </c:pt>
                <c:pt idx="4452">
                  <c:v>3.24444</c:v>
                </c:pt>
                <c:pt idx="4453">
                  <c:v>3.245107</c:v>
                </c:pt>
                <c:pt idx="4454">
                  <c:v>3.244956</c:v>
                </c:pt>
                <c:pt idx="4455">
                  <c:v>3.247015</c:v>
                </c:pt>
                <c:pt idx="4456">
                  <c:v>3.247579</c:v>
                </c:pt>
                <c:pt idx="4457">
                  <c:v>3.248994</c:v>
                </c:pt>
                <c:pt idx="4458">
                  <c:v>3.251306</c:v>
                </c:pt>
                <c:pt idx="4459">
                  <c:v>3.25021</c:v>
                </c:pt>
                <c:pt idx="4460">
                  <c:v>3.252109</c:v>
                </c:pt>
                <c:pt idx="4461">
                  <c:v>3.253492</c:v>
                </c:pt>
                <c:pt idx="4462">
                  <c:v>3.253372</c:v>
                </c:pt>
                <c:pt idx="4463">
                  <c:v>3.254453</c:v>
                </c:pt>
                <c:pt idx="4464">
                  <c:v>3.25551</c:v>
                </c:pt>
                <c:pt idx="4465">
                  <c:v>3.255924</c:v>
                </c:pt>
                <c:pt idx="4466">
                  <c:v>3.257791</c:v>
                </c:pt>
                <c:pt idx="4467">
                  <c:v>3.257918</c:v>
                </c:pt>
                <c:pt idx="4468">
                  <c:v>3.258268</c:v>
                </c:pt>
                <c:pt idx="4469">
                  <c:v>3.259722</c:v>
                </c:pt>
                <c:pt idx="4470">
                  <c:v>3.260994</c:v>
                </c:pt>
                <c:pt idx="4471">
                  <c:v>3.262401</c:v>
                </c:pt>
                <c:pt idx="4472">
                  <c:v>3.261685</c:v>
                </c:pt>
                <c:pt idx="4473">
                  <c:v>3.263871</c:v>
                </c:pt>
                <c:pt idx="4474">
                  <c:v>3.264093</c:v>
                </c:pt>
                <c:pt idx="4475">
                  <c:v>3.264451</c:v>
                </c:pt>
                <c:pt idx="4476">
                  <c:v>3.266056</c:v>
                </c:pt>
                <c:pt idx="4477">
                  <c:v>3.26647</c:v>
                </c:pt>
                <c:pt idx="4478">
                  <c:v>3.267614</c:v>
                </c:pt>
                <c:pt idx="4479">
                  <c:v>3.26829</c:v>
                </c:pt>
                <c:pt idx="4480">
                  <c:v>3.269299</c:v>
                </c:pt>
                <c:pt idx="4481">
                  <c:v>3.270594</c:v>
                </c:pt>
                <c:pt idx="4482">
                  <c:v>3.271111</c:v>
                </c:pt>
                <c:pt idx="4483">
                  <c:v>3.2715</c:v>
                </c:pt>
                <c:pt idx="4484">
                  <c:v>3.27359</c:v>
                </c:pt>
                <c:pt idx="4485">
                  <c:v>3.27363</c:v>
                </c:pt>
                <c:pt idx="4486">
                  <c:v>3.274997</c:v>
                </c:pt>
                <c:pt idx="4487">
                  <c:v>3.27603</c:v>
                </c:pt>
                <c:pt idx="4488">
                  <c:v>3.276451</c:v>
                </c:pt>
                <c:pt idx="4489">
                  <c:v>3.277564</c:v>
                </c:pt>
                <c:pt idx="4490">
                  <c:v>3.27727</c:v>
                </c:pt>
                <c:pt idx="4491">
                  <c:v>3.278224</c:v>
                </c:pt>
                <c:pt idx="4492">
                  <c:v>3.280862</c:v>
                </c:pt>
                <c:pt idx="4493">
                  <c:v>3.281339</c:v>
                </c:pt>
                <c:pt idx="4494">
                  <c:v>3.282436</c:v>
                </c:pt>
                <c:pt idx="4495">
                  <c:v>3.282706</c:v>
                </c:pt>
                <c:pt idx="4496">
                  <c:v>3.283739</c:v>
                </c:pt>
                <c:pt idx="4497">
                  <c:v>3.286076</c:v>
                </c:pt>
                <c:pt idx="4498">
                  <c:v>3.285734</c:v>
                </c:pt>
                <c:pt idx="4499">
                  <c:v>3.287172</c:v>
                </c:pt>
                <c:pt idx="4500">
                  <c:v>3.288555</c:v>
                </c:pt>
                <c:pt idx="4501">
                  <c:v>3.288515</c:v>
                </c:pt>
                <c:pt idx="4502">
                  <c:v>3.289302</c:v>
                </c:pt>
                <c:pt idx="4503">
                  <c:v>3.290009</c:v>
                </c:pt>
                <c:pt idx="4504">
                  <c:v>3.291305</c:v>
                </c:pt>
                <c:pt idx="4505">
                  <c:v>3.293355</c:v>
                </c:pt>
                <c:pt idx="4506">
                  <c:v>3.293784</c:v>
                </c:pt>
                <c:pt idx="4507">
                  <c:v>3.294873</c:v>
                </c:pt>
                <c:pt idx="4508">
                  <c:v>3.295438</c:v>
                </c:pt>
                <c:pt idx="4509">
                  <c:v>3.296757</c:v>
                </c:pt>
                <c:pt idx="4510">
                  <c:v>3.296479</c:v>
                </c:pt>
                <c:pt idx="4511">
                  <c:v>3.298028</c:v>
                </c:pt>
                <c:pt idx="4512">
                  <c:v>3.298759</c:v>
                </c:pt>
                <c:pt idx="4513">
                  <c:v>3.299371</c:v>
                </c:pt>
                <c:pt idx="4514">
                  <c:v>3.301072</c:v>
                </c:pt>
                <c:pt idx="4515">
                  <c:v>3.302622</c:v>
                </c:pt>
                <c:pt idx="4516">
                  <c:v>3.302391</c:v>
                </c:pt>
                <c:pt idx="4517">
                  <c:v>3.302813</c:v>
                </c:pt>
                <c:pt idx="4518">
                  <c:v>3.304648</c:v>
                </c:pt>
                <c:pt idx="4519">
                  <c:v>3.305141</c:v>
                </c:pt>
                <c:pt idx="4520">
                  <c:v>3.305538</c:v>
                </c:pt>
                <c:pt idx="4521">
                  <c:v>3.307319</c:v>
                </c:pt>
                <c:pt idx="4522">
                  <c:v>3.308821</c:v>
                </c:pt>
                <c:pt idx="4523">
                  <c:v>3.309004</c:v>
                </c:pt>
                <c:pt idx="4524">
                  <c:v>3.309846</c:v>
                </c:pt>
                <c:pt idx="4525">
                  <c:v>3.310744</c:v>
                </c:pt>
                <c:pt idx="4526">
                  <c:v>3.3132</c:v>
                </c:pt>
                <c:pt idx="4527">
                  <c:v>3.313319</c:v>
                </c:pt>
                <c:pt idx="4528">
                  <c:v>3.312778</c:v>
                </c:pt>
                <c:pt idx="4529">
                  <c:v>3.314042</c:v>
                </c:pt>
                <c:pt idx="4530">
                  <c:v>3.314702</c:v>
                </c:pt>
                <c:pt idx="4531">
                  <c:v>3.316243</c:v>
                </c:pt>
                <c:pt idx="4532">
                  <c:v>3.317451</c:v>
                </c:pt>
                <c:pt idx="4533">
                  <c:v>3.316848</c:v>
                </c:pt>
                <c:pt idx="4534">
                  <c:v>3.318262</c:v>
                </c:pt>
                <c:pt idx="4535">
                  <c:v>3.319144</c:v>
                </c:pt>
                <c:pt idx="4536">
                  <c:v>3.320765</c:v>
                </c:pt>
                <c:pt idx="4537">
                  <c:v>3.32005</c:v>
                </c:pt>
                <c:pt idx="4538">
                  <c:v>3.322101</c:v>
                </c:pt>
                <c:pt idx="4539">
                  <c:v>3.323333</c:v>
                </c:pt>
                <c:pt idx="4540">
                  <c:v>3.322951</c:v>
                </c:pt>
                <c:pt idx="4541">
                  <c:v>3.325772</c:v>
                </c:pt>
                <c:pt idx="4542">
                  <c:v>3.326225</c:v>
                </c:pt>
                <c:pt idx="4543">
                  <c:v>3.327767</c:v>
                </c:pt>
                <c:pt idx="4544">
                  <c:v>3.327656</c:v>
                </c:pt>
                <c:pt idx="4545">
                  <c:v>3.329301</c:v>
                </c:pt>
                <c:pt idx="4546">
                  <c:v>3.330843</c:v>
                </c:pt>
                <c:pt idx="4547">
                  <c:v>3.331057</c:v>
                </c:pt>
                <c:pt idx="4548">
                  <c:v>3.331455</c:v>
                </c:pt>
                <c:pt idx="4549">
                  <c:v>3.33217</c:v>
                </c:pt>
                <c:pt idx="4550">
                  <c:v>3.333815</c:v>
                </c:pt>
                <c:pt idx="4551">
                  <c:v>3.334641</c:v>
                </c:pt>
                <c:pt idx="4552">
                  <c:v>3.334117</c:v>
                </c:pt>
                <c:pt idx="4553">
                  <c:v>3.335841</c:v>
                </c:pt>
                <c:pt idx="4554">
                  <c:v>3.336565</c:v>
                </c:pt>
                <c:pt idx="4555">
                  <c:v>3.337161</c:v>
                </c:pt>
                <c:pt idx="4556">
                  <c:v>3.339164</c:v>
                </c:pt>
                <c:pt idx="4557">
                  <c:v>3.339489</c:v>
                </c:pt>
                <c:pt idx="4558">
                  <c:v>3.339918</c:v>
                </c:pt>
                <c:pt idx="4559">
                  <c:v>3.340952</c:v>
                </c:pt>
                <c:pt idx="4560">
                  <c:v>3.342922</c:v>
                </c:pt>
                <c:pt idx="4561">
                  <c:v>3.343232</c:v>
                </c:pt>
                <c:pt idx="4562">
                  <c:v>3.343948</c:v>
                </c:pt>
                <c:pt idx="4563">
                  <c:v>3.346133</c:v>
                </c:pt>
                <c:pt idx="4564">
                  <c:v>3.346546</c:v>
                </c:pt>
                <c:pt idx="4565">
                  <c:v>3.347572</c:v>
                </c:pt>
                <c:pt idx="4566">
                  <c:v>3.348899</c:v>
                </c:pt>
                <c:pt idx="4567">
                  <c:v>3.348565</c:v>
                </c:pt>
                <c:pt idx="4568">
                  <c:v>3.349694</c:v>
                </c:pt>
                <c:pt idx="4569">
                  <c:v>3.350107</c:v>
                </c:pt>
                <c:pt idx="4570">
                  <c:v>3.350504</c:v>
                </c:pt>
                <c:pt idx="4571">
                  <c:v>3.352626</c:v>
                </c:pt>
                <c:pt idx="4572">
                  <c:v>3.353779</c:v>
                </c:pt>
                <c:pt idx="4573">
                  <c:v>3.354462</c:v>
                </c:pt>
                <c:pt idx="4574">
                  <c:v>3.354867</c:v>
                </c:pt>
                <c:pt idx="4575">
                  <c:v>3.357021</c:v>
                </c:pt>
                <c:pt idx="4576">
                  <c:v>3.356632</c:v>
                </c:pt>
                <c:pt idx="4577">
                  <c:v>3.358253</c:v>
                </c:pt>
                <c:pt idx="4578">
                  <c:v>3.359111</c:v>
                </c:pt>
                <c:pt idx="4579">
                  <c:v>3.359691</c:v>
                </c:pt>
                <c:pt idx="4580">
                  <c:v>3.360097</c:v>
                </c:pt>
                <c:pt idx="4581">
                  <c:v>3.361297</c:v>
                </c:pt>
                <c:pt idx="4582">
                  <c:v>3.363649</c:v>
                </c:pt>
                <c:pt idx="4583">
                  <c:v>3.363943</c:v>
                </c:pt>
                <c:pt idx="4584">
                  <c:v>3.363562</c:v>
                </c:pt>
                <c:pt idx="4585">
                  <c:v>3.365636</c:v>
                </c:pt>
                <c:pt idx="4586">
                  <c:v>3.366319</c:v>
                </c:pt>
                <c:pt idx="4587">
                  <c:v>3.367527</c:v>
                </c:pt>
                <c:pt idx="4588">
                  <c:v>3.367059</c:v>
                </c:pt>
                <c:pt idx="4589">
                  <c:v>3.369713</c:v>
                </c:pt>
                <c:pt idx="4590">
                  <c:v>3.369808</c:v>
                </c:pt>
                <c:pt idx="4591">
                  <c:v>3.370921</c:v>
                </c:pt>
                <c:pt idx="4592">
                  <c:v>3.371572</c:v>
                </c:pt>
                <c:pt idx="4593">
                  <c:v>3.372963</c:v>
                </c:pt>
                <c:pt idx="4594">
                  <c:v>3.373996</c:v>
                </c:pt>
                <c:pt idx="4595">
                  <c:v>3.373742</c:v>
                </c:pt>
                <c:pt idx="4596">
                  <c:v>3.374942</c:v>
                </c:pt>
                <c:pt idx="4597">
                  <c:v>3.375483</c:v>
                </c:pt>
                <c:pt idx="4598">
                  <c:v>3.377056</c:v>
                </c:pt>
                <c:pt idx="4599">
                  <c:v>3.378042</c:v>
                </c:pt>
                <c:pt idx="4600">
                  <c:v>3.379059</c:v>
                </c:pt>
                <c:pt idx="4601">
                  <c:v>3.380044</c:v>
                </c:pt>
                <c:pt idx="4602">
                  <c:v>3.380648</c:v>
                </c:pt>
                <c:pt idx="4603">
                  <c:v>3.381991</c:v>
                </c:pt>
                <c:pt idx="4604">
                  <c:v>3.38343</c:v>
                </c:pt>
                <c:pt idx="4605">
                  <c:v>3.383581</c:v>
                </c:pt>
                <c:pt idx="4606">
                  <c:v>3.385472</c:v>
                </c:pt>
                <c:pt idx="4607">
                  <c:v>3.385742</c:v>
                </c:pt>
                <c:pt idx="4608">
                  <c:v>3.38649</c:v>
                </c:pt>
                <c:pt idx="4609">
                  <c:v>3.386688</c:v>
                </c:pt>
                <c:pt idx="4610">
                  <c:v>3.388953</c:v>
                </c:pt>
                <c:pt idx="4611">
                  <c:v>3.389072</c:v>
                </c:pt>
                <c:pt idx="4612">
                  <c:v>3.390733</c:v>
                </c:pt>
                <c:pt idx="4613">
                  <c:v>3.391004</c:v>
                </c:pt>
                <c:pt idx="4614">
                  <c:v>3.392045</c:v>
                </c:pt>
                <c:pt idx="4615">
                  <c:v>3.392609</c:v>
                </c:pt>
                <c:pt idx="4616">
                  <c:v>3.394079</c:v>
                </c:pt>
                <c:pt idx="4617">
                  <c:v>3.394492</c:v>
                </c:pt>
                <c:pt idx="4618">
                  <c:v>3.396018</c:v>
                </c:pt>
                <c:pt idx="4619">
                  <c:v>3.396805</c:v>
                </c:pt>
                <c:pt idx="4620">
                  <c:v>3.39764</c:v>
                </c:pt>
                <c:pt idx="4621">
                  <c:v>3.398601</c:v>
                </c:pt>
                <c:pt idx="4622">
                  <c:v>3.398546</c:v>
                </c:pt>
                <c:pt idx="4623">
                  <c:v>3.400731</c:v>
                </c:pt>
                <c:pt idx="4624">
                  <c:v>3.401399</c:v>
                </c:pt>
                <c:pt idx="4625">
                  <c:v>3.401224</c:v>
                </c:pt>
                <c:pt idx="4626">
                  <c:v>3.401788</c:v>
                </c:pt>
                <c:pt idx="4627">
                  <c:v>3.402996</c:v>
                </c:pt>
                <c:pt idx="4628">
                  <c:v>3.404554</c:v>
                </c:pt>
                <c:pt idx="4629">
                  <c:v>3.40507</c:v>
                </c:pt>
                <c:pt idx="4630">
                  <c:v>3.406159</c:v>
                </c:pt>
                <c:pt idx="4631">
                  <c:v>3.407995</c:v>
                </c:pt>
                <c:pt idx="4632">
                  <c:v>3.407923</c:v>
                </c:pt>
                <c:pt idx="4633">
                  <c:v>3.409274</c:v>
                </c:pt>
                <c:pt idx="4634">
                  <c:v>3.410172</c:v>
                </c:pt>
                <c:pt idx="4635">
                  <c:v>3.411595</c:v>
                </c:pt>
                <c:pt idx="4636">
                  <c:v>3.412596</c:v>
                </c:pt>
                <c:pt idx="4637">
                  <c:v>3.412874</c:v>
                </c:pt>
                <c:pt idx="4638">
                  <c:v>3.413471</c:v>
                </c:pt>
                <c:pt idx="4639">
                  <c:v>3.414861</c:v>
                </c:pt>
                <c:pt idx="4640">
                  <c:v>3.414909</c:v>
                </c:pt>
                <c:pt idx="4641">
                  <c:v>3.415386</c:v>
                </c:pt>
                <c:pt idx="4642">
                  <c:v>3.417492</c:v>
                </c:pt>
                <c:pt idx="4643">
                  <c:v>3.417285</c:v>
                </c:pt>
                <c:pt idx="4644">
                  <c:v>3.419352</c:v>
                </c:pt>
                <c:pt idx="4645">
                  <c:v>3.419693</c:v>
                </c:pt>
                <c:pt idx="4646">
                  <c:v>3.421783</c:v>
                </c:pt>
                <c:pt idx="4647">
                  <c:v>3.421187</c:v>
                </c:pt>
                <c:pt idx="4648">
                  <c:v>3.423039</c:v>
                </c:pt>
                <c:pt idx="4649">
                  <c:v>3.423452</c:v>
                </c:pt>
                <c:pt idx="4650">
                  <c:v>3.424366</c:v>
                </c:pt>
                <c:pt idx="4651">
                  <c:v>3.425638</c:v>
                </c:pt>
                <c:pt idx="4652">
                  <c:v>3.426695</c:v>
                </c:pt>
                <c:pt idx="4653">
                  <c:v>3.428245</c:v>
                </c:pt>
                <c:pt idx="4654">
                  <c:v>3.428118</c:v>
                </c:pt>
                <c:pt idx="4655">
                  <c:v>3.429842</c:v>
                </c:pt>
                <c:pt idx="4656">
                  <c:v>3.429715</c:v>
                </c:pt>
                <c:pt idx="4657">
                  <c:v>3.42962</c:v>
                </c:pt>
                <c:pt idx="4658">
                  <c:v>3.431892</c:v>
                </c:pt>
                <c:pt idx="4659">
                  <c:v>3.432735</c:v>
                </c:pt>
                <c:pt idx="4660">
                  <c:v>3.432894</c:v>
                </c:pt>
                <c:pt idx="4661">
                  <c:v>3.435183</c:v>
                </c:pt>
                <c:pt idx="4662">
                  <c:v>3.435024</c:v>
                </c:pt>
                <c:pt idx="4663">
                  <c:v>3.436701</c:v>
                </c:pt>
                <c:pt idx="4664">
                  <c:v>3.438051</c:v>
                </c:pt>
                <c:pt idx="4665">
                  <c:v>3.437416</c:v>
                </c:pt>
                <c:pt idx="4666">
                  <c:v>3.439172</c:v>
                </c:pt>
                <c:pt idx="4667">
                  <c:v>3.440738</c:v>
                </c:pt>
                <c:pt idx="4668">
                  <c:v>3.440825</c:v>
                </c:pt>
                <c:pt idx="4669">
                  <c:v>3.440189</c:v>
                </c:pt>
                <c:pt idx="4670">
                  <c:v>3.442605</c:v>
                </c:pt>
                <c:pt idx="4671">
                  <c:v>3.443797</c:v>
                </c:pt>
                <c:pt idx="4672">
                  <c:v>3.444695</c:v>
                </c:pt>
                <c:pt idx="4673">
                  <c:v>3.445498</c:v>
                </c:pt>
                <c:pt idx="4674">
                  <c:v>3.446269</c:v>
                </c:pt>
                <c:pt idx="4675">
                  <c:v>3.447207</c:v>
                </c:pt>
                <c:pt idx="4676">
                  <c:v>3.448375</c:v>
                </c:pt>
                <c:pt idx="4677">
                  <c:v>3.448637</c:v>
                </c:pt>
                <c:pt idx="4678">
                  <c:v>3.449345</c:v>
                </c:pt>
                <c:pt idx="4679">
                  <c:v>3.451085</c:v>
                </c:pt>
                <c:pt idx="4680">
                  <c:v>3.452055</c:v>
                </c:pt>
                <c:pt idx="4681">
                  <c:v>3.45246</c:v>
                </c:pt>
                <c:pt idx="4682">
                  <c:v>3.453644</c:v>
                </c:pt>
                <c:pt idx="4683">
                  <c:v>3.455241</c:v>
                </c:pt>
                <c:pt idx="4684">
                  <c:v>3.455241</c:v>
                </c:pt>
                <c:pt idx="4685">
                  <c:v>3.455814</c:v>
                </c:pt>
                <c:pt idx="4686">
                  <c:v>3.456656</c:v>
                </c:pt>
                <c:pt idx="4687">
                  <c:v>3.458007</c:v>
                </c:pt>
                <c:pt idx="4688">
                  <c:v>3.460097</c:v>
                </c:pt>
                <c:pt idx="4689">
                  <c:v>3.460089</c:v>
                </c:pt>
                <c:pt idx="4690">
                  <c:v>3.460924</c:v>
                </c:pt>
                <c:pt idx="4691">
                  <c:v>3.461544</c:v>
                </c:pt>
                <c:pt idx="4692">
                  <c:v>3.46272</c:v>
                </c:pt>
                <c:pt idx="4693">
                  <c:v>3.462569</c:v>
                </c:pt>
                <c:pt idx="4694">
                  <c:v>3.464611</c:v>
                </c:pt>
                <c:pt idx="4695">
                  <c:v>3.465446</c:v>
                </c:pt>
                <c:pt idx="4696">
                  <c:v>3.466241</c:v>
                </c:pt>
                <c:pt idx="4697">
                  <c:v>3.467337</c:v>
                </c:pt>
                <c:pt idx="4698">
                  <c:v>3.46876</c:v>
                </c:pt>
                <c:pt idx="4699">
                  <c:v>3.468688</c:v>
                </c:pt>
                <c:pt idx="4700">
                  <c:v>3.469245</c:v>
                </c:pt>
                <c:pt idx="4701">
                  <c:v>3.47058</c:v>
                </c:pt>
                <c:pt idx="4702">
                  <c:v>3.471891</c:v>
                </c:pt>
                <c:pt idx="4703">
                  <c:v>3.472137</c:v>
                </c:pt>
                <c:pt idx="4704">
                  <c:v>3.472932</c:v>
                </c:pt>
                <c:pt idx="4705">
                  <c:v>3.473401</c:v>
                </c:pt>
                <c:pt idx="4706">
                  <c:v>3.475245</c:v>
                </c:pt>
                <c:pt idx="4707">
                  <c:v>3.475412</c:v>
                </c:pt>
                <c:pt idx="4708">
                  <c:v>3.477295</c:v>
                </c:pt>
                <c:pt idx="4709">
                  <c:v>3.477867</c:v>
                </c:pt>
                <c:pt idx="4710">
                  <c:v>3.479664</c:v>
                </c:pt>
                <c:pt idx="4711">
                  <c:v>3.47991</c:v>
                </c:pt>
                <c:pt idx="4712">
                  <c:v>3.480895</c:v>
                </c:pt>
                <c:pt idx="4713">
                  <c:v>3.480824</c:v>
                </c:pt>
                <c:pt idx="4714">
                  <c:v>3.483232</c:v>
                </c:pt>
                <c:pt idx="4715">
                  <c:v>3.483812</c:v>
                </c:pt>
                <c:pt idx="4716">
                  <c:v>3.484623</c:v>
                </c:pt>
                <c:pt idx="4717">
                  <c:v>3.485314</c:v>
                </c:pt>
                <c:pt idx="4718">
                  <c:v>3.48626</c:v>
                </c:pt>
                <c:pt idx="4719">
                  <c:v>3.487388</c:v>
                </c:pt>
                <c:pt idx="4720">
                  <c:v>3.488215</c:v>
                </c:pt>
                <c:pt idx="4721">
                  <c:v>3.489089</c:v>
                </c:pt>
                <c:pt idx="4722">
                  <c:v>3.48978</c:v>
                </c:pt>
                <c:pt idx="4723">
                  <c:v>3.49133</c:v>
                </c:pt>
                <c:pt idx="4724">
                  <c:v>3.492244</c:v>
                </c:pt>
                <c:pt idx="4725">
                  <c:v>3.49315</c:v>
                </c:pt>
                <c:pt idx="4726">
                  <c:v>3.492427</c:v>
                </c:pt>
                <c:pt idx="4727">
                  <c:v>3.494954</c:v>
                </c:pt>
                <c:pt idx="4728">
                  <c:v>3.49524</c:v>
                </c:pt>
                <c:pt idx="4729">
                  <c:v>3.497005</c:v>
                </c:pt>
                <c:pt idx="4730">
                  <c:v>3.496933</c:v>
                </c:pt>
                <c:pt idx="4731">
                  <c:v>3.498657</c:v>
                </c:pt>
                <c:pt idx="4732">
                  <c:v>3.49884</c:v>
                </c:pt>
                <c:pt idx="4733">
                  <c:v>3.500684</c:v>
                </c:pt>
                <c:pt idx="4734">
                  <c:v>3.501081</c:v>
                </c:pt>
                <c:pt idx="4735">
                  <c:v>3.502178</c:v>
                </c:pt>
                <c:pt idx="4736">
                  <c:v>3.502162</c:v>
                </c:pt>
                <c:pt idx="4737">
                  <c:v>3.504165</c:v>
                </c:pt>
                <c:pt idx="4738">
                  <c:v>3.505023</c:v>
                </c:pt>
                <c:pt idx="4739">
                  <c:v>3.506009</c:v>
                </c:pt>
                <c:pt idx="4740">
                  <c:v>3.506057</c:v>
                </c:pt>
                <c:pt idx="4741">
                  <c:v>3.507352</c:v>
                </c:pt>
                <c:pt idx="4742">
                  <c:v>3.508043</c:v>
                </c:pt>
                <c:pt idx="4743">
                  <c:v>3.508687</c:v>
                </c:pt>
                <c:pt idx="4744">
                  <c:v>3.510912</c:v>
                </c:pt>
                <c:pt idx="4745">
                  <c:v>3.510555</c:v>
                </c:pt>
                <c:pt idx="4746">
                  <c:v>3.510976</c:v>
                </c:pt>
                <c:pt idx="4747">
                  <c:v>3.511953</c:v>
                </c:pt>
                <c:pt idx="4748">
                  <c:v>3.513988</c:v>
                </c:pt>
                <c:pt idx="4749">
                  <c:v>3.514409</c:v>
                </c:pt>
                <c:pt idx="4750">
                  <c:v>3.515871</c:v>
                </c:pt>
                <c:pt idx="4751">
                  <c:v>3.515665</c:v>
                </c:pt>
                <c:pt idx="4752">
                  <c:v>3.516189</c:v>
                </c:pt>
                <c:pt idx="4753">
                  <c:v>3.518351</c:v>
                </c:pt>
                <c:pt idx="4754">
                  <c:v>3.51909</c:v>
                </c:pt>
                <c:pt idx="4755">
                  <c:v>3.51932</c:v>
                </c:pt>
                <c:pt idx="4756">
                  <c:v>3.52033</c:v>
                </c:pt>
                <c:pt idx="4757">
                  <c:v>3.521109</c:v>
                </c:pt>
                <c:pt idx="4758">
                  <c:v>3.522364</c:v>
                </c:pt>
                <c:pt idx="4759">
                  <c:v>3.522635</c:v>
                </c:pt>
                <c:pt idx="4760">
                  <c:v>3.523882</c:v>
                </c:pt>
                <c:pt idx="4761">
                  <c:v>3.524335</c:v>
                </c:pt>
                <c:pt idx="4762">
                  <c:v>3.52517</c:v>
                </c:pt>
                <c:pt idx="4763">
                  <c:v>3.526878</c:v>
                </c:pt>
                <c:pt idx="4764">
                  <c:v>3.527649</c:v>
                </c:pt>
                <c:pt idx="4765">
                  <c:v>3.52896</c:v>
                </c:pt>
                <c:pt idx="4766">
                  <c:v>3.528738</c:v>
                </c:pt>
                <c:pt idx="4767">
                  <c:v>3.530542</c:v>
                </c:pt>
                <c:pt idx="4768">
                  <c:v>3.531543</c:v>
                </c:pt>
                <c:pt idx="4769">
                  <c:v>3.532227</c:v>
                </c:pt>
                <c:pt idx="4770">
                  <c:v>3.533506</c:v>
                </c:pt>
                <c:pt idx="4771">
                  <c:v>3.534325</c:v>
                </c:pt>
                <c:pt idx="4772">
                  <c:v>3.53535</c:v>
                </c:pt>
                <c:pt idx="4773">
                  <c:v>3.536304</c:v>
                </c:pt>
                <c:pt idx="4774">
                  <c:v>3.537758</c:v>
                </c:pt>
                <c:pt idx="4775">
                  <c:v>3.538243</c:v>
                </c:pt>
                <c:pt idx="4776">
                  <c:v>3.538402</c:v>
                </c:pt>
                <c:pt idx="4777">
                  <c:v>3.539054</c:v>
                </c:pt>
                <c:pt idx="4778">
                  <c:v>3.540476</c:v>
                </c:pt>
                <c:pt idx="4779">
                  <c:v>3.541342</c:v>
                </c:pt>
                <c:pt idx="4780">
                  <c:v>3.542614</c:v>
                </c:pt>
                <c:pt idx="4781">
                  <c:v>3.54286</c:v>
                </c:pt>
                <c:pt idx="4782">
                  <c:v>3.544807</c:v>
                </c:pt>
                <c:pt idx="4783">
                  <c:v>3.546016</c:v>
                </c:pt>
                <c:pt idx="4784">
                  <c:v>3.54592</c:v>
                </c:pt>
                <c:pt idx="4785">
                  <c:v>3.546715</c:v>
                </c:pt>
                <c:pt idx="4786">
                  <c:v>3.547215</c:v>
                </c:pt>
                <c:pt idx="4787">
                  <c:v>3.548558</c:v>
                </c:pt>
                <c:pt idx="4788">
                  <c:v>3.549552</c:v>
                </c:pt>
                <c:pt idx="4789">
                  <c:v>3.550108</c:v>
                </c:pt>
                <c:pt idx="4790">
                  <c:v>3.551157</c:v>
                </c:pt>
                <c:pt idx="4791">
                  <c:v>3.551833</c:v>
                </c:pt>
                <c:pt idx="4792">
                  <c:v>3.553049</c:v>
                </c:pt>
                <c:pt idx="4793">
                  <c:v>3.554114</c:v>
                </c:pt>
                <c:pt idx="4794">
                  <c:v>3.554471</c:v>
                </c:pt>
                <c:pt idx="4795">
                  <c:v>3.555536</c:v>
                </c:pt>
                <c:pt idx="4796">
                  <c:v>3.557491</c:v>
                </c:pt>
                <c:pt idx="4797">
                  <c:v>3.55777</c:v>
                </c:pt>
                <c:pt idx="4798">
                  <c:v>3.558819</c:v>
                </c:pt>
                <c:pt idx="4799">
                  <c:v>3.559693</c:v>
                </c:pt>
                <c:pt idx="4800">
                  <c:v>3.560249</c:v>
                </c:pt>
                <c:pt idx="4801">
                  <c:v>3.560567</c:v>
                </c:pt>
                <c:pt idx="4802">
                  <c:v>3.562315</c:v>
                </c:pt>
                <c:pt idx="4803">
                  <c:v>3.564175</c:v>
                </c:pt>
                <c:pt idx="4804">
                  <c:v>3.563619</c:v>
                </c:pt>
                <c:pt idx="4805">
                  <c:v>3.563603</c:v>
                </c:pt>
                <c:pt idx="4806">
                  <c:v>3.565717</c:v>
                </c:pt>
                <c:pt idx="4807">
                  <c:v>3.566988</c:v>
                </c:pt>
                <c:pt idx="4808">
                  <c:v>3.567664</c:v>
                </c:pt>
                <c:pt idx="4809">
                  <c:v>3.568022</c:v>
                </c:pt>
                <c:pt idx="4810">
                  <c:v>3.569651</c:v>
                </c:pt>
                <c:pt idx="4811">
                  <c:v>3.57062</c:v>
                </c:pt>
                <c:pt idx="4812">
                  <c:v>3.571367</c:v>
                </c:pt>
                <c:pt idx="4813">
                  <c:v>3.572933</c:v>
                </c:pt>
                <c:pt idx="4814">
                  <c:v>3.57372</c:v>
                </c:pt>
                <c:pt idx="4815">
                  <c:v>3.574721</c:v>
                </c:pt>
                <c:pt idx="4816">
                  <c:v>3.57426</c:v>
                </c:pt>
                <c:pt idx="4817">
                  <c:v>3.576207</c:v>
                </c:pt>
                <c:pt idx="4818">
                  <c:v>3.575238</c:v>
                </c:pt>
                <c:pt idx="4819">
                  <c:v>3.577638</c:v>
                </c:pt>
                <c:pt idx="4820">
                  <c:v>3.578289</c:v>
                </c:pt>
                <c:pt idx="4821">
                  <c:v>3.578417</c:v>
                </c:pt>
                <c:pt idx="4822">
                  <c:v>3.580046</c:v>
                </c:pt>
                <c:pt idx="4823">
                  <c:v>3.581516</c:v>
                </c:pt>
                <c:pt idx="4824">
                  <c:v>3.581905</c:v>
                </c:pt>
                <c:pt idx="4825">
                  <c:v>3.583749</c:v>
                </c:pt>
                <c:pt idx="4826">
                  <c:v>3.58355</c:v>
                </c:pt>
                <c:pt idx="4827">
                  <c:v>3.583773</c:v>
                </c:pt>
                <c:pt idx="4828">
                  <c:v>3.585402</c:v>
                </c:pt>
                <c:pt idx="4829">
                  <c:v>3.586046</c:v>
                </c:pt>
                <c:pt idx="4830">
                  <c:v>3.588613</c:v>
                </c:pt>
                <c:pt idx="4831">
                  <c:v>3.587715</c:v>
                </c:pt>
                <c:pt idx="4832">
                  <c:v>3.588684</c:v>
                </c:pt>
                <c:pt idx="4833">
                  <c:v>3.589638</c:v>
                </c:pt>
                <c:pt idx="4834">
                  <c:v>3.590957</c:v>
                </c:pt>
                <c:pt idx="4835">
                  <c:v>3.590925</c:v>
                </c:pt>
                <c:pt idx="4836">
                  <c:v>3.593063</c:v>
                </c:pt>
                <c:pt idx="4837">
                  <c:v>3.593413</c:v>
                </c:pt>
                <c:pt idx="4838">
                  <c:v>3.594096</c:v>
                </c:pt>
                <c:pt idx="4839">
                  <c:v>3.595209</c:v>
                </c:pt>
                <c:pt idx="4840">
                  <c:v>3.597323</c:v>
                </c:pt>
                <c:pt idx="4841">
                  <c:v>3.598221</c:v>
                </c:pt>
                <c:pt idx="4842">
                  <c:v>3.598285</c:v>
                </c:pt>
                <c:pt idx="4843">
                  <c:v>3.59935</c:v>
                </c:pt>
                <c:pt idx="4844">
                  <c:v>3.60028</c:v>
                </c:pt>
                <c:pt idx="4845">
                  <c:v>3.601225</c:v>
                </c:pt>
                <c:pt idx="4846">
                  <c:v>3.602433</c:v>
                </c:pt>
                <c:pt idx="4847">
                  <c:v>3.602894</c:v>
                </c:pt>
                <c:pt idx="4848">
                  <c:v>3.602465</c:v>
                </c:pt>
                <c:pt idx="4849">
                  <c:v>3.604937</c:v>
                </c:pt>
                <c:pt idx="4850">
                  <c:v>3.60531</c:v>
                </c:pt>
                <c:pt idx="4851">
                  <c:v>3.606041</c:v>
                </c:pt>
                <c:pt idx="4852">
                  <c:v>3.607305</c:v>
                </c:pt>
                <c:pt idx="4853">
                  <c:v>3.608362</c:v>
                </c:pt>
                <c:pt idx="4854">
                  <c:v>3.608608</c:v>
                </c:pt>
                <c:pt idx="4855">
                  <c:v>3.609673</c:v>
                </c:pt>
                <c:pt idx="4856">
                  <c:v>3.611509</c:v>
                </c:pt>
                <c:pt idx="4857">
                  <c:v>3.61104</c:v>
                </c:pt>
                <c:pt idx="4858">
                  <c:v>3.611493</c:v>
                </c:pt>
                <c:pt idx="4859">
                  <c:v>3.614521</c:v>
                </c:pt>
                <c:pt idx="4860">
                  <c:v>3.614219</c:v>
                </c:pt>
                <c:pt idx="4861">
                  <c:v>3.615093</c:v>
                </c:pt>
                <c:pt idx="4862">
                  <c:v>3.617112</c:v>
                </c:pt>
                <c:pt idx="4863">
                  <c:v>3.618137</c:v>
                </c:pt>
                <c:pt idx="4864">
                  <c:v>3.617962</c:v>
                </c:pt>
                <c:pt idx="4865">
                  <c:v>3.618987</c:v>
                </c:pt>
                <c:pt idx="4866">
                  <c:v>3.619297</c:v>
                </c:pt>
                <c:pt idx="4867">
                  <c:v>3.620513</c:v>
                </c:pt>
                <c:pt idx="4868">
                  <c:v>3.62099</c:v>
                </c:pt>
                <c:pt idx="4869">
                  <c:v>3.623001</c:v>
                </c:pt>
                <c:pt idx="4870">
                  <c:v>3.623636</c:v>
                </c:pt>
                <c:pt idx="4871">
                  <c:v>3.623891</c:v>
                </c:pt>
                <c:pt idx="4872">
                  <c:v>3.62428</c:v>
                </c:pt>
                <c:pt idx="4873">
                  <c:v>3.626553</c:v>
                </c:pt>
                <c:pt idx="4874">
                  <c:v>3.626807</c:v>
                </c:pt>
                <c:pt idx="4875">
                  <c:v>3.628596</c:v>
                </c:pt>
                <c:pt idx="4876">
                  <c:v>3.629573</c:v>
                </c:pt>
                <c:pt idx="4877">
                  <c:v>3.63036</c:v>
                </c:pt>
                <c:pt idx="4878">
                  <c:v>3.631115</c:v>
                </c:pt>
                <c:pt idx="4879">
                  <c:v>3.632172</c:v>
                </c:pt>
                <c:pt idx="4880">
                  <c:v>3.63245</c:v>
                </c:pt>
                <c:pt idx="4881">
                  <c:v>3.632323</c:v>
                </c:pt>
                <c:pt idx="4882">
                  <c:v>3.633491</c:v>
                </c:pt>
                <c:pt idx="4883">
                  <c:v>3.63369</c:v>
                </c:pt>
                <c:pt idx="4884">
                  <c:v>3.635693</c:v>
                </c:pt>
                <c:pt idx="4885">
                  <c:v>3.637536</c:v>
                </c:pt>
                <c:pt idx="4886">
                  <c:v>3.63787</c:v>
                </c:pt>
                <c:pt idx="4887">
                  <c:v>3.639722</c:v>
                </c:pt>
                <c:pt idx="4888">
                  <c:v>3.63969</c:v>
                </c:pt>
                <c:pt idx="4889">
                  <c:v>3.640397</c:v>
                </c:pt>
                <c:pt idx="4890">
                  <c:v>3.640882</c:v>
                </c:pt>
                <c:pt idx="4891">
                  <c:v>3.640866</c:v>
                </c:pt>
                <c:pt idx="4892">
                  <c:v>3.64364</c:v>
                </c:pt>
                <c:pt idx="4893">
                  <c:v>3.644101</c:v>
                </c:pt>
                <c:pt idx="4894">
                  <c:v>3.644888</c:v>
                </c:pt>
                <c:pt idx="4895">
                  <c:v>3.64507</c:v>
                </c:pt>
                <c:pt idx="4896">
                  <c:v>3.647304</c:v>
                </c:pt>
                <c:pt idx="4897">
                  <c:v>3.647892</c:v>
                </c:pt>
                <c:pt idx="4898">
                  <c:v>3.648599</c:v>
                </c:pt>
                <c:pt idx="4899">
                  <c:v>3.649918</c:v>
                </c:pt>
                <c:pt idx="4900">
                  <c:v>3.651206</c:v>
                </c:pt>
                <c:pt idx="4901">
                  <c:v>3.65173</c:v>
                </c:pt>
                <c:pt idx="4902">
                  <c:v>3.652175</c:v>
                </c:pt>
                <c:pt idx="4903">
                  <c:v>3.654091</c:v>
                </c:pt>
                <c:pt idx="4904">
                  <c:v>3.654655</c:v>
                </c:pt>
                <c:pt idx="4905">
                  <c:v>3.655203</c:v>
                </c:pt>
                <c:pt idx="4906">
                  <c:v>3.657357</c:v>
                </c:pt>
                <c:pt idx="4907">
                  <c:v>3.656085</c:v>
                </c:pt>
                <c:pt idx="4908">
                  <c:v>3.65804</c:v>
                </c:pt>
                <c:pt idx="4909">
                  <c:v>3.658342</c:v>
                </c:pt>
                <c:pt idx="4910">
                  <c:v>3.659654</c:v>
                </c:pt>
                <c:pt idx="4911">
                  <c:v>3.660854</c:v>
                </c:pt>
                <c:pt idx="4912">
                  <c:v>3.661895</c:v>
                </c:pt>
                <c:pt idx="4913">
                  <c:v>3.66207</c:v>
                </c:pt>
                <c:pt idx="4914">
                  <c:v>3.663842</c:v>
                </c:pt>
                <c:pt idx="4915">
                  <c:v>3.663651</c:v>
                </c:pt>
                <c:pt idx="4916">
                  <c:v>3.664517</c:v>
                </c:pt>
                <c:pt idx="4917">
                  <c:v>3.665892</c:v>
                </c:pt>
                <c:pt idx="4918">
                  <c:v>3.666218</c:v>
                </c:pt>
                <c:pt idx="4919">
                  <c:v>3.667696</c:v>
                </c:pt>
                <c:pt idx="4920">
                  <c:v>3.667903</c:v>
                </c:pt>
                <c:pt idx="4921">
                  <c:v>3.669198</c:v>
                </c:pt>
                <c:pt idx="4922">
                  <c:v>3.670859</c:v>
                </c:pt>
                <c:pt idx="4923">
                  <c:v>3.672568</c:v>
                </c:pt>
                <c:pt idx="4924">
                  <c:v>3.673569</c:v>
                </c:pt>
                <c:pt idx="4925">
                  <c:v>3.67318</c:v>
                </c:pt>
                <c:pt idx="4926">
                  <c:v>3.672957</c:v>
                </c:pt>
                <c:pt idx="4927">
                  <c:v>3.674499</c:v>
                </c:pt>
                <c:pt idx="4928">
                  <c:v>3.675985</c:v>
                </c:pt>
                <c:pt idx="4929">
                  <c:v>3.677471</c:v>
                </c:pt>
                <c:pt idx="4930">
                  <c:v>3.676629</c:v>
                </c:pt>
                <c:pt idx="4931">
                  <c:v>3.678354</c:v>
                </c:pt>
                <c:pt idx="4932">
                  <c:v>3.678592</c:v>
                </c:pt>
                <c:pt idx="4933">
                  <c:v>3.678362</c:v>
                </c:pt>
                <c:pt idx="4934">
                  <c:v>3.680475</c:v>
                </c:pt>
                <c:pt idx="4935">
                  <c:v>3.682582</c:v>
                </c:pt>
                <c:pt idx="4936">
                  <c:v>3.682081</c:v>
                </c:pt>
                <c:pt idx="4937">
                  <c:v>3.683782</c:v>
                </c:pt>
                <c:pt idx="4938">
                  <c:v>3.684902</c:v>
                </c:pt>
                <c:pt idx="4939">
                  <c:v>3.68526</c:v>
                </c:pt>
                <c:pt idx="4940">
                  <c:v>3.68584</c:v>
                </c:pt>
                <c:pt idx="4941">
                  <c:v>3.686047</c:v>
                </c:pt>
                <c:pt idx="4942">
                  <c:v>3.687771</c:v>
                </c:pt>
                <c:pt idx="4943">
                  <c:v>3.6889</c:v>
                </c:pt>
                <c:pt idx="4944">
                  <c:v>3.689551</c:v>
                </c:pt>
                <c:pt idx="4945">
                  <c:v>3.690227</c:v>
                </c:pt>
                <c:pt idx="4946">
                  <c:v>3.690823</c:v>
                </c:pt>
                <c:pt idx="4947">
                  <c:v>3.692405</c:v>
                </c:pt>
                <c:pt idx="4948">
                  <c:v>3.694097</c:v>
                </c:pt>
                <c:pt idx="4949">
                  <c:v>3.695099</c:v>
                </c:pt>
                <c:pt idx="4950">
                  <c:v>3.69548</c:v>
                </c:pt>
                <c:pt idx="4951">
                  <c:v>3.696132</c:v>
                </c:pt>
                <c:pt idx="4952">
                  <c:v>3.69734</c:v>
                </c:pt>
                <c:pt idx="4953">
                  <c:v>3.697101</c:v>
                </c:pt>
                <c:pt idx="4954">
                  <c:v>3.698834</c:v>
                </c:pt>
                <c:pt idx="4955">
                  <c:v>3.700264</c:v>
                </c:pt>
                <c:pt idx="4956">
                  <c:v>3.700495</c:v>
                </c:pt>
                <c:pt idx="4957">
                  <c:v>3.701432</c:v>
                </c:pt>
                <c:pt idx="4958">
                  <c:v>3.702839</c:v>
                </c:pt>
                <c:pt idx="4959">
                  <c:v>3.702712</c:v>
                </c:pt>
                <c:pt idx="4960">
                  <c:v>3.703165</c:v>
                </c:pt>
                <c:pt idx="4961">
                  <c:v>3.705049</c:v>
                </c:pt>
                <c:pt idx="4962">
                  <c:v>3.70601</c:v>
                </c:pt>
                <c:pt idx="4963">
                  <c:v>3.706773</c:v>
                </c:pt>
                <c:pt idx="4964">
                  <c:v>3.707075</c:v>
                </c:pt>
                <c:pt idx="4965">
                  <c:v>3.708386</c:v>
                </c:pt>
                <c:pt idx="4966">
                  <c:v>3.709292</c:v>
                </c:pt>
                <c:pt idx="4967">
                  <c:v>3.710206</c:v>
                </c:pt>
                <c:pt idx="4968">
                  <c:v>3.711446</c:v>
                </c:pt>
                <c:pt idx="4969">
                  <c:v>3.711438</c:v>
                </c:pt>
                <c:pt idx="4970">
                  <c:v>3.712456</c:v>
                </c:pt>
                <c:pt idx="4971">
                  <c:v>3.713799</c:v>
                </c:pt>
                <c:pt idx="4972">
                  <c:v>3.714935</c:v>
                </c:pt>
                <c:pt idx="4973">
                  <c:v>3.716167</c:v>
                </c:pt>
                <c:pt idx="4974">
                  <c:v>3.716723</c:v>
                </c:pt>
                <c:pt idx="4975">
                  <c:v>3.717732</c:v>
                </c:pt>
                <c:pt idx="4976">
                  <c:v>3.71906</c:v>
                </c:pt>
                <c:pt idx="4977">
                  <c:v>3.720117</c:v>
                </c:pt>
                <c:pt idx="4978">
                  <c:v>3.720577</c:v>
                </c:pt>
                <c:pt idx="4979">
                  <c:v>3.721166</c:v>
                </c:pt>
                <c:pt idx="4980">
                  <c:v>3.722501</c:v>
                </c:pt>
                <c:pt idx="4981">
                  <c:v>3.72204</c:v>
                </c:pt>
                <c:pt idx="4982">
                  <c:v>3.723923</c:v>
                </c:pt>
                <c:pt idx="4983">
                  <c:v>3.725775</c:v>
                </c:pt>
                <c:pt idx="4984">
                  <c:v>3.725735</c:v>
                </c:pt>
                <c:pt idx="4985">
                  <c:v>3.726125</c:v>
                </c:pt>
                <c:pt idx="4986">
                  <c:v>3.726967</c:v>
                </c:pt>
                <c:pt idx="4987">
                  <c:v>3.727841</c:v>
                </c:pt>
                <c:pt idx="4988">
                  <c:v>3.72897</c:v>
                </c:pt>
                <c:pt idx="4989">
                  <c:v>3.728795</c:v>
                </c:pt>
                <c:pt idx="4990">
                  <c:v>3.730861</c:v>
                </c:pt>
                <c:pt idx="4991">
                  <c:v>3.732435</c:v>
                </c:pt>
                <c:pt idx="4992">
                  <c:v>3.733007</c:v>
                </c:pt>
                <c:pt idx="4993">
                  <c:v>3.734215</c:v>
                </c:pt>
                <c:pt idx="4994">
                  <c:v>3.735065</c:v>
                </c:pt>
                <c:pt idx="4995">
                  <c:v>3.735431</c:v>
                </c:pt>
                <c:pt idx="4996">
                  <c:v>3.737251</c:v>
                </c:pt>
                <c:pt idx="4997">
                  <c:v>3.737998</c:v>
                </c:pt>
                <c:pt idx="4998">
                  <c:v>3.738093</c:v>
                </c:pt>
                <c:pt idx="4999">
                  <c:v>3.739071</c:v>
                </c:pt>
                <c:pt idx="5000">
                  <c:v>3.739731</c:v>
                </c:pt>
                <c:pt idx="5001">
                  <c:v>3.740907</c:v>
                </c:pt>
                <c:pt idx="5002">
                  <c:v>3.742011</c:v>
                </c:pt>
                <c:pt idx="5003">
                  <c:v>3.741948</c:v>
                </c:pt>
                <c:pt idx="5004">
                  <c:v>3.743871</c:v>
                </c:pt>
                <c:pt idx="5005">
                  <c:v>3.744451</c:v>
                </c:pt>
                <c:pt idx="5006">
                  <c:v>3.746184</c:v>
                </c:pt>
                <c:pt idx="5007">
                  <c:v>3.746565</c:v>
                </c:pt>
                <c:pt idx="5008">
                  <c:v>3.746374</c:v>
                </c:pt>
                <c:pt idx="5009">
                  <c:v>3.747797</c:v>
                </c:pt>
                <c:pt idx="5010">
                  <c:v>3.748639</c:v>
                </c:pt>
                <c:pt idx="5011">
                  <c:v>3.749299</c:v>
                </c:pt>
                <c:pt idx="5012">
                  <c:v>3.75065</c:v>
                </c:pt>
                <c:pt idx="5013">
                  <c:v>3.752081</c:v>
                </c:pt>
                <c:pt idx="5014">
                  <c:v>3.752009</c:v>
                </c:pt>
                <c:pt idx="5015">
                  <c:v>3.752653</c:v>
                </c:pt>
                <c:pt idx="5016">
                  <c:v>3.753932</c:v>
                </c:pt>
                <c:pt idx="5017">
                  <c:v>3.754171</c:v>
                </c:pt>
                <c:pt idx="5018">
                  <c:v>3.755307</c:v>
                </c:pt>
                <c:pt idx="5019">
                  <c:v>3.756388</c:v>
                </c:pt>
                <c:pt idx="5020">
                  <c:v>3.758375</c:v>
                </c:pt>
                <c:pt idx="5021">
                  <c:v>3.758303</c:v>
                </c:pt>
                <c:pt idx="5022">
                  <c:v>3.759551</c:v>
                </c:pt>
                <c:pt idx="5023">
                  <c:v>3.76153</c:v>
                </c:pt>
                <c:pt idx="5024">
                  <c:v>3.761164</c:v>
                </c:pt>
                <c:pt idx="5025">
                  <c:v>3.762953</c:v>
                </c:pt>
                <c:pt idx="5026">
                  <c:v>3.763127</c:v>
                </c:pt>
                <c:pt idx="5027">
                  <c:v>3.764303</c:v>
                </c:pt>
                <c:pt idx="5028">
                  <c:v>3.765082</c:v>
                </c:pt>
                <c:pt idx="5029">
                  <c:v>3.766147</c:v>
                </c:pt>
                <c:pt idx="5030">
                  <c:v>3.766847</c:v>
                </c:pt>
                <c:pt idx="5031">
                  <c:v>3.767101</c:v>
                </c:pt>
                <c:pt idx="5032">
                  <c:v>3.768039</c:v>
                </c:pt>
                <c:pt idx="5033">
                  <c:v>3.769612</c:v>
                </c:pt>
                <c:pt idx="5034">
                  <c:v>3.770002</c:v>
                </c:pt>
                <c:pt idx="5035">
                  <c:v>3.7697</c:v>
                </c:pt>
                <c:pt idx="5036">
                  <c:v>3.77183</c:v>
                </c:pt>
                <c:pt idx="5037">
                  <c:v>3.772132</c:v>
                </c:pt>
                <c:pt idx="5038">
                  <c:v>3.773944</c:v>
                </c:pt>
                <c:pt idx="5039">
                  <c:v>3.773634</c:v>
                </c:pt>
                <c:pt idx="5040">
                  <c:v>3.775167</c:v>
                </c:pt>
                <c:pt idx="5041">
                  <c:v>3.775851</c:v>
                </c:pt>
                <c:pt idx="5042">
                  <c:v>3.77651</c:v>
                </c:pt>
                <c:pt idx="5043">
                  <c:v>3.778076</c:v>
                </c:pt>
                <c:pt idx="5044">
                  <c:v>3.778752</c:v>
                </c:pt>
                <c:pt idx="5045">
                  <c:v>3.779387</c:v>
                </c:pt>
                <c:pt idx="5046">
                  <c:v>3.779912</c:v>
                </c:pt>
                <c:pt idx="5047">
                  <c:v>3.78174</c:v>
                </c:pt>
                <c:pt idx="5048">
                  <c:v>3.781502</c:v>
                </c:pt>
                <c:pt idx="5049">
                  <c:v>3.783576</c:v>
                </c:pt>
                <c:pt idx="5050">
                  <c:v>3.784625</c:v>
                </c:pt>
                <c:pt idx="5051">
                  <c:v>3.786039</c:v>
                </c:pt>
                <c:pt idx="5052">
                  <c:v>3.785427</c:v>
                </c:pt>
                <c:pt idx="5053">
                  <c:v>3.7877</c:v>
                </c:pt>
                <c:pt idx="5054">
                  <c:v>3.787319</c:v>
                </c:pt>
                <c:pt idx="5055">
                  <c:v>3.788598</c:v>
                </c:pt>
                <c:pt idx="5056">
                  <c:v>3.789886</c:v>
                </c:pt>
                <c:pt idx="5057">
                  <c:v>3.79072</c:v>
                </c:pt>
                <c:pt idx="5058">
                  <c:v>3.791523</c:v>
                </c:pt>
                <c:pt idx="5059">
                  <c:v>3.793049</c:v>
                </c:pt>
                <c:pt idx="5060">
                  <c:v>3.793764</c:v>
                </c:pt>
                <c:pt idx="5061">
                  <c:v>3.794217</c:v>
                </c:pt>
                <c:pt idx="5062">
                  <c:v>3.794948</c:v>
                </c:pt>
                <c:pt idx="5063">
                  <c:v>3.796752</c:v>
                </c:pt>
                <c:pt idx="5064">
                  <c:v>3.797936</c:v>
                </c:pt>
                <c:pt idx="5065">
                  <c:v>3.797786</c:v>
                </c:pt>
                <c:pt idx="5066">
                  <c:v>3.798461</c:v>
                </c:pt>
                <c:pt idx="5067">
                  <c:v>3.799661</c:v>
                </c:pt>
                <c:pt idx="5068">
                  <c:v>3.800042</c:v>
                </c:pt>
                <c:pt idx="5069">
                  <c:v>3.800988</c:v>
                </c:pt>
                <c:pt idx="5070">
                  <c:v>3.802419</c:v>
                </c:pt>
                <c:pt idx="5071">
                  <c:v>3.801656</c:v>
                </c:pt>
                <c:pt idx="5072">
                  <c:v>3.80346</c:v>
                </c:pt>
                <c:pt idx="5073">
                  <c:v>3.805828</c:v>
                </c:pt>
                <c:pt idx="5074">
                  <c:v>3.80613</c:v>
                </c:pt>
                <c:pt idx="5075">
                  <c:v>3.806599</c:v>
                </c:pt>
                <c:pt idx="5076">
                  <c:v>3.807831</c:v>
                </c:pt>
                <c:pt idx="5077">
                  <c:v>3.808761</c:v>
                </c:pt>
                <c:pt idx="5078">
                  <c:v>3.809078</c:v>
                </c:pt>
                <c:pt idx="5079">
                  <c:v>3.810088</c:v>
                </c:pt>
                <c:pt idx="5080">
                  <c:v>3.811288</c:v>
                </c:pt>
                <c:pt idx="5081">
                  <c:v>3.811717</c:v>
                </c:pt>
                <c:pt idx="5082">
                  <c:v>3.812814</c:v>
                </c:pt>
                <c:pt idx="5083">
                  <c:v>3.81434</c:v>
                </c:pt>
                <c:pt idx="5084">
                  <c:v>3.813386</c:v>
                </c:pt>
                <c:pt idx="5085">
                  <c:v>3.816104</c:v>
                </c:pt>
                <c:pt idx="5086">
                  <c:v>3.816446</c:v>
                </c:pt>
                <c:pt idx="5087">
                  <c:v>3.817749</c:v>
                </c:pt>
                <c:pt idx="5088">
                  <c:v>3.818274</c:v>
                </c:pt>
                <c:pt idx="5089">
                  <c:v>3.818568</c:v>
                </c:pt>
                <c:pt idx="5090">
                  <c:v>3.82026</c:v>
                </c:pt>
                <c:pt idx="5091">
                  <c:v>3.821055</c:v>
                </c:pt>
                <c:pt idx="5092">
                  <c:v>3.821206</c:v>
                </c:pt>
                <c:pt idx="5093">
                  <c:v>3.822637</c:v>
                </c:pt>
                <c:pt idx="5094">
                  <c:v>3.823487</c:v>
                </c:pt>
                <c:pt idx="5095">
                  <c:v>3.824576</c:v>
                </c:pt>
                <c:pt idx="5096">
                  <c:v>3.825418</c:v>
                </c:pt>
                <c:pt idx="5097">
                  <c:v>3.826523</c:v>
                </c:pt>
                <c:pt idx="5098">
                  <c:v>3.82719</c:v>
                </c:pt>
                <c:pt idx="5099">
                  <c:v>3.827469</c:v>
                </c:pt>
                <c:pt idx="5100">
                  <c:v>3.828915</c:v>
                </c:pt>
                <c:pt idx="5101">
                  <c:v>3.828724</c:v>
                </c:pt>
                <c:pt idx="5102">
                  <c:v>3.830178</c:v>
                </c:pt>
                <c:pt idx="5103">
                  <c:v>3.830798</c:v>
                </c:pt>
                <c:pt idx="5104">
                  <c:v>3.833516</c:v>
                </c:pt>
                <c:pt idx="5105">
                  <c:v>3.83474</c:v>
                </c:pt>
                <c:pt idx="5106">
                  <c:v>3.833747</c:v>
                </c:pt>
                <c:pt idx="5107">
                  <c:v>3.83505</c:v>
                </c:pt>
                <c:pt idx="5108">
                  <c:v>3.836155</c:v>
                </c:pt>
                <c:pt idx="5109">
                  <c:v>3.837116</c:v>
                </c:pt>
                <c:pt idx="5110">
                  <c:v>3.837307</c:v>
                </c:pt>
                <c:pt idx="5111">
                  <c:v>3.838944</c:v>
                </c:pt>
                <c:pt idx="5112">
                  <c:v>3.839413</c:v>
                </c:pt>
                <c:pt idx="5113">
                  <c:v>3.840367</c:v>
                </c:pt>
                <c:pt idx="5114">
                  <c:v>3.840979</c:v>
                </c:pt>
                <c:pt idx="5115">
                  <c:v>3.842561</c:v>
                </c:pt>
                <c:pt idx="5116">
                  <c:v>3.843848</c:v>
                </c:pt>
                <c:pt idx="5117">
                  <c:v>3.843776</c:v>
                </c:pt>
                <c:pt idx="5118">
                  <c:v>3.846065</c:v>
                </c:pt>
                <c:pt idx="5119">
                  <c:v>3.845986</c:v>
                </c:pt>
                <c:pt idx="5120">
                  <c:v>3.846478</c:v>
                </c:pt>
                <c:pt idx="5121">
                  <c:v>3.847806</c:v>
                </c:pt>
                <c:pt idx="5122">
                  <c:v>3.849061</c:v>
                </c:pt>
                <c:pt idx="5123">
                  <c:v>3.849952</c:v>
                </c:pt>
                <c:pt idx="5124">
                  <c:v>3.850142</c:v>
                </c:pt>
                <c:pt idx="5125">
                  <c:v>3.851946</c:v>
                </c:pt>
                <c:pt idx="5126">
                  <c:v>3.852622</c:v>
                </c:pt>
                <c:pt idx="5127">
                  <c:v>3.854728</c:v>
                </c:pt>
                <c:pt idx="5128">
                  <c:v>3.853671</c:v>
                </c:pt>
                <c:pt idx="5129">
                  <c:v>3.856357</c:v>
                </c:pt>
                <c:pt idx="5130">
                  <c:v>3.85588</c:v>
                </c:pt>
                <c:pt idx="5131">
                  <c:v>3.856977</c:v>
                </c:pt>
                <c:pt idx="5132">
                  <c:v>3.857811</c:v>
                </c:pt>
                <c:pt idx="5133">
                  <c:v>3.857764</c:v>
                </c:pt>
                <c:pt idx="5134">
                  <c:v>3.85894</c:v>
                </c:pt>
                <c:pt idx="5135">
                  <c:v>3.859599</c:v>
                </c:pt>
                <c:pt idx="5136">
                  <c:v>3.861396</c:v>
                </c:pt>
                <c:pt idx="5137">
                  <c:v>3.861737</c:v>
                </c:pt>
                <c:pt idx="5138">
                  <c:v>3.863056</c:v>
                </c:pt>
                <c:pt idx="5139">
                  <c:v>3.864447</c:v>
                </c:pt>
                <c:pt idx="5140">
                  <c:v>3.864161</c:v>
                </c:pt>
                <c:pt idx="5141">
                  <c:v>3.864487</c:v>
                </c:pt>
                <c:pt idx="5142">
                  <c:v>3.867523</c:v>
                </c:pt>
                <c:pt idx="5143">
                  <c:v>3.867729</c:v>
                </c:pt>
                <c:pt idx="5144">
                  <c:v>3.868016</c:v>
                </c:pt>
                <c:pt idx="5145">
                  <c:v>3.86761</c:v>
                </c:pt>
                <c:pt idx="5146">
                  <c:v>3.869653</c:v>
                </c:pt>
                <c:pt idx="5147">
                  <c:v>3.870932</c:v>
                </c:pt>
                <c:pt idx="5148">
                  <c:v>3.871679</c:v>
                </c:pt>
                <c:pt idx="5149">
                  <c:v>3.872689</c:v>
                </c:pt>
                <c:pt idx="5150">
                  <c:v>3.872538</c:v>
                </c:pt>
                <c:pt idx="5151">
                  <c:v>3.87423</c:v>
                </c:pt>
                <c:pt idx="5152">
                  <c:v>3.873825</c:v>
                </c:pt>
                <c:pt idx="5153">
                  <c:v>3.875772</c:v>
                </c:pt>
                <c:pt idx="5154">
                  <c:v>3.876559</c:v>
                </c:pt>
                <c:pt idx="5155">
                  <c:v>3.877338</c:v>
                </c:pt>
                <c:pt idx="5156">
                  <c:v>3.87853</c:v>
                </c:pt>
                <c:pt idx="5157">
                  <c:v>3.880048</c:v>
                </c:pt>
                <c:pt idx="5158">
                  <c:v>3.880739</c:v>
                </c:pt>
                <c:pt idx="5159">
                  <c:v>3.880111</c:v>
                </c:pt>
                <c:pt idx="5160">
                  <c:v>3.882607</c:v>
                </c:pt>
                <c:pt idx="5161">
                  <c:v>3.88275</c:v>
                </c:pt>
                <c:pt idx="5162">
                  <c:v>3.884093</c:v>
                </c:pt>
                <c:pt idx="5163">
                  <c:v>3.884713</c:v>
                </c:pt>
                <c:pt idx="5164">
                  <c:v>3.885285</c:v>
                </c:pt>
                <c:pt idx="5165">
                  <c:v>3.885587</c:v>
                </c:pt>
                <c:pt idx="5166">
                  <c:v>3.887526</c:v>
                </c:pt>
                <c:pt idx="5167">
                  <c:v>3.888512</c:v>
                </c:pt>
                <c:pt idx="5168">
                  <c:v>3.888551</c:v>
                </c:pt>
                <c:pt idx="5169">
                  <c:v>3.889632</c:v>
                </c:pt>
                <c:pt idx="5170">
                  <c:v>3.890602</c:v>
                </c:pt>
                <c:pt idx="5171">
                  <c:v>3.892398</c:v>
                </c:pt>
                <c:pt idx="5172">
                  <c:v>3.893328</c:v>
                </c:pt>
                <c:pt idx="5173">
                  <c:v>3.893669</c:v>
                </c:pt>
                <c:pt idx="5174">
                  <c:v>3.89487</c:v>
                </c:pt>
                <c:pt idx="5175">
                  <c:v>3.894385</c:v>
                </c:pt>
                <c:pt idx="5176">
                  <c:v>3.896125</c:v>
                </c:pt>
                <c:pt idx="5177">
                  <c:v>3.897103</c:v>
                </c:pt>
                <c:pt idx="5178">
                  <c:v>3.897238</c:v>
                </c:pt>
                <c:pt idx="5179">
                  <c:v>3.899177</c:v>
                </c:pt>
                <c:pt idx="5180">
                  <c:v>3.90017</c:v>
                </c:pt>
                <c:pt idx="5181">
                  <c:v>3.901346</c:v>
                </c:pt>
                <c:pt idx="5182">
                  <c:v>3.901418</c:v>
                </c:pt>
                <c:pt idx="5183">
                  <c:v>3.902857</c:v>
                </c:pt>
                <c:pt idx="5184">
                  <c:v>3.903135</c:v>
                </c:pt>
                <c:pt idx="5185">
                  <c:v>3.904255</c:v>
                </c:pt>
                <c:pt idx="5186">
                  <c:v>3.90478</c:v>
                </c:pt>
                <c:pt idx="5187">
                  <c:v>3.906441</c:v>
                </c:pt>
                <c:pt idx="5188">
                  <c:v>3.907124</c:v>
                </c:pt>
                <c:pt idx="5189">
                  <c:v>3.907959</c:v>
                </c:pt>
                <c:pt idx="5190">
                  <c:v>3.908976</c:v>
                </c:pt>
                <c:pt idx="5191">
                  <c:v>3.909731</c:v>
                </c:pt>
                <c:pt idx="5192">
                  <c:v>3.911145</c:v>
                </c:pt>
                <c:pt idx="5193">
                  <c:v>3.910836</c:v>
                </c:pt>
                <c:pt idx="5194">
                  <c:v>3.912028</c:v>
                </c:pt>
                <c:pt idx="5195">
                  <c:v>3.912663</c:v>
                </c:pt>
                <c:pt idx="5196">
                  <c:v>3.913951</c:v>
                </c:pt>
                <c:pt idx="5197">
                  <c:v>3.914714</c:v>
                </c:pt>
                <c:pt idx="5198">
                  <c:v>3.915882</c:v>
                </c:pt>
                <c:pt idx="5199">
                  <c:v>3.915747</c:v>
                </c:pt>
                <c:pt idx="5200">
                  <c:v>3.917114</c:v>
                </c:pt>
                <c:pt idx="5201">
                  <c:v>3.918242</c:v>
                </c:pt>
                <c:pt idx="5202">
                  <c:v>3.919172</c:v>
                </c:pt>
                <c:pt idx="5203">
                  <c:v>3.919021</c:v>
                </c:pt>
                <c:pt idx="5204">
                  <c:v>3.919824</c:v>
                </c:pt>
                <c:pt idx="5205">
                  <c:v>3.921223</c:v>
                </c:pt>
                <c:pt idx="5206">
                  <c:v>3.922995</c:v>
                </c:pt>
                <c:pt idx="5207">
                  <c:v>3.923313</c:v>
                </c:pt>
                <c:pt idx="5208">
                  <c:v>3.924386</c:v>
                </c:pt>
                <c:pt idx="5209">
                  <c:v>3.925292</c:v>
                </c:pt>
                <c:pt idx="5210">
                  <c:v>3.926357</c:v>
                </c:pt>
                <c:pt idx="5211">
                  <c:v>3.927962</c:v>
                </c:pt>
                <c:pt idx="5212">
                  <c:v>3.928145</c:v>
                </c:pt>
                <c:pt idx="5213">
                  <c:v>3.928487</c:v>
                </c:pt>
                <c:pt idx="5214">
                  <c:v>3.930299</c:v>
                </c:pt>
                <c:pt idx="5215">
                  <c:v>3.930712</c:v>
                </c:pt>
                <c:pt idx="5216">
                  <c:v>3.931546</c:v>
                </c:pt>
                <c:pt idx="5217">
                  <c:v>3.933199</c:v>
                </c:pt>
                <c:pt idx="5218">
                  <c:v>3.933573</c:v>
                </c:pt>
                <c:pt idx="5219">
                  <c:v>3.934216</c:v>
                </c:pt>
                <c:pt idx="5220">
                  <c:v>3.935075</c:v>
                </c:pt>
                <c:pt idx="5221">
                  <c:v>3.93552</c:v>
                </c:pt>
                <c:pt idx="5222">
                  <c:v>3.936974</c:v>
                </c:pt>
                <c:pt idx="5223">
                  <c:v>3.938198</c:v>
                </c:pt>
                <c:pt idx="5224">
                  <c:v>3.939398</c:v>
                </c:pt>
                <c:pt idx="5225">
                  <c:v>3.93935</c:v>
                </c:pt>
                <c:pt idx="5226">
                  <c:v>3.939636</c:v>
                </c:pt>
                <c:pt idx="5227">
                  <c:v>3.941917</c:v>
                </c:pt>
                <c:pt idx="5228">
                  <c:v>3.942243</c:v>
                </c:pt>
                <c:pt idx="5229">
                  <c:v>3.941687</c:v>
                </c:pt>
                <c:pt idx="5230">
                  <c:v>3.943729</c:v>
                </c:pt>
                <c:pt idx="5231">
                  <c:v>3.944755</c:v>
                </c:pt>
                <c:pt idx="5232">
                  <c:v>3.944612</c:v>
                </c:pt>
                <c:pt idx="5233">
                  <c:v>3.946288</c:v>
                </c:pt>
                <c:pt idx="5234">
                  <c:v>3.947067</c:v>
                </c:pt>
                <c:pt idx="5235">
                  <c:v>3.949308</c:v>
                </c:pt>
                <c:pt idx="5236">
                  <c:v>3.948339</c:v>
                </c:pt>
                <c:pt idx="5237">
                  <c:v>3.949428</c:v>
                </c:pt>
                <c:pt idx="5238">
                  <c:v>3.951359</c:v>
                </c:pt>
                <c:pt idx="5239">
                  <c:v>3.951693</c:v>
                </c:pt>
                <c:pt idx="5240">
                  <c:v>3.95267</c:v>
                </c:pt>
                <c:pt idx="5241">
                  <c:v>3.952996</c:v>
                </c:pt>
                <c:pt idx="5242">
                  <c:v>3.954395</c:v>
                </c:pt>
                <c:pt idx="5243">
                  <c:v>3.955094</c:v>
                </c:pt>
                <c:pt idx="5244">
                  <c:v>3.956731</c:v>
                </c:pt>
                <c:pt idx="5245">
                  <c:v>3.957144</c:v>
                </c:pt>
                <c:pt idx="5246">
                  <c:v>3.958956</c:v>
                </c:pt>
                <c:pt idx="5247">
                  <c:v>3.958408</c:v>
                </c:pt>
                <c:pt idx="5248">
                  <c:v>3.960196</c:v>
                </c:pt>
                <c:pt idx="5249">
                  <c:v>3.960411</c:v>
                </c:pt>
                <c:pt idx="5250">
                  <c:v>3.961833</c:v>
                </c:pt>
                <c:pt idx="5251">
                  <c:v>3.962326</c:v>
                </c:pt>
                <c:pt idx="5252">
                  <c:v>3.963065</c:v>
                </c:pt>
                <c:pt idx="5253">
                  <c:v>3.964591</c:v>
                </c:pt>
                <c:pt idx="5254">
                  <c:v>3.96467</c:v>
                </c:pt>
                <c:pt idx="5255">
                  <c:v>3.966538</c:v>
                </c:pt>
                <c:pt idx="5256">
                  <c:v>3.965775</c:v>
                </c:pt>
                <c:pt idx="5257">
                  <c:v>3.967818</c:v>
                </c:pt>
                <c:pt idx="5258">
                  <c:v>3.968207</c:v>
                </c:pt>
                <c:pt idx="5259">
                  <c:v>3.96928</c:v>
                </c:pt>
                <c:pt idx="5260">
                  <c:v>3.971012</c:v>
                </c:pt>
                <c:pt idx="5261">
                  <c:v>3.970631</c:v>
                </c:pt>
                <c:pt idx="5262">
                  <c:v>3.971394</c:v>
                </c:pt>
                <c:pt idx="5263">
                  <c:v>3.973349</c:v>
                </c:pt>
                <c:pt idx="5264">
                  <c:v>3.974215</c:v>
                </c:pt>
                <c:pt idx="5265">
                  <c:v>3.975185</c:v>
                </c:pt>
                <c:pt idx="5266">
                  <c:v>3.976305</c:v>
                </c:pt>
                <c:pt idx="5267">
                  <c:v>3.97679</c:v>
                </c:pt>
                <c:pt idx="5268">
                  <c:v>3.977569</c:v>
                </c:pt>
                <c:pt idx="5269">
                  <c:v>3.978539</c:v>
                </c:pt>
                <c:pt idx="5270">
                  <c:v>3.979119</c:v>
                </c:pt>
                <c:pt idx="5271">
                  <c:v>3.979222</c:v>
                </c:pt>
                <c:pt idx="5272">
                  <c:v>3.981121</c:v>
                </c:pt>
                <c:pt idx="5273">
                  <c:v>3.982608</c:v>
                </c:pt>
                <c:pt idx="5274">
                  <c:v>3.981789</c:v>
                </c:pt>
                <c:pt idx="5275">
                  <c:v>3.984197</c:v>
                </c:pt>
                <c:pt idx="5276">
                  <c:v>3.984745</c:v>
                </c:pt>
                <c:pt idx="5277">
                  <c:v>3.985437</c:v>
                </c:pt>
                <c:pt idx="5278">
                  <c:v>3.98585</c:v>
                </c:pt>
                <c:pt idx="5279">
                  <c:v>3.98701</c:v>
                </c:pt>
                <c:pt idx="5280">
                  <c:v>3.988473</c:v>
                </c:pt>
                <c:pt idx="5281">
                  <c:v>3.989561</c:v>
                </c:pt>
                <c:pt idx="5282">
                  <c:v>3.989164</c:v>
                </c:pt>
                <c:pt idx="5283">
                  <c:v>3.990412</c:v>
                </c:pt>
                <c:pt idx="5284">
                  <c:v>3.991421</c:v>
                </c:pt>
                <c:pt idx="5285">
                  <c:v>3.992049</c:v>
                </c:pt>
                <c:pt idx="5286">
                  <c:v>3.993177</c:v>
                </c:pt>
                <c:pt idx="5287">
                  <c:v>3.99433</c:v>
                </c:pt>
                <c:pt idx="5288">
                  <c:v>3.994481</c:v>
                </c:pt>
                <c:pt idx="5289">
                  <c:v>3.995609</c:v>
                </c:pt>
                <c:pt idx="5290">
                  <c:v>3.996619</c:v>
                </c:pt>
                <c:pt idx="5291">
                  <c:v>3.99789</c:v>
                </c:pt>
                <c:pt idx="5292">
                  <c:v>3.998574</c:v>
                </c:pt>
                <c:pt idx="5293">
                  <c:v>3.99855</c:v>
                </c:pt>
                <c:pt idx="5294">
                  <c:v>4.000656</c:v>
                </c:pt>
                <c:pt idx="5295">
                  <c:v>4.000632</c:v>
                </c:pt>
                <c:pt idx="5296">
                  <c:v>4.002062</c:v>
                </c:pt>
                <c:pt idx="5297">
                  <c:v>4.002762</c:v>
                </c:pt>
                <c:pt idx="5298">
                  <c:v>4.002786</c:v>
                </c:pt>
                <c:pt idx="5299">
                  <c:v>4.00397</c:v>
                </c:pt>
                <c:pt idx="5300">
                  <c:v>4.00544</c:v>
                </c:pt>
                <c:pt idx="5301">
                  <c:v>4.006314</c:v>
                </c:pt>
                <c:pt idx="5302">
                  <c:v>4.007252</c:v>
                </c:pt>
                <c:pt idx="5303">
                  <c:v>4.00788</c:v>
                </c:pt>
                <c:pt idx="5304">
                  <c:v>4.008579</c:v>
                </c:pt>
                <c:pt idx="5305">
                  <c:v>4.009279</c:v>
                </c:pt>
                <c:pt idx="5306">
                  <c:v>4.010359</c:v>
                </c:pt>
                <c:pt idx="5307">
                  <c:v>4.012211</c:v>
                </c:pt>
                <c:pt idx="5308">
                  <c:v>4.012712</c:v>
                </c:pt>
                <c:pt idx="5309">
                  <c:v>4.013196</c:v>
                </c:pt>
                <c:pt idx="5310">
                  <c:v>4.013737</c:v>
                </c:pt>
                <c:pt idx="5311">
                  <c:v>4.014468</c:v>
                </c:pt>
                <c:pt idx="5312">
                  <c:v>4.015565</c:v>
                </c:pt>
                <c:pt idx="5313">
                  <c:v>4.016789</c:v>
                </c:pt>
                <c:pt idx="5314">
                  <c:v>4.017385</c:v>
                </c:pt>
                <c:pt idx="5315">
                  <c:v>4.017655</c:v>
                </c:pt>
                <c:pt idx="5316">
                  <c:v>4.019228</c:v>
                </c:pt>
                <c:pt idx="5317">
                  <c:v>4.020699</c:v>
                </c:pt>
                <c:pt idx="5318">
                  <c:v>4.02081</c:v>
                </c:pt>
                <c:pt idx="5319">
                  <c:v>4.021335</c:v>
                </c:pt>
                <c:pt idx="5320">
                  <c:v>4.023155</c:v>
                </c:pt>
                <c:pt idx="5321">
                  <c:v>4.024299</c:v>
                </c:pt>
                <c:pt idx="5322">
                  <c:v>4.024657</c:v>
                </c:pt>
                <c:pt idx="5323">
                  <c:v>4.025856</c:v>
                </c:pt>
                <c:pt idx="5324">
                  <c:v>4.025499</c:v>
                </c:pt>
                <c:pt idx="5325">
                  <c:v>4.027025</c:v>
                </c:pt>
                <c:pt idx="5326">
                  <c:v>4.027542</c:v>
                </c:pt>
                <c:pt idx="5327">
                  <c:v>4.029211</c:v>
                </c:pt>
                <c:pt idx="5328">
                  <c:v>4.029528</c:v>
                </c:pt>
                <c:pt idx="5329">
                  <c:v>4.030228</c:v>
                </c:pt>
                <c:pt idx="5330">
                  <c:v>4.029759</c:v>
                </c:pt>
                <c:pt idx="5331">
                  <c:v>4.03173</c:v>
                </c:pt>
                <c:pt idx="5332">
                  <c:v>4.032501</c:v>
                </c:pt>
                <c:pt idx="5333">
                  <c:v>4.034313</c:v>
                </c:pt>
                <c:pt idx="5334">
                  <c:v>4.03436</c:v>
                </c:pt>
                <c:pt idx="5335">
                  <c:v>4.036172</c:v>
                </c:pt>
                <c:pt idx="5336">
                  <c:v>4.036506</c:v>
                </c:pt>
                <c:pt idx="5337">
                  <c:v>4.036721</c:v>
                </c:pt>
                <c:pt idx="5338">
                  <c:v>4.038604</c:v>
                </c:pt>
                <c:pt idx="5339">
                  <c:v>4.039224</c:v>
                </c:pt>
                <c:pt idx="5340">
                  <c:v>4.038692</c:v>
                </c:pt>
                <c:pt idx="5341">
                  <c:v>4.041711</c:v>
                </c:pt>
                <c:pt idx="5342">
                  <c:v>4.041926</c:v>
                </c:pt>
                <c:pt idx="5343">
                  <c:v>4.043571</c:v>
                </c:pt>
                <c:pt idx="5344">
                  <c:v>4.043349</c:v>
                </c:pt>
                <c:pt idx="5345">
                  <c:v>4.045383</c:v>
                </c:pt>
                <c:pt idx="5346">
                  <c:v>4.045916</c:v>
                </c:pt>
                <c:pt idx="5347">
                  <c:v>4.046122</c:v>
                </c:pt>
                <c:pt idx="5348">
                  <c:v>4.046957</c:v>
                </c:pt>
                <c:pt idx="5349">
                  <c:v>4.04822</c:v>
                </c:pt>
                <c:pt idx="5350">
                  <c:v>4.048649</c:v>
                </c:pt>
                <c:pt idx="5351">
                  <c:v>4.049078</c:v>
                </c:pt>
                <c:pt idx="5352">
                  <c:v>4.050565</c:v>
                </c:pt>
                <c:pt idx="5353">
                  <c:v>4.052011</c:v>
                </c:pt>
                <c:pt idx="5354">
                  <c:v>4.053569</c:v>
                </c:pt>
                <c:pt idx="5355">
                  <c:v>4.054125</c:v>
                </c:pt>
                <c:pt idx="5356">
                  <c:v>4.053593</c:v>
                </c:pt>
                <c:pt idx="5357">
                  <c:v>4.055087</c:v>
                </c:pt>
                <c:pt idx="5358">
                  <c:v>4.0562</c:v>
                </c:pt>
                <c:pt idx="5359">
                  <c:v>4.05763</c:v>
                </c:pt>
                <c:pt idx="5360">
                  <c:v>4.05728</c:v>
                </c:pt>
                <c:pt idx="5361">
                  <c:v>4.059227</c:v>
                </c:pt>
                <c:pt idx="5362">
                  <c:v>4.060093</c:v>
                </c:pt>
                <c:pt idx="5363">
                  <c:v>4.060197</c:v>
                </c:pt>
                <c:pt idx="5364">
                  <c:v>4.06073</c:v>
                </c:pt>
                <c:pt idx="5365">
                  <c:v>4.062478</c:v>
                </c:pt>
                <c:pt idx="5366">
                  <c:v>4.062653</c:v>
                </c:pt>
                <c:pt idx="5367">
                  <c:v>4.063495</c:v>
                </c:pt>
                <c:pt idx="5368">
                  <c:v>4.065776</c:v>
                </c:pt>
                <c:pt idx="5369">
                  <c:v>4.064989</c:v>
                </c:pt>
                <c:pt idx="5370">
                  <c:v>4.067222</c:v>
                </c:pt>
                <c:pt idx="5371">
                  <c:v>4.067214</c:v>
                </c:pt>
                <c:pt idx="5372">
                  <c:v>4.068168</c:v>
                </c:pt>
                <c:pt idx="5373">
                  <c:v>4.069543</c:v>
                </c:pt>
                <c:pt idx="5374">
                  <c:v>4.070338</c:v>
                </c:pt>
                <c:pt idx="5375">
                  <c:v>4.071387</c:v>
                </c:pt>
                <c:pt idx="5376">
                  <c:v>4.071339</c:v>
                </c:pt>
                <c:pt idx="5377">
                  <c:v>4.073191</c:v>
                </c:pt>
                <c:pt idx="5378">
                  <c:v>4.072762</c:v>
                </c:pt>
                <c:pt idx="5379">
                  <c:v>4.074669</c:v>
                </c:pt>
                <c:pt idx="5380">
                  <c:v>4.075305</c:v>
                </c:pt>
                <c:pt idx="5381">
                  <c:v>4.076385</c:v>
                </c:pt>
                <c:pt idx="5382">
                  <c:v>4.076672</c:v>
                </c:pt>
                <c:pt idx="5383">
                  <c:v>4.078817</c:v>
                </c:pt>
                <c:pt idx="5384">
                  <c:v>4.078349</c:v>
                </c:pt>
                <c:pt idx="5385">
                  <c:v>4.079723</c:v>
                </c:pt>
                <c:pt idx="5386">
                  <c:v>4.081456</c:v>
                </c:pt>
                <c:pt idx="5387">
                  <c:v>4.081488</c:v>
                </c:pt>
                <c:pt idx="5388">
                  <c:v>4.081305</c:v>
                </c:pt>
                <c:pt idx="5389">
                  <c:v>4.083252</c:v>
                </c:pt>
                <c:pt idx="5390">
                  <c:v>4.082616</c:v>
                </c:pt>
                <c:pt idx="5391">
                  <c:v>4.084929</c:v>
                </c:pt>
                <c:pt idx="5392">
                  <c:v>4.085199</c:v>
                </c:pt>
                <c:pt idx="5393">
                  <c:v>4.086932</c:v>
                </c:pt>
                <c:pt idx="5394">
                  <c:v>4.087329</c:v>
                </c:pt>
                <c:pt idx="5395">
                  <c:v>4.088092</c:v>
                </c:pt>
                <c:pt idx="5396">
                  <c:v>4.088195</c:v>
                </c:pt>
                <c:pt idx="5397">
                  <c:v>4.089912</c:v>
                </c:pt>
                <c:pt idx="5398">
                  <c:v>4.090396</c:v>
                </c:pt>
                <c:pt idx="5399">
                  <c:v>4.092161</c:v>
                </c:pt>
                <c:pt idx="5400">
                  <c:v>4.092526</c:v>
                </c:pt>
                <c:pt idx="5401">
                  <c:v>4.093393</c:v>
                </c:pt>
                <c:pt idx="5402">
                  <c:v>4.093957</c:v>
                </c:pt>
                <c:pt idx="5403">
                  <c:v>4.0948</c:v>
                </c:pt>
                <c:pt idx="5404">
                  <c:v>4.095801</c:v>
                </c:pt>
                <c:pt idx="5405">
                  <c:v>4.096039</c:v>
                </c:pt>
                <c:pt idx="5406">
                  <c:v>4.097334</c:v>
                </c:pt>
                <c:pt idx="5407">
                  <c:v>4.098415</c:v>
                </c:pt>
                <c:pt idx="5408">
                  <c:v>4.098352</c:v>
                </c:pt>
                <c:pt idx="5409">
                  <c:v>4.09894</c:v>
                </c:pt>
                <c:pt idx="5410">
                  <c:v>4.101785</c:v>
                </c:pt>
                <c:pt idx="5411">
                  <c:v>4.101356</c:v>
                </c:pt>
                <c:pt idx="5412">
                  <c:v>4.102198</c:v>
                </c:pt>
                <c:pt idx="5413">
                  <c:v>4.103613</c:v>
                </c:pt>
                <c:pt idx="5414">
                  <c:v>4.104352</c:v>
                </c:pt>
                <c:pt idx="5415">
                  <c:v>4.105131</c:v>
                </c:pt>
                <c:pt idx="5416">
                  <c:v>4.105139</c:v>
                </c:pt>
                <c:pt idx="5417">
                  <c:v>4.106236</c:v>
                </c:pt>
                <c:pt idx="5418">
                  <c:v>4.107817</c:v>
                </c:pt>
                <c:pt idx="5419">
                  <c:v>4.107809</c:v>
                </c:pt>
                <c:pt idx="5420">
                  <c:v>4.11013</c:v>
                </c:pt>
                <c:pt idx="5421">
                  <c:v>4.1109</c:v>
                </c:pt>
                <c:pt idx="5422">
                  <c:v>4.110185</c:v>
                </c:pt>
                <c:pt idx="5423">
                  <c:v>4.112824</c:v>
                </c:pt>
                <c:pt idx="5424">
                  <c:v>4.112705</c:v>
                </c:pt>
                <c:pt idx="5425">
                  <c:v>4.114572</c:v>
                </c:pt>
                <c:pt idx="5426">
                  <c:v>4.114731</c:v>
                </c:pt>
                <c:pt idx="5427">
                  <c:v>4.116257</c:v>
                </c:pt>
                <c:pt idx="5428">
                  <c:v>4.115534</c:v>
                </c:pt>
                <c:pt idx="5429">
                  <c:v>4.118029</c:v>
                </c:pt>
                <c:pt idx="5430">
                  <c:v>4.119881</c:v>
                </c:pt>
                <c:pt idx="5431">
                  <c:v>4.119357</c:v>
                </c:pt>
                <c:pt idx="5432">
                  <c:v>4.120787</c:v>
                </c:pt>
                <c:pt idx="5433">
                  <c:v>4.121248</c:v>
                </c:pt>
                <c:pt idx="5434">
                  <c:v>4.121566</c:v>
                </c:pt>
                <c:pt idx="5435">
                  <c:v>4.123052</c:v>
                </c:pt>
                <c:pt idx="5436">
                  <c:v>4.122996</c:v>
                </c:pt>
                <c:pt idx="5437">
                  <c:v>4.124053</c:v>
                </c:pt>
                <c:pt idx="5438">
                  <c:v>4.125532</c:v>
                </c:pt>
                <c:pt idx="5439">
                  <c:v>4.126668</c:v>
                </c:pt>
                <c:pt idx="5440">
                  <c:v>4.126581</c:v>
                </c:pt>
                <c:pt idx="5441">
                  <c:v>4.127177</c:v>
                </c:pt>
                <c:pt idx="5442">
                  <c:v>4.128035</c:v>
                </c:pt>
                <c:pt idx="5443">
                  <c:v>4.128973</c:v>
                </c:pt>
                <c:pt idx="5444">
                  <c:v>4.129776</c:v>
                </c:pt>
                <c:pt idx="5445">
                  <c:v>4.131031</c:v>
                </c:pt>
                <c:pt idx="5446">
                  <c:v>4.13235</c:v>
                </c:pt>
                <c:pt idx="5447">
                  <c:v>4.132827</c:v>
                </c:pt>
                <c:pt idx="5448">
                  <c:v>4.132692</c:v>
                </c:pt>
                <c:pt idx="5449">
                  <c:v>4.133376</c:v>
                </c:pt>
                <c:pt idx="5450">
                  <c:v>4.134957</c:v>
                </c:pt>
                <c:pt idx="5451">
                  <c:v>4.136419</c:v>
                </c:pt>
                <c:pt idx="5452">
                  <c:v>4.136888</c:v>
                </c:pt>
                <c:pt idx="5453">
                  <c:v>4.138509</c:v>
                </c:pt>
                <c:pt idx="5454">
                  <c:v>4.139145</c:v>
                </c:pt>
                <c:pt idx="5455">
                  <c:v>4.139749</c:v>
                </c:pt>
                <c:pt idx="5456">
                  <c:v>4.140846</c:v>
                </c:pt>
                <c:pt idx="5457">
                  <c:v>4.140695</c:v>
                </c:pt>
                <c:pt idx="5458">
                  <c:v>4.142769</c:v>
                </c:pt>
                <c:pt idx="5459">
                  <c:v>4.143485</c:v>
                </c:pt>
                <c:pt idx="5460">
                  <c:v>4.144176</c:v>
                </c:pt>
                <c:pt idx="5461">
                  <c:v>4.146012</c:v>
                </c:pt>
                <c:pt idx="5462">
                  <c:v>4.146441</c:v>
                </c:pt>
                <c:pt idx="5463">
                  <c:v>4.146703</c:v>
                </c:pt>
                <c:pt idx="5464">
                  <c:v>4.147426</c:v>
                </c:pt>
                <c:pt idx="5465">
                  <c:v>4.148658</c:v>
                </c:pt>
                <c:pt idx="5466">
                  <c:v>4.148817</c:v>
                </c:pt>
                <c:pt idx="5467">
                  <c:v>4.149103</c:v>
                </c:pt>
                <c:pt idx="5468">
                  <c:v>4.151209</c:v>
                </c:pt>
                <c:pt idx="5469">
                  <c:v>4.15132</c:v>
                </c:pt>
                <c:pt idx="5470">
                  <c:v>4.153315</c:v>
                </c:pt>
                <c:pt idx="5471">
                  <c:v>4.153609</c:v>
                </c:pt>
                <c:pt idx="5472">
                  <c:v>4.154158</c:v>
                </c:pt>
                <c:pt idx="5473">
                  <c:v>4.155008</c:v>
                </c:pt>
                <c:pt idx="5474">
                  <c:v>4.156876</c:v>
                </c:pt>
                <c:pt idx="5475">
                  <c:v>4.157837</c:v>
                </c:pt>
                <c:pt idx="5476">
                  <c:v>4.158012</c:v>
                </c:pt>
                <c:pt idx="5477">
                  <c:v>4.158139</c:v>
                </c:pt>
                <c:pt idx="5478">
                  <c:v>4.159149</c:v>
                </c:pt>
                <c:pt idx="5479">
                  <c:v>4.159451</c:v>
                </c:pt>
                <c:pt idx="5480">
                  <c:v>4.160269</c:v>
                </c:pt>
                <c:pt idx="5481">
                  <c:v>4.162383</c:v>
                </c:pt>
                <c:pt idx="5482">
                  <c:v>4.163536</c:v>
                </c:pt>
                <c:pt idx="5483">
                  <c:v>4.162566</c:v>
                </c:pt>
                <c:pt idx="5484">
                  <c:v>4.164179</c:v>
                </c:pt>
                <c:pt idx="5485">
                  <c:v>4.165562</c:v>
                </c:pt>
                <c:pt idx="5486">
                  <c:v>4.16607</c:v>
                </c:pt>
                <c:pt idx="5487">
                  <c:v>4.16739</c:v>
                </c:pt>
                <c:pt idx="5488">
                  <c:v>4.167604</c:v>
                </c:pt>
                <c:pt idx="5489">
                  <c:v>4.169321</c:v>
                </c:pt>
                <c:pt idx="5490">
                  <c:v>4.169623</c:v>
                </c:pt>
                <c:pt idx="5491">
                  <c:v>4.170752</c:v>
                </c:pt>
                <c:pt idx="5492">
                  <c:v>4.170974</c:v>
                </c:pt>
                <c:pt idx="5493">
                  <c:v>4.172365</c:v>
                </c:pt>
                <c:pt idx="5494">
                  <c:v>4.172587</c:v>
                </c:pt>
                <c:pt idx="5495">
                  <c:v>4.173764</c:v>
                </c:pt>
                <c:pt idx="5496">
                  <c:v>4.173835</c:v>
                </c:pt>
                <c:pt idx="5497">
                  <c:v>4.176259</c:v>
                </c:pt>
                <c:pt idx="5498">
                  <c:v>4.175457</c:v>
                </c:pt>
                <c:pt idx="5499">
                  <c:v>4.177888</c:v>
                </c:pt>
                <c:pt idx="5500">
                  <c:v>4.178516</c:v>
                </c:pt>
                <c:pt idx="5501">
                  <c:v>4.17912</c:v>
                </c:pt>
                <c:pt idx="5502">
                  <c:v>4.179716</c:v>
                </c:pt>
                <c:pt idx="5503">
                  <c:v>4.180312</c:v>
                </c:pt>
                <c:pt idx="5504">
                  <c:v>4.181695</c:v>
                </c:pt>
                <c:pt idx="5505">
                  <c:v>4.182839</c:v>
                </c:pt>
                <c:pt idx="5506">
                  <c:v>4.18307</c:v>
                </c:pt>
                <c:pt idx="5507">
                  <c:v>4.184143</c:v>
                </c:pt>
                <c:pt idx="5508">
                  <c:v>4.18512</c:v>
                </c:pt>
                <c:pt idx="5509">
                  <c:v>4.186305</c:v>
                </c:pt>
                <c:pt idx="5510">
                  <c:v>4.186741</c:v>
                </c:pt>
                <c:pt idx="5511">
                  <c:v>4.188768</c:v>
                </c:pt>
                <c:pt idx="5512">
                  <c:v>4.187799</c:v>
                </c:pt>
                <c:pt idx="5513">
                  <c:v>4.189324</c:v>
                </c:pt>
                <c:pt idx="5514">
                  <c:v>4.190334</c:v>
                </c:pt>
                <c:pt idx="5515">
                  <c:v>4.191303</c:v>
                </c:pt>
                <c:pt idx="5516">
                  <c:v>4.19232</c:v>
                </c:pt>
                <c:pt idx="5517">
                  <c:v>4.193727</c:v>
                </c:pt>
                <c:pt idx="5518">
                  <c:v>4.194411</c:v>
                </c:pt>
                <c:pt idx="5519">
                  <c:v>4.195634</c:v>
                </c:pt>
                <c:pt idx="5520">
                  <c:v>4.194625</c:v>
                </c:pt>
                <c:pt idx="5521">
                  <c:v>4.195857</c:v>
                </c:pt>
                <c:pt idx="5522">
                  <c:v>4.197279</c:v>
                </c:pt>
                <c:pt idx="5523">
                  <c:v>4.198217</c:v>
                </c:pt>
                <c:pt idx="5524">
                  <c:v>4.199028</c:v>
                </c:pt>
                <c:pt idx="5525">
                  <c:v>4.199171</c:v>
                </c:pt>
                <c:pt idx="5526">
                  <c:v>4.200014</c:v>
                </c:pt>
                <c:pt idx="5527">
                  <c:v>4.201317</c:v>
                </c:pt>
                <c:pt idx="5528">
                  <c:v>4.202127</c:v>
                </c:pt>
                <c:pt idx="5529">
                  <c:v>4.202119</c:v>
                </c:pt>
                <c:pt idx="5530">
                  <c:v>4.203534</c:v>
                </c:pt>
                <c:pt idx="5531">
                  <c:v>4.205314</c:v>
                </c:pt>
                <c:pt idx="5532">
                  <c:v>4.205561</c:v>
                </c:pt>
                <c:pt idx="5533">
                  <c:v>4.206395</c:v>
                </c:pt>
                <c:pt idx="5534">
                  <c:v>4.207913</c:v>
                </c:pt>
                <c:pt idx="5535">
                  <c:v>4.208422</c:v>
                </c:pt>
                <c:pt idx="5536">
                  <c:v>4.208676</c:v>
                </c:pt>
                <c:pt idx="5537">
                  <c:v>4.210353</c:v>
                </c:pt>
                <c:pt idx="5538">
                  <c:v>4.210146</c:v>
                </c:pt>
                <c:pt idx="5539">
                  <c:v>4.210679</c:v>
                </c:pt>
                <c:pt idx="5540">
                  <c:v>4.212586</c:v>
                </c:pt>
                <c:pt idx="5541">
                  <c:v>4.211879</c:v>
                </c:pt>
                <c:pt idx="5542">
                  <c:v>4.213921</c:v>
                </c:pt>
                <c:pt idx="5543">
                  <c:v>4.21536</c:v>
                </c:pt>
                <c:pt idx="5544">
                  <c:v>4.217259</c:v>
                </c:pt>
                <c:pt idx="5545">
                  <c:v>4.217021</c:v>
                </c:pt>
                <c:pt idx="5546">
                  <c:v>4.217585</c:v>
                </c:pt>
                <c:pt idx="5547">
                  <c:v>4.217696</c:v>
                </c:pt>
                <c:pt idx="5548">
                  <c:v>4.219405</c:v>
                </c:pt>
                <c:pt idx="5549">
                  <c:v>4.220358</c:v>
                </c:pt>
                <c:pt idx="5550">
                  <c:v>4.222385</c:v>
                </c:pt>
                <c:pt idx="5551">
                  <c:v>4.222266</c:v>
                </c:pt>
                <c:pt idx="5552">
                  <c:v>4.222965</c:v>
                </c:pt>
                <c:pt idx="5553">
                  <c:v>4.223665</c:v>
                </c:pt>
                <c:pt idx="5554">
                  <c:v>4.224968</c:v>
                </c:pt>
                <c:pt idx="5555">
                  <c:v>4.225492</c:v>
                </c:pt>
                <c:pt idx="5556">
                  <c:v>4.226216</c:v>
                </c:pt>
                <c:pt idx="5557">
                  <c:v>4.225667</c:v>
                </c:pt>
                <c:pt idx="5558">
                  <c:v>4.227106</c:v>
                </c:pt>
                <c:pt idx="5559">
                  <c:v>4.229784</c:v>
                </c:pt>
                <c:pt idx="5560">
                  <c:v>4.229514</c:v>
                </c:pt>
                <c:pt idx="5561">
                  <c:v>4.230181</c:v>
                </c:pt>
                <c:pt idx="5562">
                  <c:v>4.231366</c:v>
                </c:pt>
                <c:pt idx="5563">
                  <c:v>4.233217</c:v>
                </c:pt>
                <c:pt idx="5564">
                  <c:v>4.232653</c:v>
                </c:pt>
                <c:pt idx="5565">
                  <c:v>4.234107</c:v>
                </c:pt>
                <c:pt idx="5566">
                  <c:v>4.236579</c:v>
                </c:pt>
                <c:pt idx="5567">
                  <c:v>4.235689</c:v>
                </c:pt>
                <c:pt idx="5568">
                  <c:v>4.236436</c:v>
                </c:pt>
                <c:pt idx="5569">
                  <c:v>4.23704</c:v>
                </c:pt>
                <c:pt idx="5570">
                  <c:v>4.237914</c:v>
                </c:pt>
                <c:pt idx="5571">
                  <c:v>4.238812</c:v>
                </c:pt>
                <c:pt idx="5572">
                  <c:v>4.240092</c:v>
                </c:pt>
                <c:pt idx="5573">
                  <c:v>4.240537</c:v>
                </c:pt>
                <c:pt idx="5574">
                  <c:v>4.241697</c:v>
                </c:pt>
                <c:pt idx="5575">
                  <c:v>4.242548</c:v>
                </c:pt>
                <c:pt idx="5576">
                  <c:v>4.243978</c:v>
                </c:pt>
                <c:pt idx="5577">
                  <c:v>4.244153</c:v>
                </c:pt>
                <c:pt idx="5578">
                  <c:v>4.246052</c:v>
                </c:pt>
                <c:pt idx="5579">
                  <c:v>4.245051</c:v>
                </c:pt>
                <c:pt idx="5580">
                  <c:v>4.246855</c:v>
                </c:pt>
                <c:pt idx="5581">
                  <c:v>4.248842</c:v>
                </c:pt>
                <c:pt idx="5582">
                  <c:v>4.249223</c:v>
                </c:pt>
                <c:pt idx="5583">
                  <c:v>4.248945</c:v>
                </c:pt>
                <c:pt idx="5584">
                  <c:v>4.25028</c:v>
                </c:pt>
                <c:pt idx="5585">
                  <c:v>4.251099</c:v>
                </c:pt>
                <c:pt idx="5586">
                  <c:v>4.250781</c:v>
                </c:pt>
                <c:pt idx="5587">
                  <c:v>4.253515</c:v>
                </c:pt>
                <c:pt idx="5588">
                  <c:v>4.253665</c:v>
                </c:pt>
                <c:pt idx="5589">
                  <c:v>4.254317</c:v>
                </c:pt>
                <c:pt idx="5590">
                  <c:v>4.255891</c:v>
                </c:pt>
                <c:pt idx="5591">
                  <c:v>4.255064</c:v>
                </c:pt>
                <c:pt idx="5592">
                  <c:v>4.256129</c:v>
                </c:pt>
                <c:pt idx="5593">
                  <c:v>4.257766</c:v>
                </c:pt>
                <c:pt idx="5594">
                  <c:v>4.258625</c:v>
                </c:pt>
                <c:pt idx="5595">
                  <c:v>4.259697</c:v>
                </c:pt>
                <c:pt idx="5596">
                  <c:v>4.259181</c:v>
                </c:pt>
                <c:pt idx="5597">
                  <c:v>4.262026</c:v>
                </c:pt>
                <c:pt idx="5598">
                  <c:v>4.26232</c:v>
                </c:pt>
                <c:pt idx="5599">
                  <c:v>4.262948</c:v>
                </c:pt>
                <c:pt idx="5600">
                  <c:v>4.262503</c:v>
                </c:pt>
                <c:pt idx="5601">
                  <c:v>4.262829</c:v>
                </c:pt>
                <c:pt idx="5602">
                  <c:v>4.264537</c:v>
                </c:pt>
                <c:pt idx="5603">
                  <c:v>4.266</c:v>
                </c:pt>
                <c:pt idx="5604">
                  <c:v>4.266056</c:v>
                </c:pt>
                <c:pt idx="5605">
                  <c:v>4.267128</c:v>
                </c:pt>
                <c:pt idx="5606">
                  <c:v>4.269409</c:v>
                </c:pt>
                <c:pt idx="5607">
                  <c:v>4.269505</c:v>
                </c:pt>
                <c:pt idx="5608">
                  <c:v>4.270347</c:v>
                </c:pt>
                <c:pt idx="5609">
                  <c:v>4.271587</c:v>
                </c:pt>
                <c:pt idx="5610">
                  <c:v>4.271182</c:v>
                </c:pt>
                <c:pt idx="5611">
                  <c:v>4.272898</c:v>
                </c:pt>
                <c:pt idx="5612">
                  <c:v>4.272985</c:v>
                </c:pt>
                <c:pt idx="5613">
                  <c:v>4.272739</c:v>
                </c:pt>
                <c:pt idx="5614">
                  <c:v>4.274829</c:v>
                </c:pt>
                <c:pt idx="5615">
                  <c:v>4.276276</c:v>
                </c:pt>
                <c:pt idx="5616">
                  <c:v>4.27738</c:v>
                </c:pt>
                <c:pt idx="5617">
                  <c:v>4.276212</c:v>
                </c:pt>
                <c:pt idx="5618">
                  <c:v>4.278501</c:v>
                </c:pt>
                <c:pt idx="5619">
                  <c:v>4.278215</c:v>
                </c:pt>
                <c:pt idx="5620">
                  <c:v>4.28044</c:v>
                </c:pt>
                <c:pt idx="5621">
                  <c:v>4.281338</c:v>
                </c:pt>
                <c:pt idx="5622">
                  <c:v>4.281291</c:v>
                </c:pt>
                <c:pt idx="5623">
                  <c:v>4.283253</c:v>
                </c:pt>
                <c:pt idx="5624">
                  <c:v>4.284048</c:v>
                </c:pt>
                <c:pt idx="5625">
                  <c:v>4.284819</c:v>
                </c:pt>
                <c:pt idx="5626">
                  <c:v>4.284938</c:v>
                </c:pt>
                <c:pt idx="5627">
                  <c:v>4.285741</c:v>
                </c:pt>
                <c:pt idx="5628">
                  <c:v>4.287974</c:v>
                </c:pt>
                <c:pt idx="5629">
                  <c:v>4.287759</c:v>
                </c:pt>
                <c:pt idx="5630">
                  <c:v>4.288578</c:v>
                </c:pt>
                <c:pt idx="5631">
                  <c:v>4.289293</c:v>
                </c:pt>
                <c:pt idx="5632">
                  <c:v>4.290565</c:v>
                </c:pt>
                <c:pt idx="5633">
                  <c:v>4.290875</c:v>
                </c:pt>
                <c:pt idx="5634">
                  <c:v>4.290771</c:v>
                </c:pt>
                <c:pt idx="5635">
                  <c:v>4.292274</c:v>
                </c:pt>
                <c:pt idx="5636">
                  <c:v>4.293227</c:v>
                </c:pt>
                <c:pt idx="5637">
                  <c:v>4.294308</c:v>
                </c:pt>
                <c:pt idx="5638">
                  <c:v>4.295341</c:v>
                </c:pt>
                <c:pt idx="5639">
                  <c:v>4.296454</c:v>
                </c:pt>
                <c:pt idx="5640">
                  <c:v>4.295913</c:v>
                </c:pt>
                <c:pt idx="5641">
                  <c:v>4.296907</c:v>
                </c:pt>
                <c:pt idx="5642">
                  <c:v>4.298647</c:v>
                </c:pt>
                <c:pt idx="5643">
                  <c:v>4.299283</c:v>
                </c:pt>
                <c:pt idx="5644">
                  <c:v>4.299577</c:v>
                </c:pt>
                <c:pt idx="5645">
                  <c:v>4.301508</c:v>
                </c:pt>
                <c:pt idx="5646">
                  <c:v>4.301596</c:v>
                </c:pt>
                <c:pt idx="5647">
                  <c:v>4.302684</c:v>
                </c:pt>
                <c:pt idx="5648">
                  <c:v>4.303916</c:v>
                </c:pt>
                <c:pt idx="5649">
                  <c:v>4.304949</c:v>
                </c:pt>
                <c:pt idx="5650">
                  <c:v>4.304449</c:v>
                </c:pt>
                <c:pt idx="5651">
                  <c:v>4.306921</c:v>
                </c:pt>
                <c:pt idx="5652">
                  <c:v>4.307365</c:v>
                </c:pt>
                <c:pt idx="5653">
                  <c:v>4.308128</c:v>
                </c:pt>
                <c:pt idx="5654">
                  <c:v>4.307985</c:v>
                </c:pt>
                <c:pt idx="5655">
                  <c:v>4.308907</c:v>
                </c:pt>
                <c:pt idx="5656">
                  <c:v>4.309893</c:v>
                </c:pt>
                <c:pt idx="5657">
                  <c:v>4.310878</c:v>
                </c:pt>
                <c:pt idx="5658">
                  <c:v>4.312778</c:v>
                </c:pt>
                <c:pt idx="5659">
                  <c:v>4.312245</c:v>
                </c:pt>
                <c:pt idx="5660">
                  <c:v>4.314049</c:v>
                </c:pt>
                <c:pt idx="5661">
                  <c:v>4.314637</c:v>
                </c:pt>
                <c:pt idx="5662">
                  <c:v>4.315678</c:v>
                </c:pt>
                <c:pt idx="5663">
                  <c:v>4.315186</c:v>
                </c:pt>
                <c:pt idx="5664">
                  <c:v>4.317061</c:v>
                </c:pt>
                <c:pt idx="5665">
                  <c:v>4.316624</c:v>
                </c:pt>
                <c:pt idx="5666">
                  <c:v>4.317609</c:v>
                </c:pt>
                <c:pt idx="5667">
                  <c:v>4.318976</c:v>
                </c:pt>
                <c:pt idx="5668">
                  <c:v>4.319771</c:v>
                </c:pt>
                <c:pt idx="5669">
                  <c:v>4.321607</c:v>
                </c:pt>
                <c:pt idx="5670">
                  <c:v>4.322783</c:v>
                </c:pt>
                <c:pt idx="5671">
                  <c:v>4.323173</c:v>
                </c:pt>
                <c:pt idx="5672">
                  <c:v>4.323944</c:v>
                </c:pt>
                <c:pt idx="5673">
                  <c:v>4.324357</c:v>
                </c:pt>
                <c:pt idx="5674">
                  <c:v>4.325175</c:v>
                </c:pt>
                <c:pt idx="5675">
                  <c:v>4.325859</c:v>
                </c:pt>
                <c:pt idx="5676">
                  <c:v>4.326931</c:v>
                </c:pt>
                <c:pt idx="5677">
                  <c:v>4.326741</c:v>
                </c:pt>
                <c:pt idx="5678">
                  <c:v>4.328704</c:v>
                </c:pt>
                <c:pt idx="5679">
                  <c:v>4.329666</c:v>
                </c:pt>
                <c:pt idx="5680">
                  <c:v>4.329912</c:v>
                </c:pt>
                <c:pt idx="5681">
                  <c:v>4.331461</c:v>
                </c:pt>
                <c:pt idx="5682">
                  <c:v>4.331318</c:v>
                </c:pt>
                <c:pt idx="5683">
                  <c:v>4.332741</c:v>
                </c:pt>
                <c:pt idx="5684">
                  <c:v>4.333552</c:v>
                </c:pt>
                <c:pt idx="5685">
                  <c:v>4.335594</c:v>
                </c:pt>
                <c:pt idx="5686">
                  <c:v>4.335085</c:v>
                </c:pt>
                <c:pt idx="5687">
                  <c:v>4.336039</c:v>
                </c:pt>
                <c:pt idx="5688">
                  <c:v>4.337796</c:v>
                </c:pt>
                <c:pt idx="5689">
                  <c:v>4.336365</c:v>
                </c:pt>
                <c:pt idx="5690">
                  <c:v>4.338399</c:v>
                </c:pt>
                <c:pt idx="5691">
                  <c:v>4.338773</c:v>
                </c:pt>
                <c:pt idx="5692">
                  <c:v>4.340235</c:v>
                </c:pt>
                <c:pt idx="5693">
                  <c:v>4.341213</c:v>
                </c:pt>
                <c:pt idx="5694">
                  <c:v>4.341761</c:v>
                </c:pt>
                <c:pt idx="5695">
                  <c:v>4.342031</c:v>
                </c:pt>
                <c:pt idx="5696">
                  <c:v>4.343875</c:v>
                </c:pt>
                <c:pt idx="5697">
                  <c:v>4.343621</c:v>
                </c:pt>
                <c:pt idx="5698">
                  <c:v>4.344591</c:v>
                </c:pt>
                <c:pt idx="5699">
                  <c:v>4.345298</c:v>
                </c:pt>
                <c:pt idx="5700">
                  <c:v>4.345878</c:v>
                </c:pt>
                <c:pt idx="5701">
                  <c:v>4.346895</c:v>
                </c:pt>
                <c:pt idx="5702">
                  <c:v>4.347873</c:v>
                </c:pt>
                <c:pt idx="5703">
                  <c:v>4.349303</c:v>
                </c:pt>
                <c:pt idx="5704">
                  <c:v>4.34978</c:v>
                </c:pt>
                <c:pt idx="5705">
                  <c:v>4.350694</c:v>
                </c:pt>
                <c:pt idx="5706">
                  <c:v>4.351163</c:v>
                </c:pt>
                <c:pt idx="5707">
                  <c:v>4.352061</c:v>
                </c:pt>
                <c:pt idx="5708">
                  <c:v>4.353007</c:v>
                </c:pt>
                <c:pt idx="5709">
                  <c:v>4.353658</c:v>
                </c:pt>
                <c:pt idx="5710">
                  <c:v>4.354151</c:v>
                </c:pt>
                <c:pt idx="5711">
                  <c:v>4.354954</c:v>
                </c:pt>
                <c:pt idx="5712">
                  <c:v>4.356885</c:v>
                </c:pt>
                <c:pt idx="5713">
                  <c:v>4.35667</c:v>
                </c:pt>
                <c:pt idx="5714">
                  <c:v>4.357696</c:v>
                </c:pt>
                <c:pt idx="5715">
                  <c:v>4.359142</c:v>
                </c:pt>
                <c:pt idx="5716">
                  <c:v>4.360612</c:v>
                </c:pt>
                <c:pt idx="5717">
                  <c:v>4.360429</c:v>
                </c:pt>
                <c:pt idx="5718">
                  <c:v>4.361693</c:v>
                </c:pt>
                <c:pt idx="5719">
                  <c:v>4.361939</c:v>
                </c:pt>
                <c:pt idx="5720">
                  <c:v>4.362726</c:v>
                </c:pt>
                <c:pt idx="5721">
                  <c:v>4.362845</c:v>
                </c:pt>
                <c:pt idx="5722">
                  <c:v>4.36399</c:v>
                </c:pt>
                <c:pt idx="5723">
                  <c:v>4.36426</c:v>
                </c:pt>
                <c:pt idx="5724">
                  <c:v>4.365238</c:v>
                </c:pt>
                <c:pt idx="5725">
                  <c:v>4.366064</c:v>
                </c:pt>
                <c:pt idx="5726">
                  <c:v>4.367439</c:v>
                </c:pt>
                <c:pt idx="5727">
                  <c:v>4.368234</c:v>
                </c:pt>
                <c:pt idx="5728">
                  <c:v>4.369712</c:v>
                </c:pt>
                <c:pt idx="5729">
                  <c:v>4.371174</c:v>
                </c:pt>
                <c:pt idx="5730">
                  <c:v>4.370403</c:v>
                </c:pt>
                <c:pt idx="5731">
                  <c:v>4.371294</c:v>
                </c:pt>
                <c:pt idx="5732">
                  <c:v>4.370745</c:v>
                </c:pt>
                <c:pt idx="5733">
                  <c:v>4.372382</c:v>
                </c:pt>
                <c:pt idx="5734">
                  <c:v>4.37336</c:v>
                </c:pt>
                <c:pt idx="5735">
                  <c:v>4.373988</c:v>
                </c:pt>
                <c:pt idx="5736">
                  <c:v>4.375092</c:v>
                </c:pt>
                <c:pt idx="5737">
                  <c:v>4.374758</c:v>
                </c:pt>
                <c:pt idx="5738">
                  <c:v>4.376165</c:v>
                </c:pt>
                <c:pt idx="5739">
                  <c:v>4.378025</c:v>
                </c:pt>
                <c:pt idx="5740">
                  <c:v>4.377818</c:v>
                </c:pt>
                <c:pt idx="5741">
                  <c:v>4.379368</c:v>
                </c:pt>
                <c:pt idx="5742">
                  <c:v>4.379296</c:v>
                </c:pt>
                <c:pt idx="5743">
                  <c:v>4.381212</c:v>
                </c:pt>
                <c:pt idx="5744">
                  <c:v>4.381871</c:v>
                </c:pt>
                <c:pt idx="5745">
                  <c:v>4.382014</c:v>
                </c:pt>
                <c:pt idx="5746">
                  <c:v>4.382571</c:v>
                </c:pt>
                <c:pt idx="5747">
                  <c:v>4.383977</c:v>
                </c:pt>
                <c:pt idx="5748">
                  <c:v>4.384637</c:v>
                </c:pt>
                <c:pt idx="5749">
                  <c:v>4.385543</c:v>
                </c:pt>
                <c:pt idx="5750">
                  <c:v>4.385543</c:v>
                </c:pt>
                <c:pt idx="5751">
                  <c:v>4.385614</c:v>
                </c:pt>
                <c:pt idx="5752">
                  <c:v>4.386568</c:v>
                </c:pt>
                <c:pt idx="5753">
                  <c:v>4.38846</c:v>
                </c:pt>
                <c:pt idx="5754">
                  <c:v>4.388937</c:v>
                </c:pt>
                <c:pt idx="5755">
                  <c:v>4.389167</c:v>
                </c:pt>
                <c:pt idx="5756">
                  <c:v>4.391368</c:v>
                </c:pt>
                <c:pt idx="5757">
                  <c:v>4.38985</c:v>
                </c:pt>
                <c:pt idx="5758">
                  <c:v>4.391654</c:v>
                </c:pt>
                <c:pt idx="5759">
                  <c:v>4.390637</c:v>
                </c:pt>
                <c:pt idx="5760">
                  <c:v>4.39349</c:v>
                </c:pt>
                <c:pt idx="5761">
                  <c:v>4.393991</c:v>
                </c:pt>
                <c:pt idx="5762">
                  <c:v>4.394555</c:v>
                </c:pt>
                <c:pt idx="5763">
                  <c:v>4.395405</c:v>
                </c:pt>
                <c:pt idx="5764">
                  <c:v>4.395151</c:v>
                </c:pt>
                <c:pt idx="5765">
                  <c:v>4.396558</c:v>
                </c:pt>
                <c:pt idx="5766">
                  <c:v>4.397559</c:v>
                </c:pt>
                <c:pt idx="5767">
                  <c:v>4.398616</c:v>
                </c:pt>
                <c:pt idx="5768">
                  <c:v>4.397988</c:v>
                </c:pt>
                <c:pt idx="5769">
                  <c:v>4.39922</c:v>
                </c:pt>
                <c:pt idx="5770">
                  <c:v>4.400047</c:v>
                </c:pt>
                <c:pt idx="5771">
                  <c:v>4.399642</c:v>
                </c:pt>
                <c:pt idx="5772">
                  <c:v>4.400277</c:v>
                </c:pt>
                <c:pt idx="5773">
                  <c:v>4.401191</c:v>
                </c:pt>
                <c:pt idx="5774">
                  <c:v>4.401485</c:v>
                </c:pt>
                <c:pt idx="5775">
                  <c:v>4.402749</c:v>
                </c:pt>
              </c:numCache>
            </c:numRef>
          </c:xVal>
          <c:yVal>
            <c:numRef>
              <c:f>'Grupo_A-CP27-D'!$E$14:$E$5789</c:f>
              <c:numCache>
                <c:formatCode>General</c:formatCode>
                <c:ptCount val="5776"/>
                <c:pt idx="0">
                  <c:v>0.2534854</c:v>
                </c:pt>
                <c:pt idx="1">
                  <c:v>0.2534854</c:v>
                </c:pt>
                <c:pt idx="2">
                  <c:v>0.2534854</c:v>
                </c:pt>
                <c:pt idx="3">
                  <c:v>0.2534854</c:v>
                </c:pt>
                <c:pt idx="4">
                  <c:v>0.2534854</c:v>
                </c:pt>
                <c:pt idx="5">
                  <c:v>0.2534854</c:v>
                </c:pt>
                <c:pt idx="6">
                  <c:v>0.2534854</c:v>
                </c:pt>
                <c:pt idx="7">
                  <c:v>0.2534854</c:v>
                </c:pt>
                <c:pt idx="8">
                  <c:v>0.2516748</c:v>
                </c:pt>
                <c:pt idx="9">
                  <c:v>0.2516748</c:v>
                </c:pt>
                <c:pt idx="10">
                  <c:v>0.2516748</c:v>
                </c:pt>
                <c:pt idx="11">
                  <c:v>0.2516748</c:v>
                </c:pt>
                <c:pt idx="12">
                  <c:v>0.2516748</c:v>
                </c:pt>
                <c:pt idx="13">
                  <c:v>0.2516748</c:v>
                </c:pt>
                <c:pt idx="14">
                  <c:v>0.2516748</c:v>
                </c:pt>
                <c:pt idx="15">
                  <c:v>0.2516748</c:v>
                </c:pt>
                <c:pt idx="16">
                  <c:v>0.2516748</c:v>
                </c:pt>
                <c:pt idx="17">
                  <c:v>0.2516748</c:v>
                </c:pt>
                <c:pt idx="18">
                  <c:v>0.2516748</c:v>
                </c:pt>
                <c:pt idx="19">
                  <c:v>0.2516748</c:v>
                </c:pt>
                <c:pt idx="20">
                  <c:v>0.2516748</c:v>
                </c:pt>
                <c:pt idx="21">
                  <c:v>0.2516748</c:v>
                </c:pt>
                <c:pt idx="22">
                  <c:v>0.2534854</c:v>
                </c:pt>
                <c:pt idx="23">
                  <c:v>0.2534854</c:v>
                </c:pt>
                <c:pt idx="24">
                  <c:v>0.2534854</c:v>
                </c:pt>
                <c:pt idx="25">
                  <c:v>0.2534854</c:v>
                </c:pt>
                <c:pt idx="26">
                  <c:v>0.2534854</c:v>
                </c:pt>
                <c:pt idx="27">
                  <c:v>0.2534854</c:v>
                </c:pt>
                <c:pt idx="28">
                  <c:v>0.2534854</c:v>
                </c:pt>
                <c:pt idx="29">
                  <c:v>0.29694</c:v>
                </c:pt>
                <c:pt idx="30">
                  <c:v>0.5929748</c:v>
                </c:pt>
                <c:pt idx="31">
                  <c:v>0.5975013</c:v>
                </c:pt>
                <c:pt idx="32">
                  <c:v>0.596596</c:v>
                </c:pt>
                <c:pt idx="33">
                  <c:v>0.605649</c:v>
                </c:pt>
                <c:pt idx="34">
                  <c:v>0.6418613</c:v>
                </c:pt>
                <c:pt idx="35">
                  <c:v>0.6545355</c:v>
                </c:pt>
                <c:pt idx="36">
                  <c:v>0.6481984</c:v>
                </c:pt>
                <c:pt idx="37">
                  <c:v>0.6690204</c:v>
                </c:pt>
                <c:pt idx="38">
                  <c:v>0.7160963</c:v>
                </c:pt>
                <c:pt idx="39">
                  <c:v>0.6979902</c:v>
                </c:pt>
                <c:pt idx="40">
                  <c:v>0.6952743</c:v>
                </c:pt>
                <c:pt idx="41">
                  <c:v>0.7514031</c:v>
                </c:pt>
                <c:pt idx="42">
                  <c:v>0.7704145</c:v>
                </c:pt>
                <c:pt idx="43">
                  <c:v>0.756835</c:v>
                </c:pt>
                <c:pt idx="44">
                  <c:v>0.7251493</c:v>
                </c:pt>
                <c:pt idx="45">
                  <c:v>0.7441607</c:v>
                </c:pt>
                <c:pt idx="46">
                  <c:v>0.7640775</c:v>
                </c:pt>
                <c:pt idx="47">
                  <c:v>0.7405394</c:v>
                </c:pt>
                <c:pt idx="48">
                  <c:v>0.7848995</c:v>
                </c:pt>
                <c:pt idx="49">
                  <c:v>0.8355964</c:v>
                </c:pt>
                <c:pt idx="50">
                  <c:v>0.8582292</c:v>
                </c:pt>
                <c:pt idx="51">
                  <c:v>0.8491761</c:v>
                </c:pt>
                <c:pt idx="52">
                  <c:v>0.8881042</c:v>
                </c:pt>
                <c:pt idx="53">
                  <c:v>0.8899148</c:v>
                </c:pt>
                <c:pt idx="54">
                  <c:v>0.8781459</c:v>
                </c:pt>
                <c:pt idx="55">
                  <c:v>0.8853883</c:v>
                </c:pt>
                <c:pt idx="56">
                  <c:v>0.9306535</c:v>
                </c:pt>
                <c:pt idx="57">
                  <c:v>0.9532862</c:v>
                </c:pt>
                <c:pt idx="58">
                  <c:v>0.9360853</c:v>
                </c:pt>
                <c:pt idx="59">
                  <c:v>0.9225058</c:v>
                </c:pt>
                <c:pt idx="60">
                  <c:v>0.9234111</c:v>
                </c:pt>
                <c:pt idx="61">
                  <c:v>0.9206952</c:v>
                </c:pt>
                <c:pt idx="62">
                  <c:v>0.9532862</c:v>
                </c:pt>
                <c:pt idx="63">
                  <c:v>0.9885931</c:v>
                </c:pt>
                <c:pt idx="64">
                  <c:v>0.9994568</c:v>
                </c:pt>
                <c:pt idx="65">
                  <c:v>1.028426</c:v>
                </c:pt>
                <c:pt idx="66">
                  <c:v>1.050154</c:v>
                </c:pt>
                <c:pt idx="67">
                  <c:v>1.107188</c:v>
                </c:pt>
                <c:pt idx="68">
                  <c:v>1.098135</c:v>
                </c:pt>
                <c:pt idx="69">
                  <c:v>1.078218</c:v>
                </c:pt>
                <c:pt idx="70">
                  <c:v>1.076408</c:v>
                </c:pt>
                <c:pt idx="71">
                  <c:v>1.121673</c:v>
                </c:pt>
                <c:pt idx="72">
                  <c:v>1.133442</c:v>
                </c:pt>
                <c:pt idx="73">
                  <c:v>1.142495</c:v>
                </c:pt>
                <c:pt idx="74">
                  <c:v>1.1434</c:v>
                </c:pt>
                <c:pt idx="75">
                  <c:v>1.114431</c:v>
                </c:pt>
                <c:pt idx="76">
                  <c:v>1.198624</c:v>
                </c:pt>
                <c:pt idx="77">
                  <c:v>1.224878</c:v>
                </c:pt>
                <c:pt idx="78">
                  <c:v>1.255658</c:v>
                </c:pt>
                <c:pt idx="79">
                  <c:v>1.249321</c:v>
                </c:pt>
                <c:pt idx="80">
                  <c:v>1.242079</c:v>
                </c:pt>
                <c:pt idx="81">
                  <c:v>1.237552</c:v>
                </c:pt>
                <c:pt idx="82">
                  <c:v>1.264711</c:v>
                </c:pt>
                <c:pt idx="83">
                  <c:v>1.307261</c:v>
                </c:pt>
                <c:pt idx="84">
                  <c:v>1.288249</c:v>
                </c:pt>
                <c:pt idx="85">
                  <c:v>1.280101</c:v>
                </c:pt>
                <c:pt idx="86">
                  <c:v>1.322651</c:v>
                </c:pt>
                <c:pt idx="87">
                  <c:v>1.34981</c:v>
                </c:pt>
                <c:pt idx="88">
                  <c:v>1.327177</c:v>
                </c:pt>
                <c:pt idx="89">
                  <c:v>1.356147</c:v>
                </c:pt>
                <c:pt idx="90">
                  <c:v>1.376064</c:v>
                </c:pt>
                <c:pt idx="91">
                  <c:v>1.372442</c:v>
                </c:pt>
                <c:pt idx="92">
                  <c:v>1.37878</c:v>
                </c:pt>
                <c:pt idx="93">
                  <c:v>1.427666</c:v>
                </c:pt>
                <c:pt idx="94">
                  <c:v>1.480174</c:v>
                </c:pt>
                <c:pt idx="95">
                  <c:v>1.483795</c:v>
                </c:pt>
                <c:pt idx="96">
                  <c:v>1.427666</c:v>
                </c:pt>
                <c:pt idx="97">
                  <c:v>1.444867</c:v>
                </c:pt>
                <c:pt idx="98">
                  <c:v>1.478363</c:v>
                </c:pt>
                <c:pt idx="99">
                  <c:v>1.511859</c:v>
                </c:pt>
                <c:pt idx="100">
                  <c:v>1.504617</c:v>
                </c:pt>
                <c:pt idx="101">
                  <c:v>1.509143</c:v>
                </c:pt>
                <c:pt idx="102">
                  <c:v>1.530871</c:v>
                </c:pt>
                <c:pt idx="103">
                  <c:v>1.545356</c:v>
                </c:pt>
                <c:pt idx="104">
                  <c:v>1.593337</c:v>
                </c:pt>
                <c:pt idx="105">
                  <c:v>1.594242</c:v>
                </c:pt>
                <c:pt idx="106">
                  <c:v>1.571609</c:v>
                </c:pt>
                <c:pt idx="107">
                  <c:v>1.583378</c:v>
                </c:pt>
                <c:pt idx="108">
                  <c:v>1.581568</c:v>
                </c:pt>
                <c:pt idx="109">
                  <c:v>1.589716</c:v>
                </c:pt>
                <c:pt idx="110">
                  <c:v>1.650371</c:v>
                </c:pt>
                <c:pt idx="111">
                  <c:v>1.678435</c:v>
                </c:pt>
                <c:pt idx="112">
                  <c:v>1.63317</c:v>
                </c:pt>
                <c:pt idx="113">
                  <c:v>1.652182</c:v>
                </c:pt>
                <c:pt idx="114">
                  <c:v>1.644034</c:v>
                </c:pt>
                <c:pt idx="115">
                  <c:v>1.69292</c:v>
                </c:pt>
                <c:pt idx="116">
                  <c:v>1.701973</c:v>
                </c:pt>
                <c:pt idx="117">
                  <c:v>1.700163</c:v>
                </c:pt>
                <c:pt idx="118">
                  <c:v>1.747239</c:v>
                </c:pt>
                <c:pt idx="119">
                  <c:v>1.783451</c:v>
                </c:pt>
                <c:pt idx="120">
                  <c:v>1.800652</c:v>
                </c:pt>
                <c:pt idx="121">
                  <c:v>1.798841</c:v>
                </c:pt>
                <c:pt idx="122">
                  <c:v>1.813326</c:v>
                </c:pt>
                <c:pt idx="123">
                  <c:v>1.869455</c:v>
                </c:pt>
                <c:pt idx="124">
                  <c:v>1.922868</c:v>
                </c:pt>
                <c:pt idx="125">
                  <c:v>1.859497</c:v>
                </c:pt>
                <c:pt idx="126">
                  <c:v>1.825095</c:v>
                </c:pt>
                <c:pt idx="127">
                  <c:v>1.866739</c:v>
                </c:pt>
                <c:pt idx="128">
                  <c:v>1.88575</c:v>
                </c:pt>
                <c:pt idx="129">
                  <c:v>1.901141</c:v>
                </c:pt>
                <c:pt idx="130">
                  <c:v>1.905667</c:v>
                </c:pt>
                <c:pt idx="131">
                  <c:v>1.9283</c:v>
                </c:pt>
                <c:pt idx="132">
                  <c:v>1.955459</c:v>
                </c:pt>
                <c:pt idx="133">
                  <c:v>1.968133</c:v>
                </c:pt>
                <c:pt idx="134">
                  <c:v>2.026073</c:v>
                </c:pt>
                <c:pt idx="135">
                  <c:v>2.01883</c:v>
                </c:pt>
                <c:pt idx="136">
                  <c:v>1.994387</c:v>
                </c:pt>
                <c:pt idx="137">
                  <c:v>2.013398</c:v>
                </c:pt>
                <c:pt idx="138">
                  <c:v>2.09216</c:v>
                </c:pt>
                <c:pt idx="139">
                  <c:v>2.098497</c:v>
                </c:pt>
                <c:pt idx="140">
                  <c:v>2.071338</c:v>
                </c:pt>
                <c:pt idx="141">
                  <c:v>2.066811</c:v>
                </c:pt>
                <c:pt idx="142">
                  <c:v>2.075864</c:v>
                </c:pt>
                <c:pt idx="143">
                  <c:v>2.081296</c:v>
                </c:pt>
                <c:pt idx="144">
                  <c:v>2.09216</c:v>
                </c:pt>
                <c:pt idx="145">
                  <c:v>2.105739</c:v>
                </c:pt>
                <c:pt idx="146">
                  <c:v>2.155531</c:v>
                </c:pt>
                <c:pt idx="147">
                  <c:v>2.201702</c:v>
                </c:pt>
                <c:pt idx="148">
                  <c:v>2.153721</c:v>
                </c:pt>
                <c:pt idx="149">
                  <c:v>2.140141</c:v>
                </c:pt>
                <c:pt idx="150">
                  <c:v>2.187217</c:v>
                </c:pt>
                <c:pt idx="151">
                  <c:v>2.210755</c:v>
                </c:pt>
                <c:pt idx="152">
                  <c:v>2.187217</c:v>
                </c:pt>
                <c:pt idx="153">
                  <c:v>2.246062</c:v>
                </c:pt>
                <c:pt idx="154">
                  <c:v>2.275937</c:v>
                </c:pt>
                <c:pt idx="155">
                  <c:v>2.304907</c:v>
                </c:pt>
                <c:pt idx="156">
                  <c:v>2.314865</c:v>
                </c:pt>
                <c:pt idx="157">
                  <c:v>2.281369</c:v>
                </c:pt>
                <c:pt idx="158">
                  <c:v>2.2696</c:v>
                </c:pt>
                <c:pt idx="159">
                  <c:v>2.314865</c:v>
                </c:pt>
                <c:pt idx="160">
                  <c:v>2.308528</c:v>
                </c:pt>
                <c:pt idx="161">
                  <c:v>2.327539</c:v>
                </c:pt>
                <c:pt idx="162">
                  <c:v>2.350172</c:v>
                </c:pt>
                <c:pt idx="163">
                  <c:v>2.381857</c:v>
                </c:pt>
                <c:pt idx="164">
                  <c:v>2.370089</c:v>
                </c:pt>
                <c:pt idx="165">
                  <c:v>2.430744</c:v>
                </c:pt>
                <c:pt idx="166">
                  <c:v>2.398153</c:v>
                </c:pt>
                <c:pt idx="167">
                  <c:v>2.428028</c:v>
                </c:pt>
                <c:pt idx="168">
                  <c:v>2.471483</c:v>
                </c:pt>
                <c:pt idx="169">
                  <c:v>2.485062</c:v>
                </c:pt>
                <c:pt idx="170">
                  <c:v>2.495021</c:v>
                </c:pt>
                <c:pt idx="171">
                  <c:v>2.533949</c:v>
                </c:pt>
                <c:pt idx="172">
                  <c:v>2.543002</c:v>
                </c:pt>
                <c:pt idx="173">
                  <c:v>2.511316</c:v>
                </c:pt>
                <c:pt idx="174">
                  <c:v>2.496831</c:v>
                </c:pt>
                <c:pt idx="175">
                  <c:v>2.518559</c:v>
                </c:pt>
                <c:pt idx="176">
                  <c:v>2.556581</c:v>
                </c:pt>
                <c:pt idx="177">
                  <c:v>2.581025</c:v>
                </c:pt>
                <c:pt idx="178">
                  <c:v>2.61271</c:v>
                </c:pt>
                <c:pt idx="179">
                  <c:v>2.614521</c:v>
                </c:pt>
                <c:pt idx="180">
                  <c:v>2.62629</c:v>
                </c:pt>
                <c:pt idx="181">
                  <c:v>2.643491</c:v>
                </c:pt>
                <c:pt idx="182">
                  <c:v>2.645301</c:v>
                </c:pt>
                <c:pt idx="183">
                  <c:v>2.67246</c:v>
                </c:pt>
                <c:pt idx="184">
                  <c:v>2.676082</c:v>
                </c:pt>
                <c:pt idx="185">
                  <c:v>2.665218</c:v>
                </c:pt>
                <c:pt idx="186">
                  <c:v>2.71682</c:v>
                </c:pt>
                <c:pt idx="187">
                  <c:v>2.71682</c:v>
                </c:pt>
                <c:pt idx="188">
                  <c:v>2.721347</c:v>
                </c:pt>
                <c:pt idx="189">
                  <c:v>2.743979</c:v>
                </c:pt>
                <c:pt idx="190">
                  <c:v>2.769328</c:v>
                </c:pt>
                <c:pt idx="191">
                  <c:v>2.757559</c:v>
                </c:pt>
                <c:pt idx="192">
                  <c:v>2.772044</c:v>
                </c:pt>
                <c:pt idx="193">
                  <c:v>2.783813</c:v>
                </c:pt>
                <c:pt idx="194">
                  <c:v>2.778381</c:v>
                </c:pt>
                <c:pt idx="195">
                  <c:v>2.839036</c:v>
                </c:pt>
                <c:pt idx="196">
                  <c:v>2.854427</c:v>
                </c:pt>
                <c:pt idx="197">
                  <c:v>2.858953</c:v>
                </c:pt>
                <c:pt idx="198">
                  <c:v>2.850806</c:v>
                </c:pt>
                <c:pt idx="199">
                  <c:v>2.864385</c:v>
                </c:pt>
                <c:pt idx="200">
                  <c:v>2.925946</c:v>
                </c:pt>
                <c:pt idx="201">
                  <c:v>2.92323</c:v>
                </c:pt>
                <c:pt idx="202">
                  <c:v>2.935904</c:v>
                </c:pt>
                <c:pt idx="203">
                  <c:v>2.917798</c:v>
                </c:pt>
                <c:pt idx="204">
                  <c:v>2.882491</c:v>
                </c:pt>
                <c:pt idx="205">
                  <c:v>2.911461</c:v>
                </c:pt>
                <c:pt idx="206">
                  <c:v>2.9694</c:v>
                </c:pt>
                <c:pt idx="207">
                  <c:v>2.993844</c:v>
                </c:pt>
                <c:pt idx="208">
                  <c:v>3.030056</c:v>
                </c:pt>
                <c:pt idx="209">
                  <c:v>3.007423</c:v>
                </c:pt>
                <c:pt idx="210">
                  <c:v>3.078037</c:v>
                </c:pt>
                <c:pt idx="211">
                  <c:v>3.051783</c:v>
                </c:pt>
                <c:pt idx="212">
                  <c:v>3.060836</c:v>
                </c:pt>
                <c:pt idx="213">
                  <c:v>3.067173</c:v>
                </c:pt>
                <c:pt idx="214">
                  <c:v>3.089806</c:v>
                </c:pt>
                <c:pt idx="215">
                  <c:v>3.106102</c:v>
                </c:pt>
                <c:pt idx="216">
                  <c:v>3.13326</c:v>
                </c:pt>
                <c:pt idx="217">
                  <c:v>3.166757</c:v>
                </c:pt>
                <c:pt idx="218">
                  <c:v>3.135071</c:v>
                </c:pt>
                <c:pt idx="219">
                  <c:v>3.14503</c:v>
                </c:pt>
                <c:pt idx="220">
                  <c:v>3.154083</c:v>
                </c:pt>
                <c:pt idx="221">
                  <c:v>3.154988</c:v>
                </c:pt>
                <c:pt idx="222">
                  <c:v>3.18939</c:v>
                </c:pt>
                <c:pt idx="223">
                  <c:v>3.215643</c:v>
                </c:pt>
                <c:pt idx="224">
                  <c:v>3.194822</c:v>
                </c:pt>
                <c:pt idx="225">
                  <c:v>3.223791</c:v>
                </c:pt>
                <c:pt idx="226">
                  <c:v>3.282636</c:v>
                </c:pt>
                <c:pt idx="227">
                  <c:v>3.26453</c:v>
                </c:pt>
                <c:pt idx="228">
                  <c:v>3.257288</c:v>
                </c:pt>
                <c:pt idx="229">
                  <c:v>3.301647</c:v>
                </c:pt>
                <c:pt idx="230">
                  <c:v>3.305269</c:v>
                </c:pt>
                <c:pt idx="231">
                  <c:v>3.333333</c:v>
                </c:pt>
                <c:pt idx="232">
                  <c:v>3.327901</c:v>
                </c:pt>
                <c:pt idx="233">
                  <c:v>3.306174</c:v>
                </c:pt>
                <c:pt idx="234">
                  <c:v>3.354155</c:v>
                </c:pt>
                <c:pt idx="235">
                  <c:v>3.389462</c:v>
                </c:pt>
                <c:pt idx="236">
                  <c:v>3.411189</c:v>
                </c:pt>
                <c:pt idx="237">
                  <c:v>3.413</c:v>
                </c:pt>
                <c:pt idx="238">
                  <c:v>3.425674</c:v>
                </c:pt>
                <c:pt idx="239">
                  <c:v>3.435632</c:v>
                </c:pt>
                <c:pt idx="240">
                  <c:v>3.44197</c:v>
                </c:pt>
                <c:pt idx="241">
                  <c:v>3.467318</c:v>
                </c:pt>
                <c:pt idx="242">
                  <c:v>3.473655</c:v>
                </c:pt>
                <c:pt idx="243">
                  <c:v>3.468223</c:v>
                </c:pt>
                <c:pt idx="244">
                  <c:v>3.483613</c:v>
                </c:pt>
                <c:pt idx="245">
                  <c:v>3.499004</c:v>
                </c:pt>
                <c:pt idx="246">
                  <c:v>3.497193</c:v>
                </c:pt>
                <c:pt idx="247">
                  <c:v>3.545175</c:v>
                </c:pt>
                <c:pt idx="248">
                  <c:v>3.583197</c:v>
                </c:pt>
                <c:pt idx="249">
                  <c:v>3.567807</c:v>
                </c:pt>
                <c:pt idx="250">
                  <c:v>3.553322</c:v>
                </c:pt>
                <c:pt idx="251">
                  <c:v>3.586818</c:v>
                </c:pt>
                <c:pt idx="252">
                  <c:v>3.620315</c:v>
                </c:pt>
                <c:pt idx="253">
                  <c:v>3.648379</c:v>
                </c:pt>
                <c:pt idx="254">
                  <c:v>3.65019</c:v>
                </c:pt>
                <c:pt idx="255">
                  <c:v>3.671917</c:v>
                </c:pt>
                <c:pt idx="256">
                  <c:v>3.721709</c:v>
                </c:pt>
                <c:pt idx="257">
                  <c:v>3.705414</c:v>
                </c:pt>
                <c:pt idx="258">
                  <c:v>3.718088</c:v>
                </c:pt>
                <c:pt idx="259">
                  <c:v>3.729857</c:v>
                </c:pt>
                <c:pt idx="260">
                  <c:v>3.722614</c:v>
                </c:pt>
                <c:pt idx="261">
                  <c:v>3.737099</c:v>
                </c:pt>
                <c:pt idx="262">
                  <c:v>3.7543</c:v>
                </c:pt>
                <c:pt idx="263">
                  <c:v>3.795944</c:v>
                </c:pt>
                <c:pt idx="264">
                  <c:v>3.807713</c:v>
                </c:pt>
                <c:pt idx="265">
                  <c:v>3.799565</c:v>
                </c:pt>
                <c:pt idx="266">
                  <c:v>3.810429</c:v>
                </c:pt>
                <c:pt idx="267">
                  <c:v>3.796849</c:v>
                </c:pt>
                <c:pt idx="268">
                  <c:v>3.834872</c:v>
                </c:pt>
                <c:pt idx="269">
                  <c:v>3.84483</c:v>
                </c:pt>
                <c:pt idx="270">
                  <c:v>3.865653</c:v>
                </c:pt>
                <c:pt idx="271">
                  <c:v>3.881042</c:v>
                </c:pt>
                <c:pt idx="272">
                  <c:v>3.884664</c:v>
                </c:pt>
                <c:pt idx="273">
                  <c:v>3.944414</c:v>
                </c:pt>
                <c:pt idx="274">
                  <c:v>3.939888</c:v>
                </c:pt>
                <c:pt idx="275">
                  <c:v>3.919065</c:v>
                </c:pt>
                <c:pt idx="276">
                  <c:v>3.945319</c:v>
                </c:pt>
                <c:pt idx="277">
                  <c:v>3.926308</c:v>
                </c:pt>
                <c:pt idx="278">
                  <c:v>3.9761</c:v>
                </c:pt>
                <c:pt idx="279">
                  <c:v>3.974289</c:v>
                </c:pt>
                <c:pt idx="280">
                  <c:v>3.975194</c:v>
                </c:pt>
                <c:pt idx="281">
                  <c:v>3.999637</c:v>
                </c:pt>
                <c:pt idx="282">
                  <c:v>4.024986</c:v>
                </c:pt>
                <c:pt idx="283">
                  <c:v>4.053956</c:v>
                </c:pt>
                <c:pt idx="284">
                  <c:v>4.090168</c:v>
                </c:pt>
                <c:pt idx="285">
                  <c:v>4.104653</c:v>
                </c:pt>
                <c:pt idx="286">
                  <c:v>4.085642</c:v>
                </c:pt>
                <c:pt idx="287">
                  <c:v>4.135433</c:v>
                </c:pt>
                <c:pt idx="288">
                  <c:v>4.112801</c:v>
                </c:pt>
                <c:pt idx="289">
                  <c:v>4.103748</c:v>
                </c:pt>
                <c:pt idx="290">
                  <c:v>4.105558</c:v>
                </c:pt>
                <c:pt idx="291">
                  <c:v>4.151729</c:v>
                </c:pt>
                <c:pt idx="292">
                  <c:v>4.148108</c:v>
                </c:pt>
                <c:pt idx="293">
                  <c:v>4.136338</c:v>
                </c:pt>
                <c:pt idx="294">
                  <c:v>4.197899</c:v>
                </c:pt>
                <c:pt idx="295">
                  <c:v>4.223248</c:v>
                </c:pt>
                <c:pt idx="296">
                  <c:v>4.236827</c:v>
                </c:pt>
                <c:pt idx="297">
                  <c:v>4.246786</c:v>
                </c:pt>
                <c:pt idx="298">
                  <c:v>4.292051</c:v>
                </c:pt>
                <c:pt idx="299">
                  <c:v>4.27485</c:v>
                </c:pt>
                <c:pt idx="300">
                  <c:v>4.278471</c:v>
                </c:pt>
                <c:pt idx="301">
                  <c:v>4.285714</c:v>
                </c:pt>
                <c:pt idx="302">
                  <c:v>4.30382</c:v>
                </c:pt>
                <c:pt idx="303">
                  <c:v>4.305631</c:v>
                </c:pt>
                <c:pt idx="304">
                  <c:v>4.362665</c:v>
                </c:pt>
                <c:pt idx="305">
                  <c:v>4.364476</c:v>
                </c:pt>
                <c:pt idx="306">
                  <c:v>4.350896</c:v>
                </c:pt>
                <c:pt idx="307">
                  <c:v>4.379866</c:v>
                </c:pt>
                <c:pt idx="308">
                  <c:v>4.383487</c:v>
                </c:pt>
                <c:pt idx="309">
                  <c:v>4.42332</c:v>
                </c:pt>
                <c:pt idx="310">
                  <c:v>4.451385</c:v>
                </c:pt>
                <c:pt idx="311">
                  <c:v>4.398877</c:v>
                </c:pt>
                <c:pt idx="312">
                  <c:v>4.439616</c:v>
                </c:pt>
                <c:pt idx="313">
                  <c:v>4.469491</c:v>
                </c:pt>
                <c:pt idx="314">
                  <c:v>4.514756</c:v>
                </c:pt>
                <c:pt idx="315">
                  <c:v>4.512945</c:v>
                </c:pt>
                <c:pt idx="316">
                  <c:v>4.521093</c:v>
                </c:pt>
                <c:pt idx="317">
                  <c:v>4.520188</c:v>
                </c:pt>
                <c:pt idx="318">
                  <c:v>4.550063</c:v>
                </c:pt>
                <c:pt idx="319">
                  <c:v>4.552779</c:v>
                </c:pt>
                <c:pt idx="320">
                  <c:v>4.52562</c:v>
                </c:pt>
                <c:pt idx="321">
                  <c:v>4.526525</c:v>
                </c:pt>
                <c:pt idx="322">
                  <c:v>4.533768</c:v>
                </c:pt>
                <c:pt idx="323">
                  <c:v>4.550063</c:v>
                </c:pt>
                <c:pt idx="324">
                  <c:v>4.617961</c:v>
                </c:pt>
                <c:pt idx="325">
                  <c:v>4.647836</c:v>
                </c:pt>
                <c:pt idx="326">
                  <c:v>4.6587</c:v>
                </c:pt>
                <c:pt idx="327">
                  <c:v>4.670469</c:v>
                </c:pt>
                <c:pt idx="328">
                  <c:v>4.670469</c:v>
                </c:pt>
                <c:pt idx="329">
                  <c:v>4.651457</c:v>
                </c:pt>
                <c:pt idx="330">
                  <c:v>4.661416</c:v>
                </c:pt>
                <c:pt idx="331">
                  <c:v>4.674089</c:v>
                </c:pt>
                <c:pt idx="332">
                  <c:v>4.703965</c:v>
                </c:pt>
                <c:pt idx="333">
                  <c:v>4.709396</c:v>
                </c:pt>
                <c:pt idx="334">
                  <c:v>4.741083</c:v>
                </c:pt>
                <c:pt idx="335">
                  <c:v>4.767336</c:v>
                </c:pt>
                <c:pt idx="336">
                  <c:v>4.780916</c:v>
                </c:pt>
                <c:pt idx="337">
                  <c:v>4.784537</c:v>
                </c:pt>
                <c:pt idx="338">
                  <c:v>4.816223</c:v>
                </c:pt>
                <c:pt idx="339">
                  <c:v>4.795401</c:v>
                </c:pt>
                <c:pt idx="340">
                  <c:v>4.82256</c:v>
                </c:pt>
                <c:pt idx="341">
                  <c:v>4.818939</c:v>
                </c:pt>
                <c:pt idx="342">
                  <c:v>4.856056</c:v>
                </c:pt>
                <c:pt idx="343">
                  <c:v>4.844287</c:v>
                </c:pt>
                <c:pt idx="344">
                  <c:v>4.86692</c:v>
                </c:pt>
                <c:pt idx="345">
                  <c:v>4.885931</c:v>
                </c:pt>
                <c:pt idx="346">
                  <c:v>4.914901</c:v>
                </c:pt>
                <c:pt idx="347">
                  <c:v>4.952923</c:v>
                </c:pt>
                <c:pt idx="348">
                  <c:v>4.942965</c:v>
                </c:pt>
                <c:pt idx="349">
                  <c:v>4.935723</c:v>
                </c:pt>
                <c:pt idx="350">
                  <c:v>4.980989</c:v>
                </c:pt>
                <c:pt idx="351">
                  <c:v>4.977367</c:v>
                </c:pt>
                <c:pt idx="352">
                  <c:v>4.946587</c:v>
                </c:pt>
                <c:pt idx="353">
                  <c:v>4.951113</c:v>
                </c:pt>
                <c:pt idx="354">
                  <c:v>5.012674</c:v>
                </c:pt>
                <c:pt idx="355">
                  <c:v>5.060655</c:v>
                </c:pt>
                <c:pt idx="356">
                  <c:v>5.036212</c:v>
                </c:pt>
                <c:pt idx="357">
                  <c:v>5.037117</c:v>
                </c:pt>
                <c:pt idx="358">
                  <c:v>5.038023</c:v>
                </c:pt>
                <c:pt idx="359">
                  <c:v>5.09053</c:v>
                </c:pt>
                <c:pt idx="360">
                  <c:v>5.071519</c:v>
                </c:pt>
                <c:pt idx="361">
                  <c:v>5.066087</c:v>
                </c:pt>
                <c:pt idx="362">
                  <c:v>5.138511</c:v>
                </c:pt>
                <c:pt idx="363">
                  <c:v>5.15028</c:v>
                </c:pt>
                <c:pt idx="364">
                  <c:v>5.13489</c:v>
                </c:pt>
                <c:pt idx="365">
                  <c:v>5.161144</c:v>
                </c:pt>
                <c:pt idx="366">
                  <c:v>5.175629</c:v>
                </c:pt>
                <c:pt idx="367">
                  <c:v>5.169291</c:v>
                </c:pt>
                <c:pt idx="368">
                  <c:v>5.181966</c:v>
                </c:pt>
                <c:pt idx="369">
                  <c:v>5.219083</c:v>
                </c:pt>
                <c:pt idx="370">
                  <c:v>5.253485</c:v>
                </c:pt>
                <c:pt idx="371">
                  <c:v>5.233568</c:v>
                </c:pt>
                <c:pt idx="372">
                  <c:v>5.228136</c:v>
                </c:pt>
                <c:pt idx="373">
                  <c:v>5.230853</c:v>
                </c:pt>
                <c:pt idx="374">
                  <c:v>5.284265</c:v>
                </c:pt>
                <c:pt idx="375">
                  <c:v>5.320478</c:v>
                </c:pt>
                <c:pt idx="376">
                  <c:v>5.29875</c:v>
                </c:pt>
                <c:pt idx="377">
                  <c:v>5.310519</c:v>
                </c:pt>
                <c:pt idx="378">
                  <c:v>5.354879</c:v>
                </c:pt>
                <c:pt idx="379">
                  <c:v>5.367553</c:v>
                </c:pt>
                <c:pt idx="380">
                  <c:v>5.386565</c:v>
                </c:pt>
                <c:pt idx="381">
                  <c:v>5.372985</c:v>
                </c:pt>
                <c:pt idx="382">
                  <c:v>5.368459</c:v>
                </c:pt>
                <c:pt idx="383">
                  <c:v>5.388375</c:v>
                </c:pt>
                <c:pt idx="384">
                  <c:v>5.401955</c:v>
                </c:pt>
                <c:pt idx="385">
                  <c:v>5.389281</c:v>
                </c:pt>
                <c:pt idx="386">
                  <c:v>5.439978</c:v>
                </c:pt>
                <c:pt idx="387">
                  <c:v>5.472569</c:v>
                </c:pt>
                <c:pt idx="388">
                  <c:v>5.483433</c:v>
                </c:pt>
                <c:pt idx="389">
                  <c:v>5.486148</c:v>
                </c:pt>
                <c:pt idx="390">
                  <c:v>5.453557</c:v>
                </c:pt>
                <c:pt idx="391">
                  <c:v>5.49158</c:v>
                </c:pt>
                <c:pt idx="392">
                  <c:v>5.554952</c:v>
                </c:pt>
                <c:pt idx="393">
                  <c:v>5.559478</c:v>
                </c:pt>
                <c:pt idx="394">
                  <c:v>5.5803</c:v>
                </c:pt>
                <c:pt idx="395">
                  <c:v>5.597501</c:v>
                </c:pt>
                <c:pt idx="396">
                  <c:v>5.629187</c:v>
                </c:pt>
                <c:pt idx="397">
                  <c:v>5.598406</c:v>
                </c:pt>
                <c:pt idx="398">
                  <c:v>5.600217</c:v>
                </c:pt>
                <c:pt idx="399">
                  <c:v>5.605649</c:v>
                </c:pt>
                <c:pt idx="400">
                  <c:v>5.652725</c:v>
                </c:pt>
                <c:pt idx="401">
                  <c:v>5.658156</c:v>
                </c:pt>
                <c:pt idx="402">
                  <c:v>5.632808</c:v>
                </c:pt>
                <c:pt idx="403">
                  <c:v>5.650914</c:v>
                </c:pt>
                <c:pt idx="404">
                  <c:v>5.692558</c:v>
                </c:pt>
                <c:pt idx="405">
                  <c:v>5.719717</c:v>
                </c:pt>
                <c:pt idx="406">
                  <c:v>5.725149</c:v>
                </c:pt>
                <c:pt idx="407">
                  <c:v>5.721528</c:v>
                </c:pt>
                <c:pt idx="408">
                  <c:v>5.738729</c:v>
                </c:pt>
                <c:pt idx="409">
                  <c:v>5.795763</c:v>
                </c:pt>
                <c:pt idx="410">
                  <c:v>5.762267</c:v>
                </c:pt>
                <c:pt idx="411">
                  <c:v>5.755929</c:v>
                </c:pt>
                <c:pt idx="412">
                  <c:v>5.797574</c:v>
                </c:pt>
                <c:pt idx="413">
                  <c:v>5.856418</c:v>
                </c:pt>
                <c:pt idx="414">
                  <c:v>5.866377</c:v>
                </c:pt>
                <c:pt idx="415">
                  <c:v>5.850081</c:v>
                </c:pt>
                <c:pt idx="416">
                  <c:v>5.830164</c:v>
                </c:pt>
                <c:pt idx="417">
                  <c:v>5.837407</c:v>
                </c:pt>
                <c:pt idx="418">
                  <c:v>5.884483</c:v>
                </c:pt>
                <c:pt idx="419">
                  <c:v>5.881767</c:v>
                </c:pt>
                <c:pt idx="420">
                  <c:v>5.891725</c:v>
                </c:pt>
                <c:pt idx="421">
                  <c:v>5.917979</c:v>
                </c:pt>
                <c:pt idx="422">
                  <c:v>5.939706</c:v>
                </c:pt>
                <c:pt idx="423">
                  <c:v>5.93699</c:v>
                </c:pt>
                <c:pt idx="424">
                  <c:v>5.934274</c:v>
                </c:pt>
                <c:pt idx="425">
                  <c:v>5.965055</c:v>
                </c:pt>
                <c:pt idx="426">
                  <c:v>6.037479</c:v>
                </c:pt>
                <c:pt idx="427">
                  <c:v>6.022089</c:v>
                </c:pt>
                <c:pt idx="428">
                  <c:v>6.020278</c:v>
                </c:pt>
                <c:pt idx="429">
                  <c:v>6.020278</c:v>
                </c:pt>
                <c:pt idx="430">
                  <c:v>6.059206</c:v>
                </c:pt>
                <c:pt idx="431">
                  <c:v>6.080029</c:v>
                </c:pt>
                <c:pt idx="432">
                  <c:v>6.084555</c:v>
                </c:pt>
                <c:pt idx="433">
                  <c:v>6.108093</c:v>
                </c:pt>
                <c:pt idx="434">
                  <c:v>6.069165</c:v>
                </c:pt>
                <c:pt idx="435">
                  <c:v>6.069165</c:v>
                </c:pt>
                <c:pt idx="436">
                  <c:v>6.108998</c:v>
                </c:pt>
                <c:pt idx="437">
                  <c:v>6.128009</c:v>
                </c:pt>
                <c:pt idx="438">
                  <c:v>6.147927</c:v>
                </c:pt>
                <c:pt idx="439">
                  <c:v>6.122578</c:v>
                </c:pt>
                <c:pt idx="440">
                  <c:v>6.162411</c:v>
                </c:pt>
                <c:pt idx="441">
                  <c:v>6.235741</c:v>
                </c:pt>
                <c:pt idx="442">
                  <c:v>6.240268</c:v>
                </c:pt>
                <c:pt idx="443">
                  <c:v>6.23212</c:v>
                </c:pt>
                <c:pt idx="444">
                  <c:v>6.233025</c:v>
                </c:pt>
                <c:pt idx="445">
                  <c:v>6.261995</c:v>
                </c:pt>
                <c:pt idx="446">
                  <c:v>6.258373</c:v>
                </c:pt>
                <c:pt idx="447">
                  <c:v>6.263805</c:v>
                </c:pt>
                <c:pt idx="448">
                  <c:v>6.299112</c:v>
                </c:pt>
                <c:pt idx="449">
                  <c:v>6.315407</c:v>
                </c:pt>
                <c:pt idx="450">
                  <c:v>6.321745</c:v>
                </c:pt>
                <c:pt idx="451">
                  <c:v>6.341662</c:v>
                </c:pt>
                <c:pt idx="452">
                  <c:v>6.367916</c:v>
                </c:pt>
                <c:pt idx="453">
                  <c:v>6.368821</c:v>
                </c:pt>
                <c:pt idx="454">
                  <c:v>6.356146</c:v>
                </c:pt>
                <c:pt idx="455">
                  <c:v>6.346189</c:v>
                </c:pt>
                <c:pt idx="456">
                  <c:v>6.35162</c:v>
                </c:pt>
                <c:pt idx="457">
                  <c:v>6.405033</c:v>
                </c:pt>
                <c:pt idx="458">
                  <c:v>6.442151</c:v>
                </c:pt>
                <c:pt idx="459">
                  <c:v>6.485605</c:v>
                </c:pt>
                <c:pt idx="460">
                  <c:v>6.496469</c:v>
                </c:pt>
                <c:pt idx="461">
                  <c:v>6.445772</c:v>
                </c:pt>
                <c:pt idx="462">
                  <c:v>6.436718</c:v>
                </c:pt>
                <c:pt idx="463">
                  <c:v>6.465689</c:v>
                </c:pt>
                <c:pt idx="464">
                  <c:v>6.511859</c:v>
                </c:pt>
                <c:pt idx="465">
                  <c:v>6.51548</c:v>
                </c:pt>
                <c:pt idx="466">
                  <c:v>6.510953</c:v>
                </c:pt>
                <c:pt idx="467">
                  <c:v>6.564367</c:v>
                </c:pt>
                <c:pt idx="468">
                  <c:v>6.574325</c:v>
                </c:pt>
                <c:pt idx="469">
                  <c:v>6.536303</c:v>
                </c:pt>
                <c:pt idx="470">
                  <c:v>6.563461</c:v>
                </c:pt>
                <c:pt idx="471">
                  <c:v>6.574325</c:v>
                </c:pt>
                <c:pt idx="472">
                  <c:v>6.581567</c:v>
                </c:pt>
                <c:pt idx="473">
                  <c:v>6.651276</c:v>
                </c:pt>
                <c:pt idx="474">
                  <c:v>6.673908</c:v>
                </c:pt>
                <c:pt idx="475">
                  <c:v>6.680246</c:v>
                </c:pt>
                <c:pt idx="476">
                  <c:v>6.638601</c:v>
                </c:pt>
                <c:pt idx="477">
                  <c:v>6.650371</c:v>
                </c:pt>
                <c:pt idx="478">
                  <c:v>6.681151</c:v>
                </c:pt>
                <c:pt idx="479">
                  <c:v>6.705594</c:v>
                </c:pt>
                <c:pt idx="480">
                  <c:v>6.711931</c:v>
                </c:pt>
                <c:pt idx="481">
                  <c:v>6.734564</c:v>
                </c:pt>
                <c:pt idx="482">
                  <c:v>6.753575</c:v>
                </c:pt>
                <c:pt idx="483">
                  <c:v>6.784356</c:v>
                </c:pt>
                <c:pt idx="484">
                  <c:v>6.799747</c:v>
                </c:pt>
                <c:pt idx="485">
                  <c:v>6.723701</c:v>
                </c:pt>
                <c:pt idx="486">
                  <c:v>6.76444</c:v>
                </c:pt>
                <c:pt idx="487">
                  <c:v>6.803367</c:v>
                </c:pt>
                <c:pt idx="488">
                  <c:v>6.797935</c:v>
                </c:pt>
                <c:pt idx="489">
                  <c:v>6.831431</c:v>
                </c:pt>
                <c:pt idx="490">
                  <c:v>6.850443</c:v>
                </c:pt>
                <c:pt idx="491">
                  <c:v>6.877602</c:v>
                </c:pt>
                <c:pt idx="492">
                  <c:v>6.869454</c:v>
                </c:pt>
                <c:pt idx="493">
                  <c:v>6.896613</c:v>
                </c:pt>
                <c:pt idx="494">
                  <c:v>6.932826</c:v>
                </c:pt>
                <c:pt idx="495">
                  <c:v>6.918341</c:v>
                </c:pt>
                <c:pt idx="496">
                  <c:v>6.902045</c:v>
                </c:pt>
                <c:pt idx="497">
                  <c:v>6.912004</c:v>
                </c:pt>
                <c:pt idx="498">
                  <c:v>6.976281</c:v>
                </c:pt>
                <c:pt idx="499">
                  <c:v>7.00525</c:v>
                </c:pt>
                <c:pt idx="500">
                  <c:v>6.993482</c:v>
                </c:pt>
                <c:pt idx="501">
                  <c:v>7.032409</c:v>
                </c:pt>
                <c:pt idx="502">
                  <c:v>7.009777</c:v>
                </c:pt>
                <c:pt idx="503">
                  <c:v>6.984428</c:v>
                </c:pt>
                <c:pt idx="504">
                  <c:v>7.035125</c:v>
                </c:pt>
                <c:pt idx="505">
                  <c:v>7.031504</c:v>
                </c:pt>
                <c:pt idx="506">
                  <c:v>7.022451</c:v>
                </c:pt>
                <c:pt idx="507">
                  <c:v>7.045084</c:v>
                </c:pt>
                <c:pt idx="508">
                  <c:v>7.078579</c:v>
                </c:pt>
                <c:pt idx="509">
                  <c:v>7.064095</c:v>
                </c:pt>
                <c:pt idx="510">
                  <c:v>7.095781</c:v>
                </c:pt>
                <c:pt idx="511">
                  <c:v>7.143762</c:v>
                </c:pt>
                <c:pt idx="512">
                  <c:v>7.114792</c:v>
                </c:pt>
                <c:pt idx="513">
                  <c:v>7.155531</c:v>
                </c:pt>
                <c:pt idx="514">
                  <c:v>7.163679</c:v>
                </c:pt>
                <c:pt idx="515">
                  <c:v>7.156436</c:v>
                </c:pt>
                <c:pt idx="516">
                  <c:v>7.168205</c:v>
                </c:pt>
                <c:pt idx="517">
                  <c:v>7.195364</c:v>
                </c:pt>
                <c:pt idx="518">
                  <c:v>7.198986</c:v>
                </c:pt>
                <c:pt idx="519">
                  <c:v>7.21347</c:v>
                </c:pt>
                <c:pt idx="520">
                  <c:v>7.241535</c:v>
                </c:pt>
                <c:pt idx="521">
                  <c:v>7.282273</c:v>
                </c:pt>
                <c:pt idx="522">
                  <c:v>7.253304</c:v>
                </c:pt>
                <c:pt idx="523">
                  <c:v>7.270505</c:v>
                </c:pt>
                <c:pt idx="524">
                  <c:v>7.291327</c:v>
                </c:pt>
                <c:pt idx="525">
                  <c:v>7.280463</c:v>
                </c:pt>
                <c:pt idx="526">
                  <c:v>7.275936</c:v>
                </c:pt>
                <c:pt idx="527">
                  <c:v>7.294948</c:v>
                </c:pt>
                <c:pt idx="528">
                  <c:v>7.341118</c:v>
                </c:pt>
                <c:pt idx="529">
                  <c:v>7.359225</c:v>
                </c:pt>
                <c:pt idx="530">
                  <c:v>7.353793</c:v>
                </c:pt>
                <c:pt idx="531">
                  <c:v>7.411732</c:v>
                </c:pt>
                <c:pt idx="532">
                  <c:v>7.467861</c:v>
                </c:pt>
                <c:pt idx="533">
                  <c:v>7.438891</c:v>
                </c:pt>
                <c:pt idx="534">
                  <c:v>7.465146</c:v>
                </c:pt>
                <c:pt idx="535">
                  <c:v>7.466956</c:v>
                </c:pt>
                <c:pt idx="536">
                  <c:v>7.454282</c:v>
                </c:pt>
                <c:pt idx="537">
                  <c:v>7.474198</c:v>
                </c:pt>
                <c:pt idx="538">
                  <c:v>7.456997</c:v>
                </c:pt>
                <c:pt idx="539">
                  <c:v>7.484157</c:v>
                </c:pt>
                <c:pt idx="540">
                  <c:v>7.52399</c:v>
                </c:pt>
                <c:pt idx="541">
                  <c:v>7.543907</c:v>
                </c:pt>
                <c:pt idx="542">
                  <c:v>7.553865</c:v>
                </c:pt>
                <c:pt idx="543">
                  <c:v>7.573782</c:v>
                </c:pt>
                <c:pt idx="544">
                  <c:v>7.571971</c:v>
                </c:pt>
                <c:pt idx="545">
                  <c:v>7.544812</c:v>
                </c:pt>
                <c:pt idx="546">
                  <c:v>7.578308</c:v>
                </c:pt>
                <c:pt idx="547">
                  <c:v>7.605467</c:v>
                </c:pt>
                <c:pt idx="548">
                  <c:v>7.625384</c:v>
                </c:pt>
                <c:pt idx="549">
                  <c:v>7.62991</c:v>
                </c:pt>
                <c:pt idx="550">
                  <c:v>7.654354</c:v>
                </c:pt>
                <c:pt idx="551">
                  <c:v>7.64168</c:v>
                </c:pt>
                <c:pt idx="552">
                  <c:v>7.67246</c:v>
                </c:pt>
                <c:pt idx="553">
                  <c:v>7.702335</c:v>
                </c:pt>
                <c:pt idx="554">
                  <c:v>7.667933</c:v>
                </c:pt>
                <c:pt idx="555">
                  <c:v>7.685135</c:v>
                </c:pt>
                <c:pt idx="556">
                  <c:v>7.706862</c:v>
                </c:pt>
                <c:pt idx="557">
                  <c:v>7.705956</c:v>
                </c:pt>
                <c:pt idx="558">
                  <c:v>7.710483</c:v>
                </c:pt>
                <c:pt idx="559">
                  <c:v>7.755748</c:v>
                </c:pt>
                <c:pt idx="560">
                  <c:v>7.789244</c:v>
                </c:pt>
                <c:pt idx="561">
                  <c:v>7.786528</c:v>
                </c:pt>
                <c:pt idx="562">
                  <c:v>7.775665</c:v>
                </c:pt>
                <c:pt idx="563">
                  <c:v>7.810972</c:v>
                </c:pt>
                <c:pt idx="564">
                  <c:v>7.85171</c:v>
                </c:pt>
                <c:pt idx="565">
                  <c:v>7.891544</c:v>
                </c:pt>
                <c:pt idx="566">
                  <c:v>7.903312</c:v>
                </c:pt>
                <c:pt idx="567">
                  <c:v>7.892449</c:v>
                </c:pt>
                <c:pt idx="568">
                  <c:v>7.887017</c:v>
                </c:pt>
                <c:pt idx="569">
                  <c:v>7.899692</c:v>
                </c:pt>
                <c:pt idx="570">
                  <c:v>7.962158</c:v>
                </c:pt>
                <c:pt idx="571">
                  <c:v>7.943146</c:v>
                </c:pt>
                <c:pt idx="572">
                  <c:v>7.908745</c:v>
                </c:pt>
                <c:pt idx="573">
                  <c:v>7.916892</c:v>
                </c:pt>
                <c:pt idx="574">
                  <c:v>7.950389</c:v>
                </c:pt>
                <c:pt idx="575">
                  <c:v>7.973926</c:v>
                </c:pt>
                <c:pt idx="576">
                  <c:v>7.982074</c:v>
                </c:pt>
                <c:pt idx="577">
                  <c:v>7.986601</c:v>
                </c:pt>
                <c:pt idx="578">
                  <c:v>7.970305</c:v>
                </c:pt>
                <c:pt idx="579">
                  <c:v>8.001989999999999</c:v>
                </c:pt>
                <c:pt idx="580">
                  <c:v>8.041824</c:v>
                </c:pt>
                <c:pt idx="581">
                  <c:v>8.011044</c:v>
                </c:pt>
                <c:pt idx="582">
                  <c:v>8.03096</c:v>
                </c:pt>
                <c:pt idx="583">
                  <c:v>8.056309000000001</c:v>
                </c:pt>
                <c:pt idx="584">
                  <c:v>8.060836</c:v>
                </c:pt>
                <c:pt idx="585">
                  <c:v>8.082563</c:v>
                </c:pt>
                <c:pt idx="586">
                  <c:v>8.084372999999999</c:v>
                </c:pt>
                <c:pt idx="587">
                  <c:v>8.111533</c:v>
                </c:pt>
                <c:pt idx="588">
                  <c:v>8.149556</c:v>
                </c:pt>
                <c:pt idx="589">
                  <c:v>8.159513</c:v>
                </c:pt>
                <c:pt idx="590">
                  <c:v>8.171284</c:v>
                </c:pt>
                <c:pt idx="591">
                  <c:v>8.154082000000001</c:v>
                </c:pt>
                <c:pt idx="592">
                  <c:v>8.250045</c:v>
                </c:pt>
                <c:pt idx="593">
                  <c:v>8.219263</c:v>
                </c:pt>
                <c:pt idx="594">
                  <c:v>8.225600999999999</c:v>
                </c:pt>
                <c:pt idx="595">
                  <c:v>8.214738000000001</c:v>
                </c:pt>
                <c:pt idx="596">
                  <c:v>8.276298000000001</c:v>
                </c:pt>
                <c:pt idx="597">
                  <c:v>8.263624</c:v>
                </c:pt>
                <c:pt idx="598">
                  <c:v>8.289877000000001</c:v>
                </c:pt>
                <c:pt idx="599">
                  <c:v>8.308889000000001</c:v>
                </c:pt>
                <c:pt idx="600">
                  <c:v>8.323373999999999</c:v>
                </c:pt>
                <c:pt idx="601">
                  <c:v>8.286257000000001</c:v>
                </c:pt>
                <c:pt idx="602">
                  <c:v>8.307079</c:v>
                </c:pt>
                <c:pt idx="603">
                  <c:v>8.333333</c:v>
                </c:pt>
                <c:pt idx="604">
                  <c:v>8.399421</c:v>
                </c:pt>
                <c:pt idx="605">
                  <c:v>8.383125</c:v>
                </c:pt>
                <c:pt idx="606">
                  <c:v>8.323373999999999</c:v>
                </c:pt>
                <c:pt idx="607">
                  <c:v>8.317943</c:v>
                </c:pt>
                <c:pt idx="608">
                  <c:v>8.363208</c:v>
                </c:pt>
                <c:pt idx="609">
                  <c:v>8.402136</c:v>
                </c:pt>
                <c:pt idx="610">
                  <c:v>8.436538000000001</c:v>
                </c:pt>
                <c:pt idx="611">
                  <c:v>8.473655000000001</c:v>
                </c:pt>
                <c:pt idx="612">
                  <c:v>8.456454000000001</c:v>
                </c:pt>
                <c:pt idx="613">
                  <c:v>8.452833</c:v>
                </c:pt>
                <c:pt idx="614">
                  <c:v>8.477276</c:v>
                </c:pt>
                <c:pt idx="615">
                  <c:v>8.484518</c:v>
                </c:pt>
                <c:pt idx="616">
                  <c:v>8.517110000000001</c:v>
                </c:pt>
                <c:pt idx="617">
                  <c:v>8.531593000000001</c:v>
                </c:pt>
                <c:pt idx="618">
                  <c:v>8.519826</c:v>
                </c:pt>
                <c:pt idx="619">
                  <c:v>8.549701000000001</c:v>
                </c:pt>
                <c:pt idx="620">
                  <c:v>8.557848999999999</c:v>
                </c:pt>
                <c:pt idx="621">
                  <c:v>8.573238</c:v>
                </c:pt>
                <c:pt idx="622">
                  <c:v>8.599492</c:v>
                </c:pt>
                <c:pt idx="623">
                  <c:v>8.630273000000001</c:v>
                </c:pt>
                <c:pt idx="624">
                  <c:v>8.644757999999999</c:v>
                </c:pt>
                <c:pt idx="625">
                  <c:v>8.589534</c:v>
                </c:pt>
                <c:pt idx="626">
                  <c:v>8.645663000000001</c:v>
                </c:pt>
                <c:pt idx="627">
                  <c:v>8.648377999999999</c:v>
                </c:pt>
                <c:pt idx="628">
                  <c:v>8.6692</c:v>
                </c:pt>
                <c:pt idx="629">
                  <c:v>8.690022000000001</c:v>
                </c:pt>
                <c:pt idx="630">
                  <c:v>8.686401</c:v>
                </c:pt>
                <c:pt idx="631">
                  <c:v>8.721708</c:v>
                </c:pt>
                <c:pt idx="632">
                  <c:v>8.731667</c:v>
                </c:pt>
                <c:pt idx="633">
                  <c:v>8.738004</c:v>
                </c:pt>
                <c:pt idx="634">
                  <c:v>8.718992</c:v>
                </c:pt>
                <c:pt idx="635">
                  <c:v>8.743435</c:v>
                </c:pt>
                <c:pt idx="636">
                  <c:v>8.775122</c:v>
                </c:pt>
                <c:pt idx="637">
                  <c:v>8.757921</c:v>
                </c:pt>
                <c:pt idx="638">
                  <c:v>8.793227</c:v>
                </c:pt>
                <c:pt idx="639">
                  <c:v>8.753394</c:v>
                </c:pt>
                <c:pt idx="640">
                  <c:v>8.758825999999999</c:v>
                </c:pt>
                <c:pt idx="641">
                  <c:v>8.788701</c:v>
                </c:pt>
                <c:pt idx="642">
                  <c:v>8.782365</c:v>
                </c:pt>
                <c:pt idx="643">
                  <c:v>8.811334</c:v>
                </c:pt>
                <c:pt idx="644">
                  <c:v>8.820387</c:v>
                </c:pt>
                <c:pt idx="645">
                  <c:v>8.881042000000001</c:v>
                </c:pt>
                <c:pt idx="646">
                  <c:v>8.866557999999999</c:v>
                </c:pt>
                <c:pt idx="647">
                  <c:v>8.858409999999999</c:v>
                </c:pt>
                <c:pt idx="648">
                  <c:v>8.870179</c:v>
                </c:pt>
                <c:pt idx="649">
                  <c:v>8.919971</c:v>
                </c:pt>
                <c:pt idx="650">
                  <c:v>8.923591999999999</c:v>
                </c:pt>
                <c:pt idx="651">
                  <c:v>8.930834000000001</c:v>
                </c:pt>
                <c:pt idx="652">
                  <c:v>8.93355</c:v>
                </c:pt>
                <c:pt idx="653">
                  <c:v>8.971572999999999</c:v>
                </c:pt>
                <c:pt idx="654">
                  <c:v>8.992394000000001</c:v>
                </c:pt>
                <c:pt idx="655">
                  <c:v>9.002352999999999</c:v>
                </c:pt>
                <c:pt idx="656">
                  <c:v>8.998732</c:v>
                </c:pt>
                <c:pt idx="657">
                  <c:v>9.045807999999999</c:v>
                </c:pt>
                <c:pt idx="658">
                  <c:v>9.065723999999999</c:v>
                </c:pt>
                <c:pt idx="659">
                  <c:v>9.057577</c:v>
                </c:pt>
                <c:pt idx="660">
                  <c:v>9.069345</c:v>
                </c:pt>
                <c:pt idx="661">
                  <c:v>9.079304</c:v>
                </c:pt>
                <c:pt idx="662">
                  <c:v>9.094695</c:v>
                </c:pt>
                <c:pt idx="663">
                  <c:v>9.135433000000001</c:v>
                </c:pt>
                <c:pt idx="664">
                  <c:v>9.14358</c:v>
                </c:pt>
                <c:pt idx="665">
                  <c:v>9.104652</c:v>
                </c:pt>
                <c:pt idx="666">
                  <c:v>9.096503999999999</c:v>
                </c:pt>
                <c:pt idx="667">
                  <c:v>9.159876000000001</c:v>
                </c:pt>
                <c:pt idx="668">
                  <c:v>9.130001</c:v>
                </c:pt>
                <c:pt idx="669">
                  <c:v>9.113706000000001</c:v>
                </c:pt>
                <c:pt idx="670">
                  <c:v>9.194277</c:v>
                </c:pt>
                <c:pt idx="671">
                  <c:v>9.228680000000001</c:v>
                </c:pt>
                <c:pt idx="672">
                  <c:v>9.242259000000001</c:v>
                </c:pt>
                <c:pt idx="673">
                  <c:v>9.223248</c:v>
                </c:pt>
                <c:pt idx="674">
                  <c:v>9.244069</c:v>
                </c:pt>
                <c:pt idx="675">
                  <c:v>9.282092</c:v>
                </c:pt>
                <c:pt idx="676">
                  <c:v>9.279377</c:v>
                </c:pt>
                <c:pt idx="677">
                  <c:v>9.338221000000001</c:v>
                </c:pt>
                <c:pt idx="678">
                  <c:v>9.301104</c:v>
                </c:pt>
                <c:pt idx="679">
                  <c:v>9.315588999999999</c:v>
                </c:pt>
                <c:pt idx="680">
                  <c:v>9.333695000000001</c:v>
                </c:pt>
                <c:pt idx="681">
                  <c:v>9.369001000000001</c:v>
                </c:pt>
                <c:pt idx="682">
                  <c:v>9.364474</c:v>
                </c:pt>
                <c:pt idx="683">
                  <c:v>9.384392</c:v>
                </c:pt>
                <c:pt idx="684">
                  <c:v>9.368095</c:v>
                </c:pt>
                <c:pt idx="685">
                  <c:v>9.373528</c:v>
                </c:pt>
                <c:pt idx="686">
                  <c:v>9.413361999999999</c:v>
                </c:pt>
                <c:pt idx="687">
                  <c:v>9.434184</c:v>
                </c:pt>
                <c:pt idx="688">
                  <c:v>9.437805000000001</c:v>
                </c:pt>
                <c:pt idx="689">
                  <c:v>9.4369</c:v>
                </c:pt>
                <c:pt idx="690">
                  <c:v>9.459531999999999</c:v>
                </c:pt>
                <c:pt idx="691">
                  <c:v>9.463153</c:v>
                </c:pt>
                <c:pt idx="692">
                  <c:v>9.477638000000001</c:v>
                </c:pt>
                <c:pt idx="693">
                  <c:v>9.477638000000001</c:v>
                </c:pt>
                <c:pt idx="694">
                  <c:v>9.497555</c:v>
                </c:pt>
                <c:pt idx="695">
                  <c:v>9.497555</c:v>
                </c:pt>
                <c:pt idx="696">
                  <c:v>9.534673</c:v>
                </c:pt>
                <c:pt idx="697">
                  <c:v>9.562737</c:v>
                </c:pt>
                <c:pt idx="698">
                  <c:v>9.588991</c:v>
                </c:pt>
                <c:pt idx="699">
                  <c:v>9.598043000000001</c:v>
                </c:pt>
                <c:pt idx="700">
                  <c:v>9.617055000000001</c:v>
                </c:pt>
                <c:pt idx="701">
                  <c:v>9.610718</c:v>
                </c:pt>
                <c:pt idx="702">
                  <c:v>9.617055000000001</c:v>
                </c:pt>
                <c:pt idx="703">
                  <c:v>9.656888</c:v>
                </c:pt>
                <c:pt idx="704">
                  <c:v>9.634255</c:v>
                </c:pt>
                <c:pt idx="705">
                  <c:v>9.627917999999999</c:v>
                </c:pt>
                <c:pt idx="706">
                  <c:v>9.647835000000001</c:v>
                </c:pt>
                <c:pt idx="707">
                  <c:v>9.684048000000001</c:v>
                </c:pt>
                <c:pt idx="708">
                  <c:v>9.694912</c:v>
                </c:pt>
                <c:pt idx="709">
                  <c:v>9.726597</c:v>
                </c:pt>
                <c:pt idx="710">
                  <c:v>9.676805</c:v>
                </c:pt>
                <c:pt idx="711">
                  <c:v>9.687669</c:v>
                </c:pt>
                <c:pt idx="712">
                  <c:v>9.714828000000001</c:v>
                </c:pt>
                <c:pt idx="713">
                  <c:v>9.751944999999999</c:v>
                </c:pt>
                <c:pt idx="714">
                  <c:v>9.76281</c:v>
                </c:pt>
                <c:pt idx="715">
                  <c:v>9.773673</c:v>
                </c:pt>
                <c:pt idx="716">
                  <c:v>9.766431000000001</c:v>
                </c:pt>
                <c:pt idx="717">
                  <c:v>9.807169</c:v>
                </c:pt>
                <c:pt idx="718">
                  <c:v>9.798116</c:v>
                </c:pt>
                <c:pt idx="719">
                  <c:v>9.862392</c:v>
                </c:pt>
                <c:pt idx="720">
                  <c:v>9.899509999999999</c:v>
                </c:pt>
                <c:pt idx="721">
                  <c:v>9.891363</c:v>
                </c:pt>
                <c:pt idx="722">
                  <c:v>9.878689</c:v>
                </c:pt>
                <c:pt idx="723">
                  <c:v>9.866014</c:v>
                </c:pt>
                <c:pt idx="724">
                  <c:v>9.877783000000001</c:v>
                </c:pt>
                <c:pt idx="725">
                  <c:v>9.909469</c:v>
                </c:pt>
                <c:pt idx="726">
                  <c:v>9.91309</c:v>
                </c:pt>
                <c:pt idx="727">
                  <c:v>9.94387</c:v>
                </c:pt>
                <c:pt idx="728">
                  <c:v>9.934817000000001</c:v>
                </c:pt>
                <c:pt idx="729">
                  <c:v>9.941153999999999</c:v>
                </c:pt>
                <c:pt idx="730">
                  <c:v>9.964691999999999</c:v>
                </c:pt>
                <c:pt idx="731">
                  <c:v>9.986420000000001</c:v>
                </c:pt>
                <c:pt idx="732">
                  <c:v>9.989136</c:v>
                </c:pt>
                <c:pt idx="733">
                  <c:v>10.04164</c:v>
                </c:pt>
                <c:pt idx="734">
                  <c:v>10.03349</c:v>
                </c:pt>
                <c:pt idx="735">
                  <c:v>10.0344</c:v>
                </c:pt>
                <c:pt idx="736">
                  <c:v>10.06609</c:v>
                </c:pt>
                <c:pt idx="737">
                  <c:v>10.07786</c:v>
                </c:pt>
                <c:pt idx="738">
                  <c:v>10.0851</c:v>
                </c:pt>
                <c:pt idx="739">
                  <c:v>10.0851</c:v>
                </c:pt>
                <c:pt idx="740">
                  <c:v>10.10139</c:v>
                </c:pt>
                <c:pt idx="741">
                  <c:v>10.16386</c:v>
                </c:pt>
                <c:pt idx="742">
                  <c:v>10.14937</c:v>
                </c:pt>
                <c:pt idx="743">
                  <c:v>10.12584</c:v>
                </c:pt>
                <c:pt idx="744">
                  <c:v>10.1367</c:v>
                </c:pt>
                <c:pt idx="745">
                  <c:v>10.1539</c:v>
                </c:pt>
                <c:pt idx="746">
                  <c:v>10.11588</c:v>
                </c:pt>
                <c:pt idx="747">
                  <c:v>10.14575</c:v>
                </c:pt>
                <c:pt idx="748">
                  <c:v>10.20279</c:v>
                </c:pt>
                <c:pt idx="749">
                  <c:v>10.21003</c:v>
                </c:pt>
                <c:pt idx="750">
                  <c:v>10.2399</c:v>
                </c:pt>
                <c:pt idx="751">
                  <c:v>10.21818</c:v>
                </c:pt>
                <c:pt idx="752">
                  <c:v>10.22904</c:v>
                </c:pt>
                <c:pt idx="753">
                  <c:v>10.25711</c:v>
                </c:pt>
                <c:pt idx="754">
                  <c:v>10.25892</c:v>
                </c:pt>
                <c:pt idx="755">
                  <c:v>10.26797</c:v>
                </c:pt>
                <c:pt idx="756">
                  <c:v>10.28064</c:v>
                </c:pt>
                <c:pt idx="757">
                  <c:v>10.29151</c:v>
                </c:pt>
                <c:pt idx="758">
                  <c:v>10.33315</c:v>
                </c:pt>
                <c:pt idx="759">
                  <c:v>10.37932</c:v>
                </c:pt>
                <c:pt idx="760">
                  <c:v>10.37389</c:v>
                </c:pt>
                <c:pt idx="761">
                  <c:v>10.38928</c:v>
                </c:pt>
                <c:pt idx="762">
                  <c:v>10.36303</c:v>
                </c:pt>
                <c:pt idx="763">
                  <c:v>10.39471</c:v>
                </c:pt>
                <c:pt idx="764">
                  <c:v>10.41463</c:v>
                </c:pt>
                <c:pt idx="765">
                  <c:v>10.39833</c:v>
                </c:pt>
                <c:pt idx="766">
                  <c:v>10.39652</c:v>
                </c:pt>
                <c:pt idx="767">
                  <c:v>10.42368</c:v>
                </c:pt>
                <c:pt idx="768">
                  <c:v>10.43998</c:v>
                </c:pt>
                <c:pt idx="769">
                  <c:v>10.46895</c:v>
                </c:pt>
                <c:pt idx="770">
                  <c:v>10.46804</c:v>
                </c:pt>
                <c:pt idx="771">
                  <c:v>10.44722</c:v>
                </c:pt>
                <c:pt idx="772">
                  <c:v>10.45899</c:v>
                </c:pt>
                <c:pt idx="773">
                  <c:v>10.47347</c:v>
                </c:pt>
                <c:pt idx="774">
                  <c:v>10.5124</c:v>
                </c:pt>
                <c:pt idx="775">
                  <c:v>10.55314</c:v>
                </c:pt>
                <c:pt idx="776">
                  <c:v>10.55857</c:v>
                </c:pt>
                <c:pt idx="777">
                  <c:v>10.56129</c:v>
                </c:pt>
                <c:pt idx="778">
                  <c:v>10.5984</c:v>
                </c:pt>
                <c:pt idx="779">
                  <c:v>10.59116</c:v>
                </c:pt>
                <c:pt idx="780">
                  <c:v>10.60565</c:v>
                </c:pt>
                <c:pt idx="781">
                  <c:v>10.65272</c:v>
                </c:pt>
                <c:pt idx="782">
                  <c:v>10.6654</c:v>
                </c:pt>
                <c:pt idx="783">
                  <c:v>10.64639</c:v>
                </c:pt>
                <c:pt idx="784">
                  <c:v>10.64096</c:v>
                </c:pt>
                <c:pt idx="785">
                  <c:v>10.67898</c:v>
                </c:pt>
                <c:pt idx="786">
                  <c:v>10.65906</c:v>
                </c:pt>
                <c:pt idx="787">
                  <c:v>10.6663</c:v>
                </c:pt>
                <c:pt idx="788">
                  <c:v>10.68169</c:v>
                </c:pt>
                <c:pt idx="789">
                  <c:v>10.69527</c:v>
                </c:pt>
                <c:pt idx="790">
                  <c:v>10.69799</c:v>
                </c:pt>
                <c:pt idx="791">
                  <c:v>10.70342</c:v>
                </c:pt>
                <c:pt idx="792">
                  <c:v>10.74959</c:v>
                </c:pt>
                <c:pt idx="793">
                  <c:v>10.81387</c:v>
                </c:pt>
                <c:pt idx="794">
                  <c:v>10.80844</c:v>
                </c:pt>
                <c:pt idx="795">
                  <c:v>10.79848</c:v>
                </c:pt>
                <c:pt idx="796">
                  <c:v>10.83107</c:v>
                </c:pt>
                <c:pt idx="797">
                  <c:v>10.82383</c:v>
                </c:pt>
                <c:pt idx="798">
                  <c:v>10.8193</c:v>
                </c:pt>
                <c:pt idx="799">
                  <c:v>10.84646</c:v>
                </c:pt>
                <c:pt idx="800">
                  <c:v>10.88177</c:v>
                </c:pt>
                <c:pt idx="801">
                  <c:v>10.84736</c:v>
                </c:pt>
                <c:pt idx="802">
                  <c:v>10.85461</c:v>
                </c:pt>
                <c:pt idx="803">
                  <c:v>10.9388</c:v>
                </c:pt>
                <c:pt idx="804">
                  <c:v>10.94876</c:v>
                </c:pt>
                <c:pt idx="805">
                  <c:v>10.92613</c:v>
                </c:pt>
                <c:pt idx="806">
                  <c:v>10.92613</c:v>
                </c:pt>
                <c:pt idx="807">
                  <c:v>10.94061</c:v>
                </c:pt>
                <c:pt idx="808">
                  <c:v>10.98316</c:v>
                </c:pt>
                <c:pt idx="809">
                  <c:v>10.95419</c:v>
                </c:pt>
                <c:pt idx="810">
                  <c:v>10.98588</c:v>
                </c:pt>
                <c:pt idx="811">
                  <c:v>11.00398</c:v>
                </c:pt>
                <c:pt idx="812">
                  <c:v>10.97049</c:v>
                </c:pt>
                <c:pt idx="813">
                  <c:v>10.99855</c:v>
                </c:pt>
                <c:pt idx="814">
                  <c:v>10.99131</c:v>
                </c:pt>
                <c:pt idx="815">
                  <c:v>11.01937</c:v>
                </c:pt>
                <c:pt idx="816">
                  <c:v>11.06373</c:v>
                </c:pt>
                <c:pt idx="817">
                  <c:v>11.05015</c:v>
                </c:pt>
                <c:pt idx="818">
                  <c:v>11.04834</c:v>
                </c:pt>
                <c:pt idx="819">
                  <c:v>11.10266</c:v>
                </c:pt>
                <c:pt idx="820">
                  <c:v>11.08365</c:v>
                </c:pt>
                <c:pt idx="821">
                  <c:v>11.08727</c:v>
                </c:pt>
                <c:pt idx="822">
                  <c:v>11.13525</c:v>
                </c:pt>
                <c:pt idx="823">
                  <c:v>11.16151</c:v>
                </c:pt>
                <c:pt idx="824">
                  <c:v>11.20496</c:v>
                </c:pt>
                <c:pt idx="825">
                  <c:v>11.19862</c:v>
                </c:pt>
                <c:pt idx="826">
                  <c:v>11.21492</c:v>
                </c:pt>
                <c:pt idx="827">
                  <c:v>11.18052</c:v>
                </c:pt>
                <c:pt idx="828">
                  <c:v>11.19681</c:v>
                </c:pt>
                <c:pt idx="829">
                  <c:v>11.19953</c:v>
                </c:pt>
                <c:pt idx="830">
                  <c:v>11.26109</c:v>
                </c:pt>
                <c:pt idx="831">
                  <c:v>11.23484</c:v>
                </c:pt>
                <c:pt idx="832">
                  <c:v>11.25113</c:v>
                </c:pt>
                <c:pt idx="833">
                  <c:v>11.29549</c:v>
                </c:pt>
                <c:pt idx="834">
                  <c:v>11.29911</c:v>
                </c:pt>
                <c:pt idx="835">
                  <c:v>11.27014</c:v>
                </c:pt>
                <c:pt idx="836">
                  <c:v>11.28463</c:v>
                </c:pt>
                <c:pt idx="837">
                  <c:v>11.2457</c:v>
                </c:pt>
                <c:pt idx="838">
                  <c:v>11.28463</c:v>
                </c:pt>
                <c:pt idx="839">
                  <c:v>11.27014</c:v>
                </c:pt>
                <c:pt idx="840">
                  <c:v>11.34619</c:v>
                </c:pt>
                <c:pt idx="841">
                  <c:v>11.32718</c:v>
                </c:pt>
                <c:pt idx="842">
                  <c:v>11.40956</c:v>
                </c:pt>
                <c:pt idx="843">
                  <c:v>11.38512</c:v>
                </c:pt>
                <c:pt idx="844">
                  <c:v>11.38874</c:v>
                </c:pt>
                <c:pt idx="845">
                  <c:v>11.38602</c:v>
                </c:pt>
                <c:pt idx="846">
                  <c:v>11.3996</c:v>
                </c:pt>
                <c:pt idx="847">
                  <c:v>11.42676</c:v>
                </c:pt>
                <c:pt idx="848">
                  <c:v>11.43491</c:v>
                </c:pt>
                <c:pt idx="849">
                  <c:v>11.44487</c:v>
                </c:pt>
                <c:pt idx="850">
                  <c:v>11.46931</c:v>
                </c:pt>
                <c:pt idx="851">
                  <c:v>11.49647</c:v>
                </c:pt>
                <c:pt idx="852">
                  <c:v>11.49375</c:v>
                </c:pt>
                <c:pt idx="853">
                  <c:v>11.50914</c:v>
                </c:pt>
                <c:pt idx="854">
                  <c:v>11.52363</c:v>
                </c:pt>
                <c:pt idx="855">
                  <c:v>11.54173</c:v>
                </c:pt>
                <c:pt idx="856">
                  <c:v>11.56074</c:v>
                </c:pt>
                <c:pt idx="857">
                  <c:v>11.5698</c:v>
                </c:pt>
                <c:pt idx="858">
                  <c:v>11.57432</c:v>
                </c:pt>
                <c:pt idx="859">
                  <c:v>11.60239</c:v>
                </c:pt>
                <c:pt idx="860">
                  <c:v>11.62593</c:v>
                </c:pt>
                <c:pt idx="861">
                  <c:v>11.61687</c:v>
                </c:pt>
                <c:pt idx="862">
                  <c:v>11.65037</c:v>
                </c:pt>
                <c:pt idx="863">
                  <c:v>11.66395</c:v>
                </c:pt>
                <c:pt idx="864">
                  <c:v>11.65399</c:v>
                </c:pt>
                <c:pt idx="865">
                  <c:v>11.66214</c:v>
                </c:pt>
                <c:pt idx="866">
                  <c:v>11.66123</c:v>
                </c:pt>
                <c:pt idx="867">
                  <c:v>11.66486</c:v>
                </c:pt>
                <c:pt idx="868">
                  <c:v>11.67572</c:v>
                </c:pt>
                <c:pt idx="869">
                  <c:v>11.73547</c:v>
                </c:pt>
                <c:pt idx="870">
                  <c:v>11.74271</c:v>
                </c:pt>
                <c:pt idx="871">
                  <c:v>11.72732</c:v>
                </c:pt>
                <c:pt idx="872">
                  <c:v>11.69111</c:v>
                </c:pt>
                <c:pt idx="873">
                  <c:v>11.74181</c:v>
                </c:pt>
                <c:pt idx="874">
                  <c:v>11.75086</c:v>
                </c:pt>
                <c:pt idx="875">
                  <c:v>11.75991</c:v>
                </c:pt>
                <c:pt idx="876">
                  <c:v>11.83053</c:v>
                </c:pt>
                <c:pt idx="877">
                  <c:v>11.85225</c:v>
                </c:pt>
                <c:pt idx="878">
                  <c:v>11.80518</c:v>
                </c:pt>
                <c:pt idx="879">
                  <c:v>11.84048</c:v>
                </c:pt>
                <c:pt idx="880">
                  <c:v>11.86131</c:v>
                </c:pt>
                <c:pt idx="881">
                  <c:v>11.84954</c:v>
                </c:pt>
                <c:pt idx="882">
                  <c:v>11.86402</c:v>
                </c:pt>
                <c:pt idx="883">
                  <c:v>11.85588</c:v>
                </c:pt>
                <c:pt idx="884">
                  <c:v>11.88032</c:v>
                </c:pt>
                <c:pt idx="885">
                  <c:v>11.9111</c:v>
                </c:pt>
                <c:pt idx="886">
                  <c:v>11.94188</c:v>
                </c:pt>
                <c:pt idx="887">
                  <c:v>11.95908</c:v>
                </c:pt>
                <c:pt idx="888">
                  <c:v>11.98986</c:v>
                </c:pt>
                <c:pt idx="889">
                  <c:v>11.98262</c:v>
                </c:pt>
                <c:pt idx="890">
                  <c:v>11.94912</c:v>
                </c:pt>
                <c:pt idx="891">
                  <c:v>11.97175</c:v>
                </c:pt>
                <c:pt idx="892">
                  <c:v>11.9799</c:v>
                </c:pt>
                <c:pt idx="893">
                  <c:v>11.95003</c:v>
                </c:pt>
                <c:pt idx="894">
                  <c:v>11.98352</c:v>
                </c:pt>
                <c:pt idx="895">
                  <c:v>12.02969</c:v>
                </c:pt>
                <c:pt idx="896">
                  <c:v>12.03784</c:v>
                </c:pt>
                <c:pt idx="897">
                  <c:v>12.05233</c:v>
                </c:pt>
                <c:pt idx="898">
                  <c:v>12.08492</c:v>
                </c:pt>
                <c:pt idx="899">
                  <c:v>12.10664</c:v>
                </c:pt>
                <c:pt idx="900">
                  <c:v>12.09306</c:v>
                </c:pt>
                <c:pt idx="901">
                  <c:v>12.05142</c:v>
                </c:pt>
                <c:pt idx="902">
                  <c:v>12.09397</c:v>
                </c:pt>
                <c:pt idx="903">
                  <c:v>12.12294</c:v>
                </c:pt>
                <c:pt idx="904">
                  <c:v>12.11479</c:v>
                </c:pt>
                <c:pt idx="905">
                  <c:v>12.10393</c:v>
                </c:pt>
                <c:pt idx="906">
                  <c:v>12.16368</c:v>
                </c:pt>
                <c:pt idx="907">
                  <c:v>12.17273</c:v>
                </c:pt>
                <c:pt idx="908">
                  <c:v>12.18631</c:v>
                </c:pt>
                <c:pt idx="909">
                  <c:v>12.21619</c:v>
                </c:pt>
                <c:pt idx="910">
                  <c:v>12.26055</c:v>
                </c:pt>
                <c:pt idx="911">
                  <c:v>12.24335</c:v>
                </c:pt>
                <c:pt idx="912">
                  <c:v>12.24697</c:v>
                </c:pt>
                <c:pt idx="913">
                  <c:v>12.24787</c:v>
                </c:pt>
                <c:pt idx="914">
                  <c:v>12.29133</c:v>
                </c:pt>
                <c:pt idx="915">
                  <c:v>12.31215</c:v>
                </c:pt>
                <c:pt idx="916">
                  <c:v>12.32301</c:v>
                </c:pt>
                <c:pt idx="917">
                  <c:v>12.32482</c:v>
                </c:pt>
                <c:pt idx="918">
                  <c:v>12.31848</c:v>
                </c:pt>
                <c:pt idx="919">
                  <c:v>12.31939</c:v>
                </c:pt>
                <c:pt idx="920">
                  <c:v>12.35379</c:v>
                </c:pt>
                <c:pt idx="921">
                  <c:v>12.38548</c:v>
                </c:pt>
                <c:pt idx="922">
                  <c:v>12.37009</c:v>
                </c:pt>
                <c:pt idx="923">
                  <c:v>12.37099</c:v>
                </c:pt>
                <c:pt idx="924">
                  <c:v>12.38548</c:v>
                </c:pt>
                <c:pt idx="925">
                  <c:v>12.37824</c:v>
                </c:pt>
                <c:pt idx="926">
                  <c:v>12.41807</c:v>
                </c:pt>
                <c:pt idx="927">
                  <c:v>12.44704</c:v>
                </c:pt>
                <c:pt idx="928">
                  <c:v>12.42169</c:v>
                </c:pt>
                <c:pt idx="929">
                  <c:v>12.44432</c:v>
                </c:pt>
                <c:pt idx="930">
                  <c:v>12.48325</c:v>
                </c:pt>
                <c:pt idx="931">
                  <c:v>12.46333</c:v>
                </c:pt>
                <c:pt idx="932">
                  <c:v>12.53395</c:v>
                </c:pt>
                <c:pt idx="933">
                  <c:v>12.55024</c:v>
                </c:pt>
                <c:pt idx="934">
                  <c:v>12.51856</c:v>
                </c:pt>
                <c:pt idx="935">
                  <c:v>12.56292</c:v>
                </c:pt>
                <c:pt idx="936">
                  <c:v>12.52671</c:v>
                </c:pt>
                <c:pt idx="937">
                  <c:v>12.53395</c:v>
                </c:pt>
                <c:pt idx="938">
                  <c:v>12.55115</c:v>
                </c:pt>
                <c:pt idx="939">
                  <c:v>12.58374</c:v>
                </c:pt>
                <c:pt idx="940">
                  <c:v>12.60456</c:v>
                </c:pt>
                <c:pt idx="941">
                  <c:v>12.5946</c:v>
                </c:pt>
                <c:pt idx="942">
                  <c:v>12.60456</c:v>
                </c:pt>
                <c:pt idx="943">
                  <c:v>12.61633</c:v>
                </c:pt>
                <c:pt idx="944">
                  <c:v>12.62357</c:v>
                </c:pt>
                <c:pt idx="945">
                  <c:v>12.58917</c:v>
                </c:pt>
                <c:pt idx="946">
                  <c:v>12.65073</c:v>
                </c:pt>
                <c:pt idx="947">
                  <c:v>12.66793</c:v>
                </c:pt>
                <c:pt idx="948">
                  <c:v>12.65435</c:v>
                </c:pt>
                <c:pt idx="949">
                  <c:v>12.65707</c:v>
                </c:pt>
                <c:pt idx="950">
                  <c:v>12.66431</c:v>
                </c:pt>
                <c:pt idx="951">
                  <c:v>12.6788</c:v>
                </c:pt>
                <c:pt idx="952">
                  <c:v>12.74126</c:v>
                </c:pt>
                <c:pt idx="953">
                  <c:v>12.74217</c:v>
                </c:pt>
                <c:pt idx="954">
                  <c:v>12.77476</c:v>
                </c:pt>
                <c:pt idx="955">
                  <c:v>12.77023</c:v>
                </c:pt>
                <c:pt idx="956">
                  <c:v>12.78834</c:v>
                </c:pt>
                <c:pt idx="957">
                  <c:v>12.7648</c:v>
                </c:pt>
                <c:pt idx="958">
                  <c:v>12.75575</c:v>
                </c:pt>
                <c:pt idx="959">
                  <c:v>12.79649</c:v>
                </c:pt>
                <c:pt idx="960">
                  <c:v>12.8336</c:v>
                </c:pt>
                <c:pt idx="961">
                  <c:v>12.80826</c:v>
                </c:pt>
                <c:pt idx="962">
                  <c:v>12.83632</c:v>
                </c:pt>
                <c:pt idx="963">
                  <c:v>12.83541</c:v>
                </c:pt>
                <c:pt idx="964">
                  <c:v>12.90422</c:v>
                </c:pt>
                <c:pt idx="965">
                  <c:v>12.92413</c:v>
                </c:pt>
                <c:pt idx="966">
                  <c:v>12.90331</c:v>
                </c:pt>
                <c:pt idx="967">
                  <c:v>12.90693</c:v>
                </c:pt>
                <c:pt idx="968">
                  <c:v>12.95763</c:v>
                </c:pt>
                <c:pt idx="969">
                  <c:v>12.97302</c:v>
                </c:pt>
                <c:pt idx="970">
                  <c:v>12.96578</c:v>
                </c:pt>
                <c:pt idx="971">
                  <c:v>12.94586</c:v>
                </c:pt>
                <c:pt idx="972">
                  <c:v>12.99475</c:v>
                </c:pt>
                <c:pt idx="973">
                  <c:v>13.00471</c:v>
                </c:pt>
                <c:pt idx="974">
                  <c:v>12.97212</c:v>
                </c:pt>
                <c:pt idx="975">
                  <c:v>13.03096</c:v>
                </c:pt>
                <c:pt idx="976">
                  <c:v>13.01466</c:v>
                </c:pt>
                <c:pt idx="977">
                  <c:v>13.00923</c:v>
                </c:pt>
                <c:pt idx="978">
                  <c:v>13.00652</c:v>
                </c:pt>
                <c:pt idx="979">
                  <c:v>13.02643</c:v>
                </c:pt>
                <c:pt idx="980">
                  <c:v>13.02191</c:v>
                </c:pt>
                <c:pt idx="981">
                  <c:v>13.05721</c:v>
                </c:pt>
                <c:pt idx="982">
                  <c:v>13.09343</c:v>
                </c:pt>
                <c:pt idx="983">
                  <c:v>13.11244</c:v>
                </c:pt>
                <c:pt idx="984">
                  <c:v>13.14594</c:v>
                </c:pt>
                <c:pt idx="985">
                  <c:v>13.15951</c:v>
                </c:pt>
                <c:pt idx="986">
                  <c:v>13.17219</c:v>
                </c:pt>
                <c:pt idx="987">
                  <c:v>13.15408</c:v>
                </c:pt>
                <c:pt idx="988">
                  <c:v>13.13145</c:v>
                </c:pt>
                <c:pt idx="989">
                  <c:v>13.11878</c:v>
                </c:pt>
                <c:pt idx="990">
                  <c:v>13.16042</c:v>
                </c:pt>
                <c:pt idx="991">
                  <c:v>13.19301</c:v>
                </c:pt>
                <c:pt idx="992">
                  <c:v>13.18758</c:v>
                </c:pt>
                <c:pt idx="993">
                  <c:v>13.23828</c:v>
                </c:pt>
                <c:pt idx="994">
                  <c:v>13.24642</c:v>
                </c:pt>
                <c:pt idx="995">
                  <c:v>13.22741</c:v>
                </c:pt>
                <c:pt idx="996">
                  <c:v>13.25004</c:v>
                </c:pt>
                <c:pt idx="997">
                  <c:v>13.28807</c:v>
                </c:pt>
                <c:pt idx="998">
                  <c:v>13.30527</c:v>
                </c:pt>
                <c:pt idx="999">
                  <c:v>13.28082</c:v>
                </c:pt>
                <c:pt idx="1000">
                  <c:v>13.30165</c:v>
                </c:pt>
                <c:pt idx="1001">
                  <c:v>13.30074</c:v>
                </c:pt>
                <c:pt idx="1002">
                  <c:v>13.33152</c:v>
                </c:pt>
                <c:pt idx="1003">
                  <c:v>13.33786</c:v>
                </c:pt>
                <c:pt idx="1004">
                  <c:v>13.31975</c:v>
                </c:pt>
                <c:pt idx="1005">
                  <c:v>13.34601</c:v>
                </c:pt>
                <c:pt idx="1006">
                  <c:v>13.40938</c:v>
                </c:pt>
                <c:pt idx="1007">
                  <c:v>13.36773</c:v>
                </c:pt>
                <c:pt idx="1008">
                  <c:v>13.38222</c:v>
                </c:pt>
                <c:pt idx="1009">
                  <c:v>13.37498</c:v>
                </c:pt>
                <c:pt idx="1010">
                  <c:v>13.4302</c:v>
                </c:pt>
                <c:pt idx="1011">
                  <c:v>13.45645</c:v>
                </c:pt>
                <c:pt idx="1012">
                  <c:v>13.45374</c:v>
                </c:pt>
                <c:pt idx="1013">
                  <c:v>13.46098</c:v>
                </c:pt>
                <c:pt idx="1014">
                  <c:v>13.49448</c:v>
                </c:pt>
                <c:pt idx="1015">
                  <c:v>13.499</c:v>
                </c:pt>
                <c:pt idx="1016">
                  <c:v>13.5162</c:v>
                </c:pt>
                <c:pt idx="1017">
                  <c:v>13.50262</c:v>
                </c:pt>
                <c:pt idx="1018">
                  <c:v>13.499</c:v>
                </c:pt>
                <c:pt idx="1019">
                  <c:v>13.5162</c:v>
                </c:pt>
                <c:pt idx="1020">
                  <c:v>13.50353</c:v>
                </c:pt>
                <c:pt idx="1021">
                  <c:v>13.55604</c:v>
                </c:pt>
                <c:pt idx="1022">
                  <c:v>13.57776</c:v>
                </c:pt>
                <c:pt idx="1023">
                  <c:v>13.58229</c:v>
                </c:pt>
                <c:pt idx="1024">
                  <c:v>13.59678</c:v>
                </c:pt>
                <c:pt idx="1025">
                  <c:v>13.61036</c:v>
                </c:pt>
                <c:pt idx="1026">
                  <c:v>13.62393</c:v>
                </c:pt>
                <c:pt idx="1027">
                  <c:v>13.64023</c:v>
                </c:pt>
                <c:pt idx="1028">
                  <c:v>13.67735</c:v>
                </c:pt>
                <c:pt idx="1029">
                  <c:v>13.68278</c:v>
                </c:pt>
                <c:pt idx="1030">
                  <c:v>13.64838</c:v>
                </c:pt>
                <c:pt idx="1031">
                  <c:v>13.64385</c:v>
                </c:pt>
                <c:pt idx="1032">
                  <c:v>13.65743</c:v>
                </c:pt>
                <c:pt idx="1033">
                  <c:v>13.7027</c:v>
                </c:pt>
                <c:pt idx="1034">
                  <c:v>13.70451</c:v>
                </c:pt>
                <c:pt idx="1035">
                  <c:v>13.72442</c:v>
                </c:pt>
                <c:pt idx="1036">
                  <c:v>13.74434</c:v>
                </c:pt>
                <c:pt idx="1037">
                  <c:v>13.73891</c:v>
                </c:pt>
                <c:pt idx="1038">
                  <c:v>13.70813</c:v>
                </c:pt>
                <c:pt idx="1039">
                  <c:v>13.71266</c:v>
                </c:pt>
                <c:pt idx="1040">
                  <c:v>13.73619</c:v>
                </c:pt>
                <c:pt idx="1041">
                  <c:v>13.75792</c:v>
                </c:pt>
                <c:pt idx="1042">
                  <c:v>13.75702</c:v>
                </c:pt>
                <c:pt idx="1043">
                  <c:v>13.81405</c:v>
                </c:pt>
                <c:pt idx="1044">
                  <c:v>13.81677</c:v>
                </c:pt>
                <c:pt idx="1045">
                  <c:v>13.8231</c:v>
                </c:pt>
                <c:pt idx="1046">
                  <c:v>13.81224</c:v>
                </c:pt>
                <c:pt idx="1047">
                  <c:v>13.83216</c:v>
                </c:pt>
                <c:pt idx="1048">
                  <c:v>13.85388</c:v>
                </c:pt>
                <c:pt idx="1049">
                  <c:v>13.86837</c:v>
                </c:pt>
                <c:pt idx="1050">
                  <c:v>13.89553</c:v>
                </c:pt>
                <c:pt idx="1051">
                  <c:v>13.88738</c:v>
                </c:pt>
                <c:pt idx="1052">
                  <c:v>13.91001</c:v>
                </c:pt>
                <c:pt idx="1053">
                  <c:v>13.90368</c:v>
                </c:pt>
                <c:pt idx="1054">
                  <c:v>13.90729</c:v>
                </c:pt>
                <c:pt idx="1055">
                  <c:v>13.92812</c:v>
                </c:pt>
                <c:pt idx="1056">
                  <c:v>13.94803</c:v>
                </c:pt>
                <c:pt idx="1057">
                  <c:v>13.97157</c:v>
                </c:pt>
                <c:pt idx="1058">
                  <c:v>13.97882</c:v>
                </c:pt>
                <c:pt idx="1059">
                  <c:v>13.99783</c:v>
                </c:pt>
                <c:pt idx="1060">
                  <c:v>13.98877</c:v>
                </c:pt>
                <c:pt idx="1061">
                  <c:v>13.97972</c:v>
                </c:pt>
                <c:pt idx="1062">
                  <c:v>14.02046</c:v>
                </c:pt>
                <c:pt idx="1063">
                  <c:v>14.04219</c:v>
                </c:pt>
                <c:pt idx="1064">
                  <c:v>14.08383</c:v>
                </c:pt>
                <c:pt idx="1065">
                  <c:v>14.12728</c:v>
                </c:pt>
                <c:pt idx="1066">
                  <c:v>14.07116</c:v>
                </c:pt>
                <c:pt idx="1067">
                  <c:v>14.0784</c:v>
                </c:pt>
                <c:pt idx="1068">
                  <c:v>14.09651</c:v>
                </c:pt>
                <c:pt idx="1069">
                  <c:v>14.10103</c:v>
                </c:pt>
                <c:pt idx="1070">
                  <c:v>14.0793</c:v>
                </c:pt>
                <c:pt idx="1071">
                  <c:v>14.07478</c:v>
                </c:pt>
                <c:pt idx="1072">
                  <c:v>14.11189</c:v>
                </c:pt>
                <c:pt idx="1073">
                  <c:v>14.15716</c:v>
                </c:pt>
                <c:pt idx="1074">
                  <c:v>14.16531</c:v>
                </c:pt>
                <c:pt idx="1075">
                  <c:v>14.18432</c:v>
                </c:pt>
                <c:pt idx="1076">
                  <c:v>14.16078</c:v>
                </c:pt>
                <c:pt idx="1077">
                  <c:v>14.17979</c:v>
                </c:pt>
                <c:pt idx="1078">
                  <c:v>14.15807</c:v>
                </c:pt>
                <c:pt idx="1079">
                  <c:v>14.19428</c:v>
                </c:pt>
                <c:pt idx="1080">
                  <c:v>14.23683</c:v>
                </c:pt>
                <c:pt idx="1081">
                  <c:v>14.25855</c:v>
                </c:pt>
                <c:pt idx="1082">
                  <c:v>14.23954</c:v>
                </c:pt>
                <c:pt idx="1083">
                  <c:v>14.25493</c:v>
                </c:pt>
                <c:pt idx="1084">
                  <c:v>14.31197</c:v>
                </c:pt>
                <c:pt idx="1085">
                  <c:v>14.30382</c:v>
                </c:pt>
                <c:pt idx="1086">
                  <c:v>14.32193</c:v>
                </c:pt>
                <c:pt idx="1087">
                  <c:v>14.33641</c:v>
                </c:pt>
                <c:pt idx="1088">
                  <c:v>14.32012</c:v>
                </c:pt>
                <c:pt idx="1089">
                  <c:v>14.33007</c:v>
                </c:pt>
                <c:pt idx="1090">
                  <c:v>14.35089</c:v>
                </c:pt>
                <c:pt idx="1091">
                  <c:v>14.36176</c:v>
                </c:pt>
                <c:pt idx="1092">
                  <c:v>14.3853</c:v>
                </c:pt>
                <c:pt idx="1093">
                  <c:v>14.39526</c:v>
                </c:pt>
                <c:pt idx="1094">
                  <c:v>14.41789</c:v>
                </c:pt>
                <c:pt idx="1095">
                  <c:v>14.40069</c:v>
                </c:pt>
                <c:pt idx="1096">
                  <c:v>14.44143</c:v>
                </c:pt>
                <c:pt idx="1097">
                  <c:v>14.45953</c:v>
                </c:pt>
                <c:pt idx="1098">
                  <c:v>14.44414</c:v>
                </c:pt>
                <c:pt idx="1099">
                  <c:v>14.40974</c:v>
                </c:pt>
                <c:pt idx="1100">
                  <c:v>14.4197</c:v>
                </c:pt>
                <c:pt idx="1101">
                  <c:v>14.44776</c:v>
                </c:pt>
                <c:pt idx="1102">
                  <c:v>14.46859</c:v>
                </c:pt>
                <c:pt idx="1103">
                  <c:v>14.48669</c:v>
                </c:pt>
                <c:pt idx="1104">
                  <c:v>14.51113</c:v>
                </c:pt>
                <c:pt idx="1105">
                  <c:v>14.48941</c:v>
                </c:pt>
                <c:pt idx="1106">
                  <c:v>14.522</c:v>
                </c:pt>
                <c:pt idx="1107">
                  <c:v>14.54282</c:v>
                </c:pt>
                <c:pt idx="1108">
                  <c:v>14.57179</c:v>
                </c:pt>
                <c:pt idx="1109">
                  <c:v>14.58718</c:v>
                </c:pt>
                <c:pt idx="1110">
                  <c:v>14.56545</c:v>
                </c:pt>
                <c:pt idx="1111">
                  <c:v>14.54463</c:v>
                </c:pt>
                <c:pt idx="1112">
                  <c:v>14.59895</c:v>
                </c:pt>
                <c:pt idx="1113">
                  <c:v>14.61434</c:v>
                </c:pt>
                <c:pt idx="1114">
                  <c:v>14.63607</c:v>
                </c:pt>
                <c:pt idx="1115">
                  <c:v>14.59714</c:v>
                </c:pt>
                <c:pt idx="1116">
                  <c:v>14.61796</c:v>
                </c:pt>
                <c:pt idx="1117">
                  <c:v>14.608</c:v>
                </c:pt>
                <c:pt idx="1118">
                  <c:v>14.6424</c:v>
                </c:pt>
                <c:pt idx="1119">
                  <c:v>14.65598</c:v>
                </c:pt>
                <c:pt idx="1120">
                  <c:v>14.66685</c:v>
                </c:pt>
                <c:pt idx="1121">
                  <c:v>14.66685</c:v>
                </c:pt>
                <c:pt idx="1122">
                  <c:v>14.69763</c:v>
                </c:pt>
                <c:pt idx="1123">
                  <c:v>14.70849</c:v>
                </c:pt>
                <c:pt idx="1124">
                  <c:v>14.69944</c:v>
                </c:pt>
                <c:pt idx="1125">
                  <c:v>14.72026</c:v>
                </c:pt>
                <c:pt idx="1126">
                  <c:v>14.76824</c:v>
                </c:pt>
                <c:pt idx="1127">
                  <c:v>14.80083</c:v>
                </c:pt>
                <c:pt idx="1128">
                  <c:v>14.76281</c:v>
                </c:pt>
                <c:pt idx="1129">
                  <c:v>14.74923</c:v>
                </c:pt>
                <c:pt idx="1130">
                  <c:v>14.7954</c:v>
                </c:pt>
                <c:pt idx="1131">
                  <c:v>14.81079</c:v>
                </c:pt>
                <c:pt idx="1132">
                  <c:v>14.81984</c:v>
                </c:pt>
                <c:pt idx="1133">
                  <c:v>14.85425</c:v>
                </c:pt>
                <c:pt idx="1134">
                  <c:v>14.82437</c:v>
                </c:pt>
                <c:pt idx="1135">
                  <c:v>14.87235</c:v>
                </c:pt>
                <c:pt idx="1136">
                  <c:v>14.86692</c:v>
                </c:pt>
                <c:pt idx="1137">
                  <c:v>14.89227</c:v>
                </c:pt>
                <c:pt idx="1138">
                  <c:v>14.92576</c:v>
                </c:pt>
                <c:pt idx="1139">
                  <c:v>14.88231</c:v>
                </c:pt>
                <c:pt idx="1140">
                  <c:v>14.8805</c:v>
                </c:pt>
                <c:pt idx="1141">
                  <c:v>14.89408</c:v>
                </c:pt>
                <c:pt idx="1142">
                  <c:v>14.89046</c:v>
                </c:pt>
                <c:pt idx="1143">
                  <c:v>14.88684</c:v>
                </c:pt>
                <c:pt idx="1144">
                  <c:v>14.98008</c:v>
                </c:pt>
                <c:pt idx="1145">
                  <c:v>15</c:v>
                </c:pt>
                <c:pt idx="1146">
                  <c:v>14.97737</c:v>
                </c:pt>
                <c:pt idx="1147">
                  <c:v>14.95473</c:v>
                </c:pt>
                <c:pt idx="1148">
                  <c:v>14.96288</c:v>
                </c:pt>
                <c:pt idx="1149">
                  <c:v>14.97556</c:v>
                </c:pt>
                <c:pt idx="1150">
                  <c:v>15.0335</c:v>
                </c:pt>
                <c:pt idx="1151">
                  <c:v>15.05613</c:v>
                </c:pt>
                <c:pt idx="1152">
                  <c:v>15.03983</c:v>
                </c:pt>
                <c:pt idx="1153">
                  <c:v>15.0335</c:v>
                </c:pt>
                <c:pt idx="1154">
                  <c:v>15.0172</c:v>
                </c:pt>
                <c:pt idx="1155">
                  <c:v>15.01177</c:v>
                </c:pt>
                <c:pt idx="1156">
                  <c:v>14.99909</c:v>
                </c:pt>
                <c:pt idx="1157">
                  <c:v>15.02806</c:v>
                </c:pt>
                <c:pt idx="1158">
                  <c:v>15.0688</c:v>
                </c:pt>
                <c:pt idx="1159">
                  <c:v>15.08962</c:v>
                </c:pt>
                <c:pt idx="1160">
                  <c:v>15.09687</c:v>
                </c:pt>
                <c:pt idx="1161">
                  <c:v>15.12402</c:v>
                </c:pt>
                <c:pt idx="1162">
                  <c:v>15.11588</c:v>
                </c:pt>
                <c:pt idx="1163">
                  <c:v>15.14847</c:v>
                </c:pt>
                <c:pt idx="1164">
                  <c:v>15.15209</c:v>
                </c:pt>
                <c:pt idx="1165">
                  <c:v>15.17744</c:v>
                </c:pt>
                <c:pt idx="1166">
                  <c:v>15.16839</c:v>
                </c:pt>
                <c:pt idx="1167">
                  <c:v>15.153</c:v>
                </c:pt>
                <c:pt idx="1168">
                  <c:v>15.15662</c:v>
                </c:pt>
                <c:pt idx="1169">
                  <c:v>15.18015</c:v>
                </c:pt>
                <c:pt idx="1170">
                  <c:v>15.22451</c:v>
                </c:pt>
                <c:pt idx="1171">
                  <c:v>15.25801</c:v>
                </c:pt>
                <c:pt idx="1172">
                  <c:v>15.27612</c:v>
                </c:pt>
                <c:pt idx="1173">
                  <c:v>15.29151</c:v>
                </c:pt>
                <c:pt idx="1174">
                  <c:v>15.26344</c:v>
                </c:pt>
                <c:pt idx="1175">
                  <c:v>15.23719</c:v>
                </c:pt>
                <c:pt idx="1176">
                  <c:v>15.25348</c:v>
                </c:pt>
                <c:pt idx="1177">
                  <c:v>15.28245</c:v>
                </c:pt>
                <c:pt idx="1178">
                  <c:v>15.30871</c:v>
                </c:pt>
                <c:pt idx="1179">
                  <c:v>15.31052</c:v>
                </c:pt>
                <c:pt idx="1180">
                  <c:v>15.29603</c:v>
                </c:pt>
                <c:pt idx="1181">
                  <c:v>15.31233</c:v>
                </c:pt>
                <c:pt idx="1182">
                  <c:v>15.32591</c:v>
                </c:pt>
                <c:pt idx="1183">
                  <c:v>15.32319</c:v>
                </c:pt>
                <c:pt idx="1184">
                  <c:v>15.36755</c:v>
                </c:pt>
                <c:pt idx="1185">
                  <c:v>15.37117</c:v>
                </c:pt>
                <c:pt idx="1186">
                  <c:v>15.34492</c:v>
                </c:pt>
                <c:pt idx="1187">
                  <c:v>15.32772</c:v>
                </c:pt>
                <c:pt idx="1188">
                  <c:v>15.3929</c:v>
                </c:pt>
                <c:pt idx="1189">
                  <c:v>15.41734</c:v>
                </c:pt>
                <c:pt idx="1190">
                  <c:v>15.38747</c:v>
                </c:pt>
                <c:pt idx="1191">
                  <c:v>15.41101</c:v>
                </c:pt>
                <c:pt idx="1192">
                  <c:v>15.4608</c:v>
                </c:pt>
                <c:pt idx="1193">
                  <c:v>15.48343</c:v>
                </c:pt>
                <c:pt idx="1194">
                  <c:v>15.51331</c:v>
                </c:pt>
                <c:pt idx="1195">
                  <c:v>15.49249</c:v>
                </c:pt>
                <c:pt idx="1196">
                  <c:v>15.49973</c:v>
                </c:pt>
                <c:pt idx="1197">
                  <c:v>15.50335</c:v>
                </c:pt>
                <c:pt idx="1198">
                  <c:v>15.51783</c:v>
                </c:pt>
                <c:pt idx="1199">
                  <c:v>15.52779</c:v>
                </c:pt>
                <c:pt idx="1200">
                  <c:v>15.49973</c:v>
                </c:pt>
                <c:pt idx="1201">
                  <c:v>15.49249</c:v>
                </c:pt>
                <c:pt idx="1202">
                  <c:v>15.50697</c:v>
                </c:pt>
                <c:pt idx="1203">
                  <c:v>15.54771</c:v>
                </c:pt>
                <c:pt idx="1204">
                  <c:v>15.58483</c:v>
                </c:pt>
                <c:pt idx="1205">
                  <c:v>15.62828</c:v>
                </c:pt>
                <c:pt idx="1206">
                  <c:v>15.59931</c:v>
                </c:pt>
                <c:pt idx="1207">
                  <c:v>15.59841</c:v>
                </c:pt>
                <c:pt idx="1208">
                  <c:v>15.631</c:v>
                </c:pt>
                <c:pt idx="1209">
                  <c:v>15.64458</c:v>
                </c:pt>
                <c:pt idx="1210">
                  <c:v>15.64729</c:v>
                </c:pt>
                <c:pt idx="1211">
                  <c:v>15.63371</c:v>
                </c:pt>
                <c:pt idx="1212">
                  <c:v>15.66992</c:v>
                </c:pt>
                <c:pt idx="1213">
                  <c:v>15.65816</c:v>
                </c:pt>
                <c:pt idx="1214">
                  <c:v>15.64186</c:v>
                </c:pt>
                <c:pt idx="1215">
                  <c:v>15.66902</c:v>
                </c:pt>
                <c:pt idx="1216">
                  <c:v>15.71519</c:v>
                </c:pt>
                <c:pt idx="1217">
                  <c:v>15.72334</c:v>
                </c:pt>
                <c:pt idx="1218">
                  <c:v>15.69618</c:v>
                </c:pt>
                <c:pt idx="1219">
                  <c:v>15.71972</c:v>
                </c:pt>
                <c:pt idx="1220">
                  <c:v>15.78942</c:v>
                </c:pt>
                <c:pt idx="1221">
                  <c:v>15.77947</c:v>
                </c:pt>
                <c:pt idx="1222">
                  <c:v>15.73239</c:v>
                </c:pt>
                <c:pt idx="1223">
                  <c:v>15.71972</c:v>
                </c:pt>
                <c:pt idx="1224">
                  <c:v>15.75865</c:v>
                </c:pt>
                <c:pt idx="1225">
                  <c:v>15.81296</c:v>
                </c:pt>
                <c:pt idx="1226">
                  <c:v>15.83288</c:v>
                </c:pt>
                <c:pt idx="1227">
                  <c:v>15.83107</c:v>
                </c:pt>
                <c:pt idx="1228">
                  <c:v>15.82564</c:v>
                </c:pt>
                <c:pt idx="1229">
                  <c:v>15.81477</c:v>
                </c:pt>
                <c:pt idx="1230">
                  <c:v>15.84736</c:v>
                </c:pt>
                <c:pt idx="1231">
                  <c:v>15.84555</c:v>
                </c:pt>
                <c:pt idx="1232">
                  <c:v>15.82654</c:v>
                </c:pt>
                <c:pt idx="1233">
                  <c:v>15.87181</c:v>
                </c:pt>
                <c:pt idx="1234">
                  <c:v>15.91255</c:v>
                </c:pt>
                <c:pt idx="1235">
                  <c:v>15.91707</c:v>
                </c:pt>
                <c:pt idx="1236">
                  <c:v>15.92884</c:v>
                </c:pt>
                <c:pt idx="1237">
                  <c:v>15.90711</c:v>
                </c:pt>
                <c:pt idx="1238">
                  <c:v>15.95509</c:v>
                </c:pt>
                <c:pt idx="1239">
                  <c:v>15.94695</c:v>
                </c:pt>
                <c:pt idx="1240">
                  <c:v>15.93608</c:v>
                </c:pt>
                <c:pt idx="1241">
                  <c:v>15.93699</c:v>
                </c:pt>
                <c:pt idx="1242">
                  <c:v>15.95329</c:v>
                </c:pt>
                <c:pt idx="1243">
                  <c:v>16.00941</c:v>
                </c:pt>
                <c:pt idx="1244">
                  <c:v>15.99402</c:v>
                </c:pt>
                <c:pt idx="1245">
                  <c:v>16.01303</c:v>
                </c:pt>
                <c:pt idx="1246">
                  <c:v>16.0239</c:v>
                </c:pt>
                <c:pt idx="1247">
                  <c:v>16.05558</c:v>
                </c:pt>
                <c:pt idx="1248">
                  <c:v>16.04744</c:v>
                </c:pt>
                <c:pt idx="1249">
                  <c:v>16.0239</c:v>
                </c:pt>
                <c:pt idx="1250">
                  <c:v>16.01032</c:v>
                </c:pt>
                <c:pt idx="1251">
                  <c:v>16.06645</c:v>
                </c:pt>
                <c:pt idx="1252">
                  <c:v>16.0592</c:v>
                </c:pt>
                <c:pt idx="1253">
                  <c:v>16.0755</c:v>
                </c:pt>
                <c:pt idx="1254">
                  <c:v>16.11986</c:v>
                </c:pt>
                <c:pt idx="1255">
                  <c:v>16.11986</c:v>
                </c:pt>
                <c:pt idx="1256">
                  <c:v>16.10176</c:v>
                </c:pt>
                <c:pt idx="1257">
                  <c:v>16.12801</c:v>
                </c:pt>
                <c:pt idx="1258">
                  <c:v>16.17056</c:v>
                </c:pt>
                <c:pt idx="1259">
                  <c:v>16.17961</c:v>
                </c:pt>
                <c:pt idx="1260">
                  <c:v>16.15064</c:v>
                </c:pt>
                <c:pt idx="1261">
                  <c:v>16.18685</c:v>
                </c:pt>
                <c:pt idx="1262">
                  <c:v>16.16331</c:v>
                </c:pt>
                <c:pt idx="1263">
                  <c:v>16.20043</c:v>
                </c:pt>
                <c:pt idx="1264">
                  <c:v>16.21673</c:v>
                </c:pt>
                <c:pt idx="1265">
                  <c:v>16.23393</c:v>
                </c:pt>
                <c:pt idx="1266">
                  <c:v>16.25294</c:v>
                </c:pt>
                <c:pt idx="1267">
                  <c:v>16.23483</c:v>
                </c:pt>
                <c:pt idx="1268">
                  <c:v>16.2466</c:v>
                </c:pt>
                <c:pt idx="1269">
                  <c:v>16.25837</c:v>
                </c:pt>
                <c:pt idx="1270">
                  <c:v>16.26381</c:v>
                </c:pt>
                <c:pt idx="1271">
                  <c:v>16.27376</c:v>
                </c:pt>
                <c:pt idx="1272">
                  <c:v>16.30635</c:v>
                </c:pt>
                <c:pt idx="1273">
                  <c:v>16.32355</c:v>
                </c:pt>
                <c:pt idx="1274">
                  <c:v>16.33623</c:v>
                </c:pt>
                <c:pt idx="1275">
                  <c:v>16.32174</c:v>
                </c:pt>
                <c:pt idx="1276">
                  <c:v>16.32446</c:v>
                </c:pt>
                <c:pt idx="1277">
                  <c:v>16.35977</c:v>
                </c:pt>
                <c:pt idx="1278">
                  <c:v>16.36158</c:v>
                </c:pt>
                <c:pt idx="1279">
                  <c:v>16.36973</c:v>
                </c:pt>
                <c:pt idx="1280">
                  <c:v>16.3833</c:v>
                </c:pt>
                <c:pt idx="1281">
                  <c:v>16.42495</c:v>
                </c:pt>
                <c:pt idx="1282">
                  <c:v>16.41771</c:v>
                </c:pt>
                <c:pt idx="1283">
                  <c:v>16.41952</c:v>
                </c:pt>
                <c:pt idx="1284">
                  <c:v>16.42857</c:v>
                </c:pt>
                <c:pt idx="1285">
                  <c:v>16.46478</c:v>
                </c:pt>
                <c:pt idx="1286">
                  <c:v>16.41047</c:v>
                </c:pt>
                <c:pt idx="1287">
                  <c:v>16.40232</c:v>
                </c:pt>
                <c:pt idx="1288">
                  <c:v>16.44034</c:v>
                </c:pt>
                <c:pt idx="1289">
                  <c:v>16.43581</c:v>
                </c:pt>
                <c:pt idx="1290">
                  <c:v>16.41318</c:v>
                </c:pt>
                <c:pt idx="1291">
                  <c:v>16.4512</c:v>
                </c:pt>
                <c:pt idx="1292">
                  <c:v>16.4675</c:v>
                </c:pt>
                <c:pt idx="1293">
                  <c:v>16.47383</c:v>
                </c:pt>
                <c:pt idx="1294">
                  <c:v>16.51548</c:v>
                </c:pt>
                <c:pt idx="1295">
                  <c:v>16.55712</c:v>
                </c:pt>
                <c:pt idx="1296">
                  <c:v>16.53992</c:v>
                </c:pt>
                <c:pt idx="1297">
                  <c:v>16.55531</c:v>
                </c:pt>
                <c:pt idx="1298">
                  <c:v>16.61597</c:v>
                </c:pt>
                <c:pt idx="1299">
                  <c:v>16.58066</c:v>
                </c:pt>
                <c:pt idx="1300">
                  <c:v>16.59424</c:v>
                </c:pt>
                <c:pt idx="1301">
                  <c:v>16.61868</c:v>
                </c:pt>
                <c:pt idx="1302">
                  <c:v>16.63317</c:v>
                </c:pt>
                <c:pt idx="1303">
                  <c:v>16.60963</c:v>
                </c:pt>
                <c:pt idx="1304">
                  <c:v>16.61687</c:v>
                </c:pt>
                <c:pt idx="1305">
                  <c:v>16.66486</c:v>
                </c:pt>
                <c:pt idx="1306">
                  <c:v>16.64494</c:v>
                </c:pt>
                <c:pt idx="1307">
                  <c:v>16.60601</c:v>
                </c:pt>
                <c:pt idx="1308">
                  <c:v>16.66848</c:v>
                </c:pt>
                <c:pt idx="1309">
                  <c:v>16.67029</c:v>
                </c:pt>
                <c:pt idx="1310">
                  <c:v>16.63227</c:v>
                </c:pt>
                <c:pt idx="1311">
                  <c:v>16.66486</c:v>
                </c:pt>
                <c:pt idx="1312">
                  <c:v>16.71284</c:v>
                </c:pt>
                <c:pt idx="1313">
                  <c:v>16.75176</c:v>
                </c:pt>
                <c:pt idx="1314">
                  <c:v>16.74543</c:v>
                </c:pt>
                <c:pt idx="1315">
                  <c:v>16.74633</c:v>
                </c:pt>
                <c:pt idx="1316">
                  <c:v>16.73818</c:v>
                </c:pt>
                <c:pt idx="1317">
                  <c:v>16.71646</c:v>
                </c:pt>
                <c:pt idx="1318">
                  <c:v>16.75448</c:v>
                </c:pt>
                <c:pt idx="1319">
                  <c:v>16.78707</c:v>
                </c:pt>
                <c:pt idx="1320">
                  <c:v>16.80065</c:v>
                </c:pt>
                <c:pt idx="1321">
                  <c:v>16.81876</c:v>
                </c:pt>
                <c:pt idx="1322">
                  <c:v>16.826</c:v>
                </c:pt>
                <c:pt idx="1323">
                  <c:v>16.87579</c:v>
                </c:pt>
                <c:pt idx="1324">
                  <c:v>16.85588</c:v>
                </c:pt>
                <c:pt idx="1325">
                  <c:v>16.85859</c:v>
                </c:pt>
                <c:pt idx="1326">
                  <c:v>16.83324</c:v>
                </c:pt>
                <c:pt idx="1327">
                  <c:v>16.85044</c:v>
                </c:pt>
                <c:pt idx="1328">
                  <c:v>16.86221</c:v>
                </c:pt>
                <c:pt idx="1329">
                  <c:v>16.87489</c:v>
                </c:pt>
                <c:pt idx="1330">
                  <c:v>16.88032</c:v>
                </c:pt>
                <c:pt idx="1331">
                  <c:v>16.93373</c:v>
                </c:pt>
                <c:pt idx="1332">
                  <c:v>16.98895</c:v>
                </c:pt>
                <c:pt idx="1333">
                  <c:v>16.96089</c:v>
                </c:pt>
                <c:pt idx="1334">
                  <c:v>16.93645</c:v>
                </c:pt>
                <c:pt idx="1335">
                  <c:v>16.99439</c:v>
                </c:pt>
                <c:pt idx="1336">
                  <c:v>16.98171</c:v>
                </c:pt>
                <c:pt idx="1337">
                  <c:v>16.95908</c:v>
                </c:pt>
                <c:pt idx="1338">
                  <c:v>16.94188</c:v>
                </c:pt>
                <c:pt idx="1339">
                  <c:v>16.95817</c:v>
                </c:pt>
                <c:pt idx="1340">
                  <c:v>16.99891</c:v>
                </c:pt>
                <c:pt idx="1341">
                  <c:v>17.00525</c:v>
                </c:pt>
                <c:pt idx="1342">
                  <c:v>16.98895</c:v>
                </c:pt>
                <c:pt idx="1343">
                  <c:v>17.01159</c:v>
                </c:pt>
                <c:pt idx="1344">
                  <c:v>17.05776</c:v>
                </c:pt>
                <c:pt idx="1345">
                  <c:v>17.06047</c:v>
                </c:pt>
                <c:pt idx="1346">
                  <c:v>17.06228</c:v>
                </c:pt>
                <c:pt idx="1347">
                  <c:v>17.05051</c:v>
                </c:pt>
                <c:pt idx="1348">
                  <c:v>17.06771</c:v>
                </c:pt>
                <c:pt idx="1349">
                  <c:v>17.10121</c:v>
                </c:pt>
                <c:pt idx="1350">
                  <c:v>17.09397</c:v>
                </c:pt>
                <c:pt idx="1351">
                  <c:v>17.0985</c:v>
                </c:pt>
                <c:pt idx="1352">
                  <c:v>17.1338</c:v>
                </c:pt>
                <c:pt idx="1353">
                  <c:v>17.13471</c:v>
                </c:pt>
                <c:pt idx="1354">
                  <c:v>17.10393</c:v>
                </c:pt>
                <c:pt idx="1355">
                  <c:v>17.10664</c:v>
                </c:pt>
                <c:pt idx="1356">
                  <c:v>17.12384</c:v>
                </c:pt>
                <c:pt idx="1357">
                  <c:v>17.17273</c:v>
                </c:pt>
                <c:pt idx="1358">
                  <c:v>17.20261</c:v>
                </c:pt>
                <c:pt idx="1359">
                  <c:v>17.17635</c:v>
                </c:pt>
                <c:pt idx="1360">
                  <c:v>17.20261</c:v>
                </c:pt>
                <c:pt idx="1361">
                  <c:v>17.23067</c:v>
                </c:pt>
                <c:pt idx="1362">
                  <c:v>17.19627</c:v>
                </c:pt>
                <c:pt idx="1363">
                  <c:v>17.16821</c:v>
                </c:pt>
                <c:pt idx="1364">
                  <c:v>17.19265</c:v>
                </c:pt>
                <c:pt idx="1365">
                  <c:v>17.21618</c:v>
                </c:pt>
                <c:pt idx="1366">
                  <c:v>17.22976</c:v>
                </c:pt>
                <c:pt idx="1367">
                  <c:v>17.2705</c:v>
                </c:pt>
                <c:pt idx="1368">
                  <c:v>17.25783</c:v>
                </c:pt>
                <c:pt idx="1369">
                  <c:v>17.26507</c:v>
                </c:pt>
                <c:pt idx="1370">
                  <c:v>17.29857</c:v>
                </c:pt>
                <c:pt idx="1371">
                  <c:v>17.35651</c:v>
                </c:pt>
                <c:pt idx="1372">
                  <c:v>17.31124</c:v>
                </c:pt>
                <c:pt idx="1373">
                  <c:v>17.32754</c:v>
                </c:pt>
                <c:pt idx="1374">
                  <c:v>17.35198</c:v>
                </c:pt>
                <c:pt idx="1375">
                  <c:v>17.35922</c:v>
                </c:pt>
                <c:pt idx="1376">
                  <c:v>17.35741</c:v>
                </c:pt>
                <c:pt idx="1377">
                  <c:v>17.36918</c:v>
                </c:pt>
                <c:pt idx="1378">
                  <c:v>17.37733</c:v>
                </c:pt>
                <c:pt idx="1379">
                  <c:v>17.37009</c:v>
                </c:pt>
                <c:pt idx="1380">
                  <c:v>17.40539</c:v>
                </c:pt>
                <c:pt idx="1381">
                  <c:v>17.42079</c:v>
                </c:pt>
                <c:pt idx="1382">
                  <c:v>17.37914</c:v>
                </c:pt>
                <c:pt idx="1383">
                  <c:v>17.42712</c:v>
                </c:pt>
                <c:pt idx="1384">
                  <c:v>17.46696</c:v>
                </c:pt>
                <c:pt idx="1385">
                  <c:v>17.47691</c:v>
                </c:pt>
                <c:pt idx="1386">
                  <c:v>17.457</c:v>
                </c:pt>
                <c:pt idx="1387">
                  <c:v>17.48959</c:v>
                </c:pt>
                <c:pt idx="1388">
                  <c:v>17.46424</c:v>
                </c:pt>
                <c:pt idx="1389">
                  <c:v>17.46877</c:v>
                </c:pt>
                <c:pt idx="1390">
                  <c:v>17.50407</c:v>
                </c:pt>
                <c:pt idx="1391">
                  <c:v>17.51584</c:v>
                </c:pt>
                <c:pt idx="1392">
                  <c:v>17.53757</c:v>
                </c:pt>
                <c:pt idx="1393">
                  <c:v>17.54391</c:v>
                </c:pt>
                <c:pt idx="1394">
                  <c:v>17.53757</c:v>
                </c:pt>
                <c:pt idx="1395">
                  <c:v>17.57559</c:v>
                </c:pt>
                <c:pt idx="1396">
                  <c:v>17.53847</c:v>
                </c:pt>
                <c:pt idx="1397">
                  <c:v>17.55477</c:v>
                </c:pt>
                <c:pt idx="1398">
                  <c:v>17.58464</c:v>
                </c:pt>
                <c:pt idx="1399">
                  <c:v>17.58645</c:v>
                </c:pt>
                <c:pt idx="1400">
                  <c:v>17.5593</c:v>
                </c:pt>
                <c:pt idx="1401">
                  <c:v>17.58645</c:v>
                </c:pt>
                <c:pt idx="1402">
                  <c:v>17.63444</c:v>
                </c:pt>
                <c:pt idx="1403">
                  <c:v>17.6281</c:v>
                </c:pt>
                <c:pt idx="1404">
                  <c:v>17.60818</c:v>
                </c:pt>
                <c:pt idx="1405">
                  <c:v>17.64892</c:v>
                </c:pt>
                <c:pt idx="1406">
                  <c:v>17.66522</c:v>
                </c:pt>
                <c:pt idx="1407">
                  <c:v>17.67065</c:v>
                </c:pt>
                <c:pt idx="1408">
                  <c:v>17.65616</c:v>
                </c:pt>
                <c:pt idx="1409">
                  <c:v>17.65254</c:v>
                </c:pt>
                <c:pt idx="1410">
                  <c:v>17.67155</c:v>
                </c:pt>
                <c:pt idx="1411">
                  <c:v>17.65616</c:v>
                </c:pt>
                <c:pt idx="1412">
                  <c:v>17.68876</c:v>
                </c:pt>
                <c:pt idx="1413">
                  <c:v>17.69781</c:v>
                </c:pt>
                <c:pt idx="1414">
                  <c:v>17.7141</c:v>
                </c:pt>
                <c:pt idx="1415">
                  <c:v>17.74307</c:v>
                </c:pt>
                <c:pt idx="1416">
                  <c:v>17.75756</c:v>
                </c:pt>
                <c:pt idx="1417">
                  <c:v>17.72406</c:v>
                </c:pt>
                <c:pt idx="1418">
                  <c:v>17.72678</c:v>
                </c:pt>
                <c:pt idx="1419">
                  <c:v>17.75303</c:v>
                </c:pt>
                <c:pt idx="1420">
                  <c:v>17.78019</c:v>
                </c:pt>
                <c:pt idx="1421">
                  <c:v>17.81731</c:v>
                </c:pt>
                <c:pt idx="1422">
                  <c:v>17.84718</c:v>
                </c:pt>
                <c:pt idx="1423">
                  <c:v>17.8508</c:v>
                </c:pt>
                <c:pt idx="1424">
                  <c:v>17.86257</c:v>
                </c:pt>
                <c:pt idx="1425">
                  <c:v>17.85262</c:v>
                </c:pt>
                <c:pt idx="1426">
                  <c:v>17.8508</c:v>
                </c:pt>
                <c:pt idx="1427">
                  <c:v>17.88883</c:v>
                </c:pt>
                <c:pt idx="1428">
                  <c:v>17.87887</c:v>
                </c:pt>
                <c:pt idx="1429">
                  <c:v>17.87615</c:v>
                </c:pt>
                <c:pt idx="1430">
                  <c:v>17.90874</c:v>
                </c:pt>
                <c:pt idx="1431">
                  <c:v>17.94677</c:v>
                </c:pt>
                <c:pt idx="1432">
                  <c:v>17.88159</c:v>
                </c:pt>
                <c:pt idx="1433">
                  <c:v>17.86257</c:v>
                </c:pt>
                <c:pt idx="1434">
                  <c:v>17.94315</c:v>
                </c:pt>
                <c:pt idx="1435">
                  <c:v>17.92866</c:v>
                </c:pt>
                <c:pt idx="1436">
                  <c:v>17.97302</c:v>
                </c:pt>
                <c:pt idx="1437">
                  <c:v>17.99022</c:v>
                </c:pt>
                <c:pt idx="1438">
                  <c:v>17.9703</c:v>
                </c:pt>
                <c:pt idx="1439">
                  <c:v>17.99565</c:v>
                </c:pt>
                <c:pt idx="1440">
                  <c:v>18.01647</c:v>
                </c:pt>
                <c:pt idx="1441">
                  <c:v>18.00833</c:v>
                </c:pt>
                <c:pt idx="1442">
                  <c:v>17.97483</c:v>
                </c:pt>
                <c:pt idx="1443">
                  <c:v>18.01195</c:v>
                </c:pt>
                <c:pt idx="1444">
                  <c:v>17.98479</c:v>
                </c:pt>
                <c:pt idx="1445">
                  <c:v>18.0029</c:v>
                </c:pt>
                <c:pt idx="1446">
                  <c:v>18.03277</c:v>
                </c:pt>
                <c:pt idx="1447">
                  <c:v>18.05088</c:v>
                </c:pt>
                <c:pt idx="1448">
                  <c:v>18.06717</c:v>
                </c:pt>
                <c:pt idx="1449">
                  <c:v>18.06808</c:v>
                </c:pt>
                <c:pt idx="1450">
                  <c:v>18.05993</c:v>
                </c:pt>
                <c:pt idx="1451">
                  <c:v>18.03005</c:v>
                </c:pt>
                <c:pt idx="1452">
                  <c:v>18.08075</c:v>
                </c:pt>
                <c:pt idx="1453">
                  <c:v>18.12149</c:v>
                </c:pt>
                <c:pt idx="1454">
                  <c:v>18.14412</c:v>
                </c:pt>
                <c:pt idx="1455">
                  <c:v>18.13054</c:v>
                </c:pt>
                <c:pt idx="1456">
                  <c:v>18.14412</c:v>
                </c:pt>
                <c:pt idx="1457">
                  <c:v>18.18396</c:v>
                </c:pt>
                <c:pt idx="1458">
                  <c:v>18.18848</c:v>
                </c:pt>
                <c:pt idx="1459">
                  <c:v>18.19301</c:v>
                </c:pt>
                <c:pt idx="1460">
                  <c:v>18.14322</c:v>
                </c:pt>
                <c:pt idx="1461">
                  <c:v>18.16132</c:v>
                </c:pt>
                <c:pt idx="1462">
                  <c:v>18.21292</c:v>
                </c:pt>
                <c:pt idx="1463">
                  <c:v>18.19844</c:v>
                </c:pt>
                <c:pt idx="1464">
                  <c:v>18.22922</c:v>
                </c:pt>
                <c:pt idx="1465">
                  <c:v>18.26724</c:v>
                </c:pt>
                <c:pt idx="1466">
                  <c:v>18.27811</c:v>
                </c:pt>
                <c:pt idx="1467">
                  <c:v>18.28354</c:v>
                </c:pt>
                <c:pt idx="1468">
                  <c:v>18.27539</c:v>
                </c:pt>
                <c:pt idx="1469">
                  <c:v>18.30889</c:v>
                </c:pt>
                <c:pt idx="1470">
                  <c:v>18.29893</c:v>
                </c:pt>
                <c:pt idx="1471">
                  <c:v>18.32156</c:v>
                </c:pt>
                <c:pt idx="1472">
                  <c:v>18.31794</c:v>
                </c:pt>
                <c:pt idx="1473">
                  <c:v>18.32518</c:v>
                </c:pt>
                <c:pt idx="1474">
                  <c:v>18.33152</c:v>
                </c:pt>
                <c:pt idx="1475">
                  <c:v>18.35596</c:v>
                </c:pt>
                <c:pt idx="1476">
                  <c:v>18.35687</c:v>
                </c:pt>
                <c:pt idx="1477">
                  <c:v>18.33967</c:v>
                </c:pt>
                <c:pt idx="1478">
                  <c:v>18.37679</c:v>
                </c:pt>
                <c:pt idx="1479">
                  <c:v>18.3967</c:v>
                </c:pt>
                <c:pt idx="1480">
                  <c:v>18.36954</c:v>
                </c:pt>
                <c:pt idx="1481">
                  <c:v>18.40485</c:v>
                </c:pt>
                <c:pt idx="1482">
                  <c:v>18.36411</c:v>
                </c:pt>
                <c:pt idx="1483">
                  <c:v>18.36773</c:v>
                </c:pt>
                <c:pt idx="1484">
                  <c:v>18.39761</c:v>
                </c:pt>
                <c:pt idx="1485">
                  <c:v>18.43201</c:v>
                </c:pt>
                <c:pt idx="1486">
                  <c:v>18.42929</c:v>
                </c:pt>
                <c:pt idx="1487">
                  <c:v>18.45645</c:v>
                </c:pt>
                <c:pt idx="1488">
                  <c:v>18.4302</c:v>
                </c:pt>
                <c:pt idx="1489">
                  <c:v>18.45826</c:v>
                </c:pt>
                <c:pt idx="1490">
                  <c:v>18.49629</c:v>
                </c:pt>
                <c:pt idx="1491">
                  <c:v>18.51439</c:v>
                </c:pt>
                <c:pt idx="1492">
                  <c:v>18.499</c:v>
                </c:pt>
                <c:pt idx="1493">
                  <c:v>18.48995</c:v>
                </c:pt>
                <c:pt idx="1494">
                  <c:v>18.55332</c:v>
                </c:pt>
                <c:pt idx="1495">
                  <c:v>18.59496</c:v>
                </c:pt>
                <c:pt idx="1496">
                  <c:v>18.59315</c:v>
                </c:pt>
                <c:pt idx="1497">
                  <c:v>18.54698</c:v>
                </c:pt>
                <c:pt idx="1498">
                  <c:v>18.54517</c:v>
                </c:pt>
                <c:pt idx="1499">
                  <c:v>18.5669</c:v>
                </c:pt>
                <c:pt idx="1500">
                  <c:v>18.59678</c:v>
                </c:pt>
                <c:pt idx="1501">
                  <c:v>18.5832</c:v>
                </c:pt>
                <c:pt idx="1502">
                  <c:v>18.56871</c:v>
                </c:pt>
                <c:pt idx="1503">
                  <c:v>18.59406</c:v>
                </c:pt>
                <c:pt idx="1504">
                  <c:v>18.61398</c:v>
                </c:pt>
                <c:pt idx="1505">
                  <c:v>18.62665</c:v>
                </c:pt>
                <c:pt idx="1506">
                  <c:v>18.58953</c:v>
                </c:pt>
                <c:pt idx="1507">
                  <c:v>18.61941</c:v>
                </c:pt>
                <c:pt idx="1508">
                  <c:v>18.66196</c:v>
                </c:pt>
                <c:pt idx="1509">
                  <c:v>18.67735</c:v>
                </c:pt>
                <c:pt idx="1510">
                  <c:v>18.64928</c:v>
                </c:pt>
                <c:pt idx="1511">
                  <c:v>18.63661</c:v>
                </c:pt>
                <c:pt idx="1512">
                  <c:v>18.66377</c:v>
                </c:pt>
                <c:pt idx="1513">
                  <c:v>18.69907</c:v>
                </c:pt>
                <c:pt idx="1514">
                  <c:v>18.70903</c:v>
                </c:pt>
                <c:pt idx="1515">
                  <c:v>18.71809</c:v>
                </c:pt>
                <c:pt idx="1516">
                  <c:v>18.72804</c:v>
                </c:pt>
                <c:pt idx="1517">
                  <c:v>18.72623</c:v>
                </c:pt>
                <c:pt idx="1518">
                  <c:v>18.71084</c:v>
                </c:pt>
                <c:pt idx="1519">
                  <c:v>18.69907</c:v>
                </c:pt>
                <c:pt idx="1520">
                  <c:v>18.75702</c:v>
                </c:pt>
                <c:pt idx="1521">
                  <c:v>18.80499</c:v>
                </c:pt>
                <c:pt idx="1522">
                  <c:v>18.79775</c:v>
                </c:pt>
                <c:pt idx="1523">
                  <c:v>18.77874</c:v>
                </c:pt>
                <c:pt idx="1524">
                  <c:v>18.76969</c:v>
                </c:pt>
                <c:pt idx="1525">
                  <c:v>18.81405</c:v>
                </c:pt>
                <c:pt idx="1526">
                  <c:v>18.8059</c:v>
                </c:pt>
                <c:pt idx="1527">
                  <c:v>18.81858</c:v>
                </c:pt>
                <c:pt idx="1528">
                  <c:v>18.84936</c:v>
                </c:pt>
                <c:pt idx="1529">
                  <c:v>18.83668</c:v>
                </c:pt>
                <c:pt idx="1530">
                  <c:v>18.83125</c:v>
                </c:pt>
                <c:pt idx="1531">
                  <c:v>18.87018</c:v>
                </c:pt>
                <c:pt idx="1532">
                  <c:v>18.91092</c:v>
                </c:pt>
                <c:pt idx="1533">
                  <c:v>18.8566</c:v>
                </c:pt>
                <c:pt idx="1534">
                  <c:v>18.84121</c:v>
                </c:pt>
                <c:pt idx="1535">
                  <c:v>18.90186</c:v>
                </c:pt>
                <c:pt idx="1536">
                  <c:v>18.91544</c:v>
                </c:pt>
                <c:pt idx="1537">
                  <c:v>18.92269</c:v>
                </c:pt>
                <c:pt idx="1538">
                  <c:v>18.9073</c:v>
                </c:pt>
                <c:pt idx="1539">
                  <c:v>18.91092</c:v>
                </c:pt>
                <c:pt idx="1540">
                  <c:v>18.94441</c:v>
                </c:pt>
                <c:pt idx="1541">
                  <c:v>18.96976</c:v>
                </c:pt>
                <c:pt idx="1542">
                  <c:v>19.01955</c:v>
                </c:pt>
                <c:pt idx="1543">
                  <c:v>19.02136</c:v>
                </c:pt>
                <c:pt idx="1544">
                  <c:v>19.00597</c:v>
                </c:pt>
                <c:pt idx="1545">
                  <c:v>18.99783</c:v>
                </c:pt>
                <c:pt idx="1546">
                  <c:v>19.00507</c:v>
                </c:pt>
                <c:pt idx="1547">
                  <c:v>19.05758</c:v>
                </c:pt>
                <c:pt idx="1548">
                  <c:v>19.05667</c:v>
                </c:pt>
                <c:pt idx="1549">
                  <c:v>19.06844</c:v>
                </c:pt>
                <c:pt idx="1550">
                  <c:v>19.0612</c:v>
                </c:pt>
                <c:pt idx="1551">
                  <c:v>19.04671</c:v>
                </c:pt>
                <c:pt idx="1552">
                  <c:v>19.0784</c:v>
                </c:pt>
                <c:pt idx="1553">
                  <c:v>19.15263</c:v>
                </c:pt>
                <c:pt idx="1554">
                  <c:v>19.14086</c:v>
                </c:pt>
                <c:pt idx="1555">
                  <c:v>19.12638</c:v>
                </c:pt>
                <c:pt idx="1556">
                  <c:v>19.12547</c:v>
                </c:pt>
                <c:pt idx="1557">
                  <c:v>19.12004</c:v>
                </c:pt>
                <c:pt idx="1558">
                  <c:v>19.12728</c:v>
                </c:pt>
                <c:pt idx="1559">
                  <c:v>19.13272</c:v>
                </c:pt>
                <c:pt idx="1560">
                  <c:v>19.13</c:v>
                </c:pt>
                <c:pt idx="1561">
                  <c:v>19.18251</c:v>
                </c:pt>
                <c:pt idx="1562">
                  <c:v>19.17798</c:v>
                </c:pt>
                <c:pt idx="1563">
                  <c:v>19.18613</c:v>
                </c:pt>
                <c:pt idx="1564">
                  <c:v>19.20786</c:v>
                </c:pt>
                <c:pt idx="1565">
                  <c:v>19.21148</c:v>
                </c:pt>
                <c:pt idx="1566">
                  <c:v>19.23049</c:v>
                </c:pt>
                <c:pt idx="1567">
                  <c:v>19.22144</c:v>
                </c:pt>
                <c:pt idx="1568">
                  <c:v>19.22958</c:v>
                </c:pt>
                <c:pt idx="1569">
                  <c:v>19.22777</c:v>
                </c:pt>
                <c:pt idx="1570">
                  <c:v>19.25674</c:v>
                </c:pt>
                <c:pt idx="1571">
                  <c:v>19.27304</c:v>
                </c:pt>
                <c:pt idx="1572">
                  <c:v>19.30201</c:v>
                </c:pt>
                <c:pt idx="1573">
                  <c:v>19.34908</c:v>
                </c:pt>
                <c:pt idx="1574">
                  <c:v>19.33279</c:v>
                </c:pt>
                <c:pt idx="1575">
                  <c:v>19.33279</c:v>
                </c:pt>
                <c:pt idx="1576">
                  <c:v>19.34999</c:v>
                </c:pt>
                <c:pt idx="1577">
                  <c:v>19.32826</c:v>
                </c:pt>
                <c:pt idx="1578">
                  <c:v>19.36085</c:v>
                </c:pt>
                <c:pt idx="1579">
                  <c:v>19.33731</c:v>
                </c:pt>
                <c:pt idx="1580">
                  <c:v>19.33822</c:v>
                </c:pt>
                <c:pt idx="1581">
                  <c:v>19.38349</c:v>
                </c:pt>
                <c:pt idx="1582">
                  <c:v>19.37443</c:v>
                </c:pt>
                <c:pt idx="1583">
                  <c:v>19.39706</c:v>
                </c:pt>
                <c:pt idx="1584">
                  <c:v>19.41879</c:v>
                </c:pt>
                <c:pt idx="1585">
                  <c:v>19.41517</c:v>
                </c:pt>
                <c:pt idx="1586">
                  <c:v>19.42513</c:v>
                </c:pt>
                <c:pt idx="1587">
                  <c:v>19.42785</c:v>
                </c:pt>
                <c:pt idx="1588">
                  <c:v>19.44595</c:v>
                </c:pt>
                <c:pt idx="1589">
                  <c:v>19.45953</c:v>
                </c:pt>
                <c:pt idx="1590">
                  <c:v>19.44595</c:v>
                </c:pt>
                <c:pt idx="1591">
                  <c:v>19.44776</c:v>
                </c:pt>
                <c:pt idx="1592">
                  <c:v>19.45772</c:v>
                </c:pt>
                <c:pt idx="1593">
                  <c:v>19.46134</c:v>
                </c:pt>
                <c:pt idx="1594">
                  <c:v>19.51113</c:v>
                </c:pt>
                <c:pt idx="1595">
                  <c:v>19.52381</c:v>
                </c:pt>
                <c:pt idx="1596">
                  <c:v>19.54101</c:v>
                </c:pt>
                <c:pt idx="1597">
                  <c:v>19.53558</c:v>
                </c:pt>
                <c:pt idx="1598">
                  <c:v>19.52471</c:v>
                </c:pt>
                <c:pt idx="1599">
                  <c:v>19.56002</c:v>
                </c:pt>
                <c:pt idx="1600">
                  <c:v>19.55459</c:v>
                </c:pt>
                <c:pt idx="1601">
                  <c:v>19.57631</c:v>
                </c:pt>
                <c:pt idx="1602">
                  <c:v>19.57088</c:v>
                </c:pt>
                <c:pt idx="1603">
                  <c:v>19.53105</c:v>
                </c:pt>
                <c:pt idx="1604">
                  <c:v>19.54916</c:v>
                </c:pt>
                <c:pt idx="1605">
                  <c:v>19.59261</c:v>
                </c:pt>
                <c:pt idx="1606">
                  <c:v>19.61434</c:v>
                </c:pt>
                <c:pt idx="1607">
                  <c:v>19.608</c:v>
                </c:pt>
                <c:pt idx="1608">
                  <c:v>19.5908</c:v>
                </c:pt>
                <c:pt idx="1609">
                  <c:v>19.62701</c:v>
                </c:pt>
                <c:pt idx="1610">
                  <c:v>19.67137</c:v>
                </c:pt>
                <c:pt idx="1611">
                  <c:v>19.63335</c:v>
                </c:pt>
                <c:pt idx="1612">
                  <c:v>19.62249</c:v>
                </c:pt>
                <c:pt idx="1613">
                  <c:v>19.6587</c:v>
                </c:pt>
                <c:pt idx="1614">
                  <c:v>19.65236</c:v>
                </c:pt>
                <c:pt idx="1615">
                  <c:v>19.65689</c:v>
                </c:pt>
                <c:pt idx="1616">
                  <c:v>19.72116</c:v>
                </c:pt>
                <c:pt idx="1617">
                  <c:v>19.75376</c:v>
                </c:pt>
                <c:pt idx="1618">
                  <c:v>19.71392</c:v>
                </c:pt>
                <c:pt idx="1619">
                  <c:v>19.71664</c:v>
                </c:pt>
                <c:pt idx="1620">
                  <c:v>19.74018</c:v>
                </c:pt>
                <c:pt idx="1621">
                  <c:v>19.7782</c:v>
                </c:pt>
                <c:pt idx="1622">
                  <c:v>19.76824</c:v>
                </c:pt>
                <c:pt idx="1623">
                  <c:v>19.76281</c:v>
                </c:pt>
                <c:pt idx="1624">
                  <c:v>19.79268</c:v>
                </c:pt>
                <c:pt idx="1625">
                  <c:v>19.80445</c:v>
                </c:pt>
                <c:pt idx="1626">
                  <c:v>19.77548</c:v>
                </c:pt>
                <c:pt idx="1627">
                  <c:v>19.81441</c:v>
                </c:pt>
                <c:pt idx="1628">
                  <c:v>19.82075</c:v>
                </c:pt>
                <c:pt idx="1629">
                  <c:v>19.77277</c:v>
                </c:pt>
                <c:pt idx="1630">
                  <c:v>19.82799</c:v>
                </c:pt>
                <c:pt idx="1631">
                  <c:v>19.84157</c:v>
                </c:pt>
                <c:pt idx="1632">
                  <c:v>19.82256</c:v>
                </c:pt>
                <c:pt idx="1633">
                  <c:v>19.84429</c:v>
                </c:pt>
                <c:pt idx="1634">
                  <c:v>19.88684</c:v>
                </c:pt>
                <c:pt idx="1635">
                  <c:v>19.89679</c:v>
                </c:pt>
                <c:pt idx="1636">
                  <c:v>19.88593</c:v>
                </c:pt>
                <c:pt idx="1637">
                  <c:v>19.89679</c:v>
                </c:pt>
                <c:pt idx="1638">
                  <c:v>19.89498</c:v>
                </c:pt>
                <c:pt idx="1639">
                  <c:v>19.9312</c:v>
                </c:pt>
                <c:pt idx="1640">
                  <c:v>19.9321</c:v>
                </c:pt>
                <c:pt idx="1641">
                  <c:v>19.91761</c:v>
                </c:pt>
                <c:pt idx="1642">
                  <c:v>19.90404</c:v>
                </c:pt>
                <c:pt idx="1643">
                  <c:v>19.91761</c:v>
                </c:pt>
                <c:pt idx="1644">
                  <c:v>19.95564</c:v>
                </c:pt>
                <c:pt idx="1645">
                  <c:v>19.98642</c:v>
                </c:pt>
                <c:pt idx="1646">
                  <c:v>19.99095</c:v>
                </c:pt>
                <c:pt idx="1647">
                  <c:v>20.01086</c:v>
                </c:pt>
                <c:pt idx="1648">
                  <c:v>19.98461</c:v>
                </c:pt>
                <c:pt idx="1649">
                  <c:v>19.96469</c:v>
                </c:pt>
                <c:pt idx="1650">
                  <c:v>19.99909</c:v>
                </c:pt>
                <c:pt idx="1651">
                  <c:v>20.0344</c:v>
                </c:pt>
                <c:pt idx="1652">
                  <c:v>20.02354</c:v>
                </c:pt>
                <c:pt idx="1653">
                  <c:v>20.08148</c:v>
                </c:pt>
                <c:pt idx="1654">
                  <c:v>20.0344</c:v>
                </c:pt>
                <c:pt idx="1655">
                  <c:v>20.05703</c:v>
                </c:pt>
                <c:pt idx="1656">
                  <c:v>20.06156</c:v>
                </c:pt>
                <c:pt idx="1657">
                  <c:v>20.06609</c:v>
                </c:pt>
                <c:pt idx="1658">
                  <c:v>20.09686</c:v>
                </c:pt>
                <c:pt idx="1659">
                  <c:v>20.11859</c:v>
                </c:pt>
                <c:pt idx="1660">
                  <c:v>20.12855</c:v>
                </c:pt>
                <c:pt idx="1661">
                  <c:v>20.14394</c:v>
                </c:pt>
                <c:pt idx="1662">
                  <c:v>20.15209</c:v>
                </c:pt>
                <c:pt idx="1663">
                  <c:v>20.18468</c:v>
                </c:pt>
                <c:pt idx="1664">
                  <c:v>20.17472</c:v>
                </c:pt>
                <c:pt idx="1665">
                  <c:v>20.1874</c:v>
                </c:pt>
                <c:pt idx="1666">
                  <c:v>20.16657</c:v>
                </c:pt>
                <c:pt idx="1667">
                  <c:v>20.14847</c:v>
                </c:pt>
                <c:pt idx="1668">
                  <c:v>20.19826</c:v>
                </c:pt>
                <c:pt idx="1669">
                  <c:v>20.21818</c:v>
                </c:pt>
                <c:pt idx="1670">
                  <c:v>20.153</c:v>
                </c:pt>
                <c:pt idx="1671">
                  <c:v>20.19464</c:v>
                </c:pt>
                <c:pt idx="1672">
                  <c:v>20.18468</c:v>
                </c:pt>
                <c:pt idx="1673">
                  <c:v>20.21999</c:v>
                </c:pt>
                <c:pt idx="1674">
                  <c:v>20.26344</c:v>
                </c:pt>
                <c:pt idx="1675">
                  <c:v>20.28517</c:v>
                </c:pt>
                <c:pt idx="1676">
                  <c:v>20.28698</c:v>
                </c:pt>
                <c:pt idx="1677">
                  <c:v>20.28517</c:v>
                </c:pt>
                <c:pt idx="1678">
                  <c:v>20.2897</c:v>
                </c:pt>
                <c:pt idx="1679">
                  <c:v>20.33405</c:v>
                </c:pt>
                <c:pt idx="1680">
                  <c:v>20.34401</c:v>
                </c:pt>
                <c:pt idx="1681">
                  <c:v>20.29513</c:v>
                </c:pt>
                <c:pt idx="1682">
                  <c:v>20.31957</c:v>
                </c:pt>
                <c:pt idx="1683">
                  <c:v>20.31233</c:v>
                </c:pt>
                <c:pt idx="1684">
                  <c:v>20.30599</c:v>
                </c:pt>
                <c:pt idx="1685">
                  <c:v>20.36665</c:v>
                </c:pt>
                <c:pt idx="1686">
                  <c:v>20.34764</c:v>
                </c:pt>
                <c:pt idx="1687">
                  <c:v>20.30599</c:v>
                </c:pt>
                <c:pt idx="1688">
                  <c:v>20.34039</c:v>
                </c:pt>
                <c:pt idx="1689">
                  <c:v>20.33768</c:v>
                </c:pt>
                <c:pt idx="1690">
                  <c:v>20.38294</c:v>
                </c:pt>
                <c:pt idx="1691">
                  <c:v>20.40195</c:v>
                </c:pt>
                <c:pt idx="1692">
                  <c:v>20.42459</c:v>
                </c:pt>
                <c:pt idx="1693">
                  <c:v>20.41282</c:v>
                </c:pt>
                <c:pt idx="1694">
                  <c:v>20.40195</c:v>
                </c:pt>
                <c:pt idx="1695">
                  <c:v>20.42459</c:v>
                </c:pt>
                <c:pt idx="1696">
                  <c:v>20.45627</c:v>
                </c:pt>
                <c:pt idx="1697">
                  <c:v>20.44722</c:v>
                </c:pt>
                <c:pt idx="1698">
                  <c:v>20.46985</c:v>
                </c:pt>
                <c:pt idx="1699">
                  <c:v>20.46533</c:v>
                </c:pt>
                <c:pt idx="1700">
                  <c:v>20.46623</c:v>
                </c:pt>
                <c:pt idx="1701">
                  <c:v>20.46442</c:v>
                </c:pt>
                <c:pt idx="1702">
                  <c:v>20.50606</c:v>
                </c:pt>
                <c:pt idx="1703">
                  <c:v>20.54137</c:v>
                </c:pt>
                <c:pt idx="1704">
                  <c:v>20.55495</c:v>
                </c:pt>
                <c:pt idx="1705">
                  <c:v>20.5296</c:v>
                </c:pt>
                <c:pt idx="1706">
                  <c:v>20.53503</c:v>
                </c:pt>
                <c:pt idx="1707">
                  <c:v>20.56672</c:v>
                </c:pt>
                <c:pt idx="1708">
                  <c:v>20.56672</c:v>
                </c:pt>
                <c:pt idx="1709">
                  <c:v>20.55585</c:v>
                </c:pt>
                <c:pt idx="1710">
                  <c:v>20.55133</c:v>
                </c:pt>
                <c:pt idx="1711">
                  <c:v>20.58121</c:v>
                </c:pt>
                <c:pt idx="1712">
                  <c:v>20.63281</c:v>
                </c:pt>
                <c:pt idx="1713">
                  <c:v>20.59026</c:v>
                </c:pt>
                <c:pt idx="1714">
                  <c:v>20.57668</c:v>
                </c:pt>
                <c:pt idx="1715">
                  <c:v>20.631</c:v>
                </c:pt>
                <c:pt idx="1716">
                  <c:v>20.63733</c:v>
                </c:pt>
                <c:pt idx="1717">
                  <c:v>20.66178</c:v>
                </c:pt>
                <c:pt idx="1718">
                  <c:v>20.66721</c:v>
                </c:pt>
                <c:pt idx="1719">
                  <c:v>20.68441</c:v>
                </c:pt>
                <c:pt idx="1720">
                  <c:v>20.67536</c:v>
                </c:pt>
                <c:pt idx="1721">
                  <c:v>20.65725</c:v>
                </c:pt>
                <c:pt idx="1722">
                  <c:v>20.7007</c:v>
                </c:pt>
                <c:pt idx="1723">
                  <c:v>20.71972</c:v>
                </c:pt>
                <c:pt idx="1724">
                  <c:v>20.67626</c:v>
                </c:pt>
                <c:pt idx="1725">
                  <c:v>20.70614</c:v>
                </c:pt>
                <c:pt idx="1726">
                  <c:v>20.7333</c:v>
                </c:pt>
                <c:pt idx="1727">
                  <c:v>20.71609</c:v>
                </c:pt>
                <c:pt idx="1728">
                  <c:v>20.76407</c:v>
                </c:pt>
                <c:pt idx="1729">
                  <c:v>20.75774</c:v>
                </c:pt>
                <c:pt idx="1730">
                  <c:v>20.77313</c:v>
                </c:pt>
                <c:pt idx="1731">
                  <c:v>20.79938</c:v>
                </c:pt>
                <c:pt idx="1732">
                  <c:v>20.74959</c:v>
                </c:pt>
                <c:pt idx="1733">
                  <c:v>20.75593</c:v>
                </c:pt>
                <c:pt idx="1734">
                  <c:v>20.79848</c:v>
                </c:pt>
                <c:pt idx="1735">
                  <c:v>20.81568</c:v>
                </c:pt>
                <c:pt idx="1736">
                  <c:v>20.80844</c:v>
                </c:pt>
                <c:pt idx="1737">
                  <c:v>20.82745</c:v>
                </c:pt>
                <c:pt idx="1738">
                  <c:v>20.84465</c:v>
                </c:pt>
                <c:pt idx="1739">
                  <c:v>20.86819</c:v>
                </c:pt>
                <c:pt idx="1740">
                  <c:v>20.93156</c:v>
                </c:pt>
                <c:pt idx="1741">
                  <c:v>20.95057</c:v>
                </c:pt>
                <c:pt idx="1742">
                  <c:v>20.89172</c:v>
                </c:pt>
                <c:pt idx="1743">
                  <c:v>20.90168</c:v>
                </c:pt>
                <c:pt idx="1744">
                  <c:v>20.94242</c:v>
                </c:pt>
                <c:pt idx="1745">
                  <c:v>20.92884</c:v>
                </c:pt>
                <c:pt idx="1746">
                  <c:v>20.91979</c:v>
                </c:pt>
                <c:pt idx="1747">
                  <c:v>20.96686</c:v>
                </c:pt>
                <c:pt idx="1748">
                  <c:v>20.95872</c:v>
                </c:pt>
                <c:pt idx="1749">
                  <c:v>20.94966</c:v>
                </c:pt>
                <c:pt idx="1750">
                  <c:v>20.91979</c:v>
                </c:pt>
                <c:pt idx="1751">
                  <c:v>20.94604</c:v>
                </c:pt>
                <c:pt idx="1752">
                  <c:v>20.97863</c:v>
                </c:pt>
                <c:pt idx="1753">
                  <c:v>20.98588</c:v>
                </c:pt>
                <c:pt idx="1754">
                  <c:v>20.98497</c:v>
                </c:pt>
                <c:pt idx="1755">
                  <c:v>20.96143</c:v>
                </c:pt>
                <c:pt idx="1756">
                  <c:v>21.00398</c:v>
                </c:pt>
                <c:pt idx="1757">
                  <c:v>21.08636</c:v>
                </c:pt>
                <c:pt idx="1758">
                  <c:v>21.01122</c:v>
                </c:pt>
                <c:pt idx="1759">
                  <c:v>21.04744</c:v>
                </c:pt>
                <c:pt idx="1760">
                  <c:v>21.11624</c:v>
                </c:pt>
                <c:pt idx="1761">
                  <c:v>21.0574</c:v>
                </c:pt>
                <c:pt idx="1762">
                  <c:v>21.04382</c:v>
                </c:pt>
                <c:pt idx="1763">
                  <c:v>21.07731</c:v>
                </c:pt>
                <c:pt idx="1764">
                  <c:v>21.07459</c:v>
                </c:pt>
                <c:pt idx="1765">
                  <c:v>21.10628</c:v>
                </c:pt>
                <c:pt idx="1766">
                  <c:v>21.10175</c:v>
                </c:pt>
                <c:pt idx="1767">
                  <c:v>21.14883</c:v>
                </c:pt>
                <c:pt idx="1768">
                  <c:v>21.13978</c:v>
                </c:pt>
                <c:pt idx="1769">
                  <c:v>21.1443</c:v>
                </c:pt>
                <c:pt idx="1770">
                  <c:v>21.14249</c:v>
                </c:pt>
                <c:pt idx="1771">
                  <c:v>21.14249</c:v>
                </c:pt>
                <c:pt idx="1772">
                  <c:v>21.14974</c:v>
                </c:pt>
                <c:pt idx="1773">
                  <c:v>21.15607</c:v>
                </c:pt>
                <c:pt idx="1774">
                  <c:v>21.15245</c:v>
                </c:pt>
                <c:pt idx="1775">
                  <c:v>21.16332</c:v>
                </c:pt>
                <c:pt idx="1776">
                  <c:v>21.20949</c:v>
                </c:pt>
                <c:pt idx="1777">
                  <c:v>21.22035</c:v>
                </c:pt>
                <c:pt idx="1778">
                  <c:v>21.19591</c:v>
                </c:pt>
                <c:pt idx="1779">
                  <c:v>21.22397</c:v>
                </c:pt>
                <c:pt idx="1780">
                  <c:v>21.23302</c:v>
                </c:pt>
                <c:pt idx="1781">
                  <c:v>21.2294</c:v>
                </c:pt>
                <c:pt idx="1782">
                  <c:v>21.27195</c:v>
                </c:pt>
                <c:pt idx="1783">
                  <c:v>21.281</c:v>
                </c:pt>
                <c:pt idx="1784">
                  <c:v>21.29549</c:v>
                </c:pt>
                <c:pt idx="1785">
                  <c:v>21.31541</c:v>
                </c:pt>
                <c:pt idx="1786">
                  <c:v>21.32537</c:v>
                </c:pt>
                <c:pt idx="1787">
                  <c:v>21.30454</c:v>
                </c:pt>
                <c:pt idx="1788">
                  <c:v>21.31903</c:v>
                </c:pt>
                <c:pt idx="1789">
                  <c:v>21.34438</c:v>
                </c:pt>
                <c:pt idx="1790">
                  <c:v>21.34257</c:v>
                </c:pt>
                <c:pt idx="1791">
                  <c:v>21.37787</c:v>
                </c:pt>
                <c:pt idx="1792">
                  <c:v>21.38692</c:v>
                </c:pt>
                <c:pt idx="1793">
                  <c:v>21.34347</c:v>
                </c:pt>
                <c:pt idx="1794">
                  <c:v>21.39145</c:v>
                </c:pt>
                <c:pt idx="1795">
                  <c:v>21.43581</c:v>
                </c:pt>
                <c:pt idx="1796">
                  <c:v>21.43491</c:v>
                </c:pt>
                <c:pt idx="1797">
                  <c:v>21.42676</c:v>
                </c:pt>
                <c:pt idx="1798">
                  <c:v>21.42314</c:v>
                </c:pt>
                <c:pt idx="1799">
                  <c:v>21.42948</c:v>
                </c:pt>
                <c:pt idx="1800">
                  <c:v>21.39507</c:v>
                </c:pt>
                <c:pt idx="1801">
                  <c:v>21.48651</c:v>
                </c:pt>
                <c:pt idx="1802">
                  <c:v>21.52815</c:v>
                </c:pt>
                <c:pt idx="1803">
                  <c:v>21.47112</c:v>
                </c:pt>
                <c:pt idx="1804">
                  <c:v>21.41861</c:v>
                </c:pt>
                <c:pt idx="1805">
                  <c:v>21.43672</c:v>
                </c:pt>
                <c:pt idx="1806">
                  <c:v>21.41227</c:v>
                </c:pt>
                <c:pt idx="1807">
                  <c:v>21.45482</c:v>
                </c:pt>
                <c:pt idx="1808">
                  <c:v>21.46388</c:v>
                </c:pt>
                <c:pt idx="1809">
                  <c:v>21.51457</c:v>
                </c:pt>
                <c:pt idx="1810">
                  <c:v>21.53449</c:v>
                </c:pt>
                <c:pt idx="1811">
                  <c:v>21.53087</c:v>
                </c:pt>
                <c:pt idx="1812">
                  <c:v>21.54354</c:v>
                </c:pt>
                <c:pt idx="1813">
                  <c:v>21.56708</c:v>
                </c:pt>
                <c:pt idx="1814">
                  <c:v>21.54445</c:v>
                </c:pt>
                <c:pt idx="1815">
                  <c:v>21.5698</c:v>
                </c:pt>
                <c:pt idx="1816">
                  <c:v>21.58428</c:v>
                </c:pt>
                <c:pt idx="1817">
                  <c:v>21.57885</c:v>
                </c:pt>
                <c:pt idx="1818">
                  <c:v>21.58881</c:v>
                </c:pt>
                <c:pt idx="1819">
                  <c:v>21.62955</c:v>
                </c:pt>
                <c:pt idx="1820">
                  <c:v>21.60782</c:v>
                </c:pt>
                <c:pt idx="1821">
                  <c:v>21.63407</c:v>
                </c:pt>
                <c:pt idx="1822">
                  <c:v>21.67934</c:v>
                </c:pt>
                <c:pt idx="1823">
                  <c:v>21.66938</c:v>
                </c:pt>
                <c:pt idx="1824">
                  <c:v>21.67572</c:v>
                </c:pt>
                <c:pt idx="1825">
                  <c:v>21.67934</c:v>
                </c:pt>
                <c:pt idx="1826">
                  <c:v>21.7074</c:v>
                </c:pt>
                <c:pt idx="1827">
                  <c:v>21.72008</c:v>
                </c:pt>
                <c:pt idx="1828">
                  <c:v>21.73637</c:v>
                </c:pt>
                <c:pt idx="1829">
                  <c:v>21.72913</c:v>
                </c:pt>
                <c:pt idx="1830">
                  <c:v>21.73456</c:v>
                </c:pt>
                <c:pt idx="1831">
                  <c:v>21.74905</c:v>
                </c:pt>
                <c:pt idx="1832">
                  <c:v>21.7581</c:v>
                </c:pt>
                <c:pt idx="1833">
                  <c:v>21.72551</c:v>
                </c:pt>
                <c:pt idx="1834">
                  <c:v>21.75538</c:v>
                </c:pt>
                <c:pt idx="1835">
                  <c:v>21.77349</c:v>
                </c:pt>
                <c:pt idx="1836">
                  <c:v>21.77892</c:v>
                </c:pt>
                <c:pt idx="1837">
                  <c:v>21.80337</c:v>
                </c:pt>
                <c:pt idx="1838">
                  <c:v>21.81061</c:v>
                </c:pt>
                <c:pt idx="1839">
                  <c:v>21.78707</c:v>
                </c:pt>
                <c:pt idx="1840">
                  <c:v>21.75991</c:v>
                </c:pt>
                <c:pt idx="1841">
                  <c:v>21.77711</c:v>
                </c:pt>
                <c:pt idx="1842">
                  <c:v>21.81604</c:v>
                </c:pt>
                <c:pt idx="1843">
                  <c:v>21.86493</c:v>
                </c:pt>
                <c:pt idx="1844">
                  <c:v>21.84591</c:v>
                </c:pt>
                <c:pt idx="1845">
                  <c:v>21.84501</c:v>
                </c:pt>
                <c:pt idx="1846">
                  <c:v>21.83686</c:v>
                </c:pt>
                <c:pt idx="1847">
                  <c:v>21.85497</c:v>
                </c:pt>
                <c:pt idx="1848">
                  <c:v>21.83686</c:v>
                </c:pt>
                <c:pt idx="1849">
                  <c:v>21.85135</c:v>
                </c:pt>
                <c:pt idx="1850">
                  <c:v>21.89661</c:v>
                </c:pt>
                <c:pt idx="1851">
                  <c:v>21.88937</c:v>
                </c:pt>
                <c:pt idx="1852">
                  <c:v>21.91834</c:v>
                </c:pt>
                <c:pt idx="1853">
                  <c:v>21.96541</c:v>
                </c:pt>
                <c:pt idx="1854">
                  <c:v>21.96632</c:v>
                </c:pt>
                <c:pt idx="1855">
                  <c:v>21.97175</c:v>
                </c:pt>
                <c:pt idx="1856">
                  <c:v>21.93101</c:v>
                </c:pt>
                <c:pt idx="1857">
                  <c:v>21.95093</c:v>
                </c:pt>
                <c:pt idx="1858">
                  <c:v>21.97175</c:v>
                </c:pt>
                <c:pt idx="1859">
                  <c:v>22.00797</c:v>
                </c:pt>
                <c:pt idx="1860">
                  <c:v>21.98986</c:v>
                </c:pt>
                <c:pt idx="1861">
                  <c:v>22.00887</c:v>
                </c:pt>
                <c:pt idx="1862">
                  <c:v>22.065</c:v>
                </c:pt>
                <c:pt idx="1863">
                  <c:v>22.04327</c:v>
                </c:pt>
                <c:pt idx="1864">
                  <c:v>22.05685</c:v>
                </c:pt>
                <c:pt idx="1865">
                  <c:v>22.08401</c:v>
                </c:pt>
                <c:pt idx="1866">
                  <c:v>22.06681</c:v>
                </c:pt>
                <c:pt idx="1867">
                  <c:v>22.04056</c:v>
                </c:pt>
                <c:pt idx="1868">
                  <c:v>22.07315</c:v>
                </c:pt>
                <c:pt idx="1869">
                  <c:v>22.10031</c:v>
                </c:pt>
                <c:pt idx="1870">
                  <c:v>22.07315</c:v>
                </c:pt>
                <c:pt idx="1871">
                  <c:v>22.08401</c:v>
                </c:pt>
                <c:pt idx="1872">
                  <c:v>22.07677</c:v>
                </c:pt>
                <c:pt idx="1873">
                  <c:v>22.10845</c:v>
                </c:pt>
                <c:pt idx="1874">
                  <c:v>22.151</c:v>
                </c:pt>
                <c:pt idx="1875">
                  <c:v>22.15191</c:v>
                </c:pt>
                <c:pt idx="1876">
                  <c:v>22.15915</c:v>
                </c:pt>
                <c:pt idx="1877">
                  <c:v>22.16911</c:v>
                </c:pt>
                <c:pt idx="1878">
                  <c:v>22.17092</c:v>
                </c:pt>
                <c:pt idx="1879">
                  <c:v>22.18178</c:v>
                </c:pt>
                <c:pt idx="1880">
                  <c:v>22.17183</c:v>
                </c:pt>
                <c:pt idx="1881">
                  <c:v>22.16458</c:v>
                </c:pt>
                <c:pt idx="1882">
                  <c:v>22.19536</c:v>
                </c:pt>
                <c:pt idx="1883">
                  <c:v>22.17997</c:v>
                </c:pt>
                <c:pt idx="1884">
                  <c:v>22.19446</c:v>
                </c:pt>
                <c:pt idx="1885">
                  <c:v>22.20261</c:v>
                </c:pt>
                <c:pt idx="1886">
                  <c:v>22.21709</c:v>
                </c:pt>
                <c:pt idx="1887">
                  <c:v>22.27322</c:v>
                </c:pt>
                <c:pt idx="1888">
                  <c:v>22.27231</c:v>
                </c:pt>
                <c:pt idx="1889">
                  <c:v>22.24878</c:v>
                </c:pt>
                <c:pt idx="1890">
                  <c:v>22.24697</c:v>
                </c:pt>
                <c:pt idx="1891">
                  <c:v>22.25964</c:v>
                </c:pt>
                <c:pt idx="1892">
                  <c:v>22.29857</c:v>
                </c:pt>
                <c:pt idx="1893">
                  <c:v>22.30128</c:v>
                </c:pt>
                <c:pt idx="1894">
                  <c:v>22.29495</c:v>
                </c:pt>
                <c:pt idx="1895">
                  <c:v>22.29676</c:v>
                </c:pt>
                <c:pt idx="1896">
                  <c:v>22.2877</c:v>
                </c:pt>
                <c:pt idx="1897">
                  <c:v>22.31939</c:v>
                </c:pt>
                <c:pt idx="1898">
                  <c:v>22.30672</c:v>
                </c:pt>
                <c:pt idx="1899">
                  <c:v>22.34383</c:v>
                </c:pt>
                <c:pt idx="1900">
                  <c:v>22.36556</c:v>
                </c:pt>
                <c:pt idx="1901">
                  <c:v>22.39453</c:v>
                </c:pt>
                <c:pt idx="1902">
                  <c:v>22.41897</c:v>
                </c:pt>
                <c:pt idx="1903">
                  <c:v>22.39544</c:v>
                </c:pt>
                <c:pt idx="1904">
                  <c:v>22.40539</c:v>
                </c:pt>
                <c:pt idx="1905">
                  <c:v>22.41264</c:v>
                </c:pt>
                <c:pt idx="1906">
                  <c:v>22.42169</c:v>
                </c:pt>
                <c:pt idx="1907">
                  <c:v>22.40087</c:v>
                </c:pt>
                <c:pt idx="1908">
                  <c:v>22.43074</c:v>
                </c:pt>
                <c:pt idx="1909">
                  <c:v>22.43527</c:v>
                </c:pt>
                <c:pt idx="1910">
                  <c:v>22.46696</c:v>
                </c:pt>
                <c:pt idx="1911">
                  <c:v>22.50045</c:v>
                </c:pt>
                <c:pt idx="1912">
                  <c:v>22.43165</c:v>
                </c:pt>
                <c:pt idx="1913">
                  <c:v>22.39725</c:v>
                </c:pt>
                <c:pt idx="1914">
                  <c:v>22.38548</c:v>
                </c:pt>
                <c:pt idx="1915">
                  <c:v>22.40177</c:v>
                </c:pt>
                <c:pt idx="1916">
                  <c:v>22.43889</c:v>
                </c:pt>
                <c:pt idx="1917">
                  <c:v>22.48868</c:v>
                </c:pt>
                <c:pt idx="1918">
                  <c:v>22.53123</c:v>
                </c:pt>
                <c:pt idx="1919">
                  <c:v>22.52127</c:v>
                </c:pt>
                <c:pt idx="1920">
                  <c:v>22.51131</c:v>
                </c:pt>
                <c:pt idx="1921">
                  <c:v>22.53304</c:v>
                </c:pt>
                <c:pt idx="1922">
                  <c:v>22.55205</c:v>
                </c:pt>
                <c:pt idx="1923">
                  <c:v>22.53847</c:v>
                </c:pt>
                <c:pt idx="1924">
                  <c:v>22.58736</c:v>
                </c:pt>
                <c:pt idx="1925">
                  <c:v>22.58917</c:v>
                </c:pt>
                <c:pt idx="1926">
                  <c:v>22.59732</c:v>
                </c:pt>
                <c:pt idx="1927">
                  <c:v>22.59732</c:v>
                </c:pt>
                <c:pt idx="1928">
                  <c:v>22.60999</c:v>
                </c:pt>
                <c:pt idx="1929">
                  <c:v>22.60003</c:v>
                </c:pt>
                <c:pt idx="1930">
                  <c:v>22.62267</c:v>
                </c:pt>
                <c:pt idx="1931">
                  <c:v>22.629</c:v>
                </c:pt>
                <c:pt idx="1932">
                  <c:v>22.61905</c:v>
                </c:pt>
                <c:pt idx="1933">
                  <c:v>22.62267</c:v>
                </c:pt>
                <c:pt idx="1934">
                  <c:v>22.65254</c:v>
                </c:pt>
                <c:pt idx="1935">
                  <c:v>22.67155</c:v>
                </c:pt>
                <c:pt idx="1936">
                  <c:v>22.70777</c:v>
                </c:pt>
                <c:pt idx="1937">
                  <c:v>22.72044</c:v>
                </c:pt>
                <c:pt idx="1938">
                  <c:v>22.70686</c:v>
                </c:pt>
                <c:pt idx="1939">
                  <c:v>22.69962</c:v>
                </c:pt>
                <c:pt idx="1940">
                  <c:v>22.71048</c:v>
                </c:pt>
                <c:pt idx="1941">
                  <c:v>22.7141</c:v>
                </c:pt>
                <c:pt idx="1942">
                  <c:v>22.70234</c:v>
                </c:pt>
                <c:pt idx="1943">
                  <c:v>22.696</c:v>
                </c:pt>
                <c:pt idx="1944">
                  <c:v>22.73492</c:v>
                </c:pt>
                <c:pt idx="1945">
                  <c:v>22.76571</c:v>
                </c:pt>
                <c:pt idx="1946">
                  <c:v>22.81097</c:v>
                </c:pt>
                <c:pt idx="1947">
                  <c:v>22.80463</c:v>
                </c:pt>
                <c:pt idx="1948">
                  <c:v>22.81097</c:v>
                </c:pt>
                <c:pt idx="1949">
                  <c:v>22.78472</c:v>
                </c:pt>
                <c:pt idx="1950">
                  <c:v>22.77657</c:v>
                </c:pt>
                <c:pt idx="1951">
                  <c:v>22.76299</c:v>
                </c:pt>
                <c:pt idx="1952">
                  <c:v>22.77566</c:v>
                </c:pt>
                <c:pt idx="1953">
                  <c:v>22.80101</c:v>
                </c:pt>
                <c:pt idx="1954">
                  <c:v>22.81912</c:v>
                </c:pt>
                <c:pt idx="1955">
                  <c:v>22.84899</c:v>
                </c:pt>
                <c:pt idx="1956">
                  <c:v>22.86529</c:v>
                </c:pt>
                <c:pt idx="1957">
                  <c:v>22.87887</c:v>
                </c:pt>
                <c:pt idx="1958">
                  <c:v>22.88068</c:v>
                </c:pt>
                <c:pt idx="1959">
                  <c:v>22.87615</c:v>
                </c:pt>
                <c:pt idx="1960">
                  <c:v>22.85352</c:v>
                </c:pt>
                <c:pt idx="1961">
                  <c:v>22.87434</c:v>
                </c:pt>
                <c:pt idx="1962">
                  <c:v>22.88158</c:v>
                </c:pt>
                <c:pt idx="1963">
                  <c:v>22.93771</c:v>
                </c:pt>
                <c:pt idx="1964">
                  <c:v>22.95039</c:v>
                </c:pt>
                <c:pt idx="1965">
                  <c:v>22.94858</c:v>
                </c:pt>
                <c:pt idx="1966">
                  <c:v>22.94405</c:v>
                </c:pt>
                <c:pt idx="1967">
                  <c:v>22.94133</c:v>
                </c:pt>
                <c:pt idx="1968">
                  <c:v>23.01195</c:v>
                </c:pt>
                <c:pt idx="1969">
                  <c:v>23.021</c:v>
                </c:pt>
                <c:pt idx="1970">
                  <c:v>23.0038</c:v>
                </c:pt>
                <c:pt idx="1971">
                  <c:v>23.02281</c:v>
                </c:pt>
                <c:pt idx="1972">
                  <c:v>23.01738</c:v>
                </c:pt>
                <c:pt idx="1973">
                  <c:v>23.00652</c:v>
                </c:pt>
                <c:pt idx="1974">
                  <c:v>23.03096</c:v>
                </c:pt>
                <c:pt idx="1975">
                  <c:v>23.04363</c:v>
                </c:pt>
                <c:pt idx="1976">
                  <c:v>23.05721</c:v>
                </c:pt>
                <c:pt idx="1977">
                  <c:v>23.09524</c:v>
                </c:pt>
                <c:pt idx="1978">
                  <c:v>23.08618</c:v>
                </c:pt>
                <c:pt idx="1979">
                  <c:v>23.06627</c:v>
                </c:pt>
                <c:pt idx="1980">
                  <c:v>23.0717</c:v>
                </c:pt>
                <c:pt idx="1981">
                  <c:v>23.09795</c:v>
                </c:pt>
                <c:pt idx="1982">
                  <c:v>23.09071</c:v>
                </c:pt>
                <c:pt idx="1983">
                  <c:v>23.09252</c:v>
                </c:pt>
                <c:pt idx="1984">
                  <c:v>23.13416</c:v>
                </c:pt>
                <c:pt idx="1985">
                  <c:v>23.1224</c:v>
                </c:pt>
                <c:pt idx="1986">
                  <c:v>23.11244</c:v>
                </c:pt>
                <c:pt idx="1987">
                  <c:v>23.1568</c:v>
                </c:pt>
                <c:pt idx="1988">
                  <c:v>23.13145</c:v>
                </c:pt>
                <c:pt idx="1989">
                  <c:v>23.12692</c:v>
                </c:pt>
                <c:pt idx="1990">
                  <c:v>23.14503</c:v>
                </c:pt>
                <c:pt idx="1991">
                  <c:v>23.16857</c:v>
                </c:pt>
                <c:pt idx="1992">
                  <c:v>23.14684</c:v>
                </c:pt>
                <c:pt idx="1993">
                  <c:v>23.18215</c:v>
                </c:pt>
                <c:pt idx="1994">
                  <c:v>23.1577</c:v>
                </c:pt>
                <c:pt idx="1995">
                  <c:v>23.20116</c:v>
                </c:pt>
                <c:pt idx="1996">
                  <c:v>23.21202</c:v>
                </c:pt>
                <c:pt idx="1997">
                  <c:v>23.21293</c:v>
                </c:pt>
                <c:pt idx="1998">
                  <c:v>23.19391</c:v>
                </c:pt>
                <c:pt idx="1999">
                  <c:v>23.21474</c:v>
                </c:pt>
                <c:pt idx="2000">
                  <c:v>23.21383</c:v>
                </c:pt>
                <c:pt idx="2001">
                  <c:v>23.2093</c:v>
                </c:pt>
                <c:pt idx="2002">
                  <c:v>23.23103</c:v>
                </c:pt>
                <c:pt idx="2003">
                  <c:v>23.25095</c:v>
                </c:pt>
                <c:pt idx="2004">
                  <c:v>23.2591</c:v>
                </c:pt>
                <c:pt idx="2005">
                  <c:v>23.25276</c:v>
                </c:pt>
                <c:pt idx="2006">
                  <c:v>23.23284</c:v>
                </c:pt>
                <c:pt idx="2007">
                  <c:v>23.26362</c:v>
                </c:pt>
                <c:pt idx="2008">
                  <c:v>23.32881</c:v>
                </c:pt>
                <c:pt idx="2009">
                  <c:v>23.37317</c:v>
                </c:pt>
                <c:pt idx="2010">
                  <c:v>23.34691</c:v>
                </c:pt>
                <c:pt idx="2011">
                  <c:v>23.33605</c:v>
                </c:pt>
                <c:pt idx="2012">
                  <c:v>23.32699</c:v>
                </c:pt>
                <c:pt idx="2013">
                  <c:v>23.34239</c:v>
                </c:pt>
                <c:pt idx="2014">
                  <c:v>23.35958</c:v>
                </c:pt>
                <c:pt idx="2015">
                  <c:v>23.37679</c:v>
                </c:pt>
                <c:pt idx="2016">
                  <c:v>23.3614</c:v>
                </c:pt>
                <c:pt idx="2017">
                  <c:v>23.36592</c:v>
                </c:pt>
                <c:pt idx="2018">
                  <c:v>23.38675</c:v>
                </c:pt>
                <c:pt idx="2019">
                  <c:v>23.42658</c:v>
                </c:pt>
                <c:pt idx="2020">
                  <c:v>23.4311</c:v>
                </c:pt>
                <c:pt idx="2021">
                  <c:v>23.48814</c:v>
                </c:pt>
                <c:pt idx="2022">
                  <c:v>23.48542</c:v>
                </c:pt>
                <c:pt idx="2023">
                  <c:v>23.40394</c:v>
                </c:pt>
                <c:pt idx="2024">
                  <c:v>23.41028</c:v>
                </c:pt>
                <c:pt idx="2025">
                  <c:v>23.42658</c:v>
                </c:pt>
                <c:pt idx="2026">
                  <c:v>23.46641</c:v>
                </c:pt>
                <c:pt idx="2027">
                  <c:v>23.50353</c:v>
                </c:pt>
                <c:pt idx="2028">
                  <c:v>23.50624</c:v>
                </c:pt>
                <c:pt idx="2029">
                  <c:v>23.50262</c:v>
                </c:pt>
                <c:pt idx="2030">
                  <c:v>23.49085</c:v>
                </c:pt>
                <c:pt idx="2031">
                  <c:v>23.49991</c:v>
                </c:pt>
                <c:pt idx="2032">
                  <c:v>23.49357</c:v>
                </c:pt>
                <c:pt idx="2033">
                  <c:v>23.53521</c:v>
                </c:pt>
                <c:pt idx="2034">
                  <c:v>23.59587</c:v>
                </c:pt>
                <c:pt idx="2035">
                  <c:v>23.6013</c:v>
                </c:pt>
                <c:pt idx="2036">
                  <c:v>23.58229</c:v>
                </c:pt>
                <c:pt idx="2037">
                  <c:v>23.56418</c:v>
                </c:pt>
                <c:pt idx="2038">
                  <c:v>23.58139</c:v>
                </c:pt>
                <c:pt idx="2039">
                  <c:v>23.60583</c:v>
                </c:pt>
                <c:pt idx="2040">
                  <c:v>23.58772</c:v>
                </c:pt>
                <c:pt idx="2041">
                  <c:v>23.58862</c:v>
                </c:pt>
                <c:pt idx="2042">
                  <c:v>23.62393</c:v>
                </c:pt>
                <c:pt idx="2043">
                  <c:v>23.63751</c:v>
                </c:pt>
                <c:pt idx="2044">
                  <c:v>23.62574</c:v>
                </c:pt>
                <c:pt idx="2045">
                  <c:v>23.64294</c:v>
                </c:pt>
                <c:pt idx="2046">
                  <c:v>23.63208</c:v>
                </c:pt>
                <c:pt idx="2047">
                  <c:v>23.63299</c:v>
                </c:pt>
                <c:pt idx="2048">
                  <c:v>23.62213</c:v>
                </c:pt>
                <c:pt idx="2049">
                  <c:v>23.64294</c:v>
                </c:pt>
                <c:pt idx="2050">
                  <c:v>23.68097</c:v>
                </c:pt>
                <c:pt idx="2051">
                  <c:v>23.68368</c:v>
                </c:pt>
                <c:pt idx="2052">
                  <c:v>23.73438</c:v>
                </c:pt>
                <c:pt idx="2053">
                  <c:v>23.69545</c:v>
                </c:pt>
                <c:pt idx="2054">
                  <c:v>23.70179</c:v>
                </c:pt>
                <c:pt idx="2055">
                  <c:v>23.73891</c:v>
                </c:pt>
                <c:pt idx="2056">
                  <c:v>23.75158</c:v>
                </c:pt>
                <c:pt idx="2057">
                  <c:v>23.7208</c:v>
                </c:pt>
                <c:pt idx="2058">
                  <c:v>23.72985</c:v>
                </c:pt>
                <c:pt idx="2059">
                  <c:v>23.7543</c:v>
                </c:pt>
                <c:pt idx="2060">
                  <c:v>23.78055</c:v>
                </c:pt>
                <c:pt idx="2061">
                  <c:v>23.78327</c:v>
                </c:pt>
                <c:pt idx="2062">
                  <c:v>23.78779</c:v>
                </c:pt>
                <c:pt idx="2063">
                  <c:v>23.80409</c:v>
                </c:pt>
                <c:pt idx="2064">
                  <c:v>23.79323</c:v>
                </c:pt>
                <c:pt idx="2065">
                  <c:v>23.77965</c:v>
                </c:pt>
                <c:pt idx="2066">
                  <c:v>23.80318</c:v>
                </c:pt>
                <c:pt idx="2067">
                  <c:v>23.84211</c:v>
                </c:pt>
                <c:pt idx="2068">
                  <c:v>23.86113</c:v>
                </c:pt>
                <c:pt idx="2069">
                  <c:v>23.8747</c:v>
                </c:pt>
                <c:pt idx="2070">
                  <c:v>23.87561</c:v>
                </c:pt>
                <c:pt idx="2071">
                  <c:v>23.89281</c:v>
                </c:pt>
                <c:pt idx="2072">
                  <c:v>23.8738</c:v>
                </c:pt>
                <c:pt idx="2073">
                  <c:v>23.83125</c:v>
                </c:pt>
                <c:pt idx="2074">
                  <c:v>23.85479</c:v>
                </c:pt>
                <c:pt idx="2075">
                  <c:v>23.88466</c:v>
                </c:pt>
                <c:pt idx="2076">
                  <c:v>23.87018</c:v>
                </c:pt>
                <c:pt idx="2077">
                  <c:v>23.8919</c:v>
                </c:pt>
                <c:pt idx="2078">
                  <c:v>23.94351</c:v>
                </c:pt>
                <c:pt idx="2079">
                  <c:v>23.99511</c:v>
                </c:pt>
                <c:pt idx="2080">
                  <c:v>23.95256</c:v>
                </c:pt>
                <c:pt idx="2081">
                  <c:v>23.95618</c:v>
                </c:pt>
                <c:pt idx="2082">
                  <c:v>23.91454</c:v>
                </c:pt>
                <c:pt idx="2083">
                  <c:v>23.97338</c:v>
                </c:pt>
                <c:pt idx="2084">
                  <c:v>23.98063</c:v>
                </c:pt>
                <c:pt idx="2085">
                  <c:v>23.95709</c:v>
                </c:pt>
                <c:pt idx="2086">
                  <c:v>23.95256</c:v>
                </c:pt>
                <c:pt idx="2087">
                  <c:v>23.99511</c:v>
                </c:pt>
                <c:pt idx="2088">
                  <c:v>24.01593</c:v>
                </c:pt>
                <c:pt idx="2089">
                  <c:v>24.00959</c:v>
                </c:pt>
                <c:pt idx="2090">
                  <c:v>24.02408</c:v>
                </c:pt>
                <c:pt idx="2091">
                  <c:v>24.03223</c:v>
                </c:pt>
                <c:pt idx="2092">
                  <c:v>24.05124</c:v>
                </c:pt>
                <c:pt idx="2093">
                  <c:v>24.05848</c:v>
                </c:pt>
                <c:pt idx="2094">
                  <c:v>24.08292</c:v>
                </c:pt>
                <c:pt idx="2095">
                  <c:v>24.07387</c:v>
                </c:pt>
                <c:pt idx="2096">
                  <c:v>24.05033</c:v>
                </c:pt>
                <c:pt idx="2097">
                  <c:v>24.08111</c:v>
                </c:pt>
                <c:pt idx="2098">
                  <c:v>24.08473</c:v>
                </c:pt>
                <c:pt idx="2099">
                  <c:v>24.10284</c:v>
                </c:pt>
                <c:pt idx="2100">
                  <c:v>24.08745</c:v>
                </c:pt>
                <c:pt idx="2101">
                  <c:v>24.12547</c:v>
                </c:pt>
                <c:pt idx="2102">
                  <c:v>24.13181</c:v>
                </c:pt>
                <c:pt idx="2103">
                  <c:v>24.09831</c:v>
                </c:pt>
                <c:pt idx="2104">
                  <c:v>24.12638</c:v>
                </c:pt>
                <c:pt idx="2105">
                  <c:v>24.16893</c:v>
                </c:pt>
                <c:pt idx="2106">
                  <c:v>24.17889</c:v>
                </c:pt>
                <c:pt idx="2107">
                  <c:v>24.18251</c:v>
                </c:pt>
                <c:pt idx="2108">
                  <c:v>24.17889</c:v>
                </c:pt>
                <c:pt idx="2109">
                  <c:v>24.20967</c:v>
                </c:pt>
                <c:pt idx="2110">
                  <c:v>24.18884</c:v>
                </c:pt>
                <c:pt idx="2111">
                  <c:v>24.23139</c:v>
                </c:pt>
                <c:pt idx="2112">
                  <c:v>24.20876</c:v>
                </c:pt>
                <c:pt idx="2113">
                  <c:v>24.20786</c:v>
                </c:pt>
                <c:pt idx="2114">
                  <c:v>24.21329</c:v>
                </c:pt>
                <c:pt idx="2115">
                  <c:v>24.25584</c:v>
                </c:pt>
                <c:pt idx="2116">
                  <c:v>24.32826</c:v>
                </c:pt>
                <c:pt idx="2117">
                  <c:v>24.31015</c:v>
                </c:pt>
                <c:pt idx="2118">
                  <c:v>24.25855</c:v>
                </c:pt>
                <c:pt idx="2119">
                  <c:v>24.23773</c:v>
                </c:pt>
                <c:pt idx="2120">
                  <c:v>24.2495</c:v>
                </c:pt>
                <c:pt idx="2121">
                  <c:v>24.28752</c:v>
                </c:pt>
                <c:pt idx="2122">
                  <c:v>24.28119</c:v>
                </c:pt>
                <c:pt idx="2123">
                  <c:v>24.27938</c:v>
                </c:pt>
                <c:pt idx="2124">
                  <c:v>24.3174</c:v>
                </c:pt>
                <c:pt idx="2125">
                  <c:v>24.33188</c:v>
                </c:pt>
                <c:pt idx="2126">
                  <c:v>24.33369</c:v>
                </c:pt>
                <c:pt idx="2127">
                  <c:v>24.32826</c:v>
                </c:pt>
                <c:pt idx="2128">
                  <c:v>24.3355</c:v>
                </c:pt>
                <c:pt idx="2129">
                  <c:v>24.35814</c:v>
                </c:pt>
                <c:pt idx="2130">
                  <c:v>24.35271</c:v>
                </c:pt>
                <c:pt idx="2131">
                  <c:v>24.34274</c:v>
                </c:pt>
                <c:pt idx="2132">
                  <c:v>24.3853</c:v>
                </c:pt>
                <c:pt idx="2133">
                  <c:v>24.38892</c:v>
                </c:pt>
                <c:pt idx="2134">
                  <c:v>24.41879</c:v>
                </c:pt>
                <c:pt idx="2135">
                  <c:v>24.43237</c:v>
                </c:pt>
                <c:pt idx="2136">
                  <c:v>24.40793</c:v>
                </c:pt>
                <c:pt idx="2137">
                  <c:v>24.41517</c:v>
                </c:pt>
                <c:pt idx="2138">
                  <c:v>24.43237</c:v>
                </c:pt>
                <c:pt idx="2139">
                  <c:v>24.4197</c:v>
                </c:pt>
                <c:pt idx="2140">
                  <c:v>24.44957</c:v>
                </c:pt>
                <c:pt idx="2141">
                  <c:v>24.45953</c:v>
                </c:pt>
                <c:pt idx="2142">
                  <c:v>24.45048</c:v>
                </c:pt>
                <c:pt idx="2143">
                  <c:v>24.45591</c:v>
                </c:pt>
                <c:pt idx="2144">
                  <c:v>24.46134</c:v>
                </c:pt>
                <c:pt idx="2145">
                  <c:v>24.46949</c:v>
                </c:pt>
                <c:pt idx="2146">
                  <c:v>24.49755</c:v>
                </c:pt>
                <c:pt idx="2147">
                  <c:v>24.49484</c:v>
                </c:pt>
                <c:pt idx="2148">
                  <c:v>24.53105</c:v>
                </c:pt>
                <c:pt idx="2149">
                  <c:v>24.51747</c:v>
                </c:pt>
                <c:pt idx="2150">
                  <c:v>24.50932</c:v>
                </c:pt>
                <c:pt idx="2151">
                  <c:v>24.49665</c:v>
                </c:pt>
                <c:pt idx="2152">
                  <c:v>24.5573</c:v>
                </c:pt>
                <c:pt idx="2153">
                  <c:v>24.56545</c:v>
                </c:pt>
                <c:pt idx="2154">
                  <c:v>24.56002</c:v>
                </c:pt>
                <c:pt idx="2155">
                  <c:v>24.63335</c:v>
                </c:pt>
                <c:pt idx="2156">
                  <c:v>24.60709</c:v>
                </c:pt>
                <c:pt idx="2157">
                  <c:v>24.60619</c:v>
                </c:pt>
                <c:pt idx="2158">
                  <c:v>24.61253</c:v>
                </c:pt>
                <c:pt idx="2159">
                  <c:v>24.59804</c:v>
                </c:pt>
                <c:pt idx="2160">
                  <c:v>24.65146</c:v>
                </c:pt>
                <c:pt idx="2161">
                  <c:v>24.65417</c:v>
                </c:pt>
                <c:pt idx="2162">
                  <c:v>24.60438</c:v>
                </c:pt>
                <c:pt idx="2163">
                  <c:v>24.61705</c:v>
                </c:pt>
                <c:pt idx="2164">
                  <c:v>24.66684</c:v>
                </c:pt>
                <c:pt idx="2165">
                  <c:v>24.64421</c:v>
                </c:pt>
                <c:pt idx="2166">
                  <c:v>24.63607</c:v>
                </c:pt>
                <c:pt idx="2167">
                  <c:v>24.61887</c:v>
                </c:pt>
                <c:pt idx="2168">
                  <c:v>24.65598</c:v>
                </c:pt>
                <c:pt idx="2169">
                  <c:v>24.6768</c:v>
                </c:pt>
                <c:pt idx="2170">
                  <c:v>24.6587</c:v>
                </c:pt>
                <c:pt idx="2171">
                  <c:v>24.66866</c:v>
                </c:pt>
                <c:pt idx="2172">
                  <c:v>24.74108</c:v>
                </c:pt>
                <c:pt idx="2173">
                  <c:v>24.75828</c:v>
                </c:pt>
                <c:pt idx="2174">
                  <c:v>24.77458</c:v>
                </c:pt>
                <c:pt idx="2175">
                  <c:v>24.78635</c:v>
                </c:pt>
                <c:pt idx="2176">
                  <c:v>24.77548</c:v>
                </c:pt>
                <c:pt idx="2177">
                  <c:v>24.76553</c:v>
                </c:pt>
                <c:pt idx="2178">
                  <c:v>24.75194</c:v>
                </c:pt>
                <c:pt idx="2179">
                  <c:v>24.77367</c:v>
                </c:pt>
                <c:pt idx="2180">
                  <c:v>24.77729</c:v>
                </c:pt>
                <c:pt idx="2181">
                  <c:v>24.76824</c:v>
                </c:pt>
                <c:pt idx="2182">
                  <c:v>24.7963</c:v>
                </c:pt>
                <c:pt idx="2183">
                  <c:v>24.81079</c:v>
                </c:pt>
                <c:pt idx="2184">
                  <c:v>24.79811</c:v>
                </c:pt>
                <c:pt idx="2185">
                  <c:v>24.80536</c:v>
                </c:pt>
                <c:pt idx="2186">
                  <c:v>24.84881</c:v>
                </c:pt>
                <c:pt idx="2187">
                  <c:v>24.8461</c:v>
                </c:pt>
                <c:pt idx="2188">
                  <c:v>24.84157</c:v>
                </c:pt>
                <c:pt idx="2189">
                  <c:v>24.85153</c:v>
                </c:pt>
                <c:pt idx="2190">
                  <c:v>24.88683</c:v>
                </c:pt>
                <c:pt idx="2191">
                  <c:v>24.89498</c:v>
                </c:pt>
                <c:pt idx="2192">
                  <c:v>24.88412</c:v>
                </c:pt>
                <c:pt idx="2193">
                  <c:v>24.91581</c:v>
                </c:pt>
                <c:pt idx="2194">
                  <c:v>24.91037</c:v>
                </c:pt>
                <c:pt idx="2195">
                  <c:v>24.90041</c:v>
                </c:pt>
                <c:pt idx="2196">
                  <c:v>24.9149</c:v>
                </c:pt>
                <c:pt idx="2197">
                  <c:v>24.92938</c:v>
                </c:pt>
                <c:pt idx="2198">
                  <c:v>24.91581</c:v>
                </c:pt>
                <c:pt idx="2199">
                  <c:v>24.94477</c:v>
                </c:pt>
                <c:pt idx="2200">
                  <c:v>24.95926</c:v>
                </c:pt>
                <c:pt idx="2201">
                  <c:v>24.93391</c:v>
                </c:pt>
                <c:pt idx="2202">
                  <c:v>24.93663</c:v>
                </c:pt>
                <c:pt idx="2203">
                  <c:v>24.97284</c:v>
                </c:pt>
                <c:pt idx="2204">
                  <c:v>24.95111</c:v>
                </c:pt>
                <c:pt idx="2205">
                  <c:v>24.98099</c:v>
                </c:pt>
                <c:pt idx="2206">
                  <c:v>24.98823</c:v>
                </c:pt>
                <c:pt idx="2207">
                  <c:v>25.0009</c:v>
                </c:pt>
                <c:pt idx="2208">
                  <c:v>25.02987</c:v>
                </c:pt>
                <c:pt idx="2209">
                  <c:v>25.00362</c:v>
                </c:pt>
                <c:pt idx="2210">
                  <c:v>25.00905</c:v>
                </c:pt>
                <c:pt idx="2211">
                  <c:v>25.00271</c:v>
                </c:pt>
                <c:pt idx="2212">
                  <c:v>25.01448</c:v>
                </c:pt>
                <c:pt idx="2213">
                  <c:v>25.02987</c:v>
                </c:pt>
                <c:pt idx="2214">
                  <c:v>25.03621</c:v>
                </c:pt>
                <c:pt idx="2215">
                  <c:v>25.06971</c:v>
                </c:pt>
                <c:pt idx="2216">
                  <c:v>25.06608</c:v>
                </c:pt>
                <c:pt idx="2217">
                  <c:v>25.07514</c:v>
                </c:pt>
                <c:pt idx="2218">
                  <c:v>25.10139</c:v>
                </c:pt>
                <c:pt idx="2219">
                  <c:v>25.13941</c:v>
                </c:pt>
                <c:pt idx="2220">
                  <c:v>25.12493</c:v>
                </c:pt>
                <c:pt idx="2221">
                  <c:v>25.13851</c:v>
                </c:pt>
                <c:pt idx="2222">
                  <c:v>25.11859</c:v>
                </c:pt>
                <c:pt idx="2223">
                  <c:v>25.14304</c:v>
                </c:pt>
                <c:pt idx="2224">
                  <c:v>25.15662</c:v>
                </c:pt>
                <c:pt idx="2225">
                  <c:v>25.15571</c:v>
                </c:pt>
                <c:pt idx="2226">
                  <c:v>25.13489</c:v>
                </c:pt>
                <c:pt idx="2227">
                  <c:v>25.19373</c:v>
                </c:pt>
                <c:pt idx="2228">
                  <c:v>25.16657</c:v>
                </c:pt>
                <c:pt idx="2229">
                  <c:v>25.17834</c:v>
                </c:pt>
                <c:pt idx="2230">
                  <c:v>25.19736</c:v>
                </c:pt>
                <c:pt idx="2231">
                  <c:v>25.19102</c:v>
                </c:pt>
                <c:pt idx="2232">
                  <c:v>25.22995</c:v>
                </c:pt>
                <c:pt idx="2233">
                  <c:v>25.2399</c:v>
                </c:pt>
                <c:pt idx="2234">
                  <c:v>25.23719</c:v>
                </c:pt>
                <c:pt idx="2235">
                  <c:v>25.23175</c:v>
                </c:pt>
                <c:pt idx="2236">
                  <c:v>25.24443</c:v>
                </c:pt>
                <c:pt idx="2237">
                  <c:v>25.25258</c:v>
                </c:pt>
                <c:pt idx="2238">
                  <c:v>25.26254</c:v>
                </c:pt>
                <c:pt idx="2239">
                  <c:v>25.27702</c:v>
                </c:pt>
                <c:pt idx="2240">
                  <c:v>25.25439</c:v>
                </c:pt>
                <c:pt idx="2241">
                  <c:v>25.2734</c:v>
                </c:pt>
                <c:pt idx="2242">
                  <c:v>25.31142</c:v>
                </c:pt>
                <c:pt idx="2243">
                  <c:v>25.28698</c:v>
                </c:pt>
                <c:pt idx="2244">
                  <c:v>25.29603</c:v>
                </c:pt>
                <c:pt idx="2245">
                  <c:v>25.30508</c:v>
                </c:pt>
                <c:pt idx="2246">
                  <c:v>25.33134</c:v>
                </c:pt>
                <c:pt idx="2247">
                  <c:v>25.32681</c:v>
                </c:pt>
                <c:pt idx="2248">
                  <c:v>25.36936</c:v>
                </c:pt>
                <c:pt idx="2249">
                  <c:v>25.34492</c:v>
                </c:pt>
                <c:pt idx="2250">
                  <c:v>25.33315</c:v>
                </c:pt>
                <c:pt idx="2251">
                  <c:v>25.325</c:v>
                </c:pt>
                <c:pt idx="2252">
                  <c:v>25.33224</c:v>
                </c:pt>
                <c:pt idx="2253">
                  <c:v>25.35307</c:v>
                </c:pt>
                <c:pt idx="2254">
                  <c:v>25.38385</c:v>
                </c:pt>
                <c:pt idx="2255">
                  <c:v>25.41101</c:v>
                </c:pt>
                <c:pt idx="2256">
                  <c:v>25.43817</c:v>
                </c:pt>
                <c:pt idx="2257">
                  <c:v>25.38656</c:v>
                </c:pt>
                <c:pt idx="2258">
                  <c:v>25.39562</c:v>
                </c:pt>
                <c:pt idx="2259">
                  <c:v>25.40467</c:v>
                </c:pt>
                <c:pt idx="2260">
                  <c:v>25.36665</c:v>
                </c:pt>
                <c:pt idx="2261">
                  <c:v>25.41191</c:v>
                </c:pt>
                <c:pt idx="2262">
                  <c:v>25.43092</c:v>
                </c:pt>
                <c:pt idx="2263">
                  <c:v>25.41915</c:v>
                </c:pt>
                <c:pt idx="2264">
                  <c:v>25.4436</c:v>
                </c:pt>
                <c:pt idx="2265">
                  <c:v>25.48524</c:v>
                </c:pt>
                <c:pt idx="2266">
                  <c:v>25.48433</c:v>
                </c:pt>
                <c:pt idx="2267">
                  <c:v>25.48705</c:v>
                </c:pt>
                <c:pt idx="2268">
                  <c:v>25.49067</c:v>
                </c:pt>
                <c:pt idx="2269">
                  <c:v>25.50063</c:v>
                </c:pt>
                <c:pt idx="2270">
                  <c:v>25.52779</c:v>
                </c:pt>
                <c:pt idx="2271">
                  <c:v>25.52327</c:v>
                </c:pt>
                <c:pt idx="2272">
                  <c:v>25.47166</c:v>
                </c:pt>
                <c:pt idx="2273">
                  <c:v>25.53594</c:v>
                </c:pt>
                <c:pt idx="2274">
                  <c:v>25.55495</c:v>
                </c:pt>
                <c:pt idx="2275">
                  <c:v>25.54771</c:v>
                </c:pt>
                <c:pt idx="2276">
                  <c:v>25.5803</c:v>
                </c:pt>
                <c:pt idx="2277">
                  <c:v>25.59026</c:v>
                </c:pt>
                <c:pt idx="2278">
                  <c:v>25.57487</c:v>
                </c:pt>
                <c:pt idx="2279">
                  <c:v>25.62194</c:v>
                </c:pt>
                <c:pt idx="2280">
                  <c:v>25.62375</c:v>
                </c:pt>
                <c:pt idx="2281">
                  <c:v>25.60927</c:v>
                </c:pt>
                <c:pt idx="2282">
                  <c:v>25.60836</c:v>
                </c:pt>
                <c:pt idx="2283">
                  <c:v>25.65091</c:v>
                </c:pt>
                <c:pt idx="2284">
                  <c:v>25.66902</c:v>
                </c:pt>
                <c:pt idx="2285">
                  <c:v>25.64458</c:v>
                </c:pt>
                <c:pt idx="2286">
                  <c:v>25.65001</c:v>
                </c:pt>
                <c:pt idx="2287">
                  <c:v>25.65453</c:v>
                </c:pt>
                <c:pt idx="2288">
                  <c:v>25.70161</c:v>
                </c:pt>
                <c:pt idx="2289">
                  <c:v>25.71428</c:v>
                </c:pt>
                <c:pt idx="2290">
                  <c:v>25.68169</c:v>
                </c:pt>
                <c:pt idx="2291">
                  <c:v>25.69075</c:v>
                </c:pt>
                <c:pt idx="2292">
                  <c:v>25.70161</c:v>
                </c:pt>
                <c:pt idx="2293">
                  <c:v>25.72153</c:v>
                </c:pt>
                <c:pt idx="2294">
                  <c:v>25.66993</c:v>
                </c:pt>
                <c:pt idx="2295">
                  <c:v>25.72696</c:v>
                </c:pt>
                <c:pt idx="2296">
                  <c:v>25.73239</c:v>
                </c:pt>
                <c:pt idx="2297">
                  <c:v>25.73148</c:v>
                </c:pt>
                <c:pt idx="2298">
                  <c:v>25.72243</c:v>
                </c:pt>
                <c:pt idx="2299">
                  <c:v>25.73873</c:v>
                </c:pt>
                <c:pt idx="2300">
                  <c:v>25.71247</c:v>
                </c:pt>
                <c:pt idx="2301">
                  <c:v>25.78128</c:v>
                </c:pt>
                <c:pt idx="2302">
                  <c:v>25.78218</c:v>
                </c:pt>
                <c:pt idx="2303">
                  <c:v>25.76589</c:v>
                </c:pt>
                <c:pt idx="2304">
                  <c:v>25.79395</c:v>
                </c:pt>
                <c:pt idx="2305">
                  <c:v>25.80391</c:v>
                </c:pt>
                <c:pt idx="2306">
                  <c:v>25.79395</c:v>
                </c:pt>
                <c:pt idx="2307">
                  <c:v>25.79486</c:v>
                </c:pt>
                <c:pt idx="2308">
                  <c:v>25.79757</c:v>
                </c:pt>
                <c:pt idx="2309">
                  <c:v>25.83469</c:v>
                </c:pt>
                <c:pt idx="2310">
                  <c:v>25.81839</c:v>
                </c:pt>
                <c:pt idx="2311">
                  <c:v>25.83831</c:v>
                </c:pt>
                <c:pt idx="2312">
                  <c:v>25.84646</c:v>
                </c:pt>
                <c:pt idx="2313">
                  <c:v>25.80481</c:v>
                </c:pt>
                <c:pt idx="2314">
                  <c:v>25.81387</c:v>
                </c:pt>
                <c:pt idx="2315">
                  <c:v>25.87905</c:v>
                </c:pt>
                <c:pt idx="2316">
                  <c:v>25.88357</c:v>
                </c:pt>
                <c:pt idx="2317">
                  <c:v>25.87362</c:v>
                </c:pt>
                <c:pt idx="2318">
                  <c:v>25.87633</c:v>
                </c:pt>
                <c:pt idx="2319">
                  <c:v>25.9044</c:v>
                </c:pt>
                <c:pt idx="2320">
                  <c:v>25.93156</c:v>
                </c:pt>
                <c:pt idx="2321">
                  <c:v>25.94242</c:v>
                </c:pt>
                <c:pt idx="2322">
                  <c:v>25.90168</c:v>
                </c:pt>
                <c:pt idx="2323">
                  <c:v>25.92069</c:v>
                </c:pt>
                <c:pt idx="2324">
                  <c:v>25.94332</c:v>
                </c:pt>
                <c:pt idx="2325">
                  <c:v>25.97592</c:v>
                </c:pt>
                <c:pt idx="2326">
                  <c:v>25.96234</c:v>
                </c:pt>
                <c:pt idx="2327">
                  <c:v>25.9551</c:v>
                </c:pt>
                <c:pt idx="2328">
                  <c:v>25.98678</c:v>
                </c:pt>
                <c:pt idx="2329">
                  <c:v>26.01484</c:v>
                </c:pt>
                <c:pt idx="2330">
                  <c:v>26.03567</c:v>
                </c:pt>
                <c:pt idx="2331">
                  <c:v>25.99945</c:v>
                </c:pt>
                <c:pt idx="2332">
                  <c:v>25.99945</c:v>
                </c:pt>
                <c:pt idx="2333">
                  <c:v>25.95419</c:v>
                </c:pt>
                <c:pt idx="2334">
                  <c:v>25.96686</c:v>
                </c:pt>
                <c:pt idx="2335">
                  <c:v>26.0076</c:v>
                </c:pt>
                <c:pt idx="2336">
                  <c:v>25.98859</c:v>
                </c:pt>
                <c:pt idx="2337">
                  <c:v>25.95419</c:v>
                </c:pt>
                <c:pt idx="2338">
                  <c:v>26.01665</c:v>
                </c:pt>
                <c:pt idx="2339">
                  <c:v>26.06464</c:v>
                </c:pt>
                <c:pt idx="2340">
                  <c:v>26.07278</c:v>
                </c:pt>
                <c:pt idx="2341">
                  <c:v>26.08455</c:v>
                </c:pt>
                <c:pt idx="2342">
                  <c:v>26.08455</c:v>
                </c:pt>
                <c:pt idx="2343">
                  <c:v>26.07369</c:v>
                </c:pt>
                <c:pt idx="2344">
                  <c:v>26.09451</c:v>
                </c:pt>
                <c:pt idx="2345">
                  <c:v>26.09632</c:v>
                </c:pt>
                <c:pt idx="2346">
                  <c:v>26.11895</c:v>
                </c:pt>
                <c:pt idx="2347">
                  <c:v>26.12348</c:v>
                </c:pt>
                <c:pt idx="2348">
                  <c:v>26.109</c:v>
                </c:pt>
                <c:pt idx="2349">
                  <c:v>26.10085</c:v>
                </c:pt>
                <c:pt idx="2350">
                  <c:v>26.09994</c:v>
                </c:pt>
                <c:pt idx="2351">
                  <c:v>26.15788</c:v>
                </c:pt>
                <c:pt idx="2352">
                  <c:v>26.18414</c:v>
                </c:pt>
                <c:pt idx="2353">
                  <c:v>26.19047</c:v>
                </c:pt>
                <c:pt idx="2354">
                  <c:v>26.22035</c:v>
                </c:pt>
                <c:pt idx="2355">
                  <c:v>26.19319</c:v>
                </c:pt>
                <c:pt idx="2356">
                  <c:v>26.21492</c:v>
                </c:pt>
                <c:pt idx="2357">
                  <c:v>26.20224</c:v>
                </c:pt>
                <c:pt idx="2358">
                  <c:v>26.17237</c:v>
                </c:pt>
                <c:pt idx="2359">
                  <c:v>26.1778</c:v>
                </c:pt>
                <c:pt idx="2360">
                  <c:v>26.17599</c:v>
                </c:pt>
                <c:pt idx="2361">
                  <c:v>26.20043</c:v>
                </c:pt>
                <c:pt idx="2362">
                  <c:v>26.26018</c:v>
                </c:pt>
                <c:pt idx="2363">
                  <c:v>26.24751</c:v>
                </c:pt>
                <c:pt idx="2364">
                  <c:v>26.23483</c:v>
                </c:pt>
                <c:pt idx="2365">
                  <c:v>26.21492</c:v>
                </c:pt>
                <c:pt idx="2366">
                  <c:v>26.24389</c:v>
                </c:pt>
                <c:pt idx="2367">
                  <c:v>26.25747</c:v>
                </c:pt>
                <c:pt idx="2368">
                  <c:v>26.26018</c:v>
                </c:pt>
                <c:pt idx="2369">
                  <c:v>26.32627</c:v>
                </c:pt>
                <c:pt idx="2370">
                  <c:v>26.3145</c:v>
                </c:pt>
                <c:pt idx="2371">
                  <c:v>26.30997</c:v>
                </c:pt>
                <c:pt idx="2372">
                  <c:v>26.26109</c:v>
                </c:pt>
                <c:pt idx="2373">
                  <c:v>26.2629</c:v>
                </c:pt>
                <c:pt idx="2374">
                  <c:v>26.30092</c:v>
                </c:pt>
                <c:pt idx="2375">
                  <c:v>26.32808</c:v>
                </c:pt>
                <c:pt idx="2376">
                  <c:v>26.31269</c:v>
                </c:pt>
                <c:pt idx="2377">
                  <c:v>26.3489</c:v>
                </c:pt>
                <c:pt idx="2378">
                  <c:v>26.33261</c:v>
                </c:pt>
                <c:pt idx="2379">
                  <c:v>26.37335</c:v>
                </c:pt>
                <c:pt idx="2380">
                  <c:v>26.37153</c:v>
                </c:pt>
                <c:pt idx="2381">
                  <c:v>26.36158</c:v>
                </c:pt>
                <c:pt idx="2382">
                  <c:v>26.37244</c:v>
                </c:pt>
                <c:pt idx="2383">
                  <c:v>26.36429</c:v>
                </c:pt>
                <c:pt idx="2384">
                  <c:v>26.37878</c:v>
                </c:pt>
                <c:pt idx="2385">
                  <c:v>26.40956</c:v>
                </c:pt>
                <c:pt idx="2386">
                  <c:v>26.43038</c:v>
                </c:pt>
                <c:pt idx="2387">
                  <c:v>26.45301</c:v>
                </c:pt>
                <c:pt idx="2388">
                  <c:v>26.40141</c:v>
                </c:pt>
                <c:pt idx="2389">
                  <c:v>26.42766</c:v>
                </c:pt>
                <c:pt idx="2390">
                  <c:v>26.45482</c:v>
                </c:pt>
                <c:pt idx="2391">
                  <c:v>26.43219</c:v>
                </c:pt>
                <c:pt idx="2392">
                  <c:v>26.43853</c:v>
                </c:pt>
                <c:pt idx="2393">
                  <c:v>26.45844</c:v>
                </c:pt>
                <c:pt idx="2394">
                  <c:v>26.44577</c:v>
                </c:pt>
                <c:pt idx="2395">
                  <c:v>26.49104</c:v>
                </c:pt>
                <c:pt idx="2396">
                  <c:v>26.47112</c:v>
                </c:pt>
                <c:pt idx="2397">
                  <c:v>26.48289</c:v>
                </c:pt>
                <c:pt idx="2398">
                  <c:v>26.47202</c:v>
                </c:pt>
                <c:pt idx="2399">
                  <c:v>26.47021</c:v>
                </c:pt>
                <c:pt idx="2400">
                  <c:v>26.49194</c:v>
                </c:pt>
                <c:pt idx="2401">
                  <c:v>26.52815</c:v>
                </c:pt>
                <c:pt idx="2402">
                  <c:v>26.55803</c:v>
                </c:pt>
                <c:pt idx="2403">
                  <c:v>26.53087</c:v>
                </c:pt>
                <c:pt idx="2404">
                  <c:v>26.51095</c:v>
                </c:pt>
                <c:pt idx="2405">
                  <c:v>26.54445</c:v>
                </c:pt>
                <c:pt idx="2406">
                  <c:v>26.53811</c:v>
                </c:pt>
                <c:pt idx="2407">
                  <c:v>26.56798</c:v>
                </c:pt>
                <c:pt idx="2408">
                  <c:v>26.57251</c:v>
                </c:pt>
                <c:pt idx="2409">
                  <c:v>26.56618</c:v>
                </c:pt>
                <c:pt idx="2410">
                  <c:v>26.55441</c:v>
                </c:pt>
                <c:pt idx="2411">
                  <c:v>26.53177</c:v>
                </c:pt>
                <c:pt idx="2412">
                  <c:v>26.54264</c:v>
                </c:pt>
                <c:pt idx="2413">
                  <c:v>26.61144</c:v>
                </c:pt>
                <c:pt idx="2414">
                  <c:v>26.64132</c:v>
                </c:pt>
                <c:pt idx="2415">
                  <c:v>26.63679</c:v>
                </c:pt>
                <c:pt idx="2416">
                  <c:v>26.63498</c:v>
                </c:pt>
                <c:pt idx="2417">
                  <c:v>26.60329</c:v>
                </c:pt>
                <c:pt idx="2418">
                  <c:v>26.57704</c:v>
                </c:pt>
                <c:pt idx="2419">
                  <c:v>26.61868</c:v>
                </c:pt>
                <c:pt idx="2420">
                  <c:v>26.6549</c:v>
                </c:pt>
                <c:pt idx="2421">
                  <c:v>26.65671</c:v>
                </c:pt>
                <c:pt idx="2422">
                  <c:v>26.62864</c:v>
                </c:pt>
                <c:pt idx="2423">
                  <c:v>26.64403</c:v>
                </c:pt>
                <c:pt idx="2424">
                  <c:v>26.65942</c:v>
                </c:pt>
                <c:pt idx="2425">
                  <c:v>26.6549</c:v>
                </c:pt>
                <c:pt idx="2426">
                  <c:v>26.63588</c:v>
                </c:pt>
                <c:pt idx="2427">
                  <c:v>26.65852</c:v>
                </c:pt>
                <c:pt idx="2428">
                  <c:v>26.67753</c:v>
                </c:pt>
                <c:pt idx="2429">
                  <c:v>26.72098</c:v>
                </c:pt>
                <c:pt idx="2430">
                  <c:v>26.73637</c:v>
                </c:pt>
                <c:pt idx="2431">
                  <c:v>26.71827</c:v>
                </c:pt>
                <c:pt idx="2432">
                  <c:v>26.6893</c:v>
                </c:pt>
                <c:pt idx="2433">
                  <c:v>26.75448</c:v>
                </c:pt>
                <c:pt idx="2434">
                  <c:v>26.74361</c:v>
                </c:pt>
                <c:pt idx="2435">
                  <c:v>26.7409</c:v>
                </c:pt>
                <c:pt idx="2436">
                  <c:v>26.78345</c:v>
                </c:pt>
                <c:pt idx="2437">
                  <c:v>26.76444</c:v>
                </c:pt>
                <c:pt idx="2438">
                  <c:v>26.76987</c:v>
                </c:pt>
                <c:pt idx="2439">
                  <c:v>26.75991</c:v>
                </c:pt>
                <c:pt idx="2440">
                  <c:v>26.77802</c:v>
                </c:pt>
                <c:pt idx="2441">
                  <c:v>26.78979</c:v>
                </c:pt>
                <c:pt idx="2442">
                  <c:v>26.76353</c:v>
                </c:pt>
                <c:pt idx="2443">
                  <c:v>26.75086</c:v>
                </c:pt>
                <c:pt idx="2444">
                  <c:v>26.75991</c:v>
                </c:pt>
                <c:pt idx="2445">
                  <c:v>26.77621</c:v>
                </c:pt>
                <c:pt idx="2446">
                  <c:v>26.76987</c:v>
                </c:pt>
                <c:pt idx="2447">
                  <c:v>26.81151</c:v>
                </c:pt>
                <c:pt idx="2448">
                  <c:v>26.84591</c:v>
                </c:pt>
                <c:pt idx="2449">
                  <c:v>26.86312</c:v>
                </c:pt>
                <c:pt idx="2450">
                  <c:v>26.86493</c:v>
                </c:pt>
                <c:pt idx="2451">
                  <c:v>26.85406</c:v>
                </c:pt>
                <c:pt idx="2452">
                  <c:v>26.86402</c:v>
                </c:pt>
                <c:pt idx="2453">
                  <c:v>26.8595</c:v>
                </c:pt>
                <c:pt idx="2454">
                  <c:v>26.88122</c:v>
                </c:pt>
                <c:pt idx="2455">
                  <c:v>26.8948</c:v>
                </c:pt>
                <c:pt idx="2456">
                  <c:v>26.85768</c:v>
                </c:pt>
                <c:pt idx="2457">
                  <c:v>26.91562</c:v>
                </c:pt>
                <c:pt idx="2458">
                  <c:v>26.92196</c:v>
                </c:pt>
                <c:pt idx="2459">
                  <c:v>26.88303</c:v>
                </c:pt>
                <c:pt idx="2460">
                  <c:v>26.88484</c:v>
                </c:pt>
                <c:pt idx="2461">
                  <c:v>26.93011</c:v>
                </c:pt>
                <c:pt idx="2462">
                  <c:v>26.95636</c:v>
                </c:pt>
                <c:pt idx="2463">
                  <c:v>26.92468</c:v>
                </c:pt>
                <c:pt idx="2464">
                  <c:v>26.96723</c:v>
                </c:pt>
                <c:pt idx="2465">
                  <c:v>26.96994</c:v>
                </c:pt>
                <c:pt idx="2466">
                  <c:v>26.95093</c:v>
                </c:pt>
                <c:pt idx="2467">
                  <c:v>26.95817</c:v>
                </c:pt>
                <c:pt idx="2468">
                  <c:v>26.97085</c:v>
                </c:pt>
                <c:pt idx="2469">
                  <c:v>26.9627</c:v>
                </c:pt>
                <c:pt idx="2470">
                  <c:v>26.97356</c:v>
                </c:pt>
                <c:pt idx="2471">
                  <c:v>26.97809</c:v>
                </c:pt>
                <c:pt idx="2472">
                  <c:v>27.00344</c:v>
                </c:pt>
                <c:pt idx="2473">
                  <c:v>27.01792</c:v>
                </c:pt>
                <c:pt idx="2474">
                  <c:v>27.02426</c:v>
                </c:pt>
                <c:pt idx="2475">
                  <c:v>27.03875</c:v>
                </c:pt>
                <c:pt idx="2476">
                  <c:v>27.03241</c:v>
                </c:pt>
                <c:pt idx="2477">
                  <c:v>27.04689</c:v>
                </c:pt>
                <c:pt idx="2478">
                  <c:v>27.07858</c:v>
                </c:pt>
                <c:pt idx="2479">
                  <c:v>27.06771</c:v>
                </c:pt>
                <c:pt idx="2480">
                  <c:v>27.09306</c:v>
                </c:pt>
                <c:pt idx="2481">
                  <c:v>27.08944</c:v>
                </c:pt>
                <c:pt idx="2482">
                  <c:v>27.08311</c:v>
                </c:pt>
                <c:pt idx="2483">
                  <c:v>27.07767</c:v>
                </c:pt>
                <c:pt idx="2484">
                  <c:v>27.08944</c:v>
                </c:pt>
                <c:pt idx="2485">
                  <c:v>27.09669</c:v>
                </c:pt>
                <c:pt idx="2486">
                  <c:v>27.12113</c:v>
                </c:pt>
                <c:pt idx="2487">
                  <c:v>27.14014</c:v>
                </c:pt>
                <c:pt idx="2488">
                  <c:v>27.11841</c:v>
                </c:pt>
                <c:pt idx="2489">
                  <c:v>27.15191</c:v>
                </c:pt>
                <c:pt idx="2490">
                  <c:v>27.14647</c:v>
                </c:pt>
                <c:pt idx="2491">
                  <c:v>27.14647</c:v>
                </c:pt>
                <c:pt idx="2492">
                  <c:v>27.13833</c:v>
                </c:pt>
                <c:pt idx="2493">
                  <c:v>27.19717</c:v>
                </c:pt>
                <c:pt idx="2494">
                  <c:v>27.18631</c:v>
                </c:pt>
                <c:pt idx="2495">
                  <c:v>27.14919</c:v>
                </c:pt>
                <c:pt idx="2496">
                  <c:v>27.12203</c:v>
                </c:pt>
                <c:pt idx="2497">
                  <c:v>27.17364</c:v>
                </c:pt>
                <c:pt idx="2498">
                  <c:v>27.17183</c:v>
                </c:pt>
                <c:pt idx="2499">
                  <c:v>27.21347</c:v>
                </c:pt>
                <c:pt idx="2500">
                  <c:v>27.20894</c:v>
                </c:pt>
                <c:pt idx="2501">
                  <c:v>27.17454</c:v>
                </c:pt>
                <c:pt idx="2502">
                  <c:v>27.22524</c:v>
                </c:pt>
                <c:pt idx="2503">
                  <c:v>27.22976</c:v>
                </c:pt>
                <c:pt idx="2504">
                  <c:v>27.19717</c:v>
                </c:pt>
                <c:pt idx="2505">
                  <c:v>27.21437</c:v>
                </c:pt>
                <c:pt idx="2506">
                  <c:v>27.25511</c:v>
                </c:pt>
                <c:pt idx="2507">
                  <c:v>27.25692</c:v>
                </c:pt>
                <c:pt idx="2508">
                  <c:v>27.25059</c:v>
                </c:pt>
                <c:pt idx="2509">
                  <c:v>27.21799</c:v>
                </c:pt>
                <c:pt idx="2510">
                  <c:v>27.27322</c:v>
                </c:pt>
                <c:pt idx="2511">
                  <c:v>27.27412</c:v>
                </c:pt>
                <c:pt idx="2512">
                  <c:v>27.27141</c:v>
                </c:pt>
                <c:pt idx="2513">
                  <c:v>27.2705</c:v>
                </c:pt>
                <c:pt idx="2514">
                  <c:v>27.29313</c:v>
                </c:pt>
                <c:pt idx="2515">
                  <c:v>27.28408</c:v>
                </c:pt>
                <c:pt idx="2516">
                  <c:v>27.29585</c:v>
                </c:pt>
                <c:pt idx="2517">
                  <c:v>27.29495</c:v>
                </c:pt>
                <c:pt idx="2518">
                  <c:v>27.30762</c:v>
                </c:pt>
                <c:pt idx="2519">
                  <c:v>27.3375</c:v>
                </c:pt>
                <c:pt idx="2520">
                  <c:v>27.34564</c:v>
                </c:pt>
                <c:pt idx="2521">
                  <c:v>27.3384</c:v>
                </c:pt>
                <c:pt idx="2522">
                  <c:v>27.36827</c:v>
                </c:pt>
                <c:pt idx="2523">
                  <c:v>27.34383</c:v>
                </c:pt>
                <c:pt idx="2524">
                  <c:v>27.34383</c:v>
                </c:pt>
                <c:pt idx="2525">
                  <c:v>27.36556</c:v>
                </c:pt>
                <c:pt idx="2526">
                  <c:v>27.36013</c:v>
                </c:pt>
                <c:pt idx="2527">
                  <c:v>27.36918</c:v>
                </c:pt>
                <c:pt idx="2528">
                  <c:v>27.37642</c:v>
                </c:pt>
                <c:pt idx="2529">
                  <c:v>27.36466</c:v>
                </c:pt>
                <c:pt idx="2530">
                  <c:v>27.37099</c:v>
                </c:pt>
                <c:pt idx="2531">
                  <c:v>27.39815</c:v>
                </c:pt>
                <c:pt idx="2532">
                  <c:v>27.39091</c:v>
                </c:pt>
                <c:pt idx="2533">
                  <c:v>27.37733</c:v>
                </c:pt>
                <c:pt idx="2534">
                  <c:v>27.38457</c:v>
                </c:pt>
                <c:pt idx="2535">
                  <c:v>27.38638</c:v>
                </c:pt>
                <c:pt idx="2536">
                  <c:v>27.4579</c:v>
                </c:pt>
                <c:pt idx="2537">
                  <c:v>27.46152</c:v>
                </c:pt>
                <c:pt idx="2538">
                  <c:v>27.45428</c:v>
                </c:pt>
                <c:pt idx="2539">
                  <c:v>27.45609</c:v>
                </c:pt>
                <c:pt idx="2540">
                  <c:v>27.45247</c:v>
                </c:pt>
                <c:pt idx="2541">
                  <c:v>27.44885</c:v>
                </c:pt>
                <c:pt idx="2542">
                  <c:v>27.46152</c:v>
                </c:pt>
                <c:pt idx="2543">
                  <c:v>27.46786</c:v>
                </c:pt>
                <c:pt idx="2544">
                  <c:v>27.46152</c:v>
                </c:pt>
                <c:pt idx="2545">
                  <c:v>27.44342</c:v>
                </c:pt>
                <c:pt idx="2546">
                  <c:v>27.46877</c:v>
                </c:pt>
                <c:pt idx="2547">
                  <c:v>27.49411</c:v>
                </c:pt>
                <c:pt idx="2548">
                  <c:v>27.48506</c:v>
                </c:pt>
                <c:pt idx="2549">
                  <c:v>27.53938</c:v>
                </c:pt>
                <c:pt idx="2550">
                  <c:v>27.55839</c:v>
                </c:pt>
                <c:pt idx="2551">
                  <c:v>27.55749</c:v>
                </c:pt>
                <c:pt idx="2552">
                  <c:v>27.55205</c:v>
                </c:pt>
                <c:pt idx="2553">
                  <c:v>27.51946</c:v>
                </c:pt>
                <c:pt idx="2554">
                  <c:v>27.52037</c:v>
                </c:pt>
                <c:pt idx="2555">
                  <c:v>27.52942</c:v>
                </c:pt>
                <c:pt idx="2556">
                  <c:v>27.56744</c:v>
                </c:pt>
                <c:pt idx="2557">
                  <c:v>27.5774</c:v>
                </c:pt>
                <c:pt idx="2558">
                  <c:v>27.5774</c:v>
                </c:pt>
                <c:pt idx="2559">
                  <c:v>27.5774</c:v>
                </c:pt>
                <c:pt idx="2560">
                  <c:v>27.55839</c:v>
                </c:pt>
                <c:pt idx="2561">
                  <c:v>27.57378</c:v>
                </c:pt>
                <c:pt idx="2562">
                  <c:v>27.54843</c:v>
                </c:pt>
                <c:pt idx="2563">
                  <c:v>27.5602</c:v>
                </c:pt>
                <c:pt idx="2564">
                  <c:v>27.56835</c:v>
                </c:pt>
                <c:pt idx="2565">
                  <c:v>27.62448</c:v>
                </c:pt>
                <c:pt idx="2566">
                  <c:v>27.63987</c:v>
                </c:pt>
                <c:pt idx="2567">
                  <c:v>27.63534</c:v>
                </c:pt>
                <c:pt idx="2568">
                  <c:v>27.66159</c:v>
                </c:pt>
                <c:pt idx="2569">
                  <c:v>27.65254</c:v>
                </c:pt>
                <c:pt idx="2570">
                  <c:v>27.66069</c:v>
                </c:pt>
                <c:pt idx="2571">
                  <c:v>27.65345</c:v>
                </c:pt>
                <c:pt idx="2572">
                  <c:v>27.65888</c:v>
                </c:pt>
                <c:pt idx="2573">
                  <c:v>27.64439</c:v>
                </c:pt>
                <c:pt idx="2574">
                  <c:v>27.67608</c:v>
                </c:pt>
                <c:pt idx="2575">
                  <c:v>27.69962</c:v>
                </c:pt>
                <c:pt idx="2576">
                  <c:v>27.72859</c:v>
                </c:pt>
                <c:pt idx="2577">
                  <c:v>27.68694</c:v>
                </c:pt>
                <c:pt idx="2578">
                  <c:v>27.65797</c:v>
                </c:pt>
                <c:pt idx="2579">
                  <c:v>27.69871</c:v>
                </c:pt>
                <c:pt idx="2580">
                  <c:v>27.70414</c:v>
                </c:pt>
                <c:pt idx="2581">
                  <c:v>27.70686</c:v>
                </c:pt>
                <c:pt idx="2582">
                  <c:v>27.72859</c:v>
                </c:pt>
                <c:pt idx="2583">
                  <c:v>27.72044</c:v>
                </c:pt>
                <c:pt idx="2584">
                  <c:v>27.74941</c:v>
                </c:pt>
                <c:pt idx="2585">
                  <c:v>27.74941</c:v>
                </c:pt>
                <c:pt idx="2586">
                  <c:v>27.77204</c:v>
                </c:pt>
                <c:pt idx="2587">
                  <c:v>27.77295</c:v>
                </c:pt>
                <c:pt idx="2588">
                  <c:v>27.78924</c:v>
                </c:pt>
                <c:pt idx="2589">
                  <c:v>27.77385</c:v>
                </c:pt>
                <c:pt idx="2590">
                  <c:v>27.77747</c:v>
                </c:pt>
                <c:pt idx="2591">
                  <c:v>27.80554</c:v>
                </c:pt>
                <c:pt idx="2592">
                  <c:v>27.75756</c:v>
                </c:pt>
                <c:pt idx="2593">
                  <c:v>27.78019</c:v>
                </c:pt>
                <c:pt idx="2594">
                  <c:v>27.79286</c:v>
                </c:pt>
                <c:pt idx="2595">
                  <c:v>27.82093</c:v>
                </c:pt>
                <c:pt idx="2596">
                  <c:v>27.81821</c:v>
                </c:pt>
                <c:pt idx="2597">
                  <c:v>27.82002</c:v>
                </c:pt>
                <c:pt idx="2598">
                  <c:v>27.81731</c:v>
                </c:pt>
                <c:pt idx="2599">
                  <c:v>27.82365</c:v>
                </c:pt>
                <c:pt idx="2600">
                  <c:v>27.84085</c:v>
                </c:pt>
                <c:pt idx="2601">
                  <c:v>27.83179</c:v>
                </c:pt>
                <c:pt idx="2602">
                  <c:v>27.82908</c:v>
                </c:pt>
                <c:pt idx="2603">
                  <c:v>27.88701</c:v>
                </c:pt>
                <c:pt idx="2604">
                  <c:v>27.87706</c:v>
                </c:pt>
                <c:pt idx="2605">
                  <c:v>27.87434</c:v>
                </c:pt>
                <c:pt idx="2606">
                  <c:v>27.86529</c:v>
                </c:pt>
                <c:pt idx="2607">
                  <c:v>27.83813</c:v>
                </c:pt>
                <c:pt idx="2608">
                  <c:v>27.83994</c:v>
                </c:pt>
                <c:pt idx="2609">
                  <c:v>27.85986</c:v>
                </c:pt>
                <c:pt idx="2610">
                  <c:v>27.87253</c:v>
                </c:pt>
                <c:pt idx="2611">
                  <c:v>27.88611</c:v>
                </c:pt>
                <c:pt idx="2612">
                  <c:v>27.86257</c:v>
                </c:pt>
                <c:pt idx="2613">
                  <c:v>27.90965</c:v>
                </c:pt>
                <c:pt idx="2614">
                  <c:v>27.93047</c:v>
                </c:pt>
                <c:pt idx="2615">
                  <c:v>27.93319</c:v>
                </c:pt>
                <c:pt idx="2616">
                  <c:v>27.91417</c:v>
                </c:pt>
                <c:pt idx="2617">
                  <c:v>27.92232</c:v>
                </c:pt>
                <c:pt idx="2618">
                  <c:v>27.96125</c:v>
                </c:pt>
                <c:pt idx="2619">
                  <c:v>27.97302</c:v>
                </c:pt>
                <c:pt idx="2620">
                  <c:v>27.97483</c:v>
                </c:pt>
                <c:pt idx="2621">
                  <c:v>27.97302</c:v>
                </c:pt>
                <c:pt idx="2622">
                  <c:v>27.94586</c:v>
                </c:pt>
                <c:pt idx="2623">
                  <c:v>27.95853</c:v>
                </c:pt>
                <c:pt idx="2624">
                  <c:v>27.94315</c:v>
                </c:pt>
                <c:pt idx="2625">
                  <c:v>27.935</c:v>
                </c:pt>
                <c:pt idx="2626">
                  <c:v>27.9875</c:v>
                </c:pt>
                <c:pt idx="2627">
                  <c:v>27.99294</c:v>
                </c:pt>
                <c:pt idx="2628">
                  <c:v>27.98298</c:v>
                </c:pt>
                <c:pt idx="2629">
                  <c:v>27.96487</c:v>
                </c:pt>
                <c:pt idx="2630">
                  <c:v>27.98841</c:v>
                </c:pt>
                <c:pt idx="2631">
                  <c:v>27.97936</c:v>
                </c:pt>
                <c:pt idx="2632">
                  <c:v>28.01557</c:v>
                </c:pt>
                <c:pt idx="2633">
                  <c:v>28.09704</c:v>
                </c:pt>
                <c:pt idx="2634">
                  <c:v>28.12511</c:v>
                </c:pt>
                <c:pt idx="2635">
                  <c:v>28.09343</c:v>
                </c:pt>
                <c:pt idx="2636">
                  <c:v>28.0717</c:v>
                </c:pt>
                <c:pt idx="2637">
                  <c:v>28.08347</c:v>
                </c:pt>
                <c:pt idx="2638">
                  <c:v>28.06717</c:v>
                </c:pt>
                <c:pt idx="2639">
                  <c:v>28.09161</c:v>
                </c:pt>
                <c:pt idx="2640">
                  <c:v>28.11334</c:v>
                </c:pt>
                <c:pt idx="2641">
                  <c:v>28.04907</c:v>
                </c:pt>
                <c:pt idx="2642">
                  <c:v>28.09795</c:v>
                </c:pt>
                <c:pt idx="2643">
                  <c:v>28.12692</c:v>
                </c:pt>
                <c:pt idx="2644">
                  <c:v>28.14956</c:v>
                </c:pt>
                <c:pt idx="2645">
                  <c:v>28.15861</c:v>
                </c:pt>
                <c:pt idx="2646">
                  <c:v>28.12058</c:v>
                </c:pt>
                <c:pt idx="2647">
                  <c:v>28.16404</c:v>
                </c:pt>
                <c:pt idx="2648">
                  <c:v>28.15046</c:v>
                </c:pt>
                <c:pt idx="2649">
                  <c:v>28.11515</c:v>
                </c:pt>
                <c:pt idx="2650">
                  <c:v>28.12692</c:v>
                </c:pt>
                <c:pt idx="2651">
                  <c:v>28.15861</c:v>
                </c:pt>
                <c:pt idx="2652">
                  <c:v>28.16404</c:v>
                </c:pt>
                <c:pt idx="2653">
                  <c:v>28.15589</c:v>
                </c:pt>
                <c:pt idx="2654">
                  <c:v>28.16314</c:v>
                </c:pt>
                <c:pt idx="2655">
                  <c:v>28.20478</c:v>
                </c:pt>
                <c:pt idx="2656">
                  <c:v>28.17219</c:v>
                </c:pt>
                <c:pt idx="2657">
                  <c:v>28.18758</c:v>
                </c:pt>
                <c:pt idx="2658">
                  <c:v>28.18486</c:v>
                </c:pt>
                <c:pt idx="2659">
                  <c:v>28.15318</c:v>
                </c:pt>
                <c:pt idx="2660">
                  <c:v>28.19844</c:v>
                </c:pt>
                <c:pt idx="2661">
                  <c:v>28.17309</c:v>
                </c:pt>
                <c:pt idx="2662">
                  <c:v>28.17671</c:v>
                </c:pt>
                <c:pt idx="2663">
                  <c:v>28.21474</c:v>
                </c:pt>
                <c:pt idx="2664">
                  <c:v>28.20387</c:v>
                </c:pt>
                <c:pt idx="2665">
                  <c:v>28.24914</c:v>
                </c:pt>
                <c:pt idx="2666">
                  <c:v>28.25548</c:v>
                </c:pt>
                <c:pt idx="2667">
                  <c:v>28.23284</c:v>
                </c:pt>
                <c:pt idx="2668">
                  <c:v>28.24823</c:v>
                </c:pt>
                <c:pt idx="2669">
                  <c:v>28.26272</c:v>
                </c:pt>
                <c:pt idx="2670">
                  <c:v>28.24099</c:v>
                </c:pt>
                <c:pt idx="2671">
                  <c:v>28.2591</c:v>
                </c:pt>
                <c:pt idx="2672">
                  <c:v>28.28535</c:v>
                </c:pt>
                <c:pt idx="2673">
                  <c:v>28.24914</c:v>
                </c:pt>
                <c:pt idx="2674">
                  <c:v>28.22741</c:v>
                </c:pt>
                <c:pt idx="2675">
                  <c:v>28.26543</c:v>
                </c:pt>
                <c:pt idx="2676">
                  <c:v>28.27086</c:v>
                </c:pt>
                <c:pt idx="2677">
                  <c:v>28.2591</c:v>
                </c:pt>
                <c:pt idx="2678">
                  <c:v>28.29893</c:v>
                </c:pt>
                <c:pt idx="2679">
                  <c:v>28.31975</c:v>
                </c:pt>
                <c:pt idx="2680">
                  <c:v>28.29802</c:v>
                </c:pt>
                <c:pt idx="2681">
                  <c:v>28.32609</c:v>
                </c:pt>
                <c:pt idx="2682">
                  <c:v>28.33424</c:v>
                </c:pt>
                <c:pt idx="2683">
                  <c:v>28.32247</c:v>
                </c:pt>
                <c:pt idx="2684">
                  <c:v>28.33333</c:v>
                </c:pt>
                <c:pt idx="2685">
                  <c:v>28.34691</c:v>
                </c:pt>
                <c:pt idx="2686">
                  <c:v>28.38856</c:v>
                </c:pt>
                <c:pt idx="2687">
                  <c:v>28.40123</c:v>
                </c:pt>
                <c:pt idx="2688">
                  <c:v>28.36954</c:v>
                </c:pt>
                <c:pt idx="2689">
                  <c:v>28.36773</c:v>
                </c:pt>
                <c:pt idx="2690">
                  <c:v>28.35687</c:v>
                </c:pt>
                <c:pt idx="2691">
                  <c:v>28.35053</c:v>
                </c:pt>
                <c:pt idx="2692">
                  <c:v>28.37769</c:v>
                </c:pt>
                <c:pt idx="2693">
                  <c:v>28.42205</c:v>
                </c:pt>
                <c:pt idx="2694">
                  <c:v>28.38312</c:v>
                </c:pt>
                <c:pt idx="2695">
                  <c:v>28.3795</c:v>
                </c:pt>
                <c:pt idx="2696">
                  <c:v>28.40032</c:v>
                </c:pt>
                <c:pt idx="2697">
                  <c:v>28.38403</c:v>
                </c:pt>
                <c:pt idx="2698">
                  <c:v>28.38041</c:v>
                </c:pt>
                <c:pt idx="2699">
                  <c:v>28.40937</c:v>
                </c:pt>
                <c:pt idx="2700">
                  <c:v>28.42929</c:v>
                </c:pt>
                <c:pt idx="2701">
                  <c:v>28.44287</c:v>
                </c:pt>
                <c:pt idx="2702">
                  <c:v>28.39489</c:v>
                </c:pt>
                <c:pt idx="2703">
                  <c:v>28.43291</c:v>
                </c:pt>
                <c:pt idx="2704">
                  <c:v>28.48361</c:v>
                </c:pt>
                <c:pt idx="2705">
                  <c:v>28.47275</c:v>
                </c:pt>
                <c:pt idx="2706">
                  <c:v>28.47365</c:v>
                </c:pt>
                <c:pt idx="2707">
                  <c:v>28.46822</c:v>
                </c:pt>
                <c:pt idx="2708">
                  <c:v>28.47547</c:v>
                </c:pt>
                <c:pt idx="2709">
                  <c:v>28.49085</c:v>
                </c:pt>
                <c:pt idx="2710">
                  <c:v>28.49719</c:v>
                </c:pt>
                <c:pt idx="2711">
                  <c:v>28.51258</c:v>
                </c:pt>
                <c:pt idx="2712">
                  <c:v>28.49719</c:v>
                </c:pt>
                <c:pt idx="2713">
                  <c:v>28.49266</c:v>
                </c:pt>
                <c:pt idx="2714">
                  <c:v>28.48814</c:v>
                </c:pt>
                <c:pt idx="2715">
                  <c:v>28.49628</c:v>
                </c:pt>
                <c:pt idx="2716">
                  <c:v>28.50262</c:v>
                </c:pt>
                <c:pt idx="2717">
                  <c:v>28.55332</c:v>
                </c:pt>
                <c:pt idx="2718">
                  <c:v>28.54246</c:v>
                </c:pt>
                <c:pt idx="2719">
                  <c:v>28.52435</c:v>
                </c:pt>
                <c:pt idx="2720">
                  <c:v>28.51439</c:v>
                </c:pt>
                <c:pt idx="2721">
                  <c:v>28.52254</c:v>
                </c:pt>
                <c:pt idx="2722">
                  <c:v>28.585</c:v>
                </c:pt>
                <c:pt idx="2723">
                  <c:v>28.6176</c:v>
                </c:pt>
                <c:pt idx="2724">
                  <c:v>28.59859</c:v>
                </c:pt>
                <c:pt idx="2725">
                  <c:v>28.56871</c:v>
                </c:pt>
                <c:pt idx="2726">
                  <c:v>28.61217</c:v>
                </c:pt>
                <c:pt idx="2727">
                  <c:v>28.56328</c:v>
                </c:pt>
                <c:pt idx="2728">
                  <c:v>28.59225</c:v>
                </c:pt>
                <c:pt idx="2729">
                  <c:v>28.59859</c:v>
                </c:pt>
                <c:pt idx="2730">
                  <c:v>28.58682</c:v>
                </c:pt>
                <c:pt idx="2731">
                  <c:v>28.56237</c:v>
                </c:pt>
                <c:pt idx="2732">
                  <c:v>28.61488</c:v>
                </c:pt>
                <c:pt idx="2733">
                  <c:v>28.61941</c:v>
                </c:pt>
                <c:pt idx="2734">
                  <c:v>28.61488</c:v>
                </c:pt>
                <c:pt idx="2735">
                  <c:v>28.61126</c:v>
                </c:pt>
                <c:pt idx="2736">
                  <c:v>28.60402</c:v>
                </c:pt>
                <c:pt idx="2737">
                  <c:v>28.58319</c:v>
                </c:pt>
                <c:pt idx="2738">
                  <c:v>28.65019</c:v>
                </c:pt>
                <c:pt idx="2739">
                  <c:v>28.66286</c:v>
                </c:pt>
                <c:pt idx="2740">
                  <c:v>28.6348</c:v>
                </c:pt>
                <c:pt idx="2741">
                  <c:v>28.6864</c:v>
                </c:pt>
                <c:pt idx="2742">
                  <c:v>28.65019</c:v>
                </c:pt>
                <c:pt idx="2743">
                  <c:v>28.65019</c:v>
                </c:pt>
                <c:pt idx="2744">
                  <c:v>28.64023</c:v>
                </c:pt>
                <c:pt idx="2745">
                  <c:v>28.67101</c:v>
                </c:pt>
                <c:pt idx="2746">
                  <c:v>28.69274</c:v>
                </c:pt>
                <c:pt idx="2747">
                  <c:v>28.71356</c:v>
                </c:pt>
                <c:pt idx="2748">
                  <c:v>28.70813</c:v>
                </c:pt>
                <c:pt idx="2749">
                  <c:v>28.69726</c:v>
                </c:pt>
                <c:pt idx="2750">
                  <c:v>28.67644</c:v>
                </c:pt>
                <c:pt idx="2751">
                  <c:v>28.69364</c:v>
                </c:pt>
                <c:pt idx="2752">
                  <c:v>28.72533</c:v>
                </c:pt>
                <c:pt idx="2753">
                  <c:v>28.71446</c:v>
                </c:pt>
                <c:pt idx="2754">
                  <c:v>28.71537</c:v>
                </c:pt>
                <c:pt idx="2755">
                  <c:v>28.72623</c:v>
                </c:pt>
                <c:pt idx="2756">
                  <c:v>28.72895</c:v>
                </c:pt>
                <c:pt idx="2757">
                  <c:v>28.72623</c:v>
                </c:pt>
                <c:pt idx="2758">
                  <c:v>28.74796</c:v>
                </c:pt>
                <c:pt idx="2759">
                  <c:v>28.74706</c:v>
                </c:pt>
                <c:pt idx="2760">
                  <c:v>28.72985</c:v>
                </c:pt>
                <c:pt idx="2761">
                  <c:v>28.76788</c:v>
                </c:pt>
                <c:pt idx="2762">
                  <c:v>28.70813</c:v>
                </c:pt>
                <c:pt idx="2763">
                  <c:v>28.7208</c:v>
                </c:pt>
                <c:pt idx="2764">
                  <c:v>28.73528</c:v>
                </c:pt>
                <c:pt idx="2765">
                  <c:v>28.75973</c:v>
                </c:pt>
                <c:pt idx="2766">
                  <c:v>28.79594</c:v>
                </c:pt>
                <c:pt idx="2767">
                  <c:v>28.77331</c:v>
                </c:pt>
                <c:pt idx="2768">
                  <c:v>28.7543</c:v>
                </c:pt>
                <c:pt idx="2769">
                  <c:v>28.80771</c:v>
                </c:pt>
                <c:pt idx="2770">
                  <c:v>28.81043</c:v>
                </c:pt>
                <c:pt idx="2771">
                  <c:v>28.82763</c:v>
                </c:pt>
                <c:pt idx="2772">
                  <c:v>28.79141</c:v>
                </c:pt>
                <c:pt idx="2773">
                  <c:v>28.80499</c:v>
                </c:pt>
                <c:pt idx="2774">
                  <c:v>28.83759</c:v>
                </c:pt>
                <c:pt idx="2775">
                  <c:v>28.80137</c:v>
                </c:pt>
                <c:pt idx="2776">
                  <c:v>28.82672</c:v>
                </c:pt>
                <c:pt idx="2777">
                  <c:v>28.82853</c:v>
                </c:pt>
                <c:pt idx="2778">
                  <c:v>28.82582</c:v>
                </c:pt>
                <c:pt idx="2779">
                  <c:v>28.81767</c:v>
                </c:pt>
                <c:pt idx="2780">
                  <c:v>28.83577</c:v>
                </c:pt>
                <c:pt idx="2781">
                  <c:v>28.86656</c:v>
                </c:pt>
                <c:pt idx="2782">
                  <c:v>28.89915</c:v>
                </c:pt>
                <c:pt idx="2783">
                  <c:v>28.83397</c:v>
                </c:pt>
                <c:pt idx="2784">
                  <c:v>28.8394</c:v>
                </c:pt>
                <c:pt idx="2785">
                  <c:v>28.86565</c:v>
                </c:pt>
                <c:pt idx="2786">
                  <c:v>28.91816</c:v>
                </c:pt>
                <c:pt idx="2787">
                  <c:v>28.94079</c:v>
                </c:pt>
                <c:pt idx="2788">
                  <c:v>28.89824</c:v>
                </c:pt>
                <c:pt idx="2789">
                  <c:v>28.92359</c:v>
                </c:pt>
                <c:pt idx="2790">
                  <c:v>28.93989</c:v>
                </c:pt>
                <c:pt idx="2791">
                  <c:v>28.91092</c:v>
                </c:pt>
                <c:pt idx="2792">
                  <c:v>28.88738</c:v>
                </c:pt>
                <c:pt idx="2793">
                  <c:v>28.91092</c:v>
                </c:pt>
                <c:pt idx="2794">
                  <c:v>28.95799</c:v>
                </c:pt>
                <c:pt idx="2795">
                  <c:v>28.91725</c:v>
                </c:pt>
                <c:pt idx="2796">
                  <c:v>28.89009</c:v>
                </c:pt>
                <c:pt idx="2797">
                  <c:v>28.88376</c:v>
                </c:pt>
                <c:pt idx="2798">
                  <c:v>28.91092</c:v>
                </c:pt>
                <c:pt idx="2799">
                  <c:v>28.93083</c:v>
                </c:pt>
                <c:pt idx="2800">
                  <c:v>28.93174</c:v>
                </c:pt>
                <c:pt idx="2801">
                  <c:v>28.9426</c:v>
                </c:pt>
                <c:pt idx="2802">
                  <c:v>28.96523</c:v>
                </c:pt>
                <c:pt idx="2803">
                  <c:v>28.977</c:v>
                </c:pt>
                <c:pt idx="2804">
                  <c:v>28.94169</c:v>
                </c:pt>
                <c:pt idx="2805">
                  <c:v>28.94441</c:v>
                </c:pt>
                <c:pt idx="2806">
                  <c:v>28.95347</c:v>
                </c:pt>
                <c:pt idx="2807">
                  <c:v>28.95256</c:v>
                </c:pt>
                <c:pt idx="2808">
                  <c:v>28.98877</c:v>
                </c:pt>
                <c:pt idx="2809">
                  <c:v>29.00869</c:v>
                </c:pt>
                <c:pt idx="2810">
                  <c:v>29.01774</c:v>
                </c:pt>
                <c:pt idx="2811">
                  <c:v>29.01412</c:v>
                </c:pt>
                <c:pt idx="2812">
                  <c:v>28.97429</c:v>
                </c:pt>
                <c:pt idx="2813">
                  <c:v>28.99964</c:v>
                </c:pt>
                <c:pt idx="2814">
                  <c:v>29.05486</c:v>
                </c:pt>
                <c:pt idx="2815">
                  <c:v>29.05486</c:v>
                </c:pt>
                <c:pt idx="2816">
                  <c:v>29.02317</c:v>
                </c:pt>
                <c:pt idx="2817">
                  <c:v>29.04309</c:v>
                </c:pt>
                <c:pt idx="2818">
                  <c:v>29.06844</c:v>
                </c:pt>
                <c:pt idx="2819">
                  <c:v>29.08292</c:v>
                </c:pt>
                <c:pt idx="2820">
                  <c:v>29.04671</c:v>
                </c:pt>
                <c:pt idx="2821">
                  <c:v>29.05396</c:v>
                </c:pt>
                <c:pt idx="2822">
                  <c:v>29.03585</c:v>
                </c:pt>
                <c:pt idx="2823">
                  <c:v>29.03585</c:v>
                </c:pt>
                <c:pt idx="2824">
                  <c:v>29.04581</c:v>
                </c:pt>
                <c:pt idx="2825">
                  <c:v>29.09469</c:v>
                </c:pt>
                <c:pt idx="2826">
                  <c:v>29.10374</c:v>
                </c:pt>
                <c:pt idx="2827">
                  <c:v>29.08564</c:v>
                </c:pt>
                <c:pt idx="2828">
                  <c:v>29.11913</c:v>
                </c:pt>
                <c:pt idx="2829">
                  <c:v>29.06844</c:v>
                </c:pt>
                <c:pt idx="2830">
                  <c:v>29.09017</c:v>
                </c:pt>
                <c:pt idx="2831">
                  <c:v>29.07568</c:v>
                </c:pt>
                <c:pt idx="2832">
                  <c:v>29.04399</c:v>
                </c:pt>
                <c:pt idx="2833">
                  <c:v>29.07749</c:v>
                </c:pt>
                <c:pt idx="2834">
                  <c:v>29.1137</c:v>
                </c:pt>
                <c:pt idx="2835">
                  <c:v>29.10013</c:v>
                </c:pt>
                <c:pt idx="2836">
                  <c:v>29.10103</c:v>
                </c:pt>
                <c:pt idx="2837">
                  <c:v>29.14086</c:v>
                </c:pt>
                <c:pt idx="2838">
                  <c:v>29.10103</c:v>
                </c:pt>
                <c:pt idx="2839">
                  <c:v>29.10737</c:v>
                </c:pt>
                <c:pt idx="2840">
                  <c:v>29.10284</c:v>
                </c:pt>
                <c:pt idx="2841">
                  <c:v>29.11008</c:v>
                </c:pt>
                <c:pt idx="2842">
                  <c:v>29.18975</c:v>
                </c:pt>
                <c:pt idx="2843">
                  <c:v>29.15897</c:v>
                </c:pt>
                <c:pt idx="2844">
                  <c:v>29.13996</c:v>
                </c:pt>
                <c:pt idx="2845">
                  <c:v>29.15082</c:v>
                </c:pt>
                <c:pt idx="2846">
                  <c:v>29.19247</c:v>
                </c:pt>
                <c:pt idx="2847">
                  <c:v>29.18432</c:v>
                </c:pt>
                <c:pt idx="2848">
                  <c:v>29.19427</c:v>
                </c:pt>
                <c:pt idx="2849">
                  <c:v>29.23139</c:v>
                </c:pt>
                <c:pt idx="2850">
                  <c:v>29.22868</c:v>
                </c:pt>
                <c:pt idx="2851">
                  <c:v>29.18341</c:v>
                </c:pt>
                <c:pt idx="2852">
                  <c:v>29.20152</c:v>
                </c:pt>
                <c:pt idx="2853">
                  <c:v>29.22234</c:v>
                </c:pt>
                <c:pt idx="2854">
                  <c:v>29.24045</c:v>
                </c:pt>
                <c:pt idx="2855">
                  <c:v>29.216</c:v>
                </c:pt>
                <c:pt idx="2856">
                  <c:v>29.18884</c:v>
                </c:pt>
                <c:pt idx="2857">
                  <c:v>29.20242</c:v>
                </c:pt>
                <c:pt idx="2858">
                  <c:v>29.25131</c:v>
                </c:pt>
                <c:pt idx="2859">
                  <c:v>29.24497</c:v>
                </c:pt>
                <c:pt idx="2860">
                  <c:v>29.21963</c:v>
                </c:pt>
                <c:pt idx="2861">
                  <c:v>29.24678</c:v>
                </c:pt>
                <c:pt idx="2862">
                  <c:v>29.2839</c:v>
                </c:pt>
                <c:pt idx="2863">
                  <c:v>29.2658</c:v>
                </c:pt>
                <c:pt idx="2864">
                  <c:v>29.24588</c:v>
                </c:pt>
                <c:pt idx="2865">
                  <c:v>29.23864</c:v>
                </c:pt>
                <c:pt idx="2866">
                  <c:v>29.22868</c:v>
                </c:pt>
                <c:pt idx="2867">
                  <c:v>29.2676</c:v>
                </c:pt>
                <c:pt idx="2868">
                  <c:v>29.27394</c:v>
                </c:pt>
                <c:pt idx="2869">
                  <c:v>29.28028</c:v>
                </c:pt>
                <c:pt idx="2870">
                  <c:v>29.28481</c:v>
                </c:pt>
                <c:pt idx="2871">
                  <c:v>29.25765</c:v>
                </c:pt>
                <c:pt idx="2872">
                  <c:v>29.26036</c:v>
                </c:pt>
                <c:pt idx="2873">
                  <c:v>29.29748</c:v>
                </c:pt>
                <c:pt idx="2874">
                  <c:v>29.26398</c:v>
                </c:pt>
                <c:pt idx="2875">
                  <c:v>29.25131</c:v>
                </c:pt>
                <c:pt idx="2876">
                  <c:v>29.27847</c:v>
                </c:pt>
                <c:pt idx="2877">
                  <c:v>29.30291</c:v>
                </c:pt>
                <c:pt idx="2878">
                  <c:v>29.28933</c:v>
                </c:pt>
                <c:pt idx="2879">
                  <c:v>29.30201</c:v>
                </c:pt>
                <c:pt idx="2880">
                  <c:v>29.3002</c:v>
                </c:pt>
                <c:pt idx="2881">
                  <c:v>29.32645</c:v>
                </c:pt>
                <c:pt idx="2882">
                  <c:v>29.31649</c:v>
                </c:pt>
                <c:pt idx="2883">
                  <c:v>29.33822</c:v>
                </c:pt>
                <c:pt idx="2884">
                  <c:v>29.29477</c:v>
                </c:pt>
                <c:pt idx="2885">
                  <c:v>29.33007</c:v>
                </c:pt>
                <c:pt idx="2886">
                  <c:v>29.35271</c:v>
                </c:pt>
                <c:pt idx="2887">
                  <c:v>29.30563</c:v>
                </c:pt>
                <c:pt idx="2888">
                  <c:v>29.34546</c:v>
                </c:pt>
                <c:pt idx="2889">
                  <c:v>29.37987</c:v>
                </c:pt>
                <c:pt idx="2890">
                  <c:v>29.39344</c:v>
                </c:pt>
                <c:pt idx="2891">
                  <c:v>29.31649</c:v>
                </c:pt>
                <c:pt idx="2892">
                  <c:v>29.32917</c:v>
                </c:pt>
                <c:pt idx="2893">
                  <c:v>29.35361</c:v>
                </c:pt>
                <c:pt idx="2894">
                  <c:v>29.33279</c:v>
                </c:pt>
                <c:pt idx="2895">
                  <c:v>29.34275</c:v>
                </c:pt>
                <c:pt idx="2896">
                  <c:v>29.37624</c:v>
                </c:pt>
                <c:pt idx="2897">
                  <c:v>29.41155</c:v>
                </c:pt>
                <c:pt idx="2898">
                  <c:v>29.40068</c:v>
                </c:pt>
                <c:pt idx="2899">
                  <c:v>29.39254</c:v>
                </c:pt>
                <c:pt idx="2900">
                  <c:v>29.41607</c:v>
                </c:pt>
                <c:pt idx="2901">
                  <c:v>29.42151</c:v>
                </c:pt>
                <c:pt idx="2902">
                  <c:v>29.41064</c:v>
                </c:pt>
                <c:pt idx="2903">
                  <c:v>29.41789</c:v>
                </c:pt>
                <c:pt idx="2904">
                  <c:v>29.41698</c:v>
                </c:pt>
                <c:pt idx="2905">
                  <c:v>29.43147</c:v>
                </c:pt>
                <c:pt idx="2906">
                  <c:v>29.4378</c:v>
                </c:pt>
                <c:pt idx="2907">
                  <c:v>29.42875</c:v>
                </c:pt>
                <c:pt idx="2908">
                  <c:v>29.42513</c:v>
                </c:pt>
                <c:pt idx="2909">
                  <c:v>29.41879</c:v>
                </c:pt>
                <c:pt idx="2910">
                  <c:v>29.42694</c:v>
                </c:pt>
                <c:pt idx="2911">
                  <c:v>29.45138</c:v>
                </c:pt>
                <c:pt idx="2912">
                  <c:v>29.44686</c:v>
                </c:pt>
                <c:pt idx="2913">
                  <c:v>29.44414</c:v>
                </c:pt>
                <c:pt idx="2914">
                  <c:v>29.47221</c:v>
                </c:pt>
                <c:pt idx="2915">
                  <c:v>29.44776</c:v>
                </c:pt>
                <c:pt idx="2916">
                  <c:v>29.46225</c:v>
                </c:pt>
                <c:pt idx="2917">
                  <c:v>29.455</c:v>
                </c:pt>
                <c:pt idx="2918">
                  <c:v>29.45953</c:v>
                </c:pt>
                <c:pt idx="2919">
                  <c:v>29.51657</c:v>
                </c:pt>
                <c:pt idx="2920">
                  <c:v>29.49303</c:v>
                </c:pt>
                <c:pt idx="2921">
                  <c:v>29.50027</c:v>
                </c:pt>
                <c:pt idx="2922">
                  <c:v>29.51294</c:v>
                </c:pt>
                <c:pt idx="2923">
                  <c:v>29.43599</c:v>
                </c:pt>
                <c:pt idx="2924">
                  <c:v>29.455</c:v>
                </c:pt>
                <c:pt idx="2925">
                  <c:v>29.51838</c:v>
                </c:pt>
                <c:pt idx="2926">
                  <c:v>29.51928</c:v>
                </c:pt>
                <c:pt idx="2927">
                  <c:v>29.51566</c:v>
                </c:pt>
                <c:pt idx="2928">
                  <c:v>29.51566</c:v>
                </c:pt>
                <c:pt idx="2929">
                  <c:v>29.54825</c:v>
                </c:pt>
                <c:pt idx="2930">
                  <c:v>29.52743</c:v>
                </c:pt>
                <c:pt idx="2931">
                  <c:v>29.53014</c:v>
                </c:pt>
                <c:pt idx="2932">
                  <c:v>29.52562</c:v>
                </c:pt>
                <c:pt idx="2933">
                  <c:v>29.51113</c:v>
                </c:pt>
                <c:pt idx="2934">
                  <c:v>29.55278</c:v>
                </c:pt>
                <c:pt idx="2935">
                  <c:v>29.56817</c:v>
                </c:pt>
                <c:pt idx="2936">
                  <c:v>29.53739</c:v>
                </c:pt>
                <c:pt idx="2937">
                  <c:v>29.56455</c:v>
                </c:pt>
                <c:pt idx="2938">
                  <c:v>29.57088</c:v>
                </c:pt>
                <c:pt idx="2939">
                  <c:v>29.56364</c:v>
                </c:pt>
                <c:pt idx="2940">
                  <c:v>29.57813</c:v>
                </c:pt>
                <c:pt idx="2941">
                  <c:v>29.5745</c:v>
                </c:pt>
                <c:pt idx="2942">
                  <c:v>29.56998</c:v>
                </c:pt>
                <c:pt idx="2943">
                  <c:v>29.58265</c:v>
                </c:pt>
                <c:pt idx="2944">
                  <c:v>29.61705</c:v>
                </c:pt>
                <c:pt idx="2945">
                  <c:v>29.56998</c:v>
                </c:pt>
                <c:pt idx="2946">
                  <c:v>29.57722</c:v>
                </c:pt>
                <c:pt idx="2947">
                  <c:v>29.58808</c:v>
                </c:pt>
                <c:pt idx="2948">
                  <c:v>29.59985</c:v>
                </c:pt>
                <c:pt idx="2949">
                  <c:v>29.58989</c:v>
                </c:pt>
                <c:pt idx="2950">
                  <c:v>29.61524</c:v>
                </c:pt>
                <c:pt idx="2951">
                  <c:v>29.62882</c:v>
                </c:pt>
                <c:pt idx="2952">
                  <c:v>29.61162</c:v>
                </c:pt>
                <c:pt idx="2953">
                  <c:v>29.63335</c:v>
                </c:pt>
                <c:pt idx="2954">
                  <c:v>29.61796</c:v>
                </c:pt>
                <c:pt idx="2955">
                  <c:v>29.58446</c:v>
                </c:pt>
                <c:pt idx="2956">
                  <c:v>29.58356</c:v>
                </c:pt>
                <c:pt idx="2957">
                  <c:v>29.58356</c:v>
                </c:pt>
                <c:pt idx="2958">
                  <c:v>29.59442</c:v>
                </c:pt>
                <c:pt idx="2959">
                  <c:v>29.64421</c:v>
                </c:pt>
                <c:pt idx="2960">
                  <c:v>29.6768</c:v>
                </c:pt>
                <c:pt idx="2961">
                  <c:v>29.63788</c:v>
                </c:pt>
                <c:pt idx="2962">
                  <c:v>29.63425</c:v>
                </c:pt>
                <c:pt idx="2963">
                  <c:v>29.63697</c:v>
                </c:pt>
                <c:pt idx="2964">
                  <c:v>29.64059</c:v>
                </c:pt>
                <c:pt idx="2965">
                  <c:v>29.64783</c:v>
                </c:pt>
                <c:pt idx="2966">
                  <c:v>29.66956</c:v>
                </c:pt>
                <c:pt idx="2967">
                  <c:v>29.70849</c:v>
                </c:pt>
                <c:pt idx="2968">
                  <c:v>29.71211</c:v>
                </c:pt>
                <c:pt idx="2969">
                  <c:v>29.694</c:v>
                </c:pt>
                <c:pt idx="2970">
                  <c:v>29.6243</c:v>
                </c:pt>
                <c:pt idx="2971">
                  <c:v>29.64874</c:v>
                </c:pt>
                <c:pt idx="2972">
                  <c:v>29.66051</c:v>
                </c:pt>
                <c:pt idx="2973">
                  <c:v>29.67228</c:v>
                </c:pt>
                <c:pt idx="2974">
                  <c:v>29.65508</c:v>
                </c:pt>
                <c:pt idx="2975">
                  <c:v>29.68767</c:v>
                </c:pt>
                <c:pt idx="2976">
                  <c:v>29.7103</c:v>
                </c:pt>
                <c:pt idx="2977">
                  <c:v>29.69944</c:v>
                </c:pt>
                <c:pt idx="2978">
                  <c:v>29.69763</c:v>
                </c:pt>
                <c:pt idx="2979">
                  <c:v>29.68224</c:v>
                </c:pt>
                <c:pt idx="2980">
                  <c:v>29.70668</c:v>
                </c:pt>
                <c:pt idx="2981">
                  <c:v>29.72659</c:v>
                </c:pt>
                <c:pt idx="2982">
                  <c:v>29.70215</c:v>
                </c:pt>
                <c:pt idx="2983">
                  <c:v>29.72026</c:v>
                </c:pt>
                <c:pt idx="2984">
                  <c:v>29.72569</c:v>
                </c:pt>
                <c:pt idx="2985">
                  <c:v>29.67228</c:v>
                </c:pt>
                <c:pt idx="2986">
                  <c:v>29.71301</c:v>
                </c:pt>
                <c:pt idx="2987">
                  <c:v>29.72026</c:v>
                </c:pt>
                <c:pt idx="2988">
                  <c:v>29.73656</c:v>
                </c:pt>
                <c:pt idx="2989">
                  <c:v>29.7275</c:v>
                </c:pt>
                <c:pt idx="2990">
                  <c:v>29.70125</c:v>
                </c:pt>
                <c:pt idx="2991">
                  <c:v>29.694</c:v>
                </c:pt>
                <c:pt idx="2992">
                  <c:v>29.69763</c:v>
                </c:pt>
                <c:pt idx="2993">
                  <c:v>29.69672</c:v>
                </c:pt>
                <c:pt idx="2994">
                  <c:v>29.70396</c:v>
                </c:pt>
                <c:pt idx="2995">
                  <c:v>29.72479</c:v>
                </c:pt>
                <c:pt idx="2996">
                  <c:v>29.71754</c:v>
                </c:pt>
                <c:pt idx="2997">
                  <c:v>29.75104</c:v>
                </c:pt>
                <c:pt idx="2998">
                  <c:v>29.76824</c:v>
                </c:pt>
                <c:pt idx="2999">
                  <c:v>29.74923</c:v>
                </c:pt>
                <c:pt idx="3000">
                  <c:v>29.73656</c:v>
                </c:pt>
                <c:pt idx="3001">
                  <c:v>29.73474</c:v>
                </c:pt>
                <c:pt idx="3002">
                  <c:v>29.77005</c:v>
                </c:pt>
                <c:pt idx="3003">
                  <c:v>29.77639</c:v>
                </c:pt>
                <c:pt idx="3004">
                  <c:v>29.79811</c:v>
                </c:pt>
                <c:pt idx="3005">
                  <c:v>29.78091</c:v>
                </c:pt>
                <c:pt idx="3006">
                  <c:v>29.76824</c:v>
                </c:pt>
                <c:pt idx="3007">
                  <c:v>29.79992</c:v>
                </c:pt>
                <c:pt idx="3008">
                  <c:v>29.80355</c:v>
                </c:pt>
                <c:pt idx="3009">
                  <c:v>29.8117</c:v>
                </c:pt>
                <c:pt idx="3010">
                  <c:v>29.82075</c:v>
                </c:pt>
                <c:pt idx="3011">
                  <c:v>29.80717</c:v>
                </c:pt>
                <c:pt idx="3012">
                  <c:v>29.81803</c:v>
                </c:pt>
                <c:pt idx="3013">
                  <c:v>29.78997</c:v>
                </c:pt>
                <c:pt idx="3014">
                  <c:v>29.77548</c:v>
                </c:pt>
                <c:pt idx="3015">
                  <c:v>29.8298</c:v>
                </c:pt>
                <c:pt idx="3016">
                  <c:v>29.82075</c:v>
                </c:pt>
                <c:pt idx="3017">
                  <c:v>29.82437</c:v>
                </c:pt>
                <c:pt idx="3018">
                  <c:v>29.82256</c:v>
                </c:pt>
                <c:pt idx="3019">
                  <c:v>29.81622</c:v>
                </c:pt>
                <c:pt idx="3020">
                  <c:v>29.83704</c:v>
                </c:pt>
                <c:pt idx="3021">
                  <c:v>29.89046</c:v>
                </c:pt>
                <c:pt idx="3022">
                  <c:v>29.85605</c:v>
                </c:pt>
                <c:pt idx="3023">
                  <c:v>29.80355</c:v>
                </c:pt>
                <c:pt idx="3024">
                  <c:v>29.82708</c:v>
                </c:pt>
                <c:pt idx="3025">
                  <c:v>29.86873</c:v>
                </c:pt>
                <c:pt idx="3026">
                  <c:v>29.85515</c:v>
                </c:pt>
                <c:pt idx="3027">
                  <c:v>29.85062</c:v>
                </c:pt>
                <c:pt idx="3028">
                  <c:v>29.87597</c:v>
                </c:pt>
                <c:pt idx="3029">
                  <c:v>29.86963</c:v>
                </c:pt>
                <c:pt idx="3030">
                  <c:v>29.84972</c:v>
                </c:pt>
                <c:pt idx="3031">
                  <c:v>29.86873</c:v>
                </c:pt>
                <c:pt idx="3032">
                  <c:v>29.8814</c:v>
                </c:pt>
                <c:pt idx="3033">
                  <c:v>29.85605</c:v>
                </c:pt>
                <c:pt idx="3034">
                  <c:v>29.83523</c:v>
                </c:pt>
                <c:pt idx="3035">
                  <c:v>29.82618</c:v>
                </c:pt>
                <c:pt idx="3036">
                  <c:v>29.84429</c:v>
                </c:pt>
                <c:pt idx="3037">
                  <c:v>29.84609</c:v>
                </c:pt>
                <c:pt idx="3038">
                  <c:v>29.8805</c:v>
                </c:pt>
                <c:pt idx="3039">
                  <c:v>29.90041</c:v>
                </c:pt>
                <c:pt idx="3040">
                  <c:v>29.91671</c:v>
                </c:pt>
                <c:pt idx="3041">
                  <c:v>29.90856</c:v>
                </c:pt>
                <c:pt idx="3042">
                  <c:v>29.89317</c:v>
                </c:pt>
                <c:pt idx="3043">
                  <c:v>29.86782</c:v>
                </c:pt>
                <c:pt idx="3044">
                  <c:v>29.87325</c:v>
                </c:pt>
                <c:pt idx="3045">
                  <c:v>29.90766</c:v>
                </c:pt>
                <c:pt idx="3046">
                  <c:v>29.87688</c:v>
                </c:pt>
                <c:pt idx="3047">
                  <c:v>29.89046</c:v>
                </c:pt>
                <c:pt idx="3048">
                  <c:v>29.91037</c:v>
                </c:pt>
                <c:pt idx="3049">
                  <c:v>29.90584</c:v>
                </c:pt>
                <c:pt idx="3050">
                  <c:v>29.88955</c:v>
                </c:pt>
                <c:pt idx="3051">
                  <c:v>29.88321</c:v>
                </c:pt>
                <c:pt idx="3052">
                  <c:v>29.88502</c:v>
                </c:pt>
                <c:pt idx="3053">
                  <c:v>29.89317</c:v>
                </c:pt>
                <c:pt idx="3054">
                  <c:v>29.89951</c:v>
                </c:pt>
                <c:pt idx="3055">
                  <c:v>29.91943</c:v>
                </c:pt>
                <c:pt idx="3056">
                  <c:v>29.9321</c:v>
                </c:pt>
                <c:pt idx="3057">
                  <c:v>29.91218</c:v>
                </c:pt>
                <c:pt idx="3058">
                  <c:v>29.89679</c:v>
                </c:pt>
                <c:pt idx="3059">
                  <c:v>29.89679</c:v>
                </c:pt>
                <c:pt idx="3060">
                  <c:v>29.92395</c:v>
                </c:pt>
                <c:pt idx="3061">
                  <c:v>29.93572</c:v>
                </c:pt>
                <c:pt idx="3062">
                  <c:v>29.89227</c:v>
                </c:pt>
                <c:pt idx="3063">
                  <c:v>29.90223</c:v>
                </c:pt>
                <c:pt idx="3064">
                  <c:v>29.93663</c:v>
                </c:pt>
                <c:pt idx="3065">
                  <c:v>29.93843</c:v>
                </c:pt>
                <c:pt idx="3066">
                  <c:v>29.96469</c:v>
                </c:pt>
                <c:pt idx="3067">
                  <c:v>29.92486</c:v>
                </c:pt>
                <c:pt idx="3068">
                  <c:v>29.9656</c:v>
                </c:pt>
                <c:pt idx="3069">
                  <c:v>29.94477</c:v>
                </c:pt>
                <c:pt idx="3070">
                  <c:v>29.92667</c:v>
                </c:pt>
                <c:pt idx="3071">
                  <c:v>29.98099</c:v>
                </c:pt>
                <c:pt idx="3072">
                  <c:v>29.94658</c:v>
                </c:pt>
                <c:pt idx="3073">
                  <c:v>29.93753</c:v>
                </c:pt>
                <c:pt idx="3074">
                  <c:v>29.94387</c:v>
                </c:pt>
                <c:pt idx="3075">
                  <c:v>29.96741</c:v>
                </c:pt>
                <c:pt idx="3076">
                  <c:v>29.96922</c:v>
                </c:pt>
                <c:pt idx="3077">
                  <c:v>29.98732</c:v>
                </c:pt>
                <c:pt idx="3078">
                  <c:v>29.97103</c:v>
                </c:pt>
                <c:pt idx="3079">
                  <c:v>29.94477</c:v>
                </c:pt>
                <c:pt idx="3080">
                  <c:v>29.99004</c:v>
                </c:pt>
                <c:pt idx="3081">
                  <c:v>29.99728</c:v>
                </c:pt>
                <c:pt idx="3082">
                  <c:v>29.98461</c:v>
                </c:pt>
                <c:pt idx="3083">
                  <c:v>30.01448</c:v>
                </c:pt>
                <c:pt idx="3084">
                  <c:v>30.02897</c:v>
                </c:pt>
                <c:pt idx="3085">
                  <c:v>30.02444</c:v>
                </c:pt>
                <c:pt idx="3086">
                  <c:v>29.99275</c:v>
                </c:pt>
                <c:pt idx="3087">
                  <c:v>29.99185</c:v>
                </c:pt>
                <c:pt idx="3088">
                  <c:v>30.00724</c:v>
                </c:pt>
                <c:pt idx="3089">
                  <c:v>30.00181</c:v>
                </c:pt>
                <c:pt idx="3090">
                  <c:v>29.97193</c:v>
                </c:pt>
                <c:pt idx="3091">
                  <c:v>30.00271</c:v>
                </c:pt>
                <c:pt idx="3092">
                  <c:v>30.01086</c:v>
                </c:pt>
                <c:pt idx="3093">
                  <c:v>29.99728</c:v>
                </c:pt>
                <c:pt idx="3094">
                  <c:v>30.04345</c:v>
                </c:pt>
                <c:pt idx="3095">
                  <c:v>30.03893</c:v>
                </c:pt>
                <c:pt idx="3096">
                  <c:v>30.03168</c:v>
                </c:pt>
                <c:pt idx="3097">
                  <c:v>30.00724</c:v>
                </c:pt>
                <c:pt idx="3098">
                  <c:v>30</c:v>
                </c:pt>
                <c:pt idx="3099">
                  <c:v>30.05613</c:v>
                </c:pt>
                <c:pt idx="3100">
                  <c:v>30.02625</c:v>
                </c:pt>
                <c:pt idx="3101">
                  <c:v>30.05522</c:v>
                </c:pt>
                <c:pt idx="3102">
                  <c:v>30.04345</c:v>
                </c:pt>
                <c:pt idx="3103">
                  <c:v>30.03621</c:v>
                </c:pt>
                <c:pt idx="3104">
                  <c:v>30.01086</c:v>
                </c:pt>
                <c:pt idx="3105">
                  <c:v>30.02534</c:v>
                </c:pt>
                <c:pt idx="3106">
                  <c:v>30.06246</c:v>
                </c:pt>
                <c:pt idx="3107">
                  <c:v>30.06337</c:v>
                </c:pt>
                <c:pt idx="3108">
                  <c:v>30.05794</c:v>
                </c:pt>
                <c:pt idx="3109">
                  <c:v>30.00543</c:v>
                </c:pt>
                <c:pt idx="3110">
                  <c:v>30.02806</c:v>
                </c:pt>
                <c:pt idx="3111">
                  <c:v>29.99638</c:v>
                </c:pt>
                <c:pt idx="3112">
                  <c:v>30.0172</c:v>
                </c:pt>
                <c:pt idx="3113">
                  <c:v>30.09596</c:v>
                </c:pt>
                <c:pt idx="3114">
                  <c:v>30.11769</c:v>
                </c:pt>
                <c:pt idx="3115">
                  <c:v>30.09867</c:v>
                </c:pt>
                <c:pt idx="3116">
                  <c:v>30.07604</c:v>
                </c:pt>
                <c:pt idx="3117">
                  <c:v>30.0688</c:v>
                </c:pt>
                <c:pt idx="3118">
                  <c:v>30.07423</c:v>
                </c:pt>
                <c:pt idx="3119">
                  <c:v>30.0688</c:v>
                </c:pt>
                <c:pt idx="3120">
                  <c:v>30.07514</c:v>
                </c:pt>
                <c:pt idx="3121">
                  <c:v>30.08419</c:v>
                </c:pt>
                <c:pt idx="3122">
                  <c:v>30.04074</c:v>
                </c:pt>
                <c:pt idx="3123">
                  <c:v>30.02987</c:v>
                </c:pt>
                <c:pt idx="3124">
                  <c:v>30.04526</c:v>
                </c:pt>
                <c:pt idx="3125">
                  <c:v>30.06518</c:v>
                </c:pt>
                <c:pt idx="3126">
                  <c:v>30.08509</c:v>
                </c:pt>
                <c:pt idx="3127">
                  <c:v>30.07061</c:v>
                </c:pt>
                <c:pt idx="3128">
                  <c:v>30.10049</c:v>
                </c:pt>
                <c:pt idx="3129">
                  <c:v>30.14666</c:v>
                </c:pt>
                <c:pt idx="3130">
                  <c:v>30.11588</c:v>
                </c:pt>
                <c:pt idx="3131">
                  <c:v>30.13036</c:v>
                </c:pt>
                <c:pt idx="3132">
                  <c:v>30.09234</c:v>
                </c:pt>
                <c:pt idx="3133">
                  <c:v>30.04889</c:v>
                </c:pt>
                <c:pt idx="3134">
                  <c:v>30.06156</c:v>
                </c:pt>
                <c:pt idx="3135">
                  <c:v>30.12674</c:v>
                </c:pt>
                <c:pt idx="3136">
                  <c:v>30.09687</c:v>
                </c:pt>
                <c:pt idx="3137">
                  <c:v>30.08238</c:v>
                </c:pt>
                <c:pt idx="3138">
                  <c:v>30.07876</c:v>
                </c:pt>
                <c:pt idx="3139">
                  <c:v>30.12221</c:v>
                </c:pt>
                <c:pt idx="3140">
                  <c:v>30.1539</c:v>
                </c:pt>
                <c:pt idx="3141">
                  <c:v>30.15028</c:v>
                </c:pt>
                <c:pt idx="3142">
                  <c:v>30.10682</c:v>
                </c:pt>
                <c:pt idx="3143">
                  <c:v>30.05794</c:v>
                </c:pt>
                <c:pt idx="3144">
                  <c:v>30.06518</c:v>
                </c:pt>
                <c:pt idx="3145">
                  <c:v>30.09053</c:v>
                </c:pt>
                <c:pt idx="3146">
                  <c:v>30.09958</c:v>
                </c:pt>
                <c:pt idx="3147">
                  <c:v>30.1376</c:v>
                </c:pt>
                <c:pt idx="3148">
                  <c:v>30.13579</c:v>
                </c:pt>
                <c:pt idx="3149">
                  <c:v>30.10773</c:v>
                </c:pt>
                <c:pt idx="3150">
                  <c:v>30.07423</c:v>
                </c:pt>
                <c:pt idx="3151">
                  <c:v>30.12583</c:v>
                </c:pt>
                <c:pt idx="3152">
                  <c:v>30.1367</c:v>
                </c:pt>
                <c:pt idx="3153">
                  <c:v>30.11497</c:v>
                </c:pt>
                <c:pt idx="3154">
                  <c:v>30.09777</c:v>
                </c:pt>
                <c:pt idx="3155">
                  <c:v>30.1539</c:v>
                </c:pt>
                <c:pt idx="3156">
                  <c:v>30.11135</c:v>
                </c:pt>
                <c:pt idx="3157">
                  <c:v>30.12583</c:v>
                </c:pt>
                <c:pt idx="3158">
                  <c:v>30.16929</c:v>
                </c:pt>
                <c:pt idx="3159">
                  <c:v>30.1883</c:v>
                </c:pt>
                <c:pt idx="3160">
                  <c:v>30.18921</c:v>
                </c:pt>
                <c:pt idx="3161">
                  <c:v>30.172</c:v>
                </c:pt>
                <c:pt idx="3162">
                  <c:v>30.15662</c:v>
                </c:pt>
                <c:pt idx="3163">
                  <c:v>30.1874</c:v>
                </c:pt>
                <c:pt idx="3164">
                  <c:v>30.18377</c:v>
                </c:pt>
                <c:pt idx="3165">
                  <c:v>30.13036</c:v>
                </c:pt>
                <c:pt idx="3166">
                  <c:v>30.13036</c:v>
                </c:pt>
                <c:pt idx="3167">
                  <c:v>30.13036</c:v>
                </c:pt>
                <c:pt idx="3168">
                  <c:v>30.10592</c:v>
                </c:pt>
                <c:pt idx="3169">
                  <c:v>30.14304</c:v>
                </c:pt>
                <c:pt idx="3170">
                  <c:v>30.16024</c:v>
                </c:pt>
                <c:pt idx="3171">
                  <c:v>30.16295</c:v>
                </c:pt>
                <c:pt idx="3172">
                  <c:v>30.18015</c:v>
                </c:pt>
                <c:pt idx="3173">
                  <c:v>30.16838</c:v>
                </c:pt>
                <c:pt idx="3174">
                  <c:v>30.14032</c:v>
                </c:pt>
                <c:pt idx="3175">
                  <c:v>30.17653</c:v>
                </c:pt>
                <c:pt idx="3176">
                  <c:v>30.19102</c:v>
                </c:pt>
                <c:pt idx="3177">
                  <c:v>30.17382</c:v>
                </c:pt>
                <c:pt idx="3178">
                  <c:v>30.18649</c:v>
                </c:pt>
                <c:pt idx="3179">
                  <c:v>30.13217</c:v>
                </c:pt>
                <c:pt idx="3180">
                  <c:v>30.15299</c:v>
                </c:pt>
                <c:pt idx="3181">
                  <c:v>30.20369</c:v>
                </c:pt>
                <c:pt idx="3182">
                  <c:v>30.21999</c:v>
                </c:pt>
                <c:pt idx="3183">
                  <c:v>30.20369</c:v>
                </c:pt>
                <c:pt idx="3184">
                  <c:v>30.16114</c:v>
                </c:pt>
                <c:pt idx="3185">
                  <c:v>30.19916</c:v>
                </c:pt>
                <c:pt idx="3186">
                  <c:v>30.18106</c:v>
                </c:pt>
                <c:pt idx="3187">
                  <c:v>30.20007</c:v>
                </c:pt>
                <c:pt idx="3188">
                  <c:v>30.24081</c:v>
                </c:pt>
                <c:pt idx="3189">
                  <c:v>30.23538</c:v>
                </c:pt>
                <c:pt idx="3190">
                  <c:v>30.24352</c:v>
                </c:pt>
                <c:pt idx="3191">
                  <c:v>30.20912</c:v>
                </c:pt>
                <c:pt idx="3192">
                  <c:v>30.20098</c:v>
                </c:pt>
                <c:pt idx="3193">
                  <c:v>30.22451</c:v>
                </c:pt>
                <c:pt idx="3194">
                  <c:v>30.24443</c:v>
                </c:pt>
                <c:pt idx="3195">
                  <c:v>30.25982</c:v>
                </c:pt>
                <c:pt idx="3196">
                  <c:v>30.21999</c:v>
                </c:pt>
                <c:pt idx="3197">
                  <c:v>30.19735</c:v>
                </c:pt>
                <c:pt idx="3198">
                  <c:v>30.19916</c:v>
                </c:pt>
                <c:pt idx="3199">
                  <c:v>30.19735</c:v>
                </c:pt>
                <c:pt idx="3200">
                  <c:v>30.20731</c:v>
                </c:pt>
                <c:pt idx="3201">
                  <c:v>30.24081</c:v>
                </c:pt>
                <c:pt idx="3202">
                  <c:v>30.20912</c:v>
                </c:pt>
                <c:pt idx="3203">
                  <c:v>30.18015</c:v>
                </c:pt>
                <c:pt idx="3204">
                  <c:v>30.2227</c:v>
                </c:pt>
                <c:pt idx="3205">
                  <c:v>30.23809</c:v>
                </c:pt>
                <c:pt idx="3206">
                  <c:v>30.21274</c:v>
                </c:pt>
                <c:pt idx="3207">
                  <c:v>30.25258</c:v>
                </c:pt>
                <c:pt idx="3208">
                  <c:v>30.24262</c:v>
                </c:pt>
                <c:pt idx="3209">
                  <c:v>30.24805</c:v>
                </c:pt>
                <c:pt idx="3210">
                  <c:v>30.25439</c:v>
                </c:pt>
                <c:pt idx="3211">
                  <c:v>30.2218</c:v>
                </c:pt>
                <c:pt idx="3212">
                  <c:v>30.22904</c:v>
                </c:pt>
                <c:pt idx="3213">
                  <c:v>30.23447</c:v>
                </c:pt>
                <c:pt idx="3214">
                  <c:v>30.23809</c:v>
                </c:pt>
                <c:pt idx="3215">
                  <c:v>30.24715</c:v>
                </c:pt>
                <c:pt idx="3216">
                  <c:v>30.22904</c:v>
                </c:pt>
                <c:pt idx="3217">
                  <c:v>30.24715</c:v>
                </c:pt>
                <c:pt idx="3218">
                  <c:v>30.21908</c:v>
                </c:pt>
                <c:pt idx="3219">
                  <c:v>30.19102</c:v>
                </c:pt>
                <c:pt idx="3220">
                  <c:v>30.22904</c:v>
                </c:pt>
                <c:pt idx="3221">
                  <c:v>30.25529</c:v>
                </c:pt>
                <c:pt idx="3222">
                  <c:v>30.23175</c:v>
                </c:pt>
                <c:pt idx="3223">
                  <c:v>30.24443</c:v>
                </c:pt>
                <c:pt idx="3224">
                  <c:v>30.26254</c:v>
                </c:pt>
                <c:pt idx="3225">
                  <c:v>30.22995</c:v>
                </c:pt>
                <c:pt idx="3226">
                  <c:v>30.22995</c:v>
                </c:pt>
                <c:pt idx="3227">
                  <c:v>30.21365</c:v>
                </c:pt>
                <c:pt idx="3228">
                  <c:v>30.24896</c:v>
                </c:pt>
                <c:pt idx="3229">
                  <c:v>30.25439</c:v>
                </c:pt>
                <c:pt idx="3230">
                  <c:v>30.24352</c:v>
                </c:pt>
                <c:pt idx="3231">
                  <c:v>30.2218</c:v>
                </c:pt>
                <c:pt idx="3232">
                  <c:v>30.24896</c:v>
                </c:pt>
                <c:pt idx="3233">
                  <c:v>30.27249</c:v>
                </c:pt>
                <c:pt idx="3234">
                  <c:v>30.25076</c:v>
                </c:pt>
                <c:pt idx="3235">
                  <c:v>30.25167</c:v>
                </c:pt>
                <c:pt idx="3236">
                  <c:v>30.21003</c:v>
                </c:pt>
                <c:pt idx="3237">
                  <c:v>30.23357</c:v>
                </c:pt>
                <c:pt idx="3238">
                  <c:v>30.26073</c:v>
                </c:pt>
                <c:pt idx="3239">
                  <c:v>30.26706</c:v>
                </c:pt>
                <c:pt idx="3240">
                  <c:v>30.26254</c:v>
                </c:pt>
                <c:pt idx="3241">
                  <c:v>30.26797</c:v>
                </c:pt>
                <c:pt idx="3242">
                  <c:v>30.27521</c:v>
                </c:pt>
                <c:pt idx="3243">
                  <c:v>30.30599</c:v>
                </c:pt>
                <c:pt idx="3244">
                  <c:v>30.30599</c:v>
                </c:pt>
                <c:pt idx="3245">
                  <c:v>30.31323</c:v>
                </c:pt>
                <c:pt idx="3246">
                  <c:v>30.30961</c:v>
                </c:pt>
                <c:pt idx="3247">
                  <c:v>30.31051</c:v>
                </c:pt>
                <c:pt idx="3248">
                  <c:v>30.28155</c:v>
                </c:pt>
                <c:pt idx="3249">
                  <c:v>30.28245</c:v>
                </c:pt>
                <c:pt idx="3250">
                  <c:v>30.29875</c:v>
                </c:pt>
                <c:pt idx="3251">
                  <c:v>30.31957</c:v>
                </c:pt>
                <c:pt idx="3252">
                  <c:v>30.28064</c:v>
                </c:pt>
                <c:pt idx="3253">
                  <c:v>30.25439</c:v>
                </c:pt>
                <c:pt idx="3254">
                  <c:v>30.27793</c:v>
                </c:pt>
                <c:pt idx="3255">
                  <c:v>30.31233</c:v>
                </c:pt>
                <c:pt idx="3256">
                  <c:v>30.3078</c:v>
                </c:pt>
                <c:pt idx="3257">
                  <c:v>30.3069</c:v>
                </c:pt>
                <c:pt idx="3258">
                  <c:v>30.30237</c:v>
                </c:pt>
                <c:pt idx="3259">
                  <c:v>30.32138</c:v>
                </c:pt>
                <c:pt idx="3260">
                  <c:v>30.3241</c:v>
                </c:pt>
                <c:pt idx="3261">
                  <c:v>30.32953</c:v>
                </c:pt>
                <c:pt idx="3262">
                  <c:v>30.2906</c:v>
                </c:pt>
                <c:pt idx="3263">
                  <c:v>30.29422</c:v>
                </c:pt>
                <c:pt idx="3264">
                  <c:v>30.28064</c:v>
                </c:pt>
                <c:pt idx="3265">
                  <c:v>30.26525</c:v>
                </c:pt>
                <c:pt idx="3266">
                  <c:v>30.26706</c:v>
                </c:pt>
                <c:pt idx="3267">
                  <c:v>30.27793</c:v>
                </c:pt>
                <c:pt idx="3268">
                  <c:v>30.2906</c:v>
                </c:pt>
                <c:pt idx="3269">
                  <c:v>30.29332</c:v>
                </c:pt>
                <c:pt idx="3270">
                  <c:v>30.2906</c:v>
                </c:pt>
                <c:pt idx="3271">
                  <c:v>30.26073</c:v>
                </c:pt>
                <c:pt idx="3272">
                  <c:v>30.26978</c:v>
                </c:pt>
                <c:pt idx="3273">
                  <c:v>30.28064</c:v>
                </c:pt>
                <c:pt idx="3274">
                  <c:v>30.29603</c:v>
                </c:pt>
                <c:pt idx="3275">
                  <c:v>30.2906</c:v>
                </c:pt>
                <c:pt idx="3276">
                  <c:v>30.26073</c:v>
                </c:pt>
                <c:pt idx="3277">
                  <c:v>30.28336</c:v>
                </c:pt>
                <c:pt idx="3278">
                  <c:v>30.3069</c:v>
                </c:pt>
                <c:pt idx="3279">
                  <c:v>30.25982</c:v>
                </c:pt>
                <c:pt idx="3280">
                  <c:v>30.33768</c:v>
                </c:pt>
                <c:pt idx="3281">
                  <c:v>30.34582</c:v>
                </c:pt>
                <c:pt idx="3282">
                  <c:v>30.30508</c:v>
                </c:pt>
                <c:pt idx="3283">
                  <c:v>30.29513</c:v>
                </c:pt>
                <c:pt idx="3284">
                  <c:v>30.31686</c:v>
                </c:pt>
                <c:pt idx="3285">
                  <c:v>30.32319</c:v>
                </c:pt>
                <c:pt idx="3286">
                  <c:v>30.30418</c:v>
                </c:pt>
                <c:pt idx="3287">
                  <c:v>30.27793</c:v>
                </c:pt>
                <c:pt idx="3288">
                  <c:v>30.28788</c:v>
                </c:pt>
                <c:pt idx="3289">
                  <c:v>30.33405</c:v>
                </c:pt>
                <c:pt idx="3290">
                  <c:v>30.32591</c:v>
                </c:pt>
                <c:pt idx="3291">
                  <c:v>30.27974</c:v>
                </c:pt>
                <c:pt idx="3292">
                  <c:v>30.31051</c:v>
                </c:pt>
                <c:pt idx="3293">
                  <c:v>30.29603</c:v>
                </c:pt>
                <c:pt idx="3294">
                  <c:v>30.34582</c:v>
                </c:pt>
                <c:pt idx="3295">
                  <c:v>30.36483</c:v>
                </c:pt>
                <c:pt idx="3296">
                  <c:v>30.3929</c:v>
                </c:pt>
                <c:pt idx="3297">
                  <c:v>30.36393</c:v>
                </c:pt>
                <c:pt idx="3298">
                  <c:v>30.31142</c:v>
                </c:pt>
                <c:pt idx="3299">
                  <c:v>30.32953</c:v>
                </c:pt>
                <c:pt idx="3300">
                  <c:v>30.35397</c:v>
                </c:pt>
                <c:pt idx="3301">
                  <c:v>30.3422</c:v>
                </c:pt>
                <c:pt idx="3302">
                  <c:v>30.37479</c:v>
                </c:pt>
                <c:pt idx="3303">
                  <c:v>30.3594</c:v>
                </c:pt>
                <c:pt idx="3304">
                  <c:v>30.32229</c:v>
                </c:pt>
                <c:pt idx="3305">
                  <c:v>30.32138</c:v>
                </c:pt>
                <c:pt idx="3306">
                  <c:v>30.35126</c:v>
                </c:pt>
                <c:pt idx="3307">
                  <c:v>30.3069</c:v>
                </c:pt>
                <c:pt idx="3308">
                  <c:v>30.31866</c:v>
                </c:pt>
                <c:pt idx="3309">
                  <c:v>30.34492</c:v>
                </c:pt>
                <c:pt idx="3310">
                  <c:v>30.30961</c:v>
                </c:pt>
                <c:pt idx="3311">
                  <c:v>30.31866</c:v>
                </c:pt>
                <c:pt idx="3312">
                  <c:v>30.33768</c:v>
                </c:pt>
                <c:pt idx="3313">
                  <c:v>30.35578</c:v>
                </c:pt>
                <c:pt idx="3314">
                  <c:v>30.34763</c:v>
                </c:pt>
                <c:pt idx="3315">
                  <c:v>30.34673</c:v>
                </c:pt>
                <c:pt idx="3316">
                  <c:v>30.38113</c:v>
                </c:pt>
                <c:pt idx="3317">
                  <c:v>30.35578</c:v>
                </c:pt>
                <c:pt idx="3318">
                  <c:v>30.35307</c:v>
                </c:pt>
                <c:pt idx="3319">
                  <c:v>30.3078</c:v>
                </c:pt>
                <c:pt idx="3320">
                  <c:v>30.30328</c:v>
                </c:pt>
                <c:pt idx="3321">
                  <c:v>30.34854</c:v>
                </c:pt>
                <c:pt idx="3322">
                  <c:v>30.37751</c:v>
                </c:pt>
                <c:pt idx="3323">
                  <c:v>30.38113</c:v>
                </c:pt>
                <c:pt idx="3324">
                  <c:v>30.36031</c:v>
                </c:pt>
                <c:pt idx="3325">
                  <c:v>30.31595</c:v>
                </c:pt>
                <c:pt idx="3326">
                  <c:v>30.29875</c:v>
                </c:pt>
                <c:pt idx="3327">
                  <c:v>30.3422</c:v>
                </c:pt>
                <c:pt idx="3328">
                  <c:v>30.38294</c:v>
                </c:pt>
                <c:pt idx="3329">
                  <c:v>30.40738</c:v>
                </c:pt>
                <c:pt idx="3330">
                  <c:v>30.34582</c:v>
                </c:pt>
                <c:pt idx="3331">
                  <c:v>30.34673</c:v>
                </c:pt>
                <c:pt idx="3332">
                  <c:v>30.39833</c:v>
                </c:pt>
                <c:pt idx="3333">
                  <c:v>30.35669</c:v>
                </c:pt>
                <c:pt idx="3334">
                  <c:v>30.34492</c:v>
                </c:pt>
                <c:pt idx="3335">
                  <c:v>30.35669</c:v>
                </c:pt>
                <c:pt idx="3336">
                  <c:v>30.37117</c:v>
                </c:pt>
                <c:pt idx="3337">
                  <c:v>30.36574</c:v>
                </c:pt>
                <c:pt idx="3338">
                  <c:v>30.36212</c:v>
                </c:pt>
                <c:pt idx="3339">
                  <c:v>30.38204</c:v>
                </c:pt>
                <c:pt idx="3340">
                  <c:v>30.42278</c:v>
                </c:pt>
                <c:pt idx="3341">
                  <c:v>30.40738</c:v>
                </c:pt>
                <c:pt idx="3342">
                  <c:v>30.37841</c:v>
                </c:pt>
                <c:pt idx="3343">
                  <c:v>30.35307</c:v>
                </c:pt>
                <c:pt idx="3344">
                  <c:v>30.35578</c:v>
                </c:pt>
                <c:pt idx="3345">
                  <c:v>30.3413</c:v>
                </c:pt>
                <c:pt idx="3346">
                  <c:v>30.36393</c:v>
                </c:pt>
                <c:pt idx="3347">
                  <c:v>30.35035</c:v>
                </c:pt>
                <c:pt idx="3348">
                  <c:v>30.36574</c:v>
                </c:pt>
                <c:pt idx="3349">
                  <c:v>30.38837</c:v>
                </c:pt>
                <c:pt idx="3350">
                  <c:v>30.39742</c:v>
                </c:pt>
                <c:pt idx="3351">
                  <c:v>30.36936</c:v>
                </c:pt>
                <c:pt idx="3352">
                  <c:v>30.38113</c:v>
                </c:pt>
                <c:pt idx="3353">
                  <c:v>30.38566</c:v>
                </c:pt>
                <c:pt idx="3354">
                  <c:v>30.34311</c:v>
                </c:pt>
                <c:pt idx="3355">
                  <c:v>30.33768</c:v>
                </c:pt>
                <c:pt idx="3356">
                  <c:v>30.34763</c:v>
                </c:pt>
                <c:pt idx="3357">
                  <c:v>30.32953</c:v>
                </c:pt>
                <c:pt idx="3358">
                  <c:v>30.38837</c:v>
                </c:pt>
                <c:pt idx="3359">
                  <c:v>30.40105</c:v>
                </c:pt>
                <c:pt idx="3360">
                  <c:v>30.40014</c:v>
                </c:pt>
                <c:pt idx="3361">
                  <c:v>30.37661</c:v>
                </c:pt>
                <c:pt idx="3362">
                  <c:v>30.37298</c:v>
                </c:pt>
                <c:pt idx="3363">
                  <c:v>30.36755</c:v>
                </c:pt>
                <c:pt idx="3364">
                  <c:v>30.34039</c:v>
                </c:pt>
                <c:pt idx="3365">
                  <c:v>30.31957</c:v>
                </c:pt>
                <c:pt idx="3366">
                  <c:v>30.36574</c:v>
                </c:pt>
                <c:pt idx="3367">
                  <c:v>30.37479</c:v>
                </c:pt>
                <c:pt idx="3368">
                  <c:v>30.38204</c:v>
                </c:pt>
                <c:pt idx="3369">
                  <c:v>30.36574</c:v>
                </c:pt>
                <c:pt idx="3370">
                  <c:v>30.36303</c:v>
                </c:pt>
                <c:pt idx="3371">
                  <c:v>30.40195</c:v>
                </c:pt>
                <c:pt idx="3372">
                  <c:v>30.36936</c:v>
                </c:pt>
                <c:pt idx="3373">
                  <c:v>30.38566</c:v>
                </c:pt>
                <c:pt idx="3374">
                  <c:v>30.35669</c:v>
                </c:pt>
                <c:pt idx="3375">
                  <c:v>30.36574</c:v>
                </c:pt>
                <c:pt idx="3376">
                  <c:v>30.40376</c:v>
                </c:pt>
                <c:pt idx="3377">
                  <c:v>30.4101</c:v>
                </c:pt>
                <c:pt idx="3378">
                  <c:v>30.38204</c:v>
                </c:pt>
                <c:pt idx="3379">
                  <c:v>30.34673</c:v>
                </c:pt>
                <c:pt idx="3380">
                  <c:v>30.36936</c:v>
                </c:pt>
                <c:pt idx="3381">
                  <c:v>30.39652</c:v>
                </c:pt>
                <c:pt idx="3382">
                  <c:v>30.3585</c:v>
                </c:pt>
                <c:pt idx="3383">
                  <c:v>30.35397</c:v>
                </c:pt>
                <c:pt idx="3384">
                  <c:v>30.41372</c:v>
                </c:pt>
                <c:pt idx="3385">
                  <c:v>30.42097</c:v>
                </c:pt>
                <c:pt idx="3386">
                  <c:v>30.34673</c:v>
                </c:pt>
                <c:pt idx="3387">
                  <c:v>30.36755</c:v>
                </c:pt>
                <c:pt idx="3388">
                  <c:v>30.42278</c:v>
                </c:pt>
                <c:pt idx="3389">
                  <c:v>30.47166</c:v>
                </c:pt>
                <c:pt idx="3390">
                  <c:v>30.43092</c:v>
                </c:pt>
                <c:pt idx="3391">
                  <c:v>30.4092</c:v>
                </c:pt>
                <c:pt idx="3392">
                  <c:v>30.36755</c:v>
                </c:pt>
                <c:pt idx="3393">
                  <c:v>30.33768</c:v>
                </c:pt>
                <c:pt idx="3394">
                  <c:v>30.38928</c:v>
                </c:pt>
                <c:pt idx="3395">
                  <c:v>30.40105</c:v>
                </c:pt>
                <c:pt idx="3396">
                  <c:v>30.38204</c:v>
                </c:pt>
                <c:pt idx="3397">
                  <c:v>30.40105</c:v>
                </c:pt>
                <c:pt idx="3398">
                  <c:v>30.41734</c:v>
                </c:pt>
                <c:pt idx="3399">
                  <c:v>30.3757</c:v>
                </c:pt>
                <c:pt idx="3400">
                  <c:v>30.3594</c:v>
                </c:pt>
                <c:pt idx="3401">
                  <c:v>30.35035</c:v>
                </c:pt>
                <c:pt idx="3402">
                  <c:v>30.38022</c:v>
                </c:pt>
                <c:pt idx="3403">
                  <c:v>30.38837</c:v>
                </c:pt>
                <c:pt idx="3404">
                  <c:v>30.40195</c:v>
                </c:pt>
                <c:pt idx="3405">
                  <c:v>30.41734</c:v>
                </c:pt>
                <c:pt idx="3406">
                  <c:v>30.38475</c:v>
                </c:pt>
                <c:pt idx="3407">
                  <c:v>30.34582</c:v>
                </c:pt>
                <c:pt idx="3408">
                  <c:v>30.40467</c:v>
                </c:pt>
                <c:pt idx="3409">
                  <c:v>30.40648</c:v>
                </c:pt>
                <c:pt idx="3410">
                  <c:v>30.39199</c:v>
                </c:pt>
                <c:pt idx="3411">
                  <c:v>30.39833</c:v>
                </c:pt>
                <c:pt idx="3412">
                  <c:v>30.38566</c:v>
                </c:pt>
                <c:pt idx="3413">
                  <c:v>30.41372</c:v>
                </c:pt>
                <c:pt idx="3414">
                  <c:v>30.40105</c:v>
                </c:pt>
                <c:pt idx="3415">
                  <c:v>30.35759</c:v>
                </c:pt>
                <c:pt idx="3416">
                  <c:v>30.40376</c:v>
                </c:pt>
                <c:pt idx="3417">
                  <c:v>30.46261</c:v>
                </c:pt>
                <c:pt idx="3418">
                  <c:v>30.45446</c:v>
                </c:pt>
                <c:pt idx="3419">
                  <c:v>30.41644</c:v>
                </c:pt>
                <c:pt idx="3420">
                  <c:v>30.43273</c:v>
                </c:pt>
                <c:pt idx="3421">
                  <c:v>30.41463</c:v>
                </c:pt>
                <c:pt idx="3422">
                  <c:v>30.43997</c:v>
                </c:pt>
                <c:pt idx="3423">
                  <c:v>30.41825</c:v>
                </c:pt>
                <c:pt idx="3424">
                  <c:v>30.38294</c:v>
                </c:pt>
                <c:pt idx="3425">
                  <c:v>30.41644</c:v>
                </c:pt>
                <c:pt idx="3426">
                  <c:v>30.43726</c:v>
                </c:pt>
                <c:pt idx="3427">
                  <c:v>30.40648</c:v>
                </c:pt>
                <c:pt idx="3428">
                  <c:v>30.41915</c:v>
                </c:pt>
                <c:pt idx="3429">
                  <c:v>30.43907</c:v>
                </c:pt>
                <c:pt idx="3430">
                  <c:v>30.42187</c:v>
                </c:pt>
                <c:pt idx="3431">
                  <c:v>30.38566</c:v>
                </c:pt>
                <c:pt idx="3432">
                  <c:v>30.34854</c:v>
                </c:pt>
                <c:pt idx="3433">
                  <c:v>30.39471</c:v>
                </c:pt>
                <c:pt idx="3434">
                  <c:v>30.45808</c:v>
                </c:pt>
                <c:pt idx="3435">
                  <c:v>30.38928</c:v>
                </c:pt>
                <c:pt idx="3436">
                  <c:v>30.38113</c:v>
                </c:pt>
                <c:pt idx="3437">
                  <c:v>30.41915</c:v>
                </c:pt>
                <c:pt idx="3438">
                  <c:v>30.40648</c:v>
                </c:pt>
                <c:pt idx="3439">
                  <c:v>30.40195</c:v>
                </c:pt>
                <c:pt idx="3440">
                  <c:v>30.38294</c:v>
                </c:pt>
                <c:pt idx="3441">
                  <c:v>30.41553</c:v>
                </c:pt>
                <c:pt idx="3442">
                  <c:v>30.42368</c:v>
                </c:pt>
                <c:pt idx="3443">
                  <c:v>30.43364</c:v>
                </c:pt>
                <c:pt idx="3444">
                  <c:v>30.4445</c:v>
                </c:pt>
                <c:pt idx="3445">
                  <c:v>30.39652</c:v>
                </c:pt>
                <c:pt idx="3446">
                  <c:v>30.3938</c:v>
                </c:pt>
                <c:pt idx="3447">
                  <c:v>30.38837</c:v>
                </c:pt>
                <c:pt idx="3448">
                  <c:v>30.42368</c:v>
                </c:pt>
                <c:pt idx="3449">
                  <c:v>30.44269</c:v>
                </c:pt>
                <c:pt idx="3450">
                  <c:v>30.4101</c:v>
                </c:pt>
                <c:pt idx="3451">
                  <c:v>30.41553</c:v>
                </c:pt>
                <c:pt idx="3452">
                  <c:v>30.40738</c:v>
                </c:pt>
                <c:pt idx="3453">
                  <c:v>30.40286</c:v>
                </c:pt>
                <c:pt idx="3454">
                  <c:v>30.43364</c:v>
                </c:pt>
                <c:pt idx="3455">
                  <c:v>30.46895</c:v>
                </c:pt>
                <c:pt idx="3456">
                  <c:v>30.43092</c:v>
                </c:pt>
                <c:pt idx="3457">
                  <c:v>30.42549</c:v>
                </c:pt>
                <c:pt idx="3458">
                  <c:v>30.43002</c:v>
                </c:pt>
                <c:pt idx="3459">
                  <c:v>30.37479</c:v>
                </c:pt>
                <c:pt idx="3460">
                  <c:v>30.39471</c:v>
                </c:pt>
                <c:pt idx="3461">
                  <c:v>30.40195</c:v>
                </c:pt>
                <c:pt idx="3462">
                  <c:v>30.38204</c:v>
                </c:pt>
                <c:pt idx="3463">
                  <c:v>30.42278</c:v>
                </c:pt>
                <c:pt idx="3464">
                  <c:v>30.41101</c:v>
                </c:pt>
                <c:pt idx="3465">
                  <c:v>30.43816</c:v>
                </c:pt>
                <c:pt idx="3466">
                  <c:v>30.41825</c:v>
                </c:pt>
                <c:pt idx="3467">
                  <c:v>30.39742</c:v>
                </c:pt>
                <c:pt idx="3468">
                  <c:v>30.45084</c:v>
                </c:pt>
                <c:pt idx="3469">
                  <c:v>30.48343</c:v>
                </c:pt>
                <c:pt idx="3470">
                  <c:v>30.43816</c:v>
                </c:pt>
                <c:pt idx="3471">
                  <c:v>30.3929</c:v>
                </c:pt>
                <c:pt idx="3472">
                  <c:v>30.40557</c:v>
                </c:pt>
                <c:pt idx="3473">
                  <c:v>30.38656</c:v>
                </c:pt>
                <c:pt idx="3474">
                  <c:v>30.40648</c:v>
                </c:pt>
                <c:pt idx="3475">
                  <c:v>30.44088</c:v>
                </c:pt>
                <c:pt idx="3476">
                  <c:v>30.44541</c:v>
                </c:pt>
                <c:pt idx="3477">
                  <c:v>30.43183</c:v>
                </c:pt>
                <c:pt idx="3478">
                  <c:v>30.43545</c:v>
                </c:pt>
                <c:pt idx="3479">
                  <c:v>30.4445</c:v>
                </c:pt>
                <c:pt idx="3480">
                  <c:v>30.44179</c:v>
                </c:pt>
                <c:pt idx="3481">
                  <c:v>30.44269</c:v>
                </c:pt>
                <c:pt idx="3482">
                  <c:v>30.43726</c:v>
                </c:pt>
                <c:pt idx="3483">
                  <c:v>30.44088</c:v>
                </c:pt>
                <c:pt idx="3484">
                  <c:v>30.4273</c:v>
                </c:pt>
                <c:pt idx="3485">
                  <c:v>30.42549</c:v>
                </c:pt>
                <c:pt idx="3486">
                  <c:v>30.38656</c:v>
                </c:pt>
                <c:pt idx="3487">
                  <c:v>30.3929</c:v>
                </c:pt>
                <c:pt idx="3488">
                  <c:v>30.42187</c:v>
                </c:pt>
                <c:pt idx="3489">
                  <c:v>30.4092</c:v>
                </c:pt>
                <c:pt idx="3490">
                  <c:v>30.42549</c:v>
                </c:pt>
                <c:pt idx="3491">
                  <c:v>30.43273</c:v>
                </c:pt>
                <c:pt idx="3492">
                  <c:v>30.44179</c:v>
                </c:pt>
                <c:pt idx="3493">
                  <c:v>30.39652</c:v>
                </c:pt>
                <c:pt idx="3494">
                  <c:v>30.40467</c:v>
                </c:pt>
                <c:pt idx="3495">
                  <c:v>30.40557</c:v>
                </c:pt>
                <c:pt idx="3496">
                  <c:v>30.40014</c:v>
                </c:pt>
                <c:pt idx="3497">
                  <c:v>30.42097</c:v>
                </c:pt>
                <c:pt idx="3498">
                  <c:v>30.39109</c:v>
                </c:pt>
                <c:pt idx="3499">
                  <c:v>30.39109</c:v>
                </c:pt>
                <c:pt idx="3500">
                  <c:v>30.38837</c:v>
                </c:pt>
                <c:pt idx="3501">
                  <c:v>30.40286</c:v>
                </c:pt>
                <c:pt idx="3502">
                  <c:v>30.48343</c:v>
                </c:pt>
                <c:pt idx="3503">
                  <c:v>30.45265</c:v>
                </c:pt>
                <c:pt idx="3504">
                  <c:v>30.42187</c:v>
                </c:pt>
                <c:pt idx="3505">
                  <c:v>30.43273</c:v>
                </c:pt>
                <c:pt idx="3506">
                  <c:v>30.42097</c:v>
                </c:pt>
                <c:pt idx="3507">
                  <c:v>30.41282</c:v>
                </c:pt>
                <c:pt idx="3508">
                  <c:v>30.41734</c:v>
                </c:pt>
                <c:pt idx="3509">
                  <c:v>30.42821</c:v>
                </c:pt>
                <c:pt idx="3510">
                  <c:v>30.42911</c:v>
                </c:pt>
                <c:pt idx="3511">
                  <c:v>30.42006</c:v>
                </c:pt>
                <c:pt idx="3512">
                  <c:v>30.41553</c:v>
                </c:pt>
                <c:pt idx="3513">
                  <c:v>30.38204</c:v>
                </c:pt>
                <c:pt idx="3514">
                  <c:v>30.38385</c:v>
                </c:pt>
                <c:pt idx="3515">
                  <c:v>30.39018</c:v>
                </c:pt>
                <c:pt idx="3516">
                  <c:v>30.43545</c:v>
                </c:pt>
                <c:pt idx="3517">
                  <c:v>30.3929</c:v>
                </c:pt>
                <c:pt idx="3518">
                  <c:v>30.45718</c:v>
                </c:pt>
                <c:pt idx="3519">
                  <c:v>30.47709</c:v>
                </c:pt>
                <c:pt idx="3520">
                  <c:v>30.43997</c:v>
                </c:pt>
                <c:pt idx="3521">
                  <c:v>30.43726</c:v>
                </c:pt>
                <c:pt idx="3522">
                  <c:v>30.43636</c:v>
                </c:pt>
                <c:pt idx="3523">
                  <c:v>30.41282</c:v>
                </c:pt>
                <c:pt idx="3524">
                  <c:v>30.42549</c:v>
                </c:pt>
                <c:pt idx="3525">
                  <c:v>30.42187</c:v>
                </c:pt>
                <c:pt idx="3526">
                  <c:v>30.44993</c:v>
                </c:pt>
                <c:pt idx="3527">
                  <c:v>30.42006</c:v>
                </c:pt>
                <c:pt idx="3528">
                  <c:v>30.44541</c:v>
                </c:pt>
                <c:pt idx="3529">
                  <c:v>30.46895</c:v>
                </c:pt>
                <c:pt idx="3530">
                  <c:v>30.43907</c:v>
                </c:pt>
                <c:pt idx="3531">
                  <c:v>30.45174</c:v>
                </c:pt>
                <c:pt idx="3532">
                  <c:v>30.44088</c:v>
                </c:pt>
                <c:pt idx="3533">
                  <c:v>30.40467</c:v>
                </c:pt>
                <c:pt idx="3534">
                  <c:v>30.43273</c:v>
                </c:pt>
                <c:pt idx="3535">
                  <c:v>30.40376</c:v>
                </c:pt>
                <c:pt idx="3536">
                  <c:v>30.42187</c:v>
                </c:pt>
                <c:pt idx="3537">
                  <c:v>30.42821</c:v>
                </c:pt>
                <c:pt idx="3538">
                  <c:v>30.42368</c:v>
                </c:pt>
                <c:pt idx="3539">
                  <c:v>30.42458</c:v>
                </c:pt>
                <c:pt idx="3540">
                  <c:v>30.41191</c:v>
                </c:pt>
                <c:pt idx="3541">
                  <c:v>30.41191</c:v>
                </c:pt>
                <c:pt idx="3542">
                  <c:v>30.45084</c:v>
                </c:pt>
                <c:pt idx="3543">
                  <c:v>30.45989</c:v>
                </c:pt>
                <c:pt idx="3544">
                  <c:v>30.43907</c:v>
                </c:pt>
                <c:pt idx="3545">
                  <c:v>30.42821</c:v>
                </c:pt>
                <c:pt idx="3546">
                  <c:v>30.47709</c:v>
                </c:pt>
                <c:pt idx="3547">
                  <c:v>30.48252</c:v>
                </c:pt>
                <c:pt idx="3548">
                  <c:v>30.45808</c:v>
                </c:pt>
                <c:pt idx="3549">
                  <c:v>30.42187</c:v>
                </c:pt>
                <c:pt idx="3550">
                  <c:v>30.43907</c:v>
                </c:pt>
                <c:pt idx="3551">
                  <c:v>30.4273</c:v>
                </c:pt>
                <c:pt idx="3552">
                  <c:v>30.42097</c:v>
                </c:pt>
                <c:pt idx="3553">
                  <c:v>30.42549</c:v>
                </c:pt>
                <c:pt idx="3554">
                  <c:v>30.43183</c:v>
                </c:pt>
                <c:pt idx="3555">
                  <c:v>30.40105</c:v>
                </c:pt>
                <c:pt idx="3556">
                  <c:v>30.37208</c:v>
                </c:pt>
                <c:pt idx="3557">
                  <c:v>30.40557</c:v>
                </c:pt>
                <c:pt idx="3558">
                  <c:v>30.4273</c:v>
                </c:pt>
                <c:pt idx="3559">
                  <c:v>30.41644</c:v>
                </c:pt>
                <c:pt idx="3560">
                  <c:v>30.43364</c:v>
                </c:pt>
                <c:pt idx="3561">
                  <c:v>30.43545</c:v>
                </c:pt>
                <c:pt idx="3562">
                  <c:v>30.42458</c:v>
                </c:pt>
                <c:pt idx="3563">
                  <c:v>30.45446</c:v>
                </c:pt>
                <c:pt idx="3564">
                  <c:v>30.47709</c:v>
                </c:pt>
                <c:pt idx="3565">
                  <c:v>30.44631</c:v>
                </c:pt>
                <c:pt idx="3566">
                  <c:v>30.46985</c:v>
                </c:pt>
                <c:pt idx="3567">
                  <c:v>30.45808</c:v>
                </c:pt>
                <c:pt idx="3568">
                  <c:v>30.43545</c:v>
                </c:pt>
                <c:pt idx="3569">
                  <c:v>30.45265</c:v>
                </c:pt>
                <c:pt idx="3570">
                  <c:v>30.42911</c:v>
                </c:pt>
                <c:pt idx="3571">
                  <c:v>30.42549</c:v>
                </c:pt>
                <c:pt idx="3572">
                  <c:v>30.46351</c:v>
                </c:pt>
                <c:pt idx="3573">
                  <c:v>30.45356</c:v>
                </c:pt>
                <c:pt idx="3574">
                  <c:v>30.41101</c:v>
                </c:pt>
                <c:pt idx="3575">
                  <c:v>30.48524</c:v>
                </c:pt>
                <c:pt idx="3576">
                  <c:v>30.48705</c:v>
                </c:pt>
                <c:pt idx="3577">
                  <c:v>30.43002</c:v>
                </c:pt>
                <c:pt idx="3578">
                  <c:v>30.45446</c:v>
                </c:pt>
                <c:pt idx="3579">
                  <c:v>30.47709</c:v>
                </c:pt>
                <c:pt idx="3580">
                  <c:v>30.4101</c:v>
                </c:pt>
                <c:pt idx="3581">
                  <c:v>30.4101</c:v>
                </c:pt>
                <c:pt idx="3582">
                  <c:v>30.41101</c:v>
                </c:pt>
                <c:pt idx="3583">
                  <c:v>30.41282</c:v>
                </c:pt>
                <c:pt idx="3584">
                  <c:v>30.41282</c:v>
                </c:pt>
                <c:pt idx="3585">
                  <c:v>30.41282</c:v>
                </c:pt>
                <c:pt idx="3586">
                  <c:v>30.41282</c:v>
                </c:pt>
                <c:pt idx="3587">
                  <c:v>30.41282</c:v>
                </c:pt>
                <c:pt idx="3588">
                  <c:v>30.41282</c:v>
                </c:pt>
                <c:pt idx="3589">
                  <c:v>30.41282</c:v>
                </c:pt>
                <c:pt idx="3590">
                  <c:v>30.41463</c:v>
                </c:pt>
                <c:pt idx="3591">
                  <c:v>30.41463</c:v>
                </c:pt>
                <c:pt idx="3592">
                  <c:v>30.41463</c:v>
                </c:pt>
                <c:pt idx="3593">
                  <c:v>30.41463</c:v>
                </c:pt>
                <c:pt idx="3594">
                  <c:v>30.41463</c:v>
                </c:pt>
                <c:pt idx="3595">
                  <c:v>30.41463</c:v>
                </c:pt>
                <c:pt idx="3596">
                  <c:v>30.41463</c:v>
                </c:pt>
                <c:pt idx="3597">
                  <c:v>30.41553</c:v>
                </c:pt>
                <c:pt idx="3598">
                  <c:v>30.41734</c:v>
                </c:pt>
                <c:pt idx="3599">
                  <c:v>30.41734</c:v>
                </c:pt>
                <c:pt idx="3600">
                  <c:v>30.41734</c:v>
                </c:pt>
                <c:pt idx="3601">
                  <c:v>30.41734</c:v>
                </c:pt>
                <c:pt idx="3602">
                  <c:v>30.41734</c:v>
                </c:pt>
                <c:pt idx="3603">
                  <c:v>30.41734</c:v>
                </c:pt>
                <c:pt idx="3604">
                  <c:v>30.41734</c:v>
                </c:pt>
                <c:pt idx="3605">
                  <c:v>30.41734</c:v>
                </c:pt>
                <c:pt idx="3606">
                  <c:v>30.41734</c:v>
                </c:pt>
                <c:pt idx="3607">
                  <c:v>30.41734</c:v>
                </c:pt>
                <c:pt idx="3608">
                  <c:v>30.41734</c:v>
                </c:pt>
                <c:pt idx="3609">
                  <c:v>30.41734</c:v>
                </c:pt>
                <c:pt idx="3610">
                  <c:v>30.41825</c:v>
                </c:pt>
                <c:pt idx="3611">
                  <c:v>30.41915</c:v>
                </c:pt>
                <c:pt idx="3612">
                  <c:v>30.41915</c:v>
                </c:pt>
                <c:pt idx="3613">
                  <c:v>30.41915</c:v>
                </c:pt>
                <c:pt idx="3614">
                  <c:v>30.41915</c:v>
                </c:pt>
                <c:pt idx="3615">
                  <c:v>30.41915</c:v>
                </c:pt>
                <c:pt idx="3616">
                  <c:v>30.41915</c:v>
                </c:pt>
                <c:pt idx="3617">
                  <c:v>30.41915</c:v>
                </c:pt>
                <c:pt idx="3618">
                  <c:v>30.41915</c:v>
                </c:pt>
                <c:pt idx="3619">
                  <c:v>30.42006</c:v>
                </c:pt>
                <c:pt idx="3620">
                  <c:v>30.42187</c:v>
                </c:pt>
                <c:pt idx="3621">
                  <c:v>30.42187</c:v>
                </c:pt>
                <c:pt idx="3622">
                  <c:v>30.42187</c:v>
                </c:pt>
                <c:pt idx="3623">
                  <c:v>30.42187</c:v>
                </c:pt>
                <c:pt idx="3624">
                  <c:v>30.42187</c:v>
                </c:pt>
                <c:pt idx="3625">
                  <c:v>30.42187</c:v>
                </c:pt>
                <c:pt idx="3626">
                  <c:v>30.42187</c:v>
                </c:pt>
                <c:pt idx="3627">
                  <c:v>30.42187</c:v>
                </c:pt>
                <c:pt idx="3628">
                  <c:v>30.42187</c:v>
                </c:pt>
                <c:pt idx="3629">
                  <c:v>30.42187</c:v>
                </c:pt>
                <c:pt idx="3630">
                  <c:v>30.42368</c:v>
                </c:pt>
                <c:pt idx="3631">
                  <c:v>30.42368</c:v>
                </c:pt>
                <c:pt idx="3632">
                  <c:v>30.42368</c:v>
                </c:pt>
                <c:pt idx="3633">
                  <c:v>30.42368</c:v>
                </c:pt>
                <c:pt idx="3634">
                  <c:v>30.42368</c:v>
                </c:pt>
                <c:pt idx="3635">
                  <c:v>30.42368</c:v>
                </c:pt>
                <c:pt idx="3636">
                  <c:v>30.42368</c:v>
                </c:pt>
                <c:pt idx="3637">
                  <c:v>30.42368</c:v>
                </c:pt>
                <c:pt idx="3638">
                  <c:v>30.42368</c:v>
                </c:pt>
                <c:pt idx="3639">
                  <c:v>30.42368</c:v>
                </c:pt>
                <c:pt idx="3640">
                  <c:v>30.42368</c:v>
                </c:pt>
                <c:pt idx="3641">
                  <c:v>30.42368</c:v>
                </c:pt>
                <c:pt idx="3642">
                  <c:v>30.42458</c:v>
                </c:pt>
                <c:pt idx="3643">
                  <c:v>30.4264</c:v>
                </c:pt>
                <c:pt idx="3644">
                  <c:v>30.4264</c:v>
                </c:pt>
                <c:pt idx="3645">
                  <c:v>30.4264</c:v>
                </c:pt>
                <c:pt idx="3646">
                  <c:v>30.4264</c:v>
                </c:pt>
                <c:pt idx="3647">
                  <c:v>30.4264</c:v>
                </c:pt>
                <c:pt idx="3648">
                  <c:v>30.4264</c:v>
                </c:pt>
                <c:pt idx="3649">
                  <c:v>30.4264</c:v>
                </c:pt>
                <c:pt idx="3650">
                  <c:v>30.4264</c:v>
                </c:pt>
                <c:pt idx="3651">
                  <c:v>30.4264</c:v>
                </c:pt>
                <c:pt idx="3652">
                  <c:v>30.4264</c:v>
                </c:pt>
                <c:pt idx="3653">
                  <c:v>30.4264</c:v>
                </c:pt>
                <c:pt idx="3654">
                  <c:v>30.4264</c:v>
                </c:pt>
                <c:pt idx="3655">
                  <c:v>30.4264</c:v>
                </c:pt>
                <c:pt idx="3656">
                  <c:v>30.4273</c:v>
                </c:pt>
                <c:pt idx="3657">
                  <c:v>30.42821</c:v>
                </c:pt>
                <c:pt idx="3658">
                  <c:v>30.42821</c:v>
                </c:pt>
                <c:pt idx="3659">
                  <c:v>30.42821</c:v>
                </c:pt>
                <c:pt idx="3660">
                  <c:v>30.42821</c:v>
                </c:pt>
                <c:pt idx="3661">
                  <c:v>30.42821</c:v>
                </c:pt>
                <c:pt idx="3662">
                  <c:v>30.42821</c:v>
                </c:pt>
                <c:pt idx="3663">
                  <c:v>30.42821</c:v>
                </c:pt>
                <c:pt idx="3664">
                  <c:v>30.42821</c:v>
                </c:pt>
                <c:pt idx="3665">
                  <c:v>30.42821</c:v>
                </c:pt>
                <c:pt idx="3666">
                  <c:v>30.42821</c:v>
                </c:pt>
                <c:pt idx="3667">
                  <c:v>30.42821</c:v>
                </c:pt>
                <c:pt idx="3668">
                  <c:v>30.42821</c:v>
                </c:pt>
                <c:pt idx="3669">
                  <c:v>30.42821</c:v>
                </c:pt>
                <c:pt idx="3670">
                  <c:v>30.43092</c:v>
                </c:pt>
                <c:pt idx="3671">
                  <c:v>30.43092</c:v>
                </c:pt>
                <c:pt idx="3672">
                  <c:v>30.43092</c:v>
                </c:pt>
                <c:pt idx="3673">
                  <c:v>30.43092</c:v>
                </c:pt>
                <c:pt idx="3674">
                  <c:v>30.43092</c:v>
                </c:pt>
                <c:pt idx="3675">
                  <c:v>30.43092</c:v>
                </c:pt>
                <c:pt idx="3676">
                  <c:v>30.43092</c:v>
                </c:pt>
                <c:pt idx="3677">
                  <c:v>30.43092</c:v>
                </c:pt>
                <c:pt idx="3678">
                  <c:v>30.43092</c:v>
                </c:pt>
                <c:pt idx="3679">
                  <c:v>30.43092</c:v>
                </c:pt>
                <c:pt idx="3680">
                  <c:v>30.43092</c:v>
                </c:pt>
                <c:pt idx="3681">
                  <c:v>30.43092</c:v>
                </c:pt>
                <c:pt idx="3682">
                  <c:v>30.43092</c:v>
                </c:pt>
                <c:pt idx="3683">
                  <c:v>30.43092</c:v>
                </c:pt>
                <c:pt idx="3684">
                  <c:v>30.43092</c:v>
                </c:pt>
                <c:pt idx="3685">
                  <c:v>30.43092</c:v>
                </c:pt>
                <c:pt idx="3686">
                  <c:v>30.43092</c:v>
                </c:pt>
                <c:pt idx="3687">
                  <c:v>30.43092</c:v>
                </c:pt>
                <c:pt idx="3688">
                  <c:v>30.43092</c:v>
                </c:pt>
                <c:pt idx="3689">
                  <c:v>30.43092</c:v>
                </c:pt>
                <c:pt idx="3690">
                  <c:v>30.43273</c:v>
                </c:pt>
                <c:pt idx="3691">
                  <c:v>30.43273</c:v>
                </c:pt>
                <c:pt idx="3692">
                  <c:v>30.43273</c:v>
                </c:pt>
                <c:pt idx="3693">
                  <c:v>30.43273</c:v>
                </c:pt>
                <c:pt idx="3694">
                  <c:v>30.43273</c:v>
                </c:pt>
                <c:pt idx="3695">
                  <c:v>30.43273</c:v>
                </c:pt>
                <c:pt idx="3696">
                  <c:v>30.43273</c:v>
                </c:pt>
                <c:pt idx="3697">
                  <c:v>30.43273</c:v>
                </c:pt>
                <c:pt idx="3698">
                  <c:v>30.43273</c:v>
                </c:pt>
                <c:pt idx="3699">
                  <c:v>30.43273</c:v>
                </c:pt>
                <c:pt idx="3700">
                  <c:v>30.43273</c:v>
                </c:pt>
                <c:pt idx="3701">
                  <c:v>30.43273</c:v>
                </c:pt>
                <c:pt idx="3702">
                  <c:v>30.43273</c:v>
                </c:pt>
                <c:pt idx="3703">
                  <c:v>30.43273</c:v>
                </c:pt>
                <c:pt idx="3704">
                  <c:v>30.43273</c:v>
                </c:pt>
                <c:pt idx="3705">
                  <c:v>30.43273</c:v>
                </c:pt>
                <c:pt idx="3706">
                  <c:v>30.43273</c:v>
                </c:pt>
                <c:pt idx="3707">
                  <c:v>30.43273</c:v>
                </c:pt>
                <c:pt idx="3708">
                  <c:v>30.43273</c:v>
                </c:pt>
                <c:pt idx="3709">
                  <c:v>30.43273</c:v>
                </c:pt>
                <c:pt idx="3710">
                  <c:v>30.43273</c:v>
                </c:pt>
                <c:pt idx="3711">
                  <c:v>30.43273</c:v>
                </c:pt>
                <c:pt idx="3712">
                  <c:v>30.43273</c:v>
                </c:pt>
                <c:pt idx="3713">
                  <c:v>30.43273</c:v>
                </c:pt>
                <c:pt idx="3714">
                  <c:v>30.43273</c:v>
                </c:pt>
                <c:pt idx="3715">
                  <c:v>30.43273</c:v>
                </c:pt>
                <c:pt idx="3716">
                  <c:v>30.43273</c:v>
                </c:pt>
                <c:pt idx="3717">
                  <c:v>30.43273</c:v>
                </c:pt>
                <c:pt idx="3718">
                  <c:v>30.43273</c:v>
                </c:pt>
                <c:pt idx="3719">
                  <c:v>30.43273</c:v>
                </c:pt>
                <c:pt idx="3720">
                  <c:v>30.43273</c:v>
                </c:pt>
                <c:pt idx="3721">
                  <c:v>30.43273</c:v>
                </c:pt>
                <c:pt idx="3722">
                  <c:v>30.43273</c:v>
                </c:pt>
                <c:pt idx="3723">
                  <c:v>30.43273</c:v>
                </c:pt>
                <c:pt idx="3724">
                  <c:v>30.43273</c:v>
                </c:pt>
                <c:pt idx="3725">
                  <c:v>30.43273</c:v>
                </c:pt>
                <c:pt idx="3726">
                  <c:v>30.43273</c:v>
                </c:pt>
                <c:pt idx="3727">
                  <c:v>30.43273</c:v>
                </c:pt>
                <c:pt idx="3728">
                  <c:v>30.43273</c:v>
                </c:pt>
                <c:pt idx="3729">
                  <c:v>30.43273</c:v>
                </c:pt>
                <c:pt idx="3730">
                  <c:v>30.43273</c:v>
                </c:pt>
                <c:pt idx="3731">
                  <c:v>30.43273</c:v>
                </c:pt>
                <c:pt idx="3732">
                  <c:v>30.43273</c:v>
                </c:pt>
                <c:pt idx="3733">
                  <c:v>30.43273</c:v>
                </c:pt>
                <c:pt idx="3734">
                  <c:v>30.43273</c:v>
                </c:pt>
                <c:pt idx="3735">
                  <c:v>30.43273</c:v>
                </c:pt>
                <c:pt idx="3736">
                  <c:v>30.43273</c:v>
                </c:pt>
                <c:pt idx="3737">
                  <c:v>30.43273</c:v>
                </c:pt>
                <c:pt idx="3738">
                  <c:v>30.43273</c:v>
                </c:pt>
                <c:pt idx="3739">
                  <c:v>30.43273</c:v>
                </c:pt>
                <c:pt idx="3740">
                  <c:v>30.43273</c:v>
                </c:pt>
                <c:pt idx="3741">
                  <c:v>30.43273</c:v>
                </c:pt>
                <c:pt idx="3742">
                  <c:v>30.43273</c:v>
                </c:pt>
                <c:pt idx="3743">
                  <c:v>30.43273</c:v>
                </c:pt>
                <c:pt idx="3744">
                  <c:v>30.43273</c:v>
                </c:pt>
                <c:pt idx="3745">
                  <c:v>30.43273</c:v>
                </c:pt>
                <c:pt idx="3746">
                  <c:v>30.43273</c:v>
                </c:pt>
                <c:pt idx="3747">
                  <c:v>30.43273</c:v>
                </c:pt>
                <c:pt idx="3748">
                  <c:v>30.43273</c:v>
                </c:pt>
                <c:pt idx="3749">
                  <c:v>30.43273</c:v>
                </c:pt>
                <c:pt idx="3750">
                  <c:v>30.43273</c:v>
                </c:pt>
                <c:pt idx="3751">
                  <c:v>30.43273</c:v>
                </c:pt>
                <c:pt idx="3752">
                  <c:v>30.43273</c:v>
                </c:pt>
                <c:pt idx="3753">
                  <c:v>30.43273</c:v>
                </c:pt>
                <c:pt idx="3754">
                  <c:v>30.43273</c:v>
                </c:pt>
                <c:pt idx="3755">
                  <c:v>30.43273</c:v>
                </c:pt>
                <c:pt idx="3756">
                  <c:v>30.43273</c:v>
                </c:pt>
                <c:pt idx="3757">
                  <c:v>30.43273</c:v>
                </c:pt>
                <c:pt idx="3758">
                  <c:v>30.43273</c:v>
                </c:pt>
                <c:pt idx="3759">
                  <c:v>30.43273</c:v>
                </c:pt>
                <c:pt idx="3760">
                  <c:v>30.43273</c:v>
                </c:pt>
                <c:pt idx="3761">
                  <c:v>30.43273</c:v>
                </c:pt>
                <c:pt idx="3762">
                  <c:v>30.43183</c:v>
                </c:pt>
                <c:pt idx="3763">
                  <c:v>30.43092</c:v>
                </c:pt>
                <c:pt idx="3764">
                  <c:v>30.43092</c:v>
                </c:pt>
                <c:pt idx="3765">
                  <c:v>30.43092</c:v>
                </c:pt>
                <c:pt idx="3766">
                  <c:v>30.43092</c:v>
                </c:pt>
                <c:pt idx="3767">
                  <c:v>30.43092</c:v>
                </c:pt>
                <c:pt idx="3768">
                  <c:v>30.43092</c:v>
                </c:pt>
                <c:pt idx="3769">
                  <c:v>30.43092</c:v>
                </c:pt>
                <c:pt idx="3770">
                  <c:v>30.43092</c:v>
                </c:pt>
                <c:pt idx="3771">
                  <c:v>30.43092</c:v>
                </c:pt>
                <c:pt idx="3772">
                  <c:v>30.43092</c:v>
                </c:pt>
                <c:pt idx="3773">
                  <c:v>30.43092</c:v>
                </c:pt>
                <c:pt idx="3774">
                  <c:v>30.43092</c:v>
                </c:pt>
                <c:pt idx="3775">
                  <c:v>30.43092</c:v>
                </c:pt>
                <c:pt idx="3776">
                  <c:v>30.43092</c:v>
                </c:pt>
                <c:pt idx="3777">
                  <c:v>30.43092</c:v>
                </c:pt>
                <c:pt idx="3778">
                  <c:v>30.43092</c:v>
                </c:pt>
                <c:pt idx="3779">
                  <c:v>30.43092</c:v>
                </c:pt>
                <c:pt idx="3780">
                  <c:v>30.43092</c:v>
                </c:pt>
                <c:pt idx="3781">
                  <c:v>30.43092</c:v>
                </c:pt>
                <c:pt idx="3782">
                  <c:v>30.43092</c:v>
                </c:pt>
                <c:pt idx="3783">
                  <c:v>30.43092</c:v>
                </c:pt>
                <c:pt idx="3784">
                  <c:v>30.43092</c:v>
                </c:pt>
                <c:pt idx="3785">
                  <c:v>30.43092</c:v>
                </c:pt>
                <c:pt idx="3786">
                  <c:v>30.43092</c:v>
                </c:pt>
                <c:pt idx="3787">
                  <c:v>30.43092</c:v>
                </c:pt>
                <c:pt idx="3788">
                  <c:v>30.43092</c:v>
                </c:pt>
                <c:pt idx="3789">
                  <c:v>30.43092</c:v>
                </c:pt>
                <c:pt idx="3790">
                  <c:v>30.43092</c:v>
                </c:pt>
                <c:pt idx="3791">
                  <c:v>30.43092</c:v>
                </c:pt>
                <c:pt idx="3792">
                  <c:v>30.43092</c:v>
                </c:pt>
                <c:pt idx="3793">
                  <c:v>30.43092</c:v>
                </c:pt>
                <c:pt idx="3794">
                  <c:v>30.43092</c:v>
                </c:pt>
                <c:pt idx="3795">
                  <c:v>30.43092</c:v>
                </c:pt>
                <c:pt idx="3796">
                  <c:v>30.43092</c:v>
                </c:pt>
                <c:pt idx="3797">
                  <c:v>30.43092</c:v>
                </c:pt>
                <c:pt idx="3798">
                  <c:v>30.43092</c:v>
                </c:pt>
                <c:pt idx="3799">
                  <c:v>30.43092</c:v>
                </c:pt>
                <c:pt idx="3800">
                  <c:v>30.43092</c:v>
                </c:pt>
                <c:pt idx="3801">
                  <c:v>30.43092</c:v>
                </c:pt>
                <c:pt idx="3802">
                  <c:v>30.43092</c:v>
                </c:pt>
                <c:pt idx="3803">
                  <c:v>30.43092</c:v>
                </c:pt>
                <c:pt idx="3804">
                  <c:v>30.43092</c:v>
                </c:pt>
                <c:pt idx="3805">
                  <c:v>30.43092</c:v>
                </c:pt>
                <c:pt idx="3806">
                  <c:v>30.43092</c:v>
                </c:pt>
                <c:pt idx="3807">
                  <c:v>30.43092</c:v>
                </c:pt>
                <c:pt idx="3808">
                  <c:v>30.43002</c:v>
                </c:pt>
                <c:pt idx="3809">
                  <c:v>30.42821</c:v>
                </c:pt>
                <c:pt idx="3810">
                  <c:v>30.42821</c:v>
                </c:pt>
                <c:pt idx="3811">
                  <c:v>30.42821</c:v>
                </c:pt>
                <c:pt idx="3812">
                  <c:v>30.42821</c:v>
                </c:pt>
                <c:pt idx="3813">
                  <c:v>30.42821</c:v>
                </c:pt>
                <c:pt idx="3814">
                  <c:v>30.42821</c:v>
                </c:pt>
                <c:pt idx="3815">
                  <c:v>30.42821</c:v>
                </c:pt>
                <c:pt idx="3816">
                  <c:v>30.42821</c:v>
                </c:pt>
                <c:pt idx="3817">
                  <c:v>30.42821</c:v>
                </c:pt>
                <c:pt idx="3818">
                  <c:v>30.42821</c:v>
                </c:pt>
                <c:pt idx="3819">
                  <c:v>30.42821</c:v>
                </c:pt>
                <c:pt idx="3820">
                  <c:v>30.42821</c:v>
                </c:pt>
                <c:pt idx="3821">
                  <c:v>30.42821</c:v>
                </c:pt>
                <c:pt idx="3822">
                  <c:v>30.42821</c:v>
                </c:pt>
                <c:pt idx="3823">
                  <c:v>30.42821</c:v>
                </c:pt>
                <c:pt idx="3824">
                  <c:v>30.42821</c:v>
                </c:pt>
                <c:pt idx="3825">
                  <c:v>30.42821</c:v>
                </c:pt>
                <c:pt idx="3826">
                  <c:v>30.42821</c:v>
                </c:pt>
                <c:pt idx="3827">
                  <c:v>30.42821</c:v>
                </c:pt>
                <c:pt idx="3828">
                  <c:v>30.4264</c:v>
                </c:pt>
                <c:pt idx="3829">
                  <c:v>30.4264</c:v>
                </c:pt>
                <c:pt idx="3830">
                  <c:v>30.4264</c:v>
                </c:pt>
                <c:pt idx="3831">
                  <c:v>30.4264</c:v>
                </c:pt>
                <c:pt idx="3832">
                  <c:v>30.4264</c:v>
                </c:pt>
                <c:pt idx="3833">
                  <c:v>30.4264</c:v>
                </c:pt>
                <c:pt idx="3834">
                  <c:v>30.4264</c:v>
                </c:pt>
                <c:pt idx="3835">
                  <c:v>30.4264</c:v>
                </c:pt>
                <c:pt idx="3836">
                  <c:v>30.4264</c:v>
                </c:pt>
                <c:pt idx="3837">
                  <c:v>30.4264</c:v>
                </c:pt>
                <c:pt idx="3838">
                  <c:v>30.4264</c:v>
                </c:pt>
                <c:pt idx="3839">
                  <c:v>30.4264</c:v>
                </c:pt>
                <c:pt idx="3840">
                  <c:v>30.4264</c:v>
                </c:pt>
                <c:pt idx="3841">
                  <c:v>30.42368</c:v>
                </c:pt>
                <c:pt idx="3842">
                  <c:v>30.42368</c:v>
                </c:pt>
                <c:pt idx="3843">
                  <c:v>30.42368</c:v>
                </c:pt>
                <c:pt idx="3844">
                  <c:v>30.42368</c:v>
                </c:pt>
                <c:pt idx="3845">
                  <c:v>30.42368</c:v>
                </c:pt>
                <c:pt idx="3846">
                  <c:v>30.42368</c:v>
                </c:pt>
                <c:pt idx="3847">
                  <c:v>30.42368</c:v>
                </c:pt>
                <c:pt idx="3848">
                  <c:v>30.42368</c:v>
                </c:pt>
                <c:pt idx="3849">
                  <c:v>30.42368</c:v>
                </c:pt>
                <c:pt idx="3850">
                  <c:v>30.42187</c:v>
                </c:pt>
                <c:pt idx="3851">
                  <c:v>30.42187</c:v>
                </c:pt>
                <c:pt idx="3852">
                  <c:v>30.42187</c:v>
                </c:pt>
                <c:pt idx="3853">
                  <c:v>30.42187</c:v>
                </c:pt>
                <c:pt idx="3854">
                  <c:v>30.42187</c:v>
                </c:pt>
                <c:pt idx="3855">
                  <c:v>30.42187</c:v>
                </c:pt>
                <c:pt idx="3856">
                  <c:v>30.42187</c:v>
                </c:pt>
                <c:pt idx="3857">
                  <c:v>30.42187</c:v>
                </c:pt>
                <c:pt idx="3858">
                  <c:v>30.42006</c:v>
                </c:pt>
                <c:pt idx="3859">
                  <c:v>30.41915</c:v>
                </c:pt>
                <c:pt idx="3860">
                  <c:v>30.41915</c:v>
                </c:pt>
                <c:pt idx="3861">
                  <c:v>30.41915</c:v>
                </c:pt>
                <c:pt idx="3862">
                  <c:v>30.41915</c:v>
                </c:pt>
                <c:pt idx="3863">
                  <c:v>30.41915</c:v>
                </c:pt>
                <c:pt idx="3864">
                  <c:v>30.41915</c:v>
                </c:pt>
                <c:pt idx="3865">
                  <c:v>30.41825</c:v>
                </c:pt>
                <c:pt idx="3866">
                  <c:v>30.41734</c:v>
                </c:pt>
                <c:pt idx="3867">
                  <c:v>30.41734</c:v>
                </c:pt>
                <c:pt idx="3868">
                  <c:v>30.41734</c:v>
                </c:pt>
                <c:pt idx="3869">
                  <c:v>30.41734</c:v>
                </c:pt>
                <c:pt idx="3870">
                  <c:v>30.41734</c:v>
                </c:pt>
                <c:pt idx="3871">
                  <c:v>30.41644</c:v>
                </c:pt>
                <c:pt idx="3872">
                  <c:v>30.41463</c:v>
                </c:pt>
                <c:pt idx="3873">
                  <c:v>30.41463</c:v>
                </c:pt>
                <c:pt idx="3874">
                  <c:v>30.41463</c:v>
                </c:pt>
                <c:pt idx="3875">
                  <c:v>30.41463</c:v>
                </c:pt>
                <c:pt idx="3876">
                  <c:v>30.41282</c:v>
                </c:pt>
                <c:pt idx="3877">
                  <c:v>30.41282</c:v>
                </c:pt>
                <c:pt idx="3878">
                  <c:v>30.41282</c:v>
                </c:pt>
                <c:pt idx="3879">
                  <c:v>30.41282</c:v>
                </c:pt>
                <c:pt idx="3880">
                  <c:v>30.41282</c:v>
                </c:pt>
                <c:pt idx="3881">
                  <c:v>30.41282</c:v>
                </c:pt>
                <c:pt idx="3882">
                  <c:v>30.41282</c:v>
                </c:pt>
                <c:pt idx="3883">
                  <c:v>30.4101</c:v>
                </c:pt>
                <c:pt idx="3884">
                  <c:v>30.4101</c:v>
                </c:pt>
                <c:pt idx="3885">
                  <c:v>30.4101</c:v>
                </c:pt>
                <c:pt idx="3886">
                  <c:v>30.4101</c:v>
                </c:pt>
                <c:pt idx="3887">
                  <c:v>30.4101</c:v>
                </c:pt>
                <c:pt idx="3888">
                  <c:v>30.4101</c:v>
                </c:pt>
                <c:pt idx="3889">
                  <c:v>30.4101</c:v>
                </c:pt>
                <c:pt idx="3890">
                  <c:v>30.40829</c:v>
                </c:pt>
                <c:pt idx="3891">
                  <c:v>30.40829</c:v>
                </c:pt>
                <c:pt idx="3892">
                  <c:v>30.40829</c:v>
                </c:pt>
                <c:pt idx="3893">
                  <c:v>30.40829</c:v>
                </c:pt>
                <c:pt idx="3894">
                  <c:v>30.40829</c:v>
                </c:pt>
                <c:pt idx="3895">
                  <c:v>30.40829</c:v>
                </c:pt>
                <c:pt idx="3896">
                  <c:v>30.40829</c:v>
                </c:pt>
                <c:pt idx="3897">
                  <c:v>30.40557</c:v>
                </c:pt>
                <c:pt idx="3898">
                  <c:v>30.40557</c:v>
                </c:pt>
                <c:pt idx="3899">
                  <c:v>30.40557</c:v>
                </c:pt>
                <c:pt idx="3900">
                  <c:v>30.40557</c:v>
                </c:pt>
                <c:pt idx="3901">
                  <c:v>30.40467</c:v>
                </c:pt>
                <c:pt idx="3902">
                  <c:v>30.40376</c:v>
                </c:pt>
                <c:pt idx="3903">
                  <c:v>30.40376</c:v>
                </c:pt>
                <c:pt idx="3904">
                  <c:v>30.40376</c:v>
                </c:pt>
                <c:pt idx="3905">
                  <c:v>30.40376</c:v>
                </c:pt>
                <c:pt idx="3906">
                  <c:v>30.40105</c:v>
                </c:pt>
                <c:pt idx="3907">
                  <c:v>30.40105</c:v>
                </c:pt>
                <c:pt idx="3908">
                  <c:v>30.40105</c:v>
                </c:pt>
                <c:pt idx="3909">
                  <c:v>30.40105</c:v>
                </c:pt>
                <c:pt idx="3910">
                  <c:v>30.40105</c:v>
                </c:pt>
                <c:pt idx="3911">
                  <c:v>30.40105</c:v>
                </c:pt>
                <c:pt idx="3912">
                  <c:v>30.39924</c:v>
                </c:pt>
                <c:pt idx="3913">
                  <c:v>30.39924</c:v>
                </c:pt>
                <c:pt idx="3914">
                  <c:v>30.39924</c:v>
                </c:pt>
                <c:pt idx="3915">
                  <c:v>30.39924</c:v>
                </c:pt>
                <c:pt idx="3916">
                  <c:v>30.39924</c:v>
                </c:pt>
                <c:pt idx="3917">
                  <c:v>30.39924</c:v>
                </c:pt>
                <c:pt idx="3918">
                  <c:v>30.39924</c:v>
                </c:pt>
                <c:pt idx="3919">
                  <c:v>30.39924</c:v>
                </c:pt>
                <c:pt idx="3920">
                  <c:v>30.39652</c:v>
                </c:pt>
                <c:pt idx="3921">
                  <c:v>30.39652</c:v>
                </c:pt>
                <c:pt idx="3922">
                  <c:v>30.39652</c:v>
                </c:pt>
                <c:pt idx="3923">
                  <c:v>30.39652</c:v>
                </c:pt>
                <c:pt idx="3924">
                  <c:v>30.39652</c:v>
                </c:pt>
                <c:pt idx="3925">
                  <c:v>30.39652</c:v>
                </c:pt>
                <c:pt idx="3926">
                  <c:v>30.39652</c:v>
                </c:pt>
                <c:pt idx="3927">
                  <c:v>30.39652</c:v>
                </c:pt>
                <c:pt idx="3928">
                  <c:v>30.39562</c:v>
                </c:pt>
                <c:pt idx="3929">
                  <c:v>30.39471</c:v>
                </c:pt>
                <c:pt idx="3930">
                  <c:v>30.39471</c:v>
                </c:pt>
                <c:pt idx="3931">
                  <c:v>30.39471</c:v>
                </c:pt>
                <c:pt idx="3932">
                  <c:v>30.39471</c:v>
                </c:pt>
                <c:pt idx="3933">
                  <c:v>30.3929</c:v>
                </c:pt>
                <c:pt idx="3934">
                  <c:v>30.39199</c:v>
                </c:pt>
                <c:pt idx="3935">
                  <c:v>30.39199</c:v>
                </c:pt>
                <c:pt idx="3936">
                  <c:v>30.39199</c:v>
                </c:pt>
                <c:pt idx="3937">
                  <c:v>30.39199</c:v>
                </c:pt>
                <c:pt idx="3938">
                  <c:v>30.39199</c:v>
                </c:pt>
                <c:pt idx="3939">
                  <c:v>30.39018</c:v>
                </c:pt>
                <c:pt idx="3940">
                  <c:v>30.39018</c:v>
                </c:pt>
                <c:pt idx="3941">
                  <c:v>30.39018</c:v>
                </c:pt>
                <c:pt idx="3942">
                  <c:v>30.39018</c:v>
                </c:pt>
                <c:pt idx="3943">
                  <c:v>30.39018</c:v>
                </c:pt>
                <c:pt idx="3944">
                  <c:v>30.39018</c:v>
                </c:pt>
                <c:pt idx="3945">
                  <c:v>30.39018</c:v>
                </c:pt>
                <c:pt idx="3946">
                  <c:v>30.39018</c:v>
                </c:pt>
                <c:pt idx="3947">
                  <c:v>30.39018</c:v>
                </c:pt>
                <c:pt idx="3948">
                  <c:v>30.38928</c:v>
                </c:pt>
                <c:pt idx="3949">
                  <c:v>30.38837</c:v>
                </c:pt>
                <c:pt idx="3950">
                  <c:v>30.38837</c:v>
                </c:pt>
                <c:pt idx="3951">
                  <c:v>30.38837</c:v>
                </c:pt>
                <c:pt idx="3952">
                  <c:v>30.38837</c:v>
                </c:pt>
                <c:pt idx="3953">
                  <c:v>30.38837</c:v>
                </c:pt>
                <c:pt idx="3954">
                  <c:v>30.38837</c:v>
                </c:pt>
                <c:pt idx="3955">
                  <c:v>30.38837</c:v>
                </c:pt>
                <c:pt idx="3956">
                  <c:v>30.38837</c:v>
                </c:pt>
                <c:pt idx="3957">
                  <c:v>30.38837</c:v>
                </c:pt>
                <c:pt idx="3958">
                  <c:v>30.38566</c:v>
                </c:pt>
                <c:pt idx="3959">
                  <c:v>30.38566</c:v>
                </c:pt>
                <c:pt idx="3960">
                  <c:v>30.38566</c:v>
                </c:pt>
                <c:pt idx="3961">
                  <c:v>30.38566</c:v>
                </c:pt>
                <c:pt idx="3962">
                  <c:v>30.38566</c:v>
                </c:pt>
                <c:pt idx="3963">
                  <c:v>30.38385</c:v>
                </c:pt>
                <c:pt idx="3964">
                  <c:v>30.38385</c:v>
                </c:pt>
                <c:pt idx="3965">
                  <c:v>30.38385</c:v>
                </c:pt>
                <c:pt idx="3966">
                  <c:v>30.38385</c:v>
                </c:pt>
                <c:pt idx="3967">
                  <c:v>30.38385</c:v>
                </c:pt>
                <c:pt idx="3968">
                  <c:v>30.38385</c:v>
                </c:pt>
                <c:pt idx="3969">
                  <c:v>30.38385</c:v>
                </c:pt>
                <c:pt idx="3970">
                  <c:v>30.38385</c:v>
                </c:pt>
                <c:pt idx="3971">
                  <c:v>30.38385</c:v>
                </c:pt>
                <c:pt idx="3972">
                  <c:v>30.38113</c:v>
                </c:pt>
                <c:pt idx="3973">
                  <c:v>30.38113</c:v>
                </c:pt>
                <c:pt idx="3974">
                  <c:v>30.38113</c:v>
                </c:pt>
                <c:pt idx="3975">
                  <c:v>30.38113</c:v>
                </c:pt>
                <c:pt idx="3976">
                  <c:v>30.38113</c:v>
                </c:pt>
                <c:pt idx="3977">
                  <c:v>30.38113</c:v>
                </c:pt>
                <c:pt idx="3978">
                  <c:v>30.38113</c:v>
                </c:pt>
                <c:pt idx="3979">
                  <c:v>30.38113</c:v>
                </c:pt>
                <c:pt idx="3980">
                  <c:v>30.37932</c:v>
                </c:pt>
                <c:pt idx="3981">
                  <c:v>30.37932</c:v>
                </c:pt>
                <c:pt idx="3982">
                  <c:v>30.37932</c:v>
                </c:pt>
                <c:pt idx="3983">
                  <c:v>30.37932</c:v>
                </c:pt>
                <c:pt idx="3984">
                  <c:v>30.37932</c:v>
                </c:pt>
                <c:pt idx="3985">
                  <c:v>30.37932</c:v>
                </c:pt>
                <c:pt idx="3986">
                  <c:v>30.37932</c:v>
                </c:pt>
                <c:pt idx="3987">
                  <c:v>30.37751</c:v>
                </c:pt>
                <c:pt idx="3988">
                  <c:v>30.37661</c:v>
                </c:pt>
                <c:pt idx="3989">
                  <c:v>30.37661</c:v>
                </c:pt>
                <c:pt idx="3990">
                  <c:v>30.37661</c:v>
                </c:pt>
                <c:pt idx="3991">
                  <c:v>30.37661</c:v>
                </c:pt>
                <c:pt idx="3992">
                  <c:v>30.3757</c:v>
                </c:pt>
                <c:pt idx="3993">
                  <c:v>30.37479</c:v>
                </c:pt>
                <c:pt idx="3994">
                  <c:v>30.37479</c:v>
                </c:pt>
                <c:pt idx="3995">
                  <c:v>30.37479</c:v>
                </c:pt>
                <c:pt idx="3996">
                  <c:v>30.37479</c:v>
                </c:pt>
                <c:pt idx="3997">
                  <c:v>30.37479</c:v>
                </c:pt>
                <c:pt idx="3998">
                  <c:v>30.37479</c:v>
                </c:pt>
                <c:pt idx="3999">
                  <c:v>30.37479</c:v>
                </c:pt>
                <c:pt idx="4000">
                  <c:v>30.37298</c:v>
                </c:pt>
                <c:pt idx="4001">
                  <c:v>30.37208</c:v>
                </c:pt>
                <c:pt idx="4002">
                  <c:v>30.37208</c:v>
                </c:pt>
                <c:pt idx="4003">
                  <c:v>30.37208</c:v>
                </c:pt>
                <c:pt idx="4004">
                  <c:v>30.37208</c:v>
                </c:pt>
                <c:pt idx="4005">
                  <c:v>30.37208</c:v>
                </c:pt>
                <c:pt idx="4006">
                  <c:v>30.37208</c:v>
                </c:pt>
                <c:pt idx="4007">
                  <c:v>30.37027</c:v>
                </c:pt>
                <c:pt idx="4008">
                  <c:v>30.37027</c:v>
                </c:pt>
                <c:pt idx="4009">
                  <c:v>30.37027</c:v>
                </c:pt>
                <c:pt idx="4010">
                  <c:v>30.37027</c:v>
                </c:pt>
                <c:pt idx="4011">
                  <c:v>30.37027</c:v>
                </c:pt>
                <c:pt idx="4012">
                  <c:v>30.37027</c:v>
                </c:pt>
                <c:pt idx="4013">
                  <c:v>30.36846</c:v>
                </c:pt>
                <c:pt idx="4014">
                  <c:v>30.36755</c:v>
                </c:pt>
                <c:pt idx="4015">
                  <c:v>30.36755</c:v>
                </c:pt>
                <c:pt idx="4016">
                  <c:v>30.36755</c:v>
                </c:pt>
                <c:pt idx="4017">
                  <c:v>30.36755</c:v>
                </c:pt>
                <c:pt idx="4018">
                  <c:v>30.36755</c:v>
                </c:pt>
                <c:pt idx="4019">
                  <c:v>30.36574</c:v>
                </c:pt>
                <c:pt idx="4020">
                  <c:v>30.36574</c:v>
                </c:pt>
                <c:pt idx="4021">
                  <c:v>30.36574</c:v>
                </c:pt>
                <c:pt idx="4022">
                  <c:v>30.36574</c:v>
                </c:pt>
                <c:pt idx="4023">
                  <c:v>30.36574</c:v>
                </c:pt>
                <c:pt idx="4024">
                  <c:v>30.36574</c:v>
                </c:pt>
                <c:pt idx="4025">
                  <c:v>30.36303</c:v>
                </c:pt>
                <c:pt idx="4026">
                  <c:v>30.36303</c:v>
                </c:pt>
                <c:pt idx="4027">
                  <c:v>30.36303</c:v>
                </c:pt>
                <c:pt idx="4028">
                  <c:v>30.36303</c:v>
                </c:pt>
                <c:pt idx="4029">
                  <c:v>30.36303</c:v>
                </c:pt>
                <c:pt idx="4030">
                  <c:v>30.36303</c:v>
                </c:pt>
                <c:pt idx="4031">
                  <c:v>30.36303</c:v>
                </c:pt>
                <c:pt idx="4032">
                  <c:v>30.36212</c:v>
                </c:pt>
                <c:pt idx="4033">
                  <c:v>30.36122</c:v>
                </c:pt>
                <c:pt idx="4034">
                  <c:v>30.36122</c:v>
                </c:pt>
                <c:pt idx="4035">
                  <c:v>30.36122</c:v>
                </c:pt>
                <c:pt idx="4036">
                  <c:v>30.36122</c:v>
                </c:pt>
                <c:pt idx="4037">
                  <c:v>30.36122</c:v>
                </c:pt>
                <c:pt idx="4038">
                  <c:v>30.3585</c:v>
                </c:pt>
                <c:pt idx="4039">
                  <c:v>30.3585</c:v>
                </c:pt>
                <c:pt idx="4040">
                  <c:v>30.3585</c:v>
                </c:pt>
                <c:pt idx="4041">
                  <c:v>30.3585</c:v>
                </c:pt>
                <c:pt idx="4042">
                  <c:v>30.3585</c:v>
                </c:pt>
                <c:pt idx="4043">
                  <c:v>30.3585</c:v>
                </c:pt>
                <c:pt idx="4044">
                  <c:v>30.35669</c:v>
                </c:pt>
                <c:pt idx="4045">
                  <c:v>30.35669</c:v>
                </c:pt>
                <c:pt idx="4046">
                  <c:v>30.35669</c:v>
                </c:pt>
                <c:pt idx="4047">
                  <c:v>30.35669</c:v>
                </c:pt>
                <c:pt idx="4048">
                  <c:v>30.35669</c:v>
                </c:pt>
                <c:pt idx="4049">
                  <c:v>30.35669</c:v>
                </c:pt>
                <c:pt idx="4050">
                  <c:v>30.35488</c:v>
                </c:pt>
                <c:pt idx="4051">
                  <c:v>30.35397</c:v>
                </c:pt>
                <c:pt idx="4052">
                  <c:v>30.35397</c:v>
                </c:pt>
                <c:pt idx="4053">
                  <c:v>30.35397</c:v>
                </c:pt>
                <c:pt idx="4054">
                  <c:v>30.35397</c:v>
                </c:pt>
                <c:pt idx="4055">
                  <c:v>30.35397</c:v>
                </c:pt>
                <c:pt idx="4056">
                  <c:v>30.35397</c:v>
                </c:pt>
                <c:pt idx="4057">
                  <c:v>30.35216</c:v>
                </c:pt>
                <c:pt idx="4058">
                  <c:v>30.35216</c:v>
                </c:pt>
                <c:pt idx="4059">
                  <c:v>30.35216</c:v>
                </c:pt>
                <c:pt idx="4060">
                  <c:v>30.35216</c:v>
                </c:pt>
                <c:pt idx="4061">
                  <c:v>30.35216</c:v>
                </c:pt>
                <c:pt idx="4062">
                  <c:v>30.35216</c:v>
                </c:pt>
                <c:pt idx="4063">
                  <c:v>30.35216</c:v>
                </c:pt>
                <c:pt idx="4064">
                  <c:v>30.35035</c:v>
                </c:pt>
                <c:pt idx="4065">
                  <c:v>30.34945</c:v>
                </c:pt>
                <c:pt idx="4066">
                  <c:v>30.34945</c:v>
                </c:pt>
                <c:pt idx="4067">
                  <c:v>30.34945</c:v>
                </c:pt>
                <c:pt idx="4068">
                  <c:v>30.34945</c:v>
                </c:pt>
                <c:pt idx="4069">
                  <c:v>30.34854</c:v>
                </c:pt>
                <c:pt idx="4070">
                  <c:v>30.34763</c:v>
                </c:pt>
                <c:pt idx="4071">
                  <c:v>30.34763</c:v>
                </c:pt>
                <c:pt idx="4072">
                  <c:v>30.34763</c:v>
                </c:pt>
                <c:pt idx="4073">
                  <c:v>30.34763</c:v>
                </c:pt>
                <c:pt idx="4074">
                  <c:v>30.34763</c:v>
                </c:pt>
                <c:pt idx="4075">
                  <c:v>30.34582</c:v>
                </c:pt>
                <c:pt idx="4076">
                  <c:v>30.34492</c:v>
                </c:pt>
                <c:pt idx="4077">
                  <c:v>30.34492</c:v>
                </c:pt>
                <c:pt idx="4078">
                  <c:v>30.34492</c:v>
                </c:pt>
                <c:pt idx="4079">
                  <c:v>30.34492</c:v>
                </c:pt>
                <c:pt idx="4080">
                  <c:v>30.34492</c:v>
                </c:pt>
                <c:pt idx="4081">
                  <c:v>30.34492</c:v>
                </c:pt>
                <c:pt idx="4082">
                  <c:v>30.34492</c:v>
                </c:pt>
                <c:pt idx="4083">
                  <c:v>30.34311</c:v>
                </c:pt>
                <c:pt idx="4084">
                  <c:v>30.34311</c:v>
                </c:pt>
                <c:pt idx="4085">
                  <c:v>30.34311</c:v>
                </c:pt>
                <c:pt idx="4086">
                  <c:v>30.34311</c:v>
                </c:pt>
                <c:pt idx="4087">
                  <c:v>30.34311</c:v>
                </c:pt>
                <c:pt idx="4088">
                  <c:v>30.34311</c:v>
                </c:pt>
                <c:pt idx="4089">
                  <c:v>30.3413</c:v>
                </c:pt>
                <c:pt idx="4090">
                  <c:v>30.34039</c:v>
                </c:pt>
                <c:pt idx="4091">
                  <c:v>30.34039</c:v>
                </c:pt>
                <c:pt idx="4092">
                  <c:v>30.34039</c:v>
                </c:pt>
                <c:pt idx="4093">
                  <c:v>30.34039</c:v>
                </c:pt>
                <c:pt idx="4094">
                  <c:v>30.34039</c:v>
                </c:pt>
                <c:pt idx="4095">
                  <c:v>30.33858</c:v>
                </c:pt>
                <c:pt idx="4096">
                  <c:v>30.33858</c:v>
                </c:pt>
                <c:pt idx="4097">
                  <c:v>30.33858</c:v>
                </c:pt>
                <c:pt idx="4098">
                  <c:v>30.33858</c:v>
                </c:pt>
                <c:pt idx="4099">
                  <c:v>30.33858</c:v>
                </c:pt>
                <c:pt idx="4100">
                  <c:v>30.33677</c:v>
                </c:pt>
                <c:pt idx="4101">
                  <c:v>30.33677</c:v>
                </c:pt>
                <c:pt idx="4102">
                  <c:v>30.33677</c:v>
                </c:pt>
                <c:pt idx="4103">
                  <c:v>30.33677</c:v>
                </c:pt>
                <c:pt idx="4104">
                  <c:v>30.33677</c:v>
                </c:pt>
                <c:pt idx="4105">
                  <c:v>30.33405</c:v>
                </c:pt>
                <c:pt idx="4106">
                  <c:v>30.33405</c:v>
                </c:pt>
                <c:pt idx="4107">
                  <c:v>30.33405</c:v>
                </c:pt>
                <c:pt idx="4108">
                  <c:v>30.33405</c:v>
                </c:pt>
                <c:pt idx="4109">
                  <c:v>30.33405</c:v>
                </c:pt>
                <c:pt idx="4110">
                  <c:v>30.33405</c:v>
                </c:pt>
                <c:pt idx="4111">
                  <c:v>30.33405</c:v>
                </c:pt>
                <c:pt idx="4112">
                  <c:v>30.33224</c:v>
                </c:pt>
                <c:pt idx="4113">
                  <c:v>30.33224</c:v>
                </c:pt>
                <c:pt idx="4114">
                  <c:v>30.33224</c:v>
                </c:pt>
                <c:pt idx="4115">
                  <c:v>30.33224</c:v>
                </c:pt>
                <c:pt idx="4116">
                  <c:v>30.33224</c:v>
                </c:pt>
                <c:pt idx="4117">
                  <c:v>30.33224</c:v>
                </c:pt>
                <c:pt idx="4118">
                  <c:v>30.33043</c:v>
                </c:pt>
                <c:pt idx="4119">
                  <c:v>30.32953</c:v>
                </c:pt>
                <c:pt idx="4120">
                  <c:v>30.32953</c:v>
                </c:pt>
                <c:pt idx="4121">
                  <c:v>30.32953</c:v>
                </c:pt>
                <c:pt idx="4122">
                  <c:v>30.32862</c:v>
                </c:pt>
                <c:pt idx="4123">
                  <c:v>30.32772</c:v>
                </c:pt>
                <c:pt idx="4124">
                  <c:v>30.32772</c:v>
                </c:pt>
                <c:pt idx="4125">
                  <c:v>30.32772</c:v>
                </c:pt>
                <c:pt idx="4126">
                  <c:v>30.32681</c:v>
                </c:pt>
                <c:pt idx="4127">
                  <c:v>30.325</c:v>
                </c:pt>
                <c:pt idx="4128">
                  <c:v>30.325</c:v>
                </c:pt>
                <c:pt idx="4129">
                  <c:v>30.325</c:v>
                </c:pt>
                <c:pt idx="4130">
                  <c:v>30.325</c:v>
                </c:pt>
                <c:pt idx="4131">
                  <c:v>30.32319</c:v>
                </c:pt>
                <c:pt idx="4132">
                  <c:v>30.32319</c:v>
                </c:pt>
                <c:pt idx="4133">
                  <c:v>30.32319</c:v>
                </c:pt>
                <c:pt idx="4134">
                  <c:v>30.32319</c:v>
                </c:pt>
                <c:pt idx="4135">
                  <c:v>30.32319</c:v>
                </c:pt>
                <c:pt idx="4136">
                  <c:v>30.32138</c:v>
                </c:pt>
                <c:pt idx="4137">
                  <c:v>30.32047</c:v>
                </c:pt>
                <c:pt idx="4138">
                  <c:v>30.32047</c:v>
                </c:pt>
                <c:pt idx="4139">
                  <c:v>30.32047</c:v>
                </c:pt>
                <c:pt idx="4140">
                  <c:v>30.32047</c:v>
                </c:pt>
                <c:pt idx="4141">
                  <c:v>30.32047</c:v>
                </c:pt>
                <c:pt idx="4142">
                  <c:v>30.31866</c:v>
                </c:pt>
                <c:pt idx="4143">
                  <c:v>30.31866</c:v>
                </c:pt>
                <c:pt idx="4144">
                  <c:v>30.31866</c:v>
                </c:pt>
                <c:pt idx="4145">
                  <c:v>30.31866</c:v>
                </c:pt>
                <c:pt idx="4146">
                  <c:v>30.31866</c:v>
                </c:pt>
                <c:pt idx="4147">
                  <c:v>30.31686</c:v>
                </c:pt>
                <c:pt idx="4148">
                  <c:v>30.31595</c:v>
                </c:pt>
                <c:pt idx="4149">
                  <c:v>30.31595</c:v>
                </c:pt>
                <c:pt idx="4150">
                  <c:v>30.31595</c:v>
                </c:pt>
                <c:pt idx="4151">
                  <c:v>30.31504</c:v>
                </c:pt>
                <c:pt idx="4152">
                  <c:v>30.31414</c:v>
                </c:pt>
                <c:pt idx="4153">
                  <c:v>30.31414</c:v>
                </c:pt>
                <c:pt idx="4154">
                  <c:v>30.31414</c:v>
                </c:pt>
                <c:pt idx="4155">
                  <c:v>30.31142</c:v>
                </c:pt>
                <c:pt idx="4156">
                  <c:v>30.31142</c:v>
                </c:pt>
                <c:pt idx="4157">
                  <c:v>30.31142</c:v>
                </c:pt>
                <c:pt idx="4158">
                  <c:v>30.31051</c:v>
                </c:pt>
                <c:pt idx="4159">
                  <c:v>30.30961</c:v>
                </c:pt>
                <c:pt idx="4160">
                  <c:v>30.30961</c:v>
                </c:pt>
                <c:pt idx="4161">
                  <c:v>30.30961</c:v>
                </c:pt>
                <c:pt idx="4162">
                  <c:v>30.30961</c:v>
                </c:pt>
                <c:pt idx="4163">
                  <c:v>30.3078</c:v>
                </c:pt>
                <c:pt idx="4164">
                  <c:v>30.3069</c:v>
                </c:pt>
                <c:pt idx="4165">
                  <c:v>30.3069</c:v>
                </c:pt>
                <c:pt idx="4166">
                  <c:v>30.3069</c:v>
                </c:pt>
                <c:pt idx="4167">
                  <c:v>30.3069</c:v>
                </c:pt>
                <c:pt idx="4168">
                  <c:v>30.30599</c:v>
                </c:pt>
                <c:pt idx="4169">
                  <c:v>30.30508</c:v>
                </c:pt>
                <c:pt idx="4170">
                  <c:v>30.30508</c:v>
                </c:pt>
                <c:pt idx="4171">
                  <c:v>30.30508</c:v>
                </c:pt>
                <c:pt idx="4172">
                  <c:v>30.30508</c:v>
                </c:pt>
                <c:pt idx="4173">
                  <c:v>30.30237</c:v>
                </c:pt>
                <c:pt idx="4174">
                  <c:v>30.30237</c:v>
                </c:pt>
                <c:pt idx="4175">
                  <c:v>30.30237</c:v>
                </c:pt>
                <c:pt idx="4176">
                  <c:v>30.30237</c:v>
                </c:pt>
                <c:pt idx="4177">
                  <c:v>30.30237</c:v>
                </c:pt>
                <c:pt idx="4178">
                  <c:v>30.30056</c:v>
                </c:pt>
                <c:pt idx="4179">
                  <c:v>30.30056</c:v>
                </c:pt>
                <c:pt idx="4180">
                  <c:v>30.30056</c:v>
                </c:pt>
                <c:pt idx="4181">
                  <c:v>30.30056</c:v>
                </c:pt>
                <c:pt idx="4182">
                  <c:v>30.29784</c:v>
                </c:pt>
                <c:pt idx="4183">
                  <c:v>30.29784</c:v>
                </c:pt>
                <c:pt idx="4184">
                  <c:v>30.29784</c:v>
                </c:pt>
                <c:pt idx="4185">
                  <c:v>30.29603</c:v>
                </c:pt>
                <c:pt idx="4186">
                  <c:v>30.29603</c:v>
                </c:pt>
                <c:pt idx="4187">
                  <c:v>30.29603</c:v>
                </c:pt>
                <c:pt idx="4188">
                  <c:v>30.29603</c:v>
                </c:pt>
                <c:pt idx="4189">
                  <c:v>30.29422</c:v>
                </c:pt>
                <c:pt idx="4190">
                  <c:v>30.29332</c:v>
                </c:pt>
                <c:pt idx="4191">
                  <c:v>30.29332</c:v>
                </c:pt>
                <c:pt idx="4192">
                  <c:v>30.29332</c:v>
                </c:pt>
                <c:pt idx="4193">
                  <c:v>30.29332</c:v>
                </c:pt>
                <c:pt idx="4194">
                  <c:v>30.29151</c:v>
                </c:pt>
                <c:pt idx="4195">
                  <c:v>30.29151</c:v>
                </c:pt>
                <c:pt idx="4196">
                  <c:v>30.29151</c:v>
                </c:pt>
                <c:pt idx="4197">
                  <c:v>30.29151</c:v>
                </c:pt>
                <c:pt idx="4198">
                  <c:v>30.2906</c:v>
                </c:pt>
                <c:pt idx="4199">
                  <c:v>30.2897</c:v>
                </c:pt>
                <c:pt idx="4200">
                  <c:v>30.2897</c:v>
                </c:pt>
                <c:pt idx="4201">
                  <c:v>30.2897</c:v>
                </c:pt>
                <c:pt idx="4202">
                  <c:v>30.28698</c:v>
                </c:pt>
                <c:pt idx="4203">
                  <c:v>30.28698</c:v>
                </c:pt>
                <c:pt idx="4204">
                  <c:v>30.28698</c:v>
                </c:pt>
                <c:pt idx="4205">
                  <c:v>30.28698</c:v>
                </c:pt>
                <c:pt idx="4206">
                  <c:v>30.28517</c:v>
                </c:pt>
                <c:pt idx="4207">
                  <c:v>30.28517</c:v>
                </c:pt>
                <c:pt idx="4208">
                  <c:v>30.28517</c:v>
                </c:pt>
                <c:pt idx="4209">
                  <c:v>30.28517</c:v>
                </c:pt>
                <c:pt idx="4210">
                  <c:v>30.28426</c:v>
                </c:pt>
                <c:pt idx="4211">
                  <c:v>30.28245</c:v>
                </c:pt>
                <c:pt idx="4212">
                  <c:v>30.28245</c:v>
                </c:pt>
                <c:pt idx="4213">
                  <c:v>30.28245</c:v>
                </c:pt>
                <c:pt idx="4214">
                  <c:v>30.28064</c:v>
                </c:pt>
                <c:pt idx="4215">
                  <c:v>30.28064</c:v>
                </c:pt>
                <c:pt idx="4216">
                  <c:v>30.28064</c:v>
                </c:pt>
                <c:pt idx="4217">
                  <c:v>30.28064</c:v>
                </c:pt>
                <c:pt idx="4218">
                  <c:v>30.28064</c:v>
                </c:pt>
                <c:pt idx="4219">
                  <c:v>30.28064</c:v>
                </c:pt>
                <c:pt idx="4220">
                  <c:v>30.27883</c:v>
                </c:pt>
                <c:pt idx="4221">
                  <c:v>30.27793</c:v>
                </c:pt>
                <c:pt idx="4222">
                  <c:v>30.27793</c:v>
                </c:pt>
                <c:pt idx="4223">
                  <c:v>30.27793</c:v>
                </c:pt>
                <c:pt idx="4224">
                  <c:v>30.27793</c:v>
                </c:pt>
                <c:pt idx="4225">
                  <c:v>30.27612</c:v>
                </c:pt>
                <c:pt idx="4226">
                  <c:v>30.27612</c:v>
                </c:pt>
                <c:pt idx="4227">
                  <c:v>30.27612</c:v>
                </c:pt>
                <c:pt idx="4228">
                  <c:v>30.27521</c:v>
                </c:pt>
                <c:pt idx="4229">
                  <c:v>30.2734</c:v>
                </c:pt>
                <c:pt idx="4230">
                  <c:v>30.2734</c:v>
                </c:pt>
                <c:pt idx="4231">
                  <c:v>30.2734</c:v>
                </c:pt>
                <c:pt idx="4232">
                  <c:v>30.27159</c:v>
                </c:pt>
                <c:pt idx="4233">
                  <c:v>30.27159</c:v>
                </c:pt>
                <c:pt idx="4234">
                  <c:v>30.27159</c:v>
                </c:pt>
                <c:pt idx="4235">
                  <c:v>30.27159</c:v>
                </c:pt>
                <c:pt idx="4236">
                  <c:v>30.26978</c:v>
                </c:pt>
                <c:pt idx="4237">
                  <c:v>30.26887</c:v>
                </c:pt>
                <c:pt idx="4238">
                  <c:v>30.26887</c:v>
                </c:pt>
                <c:pt idx="4239">
                  <c:v>30.26887</c:v>
                </c:pt>
                <c:pt idx="4240">
                  <c:v>30.26797</c:v>
                </c:pt>
                <c:pt idx="4241">
                  <c:v>30.26706</c:v>
                </c:pt>
                <c:pt idx="4242">
                  <c:v>30.26706</c:v>
                </c:pt>
                <c:pt idx="4243">
                  <c:v>30.26706</c:v>
                </c:pt>
                <c:pt idx="4244">
                  <c:v>30.26706</c:v>
                </c:pt>
                <c:pt idx="4245">
                  <c:v>30.26706</c:v>
                </c:pt>
                <c:pt idx="4246">
                  <c:v>30.26435</c:v>
                </c:pt>
                <c:pt idx="4247">
                  <c:v>30.26435</c:v>
                </c:pt>
                <c:pt idx="4248">
                  <c:v>30.26435</c:v>
                </c:pt>
                <c:pt idx="4249">
                  <c:v>30.26435</c:v>
                </c:pt>
                <c:pt idx="4250">
                  <c:v>30.26435</c:v>
                </c:pt>
                <c:pt idx="4251">
                  <c:v>30.26435</c:v>
                </c:pt>
                <c:pt idx="4252">
                  <c:v>30.26435</c:v>
                </c:pt>
                <c:pt idx="4253">
                  <c:v>30.26344</c:v>
                </c:pt>
                <c:pt idx="4254">
                  <c:v>30.26254</c:v>
                </c:pt>
                <c:pt idx="4255">
                  <c:v>30.26254</c:v>
                </c:pt>
                <c:pt idx="4256">
                  <c:v>30.26254</c:v>
                </c:pt>
                <c:pt idx="4257">
                  <c:v>30.26163</c:v>
                </c:pt>
                <c:pt idx="4258">
                  <c:v>30.25982</c:v>
                </c:pt>
                <c:pt idx="4259">
                  <c:v>30.25982</c:v>
                </c:pt>
                <c:pt idx="4260">
                  <c:v>30.25982</c:v>
                </c:pt>
                <c:pt idx="4261">
                  <c:v>30.25891</c:v>
                </c:pt>
                <c:pt idx="4262">
                  <c:v>30.25801</c:v>
                </c:pt>
                <c:pt idx="4263">
                  <c:v>30.25801</c:v>
                </c:pt>
                <c:pt idx="4264">
                  <c:v>30.25801</c:v>
                </c:pt>
                <c:pt idx="4265">
                  <c:v>30.25801</c:v>
                </c:pt>
                <c:pt idx="4266">
                  <c:v>30.2562</c:v>
                </c:pt>
                <c:pt idx="4267">
                  <c:v>30.25529</c:v>
                </c:pt>
                <c:pt idx="4268">
                  <c:v>30.25529</c:v>
                </c:pt>
                <c:pt idx="4269">
                  <c:v>30.25529</c:v>
                </c:pt>
                <c:pt idx="4270">
                  <c:v>30.25529</c:v>
                </c:pt>
                <c:pt idx="4271">
                  <c:v>30.25439</c:v>
                </c:pt>
                <c:pt idx="4272">
                  <c:v>30.25348</c:v>
                </c:pt>
                <c:pt idx="4273">
                  <c:v>30.25348</c:v>
                </c:pt>
                <c:pt idx="4274">
                  <c:v>30.25348</c:v>
                </c:pt>
                <c:pt idx="4275">
                  <c:v>30.25348</c:v>
                </c:pt>
                <c:pt idx="4276">
                  <c:v>30.25348</c:v>
                </c:pt>
                <c:pt idx="4277">
                  <c:v>30.25348</c:v>
                </c:pt>
                <c:pt idx="4278">
                  <c:v>30.25348</c:v>
                </c:pt>
                <c:pt idx="4279">
                  <c:v>30.25258</c:v>
                </c:pt>
                <c:pt idx="4280">
                  <c:v>30.25076</c:v>
                </c:pt>
                <c:pt idx="4281">
                  <c:v>30.25076</c:v>
                </c:pt>
                <c:pt idx="4282">
                  <c:v>30.25076</c:v>
                </c:pt>
                <c:pt idx="4283">
                  <c:v>30.25076</c:v>
                </c:pt>
                <c:pt idx="4284">
                  <c:v>30.25076</c:v>
                </c:pt>
                <c:pt idx="4285">
                  <c:v>30.24896</c:v>
                </c:pt>
                <c:pt idx="4286">
                  <c:v>30.24896</c:v>
                </c:pt>
                <c:pt idx="4287">
                  <c:v>30.24896</c:v>
                </c:pt>
                <c:pt idx="4288">
                  <c:v>30.24896</c:v>
                </c:pt>
                <c:pt idx="4289">
                  <c:v>30.24624</c:v>
                </c:pt>
                <c:pt idx="4290">
                  <c:v>30.24624</c:v>
                </c:pt>
                <c:pt idx="4291">
                  <c:v>30.24624</c:v>
                </c:pt>
                <c:pt idx="4292">
                  <c:v>30.24624</c:v>
                </c:pt>
                <c:pt idx="4293">
                  <c:v>30.24624</c:v>
                </c:pt>
                <c:pt idx="4294">
                  <c:v>30.24624</c:v>
                </c:pt>
                <c:pt idx="4295">
                  <c:v>30.24443</c:v>
                </c:pt>
                <c:pt idx="4296">
                  <c:v>30.24443</c:v>
                </c:pt>
                <c:pt idx="4297">
                  <c:v>30.24443</c:v>
                </c:pt>
                <c:pt idx="4298">
                  <c:v>30.24443</c:v>
                </c:pt>
                <c:pt idx="4299">
                  <c:v>30.24443</c:v>
                </c:pt>
                <c:pt idx="4300">
                  <c:v>30.24171</c:v>
                </c:pt>
                <c:pt idx="4301">
                  <c:v>30.24171</c:v>
                </c:pt>
                <c:pt idx="4302">
                  <c:v>30.24171</c:v>
                </c:pt>
                <c:pt idx="4303">
                  <c:v>30.24171</c:v>
                </c:pt>
                <c:pt idx="4304">
                  <c:v>30.24171</c:v>
                </c:pt>
                <c:pt idx="4305">
                  <c:v>30.24171</c:v>
                </c:pt>
                <c:pt idx="4306">
                  <c:v>30.24171</c:v>
                </c:pt>
                <c:pt idx="4307">
                  <c:v>30.2399</c:v>
                </c:pt>
                <c:pt idx="4308">
                  <c:v>30.2399</c:v>
                </c:pt>
                <c:pt idx="4309">
                  <c:v>30.2399</c:v>
                </c:pt>
                <c:pt idx="4310">
                  <c:v>30.2399</c:v>
                </c:pt>
                <c:pt idx="4311">
                  <c:v>30.2399</c:v>
                </c:pt>
                <c:pt idx="4312">
                  <c:v>30.23809</c:v>
                </c:pt>
                <c:pt idx="4313">
                  <c:v>30.23809</c:v>
                </c:pt>
                <c:pt idx="4314">
                  <c:v>30.23809</c:v>
                </c:pt>
                <c:pt idx="4315">
                  <c:v>30.23809</c:v>
                </c:pt>
                <c:pt idx="4316">
                  <c:v>30.23538</c:v>
                </c:pt>
                <c:pt idx="4317">
                  <c:v>30.23538</c:v>
                </c:pt>
                <c:pt idx="4318">
                  <c:v>30.23538</c:v>
                </c:pt>
                <c:pt idx="4319">
                  <c:v>30.23538</c:v>
                </c:pt>
                <c:pt idx="4320">
                  <c:v>30.23357</c:v>
                </c:pt>
                <c:pt idx="4321">
                  <c:v>30.23357</c:v>
                </c:pt>
                <c:pt idx="4322">
                  <c:v>30.23357</c:v>
                </c:pt>
                <c:pt idx="4323">
                  <c:v>30.23357</c:v>
                </c:pt>
                <c:pt idx="4324">
                  <c:v>30.23357</c:v>
                </c:pt>
                <c:pt idx="4325">
                  <c:v>30.23357</c:v>
                </c:pt>
                <c:pt idx="4326">
                  <c:v>30.23085</c:v>
                </c:pt>
                <c:pt idx="4327">
                  <c:v>30.23085</c:v>
                </c:pt>
                <c:pt idx="4328">
                  <c:v>30.23085</c:v>
                </c:pt>
                <c:pt idx="4329">
                  <c:v>30.23085</c:v>
                </c:pt>
                <c:pt idx="4330">
                  <c:v>30.22995</c:v>
                </c:pt>
                <c:pt idx="4331">
                  <c:v>30.22904</c:v>
                </c:pt>
                <c:pt idx="4332">
                  <c:v>30.22904</c:v>
                </c:pt>
                <c:pt idx="4333">
                  <c:v>30.22904</c:v>
                </c:pt>
                <c:pt idx="4334">
                  <c:v>30.22904</c:v>
                </c:pt>
                <c:pt idx="4335">
                  <c:v>30.22813</c:v>
                </c:pt>
                <c:pt idx="4336">
                  <c:v>30.22632</c:v>
                </c:pt>
                <c:pt idx="4337">
                  <c:v>30.22632</c:v>
                </c:pt>
                <c:pt idx="4338">
                  <c:v>30.22632</c:v>
                </c:pt>
                <c:pt idx="4339">
                  <c:v>30.22632</c:v>
                </c:pt>
                <c:pt idx="4340">
                  <c:v>30.22451</c:v>
                </c:pt>
                <c:pt idx="4341">
                  <c:v>30.22451</c:v>
                </c:pt>
                <c:pt idx="4342">
                  <c:v>30.22451</c:v>
                </c:pt>
                <c:pt idx="4343">
                  <c:v>30.22451</c:v>
                </c:pt>
                <c:pt idx="4344">
                  <c:v>30.2218</c:v>
                </c:pt>
                <c:pt idx="4345">
                  <c:v>30.2218</c:v>
                </c:pt>
                <c:pt idx="4346">
                  <c:v>30.2218</c:v>
                </c:pt>
                <c:pt idx="4347">
                  <c:v>30.22089</c:v>
                </c:pt>
                <c:pt idx="4348">
                  <c:v>30.21999</c:v>
                </c:pt>
                <c:pt idx="4349">
                  <c:v>30.21999</c:v>
                </c:pt>
                <c:pt idx="4350">
                  <c:v>30.21999</c:v>
                </c:pt>
                <c:pt idx="4351">
                  <c:v>30.21908</c:v>
                </c:pt>
                <c:pt idx="4352">
                  <c:v>30.21727</c:v>
                </c:pt>
                <c:pt idx="4353">
                  <c:v>30.21727</c:v>
                </c:pt>
                <c:pt idx="4354">
                  <c:v>30.21727</c:v>
                </c:pt>
                <c:pt idx="4355">
                  <c:v>30.21727</c:v>
                </c:pt>
                <c:pt idx="4356">
                  <c:v>30.21727</c:v>
                </c:pt>
                <c:pt idx="4357">
                  <c:v>30.21546</c:v>
                </c:pt>
                <c:pt idx="4358">
                  <c:v>30.21546</c:v>
                </c:pt>
                <c:pt idx="4359">
                  <c:v>30.21546</c:v>
                </c:pt>
                <c:pt idx="4360">
                  <c:v>30.21546</c:v>
                </c:pt>
                <c:pt idx="4361">
                  <c:v>30.21365</c:v>
                </c:pt>
                <c:pt idx="4362">
                  <c:v>30.21274</c:v>
                </c:pt>
                <c:pt idx="4363">
                  <c:v>30.21274</c:v>
                </c:pt>
                <c:pt idx="4364">
                  <c:v>30.21274</c:v>
                </c:pt>
                <c:pt idx="4365">
                  <c:v>30.21093</c:v>
                </c:pt>
                <c:pt idx="4366">
                  <c:v>30.21093</c:v>
                </c:pt>
                <c:pt idx="4367">
                  <c:v>30.21093</c:v>
                </c:pt>
                <c:pt idx="4368">
                  <c:v>30.21093</c:v>
                </c:pt>
                <c:pt idx="4369">
                  <c:v>30.20822</c:v>
                </c:pt>
                <c:pt idx="4370">
                  <c:v>30.20822</c:v>
                </c:pt>
                <c:pt idx="4371">
                  <c:v>30.20822</c:v>
                </c:pt>
                <c:pt idx="4372">
                  <c:v>30.20731</c:v>
                </c:pt>
                <c:pt idx="4373">
                  <c:v>30.20641</c:v>
                </c:pt>
                <c:pt idx="4374">
                  <c:v>30.20641</c:v>
                </c:pt>
                <c:pt idx="4375">
                  <c:v>30.20641</c:v>
                </c:pt>
                <c:pt idx="4376">
                  <c:v>30.20641</c:v>
                </c:pt>
                <c:pt idx="4377">
                  <c:v>30.2046</c:v>
                </c:pt>
                <c:pt idx="4378">
                  <c:v>30.20369</c:v>
                </c:pt>
                <c:pt idx="4379">
                  <c:v>30.20369</c:v>
                </c:pt>
                <c:pt idx="4380">
                  <c:v>30.20369</c:v>
                </c:pt>
                <c:pt idx="4381">
                  <c:v>30.20279</c:v>
                </c:pt>
                <c:pt idx="4382">
                  <c:v>30.20188</c:v>
                </c:pt>
                <c:pt idx="4383">
                  <c:v>30.20188</c:v>
                </c:pt>
                <c:pt idx="4384">
                  <c:v>30.20188</c:v>
                </c:pt>
                <c:pt idx="4385">
                  <c:v>30.20188</c:v>
                </c:pt>
                <c:pt idx="4386">
                  <c:v>30.20007</c:v>
                </c:pt>
                <c:pt idx="4387">
                  <c:v>30.19916</c:v>
                </c:pt>
                <c:pt idx="4388">
                  <c:v>30.19916</c:v>
                </c:pt>
                <c:pt idx="4389">
                  <c:v>30.19916</c:v>
                </c:pt>
                <c:pt idx="4390">
                  <c:v>30.19826</c:v>
                </c:pt>
                <c:pt idx="4391">
                  <c:v>30.19735</c:v>
                </c:pt>
                <c:pt idx="4392">
                  <c:v>30.19735</c:v>
                </c:pt>
                <c:pt idx="4393">
                  <c:v>30.19735</c:v>
                </c:pt>
                <c:pt idx="4394">
                  <c:v>30.19735</c:v>
                </c:pt>
                <c:pt idx="4395">
                  <c:v>30.19464</c:v>
                </c:pt>
                <c:pt idx="4396">
                  <c:v>30.19464</c:v>
                </c:pt>
                <c:pt idx="4397">
                  <c:v>30.19464</c:v>
                </c:pt>
                <c:pt idx="4398">
                  <c:v>30.19373</c:v>
                </c:pt>
                <c:pt idx="4399">
                  <c:v>30.19283</c:v>
                </c:pt>
                <c:pt idx="4400">
                  <c:v>30.19283</c:v>
                </c:pt>
                <c:pt idx="4401">
                  <c:v>30.19283</c:v>
                </c:pt>
                <c:pt idx="4402">
                  <c:v>30.19102</c:v>
                </c:pt>
                <c:pt idx="4403">
                  <c:v>30.19011</c:v>
                </c:pt>
                <c:pt idx="4404">
                  <c:v>30.19011</c:v>
                </c:pt>
                <c:pt idx="4405">
                  <c:v>30.19011</c:v>
                </c:pt>
                <c:pt idx="4406">
                  <c:v>30.19011</c:v>
                </c:pt>
                <c:pt idx="4407">
                  <c:v>30.19011</c:v>
                </c:pt>
                <c:pt idx="4408">
                  <c:v>30.18921</c:v>
                </c:pt>
                <c:pt idx="4409">
                  <c:v>30.1883</c:v>
                </c:pt>
                <c:pt idx="4410">
                  <c:v>30.1883</c:v>
                </c:pt>
                <c:pt idx="4411">
                  <c:v>30.1883</c:v>
                </c:pt>
                <c:pt idx="4412">
                  <c:v>30.1883</c:v>
                </c:pt>
                <c:pt idx="4413">
                  <c:v>30.1874</c:v>
                </c:pt>
                <c:pt idx="4414">
                  <c:v>30.18649</c:v>
                </c:pt>
                <c:pt idx="4415">
                  <c:v>30.18649</c:v>
                </c:pt>
                <c:pt idx="4416">
                  <c:v>30.18649</c:v>
                </c:pt>
                <c:pt idx="4417">
                  <c:v>30.18649</c:v>
                </c:pt>
                <c:pt idx="4418">
                  <c:v>30.18377</c:v>
                </c:pt>
                <c:pt idx="4419">
                  <c:v>30.18377</c:v>
                </c:pt>
                <c:pt idx="4420">
                  <c:v>30.18377</c:v>
                </c:pt>
                <c:pt idx="4421">
                  <c:v>30.18377</c:v>
                </c:pt>
                <c:pt idx="4422">
                  <c:v>30.18377</c:v>
                </c:pt>
                <c:pt idx="4423">
                  <c:v>30.18196</c:v>
                </c:pt>
                <c:pt idx="4424">
                  <c:v>30.18196</c:v>
                </c:pt>
                <c:pt idx="4425">
                  <c:v>30.18196</c:v>
                </c:pt>
                <c:pt idx="4426">
                  <c:v>30.18196</c:v>
                </c:pt>
                <c:pt idx="4427">
                  <c:v>30.18106</c:v>
                </c:pt>
                <c:pt idx="4428">
                  <c:v>30.17925</c:v>
                </c:pt>
                <c:pt idx="4429">
                  <c:v>30.17925</c:v>
                </c:pt>
                <c:pt idx="4430">
                  <c:v>30.17925</c:v>
                </c:pt>
                <c:pt idx="4431">
                  <c:v>30.17925</c:v>
                </c:pt>
                <c:pt idx="4432">
                  <c:v>30.17744</c:v>
                </c:pt>
                <c:pt idx="4433">
                  <c:v>30.17744</c:v>
                </c:pt>
                <c:pt idx="4434">
                  <c:v>30.17744</c:v>
                </c:pt>
                <c:pt idx="4435">
                  <c:v>30.17744</c:v>
                </c:pt>
                <c:pt idx="4436">
                  <c:v>30.17744</c:v>
                </c:pt>
                <c:pt idx="4437">
                  <c:v>30.17563</c:v>
                </c:pt>
                <c:pt idx="4438">
                  <c:v>30.17472</c:v>
                </c:pt>
                <c:pt idx="4439">
                  <c:v>30.17472</c:v>
                </c:pt>
                <c:pt idx="4440">
                  <c:v>30.17472</c:v>
                </c:pt>
                <c:pt idx="4441">
                  <c:v>30.17472</c:v>
                </c:pt>
                <c:pt idx="4442">
                  <c:v>30.17472</c:v>
                </c:pt>
                <c:pt idx="4443">
                  <c:v>30.17472</c:v>
                </c:pt>
                <c:pt idx="4444">
                  <c:v>30.17291</c:v>
                </c:pt>
                <c:pt idx="4445">
                  <c:v>30.17291</c:v>
                </c:pt>
                <c:pt idx="4446">
                  <c:v>30.17291</c:v>
                </c:pt>
                <c:pt idx="4447">
                  <c:v>30.172</c:v>
                </c:pt>
                <c:pt idx="4448">
                  <c:v>30.17019</c:v>
                </c:pt>
                <c:pt idx="4449">
                  <c:v>30.17019</c:v>
                </c:pt>
                <c:pt idx="4450">
                  <c:v>30.17019</c:v>
                </c:pt>
                <c:pt idx="4451">
                  <c:v>30.17019</c:v>
                </c:pt>
                <c:pt idx="4452">
                  <c:v>30.16929</c:v>
                </c:pt>
                <c:pt idx="4453">
                  <c:v>30.16838</c:v>
                </c:pt>
                <c:pt idx="4454">
                  <c:v>30.16838</c:v>
                </c:pt>
                <c:pt idx="4455">
                  <c:v>30.16838</c:v>
                </c:pt>
                <c:pt idx="4456">
                  <c:v>30.16838</c:v>
                </c:pt>
                <c:pt idx="4457">
                  <c:v>30.16838</c:v>
                </c:pt>
                <c:pt idx="4458">
                  <c:v>30.16838</c:v>
                </c:pt>
                <c:pt idx="4459">
                  <c:v>30.16567</c:v>
                </c:pt>
                <c:pt idx="4460">
                  <c:v>30.16567</c:v>
                </c:pt>
                <c:pt idx="4461">
                  <c:v>30.16567</c:v>
                </c:pt>
                <c:pt idx="4462">
                  <c:v>30.16567</c:v>
                </c:pt>
                <c:pt idx="4463">
                  <c:v>30.16476</c:v>
                </c:pt>
                <c:pt idx="4464">
                  <c:v>30.16386</c:v>
                </c:pt>
                <c:pt idx="4465">
                  <c:v>30.16386</c:v>
                </c:pt>
                <c:pt idx="4466">
                  <c:v>30.16386</c:v>
                </c:pt>
                <c:pt idx="4467">
                  <c:v>30.16386</c:v>
                </c:pt>
                <c:pt idx="4468">
                  <c:v>30.16205</c:v>
                </c:pt>
                <c:pt idx="4469">
                  <c:v>30.16114</c:v>
                </c:pt>
                <c:pt idx="4470">
                  <c:v>30.16114</c:v>
                </c:pt>
                <c:pt idx="4471">
                  <c:v>30.16114</c:v>
                </c:pt>
                <c:pt idx="4472">
                  <c:v>30.16114</c:v>
                </c:pt>
                <c:pt idx="4473">
                  <c:v>30.16114</c:v>
                </c:pt>
                <c:pt idx="4474">
                  <c:v>30.15933</c:v>
                </c:pt>
                <c:pt idx="4475">
                  <c:v>30.15933</c:v>
                </c:pt>
                <c:pt idx="4476">
                  <c:v>30.15933</c:v>
                </c:pt>
                <c:pt idx="4477">
                  <c:v>30.15752</c:v>
                </c:pt>
                <c:pt idx="4478">
                  <c:v>30.15662</c:v>
                </c:pt>
                <c:pt idx="4479">
                  <c:v>30.15662</c:v>
                </c:pt>
                <c:pt idx="4480">
                  <c:v>30.15662</c:v>
                </c:pt>
                <c:pt idx="4481">
                  <c:v>30.15662</c:v>
                </c:pt>
                <c:pt idx="4482">
                  <c:v>30.1548</c:v>
                </c:pt>
                <c:pt idx="4483">
                  <c:v>30.1548</c:v>
                </c:pt>
                <c:pt idx="4484">
                  <c:v>30.1548</c:v>
                </c:pt>
                <c:pt idx="4485">
                  <c:v>30.1548</c:v>
                </c:pt>
                <c:pt idx="4486">
                  <c:v>30.1548</c:v>
                </c:pt>
                <c:pt idx="4487">
                  <c:v>30.15299</c:v>
                </c:pt>
                <c:pt idx="4488">
                  <c:v>30.15209</c:v>
                </c:pt>
                <c:pt idx="4489">
                  <c:v>30.15209</c:v>
                </c:pt>
                <c:pt idx="4490">
                  <c:v>30.15209</c:v>
                </c:pt>
                <c:pt idx="4491">
                  <c:v>30.15209</c:v>
                </c:pt>
                <c:pt idx="4492">
                  <c:v>30.15209</c:v>
                </c:pt>
                <c:pt idx="4493">
                  <c:v>30.15118</c:v>
                </c:pt>
                <c:pt idx="4494">
                  <c:v>30.15028</c:v>
                </c:pt>
                <c:pt idx="4495">
                  <c:v>30.15028</c:v>
                </c:pt>
                <c:pt idx="4496">
                  <c:v>30.15028</c:v>
                </c:pt>
                <c:pt idx="4497">
                  <c:v>30.14847</c:v>
                </c:pt>
                <c:pt idx="4498">
                  <c:v>30.14756</c:v>
                </c:pt>
                <c:pt idx="4499">
                  <c:v>30.14756</c:v>
                </c:pt>
                <c:pt idx="4500">
                  <c:v>30.14756</c:v>
                </c:pt>
                <c:pt idx="4501">
                  <c:v>30.14666</c:v>
                </c:pt>
                <c:pt idx="4502">
                  <c:v>30.14575</c:v>
                </c:pt>
                <c:pt idx="4503">
                  <c:v>30.14575</c:v>
                </c:pt>
                <c:pt idx="4504">
                  <c:v>30.14575</c:v>
                </c:pt>
                <c:pt idx="4505">
                  <c:v>30.14575</c:v>
                </c:pt>
                <c:pt idx="4506">
                  <c:v>30.14304</c:v>
                </c:pt>
                <c:pt idx="4507">
                  <c:v>30.14304</c:v>
                </c:pt>
                <c:pt idx="4508">
                  <c:v>30.14304</c:v>
                </c:pt>
                <c:pt idx="4509">
                  <c:v>30.14213</c:v>
                </c:pt>
                <c:pt idx="4510">
                  <c:v>30.14123</c:v>
                </c:pt>
                <c:pt idx="4511">
                  <c:v>30.14123</c:v>
                </c:pt>
                <c:pt idx="4512">
                  <c:v>30.14123</c:v>
                </c:pt>
                <c:pt idx="4513">
                  <c:v>30.14123</c:v>
                </c:pt>
                <c:pt idx="4514">
                  <c:v>30.13851</c:v>
                </c:pt>
                <c:pt idx="4515">
                  <c:v>30.13851</c:v>
                </c:pt>
                <c:pt idx="4516">
                  <c:v>30.13851</c:v>
                </c:pt>
                <c:pt idx="4517">
                  <c:v>30.13851</c:v>
                </c:pt>
                <c:pt idx="4518">
                  <c:v>30.13851</c:v>
                </c:pt>
                <c:pt idx="4519">
                  <c:v>30.1367</c:v>
                </c:pt>
                <c:pt idx="4520">
                  <c:v>30.1367</c:v>
                </c:pt>
                <c:pt idx="4521">
                  <c:v>30.1367</c:v>
                </c:pt>
                <c:pt idx="4522">
                  <c:v>30.1367</c:v>
                </c:pt>
                <c:pt idx="4523">
                  <c:v>30.1367</c:v>
                </c:pt>
                <c:pt idx="4524">
                  <c:v>30.13579</c:v>
                </c:pt>
                <c:pt idx="4525">
                  <c:v>30.13489</c:v>
                </c:pt>
                <c:pt idx="4526">
                  <c:v>30.13489</c:v>
                </c:pt>
                <c:pt idx="4527">
                  <c:v>30.13489</c:v>
                </c:pt>
                <c:pt idx="4528">
                  <c:v>30.13398</c:v>
                </c:pt>
                <c:pt idx="4529">
                  <c:v>30.13217</c:v>
                </c:pt>
                <c:pt idx="4530">
                  <c:v>30.13217</c:v>
                </c:pt>
                <c:pt idx="4531">
                  <c:v>30.13217</c:v>
                </c:pt>
                <c:pt idx="4532">
                  <c:v>30.13127</c:v>
                </c:pt>
                <c:pt idx="4533">
                  <c:v>30.13036</c:v>
                </c:pt>
                <c:pt idx="4534">
                  <c:v>30.13036</c:v>
                </c:pt>
                <c:pt idx="4535">
                  <c:v>30.13036</c:v>
                </c:pt>
                <c:pt idx="4536">
                  <c:v>30.13036</c:v>
                </c:pt>
                <c:pt idx="4537">
                  <c:v>30.12764</c:v>
                </c:pt>
                <c:pt idx="4538">
                  <c:v>30.12764</c:v>
                </c:pt>
                <c:pt idx="4539">
                  <c:v>30.12764</c:v>
                </c:pt>
                <c:pt idx="4540">
                  <c:v>30.12764</c:v>
                </c:pt>
                <c:pt idx="4541">
                  <c:v>30.12583</c:v>
                </c:pt>
                <c:pt idx="4542">
                  <c:v>30.12583</c:v>
                </c:pt>
                <c:pt idx="4543">
                  <c:v>30.12583</c:v>
                </c:pt>
                <c:pt idx="4544">
                  <c:v>30.12583</c:v>
                </c:pt>
                <c:pt idx="4545">
                  <c:v>30.12583</c:v>
                </c:pt>
                <c:pt idx="4546">
                  <c:v>30.12312</c:v>
                </c:pt>
                <c:pt idx="4547">
                  <c:v>30.12312</c:v>
                </c:pt>
                <c:pt idx="4548">
                  <c:v>30.12312</c:v>
                </c:pt>
                <c:pt idx="4549">
                  <c:v>30.12312</c:v>
                </c:pt>
                <c:pt idx="4550">
                  <c:v>30.12131</c:v>
                </c:pt>
                <c:pt idx="4551">
                  <c:v>30.12131</c:v>
                </c:pt>
                <c:pt idx="4552">
                  <c:v>30.12131</c:v>
                </c:pt>
                <c:pt idx="4553">
                  <c:v>30.12131</c:v>
                </c:pt>
                <c:pt idx="4554">
                  <c:v>30.1195</c:v>
                </c:pt>
                <c:pt idx="4555">
                  <c:v>30.11859</c:v>
                </c:pt>
                <c:pt idx="4556">
                  <c:v>30.11859</c:v>
                </c:pt>
                <c:pt idx="4557">
                  <c:v>30.11859</c:v>
                </c:pt>
                <c:pt idx="4558">
                  <c:v>30.11859</c:v>
                </c:pt>
                <c:pt idx="4559">
                  <c:v>30.11678</c:v>
                </c:pt>
                <c:pt idx="4560">
                  <c:v>30.11678</c:v>
                </c:pt>
                <c:pt idx="4561">
                  <c:v>30.11678</c:v>
                </c:pt>
                <c:pt idx="4562">
                  <c:v>30.11678</c:v>
                </c:pt>
                <c:pt idx="4563">
                  <c:v>30.11678</c:v>
                </c:pt>
                <c:pt idx="4564">
                  <c:v>30.11407</c:v>
                </c:pt>
                <c:pt idx="4565">
                  <c:v>30.11407</c:v>
                </c:pt>
                <c:pt idx="4566">
                  <c:v>30.11407</c:v>
                </c:pt>
                <c:pt idx="4567">
                  <c:v>30.11407</c:v>
                </c:pt>
                <c:pt idx="4568">
                  <c:v>30.11407</c:v>
                </c:pt>
                <c:pt idx="4569">
                  <c:v>30.11316</c:v>
                </c:pt>
                <c:pt idx="4570">
                  <c:v>30.11225</c:v>
                </c:pt>
                <c:pt idx="4571">
                  <c:v>30.11225</c:v>
                </c:pt>
                <c:pt idx="4572">
                  <c:v>30.11225</c:v>
                </c:pt>
                <c:pt idx="4573">
                  <c:v>30.11225</c:v>
                </c:pt>
                <c:pt idx="4574">
                  <c:v>30.10954</c:v>
                </c:pt>
                <c:pt idx="4575">
                  <c:v>30.10954</c:v>
                </c:pt>
                <c:pt idx="4576">
                  <c:v>30.10954</c:v>
                </c:pt>
                <c:pt idx="4577">
                  <c:v>30.10954</c:v>
                </c:pt>
                <c:pt idx="4578">
                  <c:v>30.10773</c:v>
                </c:pt>
                <c:pt idx="4579">
                  <c:v>30.10773</c:v>
                </c:pt>
                <c:pt idx="4580">
                  <c:v>30.10773</c:v>
                </c:pt>
                <c:pt idx="4581">
                  <c:v>30.10773</c:v>
                </c:pt>
                <c:pt idx="4582">
                  <c:v>30.10592</c:v>
                </c:pt>
                <c:pt idx="4583">
                  <c:v>30.10501</c:v>
                </c:pt>
                <c:pt idx="4584">
                  <c:v>30.10501</c:v>
                </c:pt>
                <c:pt idx="4585">
                  <c:v>30.10501</c:v>
                </c:pt>
                <c:pt idx="4586">
                  <c:v>30.1032</c:v>
                </c:pt>
                <c:pt idx="4587">
                  <c:v>30.1032</c:v>
                </c:pt>
                <c:pt idx="4588">
                  <c:v>30.1032</c:v>
                </c:pt>
                <c:pt idx="4589">
                  <c:v>30.1032</c:v>
                </c:pt>
                <c:pt idx="4590">
                  <c:v>30.10139</c:v>
                </c:pt>
                <c:pt idx="4591">
                  <c:v>30.10049</c:v>
                </c:pt>
                <c:pt idx="4592">
                  <c:v>30.10049</c:v>
                </c:pt>
                <c:pt idx="4593">
                  <c:v>30.10049</c:v>
                </c:pt>
                <c:pt idx="4594">
                  <c:v>30.10049</c:v>
                </c:pt>
                <c:pt idx="4595">
                  <c:v>30.09867</c:v>
                </c:pt>
                <c:pt idx="4596">
                  <c:v>30.09867</c:v>
                </c:pt>
                <c:pt idx="4597">
                  <c:v>30.09867</c:v>
                </c:pt>
                <c:pt idx="4598">
                  <c:v>30.09867</c:v>
                </c:pt>
                <c:pt idx="4599">
                  <c:v>30.09867</c:v>
                </c:pt>
                <c:pt idx="4600">
                  <c:v>30.09867</c:v>
                </c:pt>
                <c:pt idx="4601">
                  <c:v>30.09777</c:v>
                </c:pt>
                <c:pt idx="4602">
                  <c:v>30.09596</c:v>
                </c:pt>
                <c:pt idx="4603">
                  <c:v>30.09596</c:v>
                </c:pt>
                <c:pt idx="4604">
                  <c:v>30.09596</c:v>
                </c:pt>
                <c:pt idx="4605">
                  <c:v>30.09596</c:v>
                </c:pt>
                <c:pt idx="4606">
                  <c:v>30.09415</c:v>
                </c:pt>
                <c:pt idx="4607">
                  <c:v>30.09415</c:v>
                </c:pt>
                <c:pt idx="4608">
                  <c:v>30.09415</c:v>
                </c:pt>
                <c:pt idx="4609">
                  <c:v>30.09415</c:v>
                </c:pt>
                <c:pt idx="4610">
                  <c:v>30.09143</c:v>
                </c:pt>
                <c:pt idx="4611">
                  <c:v>30.09143</c:v>
                </c:pt>
                <c:pt idx="4612">
                  <c:v>30.09143</c:v>
                </c:pt>
                <c:pt idx="4613">
                  <c:v>30.09143</c:v>
                </c:pt>
                <c:pt idx="4614">
                  <c:v>30.08962</c:v>
                </c:pt>
                <c:pt idx="4615">
                  <c:v>30.08962</c:v>
                </c:pt>
                <c:pt idx="4616">
                  <c:v>30.08962</c:v>
                </c:pt>
                <c:pt idx="4617">
                  <c:v>30.08872</c:v>
                </c:pt>
                <c:pt idx="4618">
                  <c:v>30.08781</c:v>
                </c:pt>
                <c:pt idx="4619">
                  <c:v>30.08781</c:v>
                </c:pt>
                <c:pt idx="4620">
                  <c:v>30.08781</c:v>
                </c:pt>
                <c:pt idx="4621">
                  <c:v>30.08781</c:v>
                </c:pt>
                <c:pt idx="4622">
                  <c:v>30.08509</c:v>
                </c:pt>
                <c:pt idx="4623">
                  <c:v>30.08509</c:v>
                </c:pt>
                <c:pt idx="4624">
                  <c:v>30.08509</c:v>
                </c:pt>
                <c:pt idx="4625">
                  <c:v>30.08509</c:v>
                </c:pt>
                <c:pt idx="4626">
                  <c:v>30.08419</c:v>
                </c:pt>
                <c:pt idx="4627">
                  <c:v>30.08329</c:v>
                </c:pt>
                <c:pt idx="4628">
                  <c:v>30.08329</c:v>
                </c:pt>
                <c:pt idx="4629">
                  <c:v>30.08329</c:v>
                </c:pt>
                <c:pt idx="4630">
                  <c:v>30.08329</c:v>
                </c:pt>
                <c:pt idx="4631">
                  <c:v>30.08329</c:v>
                </c:pt>
                <c:pt idx="4632">
                  <c:v>30.08057</c:v>
                </c:pt>
                <c:pt idx="4633">
                  <c:v>30.08057</c:v>
                </c:pt>
                <c:pt idx="4634">
                  <c:v>30.08057</c:v>
                </c:pt>
                <c:pt idx="4635">
                  <c:v>30.08057</c:v>
                </c:pt>
                <c:pt idx="4636">
                  <c:v>30.07966</c:v>
                </c:pt>
                <c:pt idx="4637">
                  <c:v>30.07876</c:v>
                </c:pt>
                <c:pt idx="4638">
                  <c:v>30.07876</c:v>
                </c:pt>
                <c:pt idx="4639">
                  <c:v>30.07876</c:v>
                </c:pt>
                <c:pt idx="4640">
                  <c:v>30.07695</c:v>
                </c:pt>
                <c:pt idx="4641">
                  <c:v>30.07604</c:v>
                </c:pt>
                <c:pt idx="4642">
                  <c:v>30.07604</c:v>
                </c:pt>
                <c:pt idx="4643">
                  <c:v>30.07604</c:v>
                </c:pt>
                <c:pt idx="4644">
                  <c:v>30.07514</c:v>
                </c:pt>
                <c:pt idx="4645">
                  <c:v>30.07423</c:v>
                </c:pt>
                <c:pt idx="4646">
                  <c:v>30.07423</c:v>
                </c:pt>
                <c:pt idx="4647">
                  <c:v>30.07423</c:v>
                </c:pt>
                <c:pt idx="4648">
                  <c:v>30.07423</c:v>
                </c:pt>
                <c:pt idx="4649">
                  <c:v>30.07152</c:v>
                </c:pt>
                <c:pt idx="4650">
                  <c:v>30.07152</c:v>
                </c:pt>
                <c:pt idx="4651">
                  <c:v>30.07152</c:v>
                </c:pt>
                <c:pt idx="4652">
                  <c:v>30.07152</c:v>
                </c:pt>
                <c:pt idx="4653">
                  <c:v>30.06971</c:v>
                </c:pt>
                <c:pt idx="4654">
                  <c:v>30.06971</c:v>
                </c:pt>
                <c:pt idx="4655">
                  <c:v>30.06971</c:v>
                </c:pt>
                <c:pt idx="4656">
                  <c:v>30.06971</c:v>
                </c:pt>
                <c:pt idx="4657">
                  <c:v>30.06789</c:v>
                </c:pt>
                <c:pt idx="4658">
                  <c:v>30.06699</c:v>
                </c:pt>
                <c:pt idx="4659">
                  <c:v>30.06699</c:v>
                </c:pt>
                <c:pt idx="4660">
                  <c:v>30.06699</c:v>
                </c:pt>
                <c:pt idx="4661">
                  <c:v>30.06699</c:v>
                </c:pt>
                <c:pt idx="4662">
                  <c:v>30.06518</c:v>
                </c:pt>
                <c:pt idx="4663">
                  <c:v>30.06518</c:v>
                </c:pt>
                <c:pt idx="4664">
                  <c:v>30.06518</c:v>
                </c:pt>
                <c:pt idx="4665">
                  <c:v>30.06518</c:v>
                </c:pt>
                <c:pt idx="4666">
                  <c:v>30.06428</c:v>
                </c:pt>
                <c:pt idx="4667">
                  <c:v>30.06246</c:v>
                </c:pt>
                <c:pt idx="4668">
                  <c:v>30.06246</c:v>
                </c:pt>
                <c:pt idx="4669">
                  <c:v>30.06246</c:v>
                </c:pt>
                <c:pt idx="4670">
                  <c:v>30.06065</c:v>
                </c:pt>
                <c:pt idx="4671">
                  <c:v>30.06065</c:v>
                </c:pt>
                <c:pt idx="4672">
                  <c:v>30.06065</c:v>
                </c:pt>
                <c:pt idx="4673">
                  <c:v>30.06065</c:v>
                </c:pt>
                <c:pt idx="4674">
                  <c:v>30.05884</c:v>
                </c:pt>
                <c:pt idx="4675">
                  <c:v>30.05794</c:v>
                </c:pt>
                <c:pt idx="4676">
                  <c:v>30.05794</c:v>
                </c:pt>
                <c:pt idx="4677">
                  <c:v>30.05794</c:v>
                </c:pt>
                <c:pt idx="4678">
                  <c:v>30.05794</c:v>
                </c:pt>
                <c:pt idx="4679">
                  <c:v>30.05613</c:v>
                </c:pt>
                <c:pt idx="4680">
                  <c:v>30.05613</c:v>
                </c:pt>
                <c:pt idx="4681">
                  <c:v>30.05613</c:v>
                </c:pt>
                <c:pt idx="4682">
                  <c:v>30.05613</c:v>
                </c:pt>
                <c:pt idx="4683">
                  <c:v>30.05613</c:v>
                </c:pt>
                <c:pt idx="4684">
                  <c:v>30.05432</c:v>
                </c:pt>
                <c:pt idx="4685">
                  <c:v>30.05341</c:v>
                </c:pt>
                <c:pt idx="4686">
                  <c:v>30.05341</c:v>
                </c:pt>
                <c:pt idx="4687">
                  <c:v>30.05341</c:v>
                </c:pt>
                <c:pt idx="4688">
                  <c:v>30.0516</c:v>
                </c:pt>
                <c:pt idx="4689">
                  <c:v>30.0516</c:v>
                </c:pt>
                <c:pt idx="4690">
                  <c:v>30.0516</c:v>
                </c:pt>
                <c:pt idx="4691">
                  <c:v>30.0516</c:v>
                </c:pt>
                <c:pt idx="4692">
                  <c:v>30.04889</c:v>
                </c:pt>
                <c:pt idx="4693">
                  <c:v>30.04889</c:v>
                </c:pt>
                <c:pt idx="4694">
                  <c:v>30.04889</c:v>
                </c:pt>
                <c:pt idx="4695">
                  <c:v>30.04889</c:v>
                </c:pt>
                <c:pt idx="4696">
                  <c:v>30.04798</c:v>
                </c:pt>
                <c:pt idx="4697">
                  <c:v>30.04707</c:v>
                </c:pt>
                <c:pt idx="4698">
                  <c:v>30.04707</c:v>
                </c:pt>
                <c:pt idx="4699">
                  <c:v>30.04707</c:v>
                </c:pt>
                <c:pt idx="4700">
                  <c:v>30.04707</c:v>
                </c:pt>
                <c:pt idx="4701">
                  <c:v>30.04436</c:v>
                </c:pt>
                <c:pt idx="4702">
                  <c:v>30.04436</c:v>
                </c:pt>
                <c:pt idx="4703">
                  <c:v>30.04436</c:v>
                </c:pt>
                <c:pt idx="4704">
                  <c:v>30.04436</c:v>
                </c:pt>
                <c:pt idx="4705">
                  <c:v>30.04255</c:v>
                </c:pt>
                <c:pt idx="4706">
                  <c:v>30.04255</c:v>
                </c:pt>
                <c:pt idx="4707">
                  <c:v>30.04255</c:v>
                </c:pt>
                <c:pt idx="4708">
                  <c:v>30.04255</c:v>
                </c:pt>
                <c:pt idx="4709">
                  <c:v>30.04164</c:v>
                </c:pt>
                <c:pt idx="4710">
                  <c:v>30.03983</c:v>
                </c:pt>
                <c:pt idx="4711">
                  <c:v>30.03983</c:v>
                </c:pt>
                <c:pt idx="4712">
                  <c:v>30.03983</c:v>
                </c:pt>
                <c:pt idx="4713">
                  <c:v>30.03983</c:v>
                </c:pt>
                <c:pt idx="4714">
                  <c:v>30.03983</c:v>
                </c:pt>
                <c:pt idx="4715">
                  <c:v>30.03802</c:v>
                </c:pt>
                <c:pt idx="4716">
                  <c:v>30.03802</c:v>
                </c:pt>
                <c:pt idx="4717">
                  <c:v>30.03802</c:v>
                </c:pt>
                <c:pt idx="4718">
                  <c:v>30.03712</c:v>
                </c:pt>
                <c:pt idx="4719">
                  <c:v>30.03621</c:v>
                </c:pt>
                <c:pt idx="4720">
                  <c:v>30.03621</c:v>
                </c:pt>
                <c:pt idx="4721">
                  <c:v>30.03621</c:v>
                </c:pt>
                <c:pt idx="4722">
                  <c:v>30.03621</c:v>
                </c:pt>
                <c:pt idx="4723">
                  <c:v>30.03349</c:v>
                </c:pt>
                <c:pt idx="4724">
                  <c:v>30.03349</c:v>
                </c:pt>
                <c:pt idx="4725">
                  <c:v>30.03349</c:v>
                </c:pt>
                <c:pt idx="4726">
                  <c:v>30.03349</c:v>
                </c:pt>
                <c:pt idx="4727">
                  <c:v>30.03349</c:v>
                </c:pt>
                <c:pt idx="4728">
                  <c:v>30.03168</c:v>
                </c:pt>
                <c:pt idx="4729">
                  <c:v>30.03168</c:v>
                </c:pt>
                <c:pt idx="4730">
                  <c:v>30.03168</c:v>
                </c:pt>
                <c:pt idx="4731">
                  <c:v>30.03168</c:v>
                </c:pt>
                <c:pt idx="4732">
                  <c:v>30.03168</c:v>
                </c:pt>
                <c:pt idx="4733">
                  <c:v>30.02897</c:v>
                </c:pt>
                <c:pt idx="4734">
                  <c:v>30.02897</c:v>
                </c:pt>
                <c:pt idx="4735">
                  <c:v>30.02897</c:v>
                </c:pt>
                <c:pt idx="4736">
                  <c:v>30.02897</c:v>
                </c:pt>
                <c:pt idx="4737">
                  <c:v>30.02806</c:v>
                </c:pt>
                <c:pt idx="4738">
                  <c:v>30.02716</c:v>
                </c:pt>
                <c:pt idx="4739">
                  <c:v>30.02716</c:v>
                </c:pt>
                <c:pt idx="4740">
                  <c:v>30.02716</c:v>
                </c:pt>
                <c:pt idx="4741">
                  <c:v>30.02716</c:v>
                </c:pt>
                <c:pt idx="4742">
                  <c:v>30.02444</c:v>
                </c:pt>
                <c:pt idx="4743">
                  <c:v>30.02444</c:v>
                </c:pt>
                <c:pt idx="4744">
                  <c:v>30.02444</c:v>
                </c:pt>
                <c:pt idx="4745">
                  <c:v>30.02444</c:v>
                </c:pt>
                <c:pt idx="4746">
                  <c:v>30.02444</c:v>
                </c:pt>
                <c:pt idx="4747">
                  <c:v>30.02353</c:v>
                </c:pt>
                <c:pt idx="4748">
                  <c:v>30.02263</c:v>
                </c:pt>
                <c:pt idx="4749">
                  <c:v>30.02263</c:v>
                </c:pt>
                <c:pt idx="4750">
                  <c:v>30.02263</c:v>
                </c:pt>
                <c:pt idx="4751">
                  <c:v>30.02263</c:v>
                </c:pt>
                <c:pt idx="4752">
                  <c:v>30.01991</c:v>
                </c:pt>
                <c:pt idx="4753">
                  <c:v>30.01991</c:v>
                </c:pt>
                <c:pt idx="4754">
                  <c:v>30.01991</c:v>
                </c:pt>
                <c:pt idx="4755">
                  <c:v>30.01991</c:v>
                </c:pt>
                <c:pt idx="4756">
                  <c:v>30.01991</c:v>
                </c:pt>
                <c:pt idx="4757">
                  <c:v>30.01991</c:v>
                </c:pt>
                <c:pt idx="4758">
                  <c:v>30.0181</c:v>
                </c:pt>
                <c:pt idx="4759">
                  <c:v>30.0181</c:v>
                </c:pt>
                <c:pt idx="4760">
                  <c:v>30.0181</c:v>
                </c:pt>
                <c:pt idx="4761">
                  <c:v>30.0181</c:v>
                </c:pt>
                <c:pt idx="4762">
                  <c:v>30.0181</c:v>
                </c:pt>
                <c:pt idx="4763">
                  <c:v>30.0172</c:v>
                </c:pt>
                <c:pt idx="4764">
                  <c:v>30.01539</c:v>
                </c:pt>
                <c:pt idx="4765">
                  <c:v>30.01539</c:v>
                </c:pt>
                <c:pt idx="4766">
                  <c:v>30.01539</c:v>
                </c:pt>
                <c:pt idx="4767">
                  <c:v>30.01539</c:v>
                </c:pt>
                <c:pt idx="4768">
                  <c:v>30.01358</c:v>
                </c:pt>
                <c:pt idx="4769">
                  <c:v>30.01358</c:v>
                </c:pt>
                <c:pt idx="4770">
                  <c:v>30.01358</c:v>
                </c:pt>
                <c:pt idx="4771">
                  <c:v>30.01358</c:v>
                </c:pt>
                <c:pt idx="4772">
                  <c:v>30.01358</c:v>
                </c:pt>
                <c:pt idx="4773">
                  <c:v>30.01086</c:v>
                </c:pt>
                <c:pt idx="4774">
                  <c:v>30.01086</c:v>
                </c:pt>
                <c:pt idx="4775">
                  <c:v>30.01086</c:v>
                </c:pt>
                <c:pt idx="4776">
                  <c:v>30.01086</c:v>
                </c:pt>
                <c:pt idx="4777">
                  <c:v>30.01086</c:v>
                </c:pt>
                <c:pt idx="4778">
                  <c:v>30.01086</c:v>
                </c:pt>
                <c:pt idx="4779">
                  <c:v>30.00996</c:v>
                </c:pt>
                <c:pt idx="4780">
                  <c:v>30.00905</c:v>
                </c:pt>
                <c:pt idx="4781">
                  <c:v>30.00905</c:v>
                </c:pt>
                <c:pt idx="4782">
                  <c:v>30.00905</c:v>
                </c:pt>
                <c:pt idx="4783">
                  <c:v>30.00905</c:v>
                </c:pt>
                <c:pt idx="4784">
                  <c:v>30.00814</c:v>
                </c:pt>
                <c:pt idx="4785">
                  <c:v>30.00633</c:v>
                </c:pt>
                <c:pt idx="4786">
                  <c:v>30.00633</c:v>
                </c:pt>
                <c:pt idx="4787">
                  <c:v>30.00633</c:v>
                </c:pt>
                <c:pt idx="4788">
                  <c:v>30.00633</c:v>
                </c:pt>
                <c:pt idx="4789">
                  <c:v>30.00633</c:v>
                </c:pt>
                <c:pt idx="4790">
                  <c:v>30.00633</c:v>
                </c:pt>
                <c:pt idx="4791">
                  <c:v>30.00453</c:v>
                </c:pt>
                <c:pt idx="4792">
                  <c:v>30.00453</c:v>
                </c:pt>
                <c:pt idx="4793">
                  <c:v>30.00453</c:v>
                </c:pt>
                <c:pt idx="4794">
                  <c:v>30.00453</c:v>
                </c:pt>
                <c:pt idx="4795">
                  <c:v>30.00271</c:v>
                </c:pt>
                <c:pt idx="4796">
                  <c:v>30.00181</c:v>
                </c:pt>
                <c:pt idx="4797">
                  <c:v>30.00181</c:v>
                </c:pt>
                <c:pt idx="4798">
                  <c:v>30.00181</c:v>
                </c:pt>
                <c:pt idx="4799">
                  <c:v>30.00181</c:v>
                </c:pt>
                <c:pt idx="4800">
                  <c:v>30</c:v>
                </c:pt>
                <c:pt idx="4801">
                  <c:v>30</c:v>
                </c:pt>
                <c:pt idx="4802">
                  <c:v>30</c:v>
                </c:pt>
                <c:pt idx="4803">
                  <c:v>30</c:v>
                </c:pt>
                <c:pt idx="4804">
                  <c:v>30</c:v>
                </c:pt>
                <c:pt idx="4805">
                  <c:v>29.99728</c:v>
                </c:pt>
                <c:pt idx="4806">
                  <c:v>29.99728</c:v>
                </c:pt>
                <c:pt idx="4807">
                  <c:v>29.99728</c:v>
                </c:pt>
                <c:pt idx="4808">
                  <c:v>29.99728</c:v>
                </c:pt>
                <c:pt idx="4809">
                  <c:v>29.99728</c:v>
                </c:pt>
                <c:pt idx="4810">
                  <c:v>29.99728</c:v>
                </c:pt>
                <c:pt idx="4811">
                  <c:v>29.99547</c:v>
                </c:pt>
                <c:pt idx="4812">
                  <c:v>29.99547</c:v>
                </c:pt>
                <c:pt idx="4813">
                  <c:v>29.99547</c:v>
                </c:pt>
                <c:pt idx="4814">
                  <c:v>29.99547</c:v>
                </c:pt>
                <c:pt idx="4815">
                  <c:v>29.99366</c:v>
                </c:pt>
                <c:pt idx="4816">
                  <c:v>29.99275</c:v>
                </c:pt>
                <c:pt idx="4817">
                  <c:v>29.99275</c:v>
                </c:pt>
                <c:pt idx="4818">
                  <c:v>29.99275</c:v>
                </c:pt>
                <c:pt idx="4819">
                  <c:v>29.99185</c:v>
                </c:pt>
                <c:pt idx="4820">
                  <c:v>29.99095</c:v>
                </c:pt>
                <c:pt idx="4821">
                  <c:v>29.99095</c:v>
                </c:pt>
                <c:pt idx="4822">
                  <c:v>29.99095</c:v>
                </c:pt>
                <c:pt idx="4823">
                  <c:v>29.99095</c:v>
                </c:pt>
                <c:pt idx="4824">
                  <c:v>29.98823</c:v>
                </c:pt>
                <c:pt idx="4825">
                  <c:v>29.98823</c:v>
                </c:pt>
                <c:pt idx="4826">
                  <c:v>29.98823</c:v>
                </c:pt>
                <c:pt idx="4827">
                  <c:v>29.98823</c:v>
                </c:pt>
                <c:pt idx="4828">
                  <c:v>29.98642</c:v>
                </c:pt>
                <c:pt idx="4829">
                  <c:v>29.98642</c:v>
                </c:pt>
                <c:pt idx="4830">
                  <c:v>29.98642</c:v>
                </c:pt>
                <c:pt idx="4831">
                  <c:v>29.98642</c:v>
                </c:pt>
                <c:pt idx="4832">
                  <c:v>29.98551</c:v>
                </c:pt>
                <c:pt idx="4833">
                  <c:v>29.98461</c:v>
                </c:pt>
                <c:pt idx="4834">
                  <c:v>29.98461</c:v>
                </c:pt>
                <c:pt idx="4835">
                  <c:v>29.98461</c:v>
                </c:pt>
                <c:pt idx="4836">
                  <c:v>29.9837</c:v>
                </c:pt>
                <c:pt idx="4837">
                  <c:v>29.98189</c:v>
                </c:pt>
                <c:pt idx="4838">
                  <c:v>29.98189</c:v>
                </c:pt>
                <c:pt idx="4839">
                  <c:v>29.98189</c:v>
                </c:pt>
                <c:pt idx="4840">
                  <c:v>29.98189</c:v>
                </c:pt>
                <c:pt idx="4841">
                  <c:v>29.98008</c:v>
                </c:pt>
                <c:pt idx="4842">
                  <c:v>29.98008</c:v>
                </c:pt>
                <c:pt idx="4843">
                  <c:v>29.98008</c:v>
                </c:pt>
                <c:pt idx="4844">
                  <c:v>29.98008</c:v>
                </c:pt>
                <c:pt idx="4845">
                  <c:v>29.97827</c:v>
                </c:pt>
                <c:pt idx="4846">
                  <c:v>29.97737</c:v>
                </c:pt>
                <c:pt idx="4847">
                  <c:v>29.97737</c:v>
                </c:pt>
                <c:pt idx="4848">
                  <c:v>29.97737</c:v>
                </c:pt>
                <c:pt idx="4849">
                  <c:v>29.97555</c:v>
                </c:pt>
                <c:pt idx="4850">
                  <c:v>29.97555</c:v>
                </c:pt>
                <c:pt idx="4851">
                  <c:v>29.97555</c:v>
                </c:pt>
                <c:pt idx="4852">
                  <c:v>29.97465</c:v>
                </c:pt>
                <c:pt idx="4853">
                  <c:v>29.97284</c:v>
                </c:pt>
                <c:pt idx="4854">
                  <c:v>29.97284</c:v>
                </c:pt>
                <c:pt idx="4855">
                  <c:v>29.97284</c:v>
                </c:pt>
                <c:pt idx="4856">
                  <c:v>29.97284</c:v>
                </c:pt>
                <c:pt idx="4857">
                  <c:v>29.97103</c:v>
                </c:pt>
                <c:pt idx="4858">
                  <c:v>29.97103</c:v>
                </c:pt>
                <c:pt idx="4859">
                  <c:v>29.97103</c:v>
                </c:pt>
                <c:pt idx="4860">
                  <c:v>29.97103</c:v>
                </c:pt>
                <c:pt idx="4861">
                  <c:v>29.96831</c:v>
                </c:pt>
                <c:pt idx="4862">
                  <c:v>29.96831</c:v>
                </c:pt>
                <c:pt idx="4863">
                  <c:v>29.96831</c:v>
                </c:pt>
                <c:pt idx="4864">
                  <c:v>29.96831</c:v>
                </c:pt>
                <c:pt idx="4865">
                  <c:v>29.96741</c:v>
                </c:pt>
                <c:pt idx="4866">
                  <c:v>29.9665</c:v>
                </c:pt>
                <c:pt idx="4867">
                  <c:v>29.9665</c:v>
                </c:pt>
                <c:pt idx="4868">
                  <c:v>29.9665</c:v>
                </c:pt>
                <c:pt idx="4869">
                  <c:v>29.96469</c:v>
                </c:pt>
                <c:pt idx="4870">
                  <c:v>29.96379</c:v>
                </c:pt>
                <c:pt idx="4871">
                  <c:v>29.96379</c:v>
                </c:pt>
                <c:pt idx="4872">
                  <c:v>29.96379</c:v>
                </c:pt>
                <c:pt idx="4873">
                  <c:v>29.96379</c:v>
                </c:pt>
                <c:pt idx="4874">
                  <c:v>29.96198</c:v>
                </c:pt>
                <c:pt idx="4875">
                  <c:v>29.96198</c:v>
                </c:pt>
                <c:pt idx="4876">
                  <c:v>29.96198</c:v>
                </c:pt>
                <c:pt idx="4877">
                  <c:v>29.96198</c:v>
                </c:pt>
                <c:pt idx="4878">
                  <c:v>29.95926</c:v>
                </c:pt>
                <c:pt idx="4879">
                  <c:v>29.95926</c:v>
                </c:pt>
                <c:pt idx="4880">
                  <c:v>29.95926</c:v>
                </c:pt>
                <c:pt idx="4881">
                  <c:v>29.95926</c:v>
                </c:pt>
                <c:pt idx="4882">
                  <c:v>29.95745</c:v>
                </c:pt>
                <c:pt idx="4883">
                  <c:v>29.95745</c:v>
                </c:pt>
                <c:pt idx="4884">
                  <c:v>29.95745</c:v>
                </c:pt>
                <c:pt idx="4885">
                  <c:v>29.95745</c:v>
                </c:pt>
                <c:pt idx="4886">
                  <c:v>29.95745</c:v>
                </c:pt>
                <c:pt idx="4887">
                  <c:v>29.95473</c:v>
                </c:pt>
                <c:pt idx="4888">
                  <c:v>29.95473</c:v>
                </c:pt>
                <c:pt idx="4889">
                  <c:v>29.95473</c:v>
                </c:pt>
                <c:pt idx="4890">
                  <c:v>29.95473</c:v>
                </c:pt>
                <c:pt idx="4891">
                  <c:v>29.95473</c:v>
                </c:pt>
                <c:pt idx="4892">
                  <c:v>29.95292</c:v>
                </c:pt>
                <c:pt idx="4893">
                  <c:v>29.95292</c:v>
                </c:pt>
                <c:pt idx="4894">
                  <c:v>29.95292</c:v>
                </c:pt>
                <c:pt idx="4895">
                  <c:v>29.95292</c:v>
                </c:pt>
                <c:pt idx="4896">
                  <c:v>29.95292</c:v>
                </c:pt>
                <c:pt idx="4897">
                  <c:v>29.95201</c:v>
                </c:pt>
                <c:pt idx="4898">
                  <c:v>29.95021</c:v>
                </c:pt>
                <c:pt idx="4899">
                  <c:v>29.95021</c:v>
                </c:pt>
                <c:pt idx="4900">
                  <c:v>29.95021</c:v>
                </c:pt>
                <c:pt idx="4901">
                  <c:v>29.95021</c:v>
                </c:pt>
                <c:pt idx="4902">
                  <c:v>29.94839</c:v>
                </c:pt>
                <c:pt idx="4903">
                  <c:v>29.94839</c:v>
                </c:pt>
                <c:pt idx="4904">
                  <c:v>29.94839</c:v>
                </c:pt>
                <c:pt idx="4905">
                  <c:v>29.94839</c:v>
                </c:pt>
                <c:pt idx="4906">
                  <c:v>29.94839</c:v>
                </c:pt>
                <c:pt idx="4907">
                  <c:v>29.94568</c:v>
                </c:pt>
                <c:pt idx="4908">
                  <c:v>29.94568</c:v>
                </c:pt>
                <c:pt idx="4909">
                  <c:v>29.94568</c:v>
                </c:pt>
                <c:pt idx="4910">
                  <c:v>29.94568</c:v>
                </c:pt>
                <c:pt idx="4911">
                  <c:v>29.94387</c:v>
                </c:pt>
                <c:pt idx="4912">
                  <c:v>29.94387</c:v>
                </c:pt>
                <c:pt idx="4913">
                  <c:v>29.94387</c:v>
                </c:pt>
                <c:pt idx="4914">
                  <c:v>29.94387</c:v>
                </c:pt>
                <c:pt idx="4915">
                  <c:v>29.94387</c:v>
                </c:pt>
                <c:pt idx="4916">
                  <c:v>29.94387</c:v>
                </c:pt>
                <c:pt idx="4917">
                  <c:v>29.94115</c:v>
                </c:pt>
                <c:pt idx="4918">
                  <c:v>29.94115</c:v>
                </c:pt>
                <c:pt idx="4919">
                  <c:v>29.94115</c:v>
                </c:pt>
                <c:pt idx="4920">
                  <c:v>29.94115</c:v>
                </c:pt>
                <c:pt idx="4921">
                  <c:v>29.94115</c:v>
                </c:pt>
                <c:pt idx="4922">
                  <c:v>29.94115</c:v>
                </c:pt>
                <c:pt idx="4923">
                  <c:v>29.93934</c:v>
                </c:pt>
                <c:pt idx="4924">
                  <c:v>29.93934</c:v>
                </c:pt>
                <c:pt idx="4925">
                  <c:v>29.93934</c:v>
                </c:pt>
                <c:pt idx="4926">
                  <c:v>29.93934</c:v>
                </c:pt>
                <c:pt idx="4927">
                  <c:v>29.93934</c:v>
                </c:pt>
                <c:pt idx="4928">
                  <c:v>29.93934</c:v>
                </c:pt>
                <c:pt idx="4929">
                  <c:v>29.93753</c:v>
                </c:pt>
                <c:pt idx="4930">
                  <c:v>29.93663</c:v>
                </c:pt>
                <c:pt idx="4931">
                  <c:v>29.93663</c:v>
                </c:pt>
                <c:pt idx="4932">
                  <c:v>29.93663</c:v>
                </c:pt>
                <c:pt idx="4933">
                  <c:v>29.93663</c:v>
                </c:pt>
                <c:pt idx="4934">
                  <c:v>29.93482</c:v>
                </c:pt>
                <c:pt idx="4935">
                  <c:v>29.93482</c:v>
                </c:pt>
                <c:pt idx="4936">
                  <c:v>29.93482</c:v>
                </c:pt>
                <c:pt idx="4937">
                  <c:v>29.93482</c:v>
                </c:pt>
                <c:pt idx="4938">
                  <c:v>29.933</c:v>
                </c:pt>
                <c:pt idx="4939">
                  <c:v>29.933</c:v>
                </c:pt>
                <c:pt idx="4940">
                  <c:v>29.933</c:v>
                </c:pt>
                <c:pt idx="4941">
                  <c:v>29.933</c:v>
                </c:pt>
                <c:pt idx="4942">
                  <c:v>29.933</c:v>
                </c:pt>
                <c:pt idx="4943">
                  <c:v>29.93029</c:v>
                </c:pt>
                <c:pt idx="4944">
                  <c:v>29.93029</c:v>
                </c:pt>
                <c:pt idx="4945">
                  <c:v>29.93029</c:v>
                </c:pt>
                <c:pt idx="4946">
                  <c:v>29.93029</c:v>
                </c:pt>
                <c:pt idx="4947">
                  <c:v>29.93029</c:v>
                </c:pt>
                <c:pt idx="4948">
                  <c:v>29.92848</c:v>
                </c:pt>
                <c:pt idx="4949">
                  <c:v>29.92848</c:v>
                </c:pt>
                <c:pt idx="4950">
                  <c:v>29.92848</c:v>
                </c:pt>
                <c:pt idx="4951">
                  <c:v>29.92848</c:v>
                </c:pt>
                <c:pt idx="4952">
                  <c:v>29.92848</c:v>
                </c:pt>
                <c:pt idx="4953">
                  <c:v>29.92848</c:v>
                </c:pt>
                <c:pt idx="4954">
                  <c:v>29.92576</c:v>
                </c:pt>
                <c:pt idx="4955">
                  <c:v>29.92576</c:v>
                </c:pt>
                <c:pt idx="4956">
                  <c:v>29.92576</c:v>
                </c:pt>
                <c:pt idx="4957">
                  <c:v>29.92576</c:v>
                </c:pt>
                <c:pt idx="4958">
                  <c:v>29.92576</c:v>
                </c:pt>
                <c:pt idx="4959">
                  <c:v>29.92395</c:v>
                </c:pt>
                <c:pt idx="4960">
                  <c:v>29.92395</c:v>
                </c:pt>
                <c:pt idx="4961">
                  <c:v>29.92395</c:v>
                </c:pt>
                <c:pt idx="4962">
                  <c:v>29.92395</c:v>
                </c:pt>
                <c:pt idx="4963">
                  <c:v>29.92124</c:v>
                </c:pt>
                <c:pt idx="4964">
                  <c:v>29.92124</c:v>
                </c:pt>
                <c:pt idx="4965">
                  <c:v>29.92124</c:v>
                </c:pt>
                <c:pt idx="4966">
                  <c:v>29.92033</c:v>
                </c:pt>
                <c:pt idx="4967">
                  <c:v>29.91943</c:v>
                </c:pt>
                <c:pt idx="4968">
                  <c:v>29.91943</c:v>
                </c:pt>
                <c:pt idx="4969">
                  <c:v>29.91943</c:v>
                </c:pt>
                <c:pt idx="4970">
                  <c:v>29.91943</c:v>
                </c:pt>
                <c:pt idx="4971">
                  <c:v>29.91943</c:v>
                </c:pt>
                <c:pt idx="4972">
                  <c:v>29.91671</c:v>
                </c:pt>
                <c:pt idx="4973">
                  <c:v>29.91671</c:v>
                </c:pt>
                <c:pt idx="4974">
                  <c:v>29.91671</c:v>
                </c:pt>
                <c:pt idx="4975">
                  <c:v>29.91671</c:v>
                </c:pt>
                <c:pt idx="4976">
                  <c:v>29.9149</c:v>
                </c:pt>
                <c:pt idx="4977">
                  <c:v>29.9149</c:v>
                </c:pt>
                <c:pt idx="4978">
                  <c:v>29.9149</c:v>
                </c:pt>
                <c:pt idx="4979">
                  <c:v>29.9149</c:v>
                </c:pt>
                <c:pt idx="4980">
                  <c:v>29.9149</c:v>
                </c:pt>
                <c:pt idx="4981">
                  <c:v>29.91309</c:v>
                </c:pt>
                <c:pt idx="4982">
                  <c:v>29.91218</c:v>
                </c:pt>
                <c:pt idx="4983">
                  <c:v>29.91218</c:v>
                </c:pt>
                <c:pt idx="4984">
                  <c:v>29.91218</c:v>
                </c:pt>
                <c:pt idx="4985">
                  <c:v>29.91218</c:v>
                </c:pt>
                <c:pt idx="4986">
                  <c:v>29.91037</c:v>
                </c:pt>
                <c:pt idx="4987">
                  <c:v>29.91037</c:v>
                </c:pt>
                <c:pt idx="4988">
                  <c:v>29.91037</c:v>
                </c:pt>
                <c:pt idx="4989">
                  <c:v>29.90856</c:v>
                </c:pt>
                <c:pt idx="4990">
                  <c:v>29.90766</c:v>
                </c:pt>
                <c:pt idx="4991">
                  <c:v>29.90766</c:v>
                </c:pt>
                <c:pt idx="4992">
                  <c:v>29.90766</c:v>
                </c:pt>
                <c:pt idx="4993">
                  <c:v>29.90584</c:v>
                </c:pt>
                <c:pt idx="4994">
                  <c:v>29.90584</c:v>
                </c:pt>
                <c:pt idx="4995">
                  <c:v>29.90584</c:v>
                </c:pt>
                <c:pt idx="4996">
                  <c:v>29.90584</c:v>
                </c:pt>
                <c:pt idx="4997">
                  <c:v>29.90404</c:v>
                </c:pt>
                <c:pt idx="4998">
                  <c:v>29.90313</c:v>
                </c:pt>
                <c:pt idx="4999">
                  <c:v>29.90313</c:v>
                </c:pt>
                <c:pt idx="5000">
                  <c:v>29.90313</c:v>
                </c:pt>
                <c:pt idx="5001">
                  <c:v>29.90313</c:v>
                </c:pt>
                <c:pt idx="5002">
                  <c:v>29.90313</c:v>
                </c:pt>
                <c:pt idx="5003">
                  <c:v>29.90132</c:v>
                </c:pt>
                <c:pt idx="5004">
                  <c:v>29.90132</c:v>
                </c:pt>
                <c:pt idx="5005">
                  <c:v>29.90132</c:v>
                </c:pt>
                <c:pt idx="5006">
                  <c:v>29.90132</c:v>
                </c:pt>
                <c:pt idx="5007">
                  <c:v>29.89951</c:v>
                </c:pt>
                <c:pt idx="5008">
                  <c:v>29.8986</c:v>
                </c:pt>
                <c:pt idx="5009">
                  <c:v>29.8986</c:v>
                </c:pt>
                <c:pt idx="5010">
                  <c:v>29.8986</c:v>
                </c:pt>
                <c:pt idx="5011">
                  <c:v>29.8986</c:v>
                </c:pt>
                <c:pt idx="5012">
                  <c:v>29.8986</c:v>
                </c:pt>
                <c:pt idx="5013">
                  <c:v>29.8977</c:v>
                </c:pt>
                <c:pt idx="5014">
                  <c:v>29.89679</c:v>
                </c:pt>
                <c:pt idx="5015">
                  <c:v>29.89679</c:v>
                </c:pt>
                <c:pt idx="5016">
                  <c:v>29.89679</c:v>
                </c:pt>
                <c:pt idx="5017">
                  <c:v>29.89408</c:v>
                </c:pt>
                <c:pt idx="5018">
                  <c:v>29.89408</c:v>
                </c:pt>
                <c:pt idx="5019">
                  <c:v>29.89408</c:v>
                </c:pt>
                <c:pt idx="5020">
                  <c:v>29.89227</c:v>
                </c:pt>
                <c:pt idx="5021">
                  <c:v>29.89227</c:v>
                </c:pt>
                <c:pt idx="5022">
                  <c:v>29.89227</c:v>
                </c:pt>
                <c:pt idx="5023">
                  <c:v>29.89046</c:v>
                </c:pt>
                <c:pt idx="5024">
                  <c:v>29.88955</c:v>
                </c:pt>
                <c:pt idx="5025">
                  <c:v>29.88955</c:v>
                </c:pt>
                <c:pt idx="5026">
                  <c:v>29.88955</c:v>
                </c:pt>
                <c:pt idx="5027">
                  <c:v>29.88955</c:v>
                </c:pt>
                <c:pt idx="5028">
                  <c:v>29.88865</c:v>
                </c:pt>
                <c:pt idx="5029">
                  <c:v>29.88774</c:v>
                </c:pt>
                <c:pt idx="5030">
                  <c:v>29.88774</c:v>
                </c:pt>
                <c:pt idx="5031">
                  <c:v>29.88774</c:v>
                </c:pt>
                <c:pt idx="5032">
                  <c:v>29.88774</c:v>
                </c:pt>
                <c:pt idx="5033">
                  <c:v>29.88683</c:v>
                </c:pt>
                <c:pt idx="5034">
                  <c:v>29.88593</c:v>
                </c:pt>
                <c:pt idx="5035">
                  <c:v>29.88593</c:v>
                </c:pt>
                <c:pt idx="5036">
                  <c:v>29.88593</c:v>
                </c:pt>
                <c:pt idx="5037">
                  <c:v>29.88593</c:v>
                </c:pt>
                <c:pt idx="5038">
                  <c:v>29.88593</c:v>
                </c:pt>
                <c:pt idx="5039">
                  <c:v>29.88412</c:v>
                </c:pt>
                <c:pt idx="5040">
                  <c:v>29.88321</c:v>
                </c:pt>
                <c:pt idx="5041">
                  <c:v>29.88321</c:v>
                </c:pt>
                <c:pt idx="5042">
                  <c:v>29.88321</c:v>
                </c:pt>
                <c:pt idx="5043">
                  <c:v>29.88321</c:v>
                </c:pt>
                <c:pt idx="5044">
                  <c:v>29.8814</c:v>
                </c:pt>
                <c:pt idx="5045">
                  <c:v>29.8814</c:v>
                </c:pt>
                <c:pt idx="5046">
                  <c:v>29.8814</c:v>
                </c:pt>
                <c:pt idx="5047">
                  <c:v>29.87959</c:v>
                </c:pt>
                <c:pt idx="5048">
                  <c:v>29.87868</c:v>
                </c:pt>
                <c:pt idx="5049">
                  <c:v>29.87868</c:v>
                </c:pt>
                <c:pt idx="5050">
                  <c:v>29.87778</c:v>
                </c:pt>
                <c:pt idx="5051">
                  <c:v>29.87688</c:v>
                </c:pt>
                <c:pt idx="5052">
                  <c:v>29.87688</c:v>
                </c:pt>
                <c:pt idx="5053">
                  <c:v>29.87688</c:v>
                </c:pt>
                <c:pt idx="5054">
                  <c:v>29.87688</c:v>
                </c:pt>
                <c:pt idx="5055">
                  <c:v>29.87507</c:v>
                </c:pt>
                <c:pt idx="5056">
                  <c:v>29.87416</c:v>
                </c:pt>
                <c:pt idx="5057">
                  <c:v>29.87416</c:v>
                </c:pt>
                <c:pt idx="5058">
                  <c:v>29.87416</c:v>
                </c:pt>
                <c:pt idx="5059">
                  <c:v>29.87416</c:v>
                </c:pt>
                <c:pt idx="5060">
                  <c:v>29.87235</c:v>
                </c:pt>
                <c:pt idx="5061">
                  <c:v>29.87235</c:v>
                </c:pt>
                <c:pt idx="5062">
                  <c:v>29.87235</c:v>
                </c:pt>
                <c:pt idx="5063">
                  <c:v>29.87235</c:v>
                </c:pt>
                <c:pt idx="5064">
                  <c:v>29.87054</c:v>
                </c:pt>
                <c:pt idx="5065">
                  <c:v>29.86963</c:v>
                </c:pt>
                <c:pt idx="5066">
                  <c:v>29.86963</c:v>
                </c:pt>
                <c:pt idx="5067">
                  <c:v>29.86963</c:v>
                </c:pt>
                <c:pt idx="5068">
                  <c:v>29.86963</c:v>
                </c:pt>
                <c:pt idx="5069">
                  <c:v>29.86782</c:v>
                </c:pt>
                <c:pt idx="5070">
                  <c:v>29.86782</c:v>
                </c:pt>
                <c:pt idx="5071">
                  <c:v>29.86782</c:v>
                </c:pt>
                <c:pt idx="5072">
                  <c:v>29.86782</c:v>
                </c:pt>
                <c:pt idx="5073">
                  <c:v>29.86601</c:v>
                </c:pt>
                <c:pt idx="5074">
                  <c:v>29.86511</c:v>
                </c:pt>
                <c:pt idx="5075">
                  <c:v>29.86511</c:v>
                </c:pt>
                <c:pt idx="5076">
                  <c:v>29.86511</c:v>
                </c:pt>
                <c:pt idx="5077">
                  <c:v>29.8633</c:v>
                </c:pt>
                <c:pt idx="5078">
                  <c:v>29.8633</c:v>
                </c:pt>
                <c:pt idx="5079">
                  <c:v>29.8633</c:v>
                </c:pt>
                <c:pt idx="5080">
                  <c:v>29.8633</c:v>
                </c:pt>
                <c:pt idx="5081">
                  <c:v>29.86058</c:v>
                </c:pt>
                <c:pt idx="5082">
                  <c:v>29.86058</c:v>
                </c:pt>
                <c:pt idx="5083">
                  <c:v>29.86058</c:v>
                </c:pt>
                <c:pt idx="5084">
                  <c:v>29.86058</c:v>
                </c:pt>
                <c:pt idx="5085">
                  <c:v>29.86058</c:v>
                </c:pt>
                <c:pt idx="5086">
                  <c:v>29.85877</c:v>
                </c:pt>
                <c:pt idx="5087">
                  <c:v>29.85877</c:v>
                </c:pt>
                <c:pt idx="5088">
                  <c:v>29.85877</c:v>
                </c:pt>
                <c:pt idx="5089">
                  <c:v>29.85877</c:v>
                </c:pt>
                <c:pt idx="5090">
                  <c:v>29.85605</c:v>
                </c:pt>
                <c:pt idx="5091">
                  <c:v>29.85605</c:v>
                </c:pt>
                <c:pt idx="5092">
                  <c:v>29.85605</c:v>
                </c:pt>
                <c:pt idx="5093">
                  <c:v>29.85515</c:v>
                </c:pt>
                <c:pt idx="5094">
                  <c:v>29.85424</c:v>
                </c:pt>
                <c:pt idx="5095">
                  <c:v>29.85424</c:v>
                </c:pt>
                <c:pt idx="5096">
                  <c:v>29.85424</c:v>
                </c:pt>
                <c:pt idx="5097">
                  <c:v>29.85424</c:v>
                </c:pt>
                <c:pt idx="5098">
                  <c:v>29.85153</c:v>
                </c:pt>
                <c:pt idx="5099">
                  <c:v>29.85153</c:v>
                </c:pt>
                <c:pt idx="5100">
                  <c:v>29.85153</c:v>
                </c:pt>
                <c:pt idx="5101">
                  <c:v>29.85153</c:v>
                </c:pt>
                <c:pt idx="5102">
                  <c:v>29.84972</c:v>
                </c:pt>
                <c:pt idx="5103">
                  <c:v>29.84972</c:v>
                </c:pt>
                <c:pt idx="5104">
                  <c:v>29.84972</c:v>
                </c:pt>
                <c:pt idx="5105">
                  <c:v>29.84972</c:v>
                </c:pt>
                <c:pt idx="5106">
                  <c:v>29.84791</c:v>
                </c:pt>
                <c:pt idx="5107">
                  <c:v>29.847</c:v>
                </c:pt>
                <c:pt idx="5108">
                  <c:v>29.847</c:v>
                </c:pt>
                <c:pt idx="5109">
                  <c:v>29.847</c:v>
                </c:pt>
                <c:pt idx="5110">
                  <c:v>29.847</c:v>
                </c:pt>
                <c:pt idx="5111">
                  <c:v>29.84519</c:v>
                </c:pt>
                <c:pt idx="5112">
                  <c:v>29.84519</c:v>
                </c:pt>
                <c:pt idx="5113">
                  <c:v>29.84519</c:v>
                </c:pt>
                <c:pt idx="5114">
                  <c:v>29.84519</c:v>
                </c:pt>
                <c:pt idx="5115">
                  <c:v>29.84519</c:v>
                </c:pt>
                <c:pt idx="5116">
                  <c:v>29.84247</c:v>
                </c:pt>
                <c:pt idx="5117">
                  <c:v>29.84247</c:v>
                </c:pt>
                <c:pt idx="5118">
                  <c:v>29.84247</c:v>
                </c:pt>
                <c:pt idx="5119">
                  <c:v>29.84247</c:v>
                </c:pt>
                <c:pt idx="5120">
                  <c:v>29.84066</c:v>
                </c:pt>
                <c:pt idx="5121">
                  <c:v>29.84066</c:v>
                </c:pt>
                <c:pt idx="5122">
                  <c:v>29.84066</c:v>
                </c:pt>
                <c:pt idx="5123">
                  <c:v>29.83885</c:v>
                </c:pt>
                <c:pt idx="5124">
                  <c:v>29.83795</c:v>
                </c:pt>
                <c:pt idx="5125">
                  <c:v>29.83795</c:v>
                </c:pt>
                <c:pt idx="5126">
                  <c:v>29.83795</c:v>
                </c:pt>
                <c:pt idx="5127">
                  <c:v>29.83795</c:v>
                </c:pt>
                <c:pt idx="5128">
                  <c:v>29.83614</c:v>
                </c:pt>
                <c:pt idx="5129">
                  <c:v>29.83614</c:v>
                </c:pt>
                <c:pt idx="5130">
                  <c:v>29.83614</c:v>
                </c:pt>
                <c:pt idx="5131">
                  <c:v>29.83614</c:v>
                </c:pt>
                <c:pt idx="5132">
                  <c:v>29.83523</c:v>
                </c:pt>
                <c:pt idx="5133">
                  <c:v>29.83433</c:v>
                </c:pt>
                <c:pt idx="5134">
                  <c:v>29.83433</c:v>
                </c:pt>
                <c:pt idx="5135">
                  <c:v>29.83433</c:v>
                </c:pt>
                <c:pt idx="5136">
                  <c:v>29.83433</c:v>
                </c:pt>
                <c:pt idx="5137">
                  <c:v>29.83342</c:v>
                </c:pt>
                <c:pt idx="5138">
                  <c:v>29.83161</c:v>
                </c:pt>
                <c:pt idx="5139">
                  <c:v>29.83161</c:v>
                </c:pt>
                <c:pt idx="5140">
                  <c:v>29.83161</c:v>
                </c:pt>
                <c:pt idx="5141">
                  <c:v>29.83161</c:v>
                </c:pt>
                <c:pt idx="5142">
                  <c:v>29.83161</c:v>
                </c:pt>
                <c:pt idx="5143">
                  <c:v>29.8298</c:v>
                </c:pt>
                <c:pt idx="5144">
                  <c:v>29.8298</c:v>
                </c:pt>
                <c:pt idx="5145">
                  <c:v>29.8298</c:v>
                </c:pt>
                <c:pt idx="5146">
                  <c:v>29.8298</c:v>
                </c:pt>
                <c:pt idx="5147">
                  <c:v>29.8298</c:v>
                </c:pt>
                <c:pt idx="5148">
                  <c:v>29.82799</c:v>
                </c:pt>
                <c:pt idx="5149">
                  <c:v>29.82708</c:v>
                </c:pt>
                <c:pt idx="5150">
                  <c:v>29.82708</c:v>
                </c:pt>
                <c:pt idx="5151">
                  <c:v>29.82708</c:v>
                </c:pt>
                <c:pt idx="5152">
                  <c:v>29.82618</c:v>
                </c:pt>
                <c:pt idx="5153">
                  <c:v>29.82527</c:v>
                </c:pt>
                <c:pt idx="5154">
                  <c:v>29.82527</c:v>
                </c:pt>
                <c:pt idx="5155">
                  <c:v>29.82527</c:v>
                </c:pt>
                <c:pt idx="5156">
                  <c:v>29.82527</c:v>
                </c:pt>
                <c:pt idx="5157">
                  <c:v>29.82437</c:v>
                </c:pt>
                <c:pt idx="5158">
                  <c:v>29.82256</c:v>
                </c:pt>
                <c:pt idx="5159">
                  <c:v>29.82256</c:v>
                </c:pt>
                <c:pt idx="5160">
                  <c:v>29.82256</c:v>
                </c:pt>
                <c:pt idx="5161">
                  <c:v>29.82256</c:v>
                </c:pt>
                <c:pt idx="5162">
                  <c:v>29.82075</c:v>
                </c:pt>
                <c:pt idx="5163">
                  <c:v>29.82075</c:v>
                </c:pt>
                <c:pt idx="5164">
                  <c:v>29.82075</c:v>
                </c:pt>
                <c:pt idx="5165">
                  <c:v>29.82075</c:v>
                </c:pt>
                <c:pt idx="5166">
                  <c:v>29.82075</c:v>
                </c:pt>
                <c:pt idx="5167">
                  <c:v>29.81894</c:v>
                </c:pt>
                <c:pt idx="5168">
                  <c:v>29.81803</c:v>
                </c:pt>
                <c:pt idx="5169">
                  <c:v>29.81803</c:v>
                </c:pt>
                <c:pt idx="5170">
                  <c:v>29.81803</c:v>
                </c:pt>
                <c:pt idx="5171">
                  <c:v>29.81803</c:v>
                </c:pt>
                <c:pt idx="5172">
                  <c:v>29.81803</c:v>
                </c:pt>
                <c:pt idx="5173">
                  <c:v>29.81622</c:v>
                </c:pt>
                <c:pt idx="5174">
                  <c:v>29.81622</c:v>
                </c:pt>
                <c:pt idx="5175">
                  <c:v>29.81622</c:v>
                </c:pt>
                <c:pt idx="5176">
                  <c:v>29.81622</c:v>
                </c:pt>
                <c:pt idx="5177">
                  <c:v>29.81622</c:v>
                </c:pt>
                <c:pt idx="5178">
                  <c:v>29.81441</c:v>
                </c:pt>
                <c:pt idx="5179">
                  <c:v>29.8135</c:v>
                </c:pt>
                <c:pt idx="5180">
                  <c:v>29.8135</c:v>
                </c:pt>
                <c:pt idx="5181">
                  <c:v>29.8135</c:v>
                </c:pt>
                <c:pt idx="5182">
                  <c:v>29.8135</c:v>
                </c:pt>
                <c:pt idx="5183">
                  <c:v>29.8135</c:v>
                </c:pt>
                <c:pt idx="5184">
                  <c:v>29.8135</c:v>
                </c:pt>
                <c:pt idx="5185">
                  <c:v>29.8117</c:v>
                </c:pt>
                <c:pt idx="5186">
                  <c:v>29.8117</c:v>
                </c:pt>
                <c:pt idx="5187">
                  <c:v>29.8117</c:v>
                </c:pt>
                <c:pt idx="5188">
                  <c:v>29.8117</c:v>
                </c:pt>
                <c:pt idx="5189">
                  <c:v>29.8117</c:v>
                </c:pt>
                <c:pt idx="5190">
                  <c:v>29.80988</c:v>
                </c:pt>
                <c:pt idx="5191">
                  <c:v>29.80898</c:v>
                </c:pt>
                <c:pt idx="5192">
                  <c:v>29.80898</c:v>
                </c:pt>
                <c:pt idx="5193">
                  <c:v>29.80898</c:v>
                </c:pt>
                <c:pt idx="5194">
                  <c:v>29.80807</c:v>
                </c:pt>
                <c:pt idx="5195">
                  <c:v>29.80717</c:v>
                </c:pt>
                <c:pt idx="5196">
                  <c:v>29.80717</c:v>
                </c:pt>
                <c:pt idx="5197">
                  <c:v>29.80717</c:v>
                </c:pt>
                <c:pt idx="5198">
                  <c:v>29.80717</c:v>
                </c:pt>
                <c:pt idx="5199">
                  <c:v>29.80445</c:v>
                </c:pt>
                <c:pt idx="5200">
                  <c:v>29.80445</c:v>
                </c:pt>
                <c:pt idx="5201">
                  <c:v>29.80445</c:v>
                </c:pt>
                <c:pt idx="5202">
                  <c:v>29.80445</c:v>
                </c:pt>
                <c:pt idx="5203">
                  <c:v>29.80445</c:v>
                </c:pt>
                <c:pt idx="5204">
                  <c:v>29.80445</c:v>
                </c:pt>
                <c:pt idx="5205">
                  <c:v>29.80264</c:v>
                </c:pt>
                <c:pt idx="5206">
                  <c:v>29.80264</c:v>
                </c:pt>
                <c:pt idx="5207">
                  <c:v>29.80264</c:v>
                </c:pt>
                <c:pt idx="5208">
                  <c:v>29.80264</c:v>
                </c:pt>
                <c:pt idx="5209">
                  <c:v>29.80264</c:v>
                </c:pt>
                <c:pt idx="5210">
                  <c:v>29.80173</c:v>
                </c:pt>
                <c:pt idx="5211">
                  <c:v>29.79992</c:v>
                </c:pt>
                <c:pt idx="5212">
                  <c:v>29.79992</c:v>
                </c:pt>
                <c:pt idx="5213">
                  <c:v>29.79992</c:v>
                </c:pt>
                <c:pt idx="5214">
                  <c:v>29.79992</c:v>
                </c:pt>
                <c:pt idx="5215">
                  <c:v>29.79992</c:v>
                </c:pt>
                <c:pt idx="5216">
                  <c:v>29.79992</c:v>
                </c:pt>
                <c:pt idx="5217">
                  <c:v>29.79992</c:v>
                </c:pt>
                <c:pt idx="5218">
                  <c:v>29.79811</c:v>
                </c:pt>
                <c:pt idx="5219">
                  <c:v>29.79811</c:v>
                </c:pt>
                <c:pt idx="5220">
                  <c:v>29.79811</c:v>
                </c:pt>
                <c:pt idx="5221">
                  <c:v>29.79721</c:v>
                </c:pt>
                <c:pt idx="5222">
                  <c:v>29.7954</c:v>
                </c:pt>
                <c:pt idx="5223">
                  <c:v>29.7954</c:v>
                </c:pt>
                <c:pt idx="5224">
                  <c:v>29.7954</c:v>
                </c:pt>
                <c:pt idx="5225">
                  <c:v>29.7954</c:v>
                </c:pt>
                <c:pt idx="5226">
                  <c:v>29.79359</c:v>
                </c:pt>
                <c:pt idx="5227">
                  <c:v>29.79359</c:v>
                </c:pt>
                <c:pt idx="5228">
                  <c:v>29.79359</c:v>
                </c:pt>
                <c:pt idx="5229">
                  <c:v>29.79359</c:v>
                </c:pt>
                <c:pt idx="5230">
                  <c:v>29.79178</c:v>
                </c:pt>
                <c:pt idx="5231">
                  <c:v>29.79087</c:v>
                </c:pt>
                <c:pt idx="5232">
                  <c:v>29.79087</c:v>
                </c:pt>
                <c:pt idx="5233">
                  <c:v>29.79087</c:v>
                </c:pt>
                <c:pt idx="5234">
                  <c:v>29.79087</c:v>
                </c:pt>
                <c:pt idx="5235">
                  <c:v>29.79087</c:v>
                </c:pt>
                <c:pt idx="5236">
                  <c:v>29.79087</c:v>
                </c:pt>
                <c:pt idx="5237">
                  <c:v>29.78906</c:v>
                </c:pt>
                <c:pt idx="5238">
                  <c:v>29.78906</c:v>
                </c:pt>
                <c:pt idx="5239">
                  <c:v>29.78906</c:v>
                </c:pt>
                <c:pt idx="5240">
                  <c:v>29.78906</c:v>
                </c:pt>
                <c:pt idx="5241">
                  <c:v>29.78906</c:v>
                </c:pt>
                <c:pt idx="5242">
                  <c:v>29.78906</c:v>
                </c:pt>
                <c:pt idx="5243">
                  <c:v>29.78634</c:v>
                </c:pt>
                <c:pt idx="5244">
                  <c:v>29.78634</c:v>
                </c:pt>
                <c:pt idx="5245">
                  <c:v>29.78634</c:v>
                </c:pt>
                <c:pt idx="5246">
                  <c:v>29.78634</c:v>
                </c:pt>
                <c:pt idx="5247">
                  <c:v>29.78634</c:v>
                </c:pt>
                <c:pt idx="5248">
                  <c:v>29.78454</c:v>
                </c:pt>
                <c:pt idx="5249">
                  <c:v>29.78454</c:v>
                </c:pt>
                <c:pt idx="5250">
                  <c:v>29.78454</c:v>
                </c:pt>
                <c:pt idx="5251">
                  <c:v>29.78363</c:v>
                </c:pt>
                <c:pt idx="5252">
                  <c:v>29.78272</c:v>
                </c:pt>
                <c:pt idx="5253">
                  <c:v>29.78272</c:v>
                </c:pt>
                <c:pt idx="5254">
                  <c:v>29.78272</c:v>
                </c:pt>
                <c:pt idx="5255">
                  <c:v>29.78272</c:v>
                </c:pt>
                <c:pt idx="5256">
                  <c:v>29.78182</c:v>
                </c:pt>
                <c:pt idx="5257">
                  <c:v>29.78001</c:v>
                </c:pt>
                <c:pt idx="5258">
                  <c:v>29.78001</c:v>
                </c:pt>
                <c:pt idx="5259">
                  <c:v>29.78001</c:v>
                </c:pt>
                <c:pt idx="5260">
                  <c:v>29.78001</c:v>
                </c:pt>
                <c:pt idx="5261">
                  <c:v>29.7782</c:v>
                </c:pt>
                <c:pt idx="5262">
                  <c:v>29.7782</c:v>
                </c:pt>
                <c:pt idx="5263">
                  <c:v>29.7782</c:v>
                </c:pt>
                <c:pt idx="5264">
                  <c:v>29.7782</c:v>
                </c:pt>
                <c:pt idx="5265">
                  <c:v>29.7782</c:v>
                </c:pt>
                <c:pt idx="5266">
                  <c:v>29.7782</c:v>
                </c:pt>
                <c:pt idx="5267">
                  <c:v>29.77729</c:v>
                </c:pt>
                <c:pt idx="5268">
                  <c:v>29.77548</c:v>
                </c:pt>
                <c:pt idx="5269">
                  <c:v>29.77548</c:v>
                </c:pt>
                <c:pt idx="5270">
                  <c:v>29.77548</c:v>
                </c:pt>
                <c:pt idx="5271">
                  <c:v>29.77548</c:v>
                </c:pt>
                <c:pt idx="5272">
                  <c:v>29.77458</c:v>
                </c:pt>
                <c:pt idx="5273">
                  <c:v>29.77367</c:v>
                </c:pt>
                <c:pt idx="5274">
                  <c:v>29.77367</c:v>
                </c:pt>
                <c:pt idx="5275">
                  <c:v>29.77367</c:v>
                </c:pt>
                <c:pt idx="5276">
                  <c:v>29.77367</c:v>
                </c:pt>
                <c:pt idx="5277">
                  <c:v>29.77096</c:v>
                </c:pt>
                <c:pt idx="5278">
                  <c:v>29.77096</c:v>
                </c:pt>
                <c:pt idx="5279">
                  <c:v>29.77096</c:v>
                </c:pt>
                <c:pt idx="5280">
                  <c:v>29.76914</c:v>
                </c:pt>
                <c:pt idx="5281">
                  <c:v>29.76914</c:v>
                </c:pt>
                <c:pt idx="5282">
                  <c:v>29.76914</c:v>
                </c:pt>
                <c:pt idx="5283">
                  <c:v>29.76914</c:v>
                </c:pt>
                <c:pt idx="5284">
                  <c:v>29.76914</c:v>
                </c:pt>
                <c:pt idx="5285">
                  <c:v>29.76643</c:v>
                </c:pt>
                <c:pt idx="5286">
                  <c:v>29.76643</c:v>
                </c:pt>
                <c:pt idx="5287">
                  <c:v>29.76643</c:v>
                </c:pt>
                <c:pt idx="5288">
                  <c:v>29.76643</c:v>
                </c:pt>
                <c:pt idx="5289">
                  <c:v>29.76643</c:v>
                </c:pt>
                <c:pt idx="5290">
                  <c:v>29.76462</c:v>
                </c:pt>
                <c:pt idx="5291">
                  <c:v>29.76462</c:v>
                </c:pt>
                <c:pt idx="5292">
                  <c:v>29.76462</c:v>
                </c:pt>
                <c:pt idx="5293">
                  <c:v>29.76462</c:v>
                </c:pt>
                <c:pt idx="5294">
                  <c:v>29.76371</c:v>
                </c:pt>
                <c:pt idx="5295">
                  <c:v>29.7619</c:v>
                </c:pt>
                <c:pt idx="5296">
                  <c:v>29.7619</c:v>
                </c:pt>
                <c:pt idx="5297">
                  <c:v>29.7619</c:v>
                </c:pt>
                <c:pt idx="5298">
                  <c:v>29.7619</c:v>
                </c:pt>
                <c:pt idx="5299">
                  <c:v>29.76009</c:v>
                </c:pt>
                <c:pt idx="5300">
                  <c:v>29.76009</c:v>
                </c:pt>
                <c:pt idx="5301">
                  <c:v>29.76009</c:v>
                </c:pt>
                <c:pt idx="5302">
                  <c:v>29.76009</c:v>
                </c:pt>
                <c:pt idx="5303">
                  <c:v>29.75828</c:v>
                </c:pt>
                <c:pt idx="5304">
                  <c:v>29.75738</c:v>
                </c:pt>
                <c:pt idx="5305">
                  <c:v>29.75738</c:v>
                </c:pt>
                <c:pt idx="5306">
                  <c:v>29.75738</c:v>
                </c:pt>
                <c:pt idx="5307">
                  <c:v>29.75556</c:v>
                </c:pt>
                <c:pt idx="5308">
                  <c:v>29.75556</c:v>
                </c:pt>
                <c:pt idx="5309">
                  <c:v>29.75556</c:v>
                </c:pt>
                <c:pt idx="5310">
                  <c:v>29.75375</c:v>
                </c:pt>
                <c:pt idx="5311">
                  <c:v>29.75285</c:v>
                </c:pt>
                <c:pt idx="5312">
                  <c:v>29.75285</c:v>
                </c:pt>
                <c:pt idx="5313">
                  <c:v>29.75285</c:v>
                </c:pt>
                <c:pt idx="5314">
                  <c:v>29.75285</c:v>
                </c:pt>
                <c:pt idx="5315">
                  <c:v>29.75195</c:v>
                </c:pt>
                <c:pt idx="5316">
                  <c:v>29.75104</c:v>
                </c:pt>
                <c:pt idx="5317">
                  <c:v>29.75104</c:v>
                </c:pt>
                <c:pt idx="5318">
                  <c:v>29.75104</c:v>
                </c:pt>
                <c:pt idx="5319">
                  <c:v>29.75104</c:v>
                </c:pt>
                <c:pt idx="5320">
                  <c:v>29.74832</c:v>
                </c:pt>
                <c:pt idx="5321">
                  <c:v>29.74832</c:v>
                </c:pt>
                <c:pt idx="5322">
                  <c:v>29.74832</c:v>
                </c:pt>
                <c:pt idx="5323">
                  <c:v>29.74742</c:v>
                </c:pt>
                <c:pt idx="5324">
                  <c:v>29.74651</c:v>
                </c:pt>
                <c:pt idx="5325">
                  <c:v>29.74651</c:v>
                </c:pt>
                <c:pt idx="5326">
                  <c:v>29.74651</c:v>
                </c:pt>
                <c:pt idx="5327">
                  <c:v>29.7447</c:v>
                </c:pt>
                <c:pt idx="5328">
                  <c:v>29.7438</c:v>
                </c:pt>
                <c:pt idx="5329">
                  <c:v>29.7438</c:v>
                </c:pt>
                <c:pt idx="5330">
                  <c:v>29.7438</c:v>
                </c:pt>
                <c:pt idx="5331">
                  <c:v>29.74289</c:v>
                </c:pt>
                <c:pt idx="5332">
                  <c:v>29.74199</c:v>
                </c:pt>
                <c:pt idx="5333">
                  <c:v>29.74199</c:v>
                </c:pt>
                <c:pt idx="5334">
                  <c:v>29.74199</c:v>
                </c:pt>
                <c:pt idx="5335">
                  <c:v>29.74017</c:v>
                </c:pt>
                <c:pt idx="5336">
                  <c:v>29.73927</c:v>
                </c:pt>
                <c:pt idx="5337">
                  <c:v>29.73927</c:v>
                </c:pt>
                <c:pt idx="5338">
                  <c:v>29.73927</c:v>
                </c:pt>
                <c:pt idx="5339">
                  <c:v>29.73746</c:v>
                </c:pt>
                <c:pt idx="5340">
                  <c:v>29.73746</c:v>
                </c:pt>
                <c:pt idx="5341">
                  <c:v>29.73746</c:v>
                </c:pt>
                <c:pt idx="5342">
                  <c:v>29.73746</c:v>
                </c:pt>
                <c:pt idx="5343">
                  <c:v>29.73746</c:v>
                </c:pt>
                <c:pt idx="5344">
                  <c:v>29.73474</c:v>
                </c:pt>
                <c:pt idx="5345">
                  <c:v>29.73474</c:v>
                </c:pt>
                <c:pt idx="5346">
                  <c:v>29.73474</c:v>
                </c:pt>
                <c:pt idx="5347">
                  <c:v>29.73474</c:v>
                </c:pt>
                <c:pt idx="5348">
                  <c:v>29.73293</c:v>
                </c:pt>
                <c:pt idx="5349">
                  <c:v>29.73293</c:v>
                </c:pt>
                <c:pt idx="5350">
                  <c:v>29.73293</c:v>
                </c:pt>
                <c:pt idx="5351">
                  <c:v>29.73293</c:v>
                </c:pt>
                <c:pt idx="5352">
                  <c:v>29.73203</c:v>
                </c:pt>
                <c:pt idx="5353">
                  <c:v>29.73112</c:v>
                </c:pt>
                <c:pt idx="5354">
                  <c:v>29.73112</c:v>
                </c:pt>
                <c:pt idx="5355">
                  <c:v>29.73112</c:v>
                </c:pt>
                <c:pt idx="5356">
                  <c:v>29.7284</c:v>
                </c:pt>
                <c:pt idx="5357">
                  <c:v>29.7284</c:v>
                </c:pt>
                <c:pt idx="5358">
                  <c:v>29.7284</c:v>
                </c:pt>
                <c:pt idx="5359">
                  <c:v>29.7275</c:v>
                </c:pt>
                <c:pt idx="5360">
                  <c:v>29.72659</c:v>
                </c:pt>
                <c:pt idx="5361">
                  <c:v>29.72659</c:v>
                </c:pt>
                <c:pt idx="5362">
                  <c:v>29.72659</c:v>
                </c:pt>
                <c:pt idx="5363">
                  <c:v>29.72659</c:v>
                </c:pt>
                <c:pt idx="5364">
                  <c:v>29.72479</c:v>
                </c:pt>
                <c:pt idx="5365">
                  <c:v>29.72388</c:v>
                </c:pt>
                <c:pt idx="5366">
                  <c:v>29.72388</c:v>
                </c:pt>
                <c:pt idx="5367">
                  <c:v>29.72388</c:v>
                </c:pt>
                <c:pt idx="5368">
                  <c:v>29.72297</c:v>
                </c:pt>
                <c:pt idx="5369">
                  <c:v>29.72207</c:v>
                </c:pt>
                <c:pt idx="5370">
                  <c:v>29.72207</c:v>
                </c:pt>
                <c:pt idx="5371">
                  <c:v>29.72207</c:v>
                </c:pt>
                <c:pt idx="5372">
                  <c:v>29.72207</c:v>
                </c:pt>
                <c:pt idx="5373">
                  <c:v>29.72207</c:v>
                </c:pt>
                <c:pt idx="5374">
                  <c:v>29.71935</c:v>
                </c:pt>
                <c:pt idx="5375">
                  <c:v>29.71935</c:v>
                </c:pt>
                <c:pt idx="5376">
                  <c:v>29.71935</c:v>
                </c:pt>
                <c:pt idx="5377">
                  <c:v>29.71935</c:v>
                </c:pt>
                <c:pt idx="5378">
                  <c:v>29.71935</c:v>
                </c:pt>
                <c:pt idx="5379">
                  <c:v>29.71754</c:v>
                </c:pt>
                <c:pt idx="5380">
                  <c:v>29.71754</c:v>
                </c:pt>
                <c:pt idx="5381">
                  <c:v>29.71754</c:v>
                </c:pt>
                <c:pt idx="5382">
                  <c:v>29.71754</c:v>
                </c:pt>
                <c:pt idx="5383">
                  <c:v>29.71754</c:v>
                </c:pt>
                <c:pt idx="5384">
                  <c:v>29.71573</c:v>
                </c:pt>
                <c:pt idx="5385">
                  <c:v>29.71483</c:v>
                </c:pt>
                <c:pt idx="5386">
                  <c:v>29.71483</c:v>
                </c:pt>
                <c:pt idx="5387">
                  <c:v>29.71392</c:v>
                </c:pt>
                <c:pt idx="5388">
                  <c:v>29.71301</c:v>
                </c:pt>
                <c:pt idx="5389">
                  <c:v>29.71301</c:v>
                </c:pt>
                <c:pt idx="5390">
                  <c:v>29.71301</c:v>
                </c:pt>
                <c:pt idx="5391">
                  <c:v>29.71121</c:v>
                </c:pt>
                <c:pt idx="5392">
                  <c:v>29.7103</c:v>
                </c:pt>
                <c:pt idx="5393">
                  <c:v>29.7103</c:v>
                </c:pt>
                <c:pt idx="5394">
                  <c:v>29.7103</c:v>
                </c:pt>
                <c:pt idx="5395">
                  <c:v>29.7103</c:v>
                </c:pt>
                <c:pt idx="5396">
                  <c:v>29.7103</c:v>
                </c:pt>
                <c:pt idx="5397">
                  <c:v>29.70849</c:v>
                </c:pt>
                <c:pt idx="5398">
                  <c:v>29.70849</c:v>
                </c:pt>
                <c:pt idx="5399">
                  <c:v>29.70849</c:v>
                </c:pt>
                <c:pt idx="5400">
                  <c:v>29.70849</c:v>
                </c:pt>
                <c:pt idx="5401">
                  <c:v>29.70849</c:v>
                </c:pt>
                <c:pt idx="5402">
                  <c:v>29.70577</c:v>
                </c:pt>
                <c:pt idx="5403">
                  <c:v>29.70577</c:v>
                </c:pt>
                <c:pt idx="5404">
                  <c:v>29.70577</c:v>
                </c:pt>
                <c:pt idx="5405">
                  <c:v>29.70577</c:v>
                </c:pt>
                <c:pt idx="5406">
                  <c:v>29.70577</c:v>
                </c:pt>
                <c:pt idx="5407">
                  <c:v>29.70577</c:v>
                </c:pt>
                <c:pt idx="5408">
                  <c:v>29.70396</c:v>
                </c:pt>
                <c:pt idx="5409">
                  <c:v>29.70396</c:v>
                </c:pt>
                <c:pt idx="5410">
                  <c:v>29.70396</c:v>
                </c:pt>
                <c:pt idx="5411">
                  <c:v>29.70396</c:v>
                </c:pt>
                <c:pt idx="5412">
                  <c:v>29.70396</c:v>
                </c:pt>
                <c:pt idx="5413">
                  <c:v>29.70396</c:v>
                </c:pt>
                <c:pt idx="5414">
                  <c:v>29.70396</c:v>
                </c:pt>
                <c:pt idx="5415">
                  <c:v>29.70125</c:v>
                </c:pt>
                <c:pt idx="5416">
                  <c:v>29.70125</c:v>
                </c:pt>
                <c:pt idx="5417">
                  <c:v>29.70125</c:v>
                </c:pt>
                <c:pt idx="5418">
                  <c:v>29.70034</c:v>
                </c:pt>
                <c:pt idx="5419">
                  <c:v>29.69944</c:v>
                </c:pt>
                <c:pt idx="5420">
                  <c:v>29.69944</c:v>
                </c:pt>
                <c:pt idx="5421">
                  <c:v>29.69944</c:v>
                </c:pt>
                <c:pt idx="5422">
                  <c:v>29.69763</c:v>
                </c:pt>
                <c:pt idx="5423">
                  <c:v>29.69672</c:v>
                </c:pt>
                <c:pt idx="5424">
                  <c:v>29.69672</c:v>
                </c:pt>
                <c:pt idx="5425">
                  <c:v>29.69672</c:v>
                </c:pt>
                <c:pt idx="5426">
                  <c:v>29.69672</c:v>
                </c:pt>
                <c:pt idx="5427">
                  <c:v>29.69491</c:v>
                </c:pt>
                <c:pt idx="5428">
                  <c:v>29.69491</c:v>
                </c:pt>
                <c:pt idx="5429">
                  <c:v>29.69491</c:v>
                </c:pt>
                <c:pt idx="5430">
                  <c:v>29.69491</c:v>
                </c:pt>
                <c:pt idx="5431">
                  <c:v>29.6931</c:v>
                </c:pt>
                <c:pt idx="5432">
                  <c:v>29.6922</c:v>
                </c:pt>
                <c:pt idx="5433">
                  <c:v>29.6922</c:v>
                </c:pt>
                <c:pt idx="5434">
                  <c:v>29.6922</c:v>
                </c:pt>
                <c:pt idx="5435">
                  <c:v>29.6922</c:v>
                </c:pt>
                <c:pt idx="5436">
                  <c:v>29.69129</c:v>
                </c:pt>
                <c:pt idx="5437">
                  <c:v>29.69038</c:v>
                </c:pt>
                <c:pt idx="5438">
                  <c:v>29.69038</c:v>
                </c:pt>
                <c:pt idx="5439">
                  <c:v>29.69038</c:v>
                </c:pt>
                <c:pt idx="5440">
                  <c:v>29.69038</c:v>
                </c:pt>
                <c:pt idx="5441">
                  <c:v>29.69038</c:v>
                </c:pt>
                <c:pt idx="5442">
                  <c:v>29.69038</c:v>
                </c:pt>
                <c:pt idx="5443">
                  <c:v>29.68857</c:v>
                </c:pt>
                <c:pt idx="5444">
                  <c:v>29.68767</c:v>
                </c:pt>
                <c:pt idx="5445">
                  <c:v>29.68767</c:v>
                </c:pt>
                <c:pt idx="5446">
                  <c:v>29.68767</c:v>
                </c:pt>
                <c:pt idx="5447">
                  <c:v>29.68676</c:v>
                </c:pt>
                <c:pt idx="5448">
                  <c:v>29.68586</c:v>
                </c:pt>
                <c:pt idx="5449">
                  <c:v>29.68586</c:v>
                </c:pt>
                <c:pt idx="5450">
                  <c:v>29.68586</c:v>
                </c:pt>
                <c:pt idx="5451">
                  <c:v>29.68495</c:v>
                </c:pt>
                <c:pt idx="5452">
                  <c:v>29.68405</c:v>
                </c:pt>
                <c:pt idx="5453">
                  <c:v>29.68405</c:v>
                </c:pt>
                <c:pt idx="5454">
                  <c:v>29.68405</c:v>
                </c:pt>
                <c:pt idx="5455">
                  <c:v>29.68224</c:v>
                </c:pt>
                <c:pt idx="5456">
                  <c:v>29.68133</c:v>
                </c:pt>
                <c:pt idx="5457">
                  <c:v>29.68133</c:v>
                </c:pt>
                <c:pt idx="5458">
                  <c:v>29.68133</c:v>
                </c:pt>
                <c:pt idx="5459">
                  <c:v>29.67952</c:v>
                </c:pt>
                <c:pt idx="5460">
                  <c:v>29.67952</c:v>
                </c:pt>
                <c:pt idx="5461">
                  <c:v>29.67952</c:v>
                </c:pt>
                <c:pt idx="5462">
                  <c:v>29.67952</c:v>
                </c:pt>
                <c:pt idx="5463">
                  <c:v>29.67952</c:v>
                </c:pt>
                <c:pt idx="5464">
                  <c:v>29.6768</c:v>
                </c:pt>
                <c:pt idx="5465">
                  <c:v>29.6768</c:v>
                </c:pt>
                <c:pt idx="5466">
                  <c:v>29.6768</c:v>
                </c:pt>
                <c:pt idx="5467">
                  <c:v>29.6768</c:v>
                </c:pt>
                <c:pt idx="5468">
                  <c:v>29.67499</c:v>
                </c:pt>
                <c:pt idx="5469">
                  <c:v>29.67499</c:v>
                </c:pt>
                <c:pt idx="5470">
                  <c:v>29.67499</c:v>
                </c:pt>
                <c:pt idx="5471">
                  <c:v>29.67499</c:v>
                </c:pt>
                <c:pt idx="5472">
                  <c:v>29.67499</c:v>
                </c:pt>
                <c:pt idx="5473">
                  <c:v>29.67228</c:v>
                </c:pt>
                <c:pt idx="5474">
                  <c:v>29.67228</c:v>
                </c:pt>
                <c:pt idx="5475">
                  <c:v>29.67228</c:v>
                </c:pt>
                <c:pt idx="5476">
                  <c:v>29.67228</c:v>
                </c:pt>
                <c:pt idx="5477">
                  <c:v>29.67047</c:v>
                </c:pt>
                <c:pt idx="5478">
                  <c:v>29.67047</c:v>
                </c:pt>
                <c:pt idx="5479">
                  <c:v>29.67047</c:v>
                </c:pt>
                <c:pt idx="5480">
                  <c:v>29.67047</c:v>
                </c:pt>
                <c:pt idx="5481">
                  <c:v>29.67047</c:v>
                </c:pt>
                <c:pt idx="5482">
                  <c:v>29.66775</c:v>
                </c:pt>
                <c:pt idx="5483">
                  <c:v>29.66775</c:v>
                </c:pt>
                <c:pt idx="5484">
                  <c:v>29.66775</c:v>
                </c:pt>
                <c:pt idx="5485">
                  <c:v>29.66685</c:v>
                </c:pt>
                <c:pt idx="5486">
                  <c:v>29.66594</c:v>
                </c:pt>
                <c:pt idx="5487">
                  <c:v>29.66594</c:v>
                </c:pt>
                <c:pt idx="5488">
                  <c:v>29.66594</c:v>
                </c:pt>
                <c:pt idx="5489">
                  <c:v>29.66413</c:v>
                </c:pt>
                <c:pt idx="5490">
                  <c:v>29.66322</c:v>
                </c:pt>
                <c:pt idx="5491">
                  <c:v>29.66322</c:v>
                </c:pt>
                <c:pt idx="5492">
                  <c:v>29.66322</c:v>
                </c:pt>
                <c:pt idx="5493">
                  <c:v>29.66322</c:v>
                </c:pt>
                <c:pt idx="5494">
                  <c:v>29.66322</c:v>
                </c:pt>
                <c:pt idx="5495">
                  <c:v>29.66232</c:v>
                </c:pt>
                <c:pt idx="5496">
                  <c:v>29.66141</c:v>
                </c:pt>
                <c:pt idx="5497">
                  <c:v>29.66141</c:v>
                </c:pt>
                <c:pt idx="5498">
                  <c:v>29.66141</c:v>
                </c:pt>
                <c:pt idx="5499">
                  <c:v>29.6596</c:v>
                </c:pt>
                <c:pt idx="5500">
                  <c:v>29.6587</c:v>
                </c:pt>
                <c:pt idx="5501">
                  <c:v>29.6587</c:v>
                </c:pt>
                <c:pt idx="5502">
                  <c:v>29.6587</c:v>
                </c:pt>
                <c:pt idx="5503">
                  <c:v>29.65689</c:v>
                </c:pt>
                <c:pt idx="5504">
                  <c:v>29.65689</c:v>
                </c:pt>
                <c:pt idx="5505">
                  <c:v>29.65689</c:v>
                </c:pt>
                <c:pt idx="5506">
                  <c:v>29.65689</c:v>
                </c:pt>
                <c:pt idx="5507">
                  <c:v>29.65598</c:v>
                </c:pt>
                <c:pt idx="5508">
                  <c:v>29.65417</c:v>
                </c:pt>
                <c:pt idx="5509">
                  <c:v>29.65417</c:v>
                </c:pt>
                <c:pt idx="5510">
                  <c:v>29.65417</c:v>
                </c:pt>
                <c:pt idx="5511">
                  <c:v>29.65417</c:v>
                </c:pt>
                <c:pt idx="5512">
                  <c:v>29.65417</c:v>
                </c:pt>
                <c:pt idx="5513">
                  <c:v>29.65236</c:v>
                </c:pt>
                <c:pt idx="5514">
                  <c:v>29.65236</c:v>
                </c:pt>
                <c:pt idx="5515">
                  <c:v>29.65236</c:v>
                </c:pt>
                <c:pt idx="5516">
                  <c:v>29.65236</c:v>
                </c:pt>
                <c:pt idx="5517">
                  <c:v>29.65055</c:v>
                </c:pt>
                <c:pt idx="5518">
                  <c:v>29.64964</c:v>
                </c:pt>
                <c:pt idx="5519">
                  <c:v>29.64964</c:v>
                </c:pt>
                <c:pt idx="5520">
                  <c:v>29.64964</c:v>
                </c:pt>
                <c:pt idx="5521">
                  <c:v>29.64964</c:v>
                </c:pt>
                <c:pt idx="5522">
                  <c:v>29.64964</c:v>
                </c:pt>
                <c:pt idx="5523">
                  <c:v>29.64783</c:v>
                </c:pt>
                <c:pt idx="5524">
                  <c:v>29.64783</c:v>
                </c:pt>
                <c:pt idx="5525">
                  <c:v>29.64783</c:v>
                </c:pt>
                <c:pt idx="5526">
                  <c:v>29.64783</c:v>
                </c:pt>
                <c:pt idx="5527">
                  <c:v>29.64783</c:v>
                </c:pt>
                <c:pt idx="5528">
                  <c:v>29.64783</c:v>
                </c:pt>
                <c:pt idx="5529">
                  <c:v>29.64512</c:v>
                </c:pt>
                <c:pt idx="5530">
                  <c:v>29.64512</c:v>
                </c:pt>
                <c:pt idx="5531">
                  <c:v>29.64512</c:v>
                </c:pt>
                <c:pt idx="5532">
                  <c:v>29.64512</c:v>
                </c:pt>
                <c:pt idx="5533">
                  <c:v>29.64331</c:v>
                </c:pt>
                <c:pt idx="5534">
                  <c:v>29.64331</c:v>
                </c:pt>
                <c:pt idx="5535">
                  <c:v>29.64331</c:v>
                </c:pt>
                <c:pt idx="5536">
                  <c:v>29.64331</c:v>
                </c:pt>
                <c:pt idx="5537">
                  <c:v>29.64059</c:v>
                </c:pt>
                <c:pt idx="5538">
                  <c:v>29.64059</c:v>
                </c:pt>
                <c:pt idx="5539">
                  <c:v>29.64059</c:v>
                </c:pt>
                <c:pt idx="5540">
                  <c:v>29.64059</c:v>
                </c:pt>
                <c:pt idx="5541">
                  <c:v>29.64059</c:v>
                </c:pt>
                <c:pt idx="5542">
                  <c:v>29.64059</c:v>
                </c:pt>
                <c:pt idx="5543">
                  <c:v>29.63968</c:v>
                </c:pt>
                <c:pt idx="5544">
                  <c:v>29.63878</c:v>
                </c:pt>
                <c:pt idx="5545">
                  <c:v>29.63878</c:v>
                </c:pt>
                <c:pt idx="5546">
                  <c:v>29.63878</c:v>
                </c:pt>
                <c:pt idx="5547">
                  <c:v>29.63878</c:v>
                </c:pt>
                <c:pt idx="5548">
                  <c:v>29.63878</c:v>
                </c:pt>
                <c:pt idx="5549">
                  <c:v>29.63878</c:v>
                </c:pt>
                <c:pt idx="5550">
                  <c:v>29.63697</c:v>
                </c:pt>
                <c:pt idx="5551">
                  <c:v>29.63606</c:v>
                </c:pt>
                <c:pt idx="5552">
                  <c:v>29.63606</c:v>
                </c:pt>
                <c:pt idx="5553">
                  <c:v>29.63606</c:v>
                </c:pt>
                <c:pt idx="5554">
                  <c:v>29.63606</c:v>
                </c:pt>
                <c:pt idx="5555">
                  <c:v>29.63425</c:v>
                </c:pt>
                <c:pt idx="5556">
                  <c:v>29.63425</c:v>
                </c:pt>
                <c:pt idx="5557">
                  <c:v>29.63425</c:v>
                </c:pt>
                <c:pt idx="5558">
                  <c:v>29.63425</c:v>
                </c:pt>
                <c:pt idx="5559">
                  <c:v>29.63425</c:v>
                </c:pt>
                <c:pt idx="5560">
                  <c:v>29.63244</c:v>
                </c:pt>
                <c:pt idx="5561">
                  <c:v>29.63244</c:v>
                </c:pt>
                <c:pt idx="5562">
                  <c:v>29.63244</c:v>
                </c:pt>
                <c:pt idx="5563">
                  <c:v>29.63244</c:v>
                </c:pt>
                <c:pt idx="5564">
                  <c:v>29.63154</c:v>
                </c:pt>
                <c:pt idx="5565">
                  <c:v>29.62973</c:v>
                </c:pt>
                <c:pt idx="5566">
                  <c:v>29.62973</c:v>
                </c:pt>
                <c:pt idx="5567">
                  <c:v>29.62973</c:v>
                </c:pt>
                <c:pt idx="5568">
                  <c:v>29.62973</c:v>
                </c:pt>
                <c:pt idx="5569">
                  <c:v>29.62882</c:v>
                </c:pt>
                <c:pt idx="5570">
                  <c:v>29.62792</c:v>
                </c:pt>
                <c:pt idx="5571">
                  <c:v>29.62792</c:v>
                </c:pt>
                <c:pt idx="5572">
                  <c:v>29.62792</c:v>
                </c:pt>
                <c:pt idx="5573">
                  <c:v>29.62792</c:v>
                </c:pt>
                <c:pt idx="5574">
                  <c:v>29.62792</c:v>
                </c:pt>
                <c:pt idx="5575">
                  <c:v>29.62792</c:v>
                </c:pt>
                <c:pt idx="5576">
                  <c:v>29.62792</c:v>
                </c:pt>
                <c:pt idx="5577">
                  <c:v>29.6252</c:v>
                </c:pt>
                <c:pt idx="5578">
                  <c:v>29.6252</c:v>
                </c:pt>
                <c:pt idx="5579">
                  <c:v>29.6252</c:v>
                </c:pt>
                <c:pt idx="5580">
                  <c:v>29.6252</c:v>
                </c:pt>
                <c:pt idx="5581">
                  <c:v>29.6252</c:v>
                </c:pt>
                <c:pt idx="5582">
                  <c:v>29.6252</c:v>
                </c:pt>
                <c:pt idx="5583">
                  <c:v>29.62339</c:v>
                </c:pt>
                <c:pt idx="5584">
                  <c:v>29.62339</c:v>
                </c:pt>
                <c:pt idx="5585">
                  <c:v>29.62339</c:v>
                </c:pt>
                <c:pt idx="5586">
                  <c:v>29.62158</c:v>
                </c:pt>
                <c:pt idx="5587">
                  <c:v>29.62067</c:v>
                </c:pt>
                <c:pt idx="5588">
                  <c:v>29.62067</c:v>
                </c:pt>
                <c:pt idx="5589">
                  <c:v>29.62067</c:v>
                </c:pt>
                <c:pt idx="5590">
                  <c:v>29.61886</c:v>
                </c:pt>
                <c:pt idx="5591">
                  <c:v>29.61886</c:v>
                </c:pt>
                <c:pt idx="5592">
                  <c:v>29.61886</c:v>
                </c:pt>
                <c:pt idx="5593">
                  <c:v>29.61886</c:v>
                </c:pt>
                <c:pt idx="5594">
                  <c:v>29.61886</c:v>
                </c:pt>
                <c:pt idx="5595">
                  <c:v>29.61615</c:v>
                </c:pt>
                <c:pt idx="5596">
                  <c:v>29.61615</c:v>
                </c:pt>
                <c:pt idx="5597">
                  <c:v>29.61615</c:v>
                </c:pt>
                <c:pt idx="5598">
                  <c:v>29.61615</c:v>
                </c:pt>
                <c:pt idx="5599">
                  <c:v>29.61524</c:v>
                </c:pt>
                <c:pt idx="5600">
                  <c:v>29.61434</c:v>
                </c:pt>
                <c:pt idx="5601">
                  <c:v>29.61434</c:v>
                </c:pt>
                <c:pt idx="5602">
                  <c:v>29.61434</c:v>
                </c:pt>
                <c:pt idx="5603">
                  <c:v>29.61434</c:v>
                </c:pt>
                <c:pt idx="5604">
                  <c:v>29.61434</c:v>
                </c:pt>
                <c:pt idx="5605">
                  <c:v>29.61162</c:v>
                </c:pt>
                <c:pt idx="5606">
                  <c:v>29.61162</c:v>
                </c:pt>
                <c:pt idx="5607">
                  <c:v>29.61162</c:v>
                </c:pt>
                <c:pt idx="5608">
                  <c:v>29.61162</c:v>
                </c:pt>
                <c:pt idx="5609">
                  <c:v>29.61162</c:v>
                </c:pt>
                <c:pt idx="5610">
                  <c:v>29.61072</c:v>
                </c:pt>
                <c:pt idx="5611">
                  <c:v>29.60981</c:v>
                </c:pt>
                <c:pt idx="5612">
                  <c:v>29.60981</c:v>
                </c:pt>
                <c:pt idx="5613">
                  <c:v>29.60981</c:v>
                </c:pt>
                <c:pt idx="5614">
                  <c:v>29.60981</c:v>
                </c:pt>
                <c:pt idx="5615">
                  <c:v>29.6071</c:v>
                </c:pt>
                <c:pt idx="5616">
                  <c:v>29.6071</c:v>
                </c:pt>
                <c:pt idx="5617">
                  <c:v>29.6071</c:v>
                </c:pt>
                <c:pt idx="5618">
                  <c:v>29.60619</c:v>
                </c:pt>
                <c:pt idx="5619">
                  <c:v>29.60529</c:v>
                </c:pt>
                <c:pt idx="5620">
                  <c:v>29.60529</c:v>
                </c:pt>
                <c:pt idx="5621">
                  <c:v>29.60347</c:v>
                </c:pt>
                <c:pt idx="5622">
                  <c:v>29.60257</c:v>
                </c:pt>
                <c:pt idx="5623">
                  <c:v>29.60257</c:v>
                </c:pt>
                <c:pt idx="5624">
                  <c:v>29.60257</c:v>
                </c:pt>
                <c:pt idx="5625">
                  <c:v>29.60166</c:v>
                </c:pt>
                <c:pt idx="5626">
                  <c:v>29.60076</c:v>
                </c:pt>
                <c:pt idx="5627">
                  <c:v>29.60076</c:v>
                </c:pt>
                <c:pt idx="5628">
                  <c:v>29.60076</c:v>
                </c:pt>
                <c:pt idx="5629">
                  <c:v>29.60076</c:v>
                </c:pt>
                <c:pt idx="5630">
                  <c:v>29.59895</c:v>
                </c:pt>
                <c:pt idx="5631">
                  <c:v>29.59804</c:v>
                </c:pt>
                <c:pt idx="5632">
                  <c:v>29.59804</c:v>
                </c:pt>
                <c:pt idx="5633">
                  <c:v>29.59804</c:v>
                </c:pt>
                <c:pt idx="5634">
                  <c:v>29.59714</c:v>
                </c:pt>
                <c:pt idx="5635">
                  <c:v>29.59623</c:v>
                </c:pt>
                <c:pt idx="5636">
                  <c:v>29.59623</c:v>
                </c:pt>
                <c:pt idx="5637">
                  <c:v>29.59623</c:v>
                </c:pt>
                <c:pt idx="5638">
                  <c:v>29.59623</c:v>
                </c:pt>
                <c:pt idx="5639">
                  <c:v>29.59442</c:v>
                </c:pt>
                <c:pt idx="5640">
                  <c:v>29.59351</c:v>
                </c:pt>
                <c:pt idx="5641">
                  <c:v>29.59351</c:v>
                </c:pt>
                <c:pt idx="5642">
                  <c:v>29.59351</c:v>
                </c:pt>
                <c:pt idx="5643">
                  <c:v>29.59171</c:v>
                </c:pt>
                <c:pt idx="5644">
                  <c:v>29.59171</c:v>
                </c:pt>
                <c:pt idx="5645">
                  <c:v>29.59171</c:v>
                </c:pt>
                <c:pt idx="5646">
                  <c:v>29.59171</c:v>
                </c:pt>
                <c:pt idx="5647">
                  <c:v>29.59171</c:v>
                </c:pt>
                <c:pt idx="5648">
                  <c:v>29.58899</c:v>
                </c:pt>
                <c:pt idx="5649">
                  <c:v>29.58899</c:v>
                </c:pt>
                <c:pt idx="5650">
                  <c:v>29.58899</c:v>
                </c:pt>
                <c:pt idx="5651">
                  <c:v>29.58718</c:v>
                </c:pt>
                <c:pt idx="5652">
                  <c:v>29.58718</c:v>
                </c:pt>
                <c:pt idx="5653">
                  <c:v>29.58718</c:v>
                </c:pt>
                <c:pt idx="5654">
                  <c:v>29.58537</c:v>
                </c:pt>
                <c:pt idx="5655">
                  <c:v>29.58446</c:v>
                </c:pt>
                <c:pt idx="5656">
                  <c:v>29.58446</c:v>
                </c:pt>
                <c:pt idx="5657">
                  <c:v>29.58446</c:v>
                </c:pt>
                <c:pt idx="5658">
                  <c:v>29.58446</c:v>
                </c:pt>
                <c:pt idx="5659">
                  <c:v>29.58265</c:v>
                </c:pt>
                <c:pt idx="5660">
                  <c:v>29.58265</c:v>
                </c:pt>
                <c:pt idx="5661">
                  <c:v>29.58265</c:v>
                </c:pt>
                <c:pt idx="5662">
                  <c:v>29.58265</c:v>
                </c:pt>
                <c:pt idx="5663">
                  <c:v>29.58084</c:v>
                </c:pt>
                <c:pt idx="5664">
                  <c:v>29.58084</c:v>
                </c:pt>
                <c:pt idx="5665">
                  <c:v>29.58084</c:v>
                </c:pt>
                <c:pt idx="5666">
                  <c:v>29.58084</c:v>
                </c:pt>
                <c:pt idx="5667">
                  <c:v>29.57813</c:v>
                </c:pt>
                <c:pt idx="5668">
                  <c:v>29.57813</c:v>
                </c:pt>
                <c:pt idx="5669">
                  <c:v>29.57813</c:v>
                </c:pt>
                <c:pt idx="5670">
                  <c:v>29.57813</c:v>
                </c:pt>
                <c:pt idx="5671">
                  <c:v>29.57631</c:v>
                </c:pt>
                <c:pt idx="5672">
                  <c:v>29.57631</c:v>
                </c:pt>
                <c:pt idx="5673">
                  <c:v>29.57631</c:v>
                </c:pt>
                <c:pt idx="5674">
                  <c:v>29.5736</c:v>
                </c:pt>
                <c:pt idx="5675">
                  <c:v>29.5736</c:v>
                </c:pt>
                <c:pt idx="5676">
                  <c:v>29.5736</c:v>
                </c:pt>
                <c:pt idx="5677">
                  <c:v>29.5736</c:v>
                </c:pt>
                <c:pt idx="5678">
                  <c:v>29.57179</c:v>
                </c:pt>
                <c:pt idx="5679">
                  <c:v>29.57179</c:v>
                </c:pt>
                <c:pt idx="5680">
                  <c:v>29.57179</c:v>
                </c:pt>
                <c:pt idx="5681">
                  <c:v>29.57179</c:v>
                </c:pt>
                <c:pt idx="5682">
                  <c:v>29.57179</c:v>
                </c:pt>
                <c:pt idx="5683">
                  <c:v>29.56907</c:v>
                </c:pt>
                <c:pt idx="5684">
                  <c:v>29.56907</c:v>
                </c:pt>
                <c:pt idx="5685">
                  <c:v>29.56907</c:v>
                </c:pt>
                <c:pt idx="5686">
                  <c:v>29.56817</c:v>
                </c:pt>
                <c:pt idx="5687">
                  <c:v>29.56726</c:v>
                </c:pt>
                <c:pt idx="5688">
                  <c:v>29.56726</c:v>
                </c:pt>
                <c:pt idx="5689">
                  <c:v>29.56635</c:v>
                </c:pt>
                <c:pt idx="5690">
                  <c:v>29.56455</c:v>
                </c:pt>
                <c:pt idx="5691">
                  <c:v>29.56455</c:v>
                </c:pt>
                <c:pt idx="5692">
                  <c:v>29.56455</c:v>
                </c:pt>
                <c:pt idx="5693">
                  <c:v>29.56274</c:v>
                </c:pt>
                <c:pt idx="5694">
                  <c:v>29.56274</c:v>
                </c:pt>
                <c:pt idx="5695">
                  <c:v>29.56274</c:v>
                </c:pt>
                <c:pt idx="5696">
                  <c:v>29.56274</c:v>
                </c:pt>
                <c:pt idx="5697">
                  <c:v>29.56092</c:v>
                </c:pt>
                <c:pt idx="5698">
                  <c:v>29.56002</c:v>
                </c:pt>
                <c:pt idx="5699">
                  <c:v>29.56002</c:v>
                </c:pt>
                <c:pt idx="5700">
                  <c:v>29.56002</c:v>
                </c:pt>
                <c:pt idx="5701">
                  <c:v>29.55821</c:v>
                </c:pt>
                <c:pt idx="5702">
                  <c:v>29.55821</c:v>
                </c:pt>
                <c:pt idx="5703">
                  <c:v>29.55821</c:v>
                </c:pt>
                <c:pt idx="5704">
                  <c:v>29.55549</c:v>
                </c:pt>
                <c:pt idx="5705">
                  <c:v>29.55549</c:v>
                </c:pt>
                <c:pt idx="5706">
                  <c:v>29.55549</c:v>
                </c:pt>
                <c:pt idx="5707">
                  <c:v>29.55459</c:v>
                </c:pt>
                <c:pt idx="5708">
                  <c:v>29.55368</c:v>
                </c:pt>
                <c:pt idx="5709">
                  <c:v>29.55368</c:v>
                </c:pt>
                <c:pt idx="5710">
                  <c:v>29.55368</c:v>
                </c:pt>
                <c:pt idx="5711">
                  <c:v>29.55368</c:v>
                </c:pt>
                <c:pt idx="5712">
                  <c:v>29.55278</c:v>
                </c:pt>
                <c:pt idx="5713">
                  <c:v>29.55097</c:v>
                </c:pt>
                <c:pt idx="5714">
                  <c:v>29.55097</c:v>
                </c:pt>
                <c:pt idx="5715">
                  <c:v>29.55097</c:v>
                </c:pt>
                <c:pt idx="5716">
                  <c:v>29.55006</c:v>
                </c:pt>
                <c:pt idx="5717">
                  <c:v>29.54916</c:v>
                </c:pt>
                <c:pt idx="5718">
                  <c:v>29.54916</c:v>
                </c:pt>
                <c:pt idx="5719">
                  <c:v>29.54734</c:v>
                </c:pt>
                <c:pt idx="5720">
                  <c:v>29.54644</c:v>
                </c:pt>
                <c:pt idx="5721">
                  <c:v>29.54644</c:v>
                </c:pt>
                <c:pt idx="5722">
                  <c:v>29.54553</c:v>
                </c:pt>
                <c:pt idx="5723">
                  <c:v>29.54463</c:v>
                </c:pt>
                <c:pt idx="5724">
                  <c:v>29.54463</c:v>
                </c:pt>
                <c:pt idx="5725">
                  <c:v>29.54463</c:v>
                </c:pt>
                <c:pt idx="5726">
                  <c:v>29.54191</c:v>
                </c:pt>
                <c:pt idx="5727">
                  <c:v>29.54191</c:v>
                </c:pt>
                <c:pt idx="5728">
                  <c:v>29.54191</c:v>
                </c:pt>
                <c:pt idx="5729">
                  <c:v>29.54101</c:v>
                </c:pt>
                <c:pt idx="5730">
                  <c:v>29.5401</c:v>
                </c:pt>
                <c:pt idx="5731">
                  <c:v>29.5401</c:v>
                </c:pt>
                <c:pt idx="5732">
                  <c:v>29.5401</c:v>
                </c:pt>
                <c:pt idx="5733">
                  <c:v>29.53829</c:v>
                </c:pt>
                <c:pt idx="5734">
                  <c:v>29.53739</c:v>
                </c:pt>
                <c:pt idx="5735">
                  <c:v>29.53739</c:v>
                </c:pt>
                <c:pt idx="5736">
                  <c:v>29.53648</c:v>
                </c:pt>
                <c:pt idx="5737">
                  <c:v>29.53558</c:v>
                </c:pt>
                <c:pt idx="5738">
                  <c:v>29.53558</c:v>
                </c:pt>
                <c:pt idx="5739">
                  <c:v>29.53558</c:v>
                </c:pt>
                <c:pt idx="5740">
                  <c:v>29.53286</c:v>
                </c:pt>
                <c:pt idx="5741">
                  <c:v>29.53286</c:v>
                </c:pt>
                <c:pt idx="5742">
                  <c:v>29.53286</c:v>
                </c:pt>
                <c:pt idx="5743">
                  <c:v>29.53286</c:v>
                </c:pt>
                <c:pt idx="5744">
                  <c:v>29.53196</c:v>
                </c:pt>
                <c:pt idx="5745">
                  <c:v>29.53105</c:v>
                </c:pt>
                <c:pt idx="5746">
                  <c:v>29.53105</c:v>
                </c:pt>
                <c:pt idx="5747">
                  <c:v>29.53014</c:v>
                </c:pt>
                <c:pt idx="5748">
                  <c:v>29.52924</c:v>
                </c:pt>
                <c:pt idx="5749">
                  <c:v>29.52924</c:v>
                </c:pt>
                <c:pt idx="5750">
                  <c:v>29.52833</c:v>
                </c:pt>
                <c:pt idx="5751">
                  <c:v>29.52652</c:v>
                </c:pt>
                <c:pt idx="5752">
                  <c:v>29.52652</c:v>
                </c:pt>
                <c:pt idx="5753">
                  <c:v>29.52652</c:v>
                </c:pt>
                <c:pt idx="5754">
                  <c:v>29.52471</c:v>
                </c:pt>
                <c:pt idx="5755">
                  <c:v>29.52471</c:v>
                </c:pt>
                <c:pt idx="5756">
                  <c:v>29.52471</c:v>
                </c:pt>
                <c:pt idx="5757">
                  <c:v>29.5229</c:v>
                </c:pt>
                <c:pt idx="5758">
                  <c:v>29.522</c:v>
                </c:pt>
                <c:pt idx="5759">
                  <c:v>29.522</c:v>
                </c:pt>
                <c:pt idx="5760">
                  <c:v>29.52109</c:v>
                </c:pt>
                <c:pt idx="5761">
                  <c:v>29.52019</c:v>
                </c:pt>
                <c:pt idx="5762">
                  <c:v>29.52019</c:v>
                </c:pt>
                <c:pt idx="5763">
                  <c:v>29.52019</c:v>
                </c:pt>
                <c:pt idx="5764">
                  <c:v>29.51838</c:v>
                </c:pt>
                <c:pt idx="5765">
                  <c:v>29.51747</c:v>
                </c:pt>
                <c:pt idx="5766">
                  <c:v>29.51747</c:v>
                </c:pt>
                <c:pt idx="5767">
                  <c:v>29.51657</c:v>
                </c:pt>
                <c:pt idx="5768">
                  <c:v>29.51566</c:v>
                </c:pt>
                <c:pt idx="5769">
                  <c:v>29.51566</c:v>
                </c:pt>
                <c:pt idx="5770">
                  <c:v>29.51385</c:v>
                </c:pt>
                <c:pt idx="5771">
                  <c:v>29.51294</c:v>
                </c:pt>
                <c:pt idx="5772">
                  <c:v>29.51294</c:v>
                </c:pt>
                <c:pt idx="5773">
                  <c:v>29.51294</c:v>
                </c:pt>
                <c:pt idx="5774">
                  <c:v>29.51113</c:v>
                </c:pt>
                <c:pt idx="5775">
                  <c:v>29.51113</c:v>
                </c:pt>
              </c:numCache>
            </c:numRef>
          </c:yVal>
        </c:ser>
        <c:ser>
          <c:idx val="2"/>
          <c:order val="2"/>
          <c:tx>
            <c:v>Grupo_A-CP28-D</c:v>
          </c:tx>
          <c:spPr>
            <a:ln w="25400">
              <a:solidFill>
                <a:srgbClr val="2CA02C"/>
              </a:solidFill>
            </a:ln>
          </c:spPr>
          <c:marker>
            <c:symbol val="none"/>
          </c:marker>
          <c:xVal>
            <c:numRef>
              <c:f>'Grupo_A-CP28-D'!$F$14:$F$6161</c:f>
              <c:numCache>
                <c:formatCode>General</c:formatCode>
                <c:ptCount val="6148"/>
                <c:pt idx="0">
                  <c:v>0</c:v>
                </c:pt>
                <c:pt idx="1">
                  <c:v>-0.0001271566</c:v>
                </c:pt>
                <c:pt idx="2">
                  <c:v>-0.0005880992</c:v>
                </c:pt>
                <c:pt idx="3">
                  <c:v>0.0006357829</c:v>
                </c:pt>
                <c:pt idx="4">
                  <c:v>-0.000111262</c:v>
                </c:pt>
                <c:pt idx="5">
                  <c:v>0.001033147</c:v>
                </c:pt>
                <c:pt idx="6">
                  <c:v>5.5631e-05</c:v>
                </c:pt>
                <c:pt idx="7">
                  <c:v>0.00149409</c:v>
                </c:pt>
                <c:pt idx="8">
                  <c:v>0.002376239</c:v>
                </c:pt>
                <c:pt idx="9">
                  <c:v>0.002797445</c:v>
                </c:pt>
                <c:pt idx="10">
                  <c:v>0.003035863</c:v>
                </c:pt>
                <c:pt idx="11">
                  <c:v>0.003639857</c:v>
                </c:pt>
                <c:pt idx="12">
                  <c:v>0.005292892</c:v>
                </c:pt>
                <c:pt idx="13">
                  <c:v>0.006333987</c:v>
                </c:pt>
                <c:pt idx="14">
                  <c:v>0.007287661</c:v>
                </c:pt>
                <c:pt idx="15">
                  <c:v>0.006874403</c:v>
                </c:pt>
                <c:pt idx="16">
                  <c:v>0.008829434000000001</c:v>
                </c:pt>
                <c:pt idx="17">
                  <c:v>0.01020432</c:v>
                </c:pt>
                <c:pt idx="18">
                  <c:v>0.01022021</c:v>
                </c:pt>
                <c:pt idx="19">
                  <c:v>0.01001358</c:v>
                </c:pt>
                <c:pt idx="20">
                  <c:v>0.01168251</c:v>
                </c:pt>
                <c:pt idx="21">
                  <c:v>0.01183351</c:v>
                </c:pt>
                <c:pt idx="22">
                  <c:v>0.0133276</c:v>
                </c:pt>
                <c:pt idx="23">
                  <c:v>0.01394749</c:v>
                </c:pt>
                <c:pt idx="24">
                  <c:v>0.01468658</c:v>
                </c:pt>
                <c:pt idx="25">
                  <c:v>0.01475016</c:v>
                </c:pt>
                <c:pt idx="26">
                  <c:v>0.01567999</c:v>
                </c:pt>
                <c:pt idx="27">
                  <c:v>0.01565615</c:v>
                </c:pt>
                <c:pt idx="28">
                  <c:v>0.01780192</c:v>
                </c:pt>
                <c:pt idx="29">
                  <c:v>0.01832644</c:v>
                </c:pt>
                <c:pt idx="30">
                  <c:v>0.01890659</c:v>
                </c:pt>
                <c:pt idx="31">
                  <c:v>0.02121131</c:v>
                </c:pt>
                <c:pt idx="32">
                  <c:v>0.02040863</c:v>
                </c:pt>
                <c:pt idx="33">
                  <c:v>0.02175172</c:v>
                </c:pt>
                <c:pt idx="34">
                  <c:v>0.02241929</c:v>
                </c:pt>
                <c:pt idx="35">
                  <c:v>0.02218882</c:v>
                </c:pt>
                <c:pt idx="36">
                  <c:v>0.02452532</c:v>
                </c:pt>
                <c:pt idx="37">
                  <c:v>0.02462864</c:v>
                </c:pt>
                <c:pt idx="38">
                  <c:v>0.02535184</c:v>
                </c:pt>
                <c:pt idx="39">
                  <c:v>0.02600352</c:v>
                </c:pt>
                <c:pt idx="40">
                  <c:v>0.02771219</c:v>
                </c:pt>
                <c:pt idx="41">
                  <c:v>0.02785524</c:v>
                </c:pt>
                <c:pt idx="42">
                  <c:v>0.0294129</c:v>
                </c:pt>
                <c:pt idx="43">
                  <c:v>0.02977848</c:v>
                </c:pt>
                <c:pt idx="44">
                  <c:v>0.03053347</c:v>
                </c:pt>
                <c:pt idx="45">
                  <c:v>0.0326395</c:v>
                </c:pt>
                <c:pt idx="46">
                  <c:v>0.0319163</c:v>
                </c:pt>
                <c:pt idx="47">
                  <c:v>0.03306866</c:v>
                </c:pt>
                <c:pt idx="48">
                  <c:v>0.03338655</c:v>
                </c:pt>
                <c:pt idx="49">
                  <c:v>0.03436406</c:v>
                </c:pt>
                <c:pt idx="50">
                  <c:v>0.03422896</c:v>
                </c:pt>
                <c:pt idx="51">
                  <c:v>0.03612836</c:v>
                </c:pt>
                <c:pt idx="52">
                  <c:v>0.03666878</c:v>
                </c:pt>
                <c:pt idx="53">
                  <c:v>0.03724098</c:v>
                </c:pt>
                <c:pt idx="54">
                  <c:v>0.03833771</c:v>
                </c:pt>
                <c:pt idx="55">
                  <c:v>0.03745556</c:v>
                </c:pt>
                <c:pt idx="56">
                  <c:v>0.03923575</c:v>
                </c:pt>
                <c:pt idx="57">
                  <c:v>0.04020532</c:v>
                </c:pt>
                <c:pt idx="58">
                  <c:v>0.04113515</c:v>
                </c:pt>
                <c:pt idx="59">
                  <c:v>0.0421683</c:v>
                </c:pt>
                <c:pt idx="60">
                  <c:v>0.04177094</c:v>
                </c:pt>
                <c:pt idx="61">
                  <c:v>0.04281998</c:v>
                </c:pt>
                <c:pt idx="62">
                  <c:v>0.0433286</c:v>
                </c:pt>
                <c:pt idx="63">
                  <c:v>0.04468759</c:v>
                </c:pt>
                <c:pt idx="64">
                  <c:v>0.04499753</c:v>
                </c:pt>
                <c:pt idx="65">
                  <c:v>0.04560947</c:v>
                </c:pt>
                <c:pt idx="66">
                  <c:v>0.04614194</c:v>
                </c:pt>
                <c:pt idx="67">
                  <c:v>0.04745324</c:v>
                </c:pt>
                <c:pt idx="68">
                  <c:v>0.04799366</c:v>
                </c:pt>
                <c:pt idx="69">
                  <c:v>0.04911423</c:v>
                </c:pt>
                <c:pt idx="70">
                  <c:v>0.05011559</c:v>
                </c:pt>
                <c:pt idx="71">
                  <c:v>0.04975001</c:v>
                </c:pt>
                <c:pt idx="72">
                  <c:v>0.05225341</c:v>
                </c:pt>
                <c:pt idx="73">
                  <c:v>0.05108516</c:v>
                </c:pt>
                <c:pt idx="74">
                  <c:v>0.05234082</c:v>
                </c:pt>
                <c:pt idx="75">
                  <c:v>0.05261103</c:v>
                </c:pt>
                <c:pt idx="76">
                  <c:v>0.05291303</c:v>
                </c:pt>
                <c:pt idx="77">
                  <c:v>0.05408128</c:v>
                </c:pt>
                <c:pt idx="78">
                  <c:v>0.05528132</c:v>
                </c:pt>
                <c:pt idx="79">
                  <c:v>0.05547206</c:v>
                </c:pt>
                <c:pt idx="80">
                  <c:v>0.05687078</c:v>
                </c:pt>
                <c:pt idx="81">
                  <c:v>0.05660057</c:v>
                </c:pt>
                <c:pt idx="82">
                  <c:v>0.05745093</c:v>
                </c:pt>
                <c:pt idx="83">
                  <c:v>0.05873839</c:v>
                </c:pt>
                <c:pt idx="84">
                  <c:v>0.05956491</c:v>
                </c:pt>
                <c:pt idx="85">
                  <c:v>0.05991459</c:v>
                </c:pt>
                <c:pt idx="86">
                  <c:v>0.05999406</c:v>
                </c:pt>
                <c:pt idx="87">
                  <c:v>0.06117821</c:v>
                </c:pt>
                <c:pt idx="88">
                  <c:v>0.06156762</c:v>
                </c:pt>
                <c:pt idx="89">
                  <c:v>0.06243388</c:v>
                </c:pt>
                <c:pt idx="90">
                  <c:v>0.06403128</c:v>
                </c:pt>
                <c:pt idx="91">
                  <c:v>0.06512801</c:v>
                </c:pt>
                <c:pt idx="92">
                  <c:v>0.0651598</c:v>
                </c:pt>
                <c:pt idx="93">
                  <c:v>0.06556511</c:v>
                </c:pt>
                <c:pt idx="94">
                  <c:v>0.06678899000000001</c:v>
                </c:pt>
                <c:pt idx="95">
                  <c:v>0.06765524000000001</c:v>
                </c:pt>
                <c:pt idx="96">
                  <c:v>0.06816387</c:v>
                </c:pt>
                <c:pt idx="97">
                  <c:v>0.06946722</c:v>
                </c:pt>
                <c:pt idx="98">
                  <c:v>0.07017453999999999</c:v>
                </c:pt>
                <c:pt idx="99">
                  <c:v>0.07082621</c:v>
                </c:pt>
                <c:pt idx="100">
                  <c:v>0.07190704000000001</c:v>
                </c:pt>
                <c:pt idx="101">
                  <c:v>0.07181963</c:v>
                </c:pt>
                <c:pt idx="102">
                  <c:v>0.07197062</c:v>
                </c:pt>
                <c:pt idx="103">
                  <c:v>0.07386208</c:v>
                </c:pt>
                <c:pt idx="104">
                  <c:v>0.07446607</c:v>
                </c:pt>
                <c:pt idx="105">
                  <c:v>0.07534821999999999</c:v>
                </c:pt>
                <c:pt idx="106">
                  <c:v>0.07553896</c:v>
                </c:pt>
                <c:pt idx="107">
                  <c:v>0.07538</c:v>
                </c:pt>
                <c:pt idx="108">
                  <c:v>0.07654826000000001</c:v>
                </c:pt>
                <c:pt idx="109">
                  <c:v>0.07760525</c:v>
                </c:pt>
                <c:pt idx="110">
                  <c:v>0.07903576</c:v>
                </c:pt>
                <c:pt idx="111">
                  <c:v>0.07922649</c:v>
                </c:pt>
                <c:pt idx="112">
                  <c:v>0.08034706</c:v>
                </c:pt>
                <c:pt idx="113">
                  <c:v>0.07978281</c:v>
                </c:pt>
                <c:pt idx="114">
                  <c:v>0.08214315</c:v>
                </c:pt>
                <c:pt idx="115">
                  <c:v>0.08170605</c:v>
                </c:pt>
                <c:pt idx="116">
                  <c:v>0.08203982999999999</c:v>
                </c:pt>
                <c:pt idx="117">
                  <c:v>0.08288225</c:v>
                </c:pt>
                <c:pt idx="118">
                  <c:v>0.08459886</c:v>
                </c:pt>
                <c:pt idx="119">
                  <c:v>0.08606911</c:v>
                </c:pt>
                <c:pt idx="120">
                  <c:v>0.08500417</c:v>
                </c:pt>
                <c:pt idx="121">
                  <c:v>0.08576710999999999</c:v>
                </c:pt>
                <c:pt idx="122">
                  <c:v>0.08694331</c:v>
                </c:pt>
                <c:pt idx="123">
                  <c:v>0.08829434999999999</c:v>
                </c:pt>
                <c:pt idx="124">
                  <c:v>0.08838972</c:v>
                </c:pt>
                <c:pt idx="125">
                  <c:v>0.08969307</c:v>
                </c:pt>
                <c:pt idx="126">
                  <c:v>0.09051958</c:v>
                </c:pt>
                <c:pt idx="127">
                  <c:v>0.08977254</c:v>
                </c:pt>
                <c:pt idx="128">
                  <c:v>0.09173552</c:v>
                </c:pt>
                <c:pt idx="129">
                  <c:v>0.09142558000000001</c:v>
                </c:pt>
                <c:pt idx="130">
                  <c:v>0.09210110000000001</c:v>
                </c:pt>
                <c:pt idx="131">
                  <c:v>0.09374618999999999</c:v>
                </c:pt>
                <c:pt idx="132">
                  <c:v>0.09427866</c:v>
                </c:pt>
                <c:pt idx="133">
                  <c:v>0.09460449</c:v>
                </c:pt>
                <c:pt idx="134">
                  <c:v>0.09555817</c:v>
                </c:pt>
                <c:pt idx="135">
                  <c:v>0.09638468</c:v>
                </c:pt>
                <c:pt idx="136">
                  <c:v>0.09718736</c:v>
                </c:pt>
                <c:pt idx="137">
                  <c:v>0.0995636</c:v>
                </c:pt>
                <c:pt idx="138">
                  <c:v>0.09897549999999999</c:v>
                </c:pt>
                <c:pt idx="139">
                  <c:v>0.09974638</c:v>
                </c:pt>
                <c:pt idx="140">
                  <c:v>0.09973049</c:v>
                </c:pt>
                <c:pt idx="141">
                  <c:v>0.1009385</c:v>
                </c:pt>
                <c:pt idx="142">
                  <c:v>0.1021783</c:v>
                </c:pt>
                <c:pt idx="143">
                  <c:v>0.1033703</c:v>
                </c:pt>
                <c:pt idx="144">
                  <c:v>0.1040141</c:v>
                </c:pt>
                <c:pt idx="145">
                  <c:v>0.1039028</c:v>
                </c:pt>
                <c:pt idx="146">
                  <c:v>0.1045942</c:v>
                </c:pt>
                <c:pt idx="147">
                  <c:v>0.105238</c:v>
                </c:pt>
                <c:pt idx="148">
                  <c:v>0.1050472</c:v>
                </c:pt>
                <c:pt idx="149">
                  <c:v>0.1081864</c:v>
                </c:pt>
                <c:pt idx="150">
                  <c:v>0.1074155</c:v>
                </c:pt>
                <c:pt idx="151">
                  <c:v>0.1094103</c:v>
                </c:pt>
                <c:pt idx="152">
                  <c:v>0.1089652</c:v>
                </c:pt>
                <c:pt idx="153">
                  <c:v>0.110054</c:v>
                </c:pt>
                <c:pt idx="154">
                  <c:v>0.1109759</c:v>
                </c:pt>
                <c:pt idx="155">
                  <c:v>0.112168</c:v>
                </c:pt>
                <c:pt idx="156">
                  <c:v>0.1116276</c:v>
                </c:pt>
                <c:pt idx="157">
                  <c:v>0.1129707</c:v>
                </c:pt>
                <c:pt idx="158">
                  <c:v>0.1143614</c:v>
                </c:pt>
                <c:pt idx="159">
                  <c:v>0.1149893</c:v>
                </c:pt>
                <c:pt idx="160">
                  <c:v>0.1153549</c:v>
                </c:pt>
                <c:pt idx="161">
                  <c:v>0.1154661</c:v>
                </c:pt>
                <c:pt idx="162">
                  <c:v>0.1167456</c:v>
                </c:pt>
                <c:pt idx="163">
                  <c:v>0.117739</c:v>
                </c:pt>
                <c:pt idx="164">
                  <c:v>0.1170556</c:v>
                </c:pt>
                <c:pt idx="165">
                  <c:v>0.1190662</c:v>
                </c:pt>
                <c:pt idx="166">
                  <c:v>0.1192013</c:v>
                </c:pt>
                <c:pt idx="167">
                  <c:v>0.1208544</c:v>
                </c:pt>
                <c:pt idx="168">
                  <c:v>0.1208464</c:v>
                </c:pt>
                <c:pt idx="169">
                  <c:v>0.121212</c:v>
                </c:pt>
                <c:pt idx="170">
                  <c:v>0.123175</c:v>
                </c:pt>
                <c:pt idx="171">
                  <c:v>0.1227856</c:v>
                </c:pt>
                <c:pt idx="172">
                  <c:v>0.1239618</c:v>
                </c:pt>
                <c:pt idx="173">
                  <c:v>0.1254479</c:v>
                </c:pt>
                <c:pt idx="174">
                  <c:v>0.1253287</c:v>
                </c:pt>
                <c:pt idx="175">
                  <c:v>0.1268943</c:v>
                </c:pt>
                <c:pt idx="176">
                  <c:v>0.1273791</c:v>
                </c:pt>
                <c:pt idx="177">
                  <c:v>0.1285394</c:v>
                </c:pt>
                <c:pt idx="178">
                  <c:v>0.1277765</c:v>
                </c:pt>
                <c:pt idx="179">
                  <c:v>0.12966</c:v>
                </c:pt>
                <c:pt idx="180">
                  <c:v>0.1286109</c:v>
                </c:pt>
                <c:pt idx="181">
                  <c:v>0.1302083</c:v>
                </c:pt>
                <c:pt idx="182">
                  <c:v>0.1311461</c:v>
                </c:pt>
                <c:pt idx="183">
                  <c:v>0.1316547</c:v>
                </c:pt>
                <c:pt idx="184">
                  <c:v>0.1324892</c:v>
                </c:pt>
                <c:pt idx="185">
                  <c:v>0.133268</c:v>
                </c:pt>
                <c:pt idx="186">
                  <c:v>0.1336892</c:v>
                </c:pt>
                <c:pt idx="187">
                  <c:v>0.1336098</c:v>
                </c:pt>
                <c:pt idx="188">
                  <c:v>0.1341979</c:v>
                </c:pt>
                <c:pt idx="189">
                  <c:v>0.1365979</c:v>
                </c:pt>
                <c:pt idx="190">
                  <c:v>0.1355569</c:v>
                </c:pt>
                <c:pt idx="191">
                  <c:v>0.1376947</c:v>
                </c:pt>
                <c:pt idx="192">
                  <c:v>0.1370112</c:v>
                </c:pt>
                <c:pt idx="193">
                  <c:v>0.1389424</c:v>
                </c:pt>
                <c:pt idx="194">
                  <c:v>0.1401742</c:v>
                </c:pt>
                <c:pt idx="195">
                  <c:v>0.1401027</c:v>
                </c:pt>
                <c:pt idx="196">
                  <c:v>0.1410643</c:v>
                </c:pt>
                <c:pt idx="197">
                  <c:v>0.1423677</c:v>
                </c:pt>
                <c:pt idx="198">
                  <c:v>0.142471</c:v>
                </c:pt>
                <c:pt idx="199">
                  <c:v>0.1429319</c:v>
                </c:pt>
                <c:pt idx="200">
                  <c:v>0.144434</c:v>
                </c:pt>
                <c:pt idx="201">
                  <c:v>0.1445452</c:v>
                </c:pt>
                <c:pt idx="202">
                  <c:v>0.1451095</c:v>
                </c:pt>
                <c:pt idx="203">
                  <c:v>0.144887</c:v>
                </c:pt>
                <c:pt idx="204">
                  <c:v>0.1458247</c:v>
                </c:pt>
                <c:pt idx="205">
                  <c:v>0.1476208</c:v>
                </c:pt>
                <c:pt idx="206">
                  <c:v>0.1470407</c:v>
                </c:pt>
                <c:pt idx="207">
                  <c:v>0.1489798</c:v>
                </c:pt>
                <c:pt idx="208">
                  <c:v>0.1496553</c:v>
                </c:pt>
                <c:pt idx="209">
                  <c:v>0.1505216</c:v>
                </c:pt>
                <c:pt idx="210">
                  <c:v>0.1512448</c:v>
                </c:pt>
                <c:pt idx="211">
                  <c:v>0.1514673</c:v>
                </c:pt>
                <c:pt idx="212">
                  <c:v>0.1524289</c:v>
                </c:pt>
                <c:pt idx="213">
                  <c:v>0.1523018</c:v>
                </c:pt>
                <c:pt idx="214">
                  <c:v>0.1540105</c:v>
                </c:pt>
                <c:pt idx="215">
                  <c:v>0.154082</c:v>
                </c:pt>
                <c:pt idx="216">
                  <c:v>0.1542489</c:v>
                </c:pt>
                <c:pt idx="217">
                  <c:v>0.156188</c:v>
                </c:pt>
                <c:pt idx="218">
                  <c:v>0.1578887</c:v>
                </c:pt>
                <c:pt idx="219">
                  <c:v>0.1579046</c:v>
                </c:pt>
                <c:pt idx="220">
                  <c:v>0.1586437</c:v>
                </c:pt>
                <c:pt idx="221">
                  <c:v>0.158143</c:v>
                </c:pt>
                <c:pt idx="222">
                  <c:v>0.1588186</c:v>
                </c:pt>
                <c:pt idx="223">
                  <c:v>0.1604716</c:v>
                </c:pt>
                <c:pt idx="224">
                  <c:v>0.1614491</c:v>
                </c:pt>
                <c:pt idx="225">
                  <c:v>0.1615127</c:v>
                </c:pt>
                <c:pt idx="226">
                  <c:v>0.1618226</c:v>
                </c:pt>
                <c:pt idx="227">
                  <c:v>0.162967</c:v>
                </c:pt>
                <c:pt idx="228">
                  <c:v>0.1644373</c:v>
                </c:pt>
                <c:pt idx="229">
                  <c:v>0.1647075</c:v>
                </c:pt>
                <c:pt idx="230">
                  <c:v>0.1653353</c:v>
                </c:pt>
                <c:pt idx="231">
                  <c:v>0.1662652</c:v>
                </c:pt>
                <c:pt idx="232">
                  <c:v>0.1661698</c:v>
                </c:pt>
                <c:pt idx="233">
                  <c:v>0.1669168</c:v>
                </c:pt>
                <c:pt idx="234">
                  <c:v>0.1681646</c:v>
                </c:pt>
                <c:pt idx="235">
                  <c:v>0.1688321</c:v>
                </c:pt>
                <c:pt idx="236">
                  <c:v>0.1692772</c:v>
                </c:pt>
                <c:pt idx="237">
                  <c:v>0.1701593</c:v>
                </c:pt>
                <c:pt idx="238">
                  <c:v>0.1707315</c:v>
                </c:pt>
                <c:pt idx="239">
                  <c:v>0.1715422</c:v>
                </c:pt>
                <c:pt idx="240">
                  <c:v>0.1726389</c:v>
                </c:pt>
                <c:pt idx="241">
                  <c:v>0.1733621</c:v>
                </c:pt>
                <c:pt idx="242">
                  <c:v>0.1731475</c:v>
                </c:pt>
                <c:pt idx="243">
                  <c:v>0.1750867</c:v>
                </c:pt>
                <c:pt idx="244">
                  <c:v>0.1754602</c:v>
                </c:pt>
                <c:pt idx="245">
                  <c:v>0.175333</c:v>
                </c:pt>
                <c:pt idx="246">
                  <c:v>0.1760165</c:v>
                </c:pt>
                <c:pt idx="247">
                  <c:v>0.1781146</c:v>
                </c:pt>
                <c:pt idx="248">
                  <c:v>0.1783133</c:v>
                </c:pt>
                <c:pt idx="249">
                  <c:v>0.1797517</c:v>
                </c:pt>
                <c:pt idx="250">
                  <c:v>0.1790285</c:v>
                </c:pt>
                <c:pt idx="251">
                  <c:v>0.180316</c:v>
                </c:pt>
                <c:pt idx="252">
                  <c:v>0.1809835</c:v>
                </c:pt>
                <c:pt idx="253">
                  <c:v>0.1822154</c:v>
                </c:pt>
                <c:pt idx="254">
                  <c:v>0.1833995</c:v>
                </c:pt>
                <c:pt idx="255">
                  <c:v>0.1832167</c:v>
                </c:pt>
                <c:pt idx="256">
                  <c:v>0.1834472</c:v>
                </c:pt>
                <c:pt idx="257">
                  <c:v>0.183781</c:v>
                </c:pt>
                <c:pt idx="258">
                  <c:v>0.184981</c:v>
                </c:pt>
                <c:pt idx="259">
                  <c:v>0.1847188</c:v>
                </c:pt>
                <c:pt idx="260">
                  <c:v>0.1852195</c:v>
                </c:pt>
                <c:pt idx="261">
                  <c:v>0.1874367</c:v>
                </c:pt>
                <c:pt idx="262">
                  <c:v>0.1886288</c:v>
                </c:pt>
                <c:pt idx="263">
                  <c:v>0.1897414</c:v>
                </c:pt>
                <c:pt idx="264">
                  <c:v>0.1898607</c:v>
                </c:pt>
                <c:pt idx="265">
                  <c:v>0.189805</c:v>
                </c:pt>
                <c:pt idx="266">
                  <c:v>0.1899083</c:v>
                </c:pt>
                <c:pt idx="267">
                  <c:v>0.1914899</c:v>
                </c:pt>
                <c:pt idx="268">
                  <c:v>0.1923641</c:v>
                </c:pt>
                <c:pt idx="269">
                  <c:v>0.1938025</c:v>
                </c:pt>
                <c:pt idx="270">
                  <c:v>0.1925309</c:v>
                </c:pt>
                <c:pt idx="271">
                  <c:v>0.1942873</c:v>
                </c:pt>
                <c:pt idx="272">
                  <c:v>0.1965046</c:v>
                </c:pt>
                <c:pt idx="273">
                  <c:v>0.1954476</c:v>
                </c:pt>
                <c:pt idx="274">
                  <c:v>0.1957019</c:v>
                </c:pt>
                <c:pt idx="275">
                  <c:v>0.1975854</c:v>
                </c:pt>
                <c:pt idx="276">
                  <c:v>0.1972119</c:v>
                </c:pt>
                <c:pt idx="277">
                  <c:v>0.1972914</c:v>
                </c:pt>
                <c:pt idx="278">
                  <c:v>0.1984676</c:v>
                </c:pt>
                <c:pt idx="279">
                  <c:v>0.2007008</c:v>
                </c:pt>
                <c:pt idx="280">
                  <c:v>0.2004464</c:v>
                </c:pt>
                <c:pt idx="281">
                  <c:v>0.2018134</c:v>
                </c:pt>
                <c:pt idx="282">
                  <c:v>0.2024253</c:v>
                </c:pt>
                <c:pt idx="283">
                  <c:v>0.203077</c:v>
                </c:pt>
                <c:pt idx="284">
                  <c:v>0.203379</c:v>
                </c:pt>
                <c:pt idx="285">
                  <c:v>0.2044201</c:v>
                </c:pt>
                <c:pt idx="286">
                  <c:v>0.2051274</c:v>
                </c:pt>
                <c:pt idx="287">
                  <c:v>0.2055645</c:v>
                </c:pt>
                <c:pt idx="288">
                  <c:v>0.2061288</c:v>
                </c:pt>
                <c:pt idx="289">
                  <c:v>0.2077103</c:v>
                </c:pt>
                <c:pt idx="290">
                  <c:v>0.207607</c:v>
                </c:pt>
                <c:pt idx="291">
                  <c:v>0.2086322</c:v>
                </c:pt>
                <c:pt idx="292">
                  <c:v>0.2094825</c:v>
                </c:pt>
                <c:pt idx="293">
                  <c:v>0.2101342</c:v>
                </c:pt>
                <c:pt idx="294">
                  <c:v>0.2112389</c:v>
                </c:pt>
                <c:pt idx="295">
                  <c:v>0.2117793</c:v>
                </c:pt>
                <c:pt idx="296">
                  <c:v>0.2113183</c:v>
                </c:pt>
                <c:pt idx="297">
                  <c:v>0.2130588</c:v>
                </c:pt>
                <c:pt idx="298">
                  <c:v>0.213623</c:v>
                </c:pt>
                <c:pt idx="299">
                  <c:v>0.2141873</c:v>
                </c:pt>
                <c:pt idx="300">
                  <c:v>0.2137502</c:v>
                </c:pt>
                <c:pt idx="301">
                  <c:v>0.2163887</c:v>
                </c:pt>
                <c:pt idx="302">
                  <c:v>0.2166986</c:v>
                </c:pt>
                <c:pt idx="303">
                  <c:v>0.2170642</c:v>
                </c:pt>
                <c:pt idx="304">
                  <c:v>0.2187014</c:v>
                </c:pt>
                <c:pt idx="305">
                  <c:v>0.2188206</c:v>
                </c:pt>
                <c:pt idx="306">
                  <c:v>0.2196868</c:v>
                </c:pt>
                <c:pt idx="307">
                  <c:v>0.2202113</c:v>
                </c:pt>
                <c:pt idx="308">
                  <c:v>0.22072</c:v>
                </c:pt>
                <c:pt idx="309">
                  <c:v>0.2210538</c:v>
                </c:pt>
                <c:pt idx="310">
                  <c:v>0.2227863</c:v>
                </c:pt>
                <c:pt idx="311">
                  <c:v>0.2229532</c:v>
                </c:pt>
                <c:pt idx="312">
                  <c:v>0.2238194</c:v>
                </c:pt>
                <c:pt idx="313">
                  <c:v>0.2250751</c:v>
                </c:pt>
                <c:pt idx="314">
                  <c:v>0.2248367</c:v>
                </c:pt>
                <c:pt idx="315">
                  <c:v>0.2244552</c:v>
                </c:pt>
                <c:pt idx="316">
                  <c:v>0.2255837</c:v>
                </c:pt>
                <c:pt idx="317">
                  <c:v>0.2261877</c:v>
                </c:pt>
                <c:pt idx="318">
                  <c:v>0.2281507</c:v>
                </c:pt>
                <c:pt idx="319">
                  <c:v>0.2288898</c:v>
                </c:pt>
                <c:pt idx="320">
                  <c:v>0.2294461</c:v>
                </c:pt>
                <c:pt idx="321">
                  <c:v>0.2289216</c:v>
                </c:pt>
                <c:pt idx="322">
                  <c:v>0.2305031</c:v>
                </c:pt>
                <c:pt idx="323">
                  <c:v>0.2312501</c:v>
                </c:pt>
                <c:pt idx="324">
                  <c:v>0.2325137</c:v>
                </c:pt>
                <c:pt idx="325">
                  <c:v>0.2329747</c:v>
                </c:pt>
                <c:pt idx="326">
                  <c:v>0.2327204</c:v>
                </c:pt>
                <c:pt idx="327">
                  <c:v>0.23338</c:v>
                </c:pt>
                <c:pt idx="328">
                  <c:v>0.2347708</c:v>
                </c:pt>
                <c:pt idx="329">
                  <c:v>0.2346039</c:v>
                </c:pt>
                <c:pt idx="330">
                  <c:v>0.2354701</c:v>
                </c:pt>
                <c:pt idx="331">
                  <c:v>0.2363523</c:v>
                </c:pt>
                <c:pt idx="332">
                  <c:v>0.2377907</c:v>
                </c:pt>
                <c:pt idx="333">
                  <c:v>0.2369404</c:v>
                </c:pt>
                <c:pt idx="334">
                  <c:v>0.2384901</c:v>
                </c:pt>
                <c:pt idx="335">
                  <c:v>0.2391895</c:v>
                </c:pt>
                <c:pt idx="336">
                  <c:v>0.2405484</c:v>
                </c:pt>
                <c:pt idx="337">
                  <c:v>0.2400637</c:v>
                </c:pt>
                <c:pt idx="338">
                  <c:v>0.2407153</c:v>
                </c:pt>
                <c:pt idx="339">
                  <c:v>0.2429167</c:v>
                </c:pt>
                <c:pt idx="340">
                  <c:v>0.2429247</c:v>
                </c:pt>
                <c:pt idx="341">
                  <c:v>0.2430042</c:v>
                </c:pt>
                <c:pt idx="342">
                  <c:v>0.2436161</c:v>
                </c:pt>
                <c:pt idx="343">
                  <c:v>0.245134</c:v>
                </c:pt>
                <c:pt idx="344">
                  <c:v>0.247097</c:v>
                </c:pt>
                <c:pt idx="345">
                  <c:v>0.2468348</c:v>
                </c:pt>
                <c:pt idx="346">
                  <c:v>0.246652</c:v>
                </c:pt>
                <c:pt idx="347">
                  <c:v>0.2477805</c:v>
                </c:pt>
                <c:pt idx="348">
                  <c:v>0.248758</c:v>
                </c:pt>
                <c:pt idx="349">
                  <c:v>0.2501806</c:v>
                </c:pt>
                <c:pt idx="350">
                  <c:v>0.2506018</c:v>
                </c:pt>
                <c:pt idx="351">
                  <c:v>0.2508084</c:v>
                </c:pt>
                <c:pt idx="352">
                  <c:v>0.2523025</c:v>
                </c:pt>
                <c:pt idx="353">
                  <c:v>0.2528111</c:v>
                </c:pt>
                <c:pt idx="354">
                  <c:v>0.252374</c:v>
                </c:pt>
                <c:pt idx="355">
                  <c:v>0.2537648</c:v>
                </c:pt>
                <c:pt idx="356">
                  <c:v>0.2545913</c:v>
                </c:pt>
                <c:pt idx="357">
                  <c:v>0.2547741</c:v>
                </c:pt>
                <c:pt idx="358">
                  <c:v>0.2565066</c:v>
                </c:pt>
                <c:pt idx="359">
                  <c:v>0.2566179</c:v>
                </c:pt>
                <c:pt idx="360">
                  <c:v>0.2577146</c:v>
                </c:pt>
                <c:pt idx="361">
                  <c:v>0.2569278</c:v>
                </c:pt>
                <c:pt idx="362">
                  <c:v>0.2596458</c:v>
                </c:pt>
                <c:pt idx="363">
                  <c:v>0.2588272</c:v>
                </c:pt>
                <c:pt idx="364">
                  <c:v>0.2608538</c:v>
                </c:pt>
                <c:pt idx="365">
                  <c:v>0.2604246</c:v>
                </c:pt>
                <c:pt idx="366">
                  <c:v>0.2617359</c:v>
                </c:pt>
                <c:pt idx="367">
                  <c:v>0.2612114</c:v>
                </c:pt>
                <c:pt idx="368">
                  <c:v>0.2626419</c:v>
                </c:pt>
                <c:pt idx="369">
                  <c:v>0.2629995</c:v>
                </c:pt>
                <c:pt idx="370">
                  <c:v>0.263381</c:v>
                </c:pt>
                <c:pt idx="371">
                  <c:v>0.2643824</c:v>
                </c:pt>
                <c:pt idx="372">
                  <c:v>0.2649307</c:v>
                </c:pt>
                <c:pt idx="373">
                  <c:v>0.2651453</c:v>
                </c:pt>
                <c:pt idx="374">
                  <c:v>0.2663612</c:v>
                </c:pt>
                <c:pt idx="375">
                  <c:v>0.2673706</c:v>
                </c:pt>
                <c:pt idx="376">
                  <c:v>0.268205</c:v>
                </c:pt>
                <c:pt idx="377">
                  <c:v>0.2689918</c:v>
                </c:pt>
                <c:pt idx="378">
                  <c:v>0.269866</c:v>
                </c:pt>
                <c:pt idx="379">
                  <c:v>0.270009</c:v>
                </c:pt>
                <c:pt idx="380">
                  <c:v>0.2713919</c:v>
                </c:pt>
                <c:pt idx="381">
                  <c:v>0.2712885</c:v>
                </c:pt>
                <c:pt idx="382">
                  <c:v>0.2727827</c:v>
                </c:pt>
                <c:pt idx="383">
                  <c:v>0.274078</c:v>
                </c:pt>
                <c:pt idx="384">
                  <c:v>0.274388</c:v>
                </c:pt>
                <c:pt idx="385">
                  <c:v>0.2740065</c:v>
                </c:pt>
                <c:pt idx="386">
                  <c:v>0.2753735</c:v>
                </c:pt>
                <c:pt idx="387">
                  <c:v>0.2760808</c:v>
                </c:pt>
                <c:pt idx="388">
                  <c:v>0.277408</c:v>
                </c:pt>
                <c:pt idx="389">
                  <c:v>0.2779722</c:v>
                </c:pt>
                <c:pt idx="390">
                  <c:v>0.2778689</c:v>
                </c:pt>
                <c:pt idx="391">
                  <c:v>0.278616</c:v>
                </c:pt>
                <c:pt idx="392">
                  <c:v>0.2795776</c:v>
                </c:pt>
                <c:pt idx="393">
                  <c:v>0.2791882</c:v>
                </c:pt>
                <c:pt idx="394">
                  <c:v>0.2810001</c:v>
                </c:pt>
                <c:pt idx="395">
                  <c:v>0.2815803</c:v>
                </c:pt>
                <c:pt idx="396">
                  <c:v>0.2824148</c:v>
                </c:pt>
                <c:pt idx="397">
                  <c:v>0.2834638</c:v>
                </c:pt>
                <c:pt idx="398">
                  <c:v>0.2842188</c:v>
                </c:pt>
                <c:pt idx="399">
                  <c:v>0.2838373</c:v>
                </c:pt>
                <c:pt idx="400">
                  <c:v>0.2845367</c:v>
                </c:pt>
                <c:pt idx="401">
                  <c:v>0.286293</c:v>
                </c:pt>
                <c:pt idx="402">
                  <c:v>0.2864679</c:v>
                </c:pt>
                <c:pt idx="403">
                  <c:v>0.2871911</c:v>
                </c:pt>
                <c:pt idx="404">
                  <c:v>0.2875408</c:v>
                </c:pt>
                <c:pt idx="405">
                  <c:v>0.2889713</c:v>
                </c:pt>
                <c:pt idx="406">
                  <c:v>0.2891223</c:v>
                </c:pt>
                <c:pt idx="407">
                  <c:v>0.2893368</c:v>
                </c:pt>
                <c:pt idx="408">
                  <c:v>0.2891064</c:v>
                </c:pt>
                <c:pt idx="409">
                  <c:v>0.2914747</c:v>
                </c:pt>
                <c:pt idx="410">
                  <c:v>0.2914826</c:v>
                </c:pt>
                <c:pt idx="411">
                  <c:v>0.2921899</c:v>
                </c:pt>
                <c:pt idx="412">
                  <c:v>0.292023</c:v>
                </c:pt>
                <c:pt idx="413">
                  <c:v>0.2935807</c:v>
                </c:pt>
                <c:pt idx="414">
                  <c:v>0.2950986</c:v>
                </c:pt>
                <c:pt idx="415">
                  <c:v>0.2950986</c:v>
                </c:pt>
                <c:pt idx="416">
                  <c:v>0.2950033</c:v>
                </c:pt>
                <c:pt idx="417">
                  <c:v>0.2952894</c:v>
                </c:pt>
                <c:pt idx="418">
                  <c:v>0.2974272</c:v>
                </c:pt>
                <c:pt idx="419">
                  <c:v>0.2986749</c:v>
                </c:pt>
                <c:pt idx="420">
                  <c:v>0.2981742</c:v>
                </c:pt>
                <c:pt idx="421">
                  <c:v>0.2990723</c:v>
                </c:pt>
                <c:pt idx="422">
                  <c:v>0.2994458</c:v>
                </c:pt>
                <c:pt idx="423">
                  <c:v>0.300924</c:v>
                </c:pt>
                <c:pt idx="424">
                  <c:v>0.300471</c:v>
                </c:pt>
                <c:pt idx="425">
                  <c:v>0.3031731</c:v>
                </c:pt>
                <c:pt idx="426">
                  <c:v>0.3031174</c:v>
                </c:pt>
                <c:pt idx="427">
                  <c:v>0.3030697</c:v>
                </c:pt>
                <c:pt idx="428">
                  <c:v>0.3034512</c:v>
                </c:pt>
                <c:pt idx="429">
                  <c:v>0.3048658</c:v>
                </c:pt>
                <c:pt idx="430">
                  <c:v>0.3051281</c:v>
                </c:pt>
                <c:pt idx="431">
                  <c:v>0.3067732</c:v>
                </c:pt>
                <c:pt idx="432">
                  <c:v>0.3063997</c:v>
                </c:pt>
                <c:pt idx="433">
                  <c:v>0.3062884</c:v>
                </c:pt>
                <c:pt idx="434">
                  <c:v>0.3086249</c:v>
                </c:pt>
                <c:pt idx="435">
                  <c:v>0.30876</c:v>
                </c:pt>
                <c:pt idx="436">
                  <c:v>0.3098647</c:v>
                </c:pt>
                <c:pt idx="437">
                  <c:v>0.3102382</c:v>
                </c:pt>
                <c:pt idx="438">
                  <c:v>0.3104528</c:v>
                </c:pt>
                <c:pt idx="439">
                  <c:v>0.310413</c:v>
                </c:pt>
                <c:pt idx="440">
                  <c:v>0.3118197</c:v>
                </c:pt>
                <c:pt idx="441">
                  <c:v>0.3118595</c:v>
                </c:pt>
                <c:pt idx="442">
                  <c:v>0.3141721</c:v>
                </c:pt>
                <c:pt idx="443">
                  <c:v>0.3141721</c:v>
                </c:pt>
                <c:pt idx="444">
                  <c:v>0.3154357</c:v>
                </c:pt>
                <c:pt idx="445">
                  <c:v>0.3163179</c:v>
                </c:pt>
                <c:pt idx="446">
                  <c:v>0.3163497</c:v>
                </c:pt>
                <c:pt idx="447">
                  <c:v>0.3172159</c:v>
                </c:pt>
                <c:pt idx="448">
                  <c:v>0.3181855</c:v>
                </c:pt>
                <c:pt idx="449">
                  <c:v>0.3186146</c:v>
                </c:pt>
                <c:pt idx="450">
                  <c:v>0.3195842</c:v>
                </c:pt>
                <c:pt idx="451">
                  <c:v>0.320371</c:v>
                </c:pt>
                <c:pt idx="452">
                  <c:v>0.3221115</c:v>
                </c:pt>
                <c:pt idx="453">
                  <c:v>0.3211021</c:v>
                </c:pt>
                <c:pt idx="454">
                  <c:v>0.3220876</c:v>
                </c:pt>
                <c:pt idx="455">
                  <c:v>0.3226519</c:v>
                </c:pt>
                <c:pt idx="456">
                  <c:v>0.3236294</c:v>
                </c:pt>
                <c:pt idx="457">
                  <c:v>0.3233115</c:v>
                </c:pt>
                <c:pt idx="458">
                  <c:v>0.3253063</c:v>
                </c:pt>
                <c:pt idx="459">
                  <c:v>0.3255447</c:v>
                </c:pt>
                <c:pt idx="460">
                  <c:v>0.325942</c:v>
                </c:pt>
                <c:pt idx="461">
                  <c:v>0.326395</c:v>
                </c:pt>
                <c:pt idx="462">
                  <c:v>0.3275394</c:v>
                </c:pt>
                <c:pt idx="463">
                  <c:v>0.328056</c:v>
                </c:pt>
                <c:pt idx="464">
                  <c:v>0.3288587</c:v>
                </c:pt>
                <c:pt idx="465">
                  <c:v>0.3297567</c:v>
                </c:pt>
                <c:pt idx="466">
                  <c:v>0.3302336</c:v>
                </c:pt>
                <c:pt idx="467">
                  <c:v>0.3314892</c:v>
                </c:pt>
                <c:pt idx="468">
                  <c:v>0.3307422</c:v>
                </c:pt>
                <c:pt idx="469">
                  <c:v>0.3329436</c:v>
                </c:pt>
                <c:pt idx="470">
                  <c:v>0.3319422</c:v>
                </c:pt>
                <c:pt idx="471">
                  <c:v>0.3339529</c:v>
                </c:pt>
                <c:pt idx="472">
                  <c:v>0.3349543</c:v>
                </c:pt>
                <c:pt idx="473">
                  <c:v>0.3357092</c:v>
                </c:pt>
                <c:pt idx="474">
                  <c:v>0.3353119</c:v>
                </c:pt>
                <c:pt idx="475">
                  <c:v>0.3365199</c:v>
                </c:pt>
                <c:pt idx="476">
                  <c:v>0.3363609</c:v>
                </c:pt>
                <c:pt idx="477">
                  <c:v>0.3371239</c:v>
                </c:pt>
                <c:pt idx="478">
                  <c:v>0.3383795</c:v>
                </c:pt>
                <c:pt idx="479">
                  <c:v>0.3389915</c:v>
                </c:pt>
                <c:pt idx="480">
                  <c:v>0.3397147</c:v>
                </c:pt>
                <c:pt idx="481">
                  <c:v>0.339826</c:v>
                </c:pt>
                <c:pt idx="482">
                  <c:v>0.3411213</c:v>
                </c:pt>
                <c:pt idx="483">
                  <c:v>0.3416379</c:v>
                </c:pt>
                <c:pt idx="484">
                  <c:v>0.3415664</c:v>
                </c:pt>
                <c:pt idx="485">
                  <c:v>0.3429016</c:v>
                </c:pt>
                <c:pt idx="486">
                  <c:v>0.3441652</c:v>
                </c:pt>
                <c:pt idx="487">
                  <c:v>0.3444513</c:v>
                </c:pt>
                <c:pt idx="488">
                  <c:v>0.3456911</c:v>
                </c:pt>
                <c:pt idx="489">
                  <c:v>0.345246</c:v>
                </c:pt>
                <c:pt idx="490">
                  <c:v>0.3461599</c:v>
                </c:pt>
                <c:pt idx="491">
                  <c:v>0.3472408</c:v>
                </c:pt>
                <c:pt idx="492">
                  <c:v>0.3484408</c:v>
                </c:pt>
                <c:pt idx="493">
                  <c:v>0.3480832</c:v>
                </c:pt>
                <c:pt idx="494">
                  <c:v>0.3487507</c:v>
                </c:pt>
                <c:pt idx="495">
                  <c:v>0.349315</c:v>
                </c:pt>
                <c:pt idx="496">
                  <c:v>0.3502607</c:v>
                </c:pt>
                <c:pt idx="497">
                  <c:v>0.351127</c:v>
                </c:pt>
                <c:pt idx="498">
                  <c:v>0.3516754</c:v>
                </c:pt>
                <c:pt idx="499">
                  <c:v>0.3522158</c:v>
                </c:pt>
                <c:pt idx="500">
                  <c:v>0.3527721</c:v>
                </c:pt>
                <c:pt idx="501">
                  <c:v>0.3544569</c:v>
                </c:pt>
                <c:pt idx="502">
                  <c:v>0.354592</c:v>
                </c:pt>
                <c:pt idx="503">
                  <c:v>0.3549258</c:v>
                </c:pt>
                <c:pt idx="504">
                  <c:v>0.3562132</c:v>
                </c:pt>
                <c:pt idx="505">
                  <c:v>0.3570239</c:v>
                </c:pt>
                <c:pt idx="506">
                  <c:v>0.3588358</c:v>
                </c:pt>
                <c:pt idx="507">
                  <c:v>0.3572941</c:v>
                </c:pt>
                <c:pt idx="508">
                  <c:v>0.3585736</c:v>
                </c:pt>
                <c:pt idx="509">
                  <c:v>0.359273</c:v>
                </c:pt>
                <c:pt idx="510">
                  <c:v>0.3603458</c:v>
                </c:pt>
                <c:pt idx="511">
                  <c:v>0.3597657</c:v>
                </c:pt>
                <c:pt idx="512">
                  <c:v>0.3605604</c:v>
                </c:pt>
                <c:pt idx="513">
                  <c:v>0.3611088</c:v>
                </c:pt>
                <c:pt idx="514">
                  <c:v>0.363342</c:v>
                </c:pt>
                <c:pt idx="515">
                  <c:v>0.3633817</c:v>
                </c:pt>
                <c:pt idx="516">
                  <c:v>0.3632069</c:v>
                </c:pt>
                <c:pt idx="517">
                  <c:v>0.3642639</c:v>
                </c:pt>
                <c:pt idx="518">
                  <c:v>0.3656228</c:v>
                </c:pt>
                <c:pt idx="519">
                  <c:v>0.3661394</c:v>
                </c:pt>
                <c:pt idx="520">
                  <c:v>0.3655752</c:v>
                </c:pt>
                <c:pt idx="521">
                  <c:v>0.3681183</c:v>
                </c:pt>
                <c:pt idx="522">
                  <c:v>0.3671964</c:v>
                </c:pt>
                <c:pt idx="523">
                  <c:v>0.368762</c:v>
                </c:pt>
                <c:pt idx="524">
                  <c:v>0.3700892</c:v>
                </c:pt>
                <c:pt idx="525">
                  <c:v>0.3701051</c:v>
                </c:pt>
                <c:pt idx="526">
                  <c:v>0.3703117</c:v>
                </c:pt>
                <c:pt idx="527">
                  <c:v>0.3724416</c:v>
                </c:pt>
                <c:pt idx="528">
                  <c:v>0.3715277</c:v>
                </c:pt>
                <c:pt idx="529">
                  <c:v>0.372982</c:v>
                </c:pt>
                <c:pt idx="530">
                  <c:v>0.3734191</c:v>
                </c:pt>
                <c:pt idx="531">
                  <c:v>0.374341</c:v>
                </c:pt>
                <c:pt idx="532">
                  <c:v>0.374651</c:v>
                </c:pt>
                <c:pt idx="533">
                  <c:v>0.3751993</c:v>
                </c:pt>
                <c:pt idx="534">
                  <c:v>0.3773689</c:v>
                </c:pt>
                <c:pt idx="535">
                  <c:v>0.3764709</c:v>
                </c:pt>
                <c:pt idx="536">
                  <c:v>0.3775199</c:v>
                </c:pt>
                <c:pt idx="537">
                  <c:v>0.3789028</c:v>
                </c:pt>
                <c:pt idx="538">
                  <c:v>0.3784418</c:v>
                </c:pt>
                <c:pt idx="539">
                  <c:v>0.3796419</c:v>
                </c:pt>
                <c:pt idx="540">
                  <c:v>0.3796895</c:v>
                </c:pt>
                <c:pt idx="541">
                  <c:v>0.3808101</c:v>
                </c:pt>
                <c:pt idx="542">
                  <c:v>0.3818512</c:v>
                </c:pt>
                <c:pt idx="543">
                  <c:v>0.3818512</c:v>
                </c:pt>
                <c:pt idx="544">
                  <c:v>0.3828049</c:v>
                </c:pt>
                <c:pt idx="545">
                  <c:v>0.3830671</c:v>
                </c:pt>
                <c:pt idx="546">
                  <c:v>0.3844102</c:v>
                </c:pt>
                <c:pt idx="547">
                  <c:v>0.3845612</c:v>
                </c:pt>
                <c:pt idx="548">
                  <c:v>0.3852288</c:v>
                </c:pt>
                <c:pt idx="549">
                  <c:v>0.3863573</c:v>
                </c:pt>
                <c:pt idx="550">
                  <c:v>0.3870487</c:v>
                </c:pt>
                <c:pt idx="551">
                  <c:v>0.3866991</c:v>
                </c:pt>
                <c:pt idx="552">
                  <c:v>0.3879309</c:v>
                </c:pt>
                <c:pt idx="553">
                  <c:v>0.3900051</c:v>
                </c:pt>
                <c:pt idx="554">
                  <c:v>0.3891627</c:v>
                </c:pt>
                <c:pt idx="555">
                  <c:v>0.3900925</c:v>
                </c:pt>
                <c:pt idx="556">
                  <c:v>0.3922065</c:v>
                </c:pt>
                <c:pt idx="557">
                  <c:v>0.3922065</c:v>
                </c:pt>
                <c:pt idx="558">
                  <c:v>0.3907999</c:v>
                </c:pt>
                <c:pt idx="559">
                  <c:v>0.3930171</c:v>
                </c:pt>
                <c:pt idx="560">
                  <c:v>0.3936529</c:v>
                </c:pt>
                <c:pt idx="561">
                  <c:v>0.393494</c:v>
                </c:pt>
                <c:pt idx="562">
                  <c:v>0.3944397</c:v>
                </c:pt>
                <c:pt idx="563">
                  <c:v>0.3947417</c:v>
                </c:pt>
                <c:pt idx="564">
                  <c:v>0.3969669</c:v>
                </c:pt>
                <c:pt idx="565">
                  <c:v>0.3958702</c:v>
                </c:pt>
                <c:pt idx="566">
                  <c:v>0.3975391</c:v>
                </c:pt>
                <c:pt idx="567">
                  <c:v>0.397865</c:v>
                </c:pt>
                <c:pt idx="568">
                  <c:v>0.3994385</c:v>
                </c:pt>
                <c:pt idx="569">
                  <c:v>0.3985643</c:v>
                </c:pt>
                <c:pt idx="570">
                  <c:v>0.4005432</c:v>
                </c:pt>
                <c:pt idx="571">
                  <c:v>0.4002094</c:v>
                </c:pt>
                <c:pt idx="572">
                  <c:v>0.4012028</c:v>
                </c:pt>
                <c:pt idx="573">
                  <c:v>0.401473</c:v>
                </c:pt>
                <c:pt idx="574">
                  <c:v>0.4025936</c:v>
                </c:pt>
                <c:pt idx="575">
                  <c:v>0.4027923</c:v>
                </c:pt>
                <c:pt idx="576">
                  <c:v>0.4045248</c:v>
                </c:pt>
                <c:pt idx="577">
                  <c:v>0.4048745</c:v>
                </c:pt>
                <c:pt idx="578">
                  <c:v>0.4053513</c:v>
                </c:pt>
                <c:pt idx="579">
                  <c:v>0.4050891</c:v>
                </c:pt>
                <c:pt idx="580">
                  <c:v>0.4066229</c:v>
                </c:pt>
                <c:pt idx="581">
                  <c:v>0.4069408</c:v>
                </c:pt>
                <c:pt idx="582">
                  <c:v>0.4075289</c:v>
                </c:pt>
                <c:pt idx="583">
                  <c:v>0.4082362</c:v>
                </c:pt>
                <c:pt idx="584">
                  <c:v>0.4101515</c:v>
                </c:pt>
                <c:pt idx="585">
                  <c:v>0.4099369</c:v>
                </c:pt>
                <c:pt idx="586">
                  <c:v>0.4110654</c:v>
                </c:pt>
                <c:pt idx="587">
                  <c:v>0.4107316</c:v>
                </c:pt>
                <c:pt idx="588">
                  <c:v>0.4120191</c:v>
                </c:pt>
                <c:pt idx="589">
                  <c:v>0.4124483</c:v>
                </c:pt>
                <c:pt idx="590">
                  <c:v>0.4128218</c:v>
                </c:pt>
                <c:pt idx="591">
                  <c:v>0.4140377</c:v>
                </c:pt>
                <c:pt idx="592">
                  <c:v>0.4145622</c:v>
                </c:pt>
                <c:pt idx="593">
                  <c:v>0.4146655</c:v>
                </c:pt>
                <c:pt idx="594">
                  <c:v>0.4163424</c:v>
                </c:pt>
                <c:pt idx="595">
                  <c:v>0.4173517</c:v>
                </c:pt>
                <c:pt idx="596">
                  <c:v>0.4177888</c:v>
                </c:pt>
                <c:pt idx="597">
                  <c:v>0.4187346</c:v>
                </c:pt>
                <c:pt idx="598">
                  <c:v>0.4198313</c:v>
                </c:pt>
                <c:pt idx="599">
                  <c:v>0.4198233</c:v>
                </c:pt>
                <c:pt idx="600">
                  <c:v>0.4212221</c:v>
                </c:pt>
                <c:pt idx="601">
                  <c:v>0.42123</c:v>
                </c:pt>
                <c:pt idx="602">
                  <c:v>0.4219373</c:v>
                </c:pt>
                <c:pt idx="603">
                  <c:v>0.4220009</c:v>
                </c:pt>
                <c:pt idx="604">
                  <c:v>0.4237493</c:v>
                </c:pt>
                <c:pt idx="605">
                  <c:v>0.4232883</c:v>
                </c:pt>
                <c:pt idx="606">
                  <c:v>0.4250288</c:v>
                </c:pt>
                <c:pt idx="607">
                  <c:v>0.4251401</c:v>
                </c:pt>
                <c:pt idx="608">
                  <c:v>0.4254262</c:v>
                </c:pt>
                <c:pt idx="609">
                  <c:v>0.4264037</c:v>
                </c:pt>
                <c:pt idx="610">
                  <c:v>0.4270872</c:v>
                </c:pt>
                <c:pt idx="611">
                  <c:v>0.4281124</c:v>
                </c:pt>
                <c:pt idx="612">
                  <c:v>0.4281124</c:v>
                </c:pt>
                <c:pt idx="613">
                  <c:v>0.4288594</c:v>
                </c:pt>
                <c:pt idx="614">
                  <c:v>0.4288197</c:v>
                </c:pt>
                <c:pt idx="615">
                  <c:v>0.4304647</c:v>
                </c:pt>
                <c:pt idx="616">
                  <c:v>0.4315058</c:v>
                </c:pt>
                <c:pt idx="617">
                  <c:v>0.4313946</c:v>
                </c:pt>
                <c:pt idx="618">
                  <c:v>0.4328966</c:v>
                </c:pt>
                <c:pt idx="619">
                  <c:v>0.433596</c:v>
                </c:pt>
                <c:pt idx="620">
                  <c:v>0.4338741</c:v>
                </c:pt>
                <c:pt idx="621">
                  <c:v>0.4342794</c:v>
                </c:pt>
                <c:pt idx="622">
                  <c:v>0.4345337</c:v>
                </c:pt>
                <c:pt idx="623">
                  <c:v>0.4360676</c:v>
                </c:pt>
                <c:pt idx="624">
                  <c:v>0.4369815</c:v>
                </c:pt>
                <c:pt idx="625">
                  <c:v>0.4368464</c:v>
                </c:pt>
                <c:pt idx="626">
                  <c:v>0.4368464</c:v>
                </c:pt>
                <c:pt idx="627">
                  <c:v>0.4388094</c:v>
                </c:pt>
                <c:pt idx="628">
                  <c:v>0.4389604</c:v>
                </c:pt>
                <c:pt idx="629">
                  <c:v>0.4398664</c:v>
                </c:pt>
                <c:pt idx="630">
                  <c:v>0.4405737</c:v>
                </c:pt>
                <c:pt idx="631">
                  <c:v>0.4417896</c:v>
                </c:pt>
                <c:pt idx="632">
                  <c:v>0.4416784</c:v>
                </c:pt>
                <c:pt idx="633">
                  <c:v>0.4422188</c:v>
                </c:pt>
                <c:pt idx="634">
                  <c:v>0.4440546</c:v>
                </c:pt>
                <c:pt idx="635">
                  <c:v>0.4441897</c:v>
                </c:pt>
                <c:pt idx="636">
                  <c:v>0.4450718</c:v>
                </c:pt>
                <c:pt idx="637">
                  <c:v>0.4446983</c:v>
                </c:pt>
                <c:pt idx="638">
                  <c:v>0.4459063</c:v>
                </c:pt>
                <c:pt idx="639">
                  <c:v>0.4463752</c:v>
                </c:pt>
                <c:pt idx="640">
                  <c:v>0.4476468</c:v>
                </c:pt>
                <c:pt idx="641">
                  <c:v>0.448211</c:v>
                </c:pt>
                <c:pt idx="642">
                  <c:v>0.4485051</c:v>
                </c:pt>
                <c:pt idx="643">
                  <c:v>0.4483223</c:v>
                </c:pt>
                <c:pt idx="644">
                  <c:v>0.449117</c:v>
                </c:pt>
                <c:pt idx="645">
                  <c:v>0.4513423</c:v>
                </c:pt>
                <c:pt idx="646">
                  <c:v>0.4510244</c:v>
                </c:pt>
                <c:pt idx="647">
                  <c:v>0.4515648</c:v>
                </c:pt>
                <c:pt idx="648">
                  <c:v>0.4525264</c:v>
                </c:pt>
                <c:pt idx="649">
                  <c:v>0.4519224</c:v>
                </c:pt>
                <c:pt idx="650">
                  <c:v>0.4539967</c:v>
                </c:pt>
                <c:pt idx="651">
                  <c:v>0.454696</c:v>
                </c:pt>
                <c:pt idx="652">
                  <c:v>0.454402</c:v>
                </c:pt>
                <c:pt idx="653">
                  <c:v>0.4551411</c:v>
                </c:pt>
                <c:pt idx="654">
                  <c:v>0.4556894</c:v>
                </c:pt>
                <c:pt idx="655">
                  <c:v>0.457271</c:v>
                </c:pt>
                <c:pt idx="656">
                  <c:v>0.4576445</c:v>
                </c:pt>
                <c:pt idx="657">
                  <c:v>0.458463</c:v>
                </c:pt>
                <c:pt idx="658">
                  <c:v>0.4594564</c:v>
                </c:pt>
                <c:pt idx="659">
                  <c:v>0.4597982</c:v>
                </c:pt>
                <c:pt idx="660">
                  <c:v>0.4596154</c:v>
                </c:pt>
                <c:pt idx="661">
                  <c:v>0.4615784</c:v>
                </c:pt>
                <c:pt idx="662">
                  <c:v>0.4616419</c:v>
                </c:pt>
                <c:pt idx="663">
                  <c:v>0.461936</c:v>
                </c:pt>
                <c:pt idx="664">
                  <c:v>0.4639467</c:v>
                </c:pt>
                <c:pt idx="665">
                  <c:v>0.4637957</c:v>
                </c:pt>
                <c:pt idx="666">
                  <c:v>0.464503</c:v>
                </c:pt>
                <c:pt idx="667">
                  <c:v>0.4650672</c:v>
                </c:pt>
                <c:pt idx="668">
                  <c:v>0.4655441</c:v>
                </c:pt>
                <c:pt idx="669">
                  <c:v>0.4666249</c:v>
                </c:pt>
                <c:pt idx="670">
                  <c:v>0.4668236</c:v>
                </c:pt>
                <c:pt idx="671">
                  <c:v>0.4669825</c:v>
                </c:pt>
                <c:pt idx="672">
                  <c:v>0.4691521</c:v>
                </c:pt>
                <c:pt idx="673">
                  <c:v>0.4686594</c:v>
                </c:pt>
                <c:pt idx="674">
                  <c:v>0.4709005</c:v>
                </c:pt>
                <c:pt idx="675">
                  <c:v>0.470678</c:v>
                </c:pt>
                <c:pt idx="676">
                  <c:v>0.4701138</c:v>
                </c:pt>
                <c:pt idx="677">
                  <c:v>0.4706462</c:v>
                </c:pt>
                <c:pt idx="678">
                  <c:v>0.4723708</c:v>
                </c:pt>
                <c:pt idx="679">
                  <c:v>0.4727046</c:v>
                </c:pt>
                <c:pt idx="680">
                  <c:v>0.4735549</c:v>
                </c:pt>
                <c:pt idx="681">
                  <c:v>0.4747709</c:v>
                </c:pt>
                <c:pt idx="682">
                  <c:v>0.4749537</c:v>
                </c:pt>
                <c:pt idx="683">
                  <c:v>0.4749775</c:v>
                </c:pt>
                <c:pt idx="684">
                  <c:v>0.4767497</c:v>
                </c:pt>
                <c:pt idx="685">
                  <c:v>0.477322</c:v>
                </c:pt>
                <c:pt idx="686">
                  <c:v>0.4772902</c:v>
                </c:pt>
                <c:pt idx="687">
                  <c:v>0.4780928</c:v>
                </c:pt>
                <c:pt idx="688">
                  <c:v>0.4790306</c:v>
                </c:pt>
                <c:pt idx="689">
                  <c:v>0.4803181</c:v>
                </c:pt>
                <c:pt idx="690">
                  <c:v>0.4810095</c:v>
                </c:pt>
                <c:pt idx="691">
                  <c:v>0.4810651</c:v>
                </c:pt>
                <c:pt idx="692">
                  <c:v>0.4821857</c:v>
                </c:pt>
                <c:pt idx="693">
                  <c:v>0.4811287</c:v>
                </c:pt>
                <c:pt idx="694">
                  <c:v>0.4827897</c:v>
                </c:pt>
                <c:pt idx="695">
                  <c:v>0.4832188</c:v>
                </c:pt>
                <c:pt idx="696">
                  <c:v>0.4843712</c:v>
                </c:pt>
                <c:pt idx="697">
                  <c:v>0.4840215</c:v>
                </c:pt>
                <c:pt idx="698">
                  <c:v>0.4857222</c:v>
                </c:pt>
                <c:pt idx="699">
                  <c:v>0.4866203</c:v>
                </c:pt>
                <c:pt idx="700">
                  <c:v>0.4868905</c:v>
                </c:pt>
                <c:pt idx="701">
                  <c:v>0.4880826</c:v>
                </c:pt>
                <c:pt idx="702">
                  <c:v>0.4884323</c:v>
                </c:pt>
                <c:pt idx="703">
                  <c:v>0.4885117</c:v>
                </c:pt>
                <c:pt idx="704">
                  <c:v>0.4897833</c:v>
                </c:pt>
                <c:pt idx="705">
                  <c:v>0.4909277</c:v>
                </c:pt>
                <c:pt idx="706">
                  <c:v>0.49119</c:v>
                </c:pt>
                <c:pt idx="707">
                  <c:v>0.4904667</c:v>
                </c:pt>
                <c:pt idx="708">
                  <c:v>0.4917065</c:v>
                </c:pt>
                <c:pt idx="709">
                  <c:v>0.4932483</c:v>
                </c:pt>
                <c:pt idx="710">
                  <c:v>0.4935106</c:v>
                </c:pt>
                <c:pt idx="711">
                  <c:v>0.4941781</c:v>
                </c:pt>
                <c:pt idx="712">
                  <c:v>0.4946073</c:v>
                </c:pt>
                <c:pt idx="713">
                  <c:v>0.4957596</c:v>
                </c:pt>
                <c:pt idx="714">
                  <c:v>0.4959186</c:v>
                </c:pt>
                <c:pt idx="715">
                  <c:v>0.4969517</c:v>
                </c:pt>
                <c:pt idx="716">
                  <c:v>0.4975796</c:v>
                </c:pt>
                <c:pt idx="717">
                  <c:v>0.4978816</c:v>
                </c:pt>
                <c:pt idx="718">
                  <c:v>0.498565</c:v>
                </c:pt>
                <c:pt idx="719">
                  <c:v>0.5001386</c:v>
                </c:pt>
                <c:pt idx="720">
                  <c:v>0.5002101</c:v>
                </c:pt>
                <c:pt idx="721">
                  <c:v>0.5014499</c:v>
                </c:pt>
                <c:pt idx="722">
                  <c:v>0.5016088</c:v>
                </c:pt>
                <c:pt idx="723">
                  <c:v>0.5024274</c:v>
                </c:pt>
                <c:pt idx="724">
                  <c:v>0.5034526</c:v>
                </c:pt>
                <c:pt idx="725">
                  <c:v>0.502793</c:v>
                </c:pt>
                <c:pt idx="726">
                  <c:v>0.5043029999999999</c:v>
                </c:pt>
                <c:pt idx="727">
                  <c:v>0.505201</c:v>
                </c:pt>
                <c:pt idx="728">
                  <c:v>0.5045176</c:v>
                </c:pt>
                <c:pt idx="729">
                  <c:v>0.5073388</c:v>
                </c:pt>
                <c:pt idx="730">
                  <c:v>0.5067905</c:v>
                </c:pt>
                <c:pt idx="731">
                  <c:v>0.5075216</c:v>
                </c:pt>
                <c:pt idx="732">
                  <c:v>0.5093415</c:v>
                </c:pt>
                <c:pt idx="733">
                  <c:v>0.5100171</c:v>
                </c:pt>
                <c:pt idx="734">
                  <c:v>0.5090952</c:v>
                </c:pt>
                <c:pt idx="735">
                  <c:v>0.5097787</c:v>
                </c:pt>
                <c:pt idx="736">
                  <c:v>0.5109151</c:v>
                </c:pt>
                <c:pt idx="737">
                  <c:v>0.5118529000000001</c:v>
                </c:pt>
                <c:pt idx="738">
                  <c:v>0.5132039</c:v>
                </c:pt>
                <c:pt idx="739">
                  <c:v>0.5123059</c:v>
                </c:pt>
                <c:pt idx="740">
                  <c:v>0.51229</c:v>
                </c:pt>
                <c:pt idx="741">
                  <c:v>0.5137761</c:v>
                </c:pt>
                <c:pt idx="742">
                  <c:v>0.5148808</c:v>
                </c:pt>
                <c:pt idx="743">
                  <c:v>0.5148888</c:v>
                </c:pt>
                <c:pt idx="744">
                  <c:v>0.5169153</c:v>
                </c:pt>
                <c:pt idx="745">
                  <c:v>0.5165895</c:v>
                </c:pt>
                <c:pt idx="746">
                  <c:v>0.5173047</c:v>
                </c:pt>
                <c:pt idx="747">
                  <c:v>0.519379</c:v>
                </c:pt>
                <c:pt idx="748">
                  <c:v>0.5189736</c:v>
                </c:pt>
                <c:pt idx="749">
                  <c:v>0.519069</c:v>
                </c:pt>
                <c:pt idx="750">
                  <c:v>0.5206664</c:v>
                </c:pt>
                <c:pt idx="751">
                  <c:v>0.5208572</c:v>
                </c:pt>
                <c:pt idx="752">
                  <c:v>0.5211751</c:v>
                </c:pt>
                <c:pt idx="753">
                  <c:v>0.5215804000000001</c:v>
                </c:pt>
                <c:pt idx="754">
                  <c:v>0.5218744</c:v>
                </c:pt>
                <c:pt idx="755">
                  <c:v>0.5227486</c:v>
                </c:pt>
                <c:pt idx="756">
                  <c:v>0.5243461</c:v>
                </c:pt>
                <c:pt idx="757">
                  <c:v>0.525411</c:v>
                </c:pt>
                <c:pt idx="758">
                  <c:v>0.524648</c:v>
                </c:pt>
                <c:pt idx="759">
                  <c:v>0.526913</c:v>
                </c:pt>
                <c:pt idx="760">
                  <c:v>0.5267541</c:v>
                </c:pt>
                <c:pt idx="761">
                  <c:v>0.5272071</c:v>
                </c:pt>
                <c:pt idx="762">
                  <c:v>0.5277554</c:v>
                </c:pt>
                <c:pt idx="763">
                  <c:v>0.5284707</c:v>
                </c:pt>
                <c:pt idx="764">
                  <c:v>0.5291541</c:v>
                </c:pt>
                <c:pt idx="765">
                  <c:v>0.5292018000000001</c:v>
                </c:pt>
                <c:pt idx="766">
                  <c:v>0.5307674</c:v>
                </c:pt>
                <c:pt idx="767">
                  <c:v>0.5315304</c:v>
                </c:pt>
                <c:pt idx="768">
                  <c:v>0.5310853</c:v>
                </c:pt>
                <c:pt idx="769">
                  <c:v>0.5333344</c:v>
                </c:pt>
                <c:pt idx="770">
                  <c:v>0.5326192</c:v>
                </c:pt>
                <c:pt idx="771">
                  <c:v>0.5340576</c:v>
                </c:pt>
                <c:pt idx="772">
                  <c:v>0.5354087</c:v>
                </c:pt>
                <c:pt idx="773">
                  <c:v>0.5356153</c:v>
                </c:pt>
                <c:pt idx="774">
                  <c:v>0.536108</c:v>
                </c:pt>
                <c:pt idx="775">
                  <c:v>0.5356789</c:v>
                </c:pt>
                <c:pt idx="776">
                  <c:v>0.537014</c:v>
                </c:pt>
                <c:pt idx="777">
                  <c:v>0.5377929</c:v>
                </c:pt>
                <c:pt idx="778">
                  <c:v>0.5379121</c:v>
                </c:pt>
                <c:pt idx="779">
                  <c:v>0.5393584</c:v>
                </c:pt>
                <c:pt idx="780">
                  <c:v>0.5402644</c:v>
                </c:pt>
                <c:pt idx="781">
                  <c:v>0.540328</c:v>
                </c:pt>
                <c:pt idx="782">
                  <c:v>0.5412102</c:v>
                </c:pt>
                <c:pt idx="783">
                  <c:v>0.5408366</c:v>
                </c:pt>
                <c:pt idx="784">
                  <c:v>0.5428712</c:v>
                </c:pt>
                <c:pt idx="785">
                  <c:v>0.543658</c:v>
                </c:pt>
                <c:pt idx="786">
                  <c:v>0.5434752</c:v>
                </c:pt>
                <c:pt idx="787">
                  <c:v>0.5444924</c:v>
                </c:pt>
                <c:pt idx="788">
                  <c:v>0.5444844</c:v>
                </c:pt>
                <c:pt idx="789">
                  <c:v>0.5448897</c:v>
                </c:pt>
                <c:pt idx="790">
                  <c:v>0.5465031</c:v>
                </c:pt>
                <c:pt idx="791">
                  <c:v>0.5472183</c:v>
                </c:pt>
                <c:pt idx="792">
                  <c:v>0.5481243</c:v>
                </c:pt>
                <c:pt idx="793">
                  <c:v>0.5488952</c:v>
                </c:pt>
                <c:pt idx="794">
                  <c:v>0.549237</c:v>
                </c:pt>
                <c:pt idx="795">
                  <c:v>0.5507072</c:v>
                </c:pt>
                <c:pt idx="796">
                  <c:v>0.5503814</c:v>
                </c:pt>
                <c:pt idx="797">
                  <c:v>0.5497615</c:v>
                </c:pt>
                <c:pt idx="798">
                  <c:v>0.5519072</c:v>
                </c:pt>
                <c:pt idx="799">
                  <c:v>0.5517085</c:v>
                </c:pt>
                <c:pt idx="800">
                  <c:v>0.5532265</c:v>
                </c:pt>
                <c:pt idx="801">
                  <c:v>0.5537192</c:v>
                </c:pt>
                <c:pt idx="802">
                  <c:v>0.5535762</c:v>
                </c:pt>
                <c:pt idx="803">
                  <c:v>0.5543232</c:v>
                </c:pt>
                <c:pt idx="804">
                  <c:v>0.5567550999999999</c:v>
                </c:pt>
                <c:pt idx="805">
                  <c:v>0.5567948</c:v>
                </c:pt>
                <c:pt idx="806">
                  <c:v>0.5564928</c:v>
                </c:pt>
                <c:pt idx="807">
                  <c:v>0.5571127</c:v>
                </c:pt>
                <c:pt idx="808">
                  <c:v>0.5576372000000001</c:v>
                </c:pt>
                <c:pt idx="809">
                  <c:v>0.5575418</c:v>
                </c:pt>
                <c:pt idx="810">
                  <c:v>0.5599578</c:v>
                </c:pt>
                <c:pt idx="811">
                  <c:v>0.559473</c:v>
                </c:pt>
                <c:pt idx="812">
                  <c:v>0.5599816</c:v>
                </c:pt>
                <c:pt idx="813">
                  <c:v>0.5620559000000001</c:v>
                </c:pt>
                <c:pt idx="814">
                  <c:v>0.5619685</c:v>
                </c:pt>
                <c:pt idx="815">
                  <c:v>0.5632798</c:v>
                </c:pt>
                <c:pt idx="816">
                  <c:v>0.5643049999999999</c:v>
                </c:pt>
                <c:pt idx="817">
                  <c:v>0.5646626</c:v>
                </c:pt>
                <c:pt idx="818">
                  <c:v>0.5661567</c:v>
                </c:pt>
                <c:pt idx="819">
                  <c:v>0.5649567</c:v>
                </c:pt>
                <c:pt idx="820">
                  <c:v>0.5654971</c:v>
                </c:pt>
                <c:pt idx="821">
                  <c:v>0.5664428</c:v>
                </c:pt>
                <c:pt idx="822">
                  <c:v>0.5664666</c:v>
                </c:pt>
                <c:pt idx="823">
                  <c:v>0.5675076999999999</c:v>
                </c:pt>
                <c:pt idx="824">
                  <c:v>0.5680799</c:v>
                </c:pt>
                <c:pt idx="825">
                  <c:v>0.5691926</c:v>
                </c:pt>
                <c:pt idx="826">
                  <c:v>0.569423</c:v>
                </c:pt>
                <c:pt idx="827">
                  <c:v>0.5699794</c:v>
                </c:pt>
                <c:pt idx="828">
                  <c:v>0.5713781</c:v>
                </c:pt>
                <c:pt idx="829">
                  <c:v>0.5716721</c:v>
                </c:pt>
                <c:pt idx="830">
                  <c:v>0.5717595</c:v>
                </c:pt>
                <c:pt idx="831">
                  <c:v>0.5726337</c:v>
                </c:pt>
                <c:pt idx="832">
                  <c:v>0.5726337</c:v>
                </c:pt>
                <c:pt idx="833">
                  <c:v>0.5742788</c:v>
                </c:pt>
                <c:pt idx="834">
                  <c:v>0.5751689</c:v>
                </c:pt>
                <c:pt idx="835">
                  <c:v>0.5756776</c:v>
                </c:pt>
                <c:pt idx="836">
                  <c:v>0.5755424</c:v>
                </c:pt>
                <c:pt idx="837">
                  <c:v>0.5755424</c:v>
                </c:pt>
                <c:pt idx="838">
                  <c:v>0.5771796</c:v>
                </c:pt>
                <c:pt idx="839">
                  <c:v>0.5794923</c:v>
                </c:pt>
                <c:pt idx="840">
                  <c:v>0.5793174</c:v>
                </c:pt>
                <c:pt idx="841">
                  <c:v>0.5792856</c:v>
                </c:pt>
                <c:pt idx="842">
                  <c:v>0.5799214</c:v>
                </c:pt>
                <c:pt idx="843">
                  <c:v>0.5813758</c:v>
                </c:pt>
                <c:pt idx="844">
                  <c:v>0.5815665</c:v>
                </c:pt>
                <c:pt idx="845">
                  <c:v>0.5816936</c:v>
                </c:pt>
                <c:pt idx="846">
                  <c:v>0.5828221</c:v>
                </c:pt>
                <c:pt idx="847">
                  <c:v>0.5835612</c:v>
                </c:pt>
                <c:pt idx="848">
                  <c:v>0.5844593</c:v>
                </c:pt>
                <c:pt idx="849">
                  <c:v>0.5854447</c:v>
                </c:pt>
                <c:pt idx="850">
                  <c:v>0.5843719000000001</c:v>
                </c:pt>
                <c:pt idx="851">
                  <c:v>0.5859613</c:v>
                </c:pt>
                <c:pt idx="852">
                  <c:v>0.586009</c:v>
                </c:pt>
                <c:pt idx="853">
                  <c:v>0.5869706</c:v>
                </c:pt>
                <c:pt idx="854">
                  <c:v>0.5878369</c:v>
                </c:pt>
                <c:pt idx="855">
                  <c:v>0.5881469</c:v>
                </c:pt>
                <c:pt idx="856">
                  <c:v>0.5888144</c:v>
                </c:pt>
                <c:pt idx="857">
                  <c:v>0.5892992</c:v>
                </c:pt>
                <c:pt idx="858">
                  <c:v>0.5913894</c:v>
                </c:pt>
                <c:pt idx="859">
                  <c:v>0.591143</c:v>
                </c:pt>
                <c:pt idx="860">
                  <c:v>0.5914132</c:v>
                </c:pt>
                <c:pt idx="861">
                  <c:v>0.5924463</c:v>
                </c:pt>
                <c:pt idx="862">
                  <c:v>0.5930820999999999</c:v>
                </c:pt>
                <c:pt idx="863">
                  <c:v>0.5935113</c:v>
                </c:pt>
                <c:pt idx="864">
                  <c:v>0.5948703</c:v>
                </c:pt>
                <c:pt idx="865">
                  <c:v>0.5948861</c:v>
                </c:pt>
                <c:pt idx="866">
                  <c:v>0.5946875</c:v>
                </c:pt>
                <c:pt idx="867">
                  <c:v>0.5959113</c:v>
                </c:pt>
                <c:pt idx="868">
                  <c:v>0.5969365</c:v>
                </c:pt>
                <c:pt idx="869">
                  <c:v>0.5977948</c:v>
                </c:pt>
                <c:pt idx="870">
                  <c:v>0.5987803</c:v>
                </c:pt>
                <c:pt idx="871">
                  <c:v>0.5988757</c:v>
                </c:pt>
                <c:pt idx="872">
                  <c:v>0.5980094</c:v>
                </c:pt>
                <c:pt idx="873">
                  <c:v>0.599575</c:v>
                </c:pt>
                <c:pt idx="874">
                  <c:v>0.6012837</c:v>
                </c:pt>
                <c:pt idx="875">
                  <c:v>0.6009261</c:v>
                </c:pt>
                <c:pt idx="876">
                  <c:v>0.6016175</c:v>
                </c:pt>
                <c:pt idx="877">
                  <c:v>0.6014745</c:v>
                </c:pt>
                <c:pt idx="878">
                  <c:v>0.6026983</c:v>
                </c:pt>
                <c:pt idx="879">
                  <c:v>0.6047090000000001</c:v>
                </c:pt>
                <c:pt idx="880">
                  <c:v>0.603803</c:v>
                </c:pt>
                <c:pt idx="881">
                  <c:v>0.6048838</c:v>
                </c:pt>
                <c:pt idx="882">
                  <c:v>0.6064653</c:v>
                </c:pt>
                <c:pt idx="883">
                  <c:v>0.6065369</c:v>
                </c:pt>
                <c:pt idx="884">
                  <c:v>0.6062824999999999</c:v>
                </c:pt>
                <c:pt idx="885">
                  <c:v>0.6074588</c:v>
                </c:pt>
                <c:pt idx="886">
                  <c:v>0.608182</c:v>
                </c:pt>
                <c:pt idx="887">
                  <c:v>0.6078243</c:v>
                </c:pt>
                <c:pt idx="888">
                  <c:v>0.6093661</c:v>
                </c:pt>
                <c:pt idx="889">
                  <c:v>0.6100495</c:v>
                </c:pt>
                <c:pt idx="890">
                  <c:v>0.6107728</c:v>
                </c:pt>
                <c:pt idx="891">
                  <c:v>0.6120841</c:v>
                </c:pt>
                <c:pt idx="892">
                  <c:v>0.611798</c:v>
                </c:pt>
                <c:pt idx="893">
                  <c:v>0.6124258</c:v>
                </c:pt>
                <c:pt idx="894">
                  <c:v>0.6128311</c:v>
                </c:pt>
                <c:pt idx="895">
                  <c:v>0.614063</c:v>
                </c:pt>
                <c:pt idx="896">
                  <c:v>0.6137371</c:v>
                </c:pt>
                <c:pt idx="897">
                  <c:v>0.6150325</c:v>
                </c:pt>
                <c:pt idx="898">
                  <c:v>0.6152471</c:v>
                </c:pt>
                <c:pt idx="899">
                  <c:v>0.6168285999999999</c:v>
                </c:pt>
                <c:pt idx="900">
                  <c:v>0.6171544</c:v>
                </c:pt>
                <c:pt idx="901">
                  <c:v>0.6181160999999999</c:v>
                </c:pt>
                <c:pt idx="902">
                  <c:v>0.6179889</c:v>
                </c:pt>
                <c:pt idx="903">
                  <c:v>0.6180127</c:v>
                </c:pt>
                <c:pt idx="904">
                  <c:v>0.6208579</c:v>
                </c:pt>
                <c:pt idx="905">
                  <c:v>0.6197453000000001</c:v>
                </c:pt>
                <c:pt idx="906">
                  <c:v>0.6218195</c:v>
                </c:pt>
                <c:pt idx="907">
                  <c:v>0.6210168</c:v>
                </c:pt>
                <c:pt idx="908">
                  <c:v>0.620548</c:v>
                </c:pt>
                <c:pt idx="909">
                  <c:v>0.620985</c:v>
                </c:pt>
                <c:pt idx="910">
                  <c:v>0.6233931</c:v>
                </c:pt>
                <c:pt idx="911">
                  <c:v>0.6232023</c:v>
                </c:pt>
                <c:pt idx="912">
                  <c:v>0.6237109</c:v>
                </c:pt>
                <c:pt idx="913">
                  <c:v>0.6248792</c:v>
                </c:pt>
                <c:pt idx="914">
                  <c:v>0.6253878</c:v>
                </c:pt>
                <c:pt idx="915">
                  <c:v>0.6268501</c:v>
                </c:pt>
                <c:pt idx="916">
                  <c:v>0.627621</c:v>
                </c:pt>
                <c:pt idx="917">
                  <c:v>0.627621</c:v>
                </c:pt>
                <c:pt idx="918">
                  <c:v>0.6281535</c:v>
                </c:pt>
                <c:pt idx="919">
                  <c:v>0.6287813</c:v>
                </c:pt>
                <c:pt idx="920">
                  <c:v>0.6286144</c:v>
                </c:pt>
                <c:pt idx="921">
                  <c:v>0.6295681</c:v>
                </c:pt>
                <c:pt idx="922">
                  <c:v>0.6299574999999999</c:v>
                </c:pt>
                <c:pt idx="923">
                  <c:v>0.6305059</c:v>
                </c:pt>
                <c:pt idx="924">
                  <c:v>0.6312529</c:v>
                </c:pt>
                <c:pt idx="925">
                  <c:v>0.6328583</c:v>
                </c:pt>
                <c:pt idx="926">
                  <c:v>0.6322463</c:v>
                </c:pt>
                <c:pt idx="927">
                  <c:v>0.6323894</c:v>
                </c:pt>
                <c:pt idx="928">
                  <c:v>0.6344398</c:v>
                </c:pt>
                <c:pt idx="929">
                  <c:v>0.6341457</c:v>
                </c:pt>
                <c:pt idx="930">
                  <c:v>0.6344795</c:v>
                </c:pt>
                <c:pt idx="931">
                  <c:v>0.6348530999999999</c:v>
                </c:pt>
                <c:pt idx="932">
                  <c:v>0.6360133</c:v>
                </c:pt>
                <c:pt idx="933">
                  <c:v>0.6366332</c:v>
                </c:pt>
                <c:pt idx="934">
                  <c:v>0.6364902</c:v>
                </c:pt>
                <c:pt idx="935">
                  <c:v>0.6374598</c:v>
                </c:pt>
                <c:pt idx="936">
                  <c:v>0.6391764</c:v>
                </c:pt>
                <c:pt idx="937">
                  <c:v>0.6394545</c:v>
                </c:pt>
                <c:pt idx="938">
                  <c:v>0.6395419</c:v>
                </c:pt>
                <c:pt idx="939">
                  <c:v>0.6402095</c:v>
                </c:pt>
                <c:pt idx="940">
                  <c:v>0.6415049</c:v>
                </c:pt>
                <c:pt idx="941">
                  <c:v>0.6412824</c:v>
                </c:pt>
                <c:pt idx="942">
                  <c:v>0.6419261000000001</c:v>
                </c:pt>
                <c:pt idx="943">
                  <c:v>0.6424983</c:v>
                </c:pt>
                <c:pt idx="944">
                  <c:v>0.6428083</c:v>
                </c:pt>
                <c:pt idx="945">
                  <c:v>0.644501</c:v>
                </c:pt>
                <c:pt idx="946">
                  <c:v>0.6443024000000001</c:v>
                </c:pt>
                <c:pt idx="947">
                  <c:v>0.644962</c:v>
                </c:pt>
                <c:pt idx="948">
                  <c:v>0.6450097</c:v>
                </c:pt>
                <c:pt idx="949">
                  <c:v>0.646925</c:v>
                </c:pt>
                <c:pt idx="950">
                  <c:v>0.6470203</c:v>
                </c:pt>
                <c:pt idx="951">
                  <c:v>0.6462018</c:v>
                </c:pt>
                <c:pt idx="952">
                  <c:v>0.6476641</c:v>
                </c:pt>
                <c:pt idx="953">
                  <c:v>0.6484906</c:v>
                </c:pt>
                <c:pt idx="954">
                  <c:v>0.6484509000000001</c:v>
                </c:pt>
                <c:pt idx="955">
                  <c:v>0.6495237</c:v>
                </c:pt>
                <c:pt idx="956">
                  <c:v>0.6498258</c:v>
                </c:pt>
                <c:pt idx="957">
                  <c:v>0.6512721</c:v>
                </c:pt>
                <c:pt idx="958">
                  <c:v>0.6513039</c:v>
                </c:pt>
                <c:pt idx="959">
                  <c:v>0.6523768</c:v>
                </c:pt>
                <c:pt idx="960">
                  <c:v>0.652345</c:v>
                </c:pt>
                <c:pt idx="961">
                  <c:v>0.653704</c:v>
                </c:pt>
                <c:pt idx="962">
                  <c:v>0.6542762</c:v>
                </c:pt>
                <c:pt idx="963">
                  <c:v>0.6545305</c:v>
                </c:pt>
                <c:pt idx="964">
                  <c:v>0.6557305</c:v>
                </c:pt>
                <c:pt idx="965">
                  <c:v>0.6553968</c:v>
                </c:pt>
                <c:pt idx="966">
                  <c:v>0.6560564</c:v>
                </c:pt>
                <c:pt idx="967">
                  <c:v>0.6570418</c:v>
                </c:pt>
                <c:pt idx="968">
                  <c:v>0.6575584</c:v>
                </c:pt>
                <c:pt idx="969">
                  <c:v>0.6568909000000001</c:v>
                </c:pt>
                <c:pt idx="970">
                  <c:v>0.6580989</c:v>
                </c:pt>
                <c:pt idx="971">
                  <c:v>0.6601413</c:v>
                </c:pt>
                <c:pt idx="972">
                  <c:v>0.6594896</c:v>
                </c:pt>
                <c:pt idx="973">
                  <c:v>0.6604274</c:v>
                </c:pt>
                <c:pt idx="974">
                  <c:v>0.6597678</c:v>
                </c:pt>
                <c:pt idx="975">
                  <c:v>0.6599347</c:v>
                </c:pt>
                <c:pt idx="976">
                  <c:v>0.6612778</c:v>
                </c:pt>
                <c:pt idx="977">
                  <c:v>0.6626844</c:v>
                </c:pt>
                <c:pt idx="978">
                  <c:v>0.6640911</c:v>
                </c:pt>
                <c:pt idx="979">
                  <c:v>0.6635666</c:v>
                </c:pt>
                <c:pt idx="980">
                  <c:v>0.6653945</c:v>
                </c:pt>
                <c:pt idx="981">
                  <c:v>0.665307</c:v>
                </c:pt>
                <c:pt idx="982">
                  <c:v>0.6658554</c:v>
                </c:pt>
                <c:pt idx="983">
                  <c:v>0.6653865</c:v>
                </c:pt>
                <c:pt idx="984">
                  <c:v>0.6672303000000001</c:v>
                </c:pt>
                <c:pt idx="985">
                  <c:v>0.6676753</c:v>
                </c:pt>
                <c:pt idx="986">
                  <c:v>0.6681522</c:v>
                </c:pt>
                <c:pt idx="987">
                  <c:v>0.6679296</c:v>
                </c:pt>
                <c:pt idx="988">
                  <c:v>0.6689231</c:v>
                </c:pt>
                <c:pt idx="989">
                  <c:v>0.6699721</c:v>
                </c:pt>
                <c:pt idx="990">
                  <c:v>0.669384</c:v>
                </c:pt>
                <c:pt idx="991">
                  <c:v>0.6713629</c:v>
                </c:pt>
                <c:pt idx="992">
                  <c:v>0.6705443</c:v>
                </c:pt>
                <c:pt idx="993">
                  <c:v>0.6719271999999999</c:v>
                </c:pt>
                <c:pt idx="994">
                  <c:v>0.6726820999999999</c:v>
                </c:pt>
                <c:pt idx="995">
                  <c:v>0.6736993999999999</c:v>
                </c:pt>
                <c:pt idx="996">
                  <c:v>0.6736835</c:v>
                </c:pt>
                <c:pt idx="997">
                  <c:v>0.6740014</c:v>
                </c:pt>
                <c:pt idx="998">
                  <c:v>0.6743272</c:v>
                </c:pt>
                <c:pt idx="999">
                  <c:v>0.6752491</c:v>
                </c:pt>
                <c:pt idx="1000">
                  <c:v>0.675257</c:v>
                </c:pt>
                <c:pt idx="1001">
                  <c:v>0.6752889</c:v>
                </c:pt>
                <c:pt idx="1002">
                  <c:v>0.6773551</c:v>
                </c:pt>
                <c:pt idx="1003">
                  <c:v>0.6781657</c:v>
                </c:pt>
                <c:pt idx="1004">
                  <c:v>0.6785075</c:v>
                </c:pt>
                <c:pt idx="1005">
                  <c:v>0.679024</c:v>
                </c:pt>
                <c:pt idx="1006">
                  <c:v>0.6792704000000001</c:v>
                </c:pt>
                <c:pt idx="1007">
                  <c:v>0.6808996</c:v>
                </c:pt>
                <c:pt idx="1008">
                  <c:v>0.6819725</c:v>
                </c:pt>
                <c:pt idx="1009">
                  <c:v>0.6808996</c:v>
                </c:pt>
                <c:pt idx="1010">
                  <c:v>0.6820202</c:v>
                </c:pt>
                <c:pt idx="1011">
                  <c:v>0.6836494</c:v>
                </c:pt>
                <c:pt idx="1012">
                  <c:v>0.6830692</c:v>
                </c:pt>
                <c:pt idx="1013">
                  <c:v>0.6821394</c:v>
                </c:pt>
                <c:pt idx="1014">
                  <c:v>0.6848971</c:v>
                </c:pt>
                <c:pt idx="1015">
                  <c:v>0.6849925</c:v>
                </c:pt>
                <c:pt idx="1016">
                  <c:v>0.6868203000000001</c:v>
                </c:pt>
                <c:pt idx="1017">
                  <c:v>0.6872336</c:v>
                </c:pt>
                <c:pt idx="1018">
                  <c:v>0.6873369</c:v>
                </c:pt>
                <c:pt idx="1019">
                  <c:v>0.6877661</c:v>
                </c:pt>
                <c:pt idx="1020">
                  <c:v>0.6872018</c:v>
                </c:pt>
                <c:pt idx="1021">
                  <c:v>0.688688</c:v>
                </c:pt>
                <c:pt idx="1022">
                  <c:v>0.6898801</c:v>
                </c:pt>
                <c:pt idx="1023">
                  <c:v>0.6899039</c:v>
                </c:pt>
                <c:pt idx="1024">
                  <c:v>0.690047</c:v>
                </c:pt>
                <c:pt idx="1025">
                  <c:v>0.6897052</c:v>
                </c:pt>
                <c:pt idx="1026">
                  <c:v>0.6919463</c:v>
                </c:pt>
                <c:pt idx="1027">
                  <c:v>0.691994</c:v>
                </c:pt>
                <c:pt idx="1028">
                  <c:v>0.6930749</c:v>
                </c:pt>
                <c:pt idx="1029">
                  <c:v>0.6933053</c:v>
                </c:pt>
                <c:pt idx="1030">
                  <c:v>0.6946325</c:v>
                </c:pt>
                <c:pt idx="1031">
                  <c:v>0.6943703</c:v>
                </c:pt>
                <c:pt idx="1032">
                  <c:v>0.6942828</c:v>
                </c:pt>
                <c:pt idx="1033">
                  <c:v>0.6955624</c:v>
                </c:pt>
                <c:pt idx="1034">
                  <c:v>0.696667</c:v>
                </c:pt>
                <c:pt idx="1035">
                  <c:v>0.6970882</c:v>
                </c:pt>
                <c:pt idx="1036">
                  <c:v>0.6970644</c:v>
                </c:pt>
                <c:pt idx="1037">
                  <c:v>0.6968259999999999</c:v>
                </c:pt>
                <c:pt idx="1038">
                  <c:v>0.6990035</c:v>
                </c:pt>
                <c:pt idx="1039">
                  <c:v>0.6997188</c:v>
                </c:pt>
                <c:pt idx="1040">
                  <c:v>0.6996472</c:v>
                </c:pt>
                <c:pt idx="1041">
                  <c:v>0.6998539</c:v>
                </c:pt>
                <c:pt idx="1042">
                  <c:v>0.701499</c:v>
                </c:pt>
                <c:pt idx="1043">
                  <c:v>0.7007201</c:v>
                </c:pt>
                <c:pt idx="1044">
                  <c:v>0.7008712</c:v>
                </c:pt>
                <c:pt idx="1045">
                  <c:v>0.702858</c:v>
                </c:pt>
                <c:pt idx="1046">
                  <c:v>0.7027785</c:v>
                </c:pt>
                <c:pt idx="1047">
                  <c:v>0.7033189</c:v>
                </c:pt>
                <c:pt idx="1048">
                  <c:v>0.7050435</c:v>
                </c:pt>
                <c:pt idx="1049">
                  <c:v>0.7043203</c:v>
                </c:pt>
                <c:pt idx="1050">
                  <c:v>0.7055283</c:v>
                </c:pt>
                <c:pt idx="1051">
                  <c:v>0.7065932</c:v>
                </c:pt>
                <c:pt idx="1052">
                  <c:v>0.7072528</c:v>
                </c:pt>
                <c:pt idx="1053">
                  <c:v>0.7079999</c:v>
                </c:pt>
                <c:pt idx="1054">
                  <c:v>0.7085244000000001</c:v>
                </c:pt>
                <c:pt idx="1055">
                  <c:v>0.7087469</c:v>
                </c:pt>
                <c:pt idx="1056">
                  <c:v>0.7075548</c:v>
                </c:pt>
                <c:pt idx="1057">
                  <c:v>0.7083734</c:v>
                </c:pt>
                <c:pt idx="1058">
                  <c:v>0.7097324</c:v>
                </c:pt>
                <c:pt idx="1059">
                  <c:v>0.7105191</c:v>
                </c:pt>
                <c:pt idx="1060">
                  <c:v>0.7115285</c:v>
                </c:pt>
                <c:pt idx="1061">
                  <c:v>0.7107258</c:v>
                </c:pt>
                <c:pt idx="1062">
                  <c:v>0.7124503</c:v>
                </c:pt>
                <c:pt idx="1063">
                  <c:v>0.712951</c:v>
                </c:pt>
                <c:pt idx="1064">
                  <c:v>0.7138093</c:v>
                </c:pt>
                <c:pt idx="1065">
                  <c:v>0.7129987</c:v>
                </c:pt>
                <c:pt idx="1066">
                  <c:v>0.7145723</c:v>
                </c:pt>
                <c:pt idx="1067">
                  <c:v>0.7157962</c:v>
                </c:pt>
                <c:pt idx="1068">
                  <c:v>0.7164399</c:v>
                </c:pt>
                <c:pt idx="1069">
                  <c:v>0.7159472</c:v>
                </c:pt>
                <c:pt idx="1070">
                  <c:v>0.7161697</c:v>
                </c:pt>
                <c:pt idx="1071">
                  <c:v>0.7161935</c:v>
                </c:pt>
                <c:pt idx="1072">
                  <c:v>0.7166545</c:v>
                </c:pt>
                <c:pt idx="1073">
                  <c:v>0.7184823</c:v>
                </c:pt>
                <c:pt idx="1074">
                  <c:v>0.7183233999999999</c:v>
                </c:pt>
                <c:pt idx="1075">
                  <c:v>0.7189115</c:v>
                </c:pt>
                <c:pt idx="1076">
                  <c:v>0.7211128999999999</c:v>
                </c:pt>
                <c:pt idx="1077">
                  <c:v>0.7205884</c:v>
                </c:pt>
                <c:pt idx="1078">
                  <c:v>0.7204771</c:v>
                </c:pt>
                <c:pt idx="1079">
                  <c:v>0.7222016</c:v>
                </c:pt>
                <c:pt idx="1080">
                  <c:v>0.7229328</c:v>
                </c:pt>
                <c:pt idx="1081">
                  <c:v>0.72275</c:v>
                </c:pt>
                <c:pt idx="1082">
                  <c:v>0.7235765</c:v>
                </c:pt>
                <c:pt idx="1083">
                  <c:v>0.7250786</c:v>
                </c:pt>
                <c:pt idx="1084">
                  <c:v>0.725023</c:v>
                </c:pt>
                <c:pt idx="1085">
                  <c:v>0.7248004</c:v>
                </c:pt>
                <c:pt idx="1086">
                  <c:v>0.7246892</c:v>
                </c:pt>
                <c:pt idx="1087">
                  <c:v>0.7258733000000001</c:v>
                </c:pt>
                <c:pt idx="1088">
                  <c:v>0.7271131</c:v>
                </c:pt>
                <c:pt idx="1089">
                  <c:v>0.7272561</c:v>
                </c:pt>
                <c:pt idx="1090">
                  <c:v>0.7290443</c:v>
                </c:pt>
                <c:pt idx="1091">
                  <c:v>0.7300615</c:v>
                </c:pt>
                <c:pt idx="1092">
                  <c:v>0.7286151</c:v>
                </c:pt>
                <c:pt idx="1093">
                  <c:v>0.729386</c:v>
                </c:pt>
                <c:pt idx="1094">
                  <c:v>0.7306337000000001</c:v>
                </c:pt>
                <c:pt idx="1095">
                  <c:v>0.7315874</c:v>
                </c:pt>
                <c:pt idx="1096">
                  <c:v>0.7320642000000001</c:v>
                </c:pt>
                <c:pt idx="1097">
                  <c:v>0.7319768</c:v>
                </c:pt>
                <c:pt idx="1098">
                  <c:v>0.7324457</c:v>
                </c:pt>
                <c:pt idx="1099">
                  <c:v>0.733908</c:v>
                </c:pt>
                <c:pt idx="1100">
                  <c:v>0.7344167</c:v>
                </c:pt>
                <c:pt idx="1101">
                  <c:v>0.7354259</c:v>
                </c:pt>
                <c:pt idx="1102">
                  <c:v>0.7351478</c:v>
                </c:pt>
                <c:pt idx="1103">
                  <c:v>0.7374843</c:v>
                </c:pt>
                <c:pt idx="1104">
                  <c:v>0.7359584</c:v>
                </c:pt>
                <c:pt idx="1105">
                  <c:v>0.7367849</c:v>
                </c:pt>
                <c:pt idx="1106">
                  <c:v>0.7368724</c:v>
                </c:pt>
                <c:pt idx="1107">
                  <c:v>0.737683</c:v>
                </c:pt>
                <c:pt idx="1108">
                  <c:v>0.7387479</c:v>
                </c:pt>
                <c:pt idx="1109">
                  <c:v>0.73963</c:v>
                </c:pt>
                <c:pt idx="1110">
                  <c:v>0.7402897000000001</c:v>
                </c:pt>
                <c:pt idx="1111">
                  <c:v>0.7392009</c:v>
                </c:pt>
                <c:pt idx="1112">
                  <c:v>0.7405837</c:v>
                </c:pt>
                <c:pt idx="1113">
                  <c:v>0.7409095999999999</c:v>
                </c:pt>
                <c:pt idx="1114">
                  <c:v>0.7434527</c:v>
                </c:pt>
                <c:pt idx="1115">
                  <c:v>0.7424991</c:v>
                </c:pt>
                <c:pt idx="1116">
                  <c:v>0.7425944</c:v>
                </c:pt>
                <c:pt idx="1117">
                  <c:v>0.7431666</c:v>
                </c:pt>
                <c:pt idx="1118">
                  <c:v>0.7444859</c:v>
                </c:pt>
                <c:pt idx="1119">
                  <c:v>0.7450024</c:v>
                </c:pt>
                <c:pt idx="1120">
                  <c:v>0.7452886</c:v>
                </c:pt>
                <c:pt idx="1121">
                  <c:v>0.746274</c:v>
                </c:pt>
                <c:pt idx="1122">
                  <c:v>0.7466793</c:v>
                </c:pt>
                <c:pt idx="1123">
                  <c:v>0.7471959</c:v>
                </c:pt>
                <c:pt idx="1124">
                  <c:v>0.7471482</c:v>
                </c:pt>
                <c:pt idx="1125">
                  <c:v>0.7482767</c:v>
                </c:pt>
                <c:pt idx="1126">
                  <c:v>0.7496912999999999</c:v>
                </c:pt>
                <c:pt idx="1127">
                  <c:v>0.7489522</c:v>
                </c:pt>
                <c:pt idx="1128">
                  <c:v>0.7488648</c:v>
                </c:pt>
                <c:pt idx="1129">
                  <c:v>0.7497708</c:v>
                </c:pt>
                <c:pt idx="1130">
                  <c:v>0.7507403</c:v>
                </c:pt>
                <c:pt idx="1131">
                  <c:v>0.7521073</c:v>
                </c:pt>
                <c:pt idx="1132">
                  <c:v>0.7515113</c:v>
                </c:pt>
                <c:pt idx="1133">
                  <c:v>0.7528226</c:v>
                </c:pt>
                <c:pt idx="1134">
                  <c:v>0.7538001</c:v>
                </c:pt>
                <c:pt idx="1135">
                  <c:v>0.7541339</c:v>
                </c:pt>
                <c:pt idx="1136">
                  <c:v>0.7545392</c:v>
                </c:pt>
                <c:pt idx="1137">
                  <c:v>0.7552941</c:v>
                </c:pt>
                <c:pt idx="1138">
                  <c:v>0.7556518</c:v>
                </c:pt>
                <c:pt idx="1139">
                  <c:v>0.7563273</c:v>
                </c:pt>
                <c:pt idx="1140">
                  <c:v>0.7566611</c:v>
                </c:pt>
                <c:pt idx="1141">
                  <c:v>0.7569234</c:v>
                </c:pt>
                <c:pt idx="1142">
                  <c:v>0.7570744</c:v>
                </c:pt>
                <c:pt idx="1143">
                  <c:v>0.7587035</c:v>
                </c:pt>
                <c:pt idx="1144">
                  <c:v>0.7591565</c:v>
                </c:pt>
                <c:pt idx="1145">
                  <c:v>0.7587194</c:v>
                </c:pt>
                <c:pt idx="1146">
                  <c:v>0.7600306999999999</c:v>
                </c:pt>
                <c:pt idx="1147">
                  <c:v>0.7600069</c:v>
                </c:pt>
                <c:pt idx="1148">
                  <c:v>0.7608175</c:v>
                </c:pt>
                <c:pt idx="1149">
                  <c:v>0.7619222</c:v>
                </c:pt>
                <c:pt idx="1150">
                  <c:v>0.7621129</c:v>
                </c:pt>
                <c:pt idx="1151">
                  <c:v>0.7635434</c:v>
                </c:pt>
                <c:pt idx="1152">
                  <c:v>0.7631381</c:v>
                </c:pt>
                <c:pt idx="1153">
                  <c:v>0.7635276</c:v>
                </c:pt>
                <c:pt idx="1154">
                  <c:v>0.7654428</c:v>
                </c:pt>
                <c:pt idx="1155">
                  <c:v>0.7652521</c:v>
                </c:pt>
                <c:pt idx="1156">
                  <c:v>0.7660468</c:v>
                </c:pt>
                <c:pt idx="1157">
                  <c:v>0.7654269</c:v>
                </c:pt>
                <c:pt idx="1158">
                  <c:v>0.7664840000000001</c:v>
                </c:pt>
                <c:pt idx="1159">
                  <c:v>0.7676681</c:v>
                </c:pt>
                <c:pt idx="1160">
                  <c:v>0.7676442</c:v>
                </c:pt>
                <c:pt idx="1161">
                  <c:v>0.7687569</c:v>
                </c:pt>
                <c:pt idx="1162">
                  <c:v>0.7683436</c:v>
                </c:pt>
                <c:pt idx="1163">
                  <c:v>0.769639</c:v>
                </c:pt>
                <c:pt idx="1164">
                  <c:v>0.7691066</c:v>
                </c:pt>
                <c:pt idx="1165">
                  <c:v>0.7702112</c:v>
                </c:pt>
                <c:pt idx="1166">
                  <c:v>0.7710854</c:v>
                </c:pt>
                <c:pt idx="1167">
                  <c:v>0.7712364</c:v>
                </c:pt>
                <c:pt idx="1168">
                  <c:v>0.7721186</c:v>
                </c:pt>
                <c:pt idx="1169">
                  <c:v>0.7742405</c:v>
                </c:pt>
                <c:pt idx="1170">
                  <c:v>0.7740736</c:v>
                </c:pt>
                <c:pt idx="1171">
                  <c:v>0.7740259</c:v>
                </c:pt>
                <c:pt idx="1172">
                  <c:v>0.7741451</c:v>
                </c:pt>
                <c:pt idx="1173">
                  <c:v>0.7747729</c:v>
                </c:pt>
                <c:pt idx="1174">
                  <c:v>0.7754564</c:v>
                </c:pt>
                <c:pt idx="1175">
                  <c:v>0.7748922</c:v>
                </c:pt>
                <c:pt idx="1176">
                  <c:v>0.7769187</c:v>
                </c:pt>
                <c:pt idx="1177">
                  <c:v>0.7770618</c:v>
                </c:pt>
                <c:pt idx="1178">
                  <c:v>0.7784923</c:v>
                </c:pt>
                <c:pt idx="1179">
                  <c:v>0.7795334</c:v>
                </c:pt>
                <c:pt idx="1180">
                  <c:v>0.778238</c:v>
                </c:pt>
                <c:pt idx="1181">
                  <c:v>0.7791996</c:v>
                </c:pt>
                <c:pt idx="1182">
                  <c:v>0.7810354</c:v>
                </c:pt>
                <c:pt idx="1183">
                  <c:v>0.7816712</c:v>
                </c:pt>
                <c:pt idx="1184">
                  <c:v>0.781854</c:v>
                </c:pt>
                <c:pt idx="1185">
                  <c:v>0.7820447</c:v>
                </c:pt>
                <c:pt idx="1186">
                  <c:v>0.7831572999999999</c:v>
                </c:pt>
                <c:pt idx="1187">
                  <c:v>0.78276</c:v>
                </c:pt>
                <c:pt idx="1188">
                  <c:v>0.7834991</c:v>
                </c:pt>
                <c:pt idx="1189">
                  <c:v>0.7849931999999999</c:v>
                </c:pt>
                <c:pt idx="1190">
                  <c:v>0.785764</c:v>
                </c:pt>
                <c:pt idx="1191">
                  <c:v>0.7853746</c:v>
                </c:pt>
                <c:pt idx="1192">
                  <c:v>0.785319</c:v>
                </c:pt>
                <c:pt idx="1193">
                  <c:v>0.7858912</c:v>
                </c:pt>
                <c:pt idx="1194">
                  <c:v>0.7873694</c:v>
                </c:pt>
                <c:pt idx="1195">
                  <c:v>0.7880211</c:v>
                </c:pt>
                <c:pt idx="1196">
                  <c:v>0.7886648000000001</c:v>
                </c:pt>
                <c:pt idx="1197">
                  <c:v>0.7890701</c:v>
                </c:pt>
                <c:pt idx="1198">
                  <c:v>0.7902225</c:v>
                </c:pt>
                <c:pt idx="1199">
                  <c:v>0.7893403</c:v>
                </c:pt>
                <c:pt idx="1200">
                  <c:v>0.7898648</c:v>
                </c:pt>
                <c:pt idx="1201">
                  <c:v>0.790755</c:v>
                </c:pt>
                <c:pt idx="1202">
                  <c:v>0.7905404</c:v>
                </c:pt>
                <c:pt idx="1203">
                  <c:v>0.7926862</c:v>
                </c:pt>
                <c:pt idx="1204">
                  <c:v>0.7922093</c:v>
                </c:pt>
                <c:pt idx="1205">
                  <c:v>0.7937272</c:v>
                </c:pt>
                <c:pt idx="1206">
                  <c:v>0.7937987</c:v>
                </c:pt>
                <c:pt idx="1207">
                  <c:v>0.7939656</c:v>
                </c:pt>
                <c:pt idx="1208">
                  <c:v>0.7950862</c:v>
                </c:pt>
                <c:pt idx="1209">
                  <c:v>0.7952769</c:v>
                </c:pt>
                <c:pt idx="1210">
                  <c:v>0.796175</c:v>
                </c:pt>
                <c:pt idx="1211">
                  <c:v>0.7972399999999999</c:v>
                </c:pt>
                <c:pt idx="1212">
                  <c:v>0.7965644</c:v>
                </c:pt>
                <c:pt idx="1213">
                  <c:v>0.7979552</c:v>
                </c:pt>
                <c:pt idx="1214">
                  <c:v>0.7983367</c:v>
                </c:pt>
                <c:pt idx="1215">
                  <c:v>0.7993062</c:v>
                </c:pt>
                <c:pt idx="1216">
                  <c:v>0.7997195</c:v>
                </c:pt>
                <c:pt idx="1217">
                  <c:v>0.7998387</c:v>
                </c:pt>
                <c:pt idx="1218">
                  <c:v>0.7999976</c:v>
                </c:pt>
                <c:pt idx="1219">
                  <c:v>0.800395</c:v>
                </c:pt>
                <c:pt idx="1220">
                  <c:v>0.8011818000000001</c:v>
                </c:pt>
                <c:pt idx="1221">
                  <c:v>0.8027236</c:v>
                </c:pt>
                <c:pt idx="1222">
                  <c:v>0.8026759</c:v>
                </c:pt>
                <c:pt idx="1223">
                  <c:v>0.803415</c:v>
                </c:pt>
                <c:pt idx="1224">
                  <c:v>0.8042653</c:v>
                </c:pt>
                <c:pt idx="1225">
                  <c:v>0.8042176</c:v>
                </c:pt>
                <c:pt idx="1226">
                  <c:v>0.8054574</c:v>
                </c:pt>
                <c:pt idx="1227">
                  <c:v>0.8056005000000001</c:v>
                </c:pt>
                <c:pt idx="1228">
                  <c:v>0.8054892</c:v>
                </c:pt>
                <c:pt idx="1229">
                  <c:v>0.8076191</c:v>
                </c:pt>
                <c:pt idx="1230">
                  <c:v>0.8078575</c:v>
                </c:pt>
                <c:pt idx="1231">
                  <c:v>0.807929</c:v>
                </c:pt>
                <c:pt idx="1232">
                  <c:v>0.8095026</c:v>
                </c:pt>
                <c:pt idx="1233">
                  <c:v>0.8088112</c:v>
                </c:pt>
                <c:pt idx="1234">
                  <c:v>0.8098919999999999</c:v>
                </c:pt>
                <c:pt idx="1235">
                  <c:v>0.8098205000000001</c:v>
                </c:pt>
                <c:pt idx="1236">
                  <c:v>0.8103371</c:v>
                </c:pt>
                <c:pt idx="1237">
                  <c:v>0.8116881</c:v>
                </c:pt>
                <c:pt idx="1238">
                  <c:v>0.8122523</c:v>
                </c:pt>
                <c:pt idx="1239">
                  <c:v>0.8123954</c:v>
                </c:pt>
                <c:pt idx="1240">
                  <c:v>0.8131106</c:v>
                </c:pt>
                <c:pt idx="1241">
                  <c:v>0.812459</c:v>
                </c:pt>
                <c:pt idx="1242">
                  <c:v>0.8145094000000001</c:v>
                </c:pt>
                <c:pt idx="1243">
                  <c:v>0.8138339</c:v>
                </c:pt>
                <c:pt idx="1244">
                  <c:v>0.8144538</c:v>
                </c:pt>
                <c:pt idx="1245">
                  <c:v>0.8153041</c:v>
                </c:pt>
                <c:pt idx="1246">
                  <c:v>0.8161147</c:v>
                </c:pt>
                <c:pt idx="1247">
                  <c:v>0.8169333</c:v>
                </c:pt>
                <c:pt idx="1248">
                  <c:v>0.8178711</c:v>
                </c:pt>
                <c:pt idx="1249">
                  <c:v>0.818793</c:v>
                </c:pt>
                <c:pt idx="1250">
                  <c:v>0.8183718</c:v>
                </c:pt>
                <c:pt idx="1251">
                  <c:v>0.8182366</c:v>
                </c:pt>
                <c:pt idx="1252">
                  <c:v>0.8196275</c:v>
                </c:pt>
                <c:pt idx="1253">
                  <c:v>0.8203427</c:v>
                </c:pt>
                <c:pt idx="1254">
                  <c:v>0.8206527</c:v>
                </c:pt>
                <c:pt idx="1255">
                  <c:v>0.820597</c:v>
                </c:pt>
                <c:pt idx="1256">
                  <c:v>0.8211692</c:v>
                </c:pt>
                <c:pt idx="1257">
                  <c:v>0.8218129</c:v>
                </c:pt>
                <c:pt idx="1258">
                  <c:v>0.8233786</c:v>
                </c:pt>
                <c:pt idx="1259">
                  <c:v>0.8238394999999999</c:v>
                </c:pt>
                <c:pt idx="1260">
                  <c:v>0.8241653</c:v>
                </c:pt>
                <c:pt idx="1261">
                  <c:v>0.8252462</c:v>
                </c:pt>
                <c:pt idx="1262">
                  <c:v>0.8255561</c:v>
                </c:pt>
                <c:pt idx="1263">
                  <c:v>0.8256118</c:v>
                </c:pt>
                <c:pt idx="1264">
                  <c:v>0.8259932</c:v>
                </c:pt>
                <c:pt idx="1265">
                  <c:v>0.825866</c:v>
                </c:pt>
                <c:pt idx="1266">
                  <c:v>0.8264939</c:v>
                </c:pt>
                <c:pt idx="1267">
                  <c:v>0.8274317</c:v>
                </c:pt>
                <c:pt idx="1268">
                  <c:v>0.8284648</c:v>
                </c:pt>
                <c:pt idx="1269">
                  <c:v>0.8277496</c:v>
                </c:pt>
                <c:pt idx="1270">
                  <c:v>0.8295059</c:v>
                </c:pt>
                <c:pt idx="1271">
                  <c:v>0.8298238</c:v>
                </c:pt>
                <c:pt idx="1272">
                  <c:v>0.8306901</c:v>
                </c:pt>
                <c:pt idx="1273">
                  <c:v>0.8312225</c:v>
                </c:pt>
                <c:pt idx="1274">
                  <c:v>0.8317471</c:v>
                </c:pt>
                <c:pt idx="1275">
                  <c:v>0.8326451</c:v>
                </c:pt>
                <c:pt idx="1276">
                  <c:v>0.8324862</c:v>
                </c:pt>
                <c:pt idx="1277">
                  <c:v>0.8331696</c:v>
                </c:pt>
                <c:pt idx="1278">
                  <c:v>0.8349419</c:v>
                </c:pt>
                <c:pt idx="1279">
                  <c:v>0.8351962000000001</c:v>
                </c:pt>
                <c:pt idx="1280">
                  <c:v>0.8350293</c:v>
                </c:pt>
                <c:pt idx="1281">
                  <c:v>0.8354902</c:v>
                </c:pt>
                <c:pt idx="1282">
                  <c:v>0.8378903</c:v>
                </c:pt>
                <c:pt idx="1283">
                  <c:v>0.8373181</c:v>
                </c:pt>
                <c:pt idx="1284">
                  <c:v>0.8383672</c:v>
                </c:pt>
                <c:pt idx="1285">
                  <c:v>0.8383433</c:v>
                </c:pt>
                <c:pt idx="1286">
                  <c:v>0.8388202</c:v>
                </c:pt>
                <c:pt idx="1287">
                  <c:v>0.8399248</c:v>
                </c:pt>
                <c:pt idx="1288">
                  <c:v>0.839901</c:v>
                </c:pt>
                <c:pt idx="1289">
                  <c:v>0.8402984</c:v>
                </c:pt>
                <c:pt idx="1290">
                  <c:v>0.8413394</c:v>
                </c:pt>
                <c:pt idx="1291">
                  <c:v>0.8422056999999999</c:v>
                </c:pt>
                <c:pt idx="1292">
                  <c:v>0.8407672</c:v>
                </c:pt>
                <c:pt idx="1293">
                  <c:v>0.8426666</c:v>
                </c:pt>
                <c:pt idx="1294">
                  <c:v>0.8431752</c:v>
                </c:pt>
                <c:pt idx="1295">
                  <c:v>0.8436124</c:v>
                </c:pt>
                <c:pt idx="1296">
                  <c:v>0.8434296</c:v>
                </c:pt>
                <c:pt idx="1297">
                  <c:v>0.8455197</c:v>
                </c:pt>
                <c:pt idx="1298">
                  <c:v>0.8445819</c:v>
                </c:pt>
                <c:pt idx="1299">
                  <c:v>0.8451939000000001</c:v>
                </c:pt>
                <c:pt idx="1300">
                  <c:v>0.8459409</c:v>
                </c:pt>
                <c:pt idx="1301">
                  <c:v>0.8465688</c:v>
                </c:pt>
                <c:pt idx="1302">
                  <c:v>0.8478801</c:v>
                </c:pt>
                <c:pt idx="1303">
                  <c:v>0.8473237</c:v>
                </c:pt>
                <c:pt idx="1304">
                  <c:v>0.8486509</c:v>
                </c:pt>
                <c:pt idx="1305">
                  <c:v>0.8499543000000001</c:v>
                </c:pt>
                <c:pt idx="1306">
                  <c:v>0.8510987</c:v>
                </c:pt>
                <c:pt idx="1307">
                  <c:v>0.8498270999999999</c:v>
                </c:pt>
                <c:pt idx="1308">
                  <c:v>0.8503516</c:v>
                </c:pt>
                <c:pt idx="1309">
                  <c:v>0.8519014</c:v>
                </c:pt>
                <c:pt idx="1310">
                  <c:v>0.8517265000000001</c:v>
                </c:pt>
                <c:pt idx="1311">
                  <c:v>0.8516788</c:v>
                </c:pt>
                <c:pt idx="1312">
                  <c:v>0.853173</c:v>
                </c:pt>
                <c:pt idx="1313">
                  <c:v>0.8540074</c:v>
                </c:pt>
                <c:pt idx="1314">
                  <c:v>0.8545876</c:v>
                </c:pt>
                <c:pt idx="1315">
                  <c:v>0.8545876</c:v>
                </c:pt>
                <c:pt idx="1316">
                  <c:v>0.8566539</c:v>
                </c:pt>
                <c:pt idx="1317">
                  <c:v>0.8554141</c:v>
                </c:pt>
                <c:pt idx="1318">
                  <c:v>0.8558909</c:v>
                </c:pt>
                <c:pt idx="1319">
                  <c:v>0.8567969</c:v>
                </c:pt>
                <c:pt idx="1320">
                  <c:v>0.8570592</c:v>
                </c:pt>
                <c:pt idx="1321">
                  <c:v>0.857393</c:v>
                </c:pt>
                <c:pt idx="1322">
                  <c:v>0.8590381</c:v>
                </c:pt>
                <c:pt idx="1323">
                  <c:v>0.8583069</c:v>
                </c:pt>
                <c:pt idx="1324">
                  <c:v>0.8597136</c:v>
                </c:pt>
                <c:pt idx="1325">
                  <c:v>0.8604288</c:v>
                </c:pt>
                <c:pt idx="1326">
                  <c:v>0.8604844</c:v>
                </c:pt>
                <c:pt idx="1327">
                  <c:v>0.8616368</c:v>
                </c:pt>
                <c:pt idx="1328">
                  <c:v>0.8620977</c:v>
                </c:pt>
                <c:pt idx="1329">
                  <c:v>0.8637508</c:v>
                </c:pt>
                <c:pt idx="1330">
                  <c:v>0.8621216</c:v>
                </c:pt>
                <c:pt idx="1331">
                  <c:v>0.8635918</c:v>
                </c:pt>
                <c:pt idx="1332">
                  <c:v>0.8643706</c:v>
                </c:pt>
                <c:pt idx="1333">
                  <c:v>0.8641720000000001</c:v>
                </c:pt>
                <c:pt idx="1334">
                  <c:v>0.8660476</c:v>
                </c:pt>
                <c:pt idx="1335">
                  <c:v>0.8661032</c:v>
                </c:pt>
                <c:pt idx="1336">
                  <c:v>0.8665879</c:v>
                </c:pt>
                <c:pt idx="1337">
                  <c:v>0.8668979</c:v>
                </c:pt>
                <c:pt idx="1338">
                  <c:v>0.8677165</c:v>
                </c:pt>
                <c:pt idx="1339">
                  <c:v>0.8675813999999999</c:v>
                </c:pt>
                <c:pt idx="1340">
                  <c:v>0.8687973</c:v>
                </c:pt>
                <c:pt idx="1341">
                  <c:v>0.869147</c:v>
                </c:pt>
                <c:pt idx="1342">
                  <c:v>0.8704583</c:v>
                </c:pt>
                <c:pt idx="1343">
                  <c:v>0.8701484</c:v>
                </c:pt>
                <c:pt idx="1344">
                  <c:v>0.8709033</c:v>
                </c:pt>
                <c:pt idx="1345">
                  <c:v>0.8722623</c:v>
                </c:pt>
                <c:pt idx="1346">
                  <c:v>0.8723815</c:v>
                </c:pt>
                <c:pt idx="1347">
                  <c:v>0.8720636</c:v>
                </c:pt>
                <c:pt idx="1348">
                  <c:v>0.8735736</c:v>
                </c:pt>
                <c:pt idx="1349">
                  <c:v>0.8742968</c:v>
                </c:pt>
                <c:pt idx="1350">
                  <c:v>0.873208</c:v>
                </c:pt>
                <c:pt idx="1351">
                  <c:v>0.8757274</c:v>
                </c:pt>
                <c:pt idx="1352">
                  <c:v>0.8757909</c:v>
                </c:pt>
                <c:pt idx="1353">
                  <c:v>0.8761008</c:v>
                </c:pt>
                <c:pt idx="1354">
                  <c:v>0.8762757</c:v>
                </c:pt>
                <c:pt idx="1355">
                  <c:v>0.8770545</c:v>
                </c:pt>
                <c:pt idx="1356">
                  <c:v>0.8789698</c:v>
                </c:pt>
                <c:pt idx="1357">
                  <c:v>0.8790095</c:v>
                </c:pt>
                <c:pt idx="1358">
                  <c:v>0.8779764</c:v>
                </c:pt>
                <c:pt idx="1359">
                  <c:v>0.878803</c:v>
                </c:pt>
                <c:pt idx="1360">
                  <c:v>0.8795182</c:v>
                </c:pt>
                <c:pt idx="1361">
                  <c:v>0.8794227999999999</c:v>
                </c:pt>
                <c:pt idx="1362">
                  <c:v>0.8802255</c:v>
                </c:pt>
                <c:pt idx="1363">
                  <c:v>0.8813779</c:v>
                </c:pt>
                <c:pt idx="1364">
                  <c:v>0.8821407999999999</c:v>
                </c:pt>
                <c:pt idx="1365">
                  <c:v>0.883023</c:v>
                </c:pt>
                <c:pt idx="1366">
                  <c:v>0.8834441</c:v>
                </c:pt>
                <c:pt idx="1367">
                  <c:v>0.8837382</c:v>
                </c:pt>
                <c:pt idx="1368">
                  <c:v>0.8842945</c:v>
                </c:pt>
                <c:pt idx="1369">
                  <c:v>0.8849065</c:v>
                </c:pt>
                <c:pt idx="1370">
                  <c:v>0.88497</c:v>
                </c:pt>
                <c:pt idx="1371">
                  <c:v>0.8867979</c:v>
                </c:pt>
                <c:pt idx="1372">
                  <c:v>0.8876801</c:v>
                </c:pt>
                <c:pt idx="1373">
                  <c:v>0.8879582</c:v>
                </c:pt>
                <c:pt idx="1374">
                  <c:v>0.8873622</c:v>
                </c:pt>
                <c:pt idx="1375">
                  <c:v>0.8887768</c:v>
                </c:pt>
                <c:pt idx="1376">
                  <c:v>0.8889357</c:v>
                </c:pt>
                <c:pt idx="1377">
                  <c:v>0.8895</c:v>
                </c:pt>
                <c:pt idx="1378">
                  <c:v>0.8898576</c:v>
                </c:pt>
                <c:pt idx="1379">
                  <c:v>0.8917332</c:v>
                </c:pt>
                <c:pt idx="1380">
                  <c:v>0.8908272</c:v>
                </c:pt>
                <c:pt idx="1381">
                  <c:v>0.8919954</c:v>
                </c:pt>
                <c:pt idx="1382">
                  <c:v>0.8928697</c:v>
                </c:pt>
                <c:pt idx="1383">
                  <c:v>0.8923133</c:v>
                </c:pt>
                <c:pt idx="1384">
                  <c:v>0.8942048</c:v>
                </c:pt>
                <c:pt idx="1385">
                  <c:v>0.8946339</c:v>
                </c:pt>
                <c:pt idx="1386">
                  <c:v>0.8957863</c:v>
                </c:pt>
                <c:pt idx="1387">
                  <c:v>0.8952618</c:v>
                </c:pt>
                <c:pt idx="1388">
                  <c:v>0.8948247</c:v>
                </c:pt>
                <c:pt idx="1389">
                  <c:v>0.897336</c:v>
                </c:pt>
                <c:pt idx="1390">
                  <c:v>0.8979877000000001</c:v>
                </c:pt>
                <c:pt idx="1391">
                  <c:v>0.8980195</c:v>
                </c:pt>
                <c:pt idx="1392">
                  <c:v>0.8979161</c:v>
                </c:pt>
                <c:pt idx="1393">
                  <c:v>0.8991479999999999</c:v>
                </c:pt>
                <c:pt idx="1394">
                  <c:v>0.8996646</c:v>
                </c:pt>
                <c:pt idx="1395">
                  <c:v>0.9005229</c:v>
                </c:pt>
                <c:pt idx="1396">
                  <c:v>0.9003957</c:v>
                </c:pt>
                <c:pt idx="1397">
                  <c:v>0.9011188999999999</c:v>
                </c:pt>
                <c:pt idx="1398">
                  <c:v>0.9012381</c:v>
                </c:pt>
                <c:pt idx="1399">
                  <c:v>0.9016593000000001</c:v>
                </c:pt>
                <c:pt idx="1400">
                  <c:v>0.9029945</c:v>
                </c:pt>
                <c:pt idx="1401">
                  <c:v>0.9027879</c:v>
                </c:pt>
                <c:pt idx="1402">
                  <c:v>0.9046872</c:v>
                </c:pt>
                <c:pt idx="1403">
                  <c:v>0.9041945</c:v>
                </c:pt>
                <c:pt idx="1404">
                  <c:v>0.9050528</c:v>
                </c:pt>
                <c:pt idx="1405">
                  <c:v>0.9054025</c:v>
                </c:pt>
                <c:pt idx="1406">
                  <c:v>0.9066582</c:v>
                </c:pt>
                <c:pt idx="1407">
                  <c:v>0.9056886</c:v>
                </c:pt>
                <c:pt idx="1408">
                  <c:v>0.907286</c:v>
                </c:pt>
                <c:pt idx="1409">
                  <c:v>0.9074211</c:v>
                </c:pt>
                <c:pt idx="1410">
                  <c:v>0.9072542</c:v>
                </c:pt>
                <c:pt idx="1411">
                  <c:v>0.9099881</c:v>
                </c:pt>
                <c:pt idx="1412">
                  <c:v>0.9096702</c:v>
                </c:pt>
                <c:pt idx="1413">
                  <c:v>0.9105126</c:v>
                </c:pt>
                <c:pt idx="1414">
                  <c:v>0.9109576</c:v>
                </c:pt>
                <c:pt idx="1415">
                  <c:v>0.9116252</c:v>
                </c:pt>
                <c:pt idx="1416">
                  <c:v>0.9120623</c:v>
                </c:pt>
                <c:pt idx="1417">
                  <c:v>0.9123087</c:v>
                </c:pt>
                <c:pt idx="1418">
                  <c:v>0.9119987000000001</c:v>
                </c:pt>
                <c:pt idx="1419">
                  <c:v>0.9125153</c:v>
                </c:pt>
                <c:pt idx="1420">
                  <c:v>0.9136041</c:v>
                </c:pt>
                <c:pt idx="1421">
                  <c:v>0.9151378999999999</c:v>
                </c:pt>
                <c:pt idx="1422">
                  <c:v>0.9150982</c:v>
                </c:pt>
                <c:pt idx="1423">
                  <c:v>0.9161393</c:v>
                </c:pt>
                <c:pt idx="1424">
                  <c:v>0.9168148</c:v>
                </c:pt>
                <c:pt idx="1425">
                  <c:v>0.9162903</c:v>
                </c:pt>
                <c:pt idx="1426">
                  <c:v>0.9175221</c:v>
                </c:pt>
                <c:pt idx="1427">
                  <c:v>0.9183566</c:v>
                </c:pt>
                <c:pt idx="1428">
                  <c:v>0.9192784000000001</c:v>
                </c:pt>
                <c:pt idx="1429">
                  <c:v>0.9185076</c:v>
                </c:pt>
                <c:pt idx="1430">
                  <c:v>0.9202878</c:v>
                </c:pt>
                <c:pt idx="1431">
                  <c:v>0.9191751</c:v>
                </c:pt>
                <c:pt idx="1432">
                  <c:v>0.9201527</c:v>
                </c:pt>
                <c:pt idx="1433">
                  <c:v>0.9213686</c:v>
                </c:pt>
                <c:pt idx="1434">
                  <c:v>0.9206851</c:v>
                </c:pt>
                <c:pt idx="1435">
                  <c:v>0.9231488</c:v>
                </c:pt>
                <c:pt idx="1436">
                  <c:v>0.9222269</c:v>
                </c:pt>
                <c:pt idx="1437">
                  <c:v>0.9232044</c:v>
                </c:pt>
                <c:pt idx="1438">
                  <c:v>0.9239276</c:v>
                </c:pt>
                <c:pt idx="1439">
                  <c:v>0.9239276</c:v>
                </c:pt>
                <c:pt idx="1440">
                  <c:v>0.925525</c:v>
                </c:pt>
                <c:pt idx="1441">
                  <c:v>0.9258429</c:v>
                </c:pt>
                <c:pt idx="1442">
                  <c:v>0.9261131</c:v>
                </c:pt>
                <c:pt idx="1443">
                  <c:v>0.9268443</c:v>
                </c:pt>
                <c:pt idx="1444">
                  <c:v>0.9270032</c:v>
                </c:pt>
                <c:pt idx="1445">
                  <c:v>0.9275596</c:v>
                </c:pt>
                <c:pt idx="1446">
                  <c:v>0.9281635</c:v>
                </c:pt>
                <c:pt idx="1447">
                  <c:v>0.9286801</c:v>
                </c:pt>
                <c:pt idx="1448">
                  <c:v>0.9310562999999999</c:v>
                </c:pt>
                <c:pt idx="1449">
                  <c:v>0.9307941</c:v>
                </c:pt>
                <c:pt idx="1450">
                  <c:v>0.9318669000000001</c:v>
                </c:pt>
                <c:pt idx="1451">
                  <c:v>0.9315332</c:v>
                </c:pt>
                <c:pt idx="1452">
                  <c:v>0.9323199</c:v>
                </c:pt>
                <c:pt idx="1453">
                  <c:v>0.9322643</c:v>
                </c:pt>
                <c:pt idx="1454">
                  <c:v>0.9316365</c:v>
                </c:pt>
                <c:pt idx="1455">
                  <c:v>0.9336233</c:v>
                </c:pt>
                <c:pt idx="1456">
                  <c:v>0.933218</c:v>
                </c:pt>
                <c:pt idx="1457">
                  <c:v>0.9341399</c:v>
                </c:pt>
                <c:pt idx="1458">
                  <c:v>0.9358327</c:v>
                </c:pt>
                <c:pt idx="1459">
                  <c:v>0.9365718</c:v>
                </c:pt>
                <c:pt idx="1460">
                  <c:v>0.9362459</c:v>
                </c:pt>
                <c:pt idx="1461">
                  <c:v>0.9373744000000001</c:v>
                </c:pt>
                <c:pt idx="1462">
                  <c:v>0.9387891</c:v>
                </c:pt>
                <c:pt idx="1463">
                  <c:v>0.9380657999999999</c:v>
                </c:pt>
                <c:pt idx="1464">
                  <c:v>0.9382089</c:v>
                </c:pt>
                <c:pt idx="1465">
                  <c:v>0.9392738</c:v>
                </c:pt>
                <c:pt idx="1466">
                  <c:v>0.9396474</c:v>
                </c:pt>
                <c:pt idx="1467">
                  <c:v>0.9402354000000001</c:v>
                </c:pt>
                <c:pt idx="1468">
                  <c:v>0.9412766</c:v>
                </c:pt>
                <c:pt idx="1469">
                  <c:v>0.9415786</c:v>
                </c:pt>
                <c:pt idx="1470">
                  <c:v>0.9421587</c:v>
                </c:pt>
                <c:pt idx="1471">
                  <c:v>0.9431203</c:v>
                </c:pt>
                <c:pt idx="1472">
                  <c:v>0.9440343</c:v>
                </c:pt>
                <c:pt idx="1473">
                  <c:v>0.9448926</c:v>
                </c:pt>
                <c:pt idx="1474">
                  <c:v>0.9440104</c:v>
                </c:pt>
                <c:pt idx="1475">
                  <c:v>0.9449084</c:v>
                </c:pt>
                <c:pt idx="1476">
                  <c:v>0.946331</c:v>
                </c:pt>
                <c:pt idx="1477">
                  <c:v>0.9467999</c:v>
                </c:pt>
                <c:pt idx="1478">
                  <c:v>0.9458542</c:v>
                </c:pt>
                <c:pt idx="1479">
                  <c:v>0.9477217999999999</c:v>
                </c:pt>
                <c:pt idx="1480">
                  <c:v>0.9487152</c:v>
                </c:pt>
                <c:pt idx="1481">
                  <c:v>0.9484927</c:v>
                </c:pt>
                <c:pt idx="1482">
                  <c:v>0.9487152</c:v>
                </c:pt>
                <c:pt idx="1483">
                  <c:v>0.9498596</c:v>
                </c:pt>
                <c:pt idx="1484">
                  <c:v>0.9502332</c:v>
                </c:pt>
                <c:pt idx="1485">
                  <c:v>0.9516478</c:v>
                </c:pt>
                <c:pt idx="1486">
                  <c:v>0.9514888</c:v>
                </c:pt>
                <c:pt idx="1487">
                  <c:v>0.9527604</c:v>
                </c:pt>
                <c:pt idx="1488">
                  <c:v>0.9534359</c:v>
                </c:pt>
                <c:pt idx="1489">
                  <c:v>0.9534677</c:v>
                </c:pt>
                <c:pt idx="1490">
                  <c:v>0.9532134</c:v>
                </c:pt>
                <c:pt idx="1491">
                  <c:v>0.9545326</c:v>
                </c:pt>
                <c:pt idx="1492">
                  <c:v>0.9558439</c:v>
                </c:pt>
                <c:pt idx="1493">
                  <c:v>0.9564002</c:v>
                </c:pt>
                <c:pt idx="1494">
                  <c:v>0.9559234</c:v>
                </c:pt>
                <c:pt idx="1495">
                  <c:v>0.9570519</c:v>
                </c:pt>
                <c:pt idx="1496">
                  <c:v>0.9576638</c:v>
                </c:pt>
                <c:pt idx="1497">
                  <c:v>0.9576559</c:v>
                </c:pt>
                <c:pt idx="1498">
                  <c:v>0.9587526</c:v>
                </c:pt>
                <c:pt idx="1499">
                  <c:v>0.9587049</c:v>
                </c:pt>
                <c:pt idx="1500">
                  <c:v>0.9597699</c:v>
                </c:pt>
                <c:pt idx="1501">
                  <c:v>0.9606679</c:v>
                </c:pt>
                <c:pt idx="1502">
                  <c:v>0.9608586</c:v>
                </c:pt>
                <c:pt idx="1503">
                  <c:v>0.9618044</c:v>
                </c:pt>
                <c:pt idx="1504">
                  <c:v>0.9615898000000001</c:v>
                </c:pt>
                <c:pt idx="1505">
                  <c:v>0.9622256</c:v>
                </c:pt>
                <c:pt idx="1506">
                  <c:v>0.9628217</c:v>
                </c:pt>
                <c:pt idx="1507">
                  <c:v>0.963219</c:v>
                </c:pt>
                <c:pt idx="1508">
                  <c:v>0.9641806000000001</c:v>
                </c:pt>
                <c:pt idx="1509">
                  <c:v>0.9644508000000001</c:v>
                </c:pt>
                <c:pt idx="1510">
                  <c:v>0.965786</c:v>
                </c:pt>
                <c:pt idx="1511">
                  <c:v>0.9666284000000001</c:v>
                </c:pt>
                <c:pt idx="1512">
                  <c:v>0.9668191</c:v>
                </c:pt>
                <c:pt idx="1513">
                  <c:v>0.9671847</c:v>
                </c:pt>
                <c:pt idx="1514">
                  <c:v>0.966541</c:v>
                </c:pt>
                <c:pt idx="1515">
                  <c:v>0.9678205</c:v>
                </c:pt>
                <c:pt idx="1516">
                  <c:v>0.9691874</c:v>
                </c:pt>
                <c:pt idx="1517">
                  <c:v>0.9702762</c:v>
                </c:pt>
                <c:pt idx="1518">
                  <c:v>0.9702285</c:v>
                </c:pt>
                <c:pt idx="1519">
                  <c:v>0.9703159</c:v>
                </c:pt>
                <c:pt idx="1520">
                  <c:v>0.9701252</c:v>
                </c:pt>
                <c:pt idx="1521">
                  <c:v>0.9706338</c:v>
                </c:pt>
                <c:pt idx="1522">
                  <c:v>0.9719293</c:v>
                </c:pt>
                <c:pt idx="1523">
                  <c:v>0.9726286</c:v>
                </c:pt>
                <c:pt idx="1524">
                  <c:v>0.9730418</c:v>
                </c:pt>
                <c:pt idx="1525">
                  <c:v>0.973622</c:v>
                </c:pt>
                <c:pt idx="1526">
                  <c:v>0.9746472</c:v>
                </c:pt>
                <c:pt idx="1527">
                  <c:v>0.9748777</c:v>
                </c:pt>
                <c:pt idx="1528">
                  <c:v>0.9754499</c:v>
                </c:pt>
                <c:pt idx="1529">
                  <c:v>0.9758154999999999</c:v>
                </c:pt>
                <c:pt idx="1530">
                  <c:v>0.9763241</c:v>
                </c:pt>
                <c:pt idx="1531">
                  <c:v>0.9781599</c:v>
                </c:pt>
                <c:pt idx="1532">
                  <c:v>0.9773811</c:v>
                </c:pt>
                <c:pt idx="1533">
                  <c:v>0.9781361</c:v>
                </c:pt>
                <c:pt idx="1534">
                  <c:v>0.9795904</c:v>
                </c:pt>
                <c:pt idx="1535">
                  <c:v>0.9799719</c:v>
                </c:pt>
                <c:pt idx="1536">
                  <c:v>0.9816249</c:v>
                </c:pt>
                <c:pt idx="1537">
                  <c:v>0.9816646999999999</c:v>
                </c:pt>
                <c:pt idx="1538">
                  <c:v>0.9812117</c:v>
                </c:pt>
                <c:pt idx="1539">
                  <c:v>0.9819031</c:v>
                </c:pt>
                <c:pt idx="1540">
                  <c:v>0.9829124</c:v>
                </c:pt>
                <c:pt idx="1541">
                  <c:v>0.9829283</c:v>
                </c:pt>
                <c:pt idx="1542">
                  <c:v>0.9835561</c:v>
                </c:pt>
                <c:pt idx="1543">
                  <c:v>0.9846846</c:v>
                </c:pt>
                <c:pt idx="1544">
                  <c:v>0.9851853</c:v>
                </c:pt>
                <c:pt idx="1545">
                  <c:v>0.9856780000000001</c:v>
                </c:pt>
                <c:pt idx="1546">
                  <c:v>0.9868066</c:v>
                </c:pt>
                <c:pt idx="1547">
                  <c:v>0.9857178</c:v>
                </c:pt>
                <c:pt idx="1548">
                  <c:v>0.9860675</c:v>
                </c:pt>
                <c:pt idx="1549">
                  <c:v>0.9879033</c:v>
                </c:pt>
                <c:pt idx="1550">
                  <c:v>0.9878318</c:v>
                </c:pt>
                <c:pt idx="1551">
                  <c:v>0.9888013</c:v>
                </c:pt>
                <c:pt idx="1552">
                  <c:v>0.9895245</c:v>
                </c:pt>
                <c:pt idx="1553">
                  <c:v>0.9889285</c:v>
                </c:pt>
                <c:pt idx="1554">
                  <c:v>0.990216</c:v>
                </c:pt>
                <c:pt idx="1555">
                  <c:v>0.9900808</c:v>
                </c:pt>
                <c:pt idx="1556">
                  <c:v>0.9925524999999999</c:v>
                </c:pt>
                <c:pt idx="1557">
                  <c:v>0.9928386</c:v>
                </c:pt>
                <c:pt idx="1558">
                  <c:v>0.9926955</c:v>
                </c:pt>
                <c:pt idx="1559">
                  <c:v>0.9943724</c:v>
                </c:pt>
                <c:pt idx="1560">
                  <c:v>0.9946585</c:v>
                </c:pt>
                <c:pt idx="1561">
                  <c:v>0.9947062</c:v>
                </c:pt>
                <c:pt idx="1562">
                  <c:v>0.9954612</c:v>
                </c:pt>
                <c:pt idx="1563">
                  <c:v>0.9968281</c:v>
                </c:pt>
                <c:pt idx="1564">
                  <c:v>0.9956519</c:v>
                </c:pt>
                <c:pt idx="1565">
                  <c:v>0.9977182</c:v>
                </c:pt>
                <c:pt idx="1566">
                  <c:v>0.9971142</c:v>
                </c:pt>
                <c:pt idx="1567">
                  <c:v>0.9987672</c:v>
                </c:pt>
                <c:pt idx="1568">
                  <c:v>0.9981473</c:v>
                </c:pt>
                <c:pt idx="1569">
                  <c:v>0.9995381</c:v>
                </c:pt>
                <c:pt idx="1570">
                  <c:v>0.9999275</c:v>
                </c:pt>
                <c:pt idx="1571">
                  <c:v>1.000627</c:v>
                </c:pt>
                <c:pt idx="1572">
                  <c:v>1.001239</c:v>
                </c:pt>
                <c:pt idx="1573">
                  <c:v>1.001557</c:v>
                </c:pt>
                <c:pt idx="1574">
                  <c:v>1.00143</c:v>
                </c:pt>
                <c:pt idx="1575">
                  <c:v>1.003337</c:v>
                </c:pt>
                <c:pt idx="1576">
                  <c:v>1.002494</c:v>
                </c:pt>
                <c:pt idx="1577">
                  <c:v>1.004179</c:v>
                </c:pt>
                <c:pt idx="1578">
                  <c:v>1.004537</c:v>
                </c:pt>
                <c:pt idx="1579">
                  <c:v>1.005022</c:v>
                </c:pt>
                <c:pt idx="1580">
                  <c:v>1.006476</c:v>
                </c:pt>
                <c:pt idx="1581">
                  <c:v>1.006198</c:v>
                </c:pt>
                <c:pt idx="1582">
                  <c:v>1.007152</c:v>
                </c:pt>
                <c:pt idx="1583">
                  <c:v>1.007819</c:v>
                </c:pt>
                <c:pt idx="1584">
                  <c:v>1.007342</c:v>
                </c:pt>
                <c:pt idx="1585">
                  <c:v>1.008924</c:v>
                </c:pt>
                <c:pt idx="1586">
                  <c:v>1.008455</c:v>
                </c:pt>
                <c:pt idx="1587">
                  <c:v>1.00855</c:v>
                </c:pt>
                <c:pt idx="1588">
                  <c:v>1.010696</c:v>
                </c:pt>
                <c:pt idx="1589">
                  <c:v>1.010728</c:v>
                </c:pt>
                <c:pt idx="1590">
                  <c:v>1.010609</c:v>
                </c:pt>
                <c:pt idx="1591">
                  <c:v>1.012039</c:v>
                </c:pt>
                <c:pt idx="1592">
                  <c:v>1.01107</c:v>
                </c:pt>
                <c:pt idx="1593">
                  <c:v>1.012826</c:v>
                </c:pt>
                <c:pt idx="1594">
                  <c:v>1.013795</c:v>
                </c:pt>
                <c:pt idx="1595">
                  <c:v>1.01409</c:v>
                </c:pt>
                <c:pt idx="1596">
                  <c:v>1.014201</c:v>
                </c:pt>
                <c:pt idx="1597">
                  <c:v>1.015004</c:v>
                </c:pt>
                <c:pt idx="1598">
                  <c:v>1.015011</c:v>
                </c:pt>
                <c:pt idx="1599">
                  <c:v>1.016688</c:v>
                </c:pt>
                <c:pt idx="1600">
                  <c:v>1.017014</c:v>
                </c:pt>
                <c:pt idx="1601">
                  <c:v>1.018381</c:v>
                </c:pt>
                <c:pt idx="1602">
                  <c:v>1.018318</c:v>
                </c:pt>
                <c:pt idx="1603">
                  <c:v>1.01912</c:v>
                </c:pt>
                <c:pt idx="1604">
                  <c:v>1.020137</c:v>
                </c:pt>
                <c:pt idx="1605">
                  <c:v>1.019963</c:v>
                </c:pt>
                <c:pt idx="1606">
                  <c:v>1.020066</c:v>
                </c:pt>
                <c:pt idx="1607">
                  <c:v>1.021894</c:v>
                </c:pt>
                <c:pt idx="1608">
                  <c:v>1.021918</c:v>
                </c:pt>
                <c:pt idx="1609">
                  <c:v>1.022442</c:v>
                </c:pt>
                <c:pt idx="1610">
                  <c:v>1.022855</c:v>
                </c:pt>
                <c:pt idx="1611">
                  <c:v>1.022792</c:v>
                </c:pt>
                <c:pt idx="1612">
                  <c:v>1.023801</c:v>
                </c:pt>
                <c:pt idx="1613">
                  <c:v>1.024286</c:v>
                </c:pt>
                <c:pt idx="1614">
                  <c:v>1.025184</c:v>
                </c:pt>
                <c:pt idx="1615">
                  <c:v>1.026718</c:v>
                </c:pt>
                <c:pt idx="1616">
                  <c:v>1.026257</c:v>
                </c:pt>
                <c:pt idx="1617">
                  <c:v>1.027218</c:v>
                </c:pt>
                <c:pt idx="1618">
                  <c:v>1.026344</c:v>
                </c:pt>
                <c:pt idx="1619">
                  <c:v>1.027449</c:v>
                </c:pt>
                <c:pt idx="1620">
                  <c:v>1.0288</c:v>
                </c:pt>
                <c:pt idx="1621">
                  <c:v>1.029754</c:v>
                </c:pt>
                <c:pt idx="1622">
                  <c:v>1.02977</c:v>
                </c:pt>
                <c:pt idx="1623">
                  <c:v>1.029658</c:v>
                </c:pt>
                <c:pt idx="1624">
                  <c:v>1.030874</c:v>
                </c:pt>
                <c:pt idx="1625">
                  <c:v>1.030262</c:v>
                </c:pt>
                <c:pt idx="1626">
                  <c:v>1.032758</c:v>
                </c:pt>
                <c:pt idx="1627">
                  <c:v>1.032631</c:v>
                </c:pt>
                <c:pt idx="1628">
                  <c:v>1.033298</c:v>
                </c:pt>
                <c:pt idx="1629">
                  <c:v>1.033282</c:v>
                </c:pt>
                <c:pt idx="1630">
                  <c:v>1.034443</c:v>
                </c:pt>
                <c:pt idx="1631">
                  <c:v>1.034816</c:v>
                </c:pt>
                <c:pt idx="1632">
                  <c:v>1.034816</c:v>
                </c:pt>
                <c:pt idx="1633">
                  <c:v>1.037089</c:v>
                </c:pt>
                <c:pt idx="1634">
                  <c:v>1.036072</c:v>
                </c:pt>
                <c:pt idx="1635">
                  <c:v>1.037351</c:v>
                </c:pt>
                <c:pt idx="1636">
                  <c:v>1.038527</c:v>
                </c:pt>
                <c:pt idx="1637">
                  <c:v>1.038504</c:v>
                </c:pt>
                <c:pt idx="1638">
                  <c:v>1.03933</c:v>
                </c:pt>
                <c:pt idx="1639">
                  <c:v>1.038988</c:v>
                </c:pt>
                <c:pt idx="1640">
                  <c:v>1.039489</c:v>
                </c:pt>
                <c:pt idx="1641">
                  <c:v>1.041619</c:v>
                </c:pt>
                <c:pt idx="1642">
                  <c:v>1.042072</c:v>
                </c:pt>
                <c:pt idx="1643">
                  <c:v>1.041993</c:v>
                </c:pt>
                <c:pt idx="1644">
                  <c:v>1.043073</c:v>
                </c:pt>
                <c:pt idx="1645">
                  <c:v>1.04324</c:v>
                </c:pt>
                <c:pt idx="1646">
                  <c:v>1.043534</c:v>
                </c:pt>
                <c:pt idx="1647">
                  <c:v>1.043312</c:v>
                </c:pt>
                <c:pt idx="1648">
                  <c:v>1.044003</c:v>
                </c:pt>
                <c:pt idx="1649">
                  <c:v>1.044544</c:v>
                </c:pt>
                <c:pt idx="1650">
                  <c:v>1.046904</c:v>
                </c:pt>
                <c:pt idx="1651">
                  <c:v>1.046395</c:v>
                </c:pt>
                <c:pt idx="1652">
                  <c:v>1.047349</c:v>
                </c:pt>
                <c:pt idx="1653">
                  <c:v>1.048406</c:v>
                </c:pt>
                <c:pt idx="1654">
                  <c:v>1.047564</c:v>
                </c:pt>
                <c:pt idx="1655">
                  <c:v>1.048406</c:v>
                </c:pt>
                <c:pt idx="1656">
                  <c:v>1.048772</c:v>
                </c:pt>
                <c:pt idx="1657">
                  <c:v>1.050043</c:v>
                </c:pt>
                <c:pt idx="1658">
                  <c:v>1.05145</c:v>
                </c:pt>
                <c:pt idx="1659">
                  <c:v>1.05141</c:v>
                </c:pt>
                <c:pt idx="1660">
                  <c:v>1.051688</c:v>
                </c:pt>
                <c:pt idx="1661">
                  <c:v>1.052944</c:v>
                </c:pt>
                <c:pt idx="1662">
                  <c:v>1.053047</c:v>
                </c:pt>
                <c:pt idx="1663">
                  <c:v>1.053015</c:v>
                </c:pt>
                <c:pt idx="1664">
                  <c:v>1.055209</c:v>
                </c:pt>
                <c:pt idx="1665">
                  <c:v>1.055082</c:v>
                </c:pt>
                <c:pt idx="1666">
                  <c:v>1.055988</c:v>
                </c:pt>
                <c:pt idx="1667">
                  <c:v>1.056155</c:v>
                </c:pt>
                <c:pt idx="1668">
                  <c:v>1.056449</c:v>
                </c:pt>
                <c:pt idx="1669">
                  <c:v>1.057045</c:v>
                </c:pt>
                <c:pt idx="1670">
                  <c:v>1.056671</c:v>
                </c:pt>
                <c:pt idx="1671">
                  <c:v>1.058038</c:v>
                </c:pt>
                <c:pt idx="1672">
                  <c:v>1.058133</c:v>
                </c:pt>
                <c:pt idx="1673">
                  <c:v>1.059659</c:v>
                </c:pt>
                <c:pt idx="1674">
                  <c:v>1.060128</c:v>
                </c:pt>
                <c:pt idx="1675">
                  <c:v>1.060367</c:v>
                </c:pt>
                <c:pt idx="1676">
                  <c:v>1.06051</c:v>
                </c:pt>
                <c:pt idx="1677">
                  <c:v>1.061352</c:v>
                </c:pt>
                <c:pt idx="1678">
                  <c:v>1.061932</c:v>
                </c:pt>
                <c:pt idx="1679">
                  <c:v>1.061885</c:v>
                </c:pt>
                <c:pt idx="1680">
                  <c:v>1.062989</c:v>
                </c:pt>
                <c:pt idx="1681">
                  <c:v>1.062926</c:v>
                </c:pt>
                <c:pt idx="1682">
                  <c:v>1.064102</c:v>
                </c:pt>
                <c:pt idx="1683">
                  <c:v>1.065874</c:v>
                </c:pt>
                <c:pt idx="1684">
                  <c:v>1.06527</c:v>
                </c:pt>
                <c:pt idx="1685">
                  <c:v>1.065771</c:v>
                </c:pt>
                <c:pt idx="1686">
                  <c:v>1.067392</c:v>
                </c:pt>
                <c:pt idx="1687">
                  <c:v>1.067869</c:v>
                </c:pt>
                <c:pt idx="1688">
                  <c:v>1.067313</c:v>
                </c:pt>
                <c:pt idx="1689">
                  <c:v>1.067853</c:v>
                </c:pt>
                <c:pt idx="1690">
                  <c:v>1.068648</c:v>
                </c:pt>
                <c:pt idx="1691">
                  <c:v>1.06926</c:v>
                </c:pt>
                <c:pt idx="1692">
                  <c:v>1.069641</c:v>
                </c:pt>
                <c:pt idx="1693">
                  <c:v>1.070905</c:v>
                </c:pt>
                <c:pt idx="1694">
                  <c:v>1.071501</c:v>
                </c:pt>
                <c:pt idx="1695">
                  <c:v>1.072184</c:v>
                </c:pt>
                <c:pt idx="1696">
                  <c:v>1.073734</c:v>
                </c:pt>
                <c:pt idx="1697">
                  <c:v>1.072804</c:v>
                </c:pt>
                <c:pt idx="1698">
                  <c:v>1.073956</c:v>
                </c:pt>
                <c:pt idx="1699">
                  <c:v>1.073662</c:v>
                </c:pt>
                <c:pt idx="1700">
                  <c:v>1.074561</c:v>
                </c:pt>
                <c:pt idx="1701">
                  <c:v>1.073941</c:v>
                </c:pt>
                <c:pt idx="1702">
                  <c:v>1.075395</c:v>
                </c:pt>
                <c:pt idx="1703">
                  <c:v>1.076253</c:v>
                </c:pt>
                <c:pt idx="1704">
                  <c:v>1.076754</c:v>
                </c:pt>
                <c:pt idx="1705">
                  <c:v>1.078399</c:v>
                </c:pt>
                <c:pt idx="1706">
                  <c:v>1.078908</c:v>
                </c:pt>
                <c:pt idx="1707">
                  <c:v>1.07832</c:v>
                </c:pt>
                <c:pt idx="1708">
                  <c:v>1.079504</c:v>
                </c:pt>
                <c:pt idx="1709">
                  <c:v>1.079901</c:v>
                </c:pt>
                <c:pt idx="1710">
                  <c:v>1.080155</c:v>
                </c:pt>
                <c:pt idx="1711">
                  <c:v>1.081419</c:v>
                </c:pt>
                <c:pt idx="1712">
                  <c:v>1.082373</c:v>
                </c:pt>
                <c:pt idx="1713">
                  <c:v>1.082293</c:v>
                </c:pt>
                <c:pt idx="1714">
                  <c:v>1.083366</c:v>
                </c:pt>
                <c:pt idx="1715">
                  <c:v>1.082691</c:v>
                </c:pt>
                <c:pt idx="1716">
                  <c:v>1.084431</c:v>
                </c:pt>
                <c:pt idx="1717">
                  <c:v>1.08482</c:v>
                </c:pt>
                <c:pt idx="1718">
                  <c:v>1.08459</c:v>
                </c:pt>
                <c:pt idx="1719">
                  <c:v>1.086378</c:v>
                </c:pt>
                <c:pt idx="1720">
                  <c:v>1.086124</c:v>
                </c:pt>
                <c:pt idx="1721">
                  <c:v>1.087022</c:v>
                </c:pt>
                <c:pt idx="1722">
                  <c:v>1.086752</c:v>
                </c:pt>
                <c:pt idx="1723">
                  <c:v>1.087896</c:v>
                </c:pt>
                <c:pt idx="1724">
                  <c:v>1.0885</c:v>
                </c:pt>
                <c:pt idx="1725">
                  <c:v>1.088897</c:v>
                </c:pt>
                <c:pt idx="1726">
                  <c:v>1.089549</c:v>
                </c:pt>
                <c:pt idx="1727">
                  <c:v>1.090598</c:v>
                </c:pt>
                <c:pt idx="1728">
                  <c:v>1.09125</c:v>
                </c:pt>
                <c:pt idx="1729">
                  <c:v>1.091838</c:v>
                </c:pt>
                <c:pt idx="1730">
                  <c:v>1.091909</c:v>
                </c:pt>
                <c:pt idx="1731">
                  <c:v>1.093968</c:v>
                </c:pt>
                <c:pt idx="1732">
                  <c:v>1.093221</c:v>
                </c:pt>
                <c:pt idx="1733">
                  <c:v>1.093523</c:v>
                </c:pt>
                <c:pt idx="1734">
                  <c:v>1.094492</c:v>
                </c:pt>
                <c:pt idx="1735">
                  <c:v>1.094842</c:v>
                </c:pt>
                <c:pt idx="1736">
                  <c:v>1.095414</c:v>
                </c:pt>
                <c:pt idx="1737">
                  <c:v>1.096264</c:v>
                </c:pt>
                <c:pt idx="1738">
                  <c:v>1.096098</c:v>
                </c:pt>
                <c:pt idx="1739">
                  <c:v>1.098021</c:v>
                </c:pt>
                <c:pt idx="1740">
                  <c:v>1.09756</c:v>
                </c:pt>
                <c:pt idx="1741">
                  <c:v>1.099078</c:v>
                </c:pt>
                <c:pt idx="1742">
                  <c:v>1.099364</c:v>
                </c:pt>
                <c:pt idx="1743">
                  <c:v>1.098943</c:v>
                </c:pt>
                <c:pt idx="1744">
                  <c:v>1.099634</c:v>
                </c:pt>
                <c:pt idx="1745">
                  <c:v>1.101232</c:v>
                </c:pt>
                <c:pt idx="1746">
                  <c:v>1.102344</c:v>
                </c:pt>
                <c:pt idx="1747">
                  <c:v>1.101573</c:v>
                </c:pt>
                <c:pt idx="1748">
                  <c:v>1.101804</c:v>
                </c:pt>
                <c:pt idx="1749">
                  <c:v>1.104172</c:v>
                </c:pt>
                <c:pt idx="1750">
                  <c:v>1.104156</c:v>
                </c:pt>
                <c:pt idx="1751">
                  <c:v>1.104116</c:v>
                </c:pt>
                <c:pt idx="1752">
                  <c:v>1.104816</c:v>
                </c:pt>
                <c:pt idx="1753">
                  <c:v>1.104522</c:v>
                </c:pt>
                <c:pt idx="1754">
                  <c:v>1.105285</c:v>
                </c:pt>
                <c:pt idx="1755">
                  <c:v>1.106612</c:v>
                </c:pt>
                <c:pt idx="1756">
                  <c:v>1.107208</c:v>
                </c:pt>
                <c:pt idx="1757">
                  <c:v>1.107621</c:v>
                </c:pt>
                <c:pt idx="1758">
                  <c:v>1.108146</c:v>
                </c:pt>
                <c:pt idx="1759">
                  <c:v>1.109234</c:v>
                </c:pt>
                <c:pt idx="1760">
                  <c:v>1.108909</c:v>
                </c:pt>
                <c:pt idx="1761">
                  <c:v>1.110752</c:v>
                </c:pt>
                <c:pt idx="1762">
                  <c:v>1.109552</c:v>
                </c:pt>
                <c:pt idx="1763">
                  <c:v>1.111269</c:v>
                </c:pt>
                <c:pt idx="1764">
                  <c:v>1.111794</c:v>
                </c:pt>
                <c:pt idx="1765">
                  <c:v>1.112946</c:v>
                </c:pt>
                <c:pt idx="1766">
                  <c:v>1.113113</c:v>
                </c:pt>
                <c:pt idx="1767">
                  <c:v>1.112652</c:v>
                </c:pt>
                <c:pt idx="1768">
                  <c:v>1.11351</c:v>
                </c:pt>
                <c:pt idx="1769">
                  <c:v>1.114694</c:v>
                </c:pt>
                <c:pt idx="1770">
                  <c:v>1.115433</c:v>
                </c:pt>
                <c:pt idx="1771">
                  <c:v>1.115354</c:v>
                </c:pt>
                <c:pt idx="1772">
                  <c:v>1.115934</c:v>
                </c:pt>
                <c:pt idx="1773">
                  <c:v>1.117015</c:v>
                </c:pt>
                <c:pt idx="1774">
                  <c:v>1.117698</c:v>
                </c:pt>
                <c:pt idx="1775">
                  <c:v>1.118747</c:v>
                </c:pt>
                <c:pt idx="1776">
                  <c:v>1.119105</c:v>
                </c:pt>
                <c:pt idx="1777">
                  <c:v>1.11777</c:v>
                </c:pt>
                <c:pt idx="1778">
                  <c:v>1.119391</c:v>
                </c:pt>
                <c:pt idx="1779">
                  <c:v>1.119566</c:v>
                </c:pt>
                <c:pt idx="1780">
                  <c:v>1.121847</c:v>
                </c:pt>
                <c:pt idx="1781">
                  <c:v>1.122316</c:v>
                </c:pt>
                <c:pt idx="1782">
                  <c:v>1.12199</c:v>
                </c:pt>
                <c:pt idx="1783">
                  <c:v>1.122856</c:v>
                </c:pt>
                <c:pt idx="1784">
                  <c:v>1.122967</c:v>
                </c:pt>
                <c:pt idx="1785">
                  <c:v>1.124342</c:v>
                </c:pt>
                <c:pt idx="1786">
                  <c:v>1.124954</c:v>
                </c:pt>
                <c:pt idx="1787">
                  <c:v>1.124978</c:v>
                </c:pt>
                <c:pt idx="1788">
                  <c:v>1.126448</c:v>
                </c:pt>
                <c:pt idx="1789">
                  <c:v>1.126202</c:v>
                </c:pt>
                <c:pt idx="1790">
                  <c:v>1.127092</c:v>
                </c:pt>
                <c:pt idx="1791">
                  <c:v>1.127307</c:v>
                </c:pt>
                <c:pt idx="1792">
                  <c:v>1.128133</c:v>
                </c:pt>
                <c:pt idx="1793">
                  <c:v>1.127799</c:v>
                </c:pt>
                <c:pt idx="1794">
                  <c:v>1.128197</c:v>
                </c:pt>
                <c:pt idx="1795">
                  <c:v>1.128928</c:v>
                </c:pt>
                <c:pt idx="1796">
                  <c:v>1.130271</c:v>
                </c:pt>
                <c:pt idx="1797">
                  <c:v>1.130056</c:v>
                </c:pt>
                <c:pt idx="1798">
                  <c:v>1.130994</c:v>
                </c:pt>
                <c:pt idx="1799">
                  <c:v>1.132838</c:v>
                </c:pt>
                <c:pt idx="1800">
                  <c:v>1.131304</c:v>
                </c:pt>
                <c:pt idx="1801">
                  <c:v>1.132758</c:v>
                </c:pt>
                <c:pt idx="1802">
                  <c:v>1.133823</c:v>
                </c:pt>
                <c:pt idx="1803">
                  <c:v>1.134706</c:v>
                </c:pt>
                <c:pt idx="1804">
                  <c:v>1.135453</c:v>
                </c:pt>
                <c:pt idx="1805">
                  <c:v>1.135405</c:v>
                </c:pt>
                <c:pt idx="1806">
                  <c:v>1.135699</c:v>
                </c:pt>
                <c:pt idx="1807">
                  <c:v>1.13531</c:v>
                </c:pt>
                <c:pt idx="1808">
                  <c:v>1.137447</c:v>
                </c:pt>
                <c:pt idx="1809">
                  <c:v>1.137884</c:v>
                </c:pt>
                <c:pt idx="1810">
                  <c:v>1.137932</c:v>
                </c:pt>
                <c:pt idx="1811">
                  <c:v>1.139537</c:v>
                </c:pt>
                <c:pt idx="1812">
                  <c:v>1.138639</c:v>
                </c:pt>
                <c:pt idx="1813">
                  <c:v>1.140428</c:v>
                </c:pt>
                <c:pt idx="1814">
                  <c:v>1.139919</c:v>
                </c:pt>
                <c:pt idx="1815">
                  <c:v>1.141882</c:v>
                </c:pt>
                <c:pt idx="1816">
                  <c:v>1.142105</c:v>
                </c:pt>
                <c:pt idx="1817">
                  <c:v>1.141556</c:v>
                </c:pt>
                <c:pt idx="1818">
                  <c:v>1.142732</c:v>
                </c:pt>
                <c:pt idx="1819">
                  <c:v>1.144028</c:v>
                </c:pt>
                <c:pt idx="1820">
                  <c:v>1.144505</c:v>
                </c:pt>
                <c:pt idx="1821">
                  <c:v>1.14464</c:v>
                </c:pt>
                <c:pt idx="1822">
                  <c:v>1.145792</c:v>
                </c:pt>
                <c:pt idx="1823">
                  <c:v>1.146364</c:v>
                </c:pt>
                <c:pt idx="1824">
                  <c:v>1.147167</c:v>
                </c:pt>
                <c:pt idx="1825">
                  <c:v>1.147087</c:v>
                </c:pt>
                <c:pt idx="1826">
                  <c:v>1.147803</c:v>
                </c:pt>
                <c:pt idx="1827">
                  <c:v>1.147962</c:v>
                </c:pt>
                <c:pt idx="1828">
                  <c:v>1.148883</c:v>
                </c:pt>
                <c:pt idx="1829">
                  <c:v>1.149201</c:v>
                </c:pt>
                <c:pt idx="1830">
                  <c:v>1.149154</c:v>
                </c:pt>
                <c:pt idx="1831">
                  <c:v>1.150227</c:v>
                </c:pt>
                <c:pt idx="1832">
                  <c:v>1.15025</c:v>
                </c:pt>
                <c:pt idx="1833">
                  <c:v>1.151427</c:v>
                </c:pt>
                <c:pt idx="1834">
                  <c:v>1.152563</c:v>
                </c:pt>
                <c:pt idx="1835">
                  <c:v>1.15215</c:v>
                </c:pt>
                <c:pt idx="1836">
                  <c:v>1.154693</c:v>
                </c:pt>
                <c:pt idx="1837">
                  <c:v>1.15389</c:v>
                </c:pt>
                <c:pt idx="1838">
                  <c:v>1.153811</c:v>
                </c:pt>
                <c:pt idx="1839">
                  <c:v>1.154796</c:v>
                </c:pt>
                <c:pt idx="1840">
                  <c:v>1.155639</c:v>
                </c:pt>
                <c:pt idx="1841">
                  <c:v>1.156386</c:v>
                </c:pt>
                <c:pt idx="1842">
                  <c:v>1.156028</c:v>
                </c:pt>
                <c:pt idx="1843">
                  <c:v>1.157379</c:v>
                </c:pt>
                <c:pt idx="1844">
                  <c:v>1.158015</c:v>
                </c:pt>
                <c:pt idx="1845">
                  <c:v>1.159159</c:v>
                </c:pt>
                <c:pt idx="1846">
                  <c:v>1.160391</c:v>
                </c:pt>
                <c:pt idx="1847">
                  <c:v>1.15943</c:v>
                </c:pt>
                <c:pt idx="1848">
                  <c:v>1.160161</c:v>
                </c:pt>
                <c:pt idx="1849">
                  <c:v>1.161035</c:v>
                </c:pt>
                <c:pt idx="1850">
                  <c:v>1.161067</c:v>
                </c:pt>
                <c:pt idx="1851">
                  <c:v>1.162108</c:v>
                </c:pt>
                <c:pt idx="1852">
                  <c:v>1.163244</c:v>
                </c:pt>
                <c:pt idx="1853">
                  <c:v>1.16396</c:v>
                </c:pt>
                <c:pt idx="1854">
                  <c:v>1.164786</c:v>
                </c:pt>
                <c:pt idx="1855">
                  <c:v>1.164746</c:v>
                </c:pt>
                <c:pt idx="1856">
                  <c:v>1.16535</c:v>
                </c:pt>
                <c:pt idx="1857">
                  <c:v>1.166002</c:v>
                </c:pt>
                <c:pt idx="1858">
                  <c:v>1.16756</c:v>
                </c:pt>
                <c:pt idx="1859">
                  <c:v>1.167742</c:v>
                </c:pt>
                <c:pt idx="1860">
                  <c:v>1.167464</c:v>
                </c:pt>
                <c:pt idx="1861">
                  <c:v>1.168434</c:v>
                </c:pt>
                <c:pt idx="1862">
                  <c:v>1.166789</c:v>
                </c:pt>
                <c:pt idx="1863">
                  <c:v>1.169189</c:v>
                </c:pt>
                <c:pt idx="1864">
                  <c:v>1.170317</c:v>
                </c:pt>
                <c:pt idx="1865">
                  <c:v>1.171319</c:v>
                </c:pt>
                <c:pt idx="1866">
                  <c:v>1.171366</c:v>
                </c:pt>
                <c:pt idx="1867">
                  <c:v>1.170866</c:v>
                </c:pt>
                <c:pt idx="1868">
                  <c:v>1.173409</c:v>
                </c:pt>
                <c:pt idx="1869">
                  <c:v>1.172201</c:v>
                </c:pt>
                <c:pt idx="1870">
                  <c:v>1.172741</c:v>
                </c:pt>
                <c:pt idx="1871">
                  <c:v>1.173059</c:v>
                </c:pt>
                <c:pt idx="1872">
                  <c:v>1.174641</c:v>
                </c:pt>
                <c:pt idx="1873">
                  <c:v>1.174553</c:v>
                </c:pt>
                <c:pt idx="1874">
                  <c:v>1.176508</c:v>
                </c:pt>
                <c:pt idx="1875">
                  <c:v>1.176182</c:v>
                </c:pt>
                <c:pt idx="1876">
                  <c:v>1.176055</c:v>
                </c:pt>
                <c:pt idx="1877">
                  <c:v>1.177041</c:v>
                </c:pt>
                <c:pt idx="1878">
                  <c:v>1.178161</c:v>
                </c:pt>
                <c:pt idx="1879">
                  <c:v>1.178193</c:v>
                </c:pt>
                <c:pt idx="1880">
                  <c:v>1.179393</c:v>
                </c:pt>
                <c:pt idx="1881">
                  <c:v>1.179481</c:v>
                </c:pt>
                <c:pt idx="1882">
                  <c:v>1.180998</c:v>
                </c:pt>
                <c:pt idx="1883">
                  <c:v>1.181269</c:v>
                </c:pt>
                <c:pt idx="1884">
                  <c:v>1.181531</c:v>
                </c:pt>
                <c:pt idx="1885">
                  <c:v>1.181952</c:v>
                </c:pt>
                <c:pt idx="1886">
                  <c:v>1.182977</c:v>
                </c:pt>
                <c:pt idx="1887">
                  <c:v>1.183828</c:v>
                </c:pt>
                <c:pt idx="1888">
                  <c:v>1.184551</c:v>
                </c:pt>
                <c:pt idx="1889">
                  <c:v>1.184328</c:v>
                </c:pt>
                <c:pt idx="1890">
                  <c:v>1.185004</c:v>
                </c:pt>
                <c:pt idx="1891">
                  <c:v>1.185981</c:v>
                </c:pt>
                <c:pt idx="1892">
                  <c:v>1.185989</c:v>
                </c:pt>
                <c:pt idx="1893">
                  <c:v>1.186991</c:v>
                </c:pt>
                <c:pt idx="1894">
                  <c:v>1.187865</c:v>
                </c:pt>
                <c:pt idx="1895">
                  <c:v>1.188095</c:v>
                </c:pt>
                <c:pt idx="1896">
                  <c:v>1.188437</c:v>
                </c:pt>
                <c:pt idx="1897">
                  <c:v>1.188771</c:v>
                </c:pt>
                <c:pt idx="1898">
                  <c:v>1.190607</c:v>
                </c:pt>
                <c:pt idx="1899">
                  <c:v>1.190821</c:v>
                </c:pt>
                <c:pt idx="1900">
                  <c:v>1.191473</c:v>
                </c:pt>
                <c:pt idx="1901">
                  <c:v>1.191942</c:v>
                </c:pt>
                <c:pt idx="1902">
                  <c:v>1.191854</c:v>
                </c:pt>
                <c:pt idx="1903">
                  <c:v>1.19377</c:v>
                </c:pt>
                <c:pt idx="1904">
                  <c:v>1.193436</c:v>
                </c:pt>
                <c:pt idx="1905">
                  <c:v>1.193754</c:v>
                </c:pt>
                <c:pt idx="1906">
                  <c:v>1.194708</c:v>
                </c:pt>
                <c:pt idx="1907">
                  <c:v>1.194334</c:v>
                </c:pt>
                <c:pt idx="1908">
                  <c:v>1.196631</c:v>
                </c:pt>
                <c:pt idx="1909">
                  <c:v>1.196337</c:v>
                </c:pt>
                <c:pt idx="1910">
                  <c:v>1.197354</c:v>
                </c:pt>
                <c:pt idx="1911">
                  <c:v>1.197441</c:v>
                </c:pt>
                <c:pt idx="1912">
                  <c:v>1.197894</c:v>
                </c:pt>
                <c:pt idx="1913">
                  <c:v>1.198745</c:v>
                </c:pt>
                <c:pt idx="1914">
                  <c:v>1.199094</c:v>
                </c:pt>
                <c:pt idx="1915">
                  <c:v>1.199587</c:v>
                </c:pt>
                <c:pt idx="1916">
                  <c:v>1.201216</c:v>
                </c:pt>
                <c:pt idx="1917">
                  <c:v>1.200223</c:v>
                </c:pt>
                <c:pt idx="1918">
                  <c:v>1.202575</c:v>
                </c:pt>
                <c:pt idx="1919">
                  <c:v>1.203457</c:v>
                </c:pt>
                <c:pt idx="1920">
                  <c:v>1.202353</c:v>
                </c:pt>
                <c:pt idx="1921">
                  <c:v>1.204729</c:v>
                </c:pt>
                <c:pt idx="1922">
                  <c:v>1.203545</c:v>
                </c:pt>
                <c:pt idx="1923">
                  <c:v>1.204149</c:v>
                </c:pt>
                <c:pt idx="1924">
                  <c:v>1.205397</c:v>
                </c:pt>
                <c:pt idx="1925">
                  <c:v>1.205738</c:v>
                </c:pt>
                <c:pt idx="1926">
                  <c:v>1.20643</c:v>
                </c:pt>
                <c:pt idx="1927">
                  <c:v>1.207662</c:v>
                </c:pt>
                <c:pt idx="1928">
                  <c:v>1.20825</c:v>
                </c:pt>
                <c:pt idx="1929">
                  <c:v>1.208806</c:v>
                </c:pt>
                <c:pt idx="1930">
                  <c:v>1.208234</c:v>
                </c:pt>
                <c:pt idx="1931">
                  <c:v>1.209958</c:v>
                </c:pt>
                <c:pt idx="1932">
                  <c:v>1.209807</c:v>
                </c:pt>
                <c:pt idx="1933">
                  <c:v>1.210491</c:v>
                </c:pt>
                <c:pt idx="1934">
                  <c:v>1.210817</c:v>
                </c:pt>
                <c:pt idx="1935">
                  <c:v>1.21247</c:v>
                </c:pt>
                <c:pt idx="1936">
                  <c:v>1.211707</c:v>
                </c:pt>
                <c:pt idx="1937">
                  <c:v>1.211596</c:v>
                </c:pt>
                <c:pt idx="1938">
                  <c:v>1.213543</c:v>
                </c:pt>
                <c:pt idx="1939">
                  <c:v>1.212803</c:v>
                </c:pt>
                <c:pt idx="1940">
                  <c:v>1.213868</c:v>
                </c:pt>
                <c:pt idx="1941">
                  <c:v>1.214767</c:v>
                </c:pt>
                <c:pt idx="1942">
                  <c:v>1.217143</c:v>
                </c:pt>
                <c:pt idx="1943">
                  <c:v>1.216165</c:v>
                </c:pt>
                <c:pt idx="1944">
                  <c:v>1.217023</c:v>
                </c:pt>
                <c:pt idx="1945">
                  <c:v>1.218375</c:v>
                </c:pt>
                <c:pt idx="1946">
                  <c:v>1.217445</c:v>
                </c:pt>
                <c:pt idx="1947">
                  <c:v>1.218335</c:v>
                </c:pt>
                <c:pt idx="1948">
                  <c:v>1.218557</c:v>
                </c:pt>
                <c:pt idx="1949">
                  <c:v>1.220425</c:v>
                </c:pt>
                <c:pt idx="1950">
                  <c:v>1.220465</c:v>
                </c:pt>
                <c:pt idx="1951">
                  <c:v>1.22184</c:v>
                </c:pt>
                <c:pt idx="1952">
                  <c:v>1.220957</c:v>
                </c:pt>
                <c:pt idx="1953">
                  <c:v>1.222269</c:v>
                </c:pt>
                <c:pt idx="1954">
                  <c:v>1.222205</c:v>
                </c:pt>
                <c:pt idx="1955">
                  <c:v>1.223016</c:v>
                </c:pt>
                <c:pt idx="1956">
                  <c:v>1.224939</c:v>
                </c:pt>
                <c:pt idx="1957">
                  <c:v>1.224184</c:v>
                </c:pt>
                <c:pt idx="1958">
                  <c:v>1.225829</c:v>
                </c:pt>
                <c:pt idx="1959">
                  <c:v>1.225972</c:v>
                </c:pt>
                <c:pt idx="1960">
                  <c:v>1.225813</c:v>
                </c:pt>
                <c:pt idx="1961">
                  <c:v>1.226886</c:v>
                </c:pt>
                <c:pt idx="1962">
                  <c:v>1.227363</c:v>
                </c:pt>
                <c:pt idx="1963">
                  <c:v>1.227856</c:v>
                </c:pt>
                <c:pt idx="1964">
                  <c:v>1.228142</c:v>
                </c:pt>
                <c:pt idx="1965">
                  <c:v>1.228086</c:v>
                </c:pt>
                <c:pt idx="1966">
                  <c:v>1.229143</c:v>
                </c:pt>
                <c:pt idx="1967">
                  <c:v>1.230288</c:v>
                </c:pt>
                <c:pt idx="1968">
                  <c:v>1.232044</c:v>
                </c:pt>
                <c:pt idx="1969">
                  <c:v>1.230343</c:v>
                </c:pt>
                <c:pt idx="1970">
                  <c:v>1.23268</c:v>
                </c:pt>
                <c:pt idx="1971">
                  <c:v>1.232719</c:v>
                </c:pt>
                <c:pt idx="1972">
                  <c:v>1.233768</c:v>
                </c:pt>
                <c:pt idx="1973">
                  <c:v>1.233991</c:v>
                </c:pt>
                <c:pt idx="1974">
                  <c:v>1.23392</c:v>
                </c:pt>
                <c:pt idx="1975">
                  <c:v>1.234857</c:v>
                </c:pt>
                <c:pt idx="1976">
                  <c:v>1.235549</c:v>
                </c:pt>
                <c:pt idx="1977">
                  <c:v>1.235755</c:v>
                </c:pt>
                <c:pt idx="1978">
                  <c:v>1.237329</c:v>
                </c:pt>
                <c:pt idx="1979">
                  <c:v>1.237814</c:v>
                </c:pt>
                <c:pt idx="1980">
                  <c:v>1.237957</c:v>
                </c:pt>
                <c:pt idx="1981">
                  <c:v>1.238783</c:v>
                </c:pt>
                <c:pt idx="1982">
                  <c:v>1.240222</c:v>
                </c:pt>
                <c:pt idx="1983">
                  <c:v>1.239196</c:v>
                </c:pt>
                <c:pt idx="1984">
                  <c:v>1.24081</c:v>
                </c:pt>
                <c:pt idx="1985">
                  <c:v>1.240484</c:v>
                </c:pt>
                <c:pt idx="1986">
                  <c:v>1.241183</c:v>
                </c:pt>
                <c:pt idx="1987">
                  <c:v>1.241485</c:v>
                </c:pt>
                <c:pt idx="1988">
                  <c:v>1.242526</c:v>
                </c:pt>
                <c:pt idx="1989">
                  <c:v>1.243671</c:v>
                </c:pt>
                <c:pt idx="1990">
                  <c:v>1.244243</c:v>
                </c:pt>
                <c:pt idx="1991">
                  <c:v>1.243695</c:v>
                </c:pt>
                <c:pt idx="1992">
                  <c:v>1.24472</c:v>
                </c:pt>
                <c:pt idx="1993">
                  <c:v>1.246134</c:v>
                </c:pt>
                <c:pt idx="1994">
                  <c:v>1.246452</c:v>
                </c:pt>
                <c:pt idx="1995">
                  <c:v>1.246532</c:v>
                </c:pt>
                <c:pt idx="1996">
                  <c:v>1.247048</c:v>
                </c:pt>
                <c:pt idx="1997">
                  <c:v>1.248264</c:v>
                </c:pt>
                <c:pt idx="1998">
                  <c:v>1.248908</c:v>
                </c:pt>
                <c:pt idx="1999">
                  <c:v>1.248169</c:v>
                </c:pt>
                <c:pt idx="2000">
                  <c:v>1.249973</c:v>
                </c:pt>
                <c:pt idx="2001">
                  <c:v>1.25076</c:v>
                </c:pt>
                <c:pt idx="2002">
                  <c:v>1.251443</c:v>
                </c:pt>
                <c:pt idx="2003">
                  <c:v>1.252405</c:v>
                </c:pt>
                <c:pt idx="2004">
                  <c:v>1.252389</c:v>
                </c:pt>
                <c:pt idx="2005">
                  <c:v>1.252937</c:v>
                </c:pt>
                <c:pt idx="2006">
                  <c:v>1.25312</c:v>
                </c:pt>
                <c:pt idx="2007">
                  <c:v>1.253645</c:v>
                </c:pt>
                <c:pt idx="2008">
                  <c:v>1.255139</c:v>
                </c:pt>
                <c:pt idx="2009">
                  <c:v>1.25583</c:v>
                </c:pt>
                <c:pt idx="2010">
                  <c:v>1.255584</c:v>
                </c:pt>
                <c:pt idx="2011">
                  <c:v>1.256545</c:v>
                </c:pt>
                <c:pt idx="2012">
                  <c:v>1.256585</c:v>
                </c:pt>
                <c:pt idx="2013">
                  <c:v>1.257674</c:v>
                </c:pt>
                <c:pt idx="2014">
                  <c:v>1.258214</c:v>
                </c:pt>
                <c:pt idx="2015">
                  <c:v>1.258453</c:v>
                </c:pt>
                <c:pt idx="2016">
                  <c:v>1.259383</c:v>
                </c:pt>
                <c:pt idx="2017">
                  <c:v>1.258818</c:v>
                </c:pt>
                <c:pt idx="2018">
                  <c:v>1.260416</c:v>
                </c:pt>
                <c:pt idx="2019">
                  <c:v>1.260861</c:v>
                </c:pt>
                <c:pt idx="2020">
                  <c:v>1.261171</c:v>
                </c:pt>
                <c:pt idx="2021">
                  <c:v>1.261886</c:v>
                </c:pt>
                <c:pt idx="2022">
                  <c:v>1.262776</c:v>
                </c:pt>
                <c:pt idx="2023">
                  <c:v>1.263293</c:v>
                </c:pt>
                <c:pt idx="2024">
                  <c:v>1.26427</c:v>
                </c:pt>
                <c:pt idx="2025">
                  <c:v>1.264715</c:v>
                </c:pt>
                <c:pt idx="2026">
                  <c:v>1.264747</c:v>
                </c:pt>
                <c:pt idx="2027">
                  <c:v>1.265526</c:v>
                </c:pt>
                <c:pt idx="2028">
                  <c:v>1.265287</c:v>
                </c:pt>
                <c:pt idx="2029">
                  <c:v>1.26698</c:v>
                </c:pt>
                <c:pt idx="2030">
                  <c:v>1.268196</c:v>
                </c:pt>
                <c:pt idx="2031">
                  <c:v>1.267807</c:v>
                </c:pt>
                <c:pt idx="2032">
                  <c:v>1.267584</c:v>
                </c:pt>
                <c:pt idx="2033">
                  <c:v>1.26795</c:v>
                </c:pt>
                <c:pt idx="2034">
                  <c:v>1.269333</c:v>
                </c:pt>
                <c:pt idx="2035">
                  <c:v>1.269642</c:v>
                </c:pt>
                <c:pt idx="2036">
                  <c:v>1.2707</c:v>
                </c:pt>
                <c:pt idx="2037">
                  <c:v>1.272011</c:v>
                </c:pt>
                <c:pt idx="2038">
                  <c:v>1.271224</c:v>
                </c:pt>
                <c:pt idx="2039">
                  <c:v>1.272575</c:v>
                </c:pt>
                <c:pt idx="2040">
                  <c:v>1.273195</c:v>
                </c:pt>
                <c:pt idx="2041">
                  <c:v>1.273799</c:v>
                </c:pt>
                <c:pt idx="2042">
                  <c:v>1.274776</c:v>
                </c:pt>
                <c:pt idx="2043">
                  <c:v>1.275524</c:v>
                </c:pt>
                <c:pt idx="2044">
                  <c:v>1.275826</c:v>
                </c:pt>
                <c:pt idx="2045">
                  <c:v>1.276906</c:v>
                </c:pt>
                <c:pt idx="2046">
                  <c:v>1.276644</c:v>
                </c:pt>
                <c:pt idx="2047">
                  <c:v>1.277987</c:v>
                </c:pt>
                <c:pt idx="2048">
                  <c:v>1.277558</c:v>
                </c:pt>
                <c:pt idx="2049">
                  <c:v>1.277153</c:v>
                </c:pt>
                <c:pt idx="2050">
                  <c:v>1.279616</c:v>
                </c:pt>
                <c:pt idx="2051">
                  <c:v>1.278853</c:v>
                </c:pt>
                <c:pt idx="2052">
                  <c:v>1.2803</c:v>
                </c:pt>
                <c:pt idx="2053">
                  <c:v>1.280459</c:v>
                </c:pt>
                <c:pt idx="2054">
                  <c:v>1.281158</c:v>
                </c:pt>
                <c:pt idx="2055">
                  <c:v>1.28208</c:v>
                </c:pt>
                <c:pt idx="2056">
                  <c:v>1.283208</c:v>
                </c:pt>
                <c:pt idx="2057">
                  <c:v>1.282779</c:v>
                </c:pt>
                <c:pt idx="2058">
                  <c:v>1.284194</c:v>
                </c:pt>
                <c:pt idx="2059">
                  <c:v>1.284695</c:v>
                </c:pt>
                <c:pt idx="2060">
                  <c:v>1.284647</c:v>
                </c:pt>
                <c:pt idx="2061">
                  <c:v>1.284679</c:v>
                </c:pt>
                <c:pt idx="2062">
                  <c:v>1.285807</c:v>
                </c:pt>
                <c:pt idx="2063">
                  <c:v>1.285839</c:v>
                </c:pt>
                <c:pt idx="2064">
                  <c:v>1.286689</c:v>
                </c:pt>
                <c:pt idx="2065">
                  <c:v>1.287508</c:v>
                </c:pt>
                <c:pt idx="2066">
                  <c:v>1.287866</c:v>
                </c:pt>
                <c:pt idx="2067">
                  <c:v>1.28808</c:v>
                </c:pt>
                <c:pt idx="2068">
                  <c:v>1.289058</c:v>
                </c:pt>
                <c:pt idx="2069">
                  <c:v>1.289932</c:v>
                </c:pt>
                <c:pt idx="2070">
                  <c:v>1.290059</c:v>
                </c:pt>
                <c:pt idx="2071">
                  <c:v>1.289686</c:v>
                </c:pt>
                <c:pt idx="2072">
                  <c:v>1.292276</c:v>
                </c:pt>
                <c:pt idx="2073">
                  <c:v>1.290743</c:v>
                </c:pt>
                <c:pt idx="2074">
                  <c:v>1.29176</c:v>
                </c:pt>
                <c:pt idx="2075">
                  <c:v>1.293373</c:v>
                </c:pt>
                <c:pt idx="2076">
                  <c:v>1.293246</c:v>
                </c:pt>
                <c:pt idx="2077">
                  <c:v>1.293913</c:v>
                </c:pt>
                <c:pt idx="2078">
                  <c:v>1.294041</c:v>
                </c:pt>
                <c:pt idx="2079">
                  <c:v>1.295702</c:v>
                </c:pt>
                <c:pt idx="2080">
                  <c:v>1.295575</c:v>
                </c:pt>
                <c:pt idx="2081">
                  <c:v>1.296743</c:v>
                </c:pt>
                <c:pt idx="2082">
                  <c:v>1.2971</c:v>
                </c:pt>
                <c:pt idx="2083">
                  <c:v>1.296568</c:v>
                </c:pt>
                <c:pt idx="2084">
                  <c:v>1.29784</c:v>
                </c:pt>
                <c:pt idx="2085">
                  <c:v>1.298205</c:v>
                </c:pt>
                <c:pt idx="2086">
                  <c:v>1.299548</c:v>
                </c:pt>
                <c:pt idx="2087">
                  <c:v>1.299802</c:v>
                </c:pt>
                <c:pt idx="2088">
                  <c:v>1.300224</c:v>
                </c:pt>
                <c:pt idx="2089">
                  <c:v>1.30171</c:v>
                </c:pt>
                <c:pt idx="2090">
                  <c:v>1.301297</c:v>
                </c:pt>
                <c:pt idx="2091">
                  <c:v>1.30206</c:v>
                </c:pt>
                <c:pt idx="2092">
                  <c:v>1.301551</c:v>
                </c:pt>
                <c:pt idx="2093">
                  <c:v>1.302417</c:v>
                </c:pt>
                <c:pt idx="2094">
                  <c:v>1.302679</c:v>
                </c:pt>
                <c:pt idx="2095">
                  <c:v>1.305127</c:v>
                </c:pt>
                <c:pt idx="2096">
                  <c:v>1.303005</c:v>
                </c:pt>
                <c:pt idx="2097">
                  <c:v>1.305103</c:v>
                </c:pt>
                <c:pt idx="2098">
                  <c:v>1.304841</c:v>
                </c:pt>
                <c:pt idx="2099">
                  <c:v>1.3062</c:v>
                </c:pt>
                <c:pt idx="2100">
                  <c:v>1.3074</c:v>
                </c:pt>
                <c:pt idx="2101">
                  <c:v>1.30682</c:v>
                </c:pt>
                <c:pt idx="2102">
                  <c:v>1.306542</c:v>
                </c:pt>
                <c:pt idx="2103">
                  <c:v>1.308409</c:v>
                </c:pt>
                <c:pt idx="2104">
                  <c:v>1.308592</c:v>
                </c:pt>
                <c:pt idx="2105">
                  <c:v>1.310031</c:v>
                </c:pt>
                <c:pt idx="2106">
                  <c:v>1.309403</c:v>
                </c:pt>
                <c:pt idx="2107">
                  <c:v>1.311294</c:v>
                </c:pt>
                <c:pt idx="2108">
                  <c:v>1.311032</c:v>
                </c:pt>
                <c:pt idx="2109">
                  <c:v>1.311406</c:v>
                </c:pt>
                <c:pt idx="2110">
                  <c:v>1.312359</c:v>
                </c:pt>
                <c:pt idx="2111">
                  <c:v>1.313829</c:v>
                </c:pt>
                <c:pt idx="2112">
                  <c:v>1.314537</c:v>
                </c:pt>
                <c:pt idx="2113">
                  <c:v>1.314235</c:v>
                </c:pt>
                <c:pt idx="2114">
                  <c:v>1.315006</c:v>
                </c:pt>
                <c:pt idx="2115">
                  <c:v>1.314902</c:v>
                </c:pt>
                <c:pt idx="2116">
                  <c:v>1.315228</c:v>
                </c:pt>
                <c:pt idx="2117">
                  <c:v>1.315951</c:v>
                </c:pt>
                <c:pt idx="2118">
                  <c:v>1.316786</c:v>
                </c:pt>
                <c:pt idx="2119">
                  <c:v>1.318192</c:v>
                </c:pt>
                <c:pt idx="2120">
                  <c:v>1.318653</c:v>
                </c:pt>
                <c:pt idx="2121">
                  <c:v>1.319456</c:v>
                </c:pt>
                <c:pt idx="2122">
                  <c:v>1.318765</c:v>
                </c:pt>
                <c:pt idx="2123">
                  <c:v>1.31921</c:v>
                </c:pt>
                <c:pt idx="2124">
                  <c:v>1.319814</c:v>
                </c:pt>
                <c:pt idx="2125">
                  <c:v>1.321212</c:v>
                </c:pt>
                <c:pt idx="2126">
                  <c:v>1.320672</c:v>
                </c:pt>
                <c:pt idx="2127">
                  <c:v>1.320577</c:v>
                </c:pt>
                <c:pt idx="2128">
                  <c:v>1.321801</c:v>
                </c:pt>
                <c:pt idx="2129">
                  <c:v>1.322381</c:v>
                </c:pt>
                <c:pt idx="2130">
                  <c:v>1.323271</c:v>
                </c:pt>
                <c:pt idx="2131">
                  <c:v>1.323716</c:v>
                </c:pt>
                <c:pt idx="2132">
                  <c:v>1.324534</c:v>
                </c:pt>
                <c:pt idx="2133">
                  <c:v>1.325202</c:v>
                </c:pt>
                <c:pt idx="2134">
                  <c:v>1.326005</c:v>
                </c:pt>
                <c:pt idx="2135">
                  <c:v>1.325687</c:v>
                </c:pt>
                <c:pt idx="2136">
                  <c:v>1.326919</c:v>
                </c:pt>
                <c:pt idx="2137">
                  <c:v>1.32784</c:v>
                </c:pt>
                <c:pt idx="2138">
                  <c:v>1.328238</c:v>
                </c:pt>
                <c:pt idx="2139">
                  <c:v>1.329819</c:v>
                </c:pt>
                <c:pt idx="2140">
                  <c:v>1.328866</c:v>
                </c:pt>
                <c:pt idx="2141">
                  <c:v>1.329494</c:v>
                </c:pt>
                <c:pt idx="2142">
                  <c:v>1.329398</c:v>
                </c:pt>
                <c:pt idx="2143">
                  <c:v>1.332211</c:v>
                </c:pt>
                <c:pt idx="2144">
                  <c:v>1.330868</c:v>
                </c:pt>
                <c:pt idx="2145">
                  <c:v>1.332704</c:v>
                </c:pt>
                <c:pt idx="2146">
                  <c:v>1.332704</c:v>
                </c:pt>
                <c:pt idx="2147">
                  <c:v>1.334095</c:v>
                </c:pt>
                <c:pt idx="2148">
                  <c:v>1.333443</c:v>
                </c:pt>
                <c:pt idx="2149">
                  <c:v>1.333674</c:v>
                </c:pt>
                <c:pt idx="2150">
                  <c:v>1.33396</c:v>
                </c:pt>
                <c:pt idx="2151">
                  <c:v>1.336217</c:v>
                </c:pt>
                <c:pt idx="2152">
                  <c:v>1.336249</c:v>
                </c:pt>
                <c:pt idx="2153">
                  <c:v>1.336241</c:v>
                </c:pt>
                <c:pt idx="2154">
                  <c:v>1.336296</c:v>
                </c:pt>
                <c:pt idx="2155">
                  <c:v>1.338243</c:v>
                </c:pt>
                <c:pt idx="2156">
                  <c:v>1.338402</c:v>
                </c:pt>
                <c:pt idx="2157">
                  <c:v>1.339491</c:v>
                </c:pt>
                <c:pt idx="2158">
                  <c:v>1.339841</c:v>
                </c:pt>
                <c:pt idx="2159">
                  <c:v>1.340826</c:v>
                </c:pt>
                <c:pt idx="2160">
                  <c:v>1.341287</c:v>
                </c:pt>
                <c:pt idx="2161">
                  <c:v>1.342861</c:v>
                </c:pt>
                <c:pt idx="2162">
                  <c:v>1.342106</c:v>
                </c:pt>
                <c:pt idx="2163">
                  <c:v>1.342813</c:v>
                </c:pt>
                <c:pt idx="2164">
                  <c:v>1.343497</c:v>
                </c:pt>
                <c:pt idx="2165">
                  <c:v>1.343163</c:v>
                </c:pt>
                <c:pt idx="2166">
                  <c:v>1.344371</c:v>
                </c:pt>
                <c:pt idx="2167">
                  <c:v>1.344625</c:v>
                </c:pt>
                <c:pt idx="2168">
                  <c:v>1.344077</c:v>
                </c:pt>
                <c:pt idx="2169">
                  <c:v>1.345253</c:v>
                </c:pt>
                <c:pt idx="2170">
                  <c:v>1.345865</c:v>
                </c:pt>
                <c:pt idx="2171">
                  <c:v>1.346183</c:v>
                </c:pt>
                <c:pt idx="2172">
                  <c:v>1.346985</c:v>
                </c:pt>
                <c:pt idx="2173">
                  <c:v>1.348217</c:v>
                </c:pt>
                <c:pt idx="2174">
                  <c:v>1.349807</c:v>
                </c:pt>
                <c:pt idx="2175">
                  <c:v>1.349664</c:v>
                </c:pt>
                <c:pt idx="2176">
                  <c:v>1.350006</c:v>
                </c:pt>
                <c:pt idx="2177">
                  <c:v>1.350451</c:v>
                </c:pt>
                <c:pt idx="2178">
                  <c:v>1.350244</c:v>
                </c:pt>
                <c:pt idx="2179">
                  <c:v>1.352064</c:v>
                </c:pt>
                <c:pt idx="2180">
                  <c:v>1.351635</c:v>
                </c:pt>
                <c:pt idx="2181">
                  <c:v>1.353105</c:v>
                </c:pt>
                <c:pt idx="2182">
                  <c:v>1.353892</c:v>
                </c:pt>
                <c:pt idx="2183">
                  <c:v>1.352994</c:v>
                </c:pt>
                <c:pt idx="2184">
                  <c:v>1.354178</c:v>
                </c:pt>
                <c:pt idx="2185">
                  <c:v>1.355267</c:v>
                </c:pt>
                <c:pt idx="2186">
                  <c:v>1.355489</c:v>
                </c:pt>
                <c:pt idx="2187">
                  <c:v>1.355195</c:v>
                </c:pt>
                <c:pt idx="2188">
                  <c:v>1.355759</c:v>
                </c:pt>
                <c:pt idx="2189">
                  <c:v>1.357277</c:v>
                </c:pt>
                <c:pt idx="2190">
                  <c:v>1.357627</c:v>
                </c:pt>
                <c:pt idx="2191">
                  <c:v>1.358469</c:v>
                </c:pt>
                <c:pt idx="2192">
                  <c:v>1.359471</c:v>
                </c:pt>
                <c:pt idx="2193">
                  <c:v>1.358962</c:v>
                </c:pt>
                <c:pt idx="2194">
                  <c:v>1.360687</c:v>
                </c:pt>
                <c:pt idx="2195">
                  <c:v>1.360019</c:v>
                </c:pt>
                <c:pt idx="2196">
                  <c:v>1.360218</c:v>
                </c:pt>
                <c:pt idx="2197">
                  <c:v>1.361847</c:v>
                </c:pt>
                <c:pt idx="2198">
                  <c:v>1.362936</c:v>
                </c:pt>
                <c:pt idx="2199">
                  <c:v>1.362348</c:v>
                </c:pt>
                <c:pt idx="2200">
                  <c:v>1.36408</c:v>
                </c:pt>
                <c:pt idx="2201">
                  <c:v>1.363397</c:v>
                </c:pt>
                <c:pt idx="2202">
                  <c:v>1.364899</c:v>
                </c:pt>
                <c:pt idx="2203">
                  <c:v>1.365908</c:v>
                </c:pt>
                <c:pt idx="2204">
                  <c:v>1.36536</c:v>
                </c:pt>
                <c:pt idx="2205">
                  <c:v>1.366774</c:v>
                </c:pt>
                <c:pt idx="2206">
                  <c:v>1.367283</c:v>
                </c:pt>
                <c:pt idx="2207">
                  <c:v>1.367148</c:v>
                </c:pt>
                <c:pt idx="2208">
                  <c:v>1.367664</c:v>
                </c:pt>
                <c:pt idx="2209">
                  <c:v>1.369222</c:v>
                </c:pt>
                <c:pt idx="2210">
                  <c:v>1.368777</c:v>
                </c:pt>
                <c:pt idx="2211">
                  <c:v>1.369548</c:v>
                </c:pt>
                <c:pt idx="2212">
                  <c:v>1.370223</c:v>
                </c:pt>
                <c:pt idx="2213">
                  <c:v>1.371543</c:v>
                </c:pt>
                <c:pt idx="2214">
                  <c:v>1.371233</c:v>
                </c:pt>
                <c:pt idx="2215">
                  <c:v>1.372162</c:v>
                </c:pt>
                <c:pt idx="2216">
                  <c:v>1.372679</c:v>
                </c:pt>
                <c:pt idx="2217">
                  <c:v>1.373378</c:v>
                </c:pt>
                <c:pt idx="2218">
                  <c:v>1.373649</c:v>
                </c:pt>
                <c:pt idx="2219">
                  <c:v>1.373974</c:v>
                </c:pt>
                <c:pt idx="2220">
                  <c:v>1.374841</c:v>
                </c:pt>
                <c:pt idx="2221">
                  <c:v>1.375453</c:v>
                </c:pt>
                <c:pt idx="2222">
                  <c:v>1.37643</c:v>
                </c:pt>
                <c:pt idx="2223">
                  <c:v>1.376708</c:v>
                </c:pt>
                <c:pt idx="2224">
                  <c:v>1.377559</c:v>
                </c:pt>
                <c:pt idx="2225">
                  <c:v>1.377821</c:v>
                </c:pt>
                <c:pt idx="2226">
                  <c:v>1.377821</c:v>
                </c:pt>
                <c:pt idx="2227">
                  <c:v>1.378727</c:v>
                </c:pt>
                <c:pt idx="2228">
                  <c:v>1.379903</c:v>
                </c:pt>
                <c:pt idx="2229">
                  <c:v>1.380428</c:v>
                </c:pt>
                <c:pt idx="2230">
                  <c:v>1.380285</c:v>
                </c:pt>
                <c:pt idx="2231">
                  <c:v>1.380984</c:v>
                </c:pt>
                <c:pt idx="2232">
                  <c:v>1.381087</c:v>
                </c:pt>
                <c:pt idx="2233">
                  <c:v>1.382232</c:v>
                </c:pt>
                <c:pt idx="2234">
                  <c:v>1.382963</c:v>
                </c:pt>
                <c:pt idx="2235">
                  <c:v>1.383146</c:v>
                </c:pt>
                <c:pt idx="2236">
                  <c:v>1.383495</c:v>
                </c:pt>
                <c:pt idx="2237">
                  <c:v>1.384974</c:v>
                </c:pt>
                <c:pt idx="2238">
                  <c:v>1.384989</c:v>
                </c:pt>
                <c:pt idx="2239">
                  <c:v>1.385204</c:v>
                </c:pt>
                <c:pt idx="2240">
                  <c:v>1.385466</c:v>
                </c:pt>
                <c:pt idx="2241">
                  <c:v>1.386325</c:v>
                </c:pt>
                <c:pt idx="2242">
                  <c:v>1.387366</c:v>
                </c:pt>
                <c:pt idx="2243">
                  <c:v>1.387993</c:v>
                </c:pt>
                <c:pt idx="2244">
                  <c:v>1.389305</c:v>
                </c:pt>
                <c:pt idx="2245">
                  <c:v>1.389527</c:v>
                </c:pt>
                <c:pt idx="2246">
                  <c:v>1.389519</c:v>
                </c:pt>
                <c:pt idx="2247">
                  <c:v>1.390012</c:v>
                </c:pt>
                <c:pt idx="2248">
                  <c:v>1.391204</c:v>
                </c:pt>
                <c:pt idx="2249">
                  <c:v>1.392698</c:v>
                </c:pt>
                <c:pt idx="2250">
                  <c:v>1.392889</c:v>
                </c:pt>
                <c:pt idx="2251">
                  <c:v>1.394264</c:v>
                </c:pt>
                <c:pt idx="2252">
                  <c:v>1.393072</c:v>
                </c:pt>
                <c:pt idx="2253">
                  <c:v>1.394486</c:v>
                </c:pt>
                <c:pt idx="2254">
                  <c:v>1.395655</c:v>
                </c:pt>
                <c:pt idx="2255">
                  <c:v>1.395289</c:v>
                </c:pt>
                <c:pt idx="2256">
                  <c:v>1.395687</c:v>
                </c:pt>
                <c:pt idx="2257">
                  <c:v>1.397077</c:v>
                </c:pt>
                <c:pt idx="2258">
                  <c:v>1.39668</c:v>
                </c:pt>
                <c:pt idx="2259">
                  <c:v>1.396108</c:v>
                </c:pt>
                <c:pt idx="2260">
                  <c:v>1.398134</c:v>
                </c:pt>
                <c:pt idx="2261">
                  <c:v>1.398961</c:v>
                </c:pt>
                <c:pt idx="2262">
                  <c:v>1.399223</c:v>
                </c:pt>
                <c:pt idx="2263">
                  <c:v>1.399501</c:v>
                </c:pt>
                <c:pt idx="2264">
                  <c:v>1.40055</c:v>
                </c:pt>
                <c:pt idx="2265">
                  <c:v>1.40183</c:v>
                </c:pt>
                <c:pt idx="2266">
                  <c:v>1.401575</c:v>
                </c:pt>
                <c:pt idx="2267">
                  <c:v>1.401385</c:v>
                </c:pt>
                <c:pt idx="2268">
                  <c:v>1.402259</c:v>
                </c:pt>
                <c:pt idx="2269">
                  <c:v>1.402394</c:v>
                </c:pt>
                <c:pt idx="2270">
                  <c:v>1.404572</c:v>
                </c:pt>
                <c:pt idx="2271">
                  <c:v>1.404293</c:v>
                </c:pt>
                <c:pt idx="2272">
                  <c:v>1.405652</c:v>
                </c:pt>
                <c:pt idx="2273">
                  <c:v>1.405573</c:v>
                </c:pt>
                <c:pt idx="2274">
                  <c:v>1.405406</c:v>
                </c:pt>
                <c:pt idx="2275">
                  <c:v>1.40729</c:v>
                </c:pt>
                <c:pt idx="2276">
                  <c:v>1.406614</c:v>
                </c:pt>
                <c:pt idx="2277">
                  <c:v>1.408807</c:v>
                </c:pt>
                <c:pt idx="2278">
                  <c:v>1.408704</c:v>
                </c:pt>
                <c:pt idx="2279">
                  <c:v>1.409578</c:v>
                </c:pt>
                <c:pt idx="2280">
                  <c:v>1.410238</c:v>
                </c:pt>
                <c:pt idx="2281">
                  <c:v>1.409912</c:v>
                </c:pt>
                <c:pt idx="2282">
                  <c:v>1.410524</c:v>
                </c:pt>
                <c:pt idx="2283">
                  <c:v>1.410214</c:v>
                </c:pt>
                <c:pt idx="2284">
                  <c:v>1.41089</c:v>
                </c:pt>
                <c:pt idx="2285">
                  <c:v>1.412861</c:v>
                </c:pt>
                <c:pt idx="2286">
                  <c:v>1.413647</c:v>
                </c:pt>
                <c:pt idx="2287">
                  <c:v>1.413687</c:v>
                </c:pt>
                <c:pt idx="2288">
                  <c:v>1.41418</c:v>
                </c:pt>
                <c:pt idx="2289">
                  <c:v>1.414879</c:v>
                </c:pt>
                <c:pt idx="2290">
                  <c:v>1.413647</c:v>
                </c:pt>
                <c:pt idx="2291">
                  <c:v>1.416723</c:v>
                </c:pt>
                <c:pt idx="2292">
                  <c:v>1.416818</c:v>
                </c:pt>
                <c:pt idx="2293">
                  <c:v>1.416031</c:v>
                </c:pt>
                <c:pt idx="2294">
                  <c:v>1.418304</c:v>
                </c:pt>
                <c:pt idx="2295">
                  <c:v>1.419036</c:v>
                </c:pt>
                <c:pt idx="2296">
                  <c:v>1.419385</c:v>
                </c:pt>
                <c:pt idx="2297">
                  <c:v>1.419473</c:v>
                </c:pt>
                <c:pt idx="2298">
                  <c:v>1.420156</c:v>
                </c:pt>
                <c:pt idx="2299">
                  <c:v>1.420848</c:v>
                </c:pt>
                <c:pt idx="2300">
                  <c:v>1.4208</c:v>
                </c:pt>
                <c:pt idx="2301">
                  <c:v>1.421881</c:v>
                </c:pt>
                <c:pt idx="2302">
                  <c:v>1.421595</c:v>
                </c:pt>
                <c:pt idx="2303">
                  <c:v>1.422588</c:v>
                </c:pt>
                <c:pt idx="2304">
                  <c:v>1.424456</c:v>
                </c:pt>
                <c:pt idx="2305">
                  <c:v>1.424948</c:v>
                </c:pt>
                <c:pt idx="2306">
                  <c:v>1.425282</c:v>
                </c:pt>
                <c:pt idx="2307">
                  <c:v>1.425052</c:v>
                </c:pt>
                <c:pt idx="2308">
                  <c:v>1.425521</c:v>
                </c:pt>
                <c:pt idx="2309">
                  <c:v>1.426339</c:v>
                </c:pt>
                <c:pt idx="2310">
                  <c:v>1.426864</c:v>
                </c:pt>
                <c:pt idx="2311">
                  <c:v>1.427023</c:v>
                </c:pt>
                <c:pt idx="2312">
                  <c:v>1.428254</c:v>
                </c:pt>
                <c:pt idx="2313">
                  <c:v>1.428413</c:v>
                </c:pt>
                <c:pt idx="2314">
                  <c:v>1.429105</c:v>
                </c:pt>
                <c:pt idx="2315">
                  <c:v>1.42986</c:v>
                </c:pt>
                <c:pt idx="2316">
                  <c:v>1.429534</c:v>
                </c:pt>
                <c:pt idx="2317">
                  <c:v>1.4311</c:v>
                </c:pt>
                <c:pt idx="2318">
                  <c:v>1.431362</c:v>
                </c:pt>
                <c:pt idx="2319">
                  <c:v>1.433349</c:v>
                </c:pt>
                <c:pt idx="2320">
                  <c:v>1.434104</c:v>
                </c:pt>
                <c:pt idx="2321">
                  <c:v>1.43315</c:v>
                </c:pt>
                <c:pt idx="2322">
                  <c:v>1.43439</c:v>
                </c:pt>
                <c:pt idx="2323">
                  <c:v>1.435328</c:v>
                </c:pt>
                <c:pt idx="2324">
                  <c:v>1.435415</c:v>
                </c:pt>
                <c:pt idx="2325">
                  <c:v>1.435629</c:v>
                </c:pt>
                <c:pt idx="2326">
                  <c:v>1.435558</c:v>
                </c:pt>
                <c:pt idx="2327">
                  <c:v>1.436845</c:v>
                </c:pt>
                <c:pt idx="2328">
                  <c:v>1.437259</c:v>
                </c:pt>
                <c:pt idx="2329">
                  <c:v>1.438379</c:v>
                </c:pt>
                <c:pt idx="2330">
                  <c:v>1.438769</c:v>
                </c:pt>
                <c:pt idx="2331">
                  <c:v>1.439754</c:v>
                </c:pt>
                <c:pt idx="2332">
                  <c:v>1.439651</c:v>
                </c:pt>
                <c:pt idx="2333">
                  <c:v>1.440382</c:v>
                </c:pt>
                <c:pt idx="2334">
                  <c:v>1.440978</c:v>
                </c:pt>
                <c:pt idx="2335">
                  <c:v>1.441677</c:v>
                </c:pt>
                <c:pt idx="2336">
                  <c:v>1.441844</c:v>
                </c:pt>
                <c:pt idx="2337">
                  <c:v>1.442361</c:v>
                </c:pt>
                <c:pt idx="2338">
                  <c:v>1.443354</c:v>
                </c:pt>
                <c:pt idx="2339">
                  <c:v>1.444181</c:v>
                </c:pt>
                <c:pt idx="2340">
                  <c:v>1.444856</c:v>
                </c:pt>
                <c:pt idx="2341">
                  <c:v>1.444443</c:v>
                </c:pt>
                <c:pt idx="2342">
                  <c:v>1.445373</c:v>
                </c:pt>
                <c:pt idx="2343">
                  <c:v>1.447034</c:v>
                </c:pt>
                <c:pt idx="2344">
                  <c:v>1.447328</c:v>
                </c:pt>
                <c:pt idx="2345">
                  <c:v>1.446652</c:v>
                </c:pt>
                <c:pt idx="2346">
                  <c:v>1.447662</c:v>
                </c:pt>
                <c:pt idx="2347">
                  <c:v>1.446613</c:v>
                </c:pt>
                <c:pt idx="2348">
                  <c:v>1.447757</c:v>
                </c:pt>
                <c:pt idx="2349">
                  <c:v>1.449641</c:v>
                </c:pt>
                <c:pt idx="2350">
                  <c:v>1.450539</c:v>
                </c:pt>
                <c:pt idx="2351">
                  <c:v>1.452557</c:v>
                </c:pt>
                <c:pt idx="2352">
                  <c:v>1.451723</c:v>
                </c:pt>
                <c:pt idx="2353">
                  <c:v>1.451882</c:v>
                </c:pt>
                <c:pt idx="2354">
                  <c:v>1.451588</c:v>
                </c:pt>
                <c:pt idx="2355">
                  <c:v>1.453519</c:v>
                </c:pt>
                <c:pt idx="2356">
                  <c:v>1.45371</c:v>
                </c:pt>
                <c:pt idx="2357">
                  <c:v>1.454361</c:v>
                </c:pt>
                <c:pt idx="2358">
                  <c:v>1.455108</c:v>
                </c:pt>
                <c:pt idx="2359">
                  <c:v>1.455752</c:v>
                </c:pt>
                <c:pt idx="2360">
                  <c:v>1.456833</c:v>
                </c:pt>
                <c:pt idx="2361">
                  <c:v>1.457405</c:v>
                </c:pt>
                <c:pt idx="2362">
                  <c:v>1.456801</c:v>
                </c:pt>
                <c:pt idx="2363">
                  <c:v>1.458398</c:v>
                </c:pt>
                <c:pt idx="2364">
                  <c:v>1.457945</c:v>
                </c:pt>
                <c:pt idx="2365">
                  <c:v>1.45785</c:v>
                </c:pt>
                <c:pt idx="2366">
                  <c:v>1.459599</c:v>
                </c:pt>
                <c:pt idx="2367">
                  <c:v>1.460457</c:v>
                </c:pt>
                <c:pt idx="2368">
                  <c:v>1.460775</c:v>
                </c:pt>
                <c:pt idx="2369">
                  <c:v>1.462205</c:v>
                </c:pt>
                <c:pt idx="2370">
                  <c:v>1.461514</c:v>
                </c:pt>
                <c:pt idx="2371">
                  <c:v>1.462976</c:v>
                </c:pt>
                <c:pt idx="2372">
                  <c:v>1.463755</c:v>
                </c:pt>
                <c:pt idx="2373">
                  <c:v>1.464192</c:v>
                </c:pt>
                <c:pt idx="2374">
                  <c:v>1.464073</c:v>
                </c:pt>
                <c:pt idx="2375">
                  <c:v>1.464756</c:v>
                </c:pt>
                <c:pt idx="2376">
                  <c:v>1.465758</c:v>
                </c:pt>
                <c:pt idx="2377">
                  <c:v>1.466052</c:v>
                </c:pt>
                <c:pt idx="2378">
                  <c:v>1.466497</c:v>
                </c:pt>
                <c:pt idx="2379">
                  <c:v>1.467307</c:v>
                </c:pt>
                <c:pt idx="2380">
                  <c:v>1.467204</c:v>
                </c:pt>
                <c:pt idx="2381">
                  <c:v>1.468945</c:v>
                </c:pt>
                <c:pt idx="2382">
                  <c:v>1.468492</c:v>
                </c:pt>
                <c:pt idx="2383">
                  <c:v>1.470439</c:v>
                </c:pt>
                <c:pt idx="2384">
                  <c:v>1.469477</c:v>
                </c:pt>
                <c:pt idx="2385">
                  <c:v>1.471313</c:v>
                </c:pt>
                <c:pt idx="2386">
                  <c:v>1.472028</c:v>
                </c:pt>
                <c:pt idx="2387">
                  <c:v>1.471766</c:v>
                </c:pt>
                <c:pt idx="2388">
                  <c:v>1.473514</c:v>
                </c:pt>
                <c:pt idx="2389">
                  <c:v>1.473951</c:v>
                </c:pt>
                <c:pt idx="2390">
                  <c:v>1.474667</c:v>
                </c:pt>
                <c:pt idx="2391">
                  <c:v>1.475294</c:v>
                </c:pt>
                <c:pt idx="2392">
                  <c:v>1.475747</c:v>
                </c:pt>
                <c:pt idx="2393">
                  <c:v>1.475215</c:v>
                </c:pt>
                <c:pt idx="2394">
                  <c:v>1.476065</c:v>
                </c:pt>
                <c:pt idx="2395">
                  <c:v>1.475891</c:v>
                </c:pt>
                <c:pt idx="2396">
                  <c:v>1.477957</c:v>
                </c:pt>
                <c:pt idx="2397">
                  <c:v>1.478394</c:v>
                </c:pt>
                <c:pt idx="2398">
                  <c:v>1.478632</c:v>
                </c:pt>
                <c:pt idx="2399">
                  <c:v>1.479292</c:v>
                </c:pt>
                <c:pt idx="2400">
                  <c:v>1.480269</c:v>
                </c:pt>
                <c:pt idx="2401">
                  <c:v>1.481732</c:v>
                </c:pt>
                <c:pt idx="2402">
                  <c:v>1.480691</c:v>
                </c:pt>
                <c:pt idx="2403">
                  <c:v>1.482264</c:v>
                </c:pt>
                <c:pt idx="2404">
                  <c:v>1.481954</c:v>
                </c:pt>
                <c:pt idx="2405">
                  <c:v>1.482447</c:v>
                </c:pt>
                <c:pt idx="2406">
                  <c:v>1.482542</c:v>
                </c:pt>
                <c:pt idx="2407">
                  <c:v>1.484458</c:v>
                </c:pt>
                <c:pt idx="2408">
                  <c:v>1.485554</c:v>
                </c:pt>
                <c:pt idx="2409">
                  <c:v>1.484267</c:v>
                </c:pt>
                <c:pt idx="2410">
                  <c:v>1.486731</c:v>
                </c:pt>
                <c:pt idx="2411">
                  <c:v>1.486961</c:v>
                </c:pt>
                <c:pt idx="2412">
                  <c:v>1.487859</c:v>
                </c:pt>
                <c:pt idx="2413">
                  <c:v>1.487382</c:v>
                </c:pt>
                <c:pt idx="2414">
                  <c:v>1.487422</c:v>
                </c:pt>
                <c:pt idx="2415">
                  <c:v>1.489663</c:v>
                </c:pt>
                <c:pt idx="2416">
                  <c:v>1.489997</c:v>
                </c:pt>
                <c:pt idx="2417">
                  <c:v>1.48917</c:v>
                </c:pt>
                <c:pt idx="2418">
                  <c:v>1.490855</c:v>
                </c:pt>
                <c:pt idx="2419">
                  <c:v>1.491507</c:v>
                </c:pt>
                <c:pt idx="2420">
                  <c:v>1.491523</c:v>
                </c:pt>
                <c:pt idx="2421">
                  <c:v>1.493478</c:v>
                </c:pt>
                <c:pt idx="2422">
                  <c:v>1.492691</c:v>
                </c:pt>
                <c:pt idx="2423">
                  <c:v>1.494217</c:v>
                </c:pt>
                <c:pt idx="2424">
                  <c:v>1.494241</c:v>
                </c:pt>
                <c:pt idx="2425">
                  <c:v>1.494797</c:v>
                </c:pt>
                <c:pt idx="2426">
                  <c:v>1.495043</c:v>
                </c:pt>
                <c:pt idx="2427">
                  <c:v>1.496728</c:v>
                </c:pt>
                <c:pt idx="2428">
                  <c:v>1.496657</c:v>
                </c:pt>
                <c:pt idx="2429">
                  <c:v>1.497459</c:v>
                </c:pt>
                <c:pt idx="2430">
                  <c:v>1.498326</c:v>
                </c:pt>
                <c:pt idx="2431">
                  <c:v>1.498731</c:v>
                </c:pt>
                <c:pt idx="2432">
                  <c:v>1.498675</c:v>
                </c:pt>
                <c:pt idx="2433">
                  <c:v>1.499033</c:v>
                </c:pt>
                <c:pt idx="2434">
                  <c:v>1.499677</c:v>
                </c:pt>
                <c:pt idx="2435">
                  <c:v>1.499613</c:v>
                </c:pt>
                <c:pt idx="2436">
                  <c:v>1.500924</c:v>
                </c:pt>
                <c:pt idx="2437">
                  <c:v>1.50106</c:v>
                </c:pt>
                <c:pt idx="2438">
                  <c:v>1.502427</c:v>
                </c:pt>
                <c:pt idx="2439">
                  <c:v>1.502856</c:v>
                </c:pt>
                <c:pt idx="2440">
                  <c:v>1.503348</c:v>
                </c:pt>
                <c:pt idx="2441">
                  <c:v>1.504167</c:v>
                </c:pt>
                <c:pt idx="2442">
                  <c:v>1.505796</c:v>
                </c:pt>
                <c:pt idx="2443">
                  <c:v>1.505661</c:v>
                </c:pt>
                <c:pt idx="2444">
                  <c:v>1.50578</c:v>
                </c:pt>
                <c:pt idx="2445">
                  <c:v>1.50578</c:v>
                </c:pt>
                <c:pt idx="2446">
                  <c:v>1.505685</c:v>
                </c:pt>
                <c:pt idx="2447">
                  <c:v>1.507282</c:v>
                </c:pt>
                <c:pt idx="2448">
                  <c:v>1.507513</c:v>
                </c:pt>
                <c:pt idx="2449">
                  <c:v>1.50938</c:v>
                </c:pt>
                <c:pt idx="2450">
                  <c:v>1.50938</c:v>
                </c:pt>
                <c:pt idx="2451">
                  <c:v>1.510239</c:v>
                </c:pt>
                <c:pt idx="2452">
                  <c:v>1.509881</c:v>
                </c:pt>
                <c:pt idx="2453">
                  <c:v>1.510644</c:v>
                </c:pt>
                <c:pt idx="2454">
                  <c:v>1.510715</c:v>
                </c:pt>
                <c:pt idx="2455">
                  <c:v>1.512488</c:v>
                </c:pt>
                <c:pt idx="2456">
                  <c:v>1.514037</c:v>
                </c:pt>
                <c:pt idx="2457">
                  <c:v>1.512933</c:v>
                </c:pt>
                <c:pt idx="2458">
                  <c:v>1.514808</c:v>
                </c:pt>
                <c:pt idx="2459">
                  <c:v>1.514951</c:v>
                </c:pt>
                <c:pt idx="2460">
                  <c:v>1.51581</c:v>
                </c:pt>
                <c:pt idx="2461">
                  <c:v>1.517129</c:v>
                </c:pt>
                <c:pt idx="2462">
                  <c:v>1.516573</c:v>
                </c:pt>
                <c:pt idx="2463">
                  <c:v>1.517868</c:v>
                </c:pt>
                <c:pt idx="2464">
                  <c:v>1.518766</c:v>
                </c:pt>
                <c:pt idx="2465">
                  <c:v>1.517765</c:v>
                </c:pt>
                <c:pt idx="2466">
                  <c:v>1.518567</c:v>
                </c:pt>
                <c:pt idx="2467">
                  <c:v>1.520173</c:v>
                </c:pt>
                <c:pt idx="2468">
                  <c:v>1.519561</c:v>
                </c:pt>
                <c:pt idx="2469">
                  <c:v>1.520403</c:v>
                </c:pt>
                <c:pt idx="2470">
                  <c:v>1.521548</c:v>
                </c:pt>
                <c:pt idx="2471">
                  <c:v>1.521873</c:v>
                </c:pt>
                <c:pt idx="2472">
                  <c:v>1.521897</c:v>
                </c:pt>
                <c:pt idx="2473">
                  <c:v>1.522613</c:v>
                </c:pt>
                <c:pt idx="2474">
                  <c:v>1.523121</c:v>
                </c:pt>
                <c:pt idx="2475">
                  <c:v>1.523813</c:v>
                </c:pt>
                <c:pt idx="2476">
                  <c:v>1.52514</c:v>
                </c:pt>
                <c:pt idx="2477">
                  <c:v>1.526713</c:v>
                </c:pt>
                <c:pt idx="2478">
                  <c:v>1.526499</c:v>
                </c:pt>
                <c:pt idx="2479">
                  <c:v>1.525815</c:v>
                </c:pt>
                <c:pt idx="2480">
                  <c:v>1.52777</c:v>
                </c:pt>
                <c:pt idx="2481">
                  <c:v>1.528017</c:v>
                </c:pt>
                <c:pt idx="2482">
                  <c:v>1.528001</c:v>
                </c:pt>
                <c:pt idx="2483">
                  <c:v>1.529185</c:v>
                </c:pt>
                <c:pt idx="2484">
                  <c:v>1.52878</c:v>
                </c:pt>
                <c:pt idx="2485">
                  <c:v>1.52963</c:v>
                </c:pt>
                <c:pt idx="2486">
                  <c:v>1.530973</c:v>
                </c:pt>
                <c:pt idx="2487">
                  <c:v>1.531315</c:v>
                </c:pt>
                <c:pt idx="2488">
                  <c:v>1.53269</c:v>
                </c:pt>
                <c:pt idx="2489">
                  <c:v>1.532547</c:v>
                </c:pt>
                <c:pt idx="2490">
                  <c:v>1.532896</c:v>
                </c:pt>
                <c:pt idx="2491">
                  <c:v>1.534573</c:v>
                </c:pt>
                <c:pt idx="2492">
                  <c:v>1.535201</c:v>
                </c:pt>
                <c:pt idx="2493">
                  <c:v>1.535598</c:v>
                </c:pt>
                <c:pt idx="2494">
                  <c:v>1.535988</c:v>
                </c:pt>
                <c:pt idx="2495">
                  <c:v>1.536576</c:v>
                </c:pt>
                <c:pt idx="2496">
                  <c:v>1.537093</c:v>
                </c:pt>
                <c:pt idx="2497">
                  <c:v>1.537331</c:v>
                </c:pt>
                <c:pt idx="2498">
                  <c:v>1.538865</c:v>
                </c:pt>
                <c:pt idx="2499">
                  <c:v>1.53927</c:v>
                </c:pt>
                <c:pt idx="2500">
                  <c:v>1.539556</c:v>
                </c:pt>
                <c:pt idx="2501">
                  <c:v>1.540065</c:v>
                </c:pt>
                <c:pt idx="2502">
                  <c:v>1.540049</c:v>
                </c:pt>
                <c:pt idx="2503">
                  <c:v>1.540518</c:v>
                </c:pt>
                <c:pt idx="2504">
                  <c:v>1.54144</c:v>
                </c:pt>
                <c:pt idx="2505">
                  <c:v>1.541869</c:v>
                </c:pt>
                <c:pt idx="2506">
                  <c:v>1.542783</c:v>
                </c:pt>
                <c:pt idx="2507">
                  <c:v>1.543617</c:v>
                </c:pt>
                <c:pt idx="2508">
                  <c:v>1.544046</c:v>
                </c:pt>
                <c:pt idx="2509">
                  <c:v>1.544563</c:v>
                </c:pt>
                <c:pt idx="2510">
                  <c:v>1.545691</c:v>
                </c:pt>
                <c:pt idx="2511">
                  <c:v>1.546288</c:v>
                </c:pt>
                <c:pt idx="2512">
                  <c:v>1.546931</c:v>
                </c:pt>
                <c:pt idx="2513">
                  <c:v>1.547202</c:v>
                </c:pt>
                <c:pt idx="2514">
                  <c:v>1.547782</c:v>
                </c:pt>
                <c:pt idx="2515">
                  <c:v>1.54899</c:v>
                </c:pt>
                <c:pt idx="2516">
                  <c:v>1.548823</c:v>
                </c:pt>
                <c:pt idx="2517">
                  <c:v>1.548783</c:v>
                </c:pt>
                <c:pt idx="2518">
                  <c:v>1.550603</c:v>
                </c:pt>
                <c:pt idx="2519">
                  <c:v>1.550516</c:v>
                </c:pt>
                <c:pt idx="2520">
                  <c:v>1.552971</c:v>
                </c:pt>
                <c:pt idx="2521">
                  <c:v>1.552534</c:v>
                </c:pt>
                <c:pt idx="2522">
                  <c:v>1.553051</c:v>
                </c:pt>
                <c:pt idx="2523">
                  <c:v>1.553718</c:v>
                </c:pt>
                <c:pt idx="2524">
                  <c:v>1.553297</c:v>
                </c:pt>
                <c:pt idx="2525">
                  <c:v>1.554314</c:v>
                </c:pt>
                <c:pt idx="2526">
                  <c:v>1.554863</c:v>
                </c:pt>
                <c:pt idx="2527">
                  <c:v>1.555943</c:v>
                </c:pt>
                <c:pt idx="2528">
                  <c:v>1.556643</c:v>
                </c:pt>
                <c:pt idx="2529">
                  <c:v>1.555737</c:v>
                </c:pt>
                <c:pt idx="2530">
                  <c:v>1.556746</c:v>
                </c:pt>
                <c:pt idx="2531">
                  <c:v>1.558224</c:v>
                </c:pt>
                <c:pt idx="2532">
                  <c:v>1.558661</c:v>
                </c:pt>
                <c:pt idx="2533">
                  <c:v>1.558471</c:v>
                </c:pt>
                <c:pt idx="2534">
                  <c:v>1.559941</c:v>
                </c:pt>
                <c:pt idx="2535">
                  <c:v>1.559798</c:v>
                </c:pt>
                <c:pt idx="2536">
                  <c:v>1.561514</c:v>
                </c:pt>
                <c:pt idx="2537">
                  <c:v>1.56126</c:v>
                </c:pt>
                <c:pt idx="2538">
                  <c:v>1.562635</c:v>
                </c:pt>
                <c:pt idx="2539">
                  <c:v>1.562055</c:v>
                </c:pt>
                <c:pt idx="2540">
                  <c:v>1.563009</c:v>
                </c:pt>
                <c:pt idx="2541">
                  <c:v>1.563064</c:v>
                </c:pt>
                <c:pt idx="2542">
                  <c:v>1.564487</c:v>
                </c:pt>
                <c:pt idx="2543">
                  <c:v>1.56463</c:v>
                </c:pt>
                <c:pt idx="2544">
                  <c:v>1.565647</c:v>
                </c:pt>
                <c:pt idx="2545">
                  <c:v>1.567229</c:v>
                </c:pt>
                <c:pt idx="2546">
                  <c:v>1.567125</c:v>
                </c:pt>
                <c:pt idx="2547">
                  <c:v>1.567912</c:v>
                </c:pt>
                <c:pt idx="2548">
                  <c:v>1.568905</c:v>
                </c:pt>
                <c:pt idx="2549">
                  <c:v>1.568794</c:v>
                </c:pt>
                <c:pt idx="2550">
                  <c:v>1.569049</c:v>
                </c:pt>
                <c:pt idx="2551">
                  <c:v>1.570829</c:v>
                </c:pt>
                <c:pt idx="2552">
                  <c:v>1.570892</c:v>
                </c:pt>
                <c:pt idx="2553">
                  <c:v>1.571838</c:v>
                </c:pt>
                <c:pt idx="2554">
                  <c:v>1.572355</c:v>
                </c:pt>
                <c:pt idx="2555">
                  <c:v>1.572537</c:v>
                </c:pt>
                <c:pt idx="2556">
                  <c:v>1.572927</c:v>
                </c:pt>
                <c:pt idx="2557">
                  <c:v>1.573547</c:v>
                </c:pt>
                <c:pt idx="2558">
                  <c:v>1.573578</c:v>
                </c:pt>
                <c:pt idx="2559">
                  <c:v>1.575454</c:v>
                </c:pt>
                <c:pt idx="2560">
                  <c:v>1.575406</c:v>
                </c:pt>
                <c:pt idx="2561">
                  <c:v>1.576026</c:v>
                </c:pt>
                <c:pt idx="2562">
                  <c:v>1.576694</c:v>
                </c:pt>
                <c:pt idx="2563">
                  <c:v>1.57729</c:v>
                </c:pt>
                <c:pt idx="2564">
                  <c:v>1.578482</c:v>
                </c:pt>
                <c:pt idx="2565">
                  <c:v>1.578895</c:v>
                </c:pt>
                <c:pt idx="2566">
                  <c:v>1.578331</c:v>
                </c:pt>
                <c:pt idx="2567">
                  <c:v>1.579229</c:v>
                </c:pt>
                <c:pt idx="2568">
                  <c:v>1.581113</c:v>
                </c:pt>
                <c:pt idx="2569">
                  <c:v>1.580787</c:v>
                </c:pt>
                <c:pt idx="2570">
                  <c:v>1.581875</c:v>
                </c:pt>
                <c:pt idx="2571">
                  <c:v>1.582495</c:v>
                </c:pt>
                <c:pt idx="2572">
                  <c:v>1.582551</c:v>
                </c:pt>
                <c:pt idx="2573">
                  <c:v>1.584013</c:v>
                </c:pt>
                <c:pt idx="2574">
                  <c:v>1.584363</c:v>
                </c:pt>
                <c:pt idx="2575">
                  <c:v>1.58538</c:v>
                </c:pt>
                <c:pt idx="2576">
                  <c:v>1.586604</c:v>
                </c:pt>
                <c:pt idx="2577">
                  <c:v>1.586787</c:v>
                </c:pt>
                <c:pt idx="2578">
                  <c:v>1.587033</c:v>
                </c:pt>
                <c:pt idx="2579">
                  <c:v>1.58747</c:v>
                </c:pt>
                <c:pt idx="2580">
                  <c:v>1.587852</c:v>
                </c:pt>
                <c:pt idx="2581">
                  <c:v>1.588845</c:v>
                </c:pt>
                <c:pt idx="2582">
                  <c:v>1.589362</c:v>
                </c:pt>
                <c:pt idx="2583">
                  <c:v>1.589282</c:v>
                </c:pt>
                <c:pt idx="2584">
                  <c:v>1.589688</c:v>
                </c:pt>
                <c:pt idx="2585">
                  <c:v>1.591333</c:v>
                </c:pt>
                <c:pt idx="2586">
                  <c:v>1.591921</c:v>
                </c:pt>
                <c:pt idx="2587">
                  <c:v>1.592771</c:v>
                </c:pt>
                <c:pt idx="2588">
                  <c:v>1.593828</c:v>
                </c:pt>
                <c:pt idx="2589">
                  <c:v>1.594011</c:v>
                </c:pt>
                <c:pt idx="2590">
                  <c:v>1.593526</c:v>
                </c:pt>
                <c:pt idx="2591">
                  <c:v>1.594861</c:v>
                </c:pt>
                <c:pt idx="2592">
                  <c:v>1.59533</c:v>
                </c:pt>
                <c:pt idx="2593">
                  <c:v>1.596387</c:v>
                </c:pt>
                <c:pt idx="2594">
                  <c:v>1.596411</c:v>
                </c:pt>
                <c:pt idx="2595">
                  <c:v>1.598422</c:v>
                </c:pt>
                <c:pt idx="2596">
                  <c:v>1.598652</c:v>
                </c:pt>
                <c:pt idx="2597">
                  <c:v>1.598724</c:v>
                </c:pt>
                <c:pt idx="2598">
                  <c:v>1.599964</c:v>
                </c:pt>
                <c:pt idx="2599">
                  <c:v>1.600099</c:v>
                </c:pt>
                <c:pt idx="2600">
                  <c:v>1.600234</c:v>
                </c:pt>
                <c:pt idx="2601">
                  <c:v>1.601744</c:v>
                </c:pt>
                <c:pt idx="2602">
                  <c:v>1.602054</c:v>
                </c:pt>
                <c:pt idx="2603">
                  <c:v>1.602578</c:v>
                </c:pt>
                <c:pt idx="2604">
                  <c:v>1.60354</c:v>
                </c:pt>
                <c:pt idx="2605">
                  <c:v>1.604191</c:v>
                </c:pt>
                <c:pt idx="2606">
                  <c:v>1.604088</c:v>
                </c:pt>
                <c:pt idx="2607">
                  <c:v>1.604144</c:v>
                </c:pt>
                <c:pt idx="2608">
                  <c:v>1.606274</c:v>
                </c:pt>
                <c:pt idx="2609">
                  <c:v>1.606894</c:v>
                </c:pt>
                <c:pt idx="2610">
                  <c:v>1.607355</c:v>
                </c:pt>
                <c:pt idx="2611">
                  <c:v>1.60648</c:v>
                </c:pt>
                <c:pt idx="2612">
                  <c:v>1.608475</c:v>
                </c:pt>
                <c:pt idx="2613">
                  <c:v>1.609214</c:v>
                </c:pt>
                <c:pt idx="2614">
                  <c:v>1.610001</c:v>
                </c:pt>
                <c:pt idx="2615">
                  <c:v>1.610303</c:v>
                </c:pt>
                <c:pt idx="2616">
                  <c:v>1.609699</c:v>
                </c:pt>
                <c:pt idx="2617">
                  <c:v>1.610963</c:v>
                </c:pt>
                <c:pt idx="2618">
                  <c:v>1.61039</c:v>
                </c:pt>
                <c:pt idx="2619">
                  <c:v>1.613251</c:v>
                </c:pt>
                <c:pt idx="2620">
                  <c:v>1.612973</c:v>
                </c:pt>
                <c:pt idx="2621">
                  <c:v>1.613633</c:v>
                </c:pt>
                <c:pt idx="2622">
                  <c:v>1.615151</c:v>
                </c:pt>
                <c:pt idx="2623">
                  <c:v>1.614094</c:v>
                </c:pt>
                <c:pt idx="2624">
                  <c:v>1.615516</c:v>
                </c:pt>
                <c:pt idx="2625">
                  <c:v>1.617098</c:v>
                </c:pt>
                <c:pt idx="2626">
                  <c:v>1.616987</c:v>
                </c:pt>
                <c:pt idx="2627">
                  <c:v>1.61701</c:v>
                </c:pt>
                <c:pt idx="2628">
                  <c:v>1.618274</c:v>
                </c:pt>
                <c:pt idx="2629">
                  <c:v>1.619212</c:v>
                </c:pt>
                <c:pt idx="2630">
                  <c:v>1.61945</c:v>
                </c:pt>
                <c:pt idx="2631">
                  <c:v>1.61922</c:v>
                </c:pt>
                <c:pt idx="2632">
                  <c:v>1.620062</c:v>
                </c:pt>
                <c:pt idx="2633">
                  <c:v>1.620984</c:v>
                </c:pt>
                <c:pt idx="2634">
                  <c:v>1.621532</c:v>
                </c:pt>
                <c:pt idx="2635">
                  <c:v>1.622168</c:v>
                </c:pt>
                <c:pt idx="2636">
                  <c:v>1.622812</c:v>
                </c:pt>
                <c:pt idx="2637">
                  <c:v>1.623535</c:v>
                </c:pt>
                <c:pt idx="2638">
                  <c:v>1.623321</c:v>
                </c:pt>
                <c:pt idx="2639">
                  <c:v>1.625204</c:v>
                </c:pt>
                <c:pt idx="2640">
                  <c:v>1.625069</c:v>
                </c:pt>
                <c:pt idx="2641">
                  <c:v>1.62638</c:v>
                </c:pt>
                <c:pt idx="2642">
                  <c:v>1.627413</c:v>
                </c:pt>
                <c:pt idx="2643">
                  <c:v>1.626563</c:v>
                </c:pt>
                <c:pt idx="2644">
                  <c:v>1.629671</c:v>
                </c:pt>
                <c:pt idx="2645">
                  <c:v>1.629194</c:v>
                </c:pt>
                <c:pt idx="2646">
                  <c:v>1.629066</c:v>
                </c:pt>
                <c:pt idx="2647">
                  <c:v>1.630696</c:v>
                </c:pt>
                <c:pt idx="2648">
                  <c:v>1.631204</c:v>
                </c:pt>
                <c:pt idx="2649">
                  <c:v>1.63192</c:v>
                </c:pt>
                <c:pt idx="2650">
                  <c:v>1.631474</c:v>
                </c:pt>
                <c:pt idx="2651">
                  <c:v>1.632977</c:v>
                </c:pt>
                <c:pt idx="2652">
                  <c:v>1.633422</c:v>
                </c:pt>
                <c:pt idx="2653">
                  <c:v>1.633811</c:v>
                </c:pt>
                <c:pt idx="2654">
                  <c:v>1.634137</c:v>
                </c:pt>
                <c:pt idx="2655">
                  <c:v>1.635003</c:v>
                </c:pt>
                <c:pt idx="2656">
                  <c:v>1.635623</c:v>
                </c:pt>
                <c:pt idx="2657">
                  <c:v>1.63699</c:v>
                </c:pt>
                <c:pt idx="2658">
                  <c:v>1.637046</c:v>
                </c:pt>
                <c:pt idx="2659">
                  <c:v>1.637212</c:v>
                </c:pt>
                <c:pt idx="2660">
                  <c:v>1.637928</c:v>
                </c:pt>
                <c:pt idx="2661">
                  <c:v>1.640066</c:v>
                </c:pt>
                <c:pt idx="2662">
                  <c:v>1.638794</c:v>
                </c:pt>
                <c:pt idx="2663">
                  <c:v>1.6409</c:v>
                </c:pt>
                <c:pt idx="2664">
                  <c:v>1.641838</c:v>
                </c:pt>
                <c:pt idx="2665">
                  <c:v>1.641782</c:v>
                </c:pt>
                <c:pt idx="2666">
                  <c:v>1.641838</c:v>
                </c:pt>
                <c:pt idx="2667">
                  <c:v>1.643141</c:v>
                </c:pt>
                <c:pt idx="2668">
                  <c:v>1.643515</c:v>
                </c:pt>
                <c:pt idx="2669">
                  <c:v>1.644627</c:v>
                </c:pt>
                <c:pt idx="2670">
                  <c:v>1.644079</c:v>
                </c:pt>
                <c:pt idx="2671">
                  <c:v>1.645263</c:v>
                </c:pt>
                <c:pt idx="2672">
                  <c:v>1.645486</c:v>
                </c:pt>
                <c:pt idx="2673">
                  <c:v>1.647528</c:v>
                </c:pt>
                <c:pt idx="2674">
                  <c:v>1.647218</c:v>
                </c:pt>
                <c:pt idx="2675">
                  <c:v>1.64841</c:v>
                </c:pt>
                <c:pt idx="2676">
                  <c:v>1.648529</c:v>
                </c:pt>
                <c:pt idx="2677">
                  <c:v>1.648959</c:v>
                </c:pt>
                <c:pt idx="2678">
                  <c:v>1.650476</c:v>
                </c:pt>
                <c:pt idx="2679">
                  <c:v>1.650945</c:v>
                </c:pt>
                <c:pt idx="2680">
                  <c:v>1.650548</c:v>
                </c:pt>
                <c:pt idx="2681">
                  <c:v>1.651629</c:v>
                </c:pt>
                <c:pt idx="2682">
                  <c:v>1.651883</c:v>
                </c:pt>
                <c:pt idx="2683">
                  <c:v>1.654029</c:v>
                </c:pt>
                <c:pt idx="2684">
                  <c:v>1.654395</c:v>
                </c:pt>
                <c:pt idx="2685">
                  <c:v>1.654633</c:v>
                </c:pt>
                <c:pt idx="2686">
                  <c:v>1.65422</c:v>
                </c:pt>
                <c:pt idx="2687">
                  <c:v>1.655444</c:v>
                </c:pt>
                <c:pt idx="2688">
                  <c:v>1.656103</c:v>
                </c:pt>
                <c:pt idx="2689">
                  <c:v>1.657406</c:v>
                </c:pt>
                <c:pt idx="2690">
                  <c:v>1.65782</c:v>
                </c:pt>
                <c:pt idx="2691">
                  <c:v>1.658781</c:v>
                </c:pt>
                <c:pt idx="2692">
                  <c:v>1.659036</c:v>
                </c:pt>
                <c:pt idx="2693">
                  <c:v>1.659457</c:v>
                </c:pt>
                <c:pt idx="2694">
                  <c:v>1.660196</c:v>
                </c:pt>
                <c:pt idx="2695">
                  <c:v>1.660927</c:v>
                </c:pt>
                <c:pt idx="2696">
                  <c:v>1.661849</c:v>
                </c:pt>
                <c:pt idx="2697">
                  <c:v>1.662254</c:v>
                </c:pt>
                <c:pt idx="2698">
                  <c:v>1.66285</c:v>
                </c:pt>
                <c:pt idx="2699">
                  <c:v>1.663907</c:v>
                </c:pt>
                <c:pt idx="2700">
                  <c:v>1.663899</c:v>
                </c:pt>
                <c:pt idx="2701">
                  <c:v>1.664972</c:v>
                </c:pt>
                <c:pt idx="2702">
                  <c:v>1.665719</c:v>
                </c:pt>
                <c:pt idx="2703">
                  <c:v>1.666093</c:v>
                </c:pt>
                <c:pt idx="2704">
                  <c:v>1.666005</c:v>
                </c:pt>
                <c:pt idx="2705">
                  <c:v>1.667237</c:v>
                </c:pt>
                <c:pt idx="2706">
                  <c:v>1.667666</c:v>
                </c:pt>
                <c:pt idx="2707">
                  <c:v>1.668771</c:v>
                </c:pt>
                <c:pt idx="2708">
                  <c:v>1.669653</c:v>
                </c:pt>
                <c:pt idx="2709">
                  <c:v>1.669629</c:v>
                </c:pt>
                <c:pt idx="2710">
                  <c:v>1.670766</c:v>
                </c:pt>
                <c:pt idx="2711">
                  <c:v>1.671584</c:v>
                </c:pt>
                <c:pt idx="2712">
                  <c:v>1.671791</c:v>
                </c:pt>
                <c:pt idx="2713">
                  <c:v>1.672824</c:v>
                </c:pt>
                <c:pt idx="2714">
                  <c:v>1.67369</c:v>
                </c:pt>
                <c:pt idx="2715">
                  <c:v>1.67323</c:v>
                </c:pt>
                <c:pt idx="2716">
                  <c:v>1.674541</c:v>
                </c:pt>
                <c:pt idx="2717">
                  <c:v>1.675264</c:v>
                </c:pt>
                <c:pt idx="2718">
                  <c:v>1.675057</c:v>
                </c:pt>
                <c:pt idx="2719">
                  <c:v>1.676146</c:v>
                </c:pt>
                <c:pt idx="2720">
                  <c:v>1.678101</c:v>
                </c:pt>
                <c:pt idx="2721">
                  <c:v>1.678371</c:v>
                </c:pt>
                <c:pt idx="2722">
                  <c:v>1.67888</c:v>
                </c:pt>
                <c:pt idx="2723">
                  <c:v>1.679007</c:v>
                </c:pt>
                <c:pt idx="2724">
                  <c:v>1.680915</c:v>
                </c:pt>
                <c:pt idx="2725">
                  <c:v>1.680668</c:v>
                </c:pt>
                <c:pt idx="2726">
                  <c:v>1.681503</c:v>
                </c:pt>
                <c:pt idx="2727">
                  <c:v>1.681161</c:v>
                </c:pt>
                <c:pt idx="2728">
                  <c:v>1.681677</c:v>
                </c:pt>
                <c:pt idx="2729">
                  <c:v>1.682393</c:v>
                </c:pt>
                <c:pt idx="2730">
                  <c:v>1.68395</c:v>
                </c:pt>
                <c:pt idx="2731">
                  <c:v>1.684594</c:v>
                </c:pt>
                <c:pt idx="2732">
                  <c:v>1.68608</c:v>
                </c:pt>
                <c:pt idx="2733">
                  <c:v>1.686589</c:v>
                </c:pt>
                <c:pt idx="2734">
                  <c:v>1.68666</c:v>
                </c:pt>
                <c:pt idx="2735">
                  <c:v>1.687415</c:v>
                </c:pt>
                <c:pt idx="2736">
                  <c:v>1.688846</c:v>
                </c:pt>
                <c:pt idx="2737">
                  <c:v>1.688067</c:v>
                </c:pt>
                <c:pt idx="2738">
                  <c:v>1.690245</c:v>
                </c:pt>
                <c:pt idx="2739">
                  <c:v>1.688798</c:v>
                </c:pt>
                <c:pt idx="2740">
                  <c:v>1.690054</c:v>
                </c:pt>
                <c:pt idx="2741">
                  <c:v>1.692375</c:v>
                </c:pt>
                <c:pt idx="2742">
                  <c:v>1.69131</c:v>
                </c:pt>
                <c:pt idx="2743">
                  <c:v>1.693535</c:v>
                </c:pt>
                <c:pt idx="2744">
                  <c:v>1.693575</c:v>
                </c:pt>
                <c:pt idx="2745">
                  <c:v>1.69421</c:v>
                </c:pt>
                <c:pt idx="2746">
                  <c:v>1.69433</c:v>
                </c:pt>
                <c:pt idx="2747">
                  <c:v>1.694576</c:v>
                </c:pt>
                <c:pt idx="2748">
                  <c:v>1.695426</c:v>
                </c:pt>
                <c:pt idx="2749">
                  <c:v>1.697175</c:v>
                </c:pt>
                <c:pt idx="2750">
                  <c:v>1.698232</c:v>
                </c:pt>
                <c:pt idx="2751">
                  <c:v>1.697691</c:v>
                </c:pt>
                <c:pt idx="2752">
                  <c:v>1.699114</c:v>
                </c:pt>
                <c:pt idx="2753">
                  <c:v>1.699734</c:v>
                </c:pt>
                <c:pt idx="2754">
                  <c:v>1.699535</c:v>
                </c:pt>
                <c:pt idx="2755">
                  <c:v>1.700258</c:v>
                </c:pt>
                <c:pt idx="2756">
                  <c:v>1.702158</c:v>
                </c:pt>
                <c:pt idx="2757">
                  <c:v>1.70176</c:v>
                </c:pt>
                <c:pt idx="2758">
                  <c:v>1.703413</c:v>
                </c:pt>
                <c:pt idx="2759">
                  <c:v>1.703127</c:v>
                </c:pt>
                <c:pt idx="2760">
                  <c:v>1.703064</c:v>
                </c:pt>
                <c:pt idx="2761">
                  <c:v>1.704804</c:v>
                </c:pt>
                <c:pt idx="2762">
                  <c:v>1.705209</c:v>
                </c:pt>
                <c:pt idx="2763">
                  <c:v>1.704892</c:v>
                </c:pt>
                <c:pt idx="2764">
                  <c:v>1.706847</c:v>
                </c:pt>
                <c:pt idx="2765">
                  <c:v>1.707371</c:v>
                </c:pt>
                <c:pt idx="2766">
                  <c:v>1.707776</c:v>
                </c:pt>
                <c:pt idx="2767">
                  <c:v>1.708555</c:v>
                </c:pt>
                <c:pt idx="2768">
                  <c:v>1.709159</c:v>
                </c:pt>
                <c:pt idx="2769">
                  <c:v>1.709517</c:v>
                </c:pt>
                <c:pt idx="2770">
                  <c:v>1.709668</c:v>
                </c:pt>
                <c:pt idx="2771">
                  <c:v>1.710828</c:v>
                </c:pt>
                <c:pt idx="2772">
                  <c:v>1.711933</c:v>
                </c:pt>
                <c:pt idx="2773">
                  <c:v>1.712736</c:v>
                </c:pt>
                <c:pt idx="2774">
                  <c:v>1.71175</c:v>
                </c:pt>
                <c:pt idx="2775">
                  <c:v>1.713975</c:v>
                </c:pt>
                <c:pt idx="2776">
                  <c:v>1.713777</c:v>
                </c:pt>
                <c:pt idx="2777">
                  <c:v>1.715239</c:v>
                </c:pt>
                <c:pt idx="2778">
                  <c:v>1.715477</c:v>
                </c:pt>
                <c:pt idx="2779">
                  <c:v>1.715938</c:v>
                </c:pt>
                <c:pt idx="2780">
                  <c:v>1.716741</c:v>
                </c:pt>
                <c:pt idx="2781">
                  <c:v>1.718148</c:v>
                </c:pt>
                <c:pt idx="2782">
                  <c:v>1.718911</c:v>
                </c:pt>
                <c:pt idx="2783">
                  <c:v>1.719872</c:v>
                </c:pt>
                <c:pt idx="2784">
                  <c:v>1.719101</c:v>
                </c:pt>
                <c:pt idx="2785">
                  <c:v>1.719419</c:v>
                </c:pt>
                <c:pt idx="2786">
                  <c:v>1.72073</c:v>
                </c:pt>
                <c:pt idx="2787">
                  <c:v>1.720881</c:v>
                </c:pt>
                <c:pt idx="2788">
                  <c:v>1.721056</c:v>
                </c:pt>
                <c:pt idx="2789">
                  <c:v>1.722733</c:v>
                </c:pt>
                <c:pt idx="2790">
                  <c:v>1.72348</c:v>
                </c:pt>
                <c:pt idx="2791">
                  <c:v>1.724744</c:v>
                </c:pt>
                <c:pt idx="2792">
                  <c:v>1.725014</c:v>
                </c:pt>
                <c:pt idx="2793">
                  <c:v>1.725253</c:v>
                </c:pt>
                <c:pt idx="2794">
                  <c:v>1.726349</c:v>
                </c:pt>
                <c:pt idx="2795">
                  <c:v>1.728249</c:v>
                </c:pt>
                <c:pt idx="2796">
                  <c:v>1.728264</c:v>
                </c:pt>
                <c:pt idx="2797">
                  <c:v>1.728789</c:v>
                </c:pt>
                <c:pt idx="2798">
                  <c:v>1.729083</c:v>
                </c:pt>
                <c:pt idx="2799">
                  <c:v>1.730275</c:v>
                </c:pt>
                <c:pt idx="2800">
                  <c:v>1.729766</c:v>
                </c:pt>
                <c:pt idx="2801">
                  <c:v>1.731515</c:v>
                </c:pt>
                <c:pt idx="2802">
                  <c:v>1.731769</c:v>
                </c:pt>
                <c:pt idx="2803">
                  <c:v>1.731825</c:v>
                </c:pt>
                <c:pt idx="2804">
                  <c:v>1.733065</c:v>
                </c:pt>
                <c:pt idx="2805">
                  <c:v>1.735536</c:v>
                </c:pt>
                <c:pt idx="2806">
                  <c:v>1.734122</c:v>
                </c:pt>
                <c:pt idx="2807">
                  <c:v>1.734535</c:v>
                </c:pt>
                <c:pt idx="2808">
                  <c:v>1.735234</c:v>
                </c:pt>
                <c:pt idx="2809">
                  <c:v>1.736434</c:v>
                </c:pt>
                <c:pt idx="2810">
                  <c:v>1.73742</c:v>
                </c:pt>
                <c:pt idx="2811">
                  <c:v>1.737841</c:v>
                </c:pt>
                <c:pt idx="2812">
                  <c:v>1.737746</c:v>
                </c:pt>
                <c:pt idx="2813">
                  <c:v>1.740082</c:v>
                </c:pt>
                <c:pt idx="2814">
                  <c:v>1.740845</c:v>
                </c:pt>
                <c:pt idx="2815">
                  <c:v>1.740368</c:v>
                </c:pt>
                <c:pt idx="2816">
                  <c:v>1.742355</c:v>
                </c:pt>
                <c:pt idx="2817">
                  <c:v>1.741568</c:v>
                </c:pt>
                <c:pt idx="2818">
                  <c:v>1.742244</c:v>
                </c:pt>
                <c:pt idx="2819">
                  <c:v>1.744278</c:v>
                </c:pt>
                <c:pt idx="2820">
                  <c:v>1.744636</c:v>
                </c:pt>
                <c:pt idx="2821">
                  <c:v>1.744779</c:v>
                </c:pt>
                <c:pt idx="2822">
                  <c:v>1.746035</c:v>
                </c:pt>
                <c:pt idx="2823">
                  <c:v>1.745931</c:v>
                </c:pt>
                <c:pt idx="2824">
                  <c:v>1.746702</c:v>
                </c:pt>
                <c:pt idx="2825">
                  <c:v>1.747394</c:v>
                </c:pt>
                <c:pt idx="2826">
                  <c:v>1.749706</c:v>
                </c:pt>
                <c:pt idx="2827">
                  <c:v>1.748625</c:v>
                </c:pt>
                <c:pt idx="2828">
                  <c:v>1.74981</c:v>
                </c:pt>
                <c:pt idx="2829">
                  <c:v>1.749889</c:v>
                </c:pt>
                <c:pt idx="2830">
                  <c:v>1.751391</c:v>
                </c:pt>
                <c:pt idx="2831">
                  <c:v>1.752909</c:v>
                </c:pt>
                <c:pt idx="2832">
                  <c:v>1.7536</c:v>
                </c:pt>
                <c:pt idx="2833">
                  <c:v>1.753561</c:v>
                </c:pt>
                <c:pt idx="2834">
                  <c:v>1.753378</c:v>
                </c:pt>
                <c:pt idx="2835">
                  <c:v>1.755357</c:v>
                </c:pt>
                <c:pt idx="2836">
                  <c:v>1.755826</c:v>
                </c:pt>
                <c:pt idx="2837">
                  <c:v>1.755436</c:v>
                </c:pt>
                <c:pt idx="2838">
                  <c:v>1.757503</c:v>
                </c:pt>
                <c:pt idx="2839">
                  <c:v>1.75763</c:v>
                </c:pt>
                <c:pt idx="2840">
                  <c:v>1.758695</c:v>
                </c:pt>
                <c:pt idx="2841">
                  <c:v>1.757677</c:v>
                </c:pt>
                <c:pt idx="2842">
                  <c:v>1.759585</c:v>
                </c:pt>
                <c:pt idx="2843">
                  <c:v>1.760189</c:v>
                </c:pt>
                <c:pt idx="2844">
                  <c:v>1.760666</c:v>
                </c:pt>
                <c:pt idx="2845">
                  <c:v>1.761413</c:v>
                </c:pt>
                <c:pt idx="2846">
                  <c:v>1.762525</c:v>
                </c:pt>
                <c:pt idx="2847">
                  <c:v>1.764186</c:v>
                </c:pt>
                <c:pt idx="2848">
                  <c:v>1.765203</c:v>
                </c:pt>
                <c:pt idx="2849">
                  <c:v>1.764949</c:v>
                </c:pt>
                <c:pt idx="2850">
                  <c:v>1.765466</c:v>
                </c:pt>
                <c:pt idx="2851">
                  <c:v>1.765577</c:v>
                </c:pt>
                <c:pt idx="2852">
                  <c:v>1.766547</c:v>
                </c:pt>
                <c:pt idx="2853">
                  <c:v>1.766682</c:v>
                </c:pt>
                <c:pt idx="2854">
                  <c:v>1.76936</c:v>
                </c:pt>
                <c:pt idx="2855">
                  <c:v>1.769694</c:v>
                </c:pt>
                <c:pt idx="2856">
                  <c:v>1.770782</c:v>
                </c:pt>
                <c:pt idx="2857">
                  <c:v>1.770178</c:v>
                </c:pt>
                <c:pt idx="2858">
                  <c:v>1.771363</c:v>
                </c:pt>
                <c:pt idx="2859">
                  <c:v>1.771688</c:v>
                </c:pt>
                <c:pt idx="2860">
                  <c:v>1.772356</c:v>
                </c:pt>
                <c:pt idx="2861">
                  <c:v>1.773214</c:v>
                </c:pt>
                <c:pt idx="2862">
                  <c:v>1.774104</c:v>
                </c:pt>
                <c:pt idx="2863">
                  <c:v>1.775042</c:v>
                </c:pt>
                <c:pt idx="2864">
                  <c:v>1.774589</c:v>
                </c:pt>
                <c:pt idx="2865">
                  <c:v>1.7754</c:v>
                </c:pt>
                <c:pt idx="2866">
                  <c:v>1.776838</c:v>
                </c:pt>
                <c:pt idx="2867">
                  <c:v>1.776981</c:v>
                </c:pt>
                <c:pt idx="2868">
                  <c:v>1.778992</c:v>
                </c:pt>
                <c:pt idx="2869">
                  <c:v>1.778936</c:v>
                </c:pt>
                <c:pt idx="2870">
                  <c:v>1.779596</c:v>
                </c:pt>
                <c:pt idx="2871">
                  <c:v>1.780025</c:v>
                </c:pt>
                <c:pt idx="2872">
                  <c:v>1.780407</c:v>
                </c:pt>
                <c:pt idx="2873">
                  <c:v>1.781336</c:v>
                </c:pt>
                <c:pt idx="2874">
                  <c:v>1.782004</c:v>
                </c:pt>
                <c:pt idx="2875">
                  <c:v>1.781909</c:v>
                </c:pt>
                <c:pt idx="2876">
                  <c:v>1.783633</c:v>
                </c:pt>
                <c:pt idx="2877">
                  <c:v>1.784793</c:v>
                </c:pt>
                <c:pt idx="2878">
                  <c:v>1.785986</c:v>
                </c:pt>
                <c:pt idx="2879">
                  <c:v>1.786542</c:v>
                </c:pt>
                <c:pt idx="2880">
                  <c:v>1.78616</c:v>
                </c:pt>
                <c:pt idx="2881">
                  <c:v>1.788036</c:v>
                </c:pt>
                <c:pt idx="2882">
                  <c:v>1.78744</c:v>
                </c:pt>
                <c:pt idx="2883">
                  <c:v>1.78922</c:v>
                </c:pt>
                <c:pt idx="2884">
                  <c:v>1.790349</c:v>
                </c:pt>
                <c:pt idx="2885">
                  <c:v>1.790516</c:v>
                </c:pt>
                <c:pt idx="2886">
                  <c:v>1.789888</c:v>
                </c:pt>
                <c:pt idx="2887">
                  <c:v>1.791946</c:v>
                </c:pt>
                <c:pt idx="2888">
                  <c:v>1.792947</c:v>
                </c:pt>
                <c:pt idx="2889">
                  <c:v>1.792248</c:v>
                </c:pt>
                <c:pt idx="2890">
                  <c:v>1.793504</c:v>
                </c:pt>
                <c:pt idx="2891">
                  <c:v>1.794855</c:v>
                </c:pt>
                <c:pt idx="2892">
                  <c:v>1.795562</c:v>
                </c:pt>
                <c:pt idx="2893">
                  <c:v>1.79584</c:v>
                </c:pt>
                <c:pt idx="2894">
                  <c:v>1.797001</c:v>
                </c:pt>
                <c:pt idx="2895">
                  <c:v>1.798248</c:v>
                </c:pt>
                <c:pt idx="2896">
                  <c:v>1.798328</c:v>
                </c:pt>
                <c:pt idx="2897">
                  <c:v>1.799623</c:v>
                </c:pt>
                <c:pt idx="2898">
                  <c:v>1.800227</c:v>
                </c:pt>
                <c:pt idx="2899">
                  <c:v>1.800243</c:v>
                </c:pt>
                <c:pt idx="2900">
                  <c:v>1.802087</c:v>
                </c:pt>
                <c:pt idx="2901">
                  <c:v>1.801308</c:v>
                </c:pt>
                <c:pt idx="2902">
                  <c:v>1.802429</c:v>
                </c:pt>
                <c:pt idx="2903">
                  <c:v>1.804392</c:v>
                </c:pt>
                <c:pt idx="2904">
                  <c:v>1.803295</c:v>
                </c:pt>
                <c:pt idx="2905">
                  <c:v>1.804018</c:v>
                </c:pt>
                <c:pt idx="2906">
                  <c:v>1.806561</c:v>
                </c:pt>
                <c:pt idx="2907">
                  <c:v>1.80552</c:v>
                </c:pt>
                <c:pt idx="2908">
                  <c:v>1.806863</c:v>
                </c:pt>
                <c:pt idx="2909">
                  <c:v>1.807292</c:v>
                </c:pt>
                <c:pt idx="2910">
                  <c:v>1.808723</c:v>
                </c:pt>
                <c:pt idx="2911">
                  <c:v>1.808731</c:v>
                </c:pt>
                <c:pt idx="2912">
                  <c:v>1.809351</c:v>
                </c:pt>
                <c:pt idx="2913">
                  <c:v>1.811202</c:v>
                </c:pt>
                <c:pt idx="2914">
                  <c:v>1.811155</c:v>
                </c:pt>
                <c:pt idx="2915">
                  <c:v>1.811703</c:v>
                </c:pt>
                <c:pt idx="2916">
                  <c:v>1.812951</c:v>
                </c:pt>
                <c:pt idx="2917">
                  <c:v>1.812879</c:v>
                </c:pt>
                <c:pt idx="2918">
                  <c:v>1.813602</c:v>
                </c:pt>
                <c:pt idx="2919">
                  <c:v>1.814715</c:v>
                </c:pt>
                <c:pt idx="2920">
                  <c:v>1.814429</c:v>
                </c:pt>
                <c:pt idx="2921">
                  <c:v>1.816575</c:v>
                </c:pt>
                <c:pt idx="2922">
                  <c:v>1.817218</c:v>
                </c:pt>
                <c:pt idx="2923">
                  <c:v>1.818395</c:v>
                </c:pt>
                <c:pt idx="2924">
                  <c:v>1.818943</c:v>
                </c:pt>
                <c:pt idx="2925">
                  <c:v>1.819499</c:v>
                </c:pt>
                <c:pt idx="2926">
                  <c:v>1.820803</c:v>
                </c:pt>
                <c:pt idx="2927">
                  <c:v>1.82085</c:v>
                </c:pt>
                <c:pt idx="2928">
                  <c:v>1.820683</c:v>
                </c:pt>
                <c:pt idx="2929">
                  <c:v>1.821097</c:v>
                </c:pt>
                <c:pt idx="2930">
                  <c:v>1.822456</c:v>
                </c:pt>
                <c:pt idx="2931">
                  <c:v>1.823409</c:v>
                </c:pt>
                <c:pt idx="2932">
                  <c:v>1.823338</c:v>
                </c:pt>
                <c:pt idx="2933">
                  <c:v>1.825611</c:v>
                </c:pt>
                <c:pt idx="2934">
                  <c:v>1.825047</c:v>
                </c:pt>
                <c:pt idx="2935">
                  <c:v>1.826398</c:v>
                </c:pt>
                <c:pt idx="2936">
                  <c:v>1.82689</c:v>
                </c:pt>
                <c:pt idx="2937">
                  <c:v>1.827963</c:v>
                </c:pt>
                <c:pt idx="2938">
                  <c:v>1.828321</c:v>
                </c:pt>
                <c:pt idx="2939">
                  <c:v>1.828814</c:v>
                </c:pt>
                <c:pt idx="2940">
                  <c:v>1.830077</c:v>
                </c:pt>
                <c:pt idx="2941">
                  <c:v>1.830888</c:v>
                </c:pt>
                <c:pt idx="2942">
                  <c:v>1.832024</c:v>
                </c:pt>
                <c:pt idx="2943">
                  <c:v>1.832088</c:v>
                </c:pt>
                <c:pt idx="2944">
                  <c:v>1.831579</c:v>
                </c:pt>
                <c:pt idx="2945">
                  <c:v>1.832938</c:v>
                </c:pt>
                <c:pt idx="2946">
                  <c:v>1.833844</c:v>
                </c:pt>
                <c:pt idx="2947">
                  <c:v>1.835942</c:v>
                </c:pt>
                <c:pt idx="2948">
                  <c:v>1.835982</c:v>
                </c:pt>
                <c:pt idx="2949">
                  <c:v>1.835942</c:v>
                </c:pt>
                <c:pt idx="2950">
                  <c:v>1.838565</c:v>
                </c:pt>
                <c:pt idx="2951">
                  <c:v>1.837993</c:v>
                </c:pt>
                <c:pt idx="2952">
                  <c:v>1.839018</c:v>
                </c:pt>
                <c:pt idx="2953">
                  <c:v>1.839463</c:v>
                </c:pt>
                <c:pt idx="2954">
                  <c:v>1.841172</c:v>
                </c:pt>
                <c:pt idx="2955">
                  <c:v>1.841323</c:v>
                </c:pt>
                <c:pt idx="2956">
                  <c:v>1.842062</c:v>
                </c:pt>
                <c:pt idx="2957">
                  <c:v>1.843556</c:v>
                </c:pt>
                <c:pt idx="2958">
                  <c:v>1.843198</c:v>
                </c:pt>
                <c:pt idx="2959">
                  <c:v>1.844144</c:v>
                </c:pt>
                <c:pt idx="2960">
                  <c:v>1.844764</c:v>
                </c:pt>
                <c:pt idx="2961">
                  <c:v>1.8459</c:v>
                </c:pt>
                <c:pt idx="2962">
                  <c:v>1.846941</c:v>
                </c:pt>
                <c:pt idx="2963">
                  <c:v>1.847347</c:v>
                </c:pt>
                <c:pt idx="2964">
                  <c:v>1.848809</c:v>
                </c:pt>
                <c:pt idx="2965">
                  <c:v>1.848753</c:v>
                </c:pt>
                <c:pt idx="2966">
                  <c:v>1.849421</c:v>
                </c:pt>
                <c:pt idx="2967">
                  <c:v>1.850295</c:v>
                </c:pt>
                <c:pt idx="2968">
                  <c:v>1.851225</c:v>
                </c:pt>
                <c:pt idx="2969">
                  <c:v>1.852473</c:v>
                </c:pt>
                <c:pt idx="2970">
                  <c:v>1.852655</c:v>
                </c:pt>
                <c:pt idx="2971">
                  <c:v>1.853895</c:v>
                </c:pt>
                <c:pt idx="2972">
                  <c:v>1.854316</c:v>
                </c:pt>
                <c:pt idx="2973">
                  <c:v>1.854038</c:v>
                </c:pt>
                <c:pt idx="2974">
                  <c:v>1.856486</c:v>
                </c:pt>
                <c:pt idx="2975">
                  <c:v>1.856581</c:v>
                </c:pt>
                <c:pt idx="2976">
                  <c:v>1.857964</c:v>
                </c:pt>
                <c:pt idx="2977">
                  <c:v>1.858171</c:v>
                </c:pt>
                <c:pt idx="2978">
                  <c:v>1.858306</c:v>
                </c:pt>
                <c:pt idx="2979">
                  <c:v>1.859228</c:v>
                </c:pt>
                <c:pt idx="2980">
                  <c:v>1.861111</c:v>
                </c:pt>
                <c:pt idx="2981">
                  <c:v>1.86042</c:v>
                </c:pt>
                <c:pt idx="2982">
                  <c:v>1.862669</c:v>
                </c:pt>
                <c:pt idx="2983">
                  <c:v>1.862971</c:v>
                </c:pt>
                <c:pt idx="2984">
                  <c:v>1.862248</c:v>
                </c:pt>
                <c:pt idx="2985">
                  <c:v>1.864552</c:v>
                </c:pt>
                <c:pt idx="2986">
                  <c:v>1.865164</c:v>
                </c:pt>
                <c:pt idx="2987">
                  <c:v>1.865617</c:v>
                </c:pt>
                <c:pt idx="2988">
                  <c:v>1.866674</c:v>
                </c:pt>
                <c:pt idx="2989">
                  <c:v>1.867135</c:v>
                </c:pt>
                <c:pt idx="2990">
                  <c:v>1.868463</c:v>
                </c:pt>
                <c:pt idx="2991">
                  <c:v>1.868637</c:v>
                </c:pt>
                <c:pt idx="2992">
                  <c:v>1.868272</c:v>
                </c:pt>
                <c:pt idx="2993">
                  <c:v>1.870529</c:v>
                </c:pt>
                <c:pt idx="2994">
                  <c:v>1.870457</c:v>
                </c:pt>
                <c:pt idx="2995">
                  <c:v>1.87153</c:v>
                </c:pt>
                <c:pt idx="2996">
                  <c:v>1.87254</c:v>
                </c:pt>
                <c:pt idx="2997">
                  <c:v>1.873175</c:v>
                </c:pt>
                <c:pt idx="2998">
                  <c:v>1.87459</c:v>
                </c:pt>
                <c:pt idx="2999">
                  <c:v>1.875337</c:v>
                </c:pt>
                <c:pt idx="3000">
                  <c:v>1.87633</c:v>
                </c:pt>
                <c:pt idx="3001">
                  <c:v>1.877403</c:v>
                </c:pt>
                <c:pt idx="3002">
                  <c:v>1.877221</c:v>
                </c:pt>
                <c:pt idx="3003">
                  <c:v>1.878373</c:v>
                </c:pt>
                <c:pt idx="3004">
                  <c:v>1.879414</c:v>
                </c:pt>
                <c:pt idx="3005">
                  <c:v>1.879605</c:v>
                </c:pt>
                <c:pt idx="3006">
                  <c:v>1.880622</c:v>
                </c:pt>
                <c:pt idx="3007">
                  <c:v>1.880479</c:v>
                </c:pt>
                <c:pt idx="3008">
                  <c:v>1.881051</c:v>
                </c:pt>
                <c:pt idx="3009">
                  <c:v>1.883801</c:v>
                </c:pt>
                <c:pt idx="3010">
                  <c:v>1.884007</c:v>
                </c:pt>
                <c:pt idx="3011">
                  <c:v>1.883769</c:v>
                </c:pt>
                <c:pt idx="3012">
                  <c:v>1.886114</c:v>
                </c:pt>
                <c:pt idx="3013">
                  <c:v>1.886177</c:v>
                </c:pt>
                <c:pt idx="3014">
                  <c:v>1.886725</c:v>
                </c:pt>
                <c:pt idx="3015">
                  <c:v>1.887727</c:v>
                </c:pt>
                <c:pt idx="3016">
                  <c:v>1.888617</c:v>
                </c:pt>
                <c:pt idx="3017">
                  <c:v>1.887886</c:v>
                </c:pt>
                <c:pt idx="3018">
                  <c:v>1.889308</c:v>
                </c:pt>
                <c:pt idx="3019">
                  <c:v>1.890469</c:v>
                </c:pt>
                <c:pt idx="3020">
                  <c:v>1.8912</c:v>
                </c:pt>
                <c:pt idx="3021">
                  <c:v>1.892312</c:v>
                </c:pt>
                <c:pt idx="3022">
                  <c:v>1.89267</c:v>
                </c:pt>
                <c:pt idx="3023">
                  <c:v>1.894395</c:v>
                </c:pt>
                <c:pt idx="3024">
                  <c:v>1.89321</c:v>
                </c:pt>
                <c:pt idx="3025">
                  <c:v>1.894999</c:v>
                </c:pt>
                <c:pt idx="3026">
                  <c:v>1.895769</c:v>
                </c:pt>
                <c:pt idx="3027">
                  <c:v>1.897367</c:v>
                </c:pt>
                <c:pt idx="3028">
                  <c:v>1.897208</c:v>
                </c:pt>
                <c:pt idx="3029">
                  <c:v>1.897589</c:v>
                </c:pt>
                <c:pt idx="3030">
                  <c:v>1.899219</c:v>
                </c:pt>
                <c:pt idx="3031">
                  <c:v>1.900434</c:v>
                </c:pt>
                <c:pt idx="3032">
                  <c:v>1.900411</c:v>
                </c:pt>
                <c:pt idx="3033">
                  <c:v>1.902072</c:v>
                </c:pt>
                <c:pt idx="3034">
                  <c:v>1.901261</c:v>
                </c:pt>
                <c:pt idx="3035">
                  <c:v>1.903375</c:v>
                </c:pt>
                <c:pt idx="3036">
                  <c:v>1.902739</c:v>
                </c:pt>
                <c:pt idx="3037">
                  <c:v>1.903431</c:v>
                </c:pt>
                <c:pt idx="3038">
                  <c:v>1.906578</c:v>
                </c:pt>
                <c:pt idx="3039">
                  <c:v>1.90556</c:v>
                </c:pt>
                <c:pt idx="3040">
                  <c:v>1.906053</c:v>
                </c:pt>
                <c:pt idx="3041">
                  <c:v>1.906315</c:v>
                </c:pt>
                <c:pt idx="3042">
                  <c:v>1.909343</c:v>
                </c:pt>
                <c:pt idx="3043">
                  <c:v>1.910059</c:v>
                </c:pt>
                <c:pt idx="3044">
                  <c:v>1.908596</c:v>
                </c:pt>
                <c:pt idx="3045">
                  <c:v>1.910838</c:v>
                </c:pt>
                <c:pt idx="3046">
                  <c:v>1.911569</c:v>
                </c:pt>
                <c:pt idx="3047">
                  <c:v>1.911751</c:v>
                </c:pt>
                <c:pt idx="3048">
                  <c:v>1.912634</c:v>
                </c:pt>
                <c:pt idx="3049">
                  <c:v>1.914239</c:v>
                </c:pt>
                <c:pt idx="3050">
                  <c:v>1.91559</c:v>
                </c:pt>
                <c:pt idx="3051">
                  <c:v>1.916178</c:v>
                </c:pt>
                <c:pt idx="3052">
                  <c:v>1.917171</c:v>
                </c:pt>
                <c:pt idx="3053">
                  <c:v>1.917108</c:v>
                </c:pt>
                <c:pt idx="3054">
                  <c:v>1.916965</c:v>
                </c:pt>
                <c:pt idx="3055">
                  <c:v>1.91857</c:v>
                </c:pt>
                <c:pt idx="3056">
                  <c:v>1.920199</c:v>
                </c:pt>
                <c:pt idx="3057">
                  <c:v>1.920406</c:v>
                </c:pt>
                <c:pt idx="3058">
                  <c:v>1.921137</c:v>
                </c:pt>
                <c:pt idx="3059">
                  <c:v>1.922091</c:v>
                </c:pt>
                <c:pt idx="3060">
                  <c:v>1.92225</c:v>
                </c:pt>
                <c:pt idx="3061">
                  <c:v>1.921908</c:v>
                </c:pt>
                <c:pt idx="3062">
                  <c:v>1.923784</c:v>
                </c:pt>
                <c:pt idx="3063">
                  <c:v>1.925882</c:v>
                </c:pt>
                <c:pt idx="3064">
                  <c:v>1.924531</c:v>
                </c:pt>
                <c:pt idx="3065">
                  <c:v>1.926557</c:v>
                </c:pt>
                <c:pt idx="3066">
                  <c:v>1.927233</c:v>
                </c:pt>
                <c:pt idx="3067">
                  <c:v>1.928306</c:v>
                </c:pt>
                <c:pt idx="3068">
                  <c:v>1.928298</c:v>
                </c:pt>
                <c:pt idx="3069">
                  <c:v>1.930348</c:v>
                </c:pt>
                <c:pt idx="3070">
                  <c:v>1.930372</c:v>
                </c:pt>
                <c:pt idx="3071">
                  <c:v>1.931874</c:v>
                </c:pt>
                <c:pt idx="3072">
                  <c:v>1.932049</c:v>
                </c:pt>
                <c:pt idx="3073">
                  <c:v>1.933424</c:v>
                </c:pt>
                <c:pt idx="3074">
                  <c:v>1.933368</c:v>
                </c:pt>
                <c:pt idx="3075">
                  <c:v>1.933924</c:v>
                </c:pt>
                <c:pt idx="3076">
                  <c:v>1.936269</c:v>
                </c:pt>
                <c:pt idx="3077">
                  <c:v>1.935538</c:v>
                </c:pt>
                <c:pt idx="3078">
                  <c:v>1.937294</c:v>
                </c:pt>
                <c:pt idx="3079">
                  <c:v>1.937691</c:v>
                </c:pt>
                <c:pt idx="3080">
                  <c:v>1.938923</c:v>
                </c:pt>
                <c:pt idx="3081">
                  <c:v>1.939917</c:v>
                </c:pt>
                <c:pt idx="3082">
                  <c:v>1.94037</c:v>
                </c:pt>
                <c:pt idx="3083">
                  <c:v>1.942007</c:v>
                </c:pt>
                <c:pt idx="3084">
                  <c:v>1.942301</c:v>
                </c:pt>
                <c:pt idx="3085">
                  <c:v>1.942945</c:v>
                </c:pt>
                <c:pt idx="3086">
                  <c:v>1.943318</c:v>
                </c:pt>
                <c:pt idx="3087">
                  <c:v>1.9442</c:v>
                </c:pt>
                <c:pt idx="3088">
                  <c:v>1.945082</c:v>
                </c:pt>
                <c:pt idx="3089">
                  <c:v>1.946036</c:v>
                </c:pt>
                <c:pt idx="3090">
                  <c:v>1.947228</c:v>
                </c:pt>
                <c:pt idx="3091">
                  <c:v>1.947872</c:v>
                </c:pt>
                <c:pt idx="3092">
                  <c:v>1.949128</c:v>
                </c:pt>
                <c:pt idx="3093">
                  <c:v>1.948698</c:v>
                </c:pt>
                <c:pt idx="3094">
                  <c:v>1.950423</c:v>
                </c:pt>
                <c:pt idx="3095">
                  <c:v>1.950645</c:v>
                </c:pt>
                <c:pt idx="3096">
                  <c:v>1.951464</c:v>
                </c:pt>
                <c:pt idx="3097">
                  <c:v>1.951329</c:v>
                </c:pt>
                <c:pt idx="3098">
                  <c:v>1.952966</c:v>
                </c:pt>
                <c:pt idx="3099">
                  <c:v>1.953427</c:v>
                </c:pt>
                <c:pt idx="3100">
                  <c:v>1.953848</c:v>
                </c:pt>
                <c:pt idx="3101">
                  <c:v>1.955501</c:v>
                </c:pt>
                <c:pt idx="3102">
                  <c:v>1.956471</c:v>
                </c:pt>
                <c:pt idx="3103">
                  <c:v>1.957687</c:v>
                </c:pt>
                <c:pt idx="3104">
                  <c:v>1.957981</c:v>
                </c:pt>
                <c:pt idx="3105">
                  <c:v>1.958704</c:v>
                </c:pt>
                <c:pt idx="3106">
                  <c:v>1.959594</c:v>
                </c:pt>
                <c:pt idx="3107">
                  <c:v>1.96015</c:v>
                </c:pt>
                <c:pt idx="3108">
                  <c:v>1.961311</c:v>
                </c:pt>
                <c:pt idx="3109">
                  <c:v>1.961859</c:v>
                </c:pt>
                <c:pt idx="3110">
                  <c:v>1.962336</c:v>
                </c:pt>
                <c:pt idx="3111">
                  <c:v>1.96387</c:v>
                </c:pt>
                <c:pt idx="3112">
                  <c:v>1.964434</c:v>
                </c:pt>
                <c:pt idx="3113">
                  <c:v>1.965666</c:v>
                </c:pt>
                <c:pt idx="3114">
                  <c:v>1.9665</c:v>
                </c:pt>
                <c:pt idx="3115">
                  <c:v>1.9677</c:v>
                </c:pt>
                <c:pt idx="3116">
                  <c:v>1.968106</c:v>
                </c:pt>
                <c:pt idx="3117">
                  <c:v>1.967517</c:v>
                </c:pt>
                <c:pt idx="3118">
                  <c:v>1.970013</c:v>
                </c:pt>
                <c:pt idx="3119">
                  <c:v>1.970037</c:v>
                </c:pt>
                <c:pt idx="3120">
                  <c:v>1.971404</c:v>
                </c:pt>
                <c:pt idx="3121">
                  <c:v>1.971753</c:v>
                </c:pt>
                <c:pt idx="3122">
                  <c:v>1.972206</c:v>
                </c:pt>
                <c:pt idx="3123">
                  <c:v>1.973383</c:v>
                </c:pt>
                <c:pt idx="3124">
                  <c:v>1.972953</c:v>
                </c:pt>
                <c:pt idx="3125">
                  <c:v>1.974448</c:v>
                </c:pt>
                <c:pt idx="3126">
                  <c:v>1.975664</c:v>
                </c:pt>
                <c:pt idx="3127">
                  <c:v>1.976474</c:v>
                </c:pt>
                <c:pt idx="3128">
                  <c:v>1.977754</c:v>
                </c:pt>
                <c:pt idx="3129">
                  <c:v>1.979128</c:v>
                </c:pt>
                <c:pt idx="3130">
                  <c:v>1.979335</c:v>
                </c:pt>
                <c:pt idx="3131">
                  <c:v>1.979303</c:v>
                </c:pt>
                <c:pt idx="3132">
                  <c:v>1.981076</c:v>
                </c:pt>
                <c:pt idx="3133">
                  <c:v>1.981386</c:v>
                </c:pt>
                <c:pt idx="3134">
                  <c:v>1.982196</c:v>
                </c:pt>
                <c:pt idx="3135">
                  <c:v>1.983579</c:v>
                </c:pt>
                <c:pt idx="3136">
                  <c:v>1.983841</c:v>
                </c:pt>
                <c:pt idx="3137">
                  <c:v>1.984882</c:v>
                </c:pt>
                <c:pt idx="3138">
                  <c:v>1.985327</c:v>
                </c:pt>
                <c:pt idx="3139">
                  <c:v>1.98741</c:v>
                </c:pt>
                <c:pt idx="3140">
                  <c:v>1.987076</c:v>
                </c:pt>
                <c:pt idx="3141">
                  <c:v>1.989746</c:v>
                </c:pt>
                <c:pt idx="3142">
                  <c:v>1.989198</c:v>
                </c:pt>
                <c:pt idx="3143">
                  <c:v>1.990223</c:v>
                </c:pt>
                <c:pt idx="3144">
                  <c:v>1.991971</c:v>
                </c:pt>
                <c:pt idx="3145">
                  <c:v>1.991185</c:v>
                </c:pt>
                <c:pt idx="3146">
                  <c:v>1.993521</c:v>
                </c:pt>
                <c:pt idx="3147">
                  <c:v>1.993593</c:v>
                </c:pt>
                <c:pt idx="3148">
                  <c:v>1.995126</c:v>
                </c:pt>
                <c:pt idx="3149">
                  <c:v>1.995675</c:v>
                </c:pt>
                <c:pt idx="3150">
                  <c:v>1.997574</c:v>
                </c:pt>
                <c:pt idx="3151">
                  <c:v>1.996803</c:v>
                </c:pt>
                <c:pt idx="3152">
                  <c:v>1.997224</c:v>
                </c:pt>
                <c:pt idx="3153">
                  <c:v>1.999331</c:v>
                </c:pt>
                <c:pt idx="3154">
                  <c:v>1.999577</c:v>
                </c:pt>
                <c:pt idx="3155">
                  <c:v>2.000976</c:v>
                </c:pt>
                <c:pt idx="3156">
                  <c:v>2.001119</c:v>
                </c:pt>
                <c:pt idx="3157">
                  <c:v>2.002199</c:v>
                </c:pt>
                <c:pt idx="3158">
                  <c:v>2.003193</c:v>
                </c:pt>
                <c:pt idx="3159">
                  <c:v>2.004075</c:v>
                </c:pt>
                <c:pt idx="3160">
                  <c:v>2.005196</c:v>
                </c:pt>
                <c:pt idx="3161">
                  <c:v>2.005013</c:v>
                </c:pt>
                <c:pt idx="3162">
                  <c:v>2.00607</c:v>
                </c:pt>
                <c:pt idx="3163">
                  <c:v>2.007421</c:v>
                </c:pt>
                <c:pt idx="3164">
                  <c:v>2.007413</c:v>
                </c:pt>
                <c:pt idx="3165">
                  <c:v>2.010147</c:v>
                </c:pt>
                <c:pt idx="3166">
                  <c:v>2.010171</c:v>
                </c:pt>
                <c:pt idx="3167">
                  <c:v>2.010878</c:v>
                </c:pt>
                <c:pt idx="3168">
                  <c:v>2.011132</c:v>
                </c:pt>
                <c:pt idx="3169">
                  <c:v>2.010822</c:v>
                </c:pt>
                <c:pt idx="3170">
                  <c:v>2.014152</c:v>
                </c:pt>
                <c:pt idx="3171">
                  <c:v>2.014478</c:v>
                </c:pt>
                <c:pt idx="3172">
                  <c:v>2.014979</c:v>
                </c:pt>
                <c:pt idx="3173">
                  <c:v>2.015988</c:v>
                </c:pt>
                <c:pt idx="3174">
                  <c:v>2.016973</c:v>
                </c:pt>
                <c:pt idx="3175">
                  <c:v>2.017609</c:v>
                </c:pt>
                <c:pt idx="3176">
                  <c:v>2.019048</c:v>
                </c:pt>
                <c:pt idx="3177">
                  <c:v>2.019604</c:v>
                </c:pt>
                <c:pt idx="3178">
                  <c:v>2.019811</c:v>
                </c:pt>
                <c:pt idx="3179">
                  <c:v>2.021289</c:v>
                </c:pt>
                <c:pt idx="3180">
                  <c:v>2.021853</c:v>
                </c:pt>
                <c:pt idx="3181">
                  <c:v>2.022163</c:v>
                </c:pt>
                <c:pt idx="3182">
                  <c:v>2.02322</c:v>
                </c:pt>
                <c:pt idx="3183">
                  <c:v>2.024078</c:v>
                </c:pt>
                <c:pt idx="3184">
                  <c:v>2.025358</c:v>
                </c:pt>
                <c:pt idx="3185">
                  <c:v>2.026049</c:v>
                </c:pt>
                <c:pt idx="3186">
                  <c:v>2.027106</c:v>
                </c:pt>
                <c:pt idx="3187">
                  <c:v>2.028425</c:v>
                </c:pt>
                <c:pt idx="3188">
                  <c:v>2.028354</c:v>
                </c:pt>
                <c:pt idx="3189">
                  <c:v>2.029331</c:v>
                </c:pt>
                <c:pt idx="3190">
                  <c:v>2.030428</c:v>
                </c:pt>
                <c:pt idx="3191">
                  <c:v>2.031104</c:v>
                </c:pt>
                <c:pt idx="3192">
                  <c:v>2.031779</c:v>
                </c:pt>
                <c:pt idx="3193">
                  <c:v>2.032455</c:v>
                </c:pt>
                <c:pt idx="3194">
                  <c:v>2.03379</c:v>
                </c:pt>
                <c:pt idx="3195">
                  <c:v>2.035101</c:v>
                </c:pt>
                <c:pt idx="3196">
                  <c:v>2.035721</c:v>
                </c:pt>
                <c:pt idx="3197">
                  <c:v>2.036595</c:v>
                </c:pt>
                <c:pt idx="3198">
                  <c:v>2.037104</c:v>
                </c:pt>
                <c:pt idx="3199">
                  <c:v>2.037509</c:v>
                </c:pt>
                <c:pt idx="3200">
                  <c:v>2.038527</c:v>
                </c:pt>
                <c:pt idx="3201">
                  <c:v>2.039695</c:v>
                </c:pt>
                <c:pt idx="3202">
                  <c:v>2.04103</c:v>
                </c:pt>
                <c:pt idx="3203">
                  <c:v>2.041491</c:v>
                </c:pt>
                <c:pt idx="3204">
                  <c:v>2.042619</c:v>
                </c:pt>
                <c:pt idx="3205">
                  <c:v>2.043247</c:v>
                </c:pt>
                <c:pt idx="3206">
                  <c:v>2.044511</c:v>
                </c:pt>
                <c:pt idx="3207">
                  <c:v>2.044876</c:v>
                </c:pt>
                <c:pt idx="3208">
                  <c:v>2.045425</c:v>
                </c:pt>
                <c:pt idx="3209">
                  <c:v>2.046609</c:v>
                </c:pt>
                <c:pt idx="3210">
                  <c:v>2.047181</c:v>
                </c:pt>
                <c:pt idx="3211">
                  <c:v>2.048993</c:v>
                </c:pt>
                <c:pt idx="3212">
                  <c:v>2.048675</c:v>
                </c:pt>
                <c:pt idx="3213">
                  <c:v>2.04978</c:v>
                </c:pt>
                <c:pt idx="3214">
                  <c:v>2.05133</c:v>
                </c:pt>
                <c:pt idx="3215">
                  <c:v>2.052021</c:v>
                </c:pt>
                <c:pt idx="3216">
                  <c:v>2.053587</c:v>
                </c:pt>
                <c:pt idx="3217">
                  <c:v>2.052784</c:v>
                </c:pt>
                <c:pt idx="3218">
                  <c:v>2.053555</c:v>
                </c:pt>
                <c:pt idx="3219">
                  <c:v>2.054381</c:v>
                </c:pt>
                <c:pt idx="3220">
                  <c:v>2.055828</c:v>
                </c:pt>
                <c:pt idx="3221">
                  <c:v>2.056893</c:v>
                </c:pt>
                <c:pt idx="3222">
                  <c:v>2.056901</c:v>
                </c:pt>
                <c:pt idx="3223">
                  <c:v>2.058538</c:v>
                </c:pt>
                <c:pt idx="3224">
                  <c:v>2.060421</c:v>
                </c:pt>
                <c:pt idx="3225">
                  <c:v>2.060239</c:v>
                </c:pt>
                <c:pt idx="3226">
                  <c:v>2.062194</c:v>
                </c:pt>
                <c:pt idx="3227">
                  <c:v>2.062265</c:v>
                </c:pt>
                <c:pt idx="3228">
                  <c:v>2.06341</c:v>
                </c:pt>
                <c:pt idx="3229">
                  <c:v>2.064061</c:v>
                </c:pt>
                <c:pt idx="3230">
                  <c:v>2.064459</c:v>
                </c:pt>
                <c:pt idx="3231">
                  <c:v>2.066374</c:v>
                </c:pt>
                <c:pt idx="3232">
                  <c:v>2.066652</c:v>
                </c:pt>
                <c:pt idx="3233">
                  <c:v>2.067995</c:v>
                </c:pt>
                <c:pt idx="3234">
                  <c:v>2.068917</c:v>
                </c:pt>
                <c:pt idx="3235">
                  <c:v>2.069926</c:v>
                </c:pt>
                <c:pt idx="3236">
                  <c:v>2.070387</c:v>
                </c:pt>
                <c:pt idx="3237">
                  <c:v>2.071071</c:v>
                </c:pt>
                <c:pt idx="3238">
                  <c:v>2.072088</c:v>
                </c:pt>
                <c:pt idx="3239">
                  <c:v>2.073177</c:v>
                </c:pt>
                <c:pt idx="3240">
                  <c:v>2.073113</c:v>
                </c:pt>
                <c:pt idx="3241">
                  <c:v>2.074989</c:v>
                </c:pt>
                <c:pt idx="3242">
                  <c:v>2.076173</c:v>
                </c:pt>
                <c:pt idx="3243">
                  <c:v>2.076157</c:v>
                </c:pt>
                <c:pt idx="3244">
                  <c:v>2.077564</c:v>
                </c:pt>
                <c:pt idx="3245">
                  <c:v>2.078668</c:v>
                </c:pt>
                <c:pt idx="3246">
                  <c:v>2.078779</c:v>
                </c:pt>
                <c:pt idx="3247">
                  <c:v>2.080274</c:v>
                </c:pt>
                <c:pt idx="3248">
                  <c:v>2.080019</c:v>
                </c:pt>
                <c:pt idx="3249">
                  <c:v>2.080441</c:v>
                </c:pt>
                <c:pt idx="3250">
                  <c:v>2.082189</c:v>
                </c:pt>
                <c:pt idx="3251">
                  <c:v>2.08408</c:v>
                </c:pt>
                <c:pt idx="3252">
                  <c:v>2.084287</c:v>
                </c:pt>
                <c:pt idx="3253">
                  <c:v>2.085598</c:v>
                </c:pt>
                <c:pt idx="3254">
                  <c:v>2.086766</c:v>
                </c:pt>
                <c:pt idx="3255">
                  <c:v>2.087347</c:v>
                </c:pt>
                <c:pt idx="3256">
                  <c:v>2.088213</c:v>
                </c:pt>
                <c:pt idx="3257">
                  <c:v>2.088531</c:v>
                </c:pt>
                <c:pt idx="3258">
                  <c:v>2.088515</c:v>
                </c:pt>
                <c:pt idx="3259">
                  <c:v>2.090009</c:v>
                </c:pt>
                <c:pt idx="3260">
                  <c:v>2.09233</c:v>
                </c:pt>
                <c:pt idx="3261">
                  <c:v>2.092274</c:v>
                </c:pt>
                <c:pt idx="3262">
                  <c:v>2.093124</c:v>
                </c:pt>
                <c:pt idx="3263">
                  <c:v>2.094078</c:v>
                </c:pt>
                <c:pt idx="3264">
                  <c:v>2.095405</c:v>
                </c:pt>
                <c:pt idx="3265">
                  <c:v>2.096486</c:v>
                </c:pt>
                <c:pt idx="3266">
                  <c:v>2.097591</c:v>
                </c:pt>
                <c:pt idx="3267">
                  <c:v>2.097289</c:v>
                </c:pt>
                <c:pt idx="3268">
                  <c:v>2.098298</c:v>
                </c:pt>
                <c:pt idx="3269">
                  <c:v>2.099244</c:v>
                </c:pt>
                <c:pt idx="3270">
                  <c:v>2.099872</c:v>
                </c:pt>
                <c:pt idx="3271">
                  <c:v>2.099768</c:v>
                </c:pt>
                <c:pt idx="3272">
                  <c:v>2.101143</c:v>
                </c:pt>
                <c:pt idx="3273">
                  <c:v>2.101827</c:v>
                </c:pt>
                <c:pt idx="3274">
                  <c:v>2.103623</c:v>
                </c:pt>
                <c:pt idx="3275">
                  <c:v>2.104425</c:v>
                </c:pt>
                <c:pt idx="3276">
                  <c:v>2.106078</c:v>
                </c:pt>
                <c:pt idx="3277">
                  <c:v>2.10611</c:v>
                </c:pt>
                <c:pt idx="3278">
                  <c:v>2.107898</c:v>
                </c:pt>
                <c:pt idx="3279">
                  <c:v>2.108757</c:v>
                </c:pt>
                <c:pt idx="3280">
                  <c:v>2.108653</c:v>
                </c:pt>
                <c:pt idx="3281">
                  <c:v>2.110346</c:v>
                </c:pt>
                <c:pt idx="3282">
                  <c:v>2.110283</c:v>
                </c:pt>
                <c:pt idx="3283">
                  <c:v>2.11242</c:v>
                </c:pt>
                <c:pt idx="3284">
                  <c:v>2.112746</c:v>
                </c:pt>
                <c:pt idx="3285">
                  <c:v>2.114503</c:v>
                </c:pt>
                <c:pt idx="3286">
                  <c:v>2.11393</c:v>
                </c:pt>
                <c:pt idx="3287">
                  <c:v>2.11498</c:v>
                </c:pt>
                <c:pt idx="3288">
                  <c:v>2.115925</c:v>
                </c:pt>
                <c:pt idx="3289">
                  <c:v>2.117236</c:v>
                </c:pt>
                <c:pt idx="3290">
                  <c:v>2.116839</c:v>
                </c:pt>
                <c:pt idx="3291">
                  <c:v>2.119168</c:v>
                </c:pt>
                <c:pt idx="3292">
                  <c:v>2.120479</c:v>
                </c:pt>
                <c:pt idx="3293">
                  <c:v>2.120233</c:v>
                </c:pt>
                <c:pt idx="3294">
                  <c:v>2.121623</c:v>
                </c:pt>
                <c:pt idx="3295">
                  <c:v>2.122712</c:v>
                </c:pt>
                <c:pt idx="3296">
                  <c:v>2.123769</c:v>
                </c:pt>
                <c:pt idx="3297">
                  <c:v>2.123634</c:v>
                </c:pt>
                <c:pt idx="3298">
                  <c:v>2.125756</c:v>
                </c:pt>
                <c:pt idx="3299">
                  <c:v>2.125359</c:v>
                </c:pt>
                <c:pt idx="3300">
                  <c:v>2.126718</c:v>
                </c:pt>
                <c:pt idx="3301">
                  <c:v>2.127767</c:v>
                </c:pt>
                <c:pt idx="3302">
                  <c:v>2.128847</c:v>
                </c:pt>
                <c:pt idx="3303">
                  <c:v>2.129793</c:v>
                </c:pt>
                <c:pt idx="3304">
                  <c:v>2.130055</c:v>
                </c:pt>
                <c:pt idx="3305">
                  <c:v>2.131979</c:v>
                </c:pt>
                <c:pt idx="3306">
                  <c:v>2.132718</c:v>
                </c:pt>
                <c:pt idx="3307">
                  <c:v>2.132813</c:v>
                </c:pt>
                <c:pt idx="3308">
                  <c:v>2.133489</c:v>
                </c:pt>
                <c:pt idx="3309">
                  <c:v>2.13383</c:v>
                </c:pt>
                <c:pt idx="3310">
                  <c:v>2.135706</c:v>
                </c:pt>
                <c:pt idx="3311">
                  <c:v>2.136683</c:v>
                </c:pt>
                <c:pt idx="3312">
                  <c:v>2.13937</c:v>
                </c:pt>
                <c:pt idx="3313">
                  <c:v>2.138432</c:v>
                </c:pt>
                <c:pt idx="3314">
                  <c:v>2.139656</c:v>
                </c:pt>
                <c:pt idx="3315">
                  <c:v>2.14049</c:v>
                </c:pt>
                <c:pt idx="3316">
                  <c:v>2.141317</c:v>
                </c:pt>
                <c:pt idx="3317">
                  <c:v>2.14177</c:v>
                </c:pt>
                <c:pt idx="3318">
                  <c:v>2.142374</c:v>
                </c:pt>
                <c:pt idx="3319">
                  <c:v>2.144988</c:v>
                </c:pt>
                <c:pt idx="3320">
                  <c:v>2.145751</c:v>
                </c:pt>
                <c:pt idx="3321">
                  <c:v>2.14595</c:v>
                </c:pt>
                <c:pt idx="3322">
                  <c:v>2.147238</c:v>
                </c:pt>
                <c:pt idx="3323">
                  <c:v>2.147754</c:v>
                </c:pt>
                <c:pt idx="3324">
                  <c:v>2.150488</c:v>
                </c:pt>
                <c:pt idx="3325">
                  <c:v>2.149383</c:v>
                </c:pt>
                <c:pt idx="3326">
                  <c:v>2.150567</c:v>
                </c:pt>
                <c:pt idx="3327">
                  <c:v>2.150194</c:v>
                </c:pt>
                <c:pt idx="3328">
                  <c:v>2.152498</c:v>
                </c:pt>
                <c:pt idx="3329">
                  <c:v>2.15412</c:v>
                </c:pt>
                <c:pt idx="3330">
                  <c:v>2.154772</c:v>
                </c:pt>
                <c:pt idx="3331">
                  <c:v>2.155964</c:v>
                </c:pt>
                <c:pt idx="3332">
                  <c:v>2.155924</c:v>
                </c:pt>
                <c:pt idx="3333">
                  <c:v>2.156655</c:v>
                </c:pt>
                <c:pt idx="3334">
                  <c:v>2.15865</c:v>
                </c:pt>
                <c:pt idx="3335">
                  <c:v>2.158372</c:v>
                </c:pt>
                <c:pt idx="3336">
                  <c:v>2.159905</c:v>
                </c:pt>
                <c:pt idx="3337">
                  <c:v>2.160724</c:v>
                </c:pt>
                <c:pt idx="3338">
                  <c:v>2.161519</c:v>
                </c:pt>
                <c:pt idx="3339">
                  <c:v>2.16291</c:v>
                </c:pt>
                <c:pt idx="3340">
                  <c:v>2.162949</c:v>
                </c:pt>
                <c:pt idx="3341">
                  <c:v>2.164865</c:v>
                </c:pt>
                <c:pt idx="3342">
                  <c:v>2.165214</c:v>
                </c:pt>
                <c:pt idx="3343">
                  <c:v>2.165906</c:v>
                </c:pt>
                <c:pt idx="3344">
                  <c:v>2.168258</c:v>
                </c:pt>
                <c:pt idx="3345">
                  <c:v>2.167471</c:v>
                </c:pt>
                <c:pt idx="3346">
                  <c:v>2.169903</c:v>
                </c:pt>
                <c:pt idx="3347">
                  <c:v>2.169641</c:v>
                </c:pt>
                <c:pt idx="3348">
                  <c:v>2.170515</c:v>
                </c:pt>
                <c:pt idx="3349">
                  <c:v>2.172446</c:v>
                </c:pt>
                <c:pt idx="3350">
                  <c:v>2.172168</c:v>
                </c:pt>
                <c:pt idx="3351">
                  <c:v>2.172931</c:v>
                </c:pt>
                <c:pt idx="3352">
                  <c:v>2.175522</c:v>
                </c:pt>
                <c:pt idx="3353">
                  <c:v>2.175943</c:v>
                </c:pt>
                <c:pt idx="3354">
                  <c:v>2.176396</c:v>
                </c:pt>
                <c:pt idx="3355">
                  <c:v>2.177596</c:v>
                </c:pt>
                <c:pt idx="3356">
                  <c:v>2.179138</c:v>
                </c:pt>
                <c:pt idx="3357">
                  <c:v>2.179456</c:v>
                </c:pt>
                <c:pt idx="3358">
                  <c:v>2.179909</c:v>
                </c:pt>
                <c:pt idx="3359">
                  <c:v>2.181133</c:v>
                </c:pt>
                <c:pt idx="3360">
                  <c:v>2.181037</c:v>
                </c:pt>
                <c:pt idx="3361">
                  <c:v>2.183779</c:v>
                </c:pt>
                <c:pt idx="3362">
                  <c:v>2.184399</c:v>
                </c:pt>
                <c:pt idx="3363">
                  <c:v>2.1854</c:v>
                </c:pt>
                <c:pt idx="3364">
                  <c:v>2.18602</c:v>
                </c:pt>
                <c:pt idx="3365">
                  <c:v>2.186751</c:v>
                </c:pt>
                <c:pt idx="3366">
                  <c:v>2.187562</c:v>
                </c:pt>
                <c:pt idx="3367">
                  <c:v>2.188333</c:v>
                </c:pt>
                <c:pt idx="3368">
                  <c:v>2.188929</c:v>
                </c:pt>
                <c:pt idx="3369">
                  <c:v>2.19024</c:v>
                </c:pt>
                <c:pt idx="3370">
                  <c:v>2.191202</c:v>
                </c:pt>
                <c:pt idx="3371">
                  <c:v>2.192919</c:v>
                </c:pt>
                <c:pt idx="3372">
                  <c:v>2.192648</c:v>
                </c:pt>
                <c:pt idx="3373">
                  <c:v>2.194468</c:v>
                </c:pt>
                <c:pt idx="3374">
                  <c:v>2.195231</c:v>
                </c:pt>
                <c:pt idx="3375">
                  <c:v>2.195938</c:v>
                </c:pt>
                <c:pt idx="3376">
                  <c:v>2.196972</c:v>
                </c:pt>
                <c:pt idx="3377">
                  <c:v>2.197115</c:v>
                </c:pt>
                <c:pt idx="3378">
                  <c:v>2.198951</c:v>
                </c:pt>
                <c:pt idx="3379">
                  <c:v>2.199833</c:v>
                </c:pt>
                <c:pt idx="3380">
                  <c:v>2.199769</c:v>
                </c:pt>
                <c:pt idx="3381">
                  <c:v>2.201486</c:v>
                </c:pt>
                <c:pt idx="3382">
                  <c:v>2.203171</c:v>
                </c:pt>
                <c:pt idx="3383">
                  <c:v>2.203751</c:v>
                </c:pt>
                <c:pt idx="3384">
                  <c:v>2.203711</c:v>
                </c:pt>
                <c:pt idx="3385">
                  <c:v>2.20511</c:v>
                </c:pt>
                <c:pt idx="3386">
                  <c:v>2.206135</c:v>
                </c:pt>
                <c:pt idx="3387">
                  <c:v>2.207224</c:v>
                </c:pt>
                <c:pt idx="3388">
                  <c:v>2.208551</c:v>
                </c:pt>
                <c:pt idx="3389">
                  <c:v>2.208241</c:v>
                </c:pt>
                <c:pt idx="3390">
                  <c:v>2.210021</c:v>
                </c:pt>
                <c:pt idx="3391">
                  <c:v>2.211348</c:v>
                </c:pt>
                <c:pt idx="3392">
                  <c:v>2.211666</c:v>
                </c:pt>
                <c:pt idx="3393">
                  <c:v>2.212795</c:v>
                </c:pt>
                <c:pt idx="3394">
                  <c:v>2.213454</c:v>
                </c:pt>
                <c:pt idx="3395">
                  <c:v>2.215314</c:v>
                </c:pt>
                <c:pt idx="3396">
                  <c:v>2.214893</c:v>
                </c:pt>
                <c:pt idx="3397">
                  <c:v>2.216864</c:v>
                </c:pt>
                <c:pt idx="3398">
                  <c:v>2.218072</c:v>
                </c:pt>
                <c:pt idx="3399">
                  <c:v>2.218318</c:v>
                </c:pt>
                <c:pt idx="3400">
                  <c:v>2.220082</c:v>
                </c:pt>
                <c:pt idx="3401">
                  <c:v>2.219605</c:v>
                </c:pt>
                <c:pt idx="3402">
                  <c:v>2.221894</c:v>
                </c:pt>
                <c:pt idx="3403">
                  <c:v>2.222427</c:v>
                </c:pt>
                <c:pt idx="3404">
                  <c:v>2.223007</c:v>
                </c:pt>
                <c:pt idx="3405">
                  <c:v>2.224119</c:v>
                </c:pt>
                <c:pt idx="3406">
                  <c:v>2.224938</c:v>
                </c:pt>
                <c:pt idx="3407">
                  <c:v>2.226059</c:v>
                </c:pt>
                <c:pt idx="3408">
                  <c:v>2.227346</c:v>
                </c:pt>
                <c:pt idx="3409">
                  <c:v>2.227736</c:v>
                </c:pt>
                <c:pt idx="3410">
                  <c:v>2.228737</c:v>
                </c:pt>
                <c:pt idx="3411">
                  <c:v>2.229476</c:v>
                </c:pt>
                <c:pt idx="3412">
                  <c:v>2.231542</c:v>
                </c:pt>
                <c:pt idx="3413">
                  <c:v>2.230803</c:v>
                </c:pt>
                <c:pt idx="3414">
                  <c:v>2.232218</c:v>
                </c:pt>
                <c:pt idx="3415">
                  <c:v>2.23279</c:v>
                </c:pt>
                <c:pt idx="3416">
                  <c:v>2.233982</c:v>
                </c:pt>
                <c:pt idx="3417">
                  <c:v>2.235317</c:v>
                </c:pt>
                <c:pt idx="3418">
                  <c:v>2.236485</c:v>
                </c:pt>
                <c:pt idx="3419">
                  <c:v>2.238639</c:v>
                </c:pt>
                <c:pt idx="3420">
                  <c:v>2.238496</c:v>
                </c:pt>
                <c:pt idx="3421">
                  <c:v>2.240181</c:v>
                </c:pt>
                <c:pt idx="3422">
                  <c:v>2.23883</c:v>
                </c:pt>
                <c:pt idx="3423">
                  <c:v>2.241341</c:v>
                </c:pt>
                <c:pt idx="3424">
                  <c:v>2.240904</c:v>
                </c:pt>
                <c:pt idx="3425">
                  <c:v>2.242891</c:v>
                </c:pt>
                <c:pt idx="3426">
                  <c:v>2.243606</c:v>
                </c:pt>
                <c:pt idx="3427">
                  <c:v>2.244814</c:v>
                </c:pt>
                <c:pt idx="3428">
                  <c:v>2.245935</c:v>
                </c:pt>
                <c:pt idx="3429">
                  <c:v>2.248176</c:v>
                </c:pt>
                <c:pt idx="3430">
                  <c:v>2.247532</c:v>
                </c:pt>
                <c:pt idx="3431">
                  <c:v>2.249281</c:v>
                </c:pt>
                <c:pt idx="3432">
                  <c:v>2.249908</c:v>
                </c:pt>
                <c:pt idx="3433">
                  <c:v>2.249964</c:v>
                </c:pt>
                <c:pt idx="3434">
                  <c:v>2.251609</c:v>
                </c:pt>
                <c:pt idx="3435">
                  <c:v>2.252348</c:v>
                </c:pt>
                <c:pt idx="3436">
                  <c:v>2.254454</c:v>
                </c:pt>
                <c:pt idx="3437">
                  <c:v>2.254279</c:v>
                </c:pt>
                <c:pt idx="3438">
                  <c:v>2.256529</c:v>
                </c:pt>
                <c:pt idx="3439">
                  <c:v>2.256457</c:v>
                </c:pt>
                <c:pt idx="3440">
                  <c:v>2.256751</c:v>
                </c:pt>
                <c:pt idx="3441">
                  <c:v>2.259048</c:v>
                </c:pt>
                <c:pt idx="3442">
                  <c:v>2.259898</c:v>
                </c:pt>
                <c:pt idx="3443">
                  <c:v>2.260733</c:v>
                </c:pt>
                <c:pt idx="3444">
                  <c:v>2.261353</c:v>
                </c:pt>
                <c:pt idx="3445">
                  <c:v>2.261289</c:v>
                </c:pt>
                <c:pt idx="3446">
                  <c:v>2.263021</c:v>
                </c:pt>
                <c:pt idx="3447">
                  <c:v>2.264603</c:v>
                </c:pt>
                <c:pt idx="3448">
                  <c:v>2.264547</c:v>
                </c:pt>
                <c:pt idx="3449">
                  <c:v>2.264539</c:v>
                </c:pt>
                <c:pt idx="3450">
                  <c:v>2.267535</c:v>
                </c:pt>
                <c:pt idx="3451">
                  <c:v>2.268028</c:v>
                </c:pt>
                <c:pt idx="3452">
                  <c:v>2.268473</c:v>
                </c:pt>
                <c:pt idx="3453">
                  <c:v>2.269141</c:v>
                </c:pt>
                <c:pt idx="3454">
                  <c:v>2.269546</c:v>
                </c:pt>
                <c:pt idx="3455">
                  <c:v>2.271215</c:v>
                </c:pt>
                <c:pt idx="3456">
                  <c:v>2.272638</c:v>
                </c:pt>
                <c:pt idx="3457">
                  <c:v>2.273639</c:v>
                </c:pt>
                <c:pt idx="3458">
                  <c:v>2.274473</c:v>
                </c:pt>
                <c:pt idx="3459">
                  <c:v>2.275268</c:v>
                </c:pt>
                <c:pt idx="3460">
                  <c:v>2.276413</c:v>
                </c:pt>
                <c:pt idx="3461">
                  <c:v>2.277144</c:v>
                </c:pt>
                <c:pt idx="3462">
                  <c:v>2.278288</c:v>
                </c:pt>
                <c:pt idx="3463">
                  <c:v>2.278686</c:v>
                </c:pt>
                <c:pt idx="3464">
                  <c:v>2.280625</c:v>
                </c:pt>
                <c:pt idx="3465">
                  <c:v>2.279631</c:v>
                </c:pt>
                <c:pt idx="3466">
                  <c:v>2.281713</c:v>
                </c:pt>
                <c:pt idx="3467">
                  <c:v>2.283859</c:v>
                </c:pt>
                <c:pt idx="3468">
                  <c:v>2.284082</c:v>
                </c:pt>
                <c:pt idx="3469">
                  <c:v>2.285894</c:v>
                </c:pt>
                <c:pt idx="3470">
                  <c:v>2.286776</c:v>
                </c:pt>
                <c:pt idx="3471">
                  <c:v>2.287046</c:v>
                </c:pt>
                <c:pt idx="3472">
                  <c:v>2.289073</c:v>
                </c:pt>
                <c:pt idx="3473">
                  <c:v>2.28881</c:v>
                </c:pt>
                <c:pt idx="3474">
                  <c:v>2.289049</c:v>
                </c:pt>
                <c:pt idx="3475">
                  <c:v>2.29063</c:v>
                </c:pt>
                <c:pt idx="3476">
                  <c:v>2.291226</c:v>
                </c:pt>
                <c:pt idx="3477">
                  <c:v>2.292657</c:v>
                </c:pt>
                <c:pt idx="3478">
                  <c:v>2.293738</c:v>
                </c:pt>
                <c:pt idx="3479">
                  <c:v>2.295518</c:v>
                </c:pt>
                <c:pt idx="3480">
                  <c:v>2.296599</c:v>
                </c:pt>
                <c:pt idx="3481">
                  <c:v>2.296003</c:v>
                </c:pt>
                <c:pt idx="3482">
                  <c:v>2.296798</c:v>
                </c:pt>
                <c:pt idx="3483">
                  <c:v>2.299937</c:v>
                </c:pt>
                <c:pt idx="3484">
                  <c:v>2.29934</c:v>
                </c:pt>
                <c:pt idx="3485">
                  <c:v>2.299547</c:v>
                </c:pt>
                <c:pt idx="3486">
                  <c:v>2.301137</c:v>
                </c:pt>
                <c:pt idx="3487">
                  <c:v>2.302432</c:v>
                </c:pt>
                <c:pt idx="3488">
                  <c:v>2.303513</c:v>
                </c:pt>
                <c:pt idx="3489">
                  <c:v>2.304252</c:v>
                </c:pt>
                <c:pt idx="3490">
                  <c:v>2.305476</c:v>
                </c:pt>
                <c:pt idx="3491">
                  <c:v>2.305746</c:v>
                </c:pt>
                <c:pt idx="3492">
                  <c:v>2.307844</c:v>
                </c:pt>
                <c:pt idx="3493">
                  <c:v>2.309036</c:v>
                </c:pt>
                <c:pt idx="3494">
                  <c:v>2.309887</c:v>
                </c:pt>
                <c:pt idx="3495">
                  <c:v>2.310101</c:v>
                </c:pt>
                <c:pt idx="3496">
                  <c:v>2.31154</c:v>
                </c:pt>
                <c:pt idx="3497">
                  <c:v>2.312525</c:v>
                </c:pt>
                <c:pt idx="3498">
                  <c:v>2.313455</c:v>
                </c:pt>
                <c:pt idx="3499">
                  <c:v>2.313582</c:v>
                </c:pt>
                <c:pt idx="3500">
                  <c:v>2.315481</c:v>
                </c:pt>
                <c:pt idx="3501">
                  <c:v>2.315712</c:v>
                </c:pt>
                <c:pt idx="3502">
                  <c:v>2.316849</c:v>
                </c:pt>
                <c:pt idx="3503">
                  <c:v>2.318319</c:v>
                </c:pt>
                <c:pt idx="3504">
                  <c:v>2.319193</c:v>
                </c:pt>
                <c:pt idx="3505">
                  <c:v>2.31986</c:v>
                </c:pt>
                <c:pt idx="3506">
                  <c:v>2.321188</c:v>
                </c:pt>
                <c:pt idx="3507">
                  <c:v>2.322586</c:v>
                </c:pt>
                <c:pt idx="3508">
                  <c:v>2.322316</c:v>
                </c:pt>
                <c:pt idx="3509">
                  <c:v>2.323254</c:v>
                </c:pt>
                <c:pt idx="3510">
                  <c:v>2.323874</c:v>
                </c:pt>
                <c:pt idx="3511">
                  <c:v>2.325964</c:v>
                </c:pt>
                <c:pt idx="3512">
                  <c:v>2.326798</c:v>
                </c:pt>
                <c:pt idx="3513">
                  <c:v>2.327585</c:v>
                </c:pt>
                <c:pt idx="3514">
                  <c:v>2.32931</c:v>
                </c:pt>
                <c:pt idx="3515">
                  <c:v>2.33051</c:v>
                </c:pt>
                <c:pt idx="3516">
                  <c:v>2.330216</c:v>
                </c:pt>
                <c:pt idx="3517">
                  <c:v>2.331289</c:v>
                </c:pt>
                <c:pt idx="3518">
                  <c:v>2.332703</c:v>
                </c:pt>
                <c:pt idx="3519">
                  <c:v>2.334539</c:v>
                </c:pt>
                <c:pt idx="3520">
                  <c:v>2.33446</c:v>
                </c:pt>
                <c:pt idx="3521">
                  <c:v>2.335525</c:v>
                </c:pt>
                <c:pt idx="3522">
                  <c:v>2.336264</c:v>
                </c:pt>
                <c:pt idx="3523">
                  <c:v>2.337186</c:v>
                </c:pt>
                <c:pt idx="3524">
                  <c:v>2.337853</c:v>
                </c:pt>
                <c:pt idx="3525">
                  <c:v>2.339196</c:v>
                </c:pt>
                <c:pt idx="3526">
                  <c:v>2.340142</c:v>
                </c:pt>
                <c:pt idx="3527">
                  <c:v>2.340873</c:v>
                </c:pt>
                <c:pt idx="3528">
                  <c:v>2.342304</c:v>
                </c:pt>
                <c:pt idx="3529">
                  <c:v>2.341723</c:v>
                </c:pt>
                <c:pt idx="3530">
                  <c:v>2.343464</c:v>
                </c:pt>
                <c:pt idx="3531">
                  <c:v>2.345808</c:v>
                </c:pt>
                <c:pt idx="3532">
                  <c:v>2.345427</c:v>
                </c:pt>
                <c:pt idx="3533">
                  <c:v>2.3458</c:v>
                </c:pt>
                <c:pt idx="3534">
                  <c:v>2.34828</c:v>
                </c:pt>
                <c:pt idx="3535">
                  <c:v>2.348479</c:v>
                </c:pt>
                <c:pt idx="3536">
                  <c:v>2.349313</c:v>
                </c:pt>
                <c:pt idx="3537">
                  <c:v>2.351737</c:v>
                </c:pt>
                <c:pt idx="3538">
                  <c:v>2.352174</c:v>
                </c:pt>
                <c:pt idx="3539">
                  <c:v>2.352659</c:v>
                </c:pt>
                <c:pt idx="3540">
                  <c:v>2.353454</c:v>
                </c:pt>
                <c:pt idx="3541">
                  <c:v>2.355162</c:v>
                </c:pt>
                <c:pt idx="3542">
                  <c:v>2.35552</c:v>
                </c:pt>
                <c:pt idx="3543">
                  <c:v>2.356744</c:v>
                </c:pt>
                <c:pt idx="3544">
                  <c:v>2.357817</c:v>
                </c:pt>
                <c:pt idx="3545">
                  <c:v>2.358222</c:v>
                </c:pt>
                <c:pt idx="3546">
                  <c:v>2.35935</c:v>
                </c:pt>
                <c:pt idx="3547">
                  <c:v>2.360892</c:v>
                </c:pt>
                <c:pt idx="3548">
                  <c:v>2.361576</c:v>
                </c:pt>
                <c:pt idx="3549">
                  <c:v>2.36276</c:v>
                </c:pt>
                <c:pt idx="3550">
                  <c:v>2.364365</c:v>
                </c:pt>
                <c:pt idx="3551">
                  <c:v>2.364723</c:v>
                </c:pt>
                <c:pt idx="3552">
                  <c:v>2.365271</c:v>
                </c:pt>
                <c:pt idx="3553">
                  <c:v>2.366789</c:v>
                </c:pt>
                <c:pt idx="3554">
                  <c:v>2.368808</c:v>
                </c:pt>
                <c:pt idx="3555">
                  <c:v>2.368331</c:v>
                </c:pt>
                <c:pt idx="3556">
                  <c:v>2.370135</c:v>
                </c:pt>
                <c:pt idx="3557">
                  <c:v>2.37089</c:v>
                </c:pt>
                <c:pt idx="3558">
                  <c:v>2.371653</c:v>
                </c:pt>
                <c:pt idx="3559">
                  <c:v>2.372789</c:v>
                </c:pt>
                <c:pt idx="3560">
                  <c:v>2.373139</c:v>
                </c:pt>
                <c:pt idx="3561">
                  <c:v>2.374657</c:v>
                </c:pt>
                <c:pt idx="3562">
                  <c:v>2.374959</c:v>
                </c:pt>
                <c:pt idx="3563">
                  <c:v>2.376366</c:v>
                </c:pt>
                <c:pt idx="3564">
                  <c:v>2.3772</c:v>
                </c:pt>
                <c:pt idx="3565">
                  <c:v>2.378964</c:v>
                </c:pt>
                <c:pt idx="3566">
                  <c:v>2.378718</c:v>
                </c:pt>
                <c:pt idx="3567">
                  <c:v>2.380149</c:v>
                </c:pt>
                <c:pt idx="3568">
                  <c:v>2.381762</c:v>
                </c:pt>
                <c:pt idx="3569">
                  <c:v>2.38235</c:v>
                </c:pt>
                <c:pt idx="3570">
                  <c:v>2.383534</c:v>
                </c:pt>
                <c:pt idx="3571">
                  <c:v>2.384917</c:v>
                </c:pt>
                <c:pt idx="3572">
                  <c:v>2.385585</c:v>
                </c:pt>
                <c:pt idx="3573">
                  <c:v>2.386673</c:v>
                </c:pt>
                <c:pt idx="3574">
                  <c:v>2.387659</c:v>
                </c:pt>
                <c:pt idx="3575">
                  <c:v>2.387834</c:v>
                </c:pt>
                <c:pt idx="3576">
                  <c:v>2.38924</c:v>
                </c:pt>
                <c:pt idx="3577">
                  <c:v>2.39044</c:v>
                </c:pt>
                <c:pt idx="3578">
                  <c:v>2.391362</c:v>
                </c:pt>
                <c:pt idx="3579">
                  <c:v>2.391839</c:v>
                </c:pt>
                <c:pt idx="3580">
                  <c:v>2.393373</c:v>
                </c:pt>
                <c:pt idx="3581">
                  <c:v>2.394843</c:v>
                </c:pt>
                <c:pt idx="3582">
                  <c:v>2.395781</c:v>
                </c:pt>
                <c:pt idx="3583">
                  <c:v>2.395694</c:v>
                </c:pt>
                <c:pt idx="3584">
                  <c:v>2.397378</c:v>
                </c:pt>
                <c:pt idx="3585">
                  <c:v>2.398976</c:v>
                </c:pt>
                <c:pt idx="3586">
                  <c:v>2.398634</c:v>
                </c:pt>
                <c:pt idx="3587">
                  <c:v>2.400271</c:v>
                </c:pt>
                <c:pt idx="3588">
                  <c:v>2.401169</c:v>
                </c:pt>
                <c:pt idx="3589">
                  <c:v>2.401908</c:v>
                </c:pt>
                <c:pt idx="3590">
                  <c:v>2.40341</c:v>
                </c:pt>
                <c:pt idx="3591">
                  <c:v>2.404396</c:v>
                </c:pt>
                <c:pt idx="3592">
                  <c:v>2.405691</c:v>
                </c:pt>
                <c:pt idx="3593">
                  <c:v>2.406224</c:v>
                </c:pt>
                <c:pt idx="3594">
                  <c:v>2.407074</c:v>
                </c:pt>
                <c:pt idx="3595">
                  <c:v>2.407328</c:v>
                </c:pt>
                <c:pt idx="3596">
                  <c:v>2.408902</c:v>
                </c:pt>
                <c:pt idx="3597">
                  <c:v>2.408258</c:v>
                </c:pt>
                <c:pt idx="3598">
                  <c:v>2.409768</c:v>
                </c:pt>
                <c:pt idx="3599">
                  <c:v>2.411962</c:v>
                </c:pt>
                <c:pt idx="3600">
                  <c:v>2.412407</c:v>
                </c:pt>
                <c:pt idx="3601">
                  <c:v>2.414338</c:v>
                </c:pt>
                <c:pt idx="3602">
                  <c:v>2.413686</c:v>
                </c:pt>
                <c:pt idx="3603">
                  <c:v>2.416245</c:v>
                </c:pt>
                <c:pt idx="3604">
                  <c:v>2.417215</c:v>
                </c:pt>
                <c:pt idx="3605">
                  <c:v>2.418447</c:v>
                </c:pt>
                <c:pt idx="3606">
                  <c:v>2.419345</c:v>
                </c:pt>
                <c:pt idx="3607">
                  <c:v>2.419806</c:v>
                </c:pt>
                <c:pt idx="3608">
                  <c:v>2.420425</c:v>
                </c:pt>
                <c:pt idx="3609">
                  <c:v>2.422126</c:v>
                </c:pt>
                <c:pt idx="3610">
                  <c:v>2.423167</c:v>
                </c:pt>
                <c:pt idx="3611">
                  <c:v>2.424145</c:v>
                </c:pt>
                <c:pt idx="3612">
                  <c:v>2.424224</c:v>
                </c:pt>
                <c:pt idx="3613">
                  <c:v>2.425742</c:v>
                </c:pt>
                <c:pt idx="3614">
                  <c:v>2.426926</c:v>
                </c:pt>
                <c:pt idx="3615">
                  <c:v>2.427268</c:v>
                </c:pt>
                <c:pt idx="3616">
                  <c:v>2.428349</c:v>
                </c:pt>
                <c:pt idx="3617">
                  <c:v>2.429191</c:v>
                </c:pt>
                <c:pt idx="3618">
                  <c:v>2.43113</c:v>
                </c:pt>
                <c:pt idx="3619">
                  <c:v>2.432179</c:v>
                </c:pt>
                <c:pt idx="3620">
                  <c:v>2.432911</c:v>
                </c:pt>
                <c:pt idx="3621">
                  <c:v>2.433419</c:v>
                </c:pt>
                <c:pt idx="3622">
                  <c:v>2.434786</c:v>
                </c:pt>
                <c:pt idx="3623">
                  <c:v>2.434389</c:v>
                </c:pt>
                <c:pt idx="3624">
                  <c:v>2.437814</c:v>
                </c:pt>
                <c:pt idx="3625">
                  <c:v>2.437647</c:v>
                </c:pt>
                <c:pt idx="3626">
                  <c:v>2.439165</c:v>
                </c:pt>
                <c:pt idx="3627">
                  <c:v>2.44</c:v>
                </c:pt>
                <c:pt idx="3628">
                  <c:v>2.440826</c:v>
                </c:pt>
                <c:pt idx="3629">
                  <c:v>2.44019</c:v>
                </c:pt>
                <c:pt idx="3630">
                  <c:v>2.442559</c:v>
                </c:pt>
                <c:pt idx="3631">
                  <c:v>2.444474</c:v>
                </c:pt>
                <c:pt idx="3632">
                  <c:v>2.444275</c:v>
                </c:pt>
                <c:pt idx="3633">
                  <c:v>2.444649</c:v>
                </c:pt>
                <c:pt idx="3634">
                  <c:v>2.44662</c:v>
                </c:pt>
                <c:pt idx="3635">
                  <c:v>2.447327</c:v>
                </c:pt>
                <c:pt idx="3636">
                  <c:v>2.447915</c:v>
                </c:pt>
                <c:pt idx="3637">
                  <c:v>2.449544</c:v>
                </c:pt>
                <c:pt idx="3638">
                  <c:v>2.450943</c:v>
                </c:pt>
                <c:pt idx="3639">
                  <c:v>2.451634</c:v>
                </c:pt>
                <c:pt idx="3640">
                  <c:v>2.453168</c:v>
                </c:pt>
                <c:pt idx="3641">
                  <c:v>2.453907</c:v>
                </c:pt>
                <c:pt idx="3642">
                  <c:v>2.454185</c:v>
                </c:pt>
                <c:pt idx="3643">
                  <c:v>2.455274</c:v>
                </c:pt>
                <c:pt idx="3644">
                  <c:v>2.457635</c:v>
                </c:pt>
                <c:pt idx="3645">
                  <c:v>2.457476</c:v>
                </c:pt>
                <c:pt idx="3646">
                  <c:v>2.458159</c:v>
                </c:pt>
                <c:pt idx="3647">
                  <c:v>2.459264</c:v>
                </c:pt>
                <c:pt idx="3648">
                  <c:v>2.462117</c:v>
                </c:pt>
                <c:pt idx="3649">
                  <c:v>2.460988</c:v>
                </c:pt>
                <c:pt idx="3650">
                  <c:v>2.46218</c:v>
                </c:pt>
                <c:pt idx="3651">
                  <c:v>2.463905</c:v>
                </c:pt>
                <c:pt idx="3652">
                  <c:v>2.463643</c:v>
                </c:pt>
                <c:pt idx="3653">
                  <c:v>2.464906</c:v>
                </c:pt>
                <c:pt idx="3654">
                  <c:v>2.465359</c:v>
                </c:pt>
                <c:pt idx="3655">
                  <c:v>2.467942</c:v>
                </c:pt>
                <c:pt idx="3656">
                  <c:v>2.467656</c:v>
                </c:pt>
                <c:pt idx="3657">
                  <c:v>2.469087</c:v>
                </c:pt>
                <c:pt idx="3658">
                  <c:v>2.470319</c:v>
                </c:pt>
                <c:pt idx="3659">
                  <c:v>2.471225</c:v>
                </c:pt>
                <c:pt idx="3660">
                  <c:v>2.472679</c:v>
                </c:pt>
                <c:pt idx="3661">
                  <c:v>2.472727</c:v>
                </c:pt>
                <c:pt idx="3662">
                  <c:v>2.473752</c:v>
                </c:pt>
                <c:pt idx="3663">
                  <c:v>2.473943</c:v>
                </c:pt>
                <c:pt idx="3664">
                  <c:v>2.475802</c:v>
                </c:pt>
                <c:pt idx="3665">
                  <c:v>2.478584</c:v>
                </c:pt>
                <c:pt idx="3666">
                  <c:v>2.478782</c:v>
                </c:pt>
                <c:pt idx="3667">
                  <c:v>2.47999</c:v>
                </c:pt>
                <c:pt idx="3668">
                  <c:v>2.480205</c:v>
                </c:pt>
                <c:pt idx="3669">
                  <c:v>2.481167</c:v>
                </c:pt>
                <c:pt idx="3670">
                  <c:v>2.482605</c:v>
                </c:pt>
                <c:pt idx="3671">
                  <c:v>2.483352</c:v>
                </c:pt>
                <c:pt idx="3672">
                  <c:v>2.483551</c:v>
                </c:pt>
                <c:pt idx="3673">
                  <c:v>2.484775</c:v>
                </c:pt>
                <c:pt idx="3674">
                  <c:v>2.486006</c:v>
                </c:pt>
                <c:pt idx="3675">
                  <c:v>2.487111</c:v>
                </c:pt>
                <c:pt idx="3676">
                  <c:v>2.488105</c:v>
                </c:pt>
                <c:pt idx="3677">
                  <c:v>2.489352</c:v>
                </c:pt>
                <c:pt idx="3678">
                  <c:v>2.489678</c:v>
                </c:pt>
                <c:pt idx="3679">
                  <c:v>2.491069</c:v>
                </c:pt>
                <c:pt idx="3680">
                  <c:v>2.492833</c:v>
                </c:pt>
                <c:pt idx="3681">
                  <c:v>2.493175</c:v>
                </c:pt>
                <c:pt idx="3682">
                  <c:v>2.493795</c:v>
                </c:pt>
                <c:pt idx="3683">
                  <c:v>2.494041</c:v>
                </c:pt>
                <c:pt idx="3684">
                  <c:v>2.496402</c:v>
                </c:pt>
                <c:pt idx="3685">
                  <c:v>2.497299</c:v>
                </c:pt>
                <c:pt idx="3686">
                  <c:v>2.497784</c:v>
                </c:pt>
                <c:pt idx="3687">
                  <c:v>2.499254</c:v>
                </c:pt>
                <c:pt idx="3688">
                  <c:v>2.500407</c:v>
                </c:pt>
                <c:pt idx="3689">
                  <c:v>2.501464</c:v>
                </c:pt>
                <c:pt idx="3690">
                  <c:v>2.502799</c:v>
                </c:pt>
                <c:pt idx="3691">
                  <c:v>2.503649</c:v>
                </c:pt>
                <c:pt idx="3692">
                  <c:v>2.504897</c:v>
                </c:pt>
                <c:pt idx="3693">
                  <c:v>2.505064</c:v>
                </c:pt>
                <c:pt idx="3694">
                  <c:v>2.506447</c:v>
                </c:pt>
                <c:pt idx="3695">
                  <c:v>2.506797</c:v>
                </c:pt>
                <c:pt idx="3696">
                  <c:v>2.508275</c:v>
                </c:pt>
                <c:pt idx="3697">
                  <c:v>2.508545</c:v>
                </c:pt>
                <c:pt idx="3698">
                  <c:v>2.509968</c:v>
                </c:pt>
                <c:pt idx="3699">
                  <c:v>2.511366</c:v>
                </c:pt>
                <c:pt idx="3700">
                  <c:v>2.512741</c:v>
                </c:pt>
                <c:pt idx="3701">
                  <c:v>2.512844</c:v>
                </c:pt>
                <c:pt idx="3702">
                  <c:v>2.513933</c:v>
                </c:pt>
                <c:pt idx="3703">
                  <c:v>2.514648</c:v>
                </c:pt>
                <c:pt idx="3704">
                  <c:v>2.515912</c:v>
                </c:pt>
                <c:pt idx="3705">
                  <c:v>2.516826</c:v>
                </c:pt>
                <c:pt idx="3706">
                  <c:v>2.518018</c:v>
                </c:pt>
                <c:pt idx="3707">
                  <c:v>2.518177</c:v>
                </c:pt>
                <c:pt idx="3708">
                  <c:v>2.520029</c:v>
                </c:pt>
                <c:pt idx="3709">
                  <c:v>2.521221</c:v>
                </c:pt>
                <c:pt idx="3710">
                  <c:v>2.523081</c:v>
                </c:pt>
                <c:pt idx="3711">
                  <c:v>2.522834</c:v>
                </c:pt>
                <c:pt idx="3712">
                  <c:v>2.523987</c:v>
                </c:pt>
                <c:pt idx="3713">
                  <c:v>2.52436</c:v>
                </c:pt>
                <c:pt idx="3714">
                  <c:v>2.525361</c:v>
                </c:pt>
                <c:pt idx="3715">
                  <c:v>2.526705</c:v>
                </c:pt>
                <c:pt idx="3716">
                  <c:v>2.528914</c:v>
                </c:pt>
                <c:pt idx="3717">
                  <c:v>2.528866</c:v>
                </c:pt>
                <c:pt idx="3718">
                  <c:v>2.530487</c:v>
                </c:pt>
                <c:pt idx="3719">
                  <c:v>2.531743</c:v>
                </c:pt>
                <c:pt idx="3720">
                  <c:v>2.532554</c:v>
                </c:pt>
                <c:pt idx="3721">
                  <c:v>2.532903</c:v>
                </c:pt>
                <c:pt idx="3722">
                  <c:v>2.533857</c:v>
                </c:pt>
                <c:pt idx="3723">
                  <c:v>2.535359</c:v>
                </c:pt>
                <c:pt idx="3724">
                  <c:v>2.535272</c:v>
                </c:pt>
                <c:pt idx="3725">
                  <c:v>2.536066</c:v>
                </c:pt>
                <c:pt idx="3726">
                  <c:v>2.538617</c:v>
                </c:pt>
                <c:pt idx="3727">
                  <c:v>2.539023</c:v>
                </c:pt>
                <c:pt idx="3728">
                  <c:v>2.540533</c:v>
                </c:pt>
                <c:pt idx="3729">
                  <c:v>2.540859</c:v>
                </c:pt>
                <c:pt idx="3730">
                  <c:v>2.541383</c:v>
                </c:pt>
                <c:pt idx="3731">
                  <c:v>2.542265</c:v>
                </c:pt>
                <c:pt idx="3732">
                  <c:v>2.543839</c:v>
                </c:pt>
                <c:pt idx="3733">
                  <c:v>2.545023</c:v>
                </c:pt>
                <c:pt idx="3734">
                  <c:v>2.546366</c:v>
                </c:pt>
                <c:pt idx="3735">
                  <c:v>2.546986</c:v>
                </c:pt>
                <c:pt idx="3736">
                  <c:v>2.548512</c:v>
                </c:pt>
                <c:pt idx="3737">
                  <c:v>2.549879</c:v>
                </c:pt>
                <c:pt idx="3738">
                  <c:v>2.55003</c:v>
                </c:pt>
                <c:pt idx="3739">
                  <c:v>2.549601</c:v>
                </c:pt>
                <c:pt idx="3740">
                  <c:v>2.551921</c:v>
                </c:pt>
                <c:pt idx="3741">
                  <c:v>2.5539</c:v>
                </c:pt>
                <c:pt idx="3742">
                  <c:v>2.555521</c:v>
                </c:pt>
                <c:pt idx="3743">
                  <c:v>2.555513</c:v>
                </c:pt>
                <c:pt idx="3744">
                  <c:v>2.555768</c:v>
                </c:pt>
                <c:pt idx="3745">
                  <c:v>2.556912</c:v>
                </c:pt>
                <c:pt idx="3746">
                  <c:v>2.557826</c:v>
                </c:pt>
                <c:pt idx="3747">
                  <c:v>2.559813</c:v>
                </c:pt>
                <c:pt idx="3748">
                  <c:v>2.560218</c:v>
                </c:pt>
                <c:pt idx="3749">
                  <c:v>2.560727</c:v>
                </c:pt>
                <c:pt idx="3750">
                  <c:v>2.562396</c:v>
                </c:pt>
                <c:pt idx="3751">
                  <c:v>2.563461</c:v>
                </c:pt>
                <c:pt idx="3752">
                  <c:v>2.5642</c:v>
                </c:pt>
                <c:pt idx="3753">
                  <c:v>2.565439</c:v>
                </c:pt>
                <c:pt idx="3754">
                  <c:v>2.566783</c:v>
                </c:pt>
                <c:pt idx="3755">
                  <c:v>2.56776</c:v>
                </c:pt>
                <c:pt idx="3756">
                  <c:v>2.568674</c:v>
                </c:pt>
                <c:pt idx="3757">
                  <c:v>2.569525</c:v>
                </c:pt>
                <c:pt idx="3758">
                  <c:v>2.570136</c:v>
                </c:pt>
                <c:pt idx="3759">
                  <c:v>2.57117</c:v>
                </c:pt>
                <c:pt idx="3760">
                  <c:v>2.572425</c:v>
                </c:pt>
                <c:pt idx="3761">
                  <c:v>2.573403</c:v>
                </c:pt>
                <c:pt idx="3762">
                  <c:v>2.574937</c:v>
                </c:pt>
                <c:pt idx="3763">
                  <c:v>2.575795</c:v>
                </c:pt>
                <c:pt idx="3764">
                  <c:v>2.575636</c:v>
                </c:pt>
                <c:pt idx="3765">
                  <c:v>2.578108</c:v>
                </c:pt>
                <c:pt idx="3766">
                  <c:v>2.578584</c:v>
                </c:pt>
                <c:pt idx="3767">
                  <c:v>2.57922</c:v>
                </c:pt>
                <c:pt idx="3768">
                  <c:v>2.580992</c:v>
                </c:pt>
                <c:pt idx="3769">
                  <c:v>2.582383</c:v>
                </c:pt>
                <c:pt idx="3770">
                  <c:v>2.582304</c:v>
                </c:pt>
                <c:pt idx="3771">
                  <c:v>2.583671</c:v>
                </c:pt>
                <c:pt idx="3772">
                  <c:v>2.585824</c:v>
                </c:pt>
                <c:pt idx="3773">
                  <c:v>2.58499</c:v>
                </c:pt>
                <c:pt idx="3774">
                  <c:v>2.586492</c:v>
                </c:pt>
                <c:pt idx="3775">
                  <c:v>2.587938</c:v>
                </c:pt>
                <c:pt idx="3776">
                  <c:v>2.589401</c:v>
                </c:pt>
                <c:pt idx="3777">
                  <c:v>2.589997</c:v>
                </c:pt>
                <c:pt idx="3778">
                  <c:v>2.590402</c:v>
                </c:pt>
                <c:pt idx="3779">
                  <c:v>2.591928</c:v>
                </c:pt>
                <c:pt idx="3780">
                  <c:v>2.592945</c:v>
                </c:pt>
                <c:pt idx="3781">
                  <c:v>2.594097</c:v>
                </c:pt>
                <c:pt idx="3782">
                  <c:v>2.594495</c:v>
                </c:pt>
                <c:pt idx="3783">
                  <c:v>2.597189</c:v>
                </c:pt>
                <c:pt idx="3784">
                  <c:v>2.597245</c:v>
                </c:pt>
                <c:pt idx="3785">
                  <c:v>2.598214</c:v>
                </c:pt>
                <c:pt idx="3786">
                  <c:v>2.599112</c:v>
                </c:pt>
                <c:pt idx="3787">
                  <c:v>2.6004</c:v>
                </c:pt>
                <c:pt idx="3788">
                  <c:v>2.60152</c:v>
                </c:pt>
                <c:pt idx="3789">
                  <c:v>2.601735</c:v>
                </c:pt>
                <c:pt idx="3790">
                  <c:v>2.602355</c:v>
                </c:pt>
                <c:pt idx="3791">
                  <c:v>2.603849</c:v>
                </c:pt>
                <c:pt idx="3792">
                  <c:v>2.605104</c:v>
                </c:pt>
                <c:pt idx="3793">
                  <c:v>2.605279</c:v>
                </c:pt>
                <c:pt idx="3794">
                  <c:v>2.607179</c:v>
                </c:pt>
                <c:pt idx="3795">
                  <c:v>2.608283</c:v>
                </c:pt>
                <c:pt idx="3796">
                  <c:v>2.609952</c:v>
                </c:pt>
                <c:pt idx="3797">
                  <c:v>2.610167</c:v>
                </c:pt>
                <c:pt idx="3798">
                  <c:v>2.610803</c:v>
                </c:pt>
                <c:pt idx="3799">
                  <c:v>2.612941</c:v>
                </c:pt>
                <c:pt idx="3800">
                  <c:v>2.612686</c:v>
                </c:pt>
                <c:pt idx="3801">
                  <c:v>2.615333</c:v>
                </c:pt>
                <c:pt idx="3802">
                  <c:v>2.615158</c:v>
                </c:pt>
                <c:pt idx="3803">
                  <c:v>2.616437</c:v>
                </c:pt>
                <c:pt idx="3804">
                  <c:v>2.618639</c:v>
                </c:pt>
                <c:pt idx="3805">
                  <c:v>2.617923</c:v>
                </c:pt>
                <c:pt idx="3806">
                  <c:v>2.620141</c:v>
                </c:pt>
                <c:pt idx="3807">
                  <c:v>2.61999</c:v>
                </c:pt>
                <c:pt idx="3808">
                  <c:v>2.621627</c:v>
                </c:pt>
                <c:pt idx="3809">
                  <c:v>2.62297</c:v>
                </c:pt>
                <c:pt idx="3810">
                  <c:v>2.623407</c:v>
                </c:pt>
                <c:pt idx="3811">
                  <c:v>2.625005</c:v>
                </c:pt>
                <c:pt idx="3812">
                  <c:v>2.625473</c:v>
                </c:pt>
                <c:pt idx="3813">
                  <c:v>2.626967</c:v>
                </c:pt>
                <c:pt idx="3814">
                  <c:v>2.627651</c:v>
                </c:pt>
                <c:pt idx="3815">
                  <c:v>2.628374</c:v>
                </c:pt>
                <c:pt idx="3816">
                  <c:v>2.628803</c:v>
                </c:pt>
                <c:pt idx="3817">
                  <c:v>2.631092</c:v>
                </c:pt>
                <c:pt idx="3818">
                  <c:v>2.63172</c:v>
                </c:pt>
                <c:pt idx="3819">
                  <c:v>2.63137</c:v>
                </c:pt>
                <c:pt idx="3820">
                  <c:v>2.634875</c:v>
                </c:pt>
                <c:pt idx="3821">
                  <c:v>2.634271</c:v>
                </c:pt>
                <c:pt idx="3822">
                  <c:v>2.634883</c:v>
                </c:pt>
                <c:pt idx="3823">
                  <c:v>2.637776</c:v>
                </c:pt>
                <c:pt idx="3824">
                  <c:v>2.637164</c:v>
                </c:pt>
                <c:pt idx="3825">
                  <c:v>2.639167</c:v>
                </c:pt>
                <c:pt idx="3826">
                  <c:v>2.640184</c:v>
                </c:pt>
                <c:pt idx="3827">
                  <c:v>2.641225</c:v>
                </c:pt>
                <c:pt idx="3828">
                  <c:v>2.642433</c:v>
                </c:pt>
                <c:pt idx="3829">
                  <c:v>2.643244</c:v>
                </c:pt>
                <c:pt idx="3830">
                  <c:v>2.644062</c:v>
                </c:pt>
                <c:pt idx="3831">
                  <c:v>2.644753</c:v>
                </c:pt>
                <c:pt idx="3832">
                  <c:v>2.645461</c:v>
                </c:pt>
                <c:pt idx="3833">
                  <c:v>2.646701</c:v>
                </c:pt>
                <c:pt idx="3834">
                  <c:v>2.647455</c:v>
                </c:pt>
                <c:pt idx="3835">
                  <c:v>2.648942</c:v>
                </c:pt>
                <c:pt idx="3836">
                  <c:v>2.648759</c:v>
                </c:pt>
                <c:pt idx="3837">
                  <c:v>2.650793</c:v>
                </c:pt>
                <c:pt idx="3838">
                  <c:v>2.652041</c:v>
                </c:pt>
                <c:pt idx="3839">
                  <c:v>2.652534</c:v>
                </c:pt>
                <c:pt idx="3840">
                  <c:v>2.654139</c:v>
                </c:pt>
                <c:pt idx="3841">
                  <c:v>2.655427</c:v>
                </c:pt>
                <c:pt idx="3842">
                  <c:v>2.655848</c:v>
                </c:pt>
                <c:pt idx="3843">
                  <c:v>2.656229</c:v>
                </c:pt>
                <c:pt idx="3844">
                  <c:v>2.658629</c:v>
                </c:pt>
                <c:pt idx="3845">
                  <c:v>2.658916</c:v>
                </c:pt>
                <c:pt idx="3846">
                  <c:v>2.65971</c:v>
                </c:pt>
                <c:pt idx="3847">
                  <c:v>2.661101</c:v>
                </c:pt>
                <c:pt idx="3848">
                  <c:v>2.661784</c:v>
                </c:pt>
                <c:pt idx="3849">
                  <c:v>2.662627</c:v>
                </c:pt>
                <c:pt idx="3850">
                  <c:v>2.664161</c:v>
                </c:pt>
                <c:pt idx="3851">
                  <c:v>2.665401</c:v>
                </c:pt>
                <c:pt idx="3852">
                  <c:v>2.666998</c:v>
                </c:pt>
                <c:pt idx="3853">
                  <c:v>2.667761</c:v>
                </c:pt>
                <c:pt idx="3854">
                  <c:v>2.667316</c:v>
                </c:pt>
                <c:pt idx="3855">
                  <c:v>2.668667</c:v>
                </c:pt>
                <c:pt idx="3856">
                  <c:v>2.67005</c:v>
                </c:pt>
                <c:pt idx="3857">
                  <c:v>2.671297</c:v>
                </c:pt>
                <c:pt idx="3858">
                  <c:v>2.671989</c:v>
                </c:pt>
                <c:pt idx="3859">
                  <c:v>2.673435</c:v>
                </c:pt>
                <c:pt idx="3860">
                  <c:v>2.674031</c:v>
                </c:pt>
                <c:pt idx="3861">
                  <c:v>2.674699</c:v>
                </c:pt>
                <c:pt idx="3862">
                  <c:v>2.677147</c:v>
                </c:pt>
                <c:pt idx="3863">
                  <c:v>2.677314</c:v>
                </c:pt>
                <c:pt idx="3864">
                  <c:v>2.67822</c:v>
                </c:pt>
                <c:pt idx="3865">
                  <c:v>2.679674</c:v>
                </c:pt>
                <c:pt idx="3866">
                  <c:v>2.680429</c:v>
                </c:pt>
                <c:pt idx="3867">
                  <c:v>2.681168</c:v>
                </c:pt>
                <c:pt idx="3868">
                  <c:v>2.682702</c:v>
                </c:pt>
                <c:pt idx="3869">
                  <c:v>2.683647</c:v>
                </c:pt>
                <c:pt idx="3870">
                  <c:v>2.685245</c:v>
                </c:pt>
                <c:pt idx="3871">
                  <c:v>2.685356</c:v>
                </c:pt>
                <c:pt idx="3872">
                  <c:v>2.685698</c:v>
                </c:pt>
                <c:pt idx="3873">
                  <c:v>2.687764</c:v>
                </c:pt>
                <c:pt idx="3874">
                  <c:v>2.688964</c:v>
                </c:pt>
                <c:pt idx="3875">
                  <c:v>2.689163</c:v>
                </c:pt>
                <c:pt idx="3876">
                  <c:v>2.691038</c:v>
                </c:pt>
                <c:pt idx="3877">
                  <c:v>2.69142</c:v>
                </c:pt>
                <c:pt idx="3878">
                  <c:v>2.692509</c:v>
                </c:pt>
                <c:pt idx="3879">
                  <c:v>2.693367</c:v>
                </c:pt>
                <c:pt idx="3880">
                  <c:v>2.694829</c:v>
                </c:pt>
                <c:pt idx="3881">
                  <c:v>2.696316</c:v>
                </c:pt>
                <c:pt idx="3882">
                  <c:v>2.696021</c:v>
                </c:pt>
                <c:pt idx="3883">
                  <c:v>2.697476</c:v>
                </c:pt>
                <c:pt idx="3884">
                  <c:v>2.698668</c:v>
                </c:pt>
                <c:pt idx="3885">
                  <c:v>2.699931</c:v>
                </c:pt>
                <c:pt idx="3886">
                  <c:v>2.701895</c:v>
                </c:pt>
                <c:pt idx="3887">
                  <c:v>2.701871</c:v>
                </c:pt>
                <c:pt idx="3888">
                  <c:v>2.701616</c:v>
                </c:pt>
                <c:pt idx="3889">
                  <c:v>2.703754</c:v>
                </c:pt>
                <c:pt idx="3890">
                  <c:v>2.704271</c:v>
                </c:pt>
                <c:pt idx="3891">
                  <c:v>2.705328</c:v>
                </c:pt>
                <c:pt idx="3892">
                  <c:v>2.706186</c:v>
                </c:pt>
                <c:pt idx="3893">
                  <c:v>2.708705</c:v>
                </c:pt>
                <c:pt idx="3894">
                  <c:v>2.708864</c:v>
                </c:pt>
                <c:pt idx="3895">
                  <c:v>2.709993</c:v>
                </c:pt>
                <c:pt idx="3896">
                  <c:v>2.710986</c:v>
                </c:pt>
                <c:pt idx="3897">
                  <c:v>2.711296</c:v>
                </c:pt>
                <c:pt idx="3898">
                  <c:v>2.712369</c:v>
                </c:pt>
                <c:pt idx="3899">
                  <c:v>2.713919</c:v>
                </c:pt>
                <c:pt idx="3900">
                  <c:v>2.713649</c:v>
                </c:pt>
                <c:pt idx="3901">
                  <c:v>2.716382</c:v>
                </c:pt>
                <c:pt idx="3902">
                  <c:v>2.716454</c:v>
                </c:pt>
                <c:pt idx="3903">
                  <c:v>2.717503</c:v>
                </c:pt>
                <c:pt idx="3904">
                  <c:v>2.718687</c:v>
                </c:pt>
                <c:pt idx="3905">
                  <c:v>2.720213</c:v>
                </c:pt>
                <c:pt idx="3906">
                  <c:v>2.720857</c:v>
                </c:pt>
                <c:pt idx="3907">
                  <c:v>2.721373</c:v>
                </c:pt>
                <c:pt idx="3908">
                  <c:v>2.72247</c:v>
                </c:pt>
                <c:pt idx="3909">
                  <c:v>2.723511</c:v>
                </c:pt>
                <c:pt idx="3910">
                  <c:v>2.724417</c:v>
                </c:pt>
                <c:pt idx="3911">
                  <c:v>2.72727</c:v>
                </c:pt>
                <c:pt idx="3912">
                  <c:v>2.727151</c:v>
                </c:pt>
                <c:pt idx="3913">
                  <c:v>2.728351</c:v>
                </c:pt>
                <c:pt idx="3914">
                  <c:v>2.729471</c:v>
                </c:pt>
                <c:pt idx="3915">
                  <c:v>2.730219</c:v>
                </c:pt>
                <c:pt idx="3916">
                  <c:v>2.730823</c:v>
                </c:pt>
                <c:pt idx="3917">
                  <c:v>2.731736</c:v>
                </c:pt>
                <c:pt idx="3918">
                  <c:v>2.732976</c:v>
                </c:pt>
                <c:pt idx="3919">
                  <c:v>2.733994</c:v>
                </c:pt>
                <c:pt idx="3920">
                  <c:v>2.735233</c:v>
                </c:pt>
                <c:pt idx="3921">
                  <c:v>2.73579</c:v>
                </c:pt>
                <c:pt idx="3922">
                  <c:v>2.736449</c:v>
                </c:pt>
                <c:pt idx="3923">
                  <c:v>2.738404</c:v>
                </c:pt>
                <c:pt idx="3924">
                  <c:v>2.739382</c:v>
                </c:pt>
                <c:pt idx="3925">
                  <c:v>2.740781</c:v>
                </c:pt>
                <c:pt idx="3926">
                  <c:v>2.740939</c:v>
                </c:pt>
                <c:pt idx="3927">
                  <c:v>2.742163</c:v>
                </c:pt>
                <c:pt idx="3928">
                  <c:v>2.742751</c:v>
                </c:pt>
                <c:pt idx="3929">
                  <c:v>2.744285</c:v>
                </c:pt>
                <c:pt idx="3930">
                  <c:v>2.746471</c:v>
                </c:pt>
                <c:pt idx="3931">
                  <c:v>2.746892</c:v>
                </c:pt>
                <c:pt idx="3932">
                  <c:v>2.747782</c:v>
                </c:pt>
                <c:pt idx="3933">
                  <c:v>2.748235</c:v>
                </c:pt>
                <c:pt idx="3934">
                  <c:v>2.750413</c:v>
                </c:pt>
                <c:pt idx="3935">
                  <c:v>2.75054</c:v>
                </c:pt>
                <c:pt idx="3936">
                  <c:v>2.750897</c:v>
                </c:pt>
                <c:pt idx="3937">
                  <c:v>2.752264</c:v>
                </c:pt>
                <c:pt idx="3938">
                  <c:v>2.753448</c:v>
                </c:pt>
                <c:pt idx="3939">
                  <c:v>2.755729</c:v>
                </c:pt>
                <c:pt idx="3940">
                  <c:v>2.756492</c:v>
                </c:pt>
                <c:pt idx="3941">
                  <c:v>2.75619</c:v>
                </c:pt>
                <c:pt idx="3942">
                  <c:v>2.758598</c:v>
                </c:pt>
                <c:pt idx="3943">
                  <c:v>2.757303</c:v>
                </c:pt>
                <c:pt idx="3944">
                  <c:v>2.760696</c:v>
                </c:pt>
                <c:pt idx="3945">
                  <c:v>2.761261</c:v>
                </c:pt>
                <c:pt idx="3946">
                  <c:v>2.761436</c:v>
                </c:pt>
                <c:pt idx="3947">
                  <c:v>2.763438</c:v>
                </c:pt>
                <c:pt idx="3948">
                  <c:v>2.763621</c:v>
                </c:pt>
                <c:pt idx="3949">
                  <c:v>2.764924</c:v>
                </c:pt>
                <c:pt idx="3950">
                  <c:v>2.765989</c:v>
                </c:pt>
                <c:pt idx="3951">
                  <c:v>2.767642</c:v>
                </c:pt>
                <c:pt idx="3952">
                  <c:v>2.768175</c:v>
                </c:pt>
                <c:pt idx="3953">
                  <c:v>2.768604</c:v>
                </c:pt>
                <c:pt idx="3954">
                  <c:v>2.771123</c:v>
                </c:pt>
                <c:pt idx="3955">
                  <c:v>2.770559</c:v>
                </c:pt>
                <c:pt idx="3956">
                  <c:v>2.771886</c:v>
                </c:pt>
                <c:pt idx="3957">
                  <c:v>2.773285</c:v>
                </c:pt>
                <c:pt idx="3958">
                  <c:v>2.774183</c:v>
                </c:pt>
                <c:pt idx="3959">
                  <c:v>2.776154</c:v>
                </c:pt>
                <c:pt idx="3960">
                  <c:v>2.776003</c:v>
                </c:pt>
                <c:pt idx="3961">
                  <c:v>2.777672</c:v>
                </c:pt>
                <c:pt idx="3962">
                  <c:v>2.778284</c:v>
                </c:pt>
                <c:pt idx="3963">
                  <c:v>2.7795</c:v>
                </c:pt>
                <c:pt idx="3964">
                  <c:v>2.780485</c:v>
                </c:pt>
                <c:pt idx="3965">
                  <c:v>2.780493</c:v>
                </c:pt>
                <c:pt idx="3966">
                  <c:v>2.78213</c:v>
                </c:pt>
                <c:pt idx="3967">
                  <c:v>2.782885</c:v>
                </c:pt>
                <c:pt idx="3968">
                  <c:v>2.784475</c:v>
                </c:pt>
                <c:pt idx="3969">
                  <c:v>2.787145</c:v>
                </c:pt>
                <c:pt idx="3970">
                  <c:v>2.785699</c:v>
                </c:pt>
                <c:pt idx="3971">
                  <c:v>2.787709</c:v>
                </c:pt>
                <c:pt idx="3972">
                  <c:v>2.788973</c:v>
                </c:pt>
                <c:pt idx="3973">
                  <c:v>2.790117</c:v>
                </c:pt>
                <c:pt idx="3974">
                  <c:v>2.790594</c:v>
                </c:pt>
                <c:pt idx="3975">
                  <c:v>2.791468</c:v>
                </c:pt>
                <c:pt idx="3976">
                  <c:v>2.792716</c:v>
                </c:pt>
                <c:pt idx="3977">
                  <c:v>2.794035</c:v>
                </c:pt>
                <c:pt idx="3978">
                  <c:v>2.795013</c:v>
                </c:pt>
                <c:pt idx="3979">
                  <c:v>2.797278</c:v>
                </c:pt>
                <c:pt idx="3980">
                  <c:v>2.796261</c:v>
                </c:pt>
                <c:pt idx="3981">
                  <c:v>2.797596</c:v>
                </c:pt>
                <c:pt idx="3982">
                  <c:v>2.798796</c:v>
                </c:pt>
                <c:pt idx="3983">
                  <c:v>2.800632</c:v>
                </c:pt>
                <c:pt idx="3984">
                  <c:v>2.800361</c:v>
                </c:pt>
                <c:pt idx="3985">
                  <c:v>2.802809</c:v>
                </c:pt>
                <c:pt idx="3986">
                  <c:v>2.804128</c:v>
                </c:pt>
                <c:pt idx="3987">
                  <c:v>2.804192</c:v>
                </c:pt>
                <c:pt idx="3988">
                  <c:v>2.804923</c:v>
                </c:pt>
                <c:pt idx="3989">
                  <c:v>2.806234</c:v>
                </c:pt>
                <c:pt idx="3990">
                  <c:v>2.806234</c:v>
                </c:pt>
                <c:pt idx="3991">
                  <c:v>2.809215</c:v>
                </c:pt>
                <c:pt idx="3992">
                  <c:v>2.809842</c:v>
                </c:pt>
                <c:pt idx="3993">
                  <c:v>2.810144</c:v>
                </c:pt>
                <c:pt idx="3994">
                  <c:v>2.81229</c:v>
                </c:pt>
                <c:pt idx="3995">
                  <c:v>2.81194</c:v>
                </c:pt>
                <c:pt idx="3996">
                  <c:v>2.813856</c:v>
                </c:pt>
                <c:pt idx="3997">
                  <c:v>2.814953</c:v>
                </c:pt>
                <c:pt idx="3998">
                  <c:v>2.816272</c:v>
                </c:pt>
                <c:pt idx="3999">
                  <c:v>2.81585</c:v>
                </c:pt>
                <c:pt idx="4000">
                  <c:v>2.817448</c:v>
                </c:pt>
                <c:pt idx="4001">
                  <c:v>2.818584</c:v>
                </c:pt>
                <c:pt idx="4002">
                  <c:v>2.820404</c:v>
                </c:pt>
                <c:pt idx="4003">
                  <c:v>2.819594</c:v>
                </c:pt>
                <c:pt idx="4004">
                  <c:v>2.821962</c:v>
                </c:pt>
                <c:pt idx="4005">
                  <c:v>2.823059</c:v>
                </c:pt>
                <c:pt idx="4006">
                  <c:v>2.82402</c:v>
                </c:pt>
                <c:pt idx="4007">
                  <c:v>2.824616</c:v>
                </c:pt>
                <c:pt idx="4008">
                  <c:v>2.825928</c:v>
                </c:pt>
                <c:pt idx="4009">
                  <c:v>2.826937</c:v>
                </c:pt>
                <c:pt idx="4010">
                  <c:v>2.826905</c:v>
                </c:pt>
                <c:pt idx="4011">
                  <c:v>2.829313</c:v>
                </c:pt>
                <c:pt idx="4012">
                  <c:v>2.830323</c:v>
                </c:pt>
                <c:pt idx="4013">
                  <c:v>2.831936</c:v>
                </c:pt>
                <c:pt idx="4014">
                  <c:v>2.832524</c:v>
                </c:pt>
                <c:pt idx="4015">
                  <c:v>2.832715</c:v>
                </c:pt>
                <c:pt idx="4016">
                  <c:v>2.834598</c:v>
                </c:pt>
                <c:pt idx="4017">
                  <c:v>2.835369</c:v>
                </c:pt>
                <c:pt idx="4018">
                  <c:v>2.837126</c:v>
                </c:pt>
                <c:pt idx="4019">
                  <c:v>2.838294</c:v>
                </c:pt>
                <c:pt idx="4020">
                  <c:v>2.838127</c:v>
                </c:pt>
                <c:pt idx="4021">
                  <c:v>2.839677</c:v>
                </c:pt>
                <c:pt idx="4022">
                  <c:v>2.840956</c:v>
                </c:pt>
                <c:pt idx="4023">
                  <c:v>2.841735</c:v>
                </c:pt>
                <c:pt idx="4024">
                  <c:v>2.843086</c:v>
                </c:pt>
                <c:pt idx="4025">
                  <c:v>2.843094</c:v>
                </c:pt>
                <c:pt idx="4026">
                  <c:v>2.844548</c:v>
                </c:pt>
                <c:pt idx="4027">
                  <c:v>2.845621</c:v>
                </c:pt>
                <c:pt idx="4028">
                  <c:v>2.846606</c:v>
                </c:pt>
                <c:pt idx="4029">
                  <c:v>2.848029</c:v>
                </c:pt>
                <c:pt idx="4030">
                  <c:v>2.848053</c:v>
                </c:pt>
                <c:pt idx="4031">
                  <c:v>2.849126</c:v>
                </c:pt>
                <c:pt idx="4032">
                  <c:v>2.850819</c:v>
                </c:pt>
                <c:pt idx="4033">
                  <c:v>2.851009</c:v>
                </c:pt>
                <c:pt idx="4034">
                  <c:v>2.85279</c:v>
                </c:pt>
                <c:pt idx="4035">
                  <c:v>2.85399</c:v>
                </c:pt>
                <c:pt idx="4036">
                  <c:v>2.854578</c:v>
                </c:pt>
                <c:pt idx="4037">
                  <c:v>2.854776</c:v>
                </c:pt>
                <c:pt idx="4038">
                  <c:v>2.856787</c:v>
                </c:pt>
                <c:pt idx="4039">
                  <c:v>2.857764</c:v>
                </c:pt>
                <c:pt idx="4040">
                  <c:v>2.857931</c:v>
                </c:pt>
                <c:pt idx="4041">
                  <c:v>2.859958</c:v>
                </c:pt>
                <c:pt idx="4042">
                  <c:v>2.861174</c:v>
                </c:pt>
                <c:pt idx="4043">
                  <c:v>2.862581</c:v>
                </c:pt>
                <c:pt idx="4044">
                  <c:v>2.863137</c:v>
                </c:pt>
                <c:pt idx="4045">
                  <c:v>2.864321</c:v>
                </c:pt>
                <c:pt idx="4046">
                  <c:v>2.865132</c:v>
                </c:pt>
                <c:pt idx="4047">
                  <c:v>2.866133</c:v>
                </c:pt>
                <c:pt idx="4048">
                  <c:v>2.867039</c:v>
                </c:pt>
                <c:pt idx="4049">
                  <c:v>2.868891</c:v>
                </c:pt>
                <c:pt idx="4050">
                  <c:v>2.869034</c:v>
                </c:pt>
                <c:pt idx="4051">
                  <c:v>2.870313</c:v>
                </c:pt>
                <c:pt idx="4052">
                  <c:v>2.87141</c:v>
                </c:pt>
                <c:pt idx="4053">
                  <c:v>2.87234</c:v>
                </c:pt>
                <c:pt idx="4054">
                  <c:v>2.874327</c:v>
                </c:pt>
                <c:pt idx="4055">
                  <c:v>2.874589</c:v>
                </c:pt>
                <c:pt idx="4056">
                  <c:v>2.877084</c:v>
                </c:pt>
                <c:pt idx="4057">
                  <c:v>2.877601</c:v>
                </c:pt>
                <c:pt idx="4058">
                  <c:v>2.877553</c:v>
                </c:pt>
                <c:pt idx="4059">
                  <c:v>2.87904</c:v>
                </c:pt>
                <c:pt idx="4060">
                  <c:v>2.879071</c:v>
                </c:pt>
                <c:pt idx="4061">
                  <c:v>2.881455</c:v>
                </c:pt>
                <c:pt idx="4062">
                  <c:v>2.881964</c:v>
                </c:pt>
                <c:pt idx="4063">
                  <c:v>2.882433</c:v>
                </c:pt>
                <c:pt idx="4064">
                  <c:v>2.883879</c:v>
                </c:pt>
                <c:pt idx="4065">
                  <c:v>2.884316</c:v>
                </c:pt>
                <c:pt idx="4066">
                  <c:v>2.886271</c:v>
                </c:pt>
                <c:pt idx="4067">
                  <c:v>2.887869</c:v>
                </c:pt>
                <c:pt idx="4068">
                  <c:v>2.887678</c:v>
                </c:pt>
                <c:pt idx="4069">
                  <c:v>2.88852</c:v>
                </c:pt>
                <c:pt idx="4070">
                  <c:v>2.889967</c:v>
                </c:pt>
                <c:pt idx="4071">
                  <c:v>2.890277</c:v>
                </c:pt>
                <c:pt idx="4072">
                  <c:v>2.891493</c:v>
                </c:pt>
                <c:pt idx="4073">
                  <c:v>2.893297</c:v>
                </c:pt>
                <c:pt idx="4074">
                  <c:v>2.893678</c:v>
                </c:pt>
                <c:pt idx="4075">
                  <c:v>2.896047</c:v>
                </c:pt>
                <c:pt idx="4076">
                  <c:v>2.895856</c:v>
                </c:pt>
                <c:pt idx="4077">
                  <c:v>2.897032</c:v>
                </c:pt>
                <c:pt idx="4078">
                  <c:v>2.897779</c:v>
                </c:pt>
                <c:pt idx="4079">
                  <c:v>2.899027</c:v>
                </c:pt>
                <c:pt idx="4080">
                  <c:v>2.900632</c:v>
                </c:pt>
                <c:pt idx="4081">
                  <c:v>2.901777</c:v>
                </c:pt>
                <c:pt idx="4082">
                  <c:v>2.902651</c:v>
                </c:pt>
                <c:pt idx="4083">
                  <c:v>2.903326</c:v>
                </c:pt>
                <c:pt idx="4084">
                  <c:v>2.905766</c:v>
                </c:pt>
                <c:pt idx="4085">
                  <c:v>2.905266</c:v>
                </c:pt>
                <c:pt idx="4086">
                  <c:v>2.906585</c:v>
                </c:pt>
                <c:pt idx="4087">
                  <c:v>2.906958</c:v>
                </c:pt>
                <c:pt idx="4088">
                  <c:v>2.907491</c:v>
                </c:pt>
                <c:pt idx="4089">
                  <c:v>2.909811</c:v>
                </c:pt>
                <c:pt idx="4090">
                  <c:v>2.909756</c:v>
                </c:pt>
                <c:pt idx="4091">
                  <c:v>2.911377</c:v>
                </c:pt>
                <c:pt idx="4092">
                  <c:v>2.911989</c:v>
                </c:pt>
                <c:pt idx="4093">
                  <c:v>2.913817</c:v>
                </c:pt>
                <c:pt idx="4094">
                  <c:v>2.914016</c:v>
                </c:pt>
                <c:pt idx="4095">
                  <c:v>2.915668</c:v>
                </c:pt>
                <c:pt idx="4096">
                  <c:v>2.917083</c:v>
                </c:pt>
                <c:pt idx="4097">
                  <c:v>2.918736</c:v>
                </c:pt>
                <c:pt idx="4098">
                  <c:v>2.919149</c:v>
                </c:pt>
                <c:pt idx="4099">
                  <c:v>2.919555</c:v>
                </c:pt>
                <c:pt idx="4100">
                  <c:v>2.920556</c:v>
                </c:pt>
                <c:pt idx="4101">
                  <c:v>2.921263</c:v>
                </c:pt>
                <c:pt idx="4102">
                  <c:v>2.922972</c:v>
                </c:pt>
                <c:pt idx="4103">
                  <c:v>2.923703</c:v>
                </c:pt>
                <c:pt idx="4104">
                  <c:v>2.926032</c:v>
                </c:pt>
                <c:pt idx="4105">
                  <c:v>2.926151</c:v>
                </c:pt>
                <c:pt idx="4106">
                  <c:v>2.927335</c:v>
                </c:pt>
                <c:pt idx="4107">
                  <c:v>2.928972</c:v>
                </c:pt>
                <c:pt idx="4108">
                  <c:v>2.930188</c:v>
                </c:pt>
                <c:pt idx="4109">
                  <c:v>2.930315</c:v>
                </c:pt>
                <c:pt idx="4110">
                  <c:v>2.931221</c:v>
                </c:pt>
                <c:pt idx="4111">
                  <c:v>2.933081</c:v>
                </c:pt>
                <c:pt idx="4112">
                  <c:v>2.932779</c:v>
                </c:pt>
                <c:pt idx="4113">
                  <c:v>2.933129</c:v>
                </c:pt>
                <c:pt idx="4114">
                  <c:v>2.935473</c:v>
                </c:pt>
                <c:pt idx="4115">
                  <c:v>2.935727</c:v>
                </c:pt>
                <c:pt idx="4116">
                  <c:v>2.938135</c:v>
                </c:pt>
                <c:pt idx="4117">
                  <c:v>2.938398</c:v>
                </c:pt>
                <c:pt idx="4118">
                  <c:v>2.939653</c:v>
                </c:pt>
                <c:pt idx="4119">
                  <c:v>2.941116</c:v>
                </c:pt>
                <c:pt idx="4120">
                  <c:v>2.942014</c:v>
                </c:pt>
                <c:pt idx="4121">
                  <c:v>2.942197</c:v>
                </c:pt>
                <c:pt idx="4122">
                  <c:v>2.943905</c:v>
                </c:pt>
                <c:pt idx="4123">
                  <c:v>2.944922</c:v>
                </c:pt>
                <c:pt idx="4124">
                  <c:v>2.946258</c:v>
                </c:pt>
                <c:pt idx="4125">
                  <c:v>2.945304</c:v>
                </c:pt>
                <c:pt idx="4126">
                  <c:v>2.946297</c:v>
                </c:pt>
                <c:pt idx="4127">
                  <c:v>2.948817</c:v>
                </c:pt>
                <c:pt idx="4128">
                  <c:v>2.949588</c:v>
                </c:pt>
                <c:pt idx="4129">
                  <c:v>2.951503</c:v>
                </c:pt>
                <c:pt idx="4130">
                  <c:v>2.952131</c:v>
                </c:pt>
                <c:pt idx="4131">
                  <c:v>2.953458</c:v>
                </c:pt>
                <c:pt idx="4132">
                  <c:v>2.954634</c:v>
                </c:pt>
                <c:pt idx="4133">
                  <c:v>2.955095</c:v>
                </c:pt>
                <c:pt idx="4134">
                  <c:v>2.956899</c:v>
                </c:pt>
                <c:pt idx="4135">
                  <c:v>2.956891</c:v>
                </c:pt>
                <c:pt idx="4136">
                  <c:v>2.959196</c:v>
                </c:pt>
                <c:pt idx="4137">
                  <c:v>2.958814</c:v>
                </c:pt>
                <c:pt idx="4138">
                  <c:v>2.960507</c:v>
                </c:pt>
                <c:pt idx="4139">
                  <c:v>2.960841</c:v>
                </c:pt>
                <c:pt idx="4140">
                  <c:v>2.961437</c:v>
                </c:pt>
                <c:pt idx="4141">
                  <c:v>2.963384</c:v>
                </c:pt>
                <c:pt idx="4142">
                  <c:v>2.963694</c:v>
                </c:pt>
                <c:pt idx="4143">
                  <c:v>2.966213</c:v>
                </c:pt>
                <c:pt idx="4144">
                  <c:v>2.966499</c:v>
                </c:pt>
                <c:pt idx="4145">
                  <c:v>2.967525</c:v>
                </c:pt>
                <c:pt idx="4146">
                  <c:v>2.969639</c:v>
                </c:pt>
                <c:pt idx="4147">
                  <c:v>2.970004</c:v>
                </c:pt>
                <c:pt idx="4148">
                  <c:v>2.97002</c:v>
                </c:pt>
                <c:pt idx="4149">
                  <c:v>2.970823</c:v>
                </c:pt>
                <c:pt idx="4150">
                  <c:v>2.973326</c:v>
                </c:pt>
                <c:pt idx="4151">
                  <c:v>2.972714</c:v>
                </c:pt>
                <c:pt idx="4152">
                  <c:v>2.974391</c:v>
                </c:pt>
                <c:pt idx="4153">
                  <c:v>2.975051</c:v>
                </c:pt>
                <c:pt idx="4154">
                  <c:v>2.975829</c:v>
                </c:pt>
                <c:pt idx="4155">
                  <c:v>2.977403</c:v>
                </c:pt>
                <c:pt idx="4156">
                  <c:v>2.978683</c:v>
                </c:pt>
                <c:pt idx="4157">
                  <c:v>2.979875</c:v>
                </c:pt>
                <c:pt idx="4158">
                  <c:v>2.981353</c:v>
                </c:pt>
                <c:pt idx="4159">
                  <c:v>2.981154</c:v>
                </c:pt>
                <c:pt idx="4160">
                  <c:v>2.982076</c:v>
                </c:pt>
                <c:pt idx="4161">
                  <c:v>2.983602</c:v>
                </c:pt>
                <c:pt idx="4162">
                  <c:v>2.985207</c:v>
                </c:pt>
                <c:pt idx="4163">
                  <c:v>2.98547</c:v>
                </c:pt>
                <c:pt idx="4164">
                  <c:v>2.986725</c:v>
                </c:pt>
                <c:pt idx="4165">
                  <c:v>2.987878</c:v>
                </c:pt>
                <c:pt idx="4166">
                  <c:v>2.988307</c:v>
                </c:pt>
                <c:pt idx="4167">
                  <c:v>2.989785</c:v>
                </c:pt>
                <c:pt idx="4168">
                  <c:v>2.990524</c:v>
                </c:pt>
                <c:pt idx="4169">
                  <c:v>2.992296</c:v>
                </c:pt>
                <c:pt idx="4170">
                  <c:v>2.993186</c:v>
                </c:pt>
                <c:pt idx="4171">
                  <c:v>2.994299</c:v>
                </c:pt>
                <c:pt idx="4172">
                  <c:v>2.994529</c:v>
                </c:pt>
                <c:pt idx="4173">
                  <c:v>2.995435</c:v>
                </c:pt>
                <c:pt idx="4174">
                  <c:v>2.996938</c:v>
                </c:pt>
                <c:pt idx="4175">
                  <c:v>2.998352</c:v>
                </c:pt>
                <c:pt idx="4176">
                  <c:v>2.998924</c:v>
                </c:pt>
                <c:pt idx="4177">
                  <c:v>3.000792</c:v>
                </c:pt>
                <c:pt idx="4178">
                  <c:v>3.001197</c:v>
                </c:pt>
                <c:pt idx="4179">
                  <c:v>3.002747</c:v>
                </c:pt>
                <c:pt idx="4180">
                  <c:v>3.00347</c:v>
                </c:pt>
                <c:pt idx="4181">
                  <c:v>3.00463</c:v>
                </c:pt>
                <c:pt idx="4182">
                  <c:v>3.005838</c:v>
                </c:pt>
                <c:pt idx="4183">
                  <c:v>3.006959</c:v>
                </c:pt>
                <c:pt idx="4184">
                  <c:v>3.007825</c:v>
                </c:pt>
                <c:pt idx="4185">
                  <c:v>3.008382</c:v>
                </c:pt>
                <c:pt idx="4186">
                  <c:v>3.009589</c:v>
                </c:pt>
                <c:pt idx="4187">
                  <c:v>3.010861</c:v>
                </c:pt>
                <c:pt idx="4188">
                  <c:v>3.011878</c:v>
                </c:pt>
                <c:pt idx="4189">
                  <c:v>3.013182</c:v>
                </c:pt>
                <c:pt idx="4190">
                  <c:v>3.01342</c:v>
                </c:pt>
                <c:pt idx="4191">
                  <c:v>3.014922</c:v>
                </c:pt>
                <c:pt idx="4192">
                  <c:v>3.015542</c:v>
                </c:pt>
                <c:pt idx="4193">
                  <c:v>3.017465</c:v>
                </c:pt>
                <c:pt idx="4194">
                  <c:v>3.019357</c:v>
                </c:pt>
                <c:pt idx="4195">
                  <c:v>3.018554</c:v>
                </c:pt>
                <c:pt idx="4196">
                  <c:v>3.020024</c:v>
                </c:pt>
                <c:pt idx="4197">
                  <c:v>3.021169</c:v>
                </c:pt>
                <c:pt idx="4198">
                  <c:v>3.022242</c:v>
                </c:pt>
                <c:pt idx="4199">
                  <c:v>3.023537</c:v>
                </c:pt>
                <c:pt idx="4200">
                  <c:v>3.023807</c:v>
                </c:pt>
                <c:pt idx="4201">
                  <c:v>3.024387</c:v>
                </c:pt>
                <c:pt idx="4202">
                  <c:v>3.025993</c:v>
                </c:pt>
                <c:pt idx="4203">
                  <c:v>3.027685</c:v>
                </c:pt>
                <c:pt idx="4204">
                  <c:v>3.028584</c:v>
                </c:pt>
                <c:pt idx="4205">
                  <c:v>3.030046</c:v>
                </c:pt>
                <c:pt idx="4206">
                  <c:v>3.031556</c:v>
                </c:pt>
                <c:pt idx="4207">
                  <c:v>3.031572</c:v>
                </c:pt>
                <c:pt idx="4208">
                  <c:v>3.032748</c:v>
                </c:pt>
                <c:pt idx="4209">
                  <c:v>3.033853</c:v>
                </c:pt>
                <c:pt idx="4210">
                  <c:v>3.033726</c:v>
                </c:pt>
                <c:pt idx="4211">
                  <c:v>3.035776</c:v>
                </c:pt>
                <c:pt idx="4212">
                  <c:v>3.037532</c:v>
                </c:pt>
                <c:pt idx="4213">
                  <c:v>3.038057</c:v>
                </c:pt>
                <c:pt idx="4214">
                  <c:v>3.039344</c:v>
                </c:pt>
                <c:pt idx="4215">
                  <c:v>3.04021</c:v>
                </c:pt>
                <c:pt idx="4216">
                  <c:v>3.041124</c:v>
                </c:pt>
                <c:pt idx="4217">
                  <c:v>3.042762</c:v>
                </c:pt>
                <c:pt idx="4218">
                  <c:v>3.042396</c:v>
                </c:pt>
                <c:pt idx="4219">
                  <c:v>3.04451</c:v>
                </c:pt>
                <c:pt idx="4220">
                  <c:v>3.046147</c:v>
                </c:pt>
                <c:pt idx="4221">
                  <c:v>3.045901</c:v>
                </c:pt>
                <c:pt idx="4222">
                  <c:v>3.047387</c:v>
                </c:pt>
                <c:pt idx="4223">
                  <c:v>3.047903</c:v>
                </c:pt>
                <c:pt idx="4224">
                  <c:v>3.04939</c:v>
                </c:pt>
                <c:pt idx="4225">
                  <c:v>3.051345</c:v>
                </c:pt>
                <c:pt idx="4226">
                  <c:v>3.052346</c:v>
                </c:pt>
                <c:pt idx="4227">
                  <c:v>3.052886</c:v>
                </c:pt>
                <c:pt idx="4228">
                  <c:v>3.054468</c:v>
                </c:pt>
                <c:pt idx="4229">
                  <c:v>3.056026</c:v>
                </c:pt>
                <c:pt idx="4230">
                  <c:v>3.056073</c:v>
                </c:pt>
                <c:pt idx="4231">
                  <c:v>3.057535</c:v>
                </c:pt>
                <c:pt idx="4232">
                  <c:v>3.057877</c:v>
                </c:pt>
                <c:pt idx="4233">
                  <c:v>3.058863</c:v>
                </c:pt>
                <c:pt idx="4234">
                  <c:v>3.060659</c:v>
                </c:pt>
                <c:pt idx="4235">
                  <c:v>3.060484</c:v>
                </c:pt>
                <c:pt idx="4236">
                  <c:v>3.062574</c:v>
                </c:pt>
                <c:pt idx="4237">
                  <c:v>3.063273</c:v>
                </c:pt>
                <c:pt idx="4238">
                  <c:v>3.06414</c:v>
                </c:pt>
                <c:pt idx="4239">
                  <c:v>3.065856</c:v>
                </c:pt>
                <c:pt idx="4240">
                  <c:v>3.066881</c:v>
                </c:pt>
                <c:pt idx="4241">
                  <c:v>3.068296</c:v>
                </c:pt>
                <c:pt idx="4242">
                  <c:v>3.06747</c:v>
                </c:pt>
                <c:pt idx="4243">
                  <c:v>3.06743</c:v>
                </c:pt>
                <c:pt idx="4244">
                  <c:v>3.070299</c:v>
                </c:pt>
                <c:pt idx="4245">
                  <c:v>3.071284</c:v>
                </c:pt>
                <c:pt idx="4246">
                  <c:v>3.072087</c:v>
                </c:pt>
                <c:pt idx="4247">
                  <c:v>3.072699</c:v>
                </c:pt>
                <c:pt idx="4248">
                  <c:v>3.073565</c:v>
                </c:pt>
                <c:pt idx="4249">
                  <c:v>3.075155</c:v>
                </c:pt>
                <c:pt idx="4250">
                  <c:v>3.076784</c:v>
                </c:pt>
                <c:pt idx="4251">
                  <c:v>3.077126</c:v>
                </c:pt>
                <c:pt idx="4252">
                  <c:v>3.078651</c:v>
                </c:pt>
                <c:pt idx="4253">
                  <c:v>3.079025</c:v>
                </c:pt>
                <c:pt idx="4254">
                  <c:v>3.080614</c:v>
                </c:pt>
                <c:pt idx="4255">
                  <c:v>3.081878</c:v>
                </c:pt>
                <c:pt idx="4256">
                  <c:v>3.082617</c:v>
                </c:pt>
                <c:pt idx="4257">
                  <c:v>3.083801</c:v>
                </c:pt>
                <c:pt idx="4258">
                  <c:v>3.084151</c:v>
                </c:pt>
                <c:pt idx="4259">
                  <c:v>3.085208</c:v>
                </c:pt>
                <c:pt idx="4260">
                  <c:v>3.086209</c:v>
                </c:pt>
                <c:pt idx="4261">
                  <c:v>3.087465</c:v>
                </c:pt>
                <c:pt idx="4262">
                  <c:v>3.088792</c:v>
                </c:pt>
                <c:pt idx="4263">
                  <c:v>3.088665</c:v>
                </c:pt>
                <c:pt idx="4264">
                  <c:v>3.090564</c:v>
                </c:pt>
                <c:pt idx="4265">
                  <c:v>3.092233</c:v>
                </c:pt>
                <c:pt idx="4266">
                  <c:v>3.092194</c:v>
                </c:pt>
                <c:pt idx="4267">
                  <c:v>3.093783</c:v>
                </c:pt>
                <c:pt idx="4268">
                  <c:v>3.094983</c:v>
                </c:pt>
                <c:pt idx="4269">
                  <c:v>3.096406</c:v>
                </c:pt>
                <c:pt idx="4270">
                  <c:v>3.097439</c:v>
                </c:pt>
                <c:pt idx="4271">
                  <c:v>3.098591</c:v>
                </c:pt>
                <c:pt idx="4272">
                  <c:v>3.098464</c:v>
                </c:pt>
                <c:pt idx="4273">
                  <c:v>3.100085</c:v>
                </c:pt>
                <c:pt idx="4274">
                  <c:v>3.101786</c:v>
                </c:pt>
                <c:pt idx="4275">
                  <c:v>3.101015</c:v>
                </c:pt>
                <c:pt idx="4276">
                  <c:v>3.104019</c:v>
                </c:pt>
                <c:pt idx="4277">
                  <c:v>3.10448</c:v>
                </c:pt>
                <c:pt idx="4278">
                  <c:v>3.105624</c:v>
                </c:pt>
                <c:pt idx="4279">
                  <c:v>3.106427</c:v>
                </c:pt>
                <c:pt idx="4280">
                  <c:v>3.107349</c:v>
                </c:pt>
                <c:pt idx="4281">
                  <c:v>3.109225</c:v>
                </c:pt>
                <c:pt idx="4282">
                  <c:v>3.108327</c:v>
                </c:pt>
                <c:pt idx="4283">
                  <c:v>3.110941</c:v>
                </c:pt>
                <c:pt idx="4284">
                  <c:v>3.112197</c:v>
                </c:pt>
                <c:pt idx="4285">
                  <c:v>3.113683</c:v>
                </c:pt>
                <c:pt idx="4286">
                  <c:v>3.11385</c:v>
                </c:pt>
                <c:pt idx="4287">
                  <c:v>3.114223</c:v>
                </c:pt>
                <c:pt idx="4288">
                  <c:v>3.115527</c:v>
                </c:pt>
                <c:pt idx="4289">
                  <c:v>3.11563</c:v>
                </c:pt>
                <c:pt idx="4290">
                  <c:v>3.118388</c:v>
                </c:pt>
                <c:pt idx="4291">
                  <c:v>3.118896</c:v>
                </c:pt>
                <c:pt idx="4292">
                  <c:v>3.118603</c:v>
                </c:pt>
                <c:pt idx="4293">
                  <c:v>3.1202</c:v>
                </c:pt>
                <c:pt idx="4294">
                  <c:v>3.121924</c:v>
                </c:pt>
                <c:pt idx="4295">
                  <c:v>3.123323</c:v>
                </c:pt>
                <c:pt idx="4296">
                  <c:v>3.124555</c:v>
                </c:pt>
                <c:pt idx="4297">
                  <c:v>3.124746</c:v>
                </c:pt>
                <c:pt idx="4298">
                  <c:v>3.125294</c:v>
                </c:pt>
                <c:pt idx="4299">
                  <c:v>3.126645</c:v>
                </c:pt>
                <c:pt idx="4300">
                  <c:v>3.128378</c:v>
                </c:pt>
                <c:pt idx="4301">
                  <c:v>3.129601</c:v>
                </c:pt>
                <c:pt idx="4302">
                  <c:v>3.130722</c:v>
                </c:pt>
                <c:pt idx="4303">
                  <c:v>3.130706</c:v>
                </c:pt>
                <c:pt idx="4304">
                  <c:v>3.133464</c:v>
                </c:pt>
                <c:pt idx="4305">
                  <c:v>3.133766</c:v>
                </c:pt>
                <c:pt idx="4306">
                  <c:v>3.133639</c:v>
                </c:pt>
                <c:pt idx="4307">
                  <c:v>3.136118</c:v>
                </c:pt>
                <c:pt idx="4308">
                  <c:v>3.136675</c:v>
                </c:pt>
                <c:pt idx="4309">
                  <c:v>3.137827</c:v>
                </c:pt>
                <c:pt idx="4310">
                  <c:v>3.139186</c:v>
                </c:pt>
                <c:pt idx="4311">
                  <c:v>3.140203</c:v>
                </c:pt>
                <c:pt idx="4312">
                  <c:v>3.141348</c:v>
                </c:pt>
                <c:pt idx="4313">
                  <c:v>3.141332</c:v>
                </c:pt>
                <c:pt idx="4314">
                  <c:v>3.143008</c:v>
                </c:pt>
                <c:pt idx="4315">
                  <c:v>3.144177</c:v>
                </c:pt>
                <c:pt idx="4316">
                  <c:v>3.144781</c:v>
                </c:pt>
                <c:pt idx="4317">
                  <c:v>3.14548</c:v>
                </c:pt>
                <c:pt idx="4318">
                  <c:v>3.146775</c:v>
                </c:pt>
                <c:pt idx="4319">
                  <c:v>3.148468</c:v>
                </c:pt>
                <c:pt idx="4320">
                  <c:v>3.148349</c:v>
                </c:pt>
                <c:pt idx="4321">
                  <c:v>3.149803</c:v>
                </c:pt>
                <c:pt idx="4322">
                  <c:v>3.150773</c:v>
                </c:pt>
                <c:pt idx="4323">
                  <c:v>3.151345</c:v>
                </c:pt>
                <c:pt idx="4324">
                  <c:v>3.15299</c:v>
                </c:pt>
                <c:pt idx="4325">
                  <c:v>3.154063</c:v>
                </c:pt>
                <c:pt idx="4326">
                  <c:v>3.15489</c:v>
                </c:pt>
                <c:pt idx="4327">
                  <c:v>3.155398</c:v>
                </c:pt>
                <c:pt idx="4328">
                  <c:v>3.157751</c:v>
                </c:pt>
                <c:pt idx="4329">
                  <c:v>3.158252</c:v>
                </c:pt>
                <c:pt idx="4330">
                  <c:v>3.160103</c:v>
                </c:pt>
                <c:pt idx="4331">
                  <c:v>3.160405</c:v>
                </c:pt>
                <c:pt idx="4332">
                  <c:v>3.16151</c:v>
                </c:pt>
                <c:pt idx="4333">
                  <c:v>3.162567</c:v>
                </c:pt>
                <c:pt idx="4334">
                  <c:v>3.16356</c:v>
                </c:pt>
                <c:pt idx="4335">
                  <c:v>3.16426</c:v>
                </c:pt>
                <c:pt idx="4336">
                  <c:v>3.166159</c:v>
                </c:pt>
                <c:pt idx="4337">
                  <c:v>3.167168</c:v>
                </c:pt>
                <c:pt idx="4338">
                  <c:v>3.169179</c:v>
                </c:pt>
                <c:pt idx="4339">
                  <c:v>3.167931</c:v>
                </c:pt>
                <c:pt idx="4340">
                  <c:v>3.170077</c:v>
                </c:pt>
                <c:pt idx="4341">
                  <c:v>3.171635</c:v>
                </c:pt>
                <c:pt idx="4342">
                  <c:v>3.171476</c:v>
                </c:pt>
                <c:pt idx="4343">
                  <c:v>3.173224</c:v>
                </c:pt>
                <c:pt idx="4344">
                  <c:v>3.17417</c:v>
                </c:pt>
                <c:pt idx="4345">
                  <c:v>3.174162</c:v>
                </c:pt>
                <c:pt idx="4346">
                  <c:v>3.1763</c:v>
                </c:pt>
                <c:pt idx="4347">
                  <c:v>3.177118</c:v>
                </c:pt>
                <c:pt idx="4348">
                  <c:v>3.178509</c:v>
                </c:pt>
                <c:pt idx="4349">
                  <c:v>3.179479</c:v>
                </c:pt>
                <c:pt idx="4350">
                  <c:v>3.180559</c:v>
                </c:pt>
                <c:pt idx="4351">
                  <c:v>3.180552</c:v>
                </c:pt>
                <c:pt idx="4352">
                  <c:v>3.18346</c:v>
                </c:pt>
                <c:pt idx="4353">
                  <c:v>3.182411</c:v>
                </c:pt>
                <c:pt idx="4354">
                  <c:v>3.184271</c:v>
                </c:pt>
                <c:pt idx="4355">
                  <c:v>3.185797</c:v>
                </c:pt>
                <c:pt idx="4356">
                  <c:v>3.186019</c:v>
                </c:pt>
                <c:pt idx="4357">
                  <c:v>3.186917</c:v>
                </c:pt>
                <c:pt idx="4358">
                  <c:v>3.188952</c:v>
                </c:pt>
                <c:pt idx="4359">
                  <c:v>3.189874</c:v>
                </c:pt>
                <c:pt idx="4360">
                  <c:v>3.190358</c:v>
                </c:pt>
                <c:pt idx="4361">
                  <c:v>3.19109</c:v>
                </c:pt>
                <c:pt idx="4362">
                  <c:v>3.193426</c:v>
                </c:pt>
                <c:pt idx="4363">
                  <c:v>3.194245</c:v>
                </c:pt>
                <c:pt idx="4364">
                  <c:v>3.195802</c:v>
                </c:pt>
                <c:pt idx="4365">
                  <c:v>3.19562</c:v>
                </c:pt>
                <c:pt idx="4366">
                  <c:v>3.197567</c:v>
                </c:pt>
                <c:pt idx="4367">
                  <c:v>3.197129</c:v>
                </c:pt>
                <c:pt idx="4368">
                  <c:v>3.199633</c:v>
                </c:pt>
                <c:pt idx="4369">
                  <c:v>3.199744</c:v>
                </c:pt>
                <c:pt idx="4370">
                  <c:v>3.200984</c:v>
                </c:pt>
                <c:pt idx="4371">
                  <c:v>3.200905</c:v>
                </c:pt>
                <c:pt idx="4372">
                  <c:v>3.203686</c:v>
                </c:pt>
                <c:pt idx="4373">
                  <c:v>3.205109</c:v>
                </c:pt>
                <c:pt idx="4374">
                  <c:v>3.206038</c:v>
                </c:pt>
                <c:pt idx="4375">
                  <c:v>3.206277</c:v>
                </c:pt>
                <c:pt idx="4376">
                  <c:v>3.208915</c:v>
                </c:pt>
                <c:pt idx="4377">
                  <c:v>3.208987</c:v>
                </c:pt>
                <c:pt idx="4378">
                  <c:v>3.210298</c:v>
                </c:pt>
                <c:pt idx="4379">
                  <c:v>3.210608</c:v>
                </c:pt>
                <c:pt idx="4380">
                  <c:v>3.212102</c:v>
                </c:pt>
                <c:pt idx="4381">
                  <c:v>3.212802</c:v>
                </c:pt>
                <c:pt idx="4382">
                  <c:v>3.213374</c:v>
                </c:pt>
                <c:pt idx="4383">
                  <c:v>3.214248</c:v>
                </c:pt>
                <c:pt idx="4384">
                  <c:v>3.216283</c:v>
                </c:pt>
                <c:pt idx="4385">
                  <c:v>3.216521</c:v>
                </c:pt>
                <c:pt idx="4386">
                  <c:v>3.216879</c:v>
                </c:pt>
                <c:pt idx="4387">
                  <c:v>3.218977</c:v>
                </c:pt>
                <c:pt idx="4388">
                  <c:v>3.218826</c:v>
                </c:pt>
                <c:pt idx="4389">
                  <c:v>3.220828</c:v>
                </c:pt>
                <c:pt idx="4390">
                  <c:v>3.221774</c:v>
                </c:pt>
                <c:pt idx="4391">
                  <c:v>3.222442</c:v>
                </c:pt>
                <c:pt idx="4392">
                  <c:v>3.225414</c:v>
                </c:pt>
                <c:pt idx="4393">
                  <c:v>3.225414</c:v>
                </c:pt>
                <c:pt idx="4394">
                  <c:v>3.226249</c:v>
                </c:pt>
                <c:pt idx="4395">
                  <c:v>3.227766</c:v>
                </c:pt>
                <c:pt idx="4396">
                  <c:v>3.228648</c:v>
                </c:pt>
                <c:pt idx="4397">
                  <c:v>3.229872</c:v>
                </c:pt>
                <c:pt idx="4398">
                  <c:v>3.230333</c:v>
                </c:pt>
                <c:pt idx="4399">
                  <c:v>3.231851</c:v>
                </c:pt>
                <c:pt idx="4400">
                  <c:v>3.232105</c:v>
                </c:pt>
                <c:pt idx="4401">
                  <c:v>3.23356</c:v>
                </c:pt>
                <c:pt idx="4402">
                  <c:v>3.234919</c:v>
                </c:pt>
                <c:pt idx="4403">
                  <c:v>3.235404</c:v>
                </c:pt>
                <c:pt idx="4404">
                  <c:v>3.236175</c:v>
                </c:pt>
                <c:pt idx="4405">
                  <c:v>3.238463</c:v>
                </c:pt>
                <c:pt idx="4406">
                  <c:v>3.237859</c:v>
                </c:pt>
                <c:pt idx="4407">
                  <c:v>3.239679</c:v>
                </c:pt>
                <c:pt idx="4408">
                  <c:v>3.241611</c:v>
                </c:pt>
                <c:pt idx="4409">
                  <c:v>3.242127</c:v>
                </c:pt>
                <c:pt idx="4410">
                  <c:v>3.243375</c:v>
                </c:pt>
                <c:pt idx="4411">
                  <c:v>3.244845</c:v>
                </c:pt>
                <c:pt idx="4412">
                  <c:v>3.244631</c:v>
                </c:pt>
                <c:pt idx="4413">
                  <c:v>3.245719</c:v>
                </c:pt>
                <c:pt idx="4414">
                  <c:v>3.247619</c:v>
                </c:pt>
                <c:pt idx="4415">
                  <c:v>3.248278</c:v>
                </c:pt>
                <c:pt idx="4416">
                  <c:v>3.249772</c:v>
                </c:pt>
                <c:pt idx="4417">
                  <c:v>3.250345</c:v>
                </c:pt>
                <c:pt idx="4418">
                  <c:v>3.251084</c:v>
                </c:pt>
                <c:pt idx="4419">
                  <c:v>3.252387</c:v>
                </c:pt>
                <c:pt idx="4420">
                  <c:v>3.253269</c:v>
                </c:pt>
                <c:pt idx="4421">
                  <c:v>3.255081</c:v>
                </c:pt>
                <c:pt idx="4422">
                  <c:v>3.255773</c:v>
                </c:pt>
                <c:pt idx="4423">
                  <c:v>3.256591</c:v>
                </c:pt>
                <c:pt idx="4424">
                  <c:v>3.256051</c:v>
                </c:pt>
                <c:pt idx="4425">
                  <c:v>3.257799</c:v>
                </c:pt>
                <c:pt idx="4426">
                  <c:v>3.26074</c:v>
                </c:pt>
                <c:pt idx="4427">
                  <c:v>3.261248</c:v>
                </c:pt>
                <c:pt idx="4428">
                  <c:v>3.261757</c:v>
                </c:pt>
                <c:pt idx="4429">
                  <c:v>3.26407</c:v>
                </c:pt>
                <c:pt idx="4430">
                  <c:v>3.263513</c:v>
                </c:pt>
                <c:pt idx="4431">
                  <c:v>3.265516</c:v>
                </c:pt>
                <c:pt idx="4432">
                  <c:v>3.266668</c:v>
                </c:pt>
                <c:pt idx="4433">
                  <c:v>3.268083</c:v>
                </c:pt>
                <c:pt idx="4434">
                  <c:v>3.26701</c:v>
                </c:pt>
                <c:pt idx="4435">
                  <c:v>3.269506</c:v>
                </c:pt>
                <c:pt idx="4436">
                  <c:v>3.269641</c:v>
                </c:pt>
                <c:pt idx="4437">
                  <c:v>3.270714</c:v>
                </c:pt>
                <c:pt idx="4438">
                  <c:v>3.272454</c:v>
                </c:pt>
                <c:pt idx="4439">
                  <c:v>3.273161</c:v>
                </c:pt>
                <c:pt idx="4440">
                  <c:v>3.273885</c:v>
                </c:pt>
                <c:pt idx="4441">
                  <c:v>3.274608</c:v>
                </c:pt>
                <c:pt idx="4442">
                  <c:v>3.277461</c:v>
                </c:pt>
                <c:pt idx="4443">
                  <c:v>3.277834</c:v>
                </c:pt>
                <c:pt idx="4444">
                  <c:v>3.278478</c:v>
                </c:pt>
                <c:pt idx="4445">
                  <c:v>3.279225</c:v>
                </c:pt>
                <c:pt idx="4446">
                  <c:v>3.28025</c:v>
                </c:pt>
                <c:pt idx="4447">
                  <c:v>3.282706</c:v>
                </c:pt>
                <c:pt idx="4448">
                  <c:v>3.283222</c:v>
                </c:pt>
                <c:pt idx="4449">
                  <c:v>3.284844</c:v>
                </c:pt>
                <c:pt idx="4450">
                  <c:v>3.284558</c:v>
                </c:pt>
                <c:pt idx="4451">
                  <c:v>3.285321</c:v>
                </c:pt>
                <c:pt idx="4452">
                  <c:v>3.286918</c:v>
                </c:pt>
                <c:pt idx="4453">
                  <c:v>3.287673</c:v>
                </c:pt>
                <c:pt idx="4454">
                  <c:v>3.289572</c:v>
                </c:pt>
                <c:pt idx="4455">
                  <c:v>3.288873</c:v>
                </c:pt>
                <c:pt idx="4456">
                  <c:v>3.291829</c:v>
                </c:pt>
                <c:pt idx="4457">
                  <c:v>3.291607</c:v>
                </c:pt>
                <c:pt idx="4458">
                  <c:v>3.292624</c:v>
                </c:pt>
                <c:pt idx="4459">
                  <c:v>3.294039</c:v>
                </c:pt>
                <c:pt idx="4460">
                  <c:v>3.294985</c:v>
                </c:pt>
                <c:pt idx="4461">
                  <c:v>3.295819</c:v>
                </c:pt>
                <c:pt idx="4462">
                  <c:v>3.297353</c:v>
                </c:pt>
                <c:pt idx="4463">
                  <c:v>3.298752</c:v>
                </c:pt>
                <c:pt idx="4464">
                  <c:v>3.300428</c:v>
                </c:pt>
                <c:pt idx="4465">
                  <c:v>3.300961</c:v>
                </c:pt>
                <c:pt idx="4466">
                  <c:v>3.301907</c:v>
                </c:pt>
                <c:pt idx="4467">
                  <c:v>3.302749</c:v>
                </c:pt>
                <c:pt idx="4468">
                  <c:v>3.303862</c:v>
                </c:pt>
                <c:pt idx="4469">
                  <c:v>3.30441</c:v>
                </c:pt>
                <c:pt idx="4470">
                  <c:v>3.305594</c:v>
                </c:pt>
                <c:pt idx="4471">
                  <c:v>3.307064</c:v>
                </c:pt>
                <c:pt idx="4472">
                  <c:v>3.306635</c:v>
                </c:pt>
                <c:pt idx="4473">
                  <c:v>3.309314</c:v>
                </c:pt>
                <c:pt idx="4474">
                  <c:v>3.308717</c:v>
                </c:pt>
                <c:pt idx="4475">
                  <c:v>3.310959</c:v>
                </c:pt>
                <c:pt idx="4476">
                  <c:v>3.313033</c:v>
                </c:pt>
                <c:pt idx="4477">
                  <c:v>3.3125</c:v>
                </c:pt>
                <c:pt idx="4478">
                  <c:v>3.313382</c:v>
                </c:pt>
                <c:pt idx="4479">
                  <c:v>3.314678</c:v>
                </c:pt>
                <c:pt idx="4480">
                  <c:v>3.316132</c:v>
                </c:pt>
                <c:pt idx="4481">
                  <c:v>3.317308</c:v>
                </c:pt>
                <c:pt idx="4482">
                  <c:v>3.318556</c:v>
                </c:pt>
                <c:pt idx="4483">
                  <c:v>3.319716</c:v>
                </c:pt>
                <c:pt idx="4484">
                  <c:v>3.320463</c:v>
                </c:pt>
                <c:pt idx="4485">
                  <c:v>3.322037</c:v>
                </c:pt>
                <c:pt idx="4486">
                  <c:v>3.321799</c:v>
                </c:pt>
                <c:pt idx="4487">
                  <c:v>3.322991</c:v>
                </c:pt>
                <c:pt idx="4488">
                  <c:v>3.323142</c:v>
                </c:pt>
                <c:pt idx="4489">
                  <c:v>3.32582</c:v>
                </c:pt>
                <c:pt idx="4490">
                  <c:v>3.326265</c:v>
                </c:pt>
                <c:pt idx="4491">
                  <c:v>3.326758</c:v>
                </c:pt>
                <c:pt idx="4492">
                  <c:v>3.327743</c:v>
                </c:pt>
                <c:pt idx="4493">
                  <c:v>3.329523</c:v>
                </c:pt>
                <c:pt idx="4494">
                  <c:v>3.330247</c:v>
                </c:pt>
                <c:pt idx="4495">
                  <c:v>3.331661</c:v>
                </c:pt>
                <c:pt idx="4496">
                  <c:v>3.331614</c:v>
                </c:pt>
                <c:pt idx="4497">
                  <c:v>3.333386</c:v>
                </c:pt>
                <c:pt idx="4498">
                  <c:v>3.333735</c:v>
                </c:pt>
                <c:pt idx="4499">
                  <c:v>3.33546</c:v>
                </c:pt>
                <c:pt idx="4500">
                  <c:v>3.336056</c:v>
                </c:pt>
                <c:pt idx="4501">
                  <c:v>3.336835</c:v>
                </c:pt>
                <c:pt idx="4502">
                  <c:v>3.337876</c:v>
                </c:pt>
                <c:pt idx="4503">
                  <c:v>3.339942</c:v>
                </c:pt>
                <c:pt idx="4504">
                  <c:v>3.340332</c:v>
                </c:pt>
                <c:pt idx="4505">
                  <c:v>3.341707</c:v>
                </c:pt>
                <c:pt idx="4506">
                  <c:v>3.342756</c:v>
                </c:pt>
                <c:pt idx="4507">
                  <c:v>3.343876</c:v>
                </c:pt>
                <c:pt idx="4508">
                  <c:v>3.344846</c:v>
                </c:pt>
                <c:pt idx="4509">
                  <c:v>3.345513</c:v>
                </c:pt>
                <c:pt idx="4510">
                  <c:v>3.348939</c:v>
                </c:pt>
                <c:pt idx="4511">
                  <c:v>3.347794</c:v>
                </c:pt>
                <c:pt idx="4512">
                  <c:v>3.348629</c:v>
                </c:pt>
                <c:pt idx="4513">
                  <c:v>3.351076</c:v>
                </c:pt>
                <c:pt idx="4514">
                  <c:v>3.351704</c:v>
                </c:pt>
                <c:pt idx="4515">
                  <c:v>3.353779</c:v>
                </c:pt>
                <c:pt idx="4516">
                  <c:v>3.353985</c:v>
                </c:pt>
                <c:pt idx="4517">
                  <c:v>3.353636</c:v>
                </c:pt>
                <c:pt idx="4518">
                  <c:v>3.354883</c:v>
                </c:pt>
                <c:pt idx="4519">
                  <c:v>3.356679</c:v>
                </c:pt>
                <c:pt idx="4520">
                  <c:v>3.357665</c:v>
                </c:pt>
                <c:pt idx="4521">
                  <c:v>3.358237</c:v>
                </c:pt>
                <c:pt idx="4522">
                  <c:v>3.360748</c:v>
                </c:pt>
                <c:pt idx="4523">
                  <c:v>3.361138</c:v>
                </c:pt>
                <c:pt idx="4524">
                  <c:v>3.362099</c:v>
                </c:pt>
                <c:pt idx="4525">
                  <c:v>3.362632</c:v>
                </c:pt>
                <c:pt idx="4526">
                  <c:v>3.363816</c:v>
                </c:pt>
                <c:pt idx="4527">
                  <c:v>3.36496</c:v>
                </c:pt>
                <c:pt idx="4528">
                  <c:v>3.366232</c:v>
                </c:pt>
                <c:pt idx="4529">
                  <c:v>3.366653</c:v>
                </c:pt>
                <c:pt idx="4530">
                  <c:v>3.368227</c:v>
                </c:pt>
                <c:pt idx="4531">
                  <c:v>3.369689</c:v>
                </c:pt>
                <c:pt idx="4532">
                  <c:v>3.369657</c:v>
                </c:pt>
                <c:pt idx="4533">
                  <c:v>3.371795</c:v>
                </c:pt>
                <c:pt idx="4534">
                  <c:v>3.371875</c:v>
                </c:pt>
                <c:pt idx="4535">
                  <c:v>3.373464</c:v>
                </c:pt>
                <c:pt idx="4536">
                  <c:v>3.374108</c:v>
                </c:pt>
                <c:pt idx="4537">
                  <c:v>3.375252</c:v>
                </c:pt>
                <c:pt idx="4538">
                  <c:v>3.375594</c:v>
                </c:pt>
                <c:pt idx="4539">
                  <c:v>3.376953</c:v>
                </c:pt>
                <c:pt idx="4540">
                  <c:v>3.378105</c:v>
                </c:pt>
                <c:pt idx="4541">
                  <c:v>3.379766</c:v>
                </c:pt>
                <c:pt idx="4542">
                  <c:v>3.38006</c:v>
                </c:pt>
                <c:pt idx="4543">
                  <c:v>3.381745</c:v>
                </c:pt>
                <c:pt idx="4544">
                  <c:v>3.381244</c:v>
                </c:pt>
                <c:pt idx="4545">
                  <c:v>3.383438</c:v>
                </c:pt>
                <c:pt idx="4546">
                  <c:v>3.38521</c:v>
                </c:pt>
                <c:pt idx="4547">
                  <c:v>3.385544</c:v>
                </c:pt>
                <c:pt idx="4548">
                  <c:v>3.387761</c:v>
                </c:pt>
                <c:pt idx="4549">
                  <c:v>3.387864</c:v>
                </c:pt>
                <c:pt idx="4550">
                  <c:v>3.389374</c:v>
                </c:pt>
                <c:pt idx="4551">
                  <c:v>3.390424</c:v>
                </c:pt>
                <c:pt idx="4552">
                  <c:v>3.391767</c:v>
                </c:pt>
                <c:pt idx="4553">
                  <c:v>3.391171</c:v>
                </c:pt>
                <c:pt idx="4554">
                  <c:v>3.392227</c:v>
                </c:pt>
                <c:pt idx="4555">
                  <c:v>3.394644</c:v>
                </c:pt>
                <c:pt idx="4556">
                  <c:v>3.395367</c:v>
                </c:pt>
                <c:pt idx="4557">
                  <c:v>3.396527</c:v>
                </c:pt>
                <c:pt idx="4558">
                  <c:v>3.397004</c:v>
                </c:pt>
                <c:pt idx="4559">
                  <c:v>3.398411</c:v>
                </c:pt>
                <c:pt idx="4560">
                  <c:v>3.398577</c:v>
                </c:pt>
                <c:pt idx="4561">
                  <c:v>3.400779</c:v>
                </c:pt>
                <c:pt idx="4562">
                  <c:v>3.401287</c:v>
                </c:pt>
                <c:pt idx="4563">
                  <c:v>3.402313</c:v>
                </c:pt>
                <c:pt idx="4564">
                  <c:v>3.403441</c:v>
                </c:pt>
                <c:pt idx="4565">
                  <c:v>3.404276</c:v>
                </c:pt>
                <c:pt idx="4566">
                  <c:v>3.405023</c:v>
                </c:pt>
                <c:pt idx="4567">
                  <c:v>3.405817</c:v>
                </c:pt>
                <c:pt idx="4568">
                  <c:v>3.40759</c:v>
                </c:pt>
                <c:pt idx="4569">
                  <c:v>3.409322</c:v>
                </c:pt>
                <c:pt idx="4570">
                  <c:v>3.409831</c:v>
                </c:pt>
                <c:pt idx="4571">
                  <c:v>3.409998</c:v>
                </c:pt>
                <c:pt idx="4572">
                  <c:v>3.412199</c:v>
                </c:pt>
                <c:pt idx="4573">
                  <c:v>3.411452</c:v>
                </c:pt>
                <c:pt idx="4574">
                  <c:v>3.41378</c:v>
                </c:pt>
                <c:pt idx="4575">
                  <c:v>3.415251</c:v>
                </c:pt>
                <c:pt idx="4576">
                  <c:v>3.415823</c:v>
                </c:pt>
                <c:pt idx="4577">
                  <c:v>3.417627</c:v>
                </c:pt>
                <c:pt idx="4578">
                  <c:v>3.418716</c:v>
                </c:pt>
                <c:pt idx="4579">
                  <c:v>3.419495</c:v>
                </c:pt>
                <c:pt idx="4580">
                  <c:v>3.419828</c:v>
                </c:pt>
                <c:pt idx="4581">
                  <c:v>3.421926</c:v>
                </c:pt>
                <c:pt idx="4582">
                  <c:v>3.422252</c:v>
                </c:pt>
                <c:pt idx="4583">
                  <c:v>3.42327</c:v>
                </c:pt>
                <c:pt idx="4584">
                  <c:v>3.425233</c:v>
                </c:pt>
                <c:pt idx="4585">
                  <c:v>3.425352</c:v>
                </c:pt>
                <c:pt idx="4586">
                  <c:v>3.42683</c:v>
                </c:pt>
                <c:pt idx="4587">
                  <c:v>3.42772</c:v>
                </c:pt>
                <c:pt idx="4588">
                  <c:v>3.428841</c:v>
                </c:pt>
                <c:pt idx="4589">
                  <c:v>3.428753</c:v>
                </c:pt>
                <c:pt idx="4590">
                  <c:v>3.4302</c:v>
                </c:pt>
                <c:pt idx="4591">
                  <c:v>3.430867</c:v>
                </c:pt>
                <c:pt idx="4592">
                  <c:v>3.432854</c:v>
                </c:pt>
                <c:pt idx="4593">
                  <c:v>3.434324</c:v>
                </c:pt>
                <c:pt idx="4594">
                  <c:v>3.435016</c:v>
                </c:pt>
                <c:pt idx="4595">
                  <c:v>3.435834</c:v>
                </c:pt>
                <c:pt idx="4596">
                  <c:v>3.437233</c:v>
                </c:pt>
                <c:pt idx="4597">
                  <c:v>3.438377</c:v>
                </c:pt>
                <c:pt idx="4598">
                  <c:v>3.439037</c:v>
                </c:pt>
                <c:pt idx="4599">
                  <c:v>3.439625</c:v>
                </c:pt>
                <c:pt idx="4600">
                  <c:v>3.440348</c:v>
                </c:pt>
                <c:pt idx="4601">
                  <c:v>3.441246</c:v>
                </c:pt>
                <c:pt idx="4602">
                  <c:v>3.442868</c:v>
                </c:pt>
                <c:pt idx="4603">
                  <c:v>3.443575</c:v>
                </c:pt>
                <c:pt idx="4604">
                  <c:v>3.445148</c:v>
                </c:pt>
                <c:pt idx="4605">
                  <c:v>3.447056</c:v>
                </c:pt>
                <c:pt idx="4606">
                  <c:v>3.447604</c:v>
                </c:pt>
                <c:pt idx="4607">
                  <c:v>3.447406</c:v>
                </c:pt>
                <c:pt idx="4608">
                  <c:v>3.448947</c:v>
                </c:pt>
                <c:pt idx="4609">
                  <c:v>3.449758</c:v>
                </c:pt>
                <c:pt idx="4610">
                  <c:v>3.451085</c:v>
                </c:pt>
                <c:pt idx="4611">
                  <c:v>3.452611</c:v>
                </c:pt>
                <c:pt idx="4612">
                  <c:v>3.453612</c:v>
                </c:pt>
                <c:pt idx="4613">
                  <c:v>3.453422</c:v>
                </c:pt>
                <c:pt idx="4614">
                  <c:v>3.455694</c:v>
                </c:pt>
                <c:pt idx="4615">
                  <c:v>3.456156</c:v>
                </c:pt>
                <c:pt idx="4616">
                  <c:v>3.457069</c:v>
                </c:pt>
                <c:pt idx="4617">
                  <c:v>3.458111</c:v>
                </c:pt>
                <c:pt idx="4618">
                  <c:v>3.459215</c:v>
                </c:pt>
                <c:pt idx="4619">
                  <c:v>3.459795</c:v>
                </c:pt>
                <c:pt idx="4620">
                  <c:v>3.462322</c:v>
                </c:pt>
                <c:pt idx="4621">
                  <c:v>3.462688</c:v>
                </c:pt>
                <c:pt idx="4622">
                  <c:v>3.463681</c:v>
                </c:pt>
                <c:pt idx="4623">
                  <c:v>3.463793</c:v>
                </c:pt>
                <c:pt idx="4624">
                  <c:v>3.465772</c:v>
                </c:pt>
                <c:pt idx="4625">
                  <c:v>3.466797</c:v>
                </c:pt>
                <c:pt idx="4626">
                  <c:v>3.467536</c:v>
                </c:pt>
                <c:pt idx="4627">
                  <c:v>3.469872</c:v>
                </c:pt>
                <c:pt idx="4628">
                  <c:v>3.46938</c:v>
                </c:pt>
                <c:pt idx="4629">
                  <c:v>3.471057</c:v>
                </c:pt>
                <c:pt idx="4630">
                  <c:v>3.471788</c:v>
                </c:pt>
                <c:pt idx="4631">
                  <c:v>3.473067</c:v>
                </c:pt>
                <c:pt idx="4632">
                  <c:v>3.474903</c:v>
                </c:pt>
                <c:pt idx="4633">
                  <c:v>3.475285</c:v>
                </c:pt>
                <c:pt idx="4634">
                  <c:v>3.476191</c:v>
                </c:pt>
                <c:pt idx="4635">
                  <c:v>3.478066</c:v>
                </c:pt>
                <c:pt idx="4636">
                  <c:v>3.478233</c:v>
                </c:pt>
                <c:pt idx="4637">
                  <c:v>3.479497</c:v>
                </c:pt>
                <c:pt idx="4638">
                  <c:v>3.480029</c:v>
                </c:pt>
                <c:pt idx="4639">
                  <c:v>3.482215</c:v>
                </c:pt>
                <c:pt idx="4640">
                  <c:v>3.483216</c:v>
                </c:pt>
                <c:pt idx="4641">
                  <c:v>3.483081</c:v>
                </c:pt>
                <c:pt idx="4642">
                  <c:v>3.484853</c:v>
                </c:pt>
                <c:pt idx="4643">
                  <c:v>3.485751</c:v>
                </c:pt>
                <c:pt idx="4644">
                  <c:v>3.487277</c:v>
                </c:pt>
                <c:pt idx="4645">
                  <c:v>3.487952</c:v>
                </c:pt>
                <c:pt idx="4646">
                  <c:v>3.488111</c:v>
                </c:pt>
                <c:pt idx="4647">
                  <c:v>3.489685</c:v>
                </c:pt>
                <c:pt idx="4648">
                  <c:v>3.491998</c:v>
                </c:pt>
                <c:pt idx="4649">
                  <c:v>3.492022</c:v>
                </c:pt>
                <c:pt idx="4650">
                  <c:v>3.493476</c:v>
                </c:pt>
                <c:pt idx="4651">
                  <c:v>3.493897</c:v>
                </c:pt>
                <c:pt idx="4652">
                  <c:v>3.49497</c:v>
                </c:pt>
                <c:pt idx="4653">
                  <c:v>3.494732</c:v>
                </c:pt>
                <c:pt idx="4654">
                  <c:v>3.49772</c:v>
                </c:pt>
                <c:pt idx="4655">
                  <c:v>3.497028</c:v>
                </c:pt>
                <c:pt idx="4656">
                  <c:v>3.499206</c:v>
                </c:pt>
                <c:pt idx="4657">
                  <c:v>3.500128</c:v>
                </c:pt>
                <c:pt idx="4658">
                  <c:v>3.501725</c:v>
                </c:pt>
                <c:pt idx="4659">
                  <c:v>3.502909</c:v>
                </c:pt>
                <c:pt idx="4660">
                  <c:v>3.503418</c:v>
                </c:pt>
                <c:pt idx="4661">
                  <c:v>3.504165</c:v>
                </c:pt>
                <c:pt idx="4662">
                  <c:v>3.505659</c:v>
                </c:pt>
                <c:pt idx="4663">
                  <c:v>3.506756</c:v>
                </c:pt>
                <c:pt idx="4664">
                  <c:v>3.507241</c:v>
                </c:pt>
                <c:pt idx="4665">
                  <c:v>3.50852</c:v>
                </c:pt>
                <c:pt idx="4666">
                  <c:v>3.508425</c:v>
                </c:pt>
                <c:pt idx="4667">
                  <c:v>3.50999</c:v>
                </c:pt>
                <c:pt idx="4668">
                  <c:v>3.51158</c:v>
                </c:pt>
                <c:pt idx="4669">
                  <c:v>3.512939</c:v>
                </c:pt>
                <c:pt idx="4670">
                  <c:v>3.513392</c:v>
                </c:pt>
                <c:pt idx="4671">
                  <c:v>3.514322</c:v>
                </c:pt>
                <c:pt idx="4672">
                  <c:v>3.515609</c:v>
                </c:pt>
                <c:pt idx="4673">
                  <c:v>3.517469</c:v>
                </c:pt>
                <c:pt idx="4674">
                  <c:v>3.517946</c:v>
                </c:pt>
                <c:pt idx="4675">
                  <c:v>3.519336</c:v>
                </c:pt>
                <c:pt idx="4676">
                  <c:v>3.519646</c:v>
                </c:pt>
                <c:pt idx="4677">
                  <c:v>3.520958</c:v>
                </c:pt>
                <c:pt idx="4678">
                  <c:v>3.522309</c:v>
                </c:pt>
                <c:pt idx="4679">
                  <c:v>3.523247</c:v>
                </c:pt>
                <c:pt idx="4680">
                  <c:v>3.524216</c:v>
                </c:pt>
                <c:pt idx="4681">
                  <c:v>3.525933</c:v>
                </c:pt>
                <c:pt idx="4682">
                  <c:v>3.525996</c:v>
                </c:pt>
                <c:pt idx="4683">
                  <c:v>3.525893</c:v>
                </c:pt>
                <c:pt idx="4684">
                  <c:v>3.529112</c:v>
                </c:pt>
                <c:pt idx="4685">
                  <c:v>3.530478</c:v>
                </c:pt>
                <c:pt idx="4686">
                  <c:v>3.529668</c:v>
                </c:pt>
                <c:pt idx="4687">
                  <c:v>3.530097</c:v>
                </c:pt>
                <c:pt idx="4688">
                  <c:v>3.533244</c:v>
                </c:pt>
                <c:pt idx="4689">
                  <c:v>3.534071</c:v>
                </c:pt>
                <c:pt idx="4690">
                  <c:v>3.534484</c:v>
                </c:pt>
                <c:pt idx="4691">
                  <c:v>3.534412</c:v>
                </c:pt>
                <c:pt idx="4692">
                  <c:v>3.536614</c:v>
                </c:pt>
                <c:pt idx="4693">
                  <c:v>3.536471</c:v>
                </c:pt>
                <c:pt idx="4694">
                  <c:v>3.538759</c:v>
                </c:pt>
                <c:pt idx="4695">
                  <c:v>3.539674</c:v>
                </c:pt>
                <c:pt idx="4696">
                  <c:v>3.53984</c:v>
                </c:pt>
                <c:pt idx="4697">
                  <c:v>3.541708</c:v>
                </c:pt>
                <c:pt idx="4698">
                  <c:v>3.54201</c:v>
                </c:pt>
                <c:pt idx="4699">
                  <c:v>3.544338</c:v>
                </c:pt>
                <c:pt idx="4700">
                  <c:v>3.545904</c:v>
                </c:pt>
                <c:pt idx="4701">
                  <c:v>3.545888</c:v>
                </c:pt>
                <c:pt idx="4702">
                  <c:v>3.547446</c:v>
                </c:pt>
                <c:pt idx="4703">
                  <c:v>3.547812</c:v>
                </c:pt>
                <c:pt idx="4704">
                  <c:v>3.54871</c:v>
                </c:pt>
                <c:pt idx="4705">
                  <c:v>3.549226</c:v>
                </c:pt>
                <c:pt idx="4706">
                  <c:v>3.550959</c:v>
                </c:pt>
                <c:pt idx="4707">
                  <c:v>3.551499</c:v>
                </c:pt>
                <c:pt idx="4708">
                  <c:v>3.552349</c:v>
                </c:pt>
                <c:pt idx="4709">
                  <c:v>3.553263</c:v>
                </c:pt>
                <c:pt idx="4710">
                  <c:v>3.5556</c:v>
                </c:pt>
                <c:pt idx="4711">
                  <c:v>3.555727</c:v>
                </c:pt>
                <c:pt idx="4712">
                  <c:v>3.556919</c:v>
                </c:pt>
                <c:pt idx="4713">
                  <c:v>3.558413</c:v>
                </c:pt>
                <c:pt idx="4714">
                  <c:v>3.559136</c:v>
                </c:pt>
                <c:pt idx="4715">
                  <c:v>3.561163</c:v>
                </c:pt>
                <c:pt idx="4716">
                  <c:v>3.562268</c:v>
                </c:pt>
                <c:pt idx="4717">
                  <c:v>3.562538</c:v>
                </c:pt>
                <c:pt idx="4718">
                  <c:v>3.563706</c:v>
                </c:pt>
                <c:pt idx="4719">
                  <c:v>3.563849</c:v>
                </c:pt>
                <c:pt idx="4720">
                  <c:v>3.566058</c:v>
                </c:pt>
                <c:pt idx="4721">
                  <c:v>3.566694</c:v>
                </c:pt>
                <c:pt idx="4722">
                  <c:v>3.567266</c:v>
                </c:pt>
                <c:pt idx="4723">
                  <c:v>3.568824</c:v>
                </c:pt>
                <c:pt idx="4724">
                  <c:v>3.570533</c:v>
                </c:pt>
                <c:pt idx="4725">
                  <c:v>3.571089</c:v>
                </c:pt>
                <c:pt idx="4726">
                  <c:v>3.572138</c:v>
                </c:pt>
                <c:pt idx="4727">
                  <c:v>3.572981</c:v>
                </c:pt>
                <c:pt idx="4728">
                  <c:v>3.57465</c:v>
                </c:pt>
                <c:pt idx="4729">
                  <c:v>3.575246</c:v>
                </c:pt>
                <c:pt idx="4730">
                  <c:v>3.576724</c:v>
                </c:pt>
                <c:pt idx="4731">
                  <c:v>3.577757</c:v>
                </c:pt>
                <c:pt idx="4732">
                  <c:v>3.578607</c:v>
                </c:pt>
                <c:pt idx="4733">
                  <c:v>3.579926</c:v>
                </c:pt>
                <c:pt idx="4734">
                  <c:v>3.580173</c:v>
                </c:pt>
                <c:pt idx="4735">
                  <c:v>3.582517</c:v>
                </c:pt>
                <c:pt idx="4736">
                  <c:v>3.582819</c:v>
                </c:pt>
                <c:pt idx="4737">
                  <c:v>3.58355</c:v>
                </c:pt>
                <c:pt idx="4738">
                  <c:v>3.584337</c:v>
                </c:pt>
                <c:pt idx="4739">
                  <c:v>3.585633</c:v>
                </c:pt>
                <c:pt idx="4740">
                  <c:v>3.587421</c:v>
                </c:pt>
                <c:pt idx="4741">
                  <c:v>3.587802</c:v>
                </c:pt>
                <c:pt idx="4742">
                  <c:v>3.589217</c:v>
                </c:pt>
                <c:pt idx="4743">
                  <c:v>3.589702</c:v>
                </c:pt>
                <c:pt idx="4744">
                  <c:v>3.590361</c:v>
                </c:pt>
                <c:pt idx="4745">
                  <c:v>3.591569</c:v>
                </c:pt>
                <c:pt idx="4746">
                  <c:v>3.593628</c:v>
                </c:pt>
                <c:pt idx="4747">
                  <c:v>3.593612</c:v>
                </c:pt>
                <c:pt idx="4748">
                  <c:v>3.595686</c:v>
                </c:pt>
                <c:pt idx="4749">
                  <c:v>3.596123</c:v>
                </c:pt>
                <c:pt idx="4750">
                  <c:v>3.596862</c:v>
                </c:pt>
                <c:pt idx="4751">
                  <c:v>3.598309</c:v>
                </c:pt>
                <c:pt idx="4752">
                  <c:v>3.599628</c:v>
                </c:pt>
                <c:pt idx="4753">
                  <c:v>3.600971</c:v>
                </c:pt>
                <c:pt idx="4754">
                  <c:v>3.601543</c:v>
                </c:pt>
                <c:pt idx="4755">
                  <c:v>3.602584</c:v>
                </c:pt>
                <c:pt idx="4756">
                  <c:v>3.6026</c:v>
                </c:pt>
                <c:pt idx="4757">
                  <c:v>3.603617</c:v>
                </c:pt>
                <c:pt idx="4758">
                  <c:v>3.605374</c:v>
                </c:pt>
                <c:pt idx="4759">
                  <c:v>3.607337</c:v>
                </c:pt>
                <c:pt idx="4760">
                  <c:v>3.607154</c:v>
                </c:pt>
                <c:pt idx="4761">
                  <c:v>3.608481</c:v>
                </c:pt>
                <c:pt idx="4762">
                  <c:v>3.609824</c:v>
                </c:pt>
                <c:pt idx="4763">
                  <c:v>3.610261</c:v>
                </c:pt>
                <c:pt idx="4764">
                  <c:v>3.612614</c:v>
                </c:pt>
                <c:pt idx="4765">
                  <c:v>3.613265</c:v>
                </c:pt>
                <c:pt idx="4766">
                  <c:v>3.614823</c:v>
                </c:pt>
                <c:pt idx="4767">
                  <c:v>3.615053</c:v>
                </c:pt>
                <c:pt idx="4768">
                  <c:v>3.615832</c:v>
                </c:pt>
                <c:pt idx="4769">
                  <c:v>3.61623</c:v>
                </c:pt>
                <c:pt idx="4770">
                  <c:v>3.616754</c:v>
                </c:pt>
                <c:pt idx="4771">
                  <c:v>3.616389</c:v>
                </c:pt>
                <c:pt idx="4772">
                  <c:v>3.618932</c:v>
                </c:pt>
                <c:pt idx="4773">
                  <c:v>3.620625</c:v>
                </c:pt>
                <c:pt idx="4774">
                  <c:v>3.622286</c:v>
                </c:pt>
                <c:pt idx="4775">
                  <c:v>3.622921</c:v>
                </c:pt>
                <c:pt idx="4776">
                  <c:v>3.623327</c:v>
                </c:pt>
                <c:pt idx="4777">
                  <c:v>3.625091</c:v>
                </c:pt>
                <c:pt idx="4778">
                  <c:v>3.625925</c:v>
                </c:pt>
                <c:pt idx="4779">
                  <c:v>3.626609</c:v>
                </c:pt>
                <c:pt idx="4780">
                  <c:v>3.627729</c:v>
                </c:pt>
                <c:pt idx="4781">
                  <c:v>3.628365</c:v>
                </c:pt>
                <c:pt idx="4782">
                  <c:v>3.63071</c:v>
                </c:pt>
                <c:pt idx="4783">
                  <c:v>3.63133</c:v>
                </c:pt>
                <c:pt idx="4784">
                  <c:v>3.632617</c:v>
                </c:pt>
                <c:pt idx="4785">
                  <c:v>3.632959</c:v>
                </c:pt>
                <c:pt idx="4786">
                  <c:v>3.634532</c:v>
                </c:pt>
                <c:pt idx="4787">
                  <c:v>3.635542</c:v>
                </c:pt>
                <c:pt idx="4788">
                  <c:v>3.635955</c:v>
                </c:pt>
                <c:pt idx="4789">
                  <c:v>3.637449</c:v>
                </c:pt>
                <c:pt idx="4790">
                  <c:v>3.639181</c:v>
                </c:pt>
                <c:pt idx="4791">
                  <c:v>3.639929</c:v>
                </c:pt>
                <c:pt idx="4792">
                  <c:v>3.640525</c:v>
                </c:pt>
                <c:pt idx="4793">
                  <c:v>3.641184</c:v>
                </c:pt>
                <c:pt idx="4794">
                  <c:v>3.641748</c:v>
                </c:pt>
                <c:pt idx="4795">
                  <c:v>3.643711</c:v>
                </c:pt>
                <c:pt idx="4796">
                  <c:v>3.644474</c:v>
                </c:pt>
                <c:pt idx="4797">
                  <c:v>3.646072</c:v>
                </c:pt>
                <c:pt idx="4798">
                  <c:v>3.646843</c:v>
                </c:pt>
                <c:pt idx="4799">
                  <c:v>3.647804</c:v>
                </c:pt>
                <c:pt idx="4800">
                  <c:v>3.647351</c:v>
                </c:pt>
                <c:pt idx="4801">
                  <c:v>3.649918</c:v>
                </c:pt>
                <c:pt idx="4802">
                  <c:v>3.652398</c:v>
                </c:pt>
                <c:pt idx="4803">
                  <c:v>3.65173</c:v>
                </c:pt>
                <c:pt idx="4804">
                  <c:v>3.654138</c:v>
                </c:pt>
                <c:pt idx="4805">
                  <c:v>3.654051</c:v>
                </c:pt>
                <c:pt idx="4806">
                  <c:v>3.655179</c:v>
                </c:pt>
                <c:pt idx="4807">
                  <c:v>3.655537</c:v>
                </c:pt>
                <c:pt idx="4808">
                  <c:v>3.65808</c:v>
                </c:pt>
                <c:pt idx="4809">
                  <c:v>3.658732</c:v>
                </c:pt>
                <c:pt idx="4810">
                  <c:v>3.658954</c:v>
                </c:pt>
                <c:pt idx="4811">
                  <c:v>3.660186</c:v>
                </c:pt>
                <c:pt idx="4812">
                  <c:v>3.661339</c:v>
                </c:pt>
                <c:pt idx="4813">
                  <c:v>3.662539</c:v>
                </c:pt>
                <c:pt idx="4814">
                  <c:v>3.663158</c:v>
                </c:pt>
                <c:pt idx="4815">
                  <c:v>3.663778</c:v>
                </c:pt>
                <c:pt idx="4816">
                  <c:v>3.664994</c:v>
                </c:pt>
                <c:pt idx="4817">
                  <c:v>3.664724</c:v>
                </c:pt>
                <c:pt idx="4818">
                  <c:v>3.667355</c:v>
                </c:pt>
                <c:pt idx="4819">
                  <c:v>3.668777</c:v>
                </c:pt>
                <c:pt idx="4820">
                  <c:v>3.670136</c:v>
                </c:pt>
                <c:pt idx="4821">
                  <c:v>3.671312</c:v>
                </c:pt>
                <c:pt idx="4822">
                  <c:v>3.672878</c:v>
                </c:pt>
                <c:pt idx="4823">
                  <c:v>3.672465</c:v>
                </c:pt>
                <c:pt idx="4824">
                  <c:v>3.673832</c:v>
                </c:pt>
                <c:pt idx="4825">
                  <c:v>3.675254</c:v>
                </c:pt>
                <c:pt idx="4826">
                  <c:v>3.676089</c:v>
                </c:pt>
                <c:pt idx="4827">
                  <c:v>3.676526</c:v>
                </c:pt>
                <c:pt idx="4828">
                  <c:v>3.678338</c:v>
                </c:pt>
                <c:pt idx="4829">
                  <c:v>3.679109</c:v>
                </c:pt>
                <c:pt idx="4830">
                  <c:v>3.680261</c:v>
                </c:pt>
                <c:pt idx="4831">
                  <c:v>3.681652</c:v>
                </c:pt>
                <c:pt idx="4832">
                  <c:v>3.682184</c:v>
                </c:pt>
                <c:pt idx="4833">
                  <c:v>3.682772</c:v>
                </c:pt>
                <c:pt idx="4834">
                  <c:v>3.682303</c:v>
                </c:pt>
                <c:pt idx="4835">
                  <c:v>3.685578</c:v>
                </c:pt>
                <c:pt idx="4836">
                  <c:v>3.68669</c:v>
                </c:pt>
                <c:pt idx="4837">
                  <c:v>3.687143</c:v>
                </c:pt>
                <c:pt idx="4838">
                  <c:v>3.688637</c:v>
                </c:pt>
                <c:pt idx="4839">
                  <c:v>3.689289</c:v>
                </c:pt>
                <c:pt idx="4840">
                  <c:v>3.690855</c:v>
                </c:pt>
                <c:pt idx="4841">
                  <c:v>3.690608</c:v>
                </c:pt>
                <c:pt idx="4842">
                  <c:v>3.691618</c:v>
                </c:pt>
                <c:pt idx="4843">
                  <c:v>3.693604</c:v>
                </c:pt>
                <c:pt idx="4844">
                  <c:v>3.695281</c:v>
                </c:pt>
                <c:pt idx="4845">
                  <c:v>3.695242</c:v>
                </c:pt>
                <c:pt idx="4846">
                  <c:v>3.696529</c:v>
                </c:pt>
                <c:pt idx="4847">
                  <c:v>3.69784</c:v>
                </c:pt>
                <c:pt idx="4848">
                  <c:v>3.699557</c:v>
                </c:pt>
                <c:pt idx="4849">
                  <c:v>3.700256</c:v>
                </c:pt>
                <c:pt idx="4850">
                  <c:v>3.70063</c:v>
                </c:pt>
                <c:pt idx="4851">
                  <c:v>3.701854</c:v>
                </c:pt>
                <c:pt idx="4852">
                  <c:v>3.703706</c:v>
                </c:pt>
                <c:pt idx="4853">
                  <c:v>3.703324</c:v>
                </c:pt>
                <c:pt idx="4854">
                  <c:v>3.704675</c:v>
                </c:pt>
                <c:pt idx="4855">
                  <c:v>3.705819</c:v>
                </c:pt>
                <c:pt idx="4856">
                  <c:v>3.70783</c:v>
                </c:pt>
                <c:pt idx="4857">
                  <c:v>3.707917</c:v>
                </c:pt>
                <c:pt idx="4858">
                  <c:v>3.709348</c:v>
                </c:pt>
                <c:pt idx="4859">
                  <c:v>3.710882</c:v>
                </c:pt>
                <c:pt idx="4860">
                  <c:v>3.711327</c:v>
                </c:pt>
                <c:pt idx="4861">
                  <c:v>3.712893</c:v>
                </c:pt>
                <c:pt idx="4862">
                  <c:v>3.713385</c:v>
                </c:pt>
                <c:pt idx="4863">
                  <c:v>3.714506</c:v>
                </c:pt>
                <c:pt idx="4864">
                  <c:v>3.714983</c:v>
                </c:pt>
                <c:pt idx="4865">
                  <c:v>3.716294</c:v>
                </c:pt>
                <c:pt idx="4866">
                  <c:v>3.717272</c:v>
                </c:pt>
                <c:pt idx="4867">
                  <c:v>3.718265</c:v>
                </c:pt>
                <c:pt idx="4868">
                  <c:v>3.719433</c:v>
                </c:pt>
                <c:pt idx="4869">
                  <c:v>3.720999</c:v>
                </c:pt>
                <c:pt idx="4870">
                  <c:v>3.721372</c:v>
                </c:pt>
                <c:pt idx="4871">
                  <c:v>3.722485</c:v>
                </c:pt>
                <c:pt idx="4872">
                  <c:v>3.724527</c:v>
                </c:pt>
                <c:pt idx="4873">
                  <c:v>3.724877</c:v>
                </c:pt>
                <c:pt idx="4874">
                  <c:v>3.725489</c:v>
                </c:pt>
                <c:pt idx="4875">
                  <c:v>3.728032</c:v>
                </c:pt>
                <c:pt idx="4876">
                  <c:v>3.727531</c:v>
                </c:pt>
                <c:pt idx="4877">
                  <c:v>3.728374</c:v>
                </c:pt>
                <c:pt idx="4878">
                  <c:v>3.7304</c:v>
                </c:pt>
                <c:pt idx="4879">
                  <c:v>3.73079</c:v>
                </c:pt>
                <c:pt idx="4880">
                  <c:v>3.731481</c:v>
                </c:pt>
                <c:pt idx="4881">
                  <c:v>3.732816</c:v>
                </c:pt>
                <c:pt idx="4882">
                  <c:v>3.734303</c:v>
                </c:pt>
                <c:pt idx="4883">
                  <c:v>3.735407</c:v>
                </c:pt>
                <c:pt idx="4884">
                  <c:v>3.737291</c:v>
                </c:pt>
                <c:pt idx="4885">
                  <c:v>3.738356</c:v>
                </c:pt>
                <c:pt idx="4886">
                  <c:v>3.737553</c:v>
                </c:pt>
                <c:pt idx="4887">
                  <c:v>3.73884</c:v>
                </c:pt>
                <c:pt idx="4888">
                  <c:v>3.741058</c:v>
                </c:pt>
                <c:pt idx="4889">
                  <c:v>3.741924</c:v>
                </c:pt>
                <c:pt idx="4890">
                  <c:v>3.742242</c:v>
                </c:pt>
                <c:pt idx="4891">
                  <c:v>3.742496</c:v>
                </c:pt>
                <c:pt idx="4892">
                  <c:v>3.744809</c:v>
                </c:pt>
                <c:pt idx="4893">
                  <c:v>3.745198</c:v>
                </c:pt>
                <c:pt idx="4894">
                  <c:v>3.747169</c:v>
                </c:pt>
                <c:pt idx="4895">
                  <c:v>3.747479</c:v>
                </c:pt>
                <c:pt idx="4896">
                  <c:v>3.749585</c:v>
                </c:pt>
                <c:pt idx="4897">
                  <c:v>3.749418</c:v>
                </c:pt>
                <c:pt idx="4898">
                  <c:v>3.750841</c:v>
                </c:pt>
                <c:pt idx="4899">
                  <c:v>3.752653</c:v>
                </c:pt>
                <c:pt idx="4900">
                  <c:v>3.753297</c:v>
                </c:pt>
                <c:pt idx="4901">
                  <c:v>3.755188</c:v>
                </c:pt>
                <c:pt idx="4902">
                  <c:v>3.756634</c:v>
                </c:pt>
                <c:pt idx="4903">
                  <c:v>3.756483</c:v>
                </c:pt>
                <c:pt idx="4904">
                  <c:v>3.756833</c:v>
                </c:pt>
                <c:pt idx="4905">
                  <c:v>3.758168</c:v>
                </c:pt>
                <c:pt idx="4906">
                  <c:v>3.759003</c:v>
                </c:pt>
                <c:pt idx="4907">
                  <c:v>3.760505</c:v>
                </c:pt>
                <c:pt idx="4908">
                  <c:v>3.760862</c:v>
                </c:pt>
                <c:pt idx="4909">
                  <c:v>3.761252</c:v>
                </c:pt>
                <c:pt idx="4910">
                  <c:v>3.76308</c:v>
                </c:pt>
                <c:pt idx="4911">
                  <c:v>3.764788</c:v>
                </c:pt>
                <c:pt idx="4912">
                  <c:v>3.765845</c:v>
                </c:pt>
                <c:pt idx="4913">
                  <c:v>3.765194</c:v>
                </c:pt>
                <c:pt idx="4914">
                  <c:v>3.768031</c:v>
                </c:pt>
                <c:pt idx="4915">
                  <c:v>3.767816</c:v>
                </c:pt>
                <c:pt idx="4916">
                  <c:v>3.769859</c:v>
                </c:pt>
                <c:pt idx="4917">
                  <c:v>3.770645</c:v>
                </c:pt>
                <c:pt idx="4918">
                  <c:v>3.77175</c:v>
                </c:pt>
                <c:pt idx="4919">
                  <c:v>3.773284</c:v>
                </c:pt>
                <c:pt idx="4920">
                  <c:v>3.77334</c:v>
                </c:pt>
                <c:pt idx="4921">
                  <c:v>3.774524</c:v>
                </c:pt>
                <c:pt idx="4922">
                  <c:v>3.775414</c:v>
                </c:pt>
                <c:pt idx="4923">
                  <c:v>3.776924</c:v>
                </c:pt>
                <c:pt idx="4924">
                  <c:v>3.777631</c:v>
                </c:pt>
                <c:pt idx="4925">
                  <c:v>3.778958</c:v>
                </c:pt>
                <c:pt idx="4926">
                  <c:v>3.779896</c:v>
                </c:pt>
                <c:pt idx="4927">
                  <c:v>3.780699</c:v>
                </c:pt>
                <c:pt idx="4928">
                  <c:v>3.782066</c:v>
                </c:pt>
                <c:pt idx="4929">
                  <c:v>3.782185</c:v>
                </c:pt>
                <c:pt idx="4930">
                  <c:v>3.782956</c:v>
                </c:pt>
                <c:pt idx="4931">
                  <c:v>3.784895</c:v>
                </c:pt>
                <c:pt idx="4932">
                  <c:v>3.785682</c:v>
                </c:pt>
                <c:pt idx="4933">
                  <c:v>3.787883</c:v>
                </c:pt>
                <c:pt idx="4934">
                  <c:v>3.786866</c:v>
                </c:pt>
                <c:pt idx="4935">
                  <c:v>3.789647</c:v>
                </c:pt>
                <c:pt idx="4936">
                  <c:v>3.790331</c:v>
                </c:pt>
                <c:pt idx="4937">
                  <c:v>3.791738</c:v>
                </c:pt>
                <c:pt idx="4938">
                  <c:v>3.792437</c:v>
                </c:pt>
                <c:pt idx="4939">
                  <c:v>3.793097</c:v>
                </c:pt>
                <c:pt idx="4940">
                  <c:v>3.793399</c:v>
                </c:pt>
                <c:pt idx="4941">
                  <c:v>3.795195</c:v>
                </c:pt>
                <c:pt idx="4942">
                  <c:v>3.79595</c:v>
                </c:pt>
                <c:pt idx="4943">
                  <c:v>3.796291</c:v>
                </c:pt>
                <c:pt idx="4944">
                  <c:v>3.798739</c:v>
                </c:pt>
                <c:pt idx="4945">
                  <c:v>3.799097</c:v>
                </c:pt>
                <c:pt idx="4946">
                  <c:v>3.800217</c:v>
                </c:pt>
                <c:pt idx="4947">
                  <c:v>3.800424</c:v>
                </c:pt>
                <c:pt idx="4948">
                  <c:v>3.801648</c:v>
                </c:pt>
                <c:pt idx="4949">
                  <c:v>3.804104</c:v>
                </c:pt>
                <c:pt idx="4950">
                  <c:v>3.80493</c:v>
                </c:pt>
                <c:pt idx="4951">
                  <c:v>3.805693</c:v>
                </c:pt>
                <c:pt idx="4952">
                  <c:v>3.807823</c:v>
                </c:pt>
                <c:pt idx="4953">
                  <c:v>3.808872</c:v>
                </c:pt>
                <c:pt idx="4954">
                  <c:v>3.809897</c:v>
                </c:pt>
                <c:pt idx="4955">
                  <c:v>3.809476</c:v>
                </c:pt>
                <c:pt idx="4956">
                  <c:v>3.811717</c:v>
                </c:pt>
                <c:pt idx="4957">
                  <c:v>3.811113</c:v>
                </c:pt>
                <c:pt idx="4958">
                  <c:v>3.813561</c:v>
                </c:pt>
                <c:pt idx="4959">
                  <c:v>3.813362</c:v>
                </c:pt>
                <c:pt idx="4960">
                  <c:v>3.815659</c:v>
                </c:pt>
                <c:pt idx="4961">
                  <c:v>3.815961</c:v>
                </c:pt>
                <c:pt idx="4962">
                  <c:v>3.817781</c:v>
                </c:pt>
                <c:pt idx="4963">
                  <c:v>3.818695</c:v>
                </c:pt>
                <c:pt idx="4964">
                  <c:v>3.81933</c:v>
                </c:pt>
                <c:pt idx="4965">
                  <c:v>3.81968</c:v>
                </c:pt>
                <c:pt idx="4966">
                  <c:v>3.820578</c:v>
                </c:pt>
                <c:pt idx="4967">
                  <c:v>3.822144</c:v>
                </c:pt>
                <c:pt idx="4968">
                  <c:v>3.823956</c:v>
                </c:pt>
                <c:pt idx="4969">
                  <c:v>3.824608</c:v>
                </c:pt>
                <c:pt idx="4970">
                  <c:v>3.826133</c:v>
                </c:pt>
                <c:pt idx="4971">
                  <c:v>3.826245</c:v>
                </c:pt>
                <c:pt idx="4972">
                  <c:v>3.827643</c:v>
                </c:pt>
                <c:pt idx="4973">
                  <c:v>3.828939</c:v>
                </c:pt>
                <c:pt idx="4974">
                  <c:v>3.830616</c:v>
                </c:pt>
                <c:pt idx="4975">
                  <c:v>3.830838</c:v>
                </c:pt>
                <c:pt idx="4976">
                  <c:v>3.832587</c:v>
                </c:pt>
                <c:pt idx="4977">
                  <c:v>3.833071</c:v>
                </c:pt>
                <c:pt idx="4978">
                  <c:v>3.833119</c:v>
                </c:pt>
                <c:pt idx="4979">
                  <c:v>3.834708</c:v>
                </c:pt>
                <c:pt idx="4980">
                  <c:v>3.835948</c:v>
                </c:pt>
                <c:pt idx="4981">
                  <c:v>3.8366</c:v>
                </c:pt>
                <c:pt idx="4982">
                  <c:v>3.836441</c:v>
                </c:pt>
                <c:pt idx="4983">
                  <c:v>3.838595</c:v>
                </c:pt>
                <c:pt idx="4984">
                  <c:v>3.839604</c:v>
                </c:pt>
                <c:pt idx="4985">
                  <c:v>3.841456</c:v>
                </c:pt>
                <c:pt idx="4986">
                  <c:v>3.841511</c:v>
                </c:pt>
                <c:pt idx="4987">
                  <c:v>3.843339</c:v>
                </c:pt>
                <c:pt idx="4988">
                  <c:v>3.843601</c:v>
                </c:pt>
                <c:pt idx="4989">
                  <c:v>3.845437</c:v>
                </c:pt>
                <c:pt idx="4990">
                  <c:v>3.846749</c:v>
                </c:pt>
                <c:pt idx="4991">
                  <c:v>3.846781</c:v>
                </c:pt>
                <c:pt idx="4992">
                  <c:v>3.847504</c:v>
                </c:pt>
                <c:pt idx="4993">
                  <c:v>3.849316</c:v>
                </c:pt>
                <c:pt idx="4994">
                  <c:v>3.850619</c:v>
                </c:pt>
                <c:pt idx="4995">
                  <c:v>3.851255</c:v>
                </c:pt>
                <c:pt idx="4996">
                  <c:v>3.852654</c:v>
                </c:pt>
                <c:pt idx="4997">
                  <c:v>3.852709</c:v>
                </c:pt>
                <c:pt idx="4998">
                  <c:v>3.854346</c:v>
                </c:pt>
                <c:pt idx="4999">
                  <c:v>3.855189</c:v>
                </c:pt>
                <c:pt idx="5000">
                  <c:v>3.856532</c:v>
                </c:pt>
                <c:pt idx="5001">
                  <c:v>3.857167</c:v>
                </c:pt>
                <c:pt idx="5002">
                  <c:v>3.857287</c:v>
                </c:pt>
                <c:pt idx="5003">
                  <c:v>3.859695</c:v>
                </c:pt>
                <c:pt idx="5004">
                  <c:v>3.861316</c:v>
                </c:pt>
                <c:pt idx="5005">
                  <c:v>3.861658</c:v>
                </c:pt>
                <c:pt idx="5006">
                  <c:v>3.863446</c:v>
                </c:pt>
                <c:pt idx="5007">
                  <c:v>3.863613</c:v>
                </c:pt>
                <c:pt idx="5008">
                  <c:v>3.864702</c:v>
                </c:pt>
                <c:pt idx="5009">
                  <c:v>3.865949</c:v>
                </c:pt>
                <c:pt idx="5010">
                  <c:v>3.867269</c:v>
                </c:pt>
                <c:pt idx="5011">
                  <c:v>3.867499</c:v>
                </c:pt>
                <c:pt idx="5012">
                  <c:v>3.868532</c:v>
                </c:pt>
                <c:pt idx="5013">
                  <c:v>3.871139</c:v>
                </c:pt>
                <c:pt idx="5014">
                  <c:v>3.870861</c:v>
                </c:pt>
                <c:pt idx="5015">
                  <c:v>3.87156</c:v>
                </c:pt>
                <c:pt idx="5016">
                  <c:v>3.873269</c:v>
                </c:pt>
                <c:pt idx="5017">
                  <c:v>3.874747</c:v>
                </c:pt>
                <c:pt idx="5018">
                  <c:v>3.876495</c:v>
                </c:pt>
                <c:pt idx="5019">
                  <c:v>3.876877</c:v>
                </c:pt>
                <c:pt idx="5020">
                  <c:v>3.876638</c:v>
                </c:pt>
                <c:pt idx="5021">
                  <c:v>3.87814</c:v>
                </c:pt>
                <c:pt idx="5022">
                  <c:v>3.878832</c:v>
                </c:pt>
                <c:pt idx="5023">
                  <c:v>3.881224</c:v>
                </c:pt>
                <c:pt idx="5024">
                  <c:v>3.881772</c:v>
                </c:pt>
                <c:pt idx="5025">
                  <c:v>3.88221</c:v>
                </c:pt>
                <c:pt idx="5026">
                  <c:v>3.883584</c:v>
                </c:pt>
                <c:pt idx="5027">
                  <c:v>3.884602</c:v>
                </c:pt>
                <c:pt idx="5028">
                  <c:v>3.885484</c:v>
                </c:pt>
                <c:pt idx="5029">
                  <c:v>3.886453</c:v>
                </c:pt>
                <c:pt idx="5030">
                  <c:v>3.887439</c:v>
                </c:pt>
                <c:pt idx="5031">
                  <c:v>3.887709</c:v>
                </c:pt>
                <c:pt idx="5032">
                  <c:v>3.889839</c:v>
                </c:pt>
                <c:pt idx="5033">
                  <c:v>3.89034</c:v>
                </c:pt>
                <c:pt idx="5034">
                  <c:v>3.891659</c:v>
                </c:pt>
                <c:pt idx="5035">
                  <c:v>3.89204</c:v>
                </c:pt>
                <c:pt idx="5036">
                  <c:v>3.893073</c:v>
                </c:pt>
                <c:pt idx="5037">
                  <c:v>3.895076</c:v>
                </c:pt>
                <c:pt idx="5038">
                  <c:v>3.894647</c:v>
                </c:pt>
                <c:pt idx="5039">
                  <c:v>3.896562</c:v>
                </c:pt>
                <c:pt idx="5040">
                  <c:v>3.897484</c:v>
                </c:pt>
                <c:pt idx="5041">
                  <c:v>3.899622</c:v>
                </c:pt>
                <c:pt idx="5042">
                  <c:v>3.900027</c:v>
                </c:pt>
                <c:pt idx="5043">
                  <c:v>3.900274</c:v>
                </c:pt>
                <c:pt idx="5044">
                  <c:v>3.901378</c:v>
                </c:pt>
                <c:pt idx="5045">
                  <c:v>3.902936</c:v>
                </c:pt>
                <c:pt idx="5046">
                  <c:v>3.903341</c:v>
                </c:pt>
                <c:pt idx="5047">
                  <c:v>3.904041</c:v>
                </c:pt>
                <c:pt idx="5048">
                  <c:v>3.905988</c:v>
                </c:pt>
                <c:pt idx="5049">
                  <c:v>3.907744</c:v>
                </c:pt>
                <c:pt idx="5050">
                  <c:v>3.908507</c:v>
                </c:pt>
                <c:pt idx="5051">
                  <c:v>3.909206</c:v>
                </c:pt>
                <c:pt idx="5052">
                  <c:v>3.909945</c:v>
                </c:pt>
                <c:pt idx="5053">
                  <c:v>3.911654</c:v>
                </c:pt>
                <c:pt idx="5054">
                  <c:v>3.911408</c:v>
                </c:pt>
                <c:pt idx="5055">
                  <c:v>3.913903</c:v>
                </c:pt>
                <c:pt idx="5056">
                  <c:v>3.913943</c:v>
                </c:pt>
                <c:pt idx="5057">
                  <c:v>3.915056</c:v>
                </c:pt>
                <c:pt idx="5058">
                  <c:v>3.916152</c:v>
                </c:pt>
                <c:pt idx="5059">
                  <c:v>3.917368</c:v>
                </c:pt>
                <c:pt idx="5060">
                  <c:v>3.917821</c:v>
                </c:pt>
                <c:pt idx="5061">
                  <c:v>3.91918</c:v>
                </c:pt>
                <c:pt idx="5062">
                  <c:v>3.920754</c:v>
                </c:pt>
                <c:pt idx="5063">
                  <c:v>3.92247</c:v>
                </c:pt>
                <c:pt idx="5064">
                  <c:v>3.922796</c:v>
                </c:pt>
                <c:pt idx="5065">
                  <c:v>3.924044</c:v>
                </c:pt>
                <c:pt idx="5066">
                  <c:v>3.92491</c:v>
                </c:pt>
                <c:pt idx="5067">
                  <c:v>3.925967</c:v>
                </c:pt>
                <c:pt idx="5068">
                  <c:v>3.927398</c:v>
                </c:pt>
                <c:pt idx="5069">
                  <c:v>3.927644</c:v>
                </c:pt>
                <c:pt idx="5070">
                  <c:v>3.929837</c:v>
                </c:pt>
                <c:pt idx="5071">
                  <c:v>3.930171</c:v>
                </c:pt>
                <c:pt idx="5072">
                  <c:v>3.931483</c:v>
                </c:pt>
                <c:pt idx="5073">
                  <c:v>3.931912</c:v>
                </c:pt>
                <c:pt idx="5074">
                  <c:v>3.933613</c:v>
                </c:pt>
                <c:pt idx="5075">
                  <c:v>3.933883</c:v>
                </c:pt>
                <c:pt idx="5076">
                  <c:v>3.934216</c:v>
                </c:pt>
                <c:pt idx="5077">
                  <c:v>3.936188</c:v>
                </c:pt>
                <c:pt idx="5078">
                  <c:v>3.937181</c:v>
                </c:pt>
                <c:pt idx="5079">
                  <c:v>3.938063</c:v>
                </c:pt>
                <c:pt idx="5080">
                  <c:v>3.939128</c:v>
                </c:pt>
                <c:pt idx="5081">
                  <c:v>3.939629</c:v>
                </c:pt>
                <c:pt idx="5082">
                  <c:v>3.941401</c:v>
                </c:pt>
                <c:pt idx="5083">
                  <c:v>3.942633</c:v>
                </c:pt>
                <c:pt idx="5084">
                  <c:v>3.942641</c:v>
                </c:pt>
                <c:pt idx="5085">
                  <c:v>3.943356</c:v>
                </c:pt>
                <c:pt idx="5086">
                  <c:v>3.944778</c:v>
                </c:pt>
                <c:pt idx="5087">
                  <c:v>3.945382</c:v>
                </c:pt>
                <c:pt idx="5088">
                  <c:v>3.948752</c:v>
                </c:pt>
                <c:pt idx="5089">
                  <c:v>3.948696</c:v>
                </c:pt>
                <c:pt idx="5090">
                  <c:v>3.949372</c:v>
                </c:pt>
                <c:pt idx="5091">
                  <c:v>3.951287</c:v>
                </c:pt>
                <c:pt idx="5092">
                  <c:v>3.95178</c:v>
                </c:pt>
                <c:pt idx="5093">
                  <c:v>3.951828</c:v>
                </c:pt>
                <c:pt idx="5094">
                  <c:v>3.95426</c:v>
                </c:pt>
                <c:pt idx="5095">
                  <c:v>3.953759</c:v>
                </c:pt>
                <c:pt idx="5096">
                  <c:v>3.954824</c:v>
                </c:pt>
                <c:pt idx="5097">
                  <c:v>3.956167</c:v>
                </c:pt>
                <c:pt idx="5098">
                  <c:v>3.958575</c:v>
                </c:pt>
                <c:pt idx="5099">
                  <c:v>3.958583</c:v>
                </c:pt>
                <c:pt idx="5100">
                  <c:v>3.960276</c:v>
                </c:pt>
                <c:pt idx="5101">
                  <c:v>3.960935</c:v>
                </c:pt>
                <c:pt idx="5102">
                  <c:v>3.961754</c:v>
                </c:pt>
                <c:pt idx="5103">
                  <c:v>3.962827</c:v>
                </c:pt>
                <c:pt idx="5104">
                  <c:v>3.963852</c:v>
                </c:pt>
                <c:pt idx="5105">
                  <c:v>3.964623</c:v>
                </c:pt>
                <c:pt idx="5106">
                  <c:v>3.964965</c:v>
                </c:pt>
                <c:pt idx="5107">
                  <c:v>3.966498</c:v>
                </c:pt>
                <c:pt idx="5108">
                  <c:v>3.968199</c:v>
                </c:pt>
                <c:pt idx="5109">
                  <c:v>3.9687</c:v>
                </c:pt>
                <c:pt idx="5110">
                  <c:v>3.971545</c:v>
                </c:pt>
                <c:pt idx="5111">
                  <c:v>3.971513</c:v>
                </c:pt>
                <c:pt idx="5112">
                  <c:v>3.971751</c:v>
                </c:pt>
                <c:pt idx="5113">
                  <c:v>3.973071</c:v>
                </c:pt>
                <c:pt idx="5114">
                  <c:v>3.97319</c:v>
                </c:pt>
                <c:pt idx="5115">
                  <c:v>3.975232</c:v>
                </c:pt>
                <c:pt idx="5116">
                  <c:v>3.976941</c:v>
                </c:pt>
                <c:pt idx="5117">
                  <c:v>3.977362</c:v>
                </c:pt>
                <c:pt idx="5118">
                  <c:v>3.979341</c:v>
                </c:pt>
                <c:pt idx="5119">
                  <c:v>3.979135</c:v>
                </c:pt>
                <c:pt idx="5120">
                  <c:v>3.98035</c:v>
                </c:pt>
                <c:pt idx="5121">
                  <c:v>3.982075</c:v>
                </c:pt>
                <c:pt idx="5122">
                  <c:v>3.982711</c:v>
                </c:pt>
                <c:pt idx="5123">
                  <c:v>3.983649</c:v>
                </c:pt>
                <c:pt idx="5124">
                  <c:v>3.985922</c:v>
                </c:pt>
                <c:pt idx="5125">
                  <c:v>3.985882</c:v>
                </c:pt>
                <c:pt idx="5126">
                  <c:v>3.986637</c:v>
                </c:pt>
                <c:pt idx="5127">
                  <c:v>3.987114</c:v>
                </c:pt>
                <c:pt idx="5128">
                  <c:v>3.988624</c:v>
                </c:pt>
                <c:pt idx="5129">
                  <c:v>3.989697</c:v>
                </c:pt>
                <c:pt idx="5130">
                  <c:v>3.990459</c:v>
                </c:pt>
                <c:pt idx="5131">
                  <c:v>3.99189</c:v>
                </c:pt>
                <c:pt idx="5132">
                  <c:v>3.992597</c:v>
                </c:pt>
                <c:pt idx="5133">
                  <c:v>3.993861</c:v>
                </c:pt>
                <c:pt idx="5134">
                  <c:v>3.994902</c:v>
                </c:pt>
                <c:pt idx="5135">
                  <c:v>3.996404</c:v>
                </c:pt>
                <c:pt idx="5136">
                  <c:v>3.997636</c:v>
                </c:pt>
                <c:pt idx="5137">
                  <c:v>3.997413</c:v>
                </c:pt>
                <c:pt idx="5138">
                  <c:v>3.998971</c:v>
                </c:pt>
                <c:pt idx="5139">
                  <c:v>3.999154</c:v>
                </c:pt>
                <c:pt idx="5140">
                  <c:v>4.000934</c:v>
                </c:pt>
                <c:pt idx="5141">
                  <c:v>4.001506</c:v>
                </c:pt>
                <c:pt idx="5142">
                  <c:v>4.003414</c:v>
                </c:pt>
                <c:pt idx="5143">
                  <c:v>4.003914</c:v>
                </c:pt>
                <c:pt idx="5144">
                  <c:v>4.004526</c:v>
                </c:pt>
                <c:pt idx="5145">
                  <c:v>4.005607</c:v>
                </c:pt>
                <c:pt idx="5146">
                  <c:v>4.007975</c:v>
                </c:pt>
                <c:pt idx="5147">
                  <c:v>4.007824</c:v>
                </c:pt>
                <c:pt idx="5148">
                  <c:v>4.008722</c:v>
                </c:pt>
                <c:pt idx="5149">
                  <c:v>4.011027</c:v>
                </c:pt>
                <c:pt idx="5150">
                  <c:v>4.011146</c:v>
                </c:pt>
                <c:pt idx="5151">
                  <c:v>4.011837</c:v>
                </c:pt>
                <c:pt idx="5152">
                  <c:v>4.013237</c:v>
                </c:pt>
                <c:pt idx="5153">
                  <c:v>4.013586</c:v>
                </c:pt>
                <c:pt idx="5154">
                  <c:v>4.015684</c:v>
                </c:pt>
                <c:pt idx="5155">
                  <c:v>4.016129</c:v>
                </c:pt>
                <c:pt idx="5156">
                  <c:v>4.01791</c:v>
                </c:pt>
                <c:pt idx="5157">
                  <c:v>4.019284</c:v>
                </c:pt>
                <c:pt idx="5158">
                  <c:v>4.020087</c:v>
                </c:pt>
                <c:pt idx="5159">
                  <c:v>4.020127</c:v>
                </c:pt>
                <c:pt idx="5160">
                  <c:v>4.022447</c:v>
                </c:pt>
                <c:pt idx="5161">
                  <c:v>4.022654</c:v>
                </c:pt>
                <c:pt idx="5162">
                  <c:v>4.023838</c:v>
                </c:pt>
                <c:pt idx="5163">
                  <c:v>4.025594</c:v>
                </c:pt>
                <c:pt idx="5164">
                  <c:v>4.02588</c:v>
                </c:pt>
                <c:pt idx="5165">
                  <c:v>4.026484</c:v>
                </c:pt>
                <c:pt idx="5166">
                  <c:v>4.029036</c:v>
                </c:pt>
                <c:pt idx="5167">
                  <c:v>4.028209</c:v>
                </c:pt>
                <c:pt idx="5168">
                  <c:v>4.029608</c:v>
                </c:pt>
                <c:pt idx="5169">
                  <c:v>4.031253</c:v>
                </c:pt>
                <c:pt idx="5170">
                  <c:v>4.03103</c:v>
                </c:pt>
                <c:pt idx="5171">
                  <c:v>4.03254</c:v>
                </c:pt>
                <c:pt idx="5172">
                  <c:v>4.034853</c:v>
                </c:pt>
                <c:pt idx="5173">
                  <c:v>4.034289</c:v>
                </c:pt>
                <c:pt idx="5174">
                  <c:v>4.036665</c:v>
                </c:pt>
                <c:pt idx="5175">
                  <c:v>4.037142</c:v>
                </c:pt>
                <c:pt idx="5176">
                  <c:v>4.038151</c:v>
                </c:pt>
                <c:pt idx="5177">
                  <c:v>4.038914</c:v>
                </c:pt>
                <c:pt idx="5178">
                  <c:v>4.040376</c:v>
                </c:pt>
                <c:pt idx="5179">
                  <c:v>4.040798</c:v>
                </c:pt>
                <c:pt idx="5180">
                  <c:v>4.042093</c:v>
                </c:pt>
                <c:pt idx="5181">
                  <c:v>4.042935</c:v>
                </c:pt>
                <c:pt idx="5182">
                  <c:v>4.045073</c:v>
                </c:pt>
                <c:pt idx="5183">
                  <c:v>4.045335</c:v>
                </c:pt>
                <c:pt idx="5184">
                  <c:v>4.047743</c:v>
                </c:pt>
                <c:pt idx="5185">
                  <c:v>4.046718</c:v>
                </c:pt>
                <c:pt idx="5186">
                  <c:v>4.0483</c:v>
                </c:pt>
                <c:pt idx="5187">
                  <c:v>4.049572</c:v>
                </c:pt>
                <c:pt idx="5188">
                  <c:v>4.050485</c:v>
                </c:pt>
                <c:pt idx="5189">
                  <c:v>4.052742</c:v>
                </c:pt>
                <c:pt idx="5190">
                  <c:v>4.05252</c:v>
                </c:pt>
                <c:pt idx="5191">
                  <c:v>4.054356</c:v>
                </c:pt>
                <c:pt idx="5192">
                  <c:v>4.05492</c:v>
                </c:pt>
                <c:pt idx="5193">
                  <c:v>4.055667</c:v>
                </c:pt>
                <c:pt idx="5194">
                  <c:v>4.057145</c:v>
                </c:pt>
                <c:pt idx="5195">
                  <c:v>4.057455</c:v>
                </c:pt>
                <c:pt idx="5196">
                  <c:v>4.058051</c:v>
                </c:pt>
                <c:pt idx="5197">
                  <c:v>4.058909</c:v>
                </c:pt>
                <c:pt idx="5198">
                  <c:v>4.060666</c:v>
                </c:pt>
                <c:pt idx="5199">
                  <c:v>4.061779</c:v>
                </c:pt>
                <c:pt idx="5200">
                  <c:v>4.06305</c:v>
                </c:pt>
                <c:pt idx="5201">
                  <c:v>4.064679</c:v>
                </c:pt>
                <c:pt idx="5202">
                  <c:v>4.06448</c:v>
                </c:pt>
                <c:pt idx="5203">
                  <c:v>4.064608</c:v>
                </c:pt>
                <c:pt idx="5204">
                  <c:v>4.066245</c:v>
                </c:pt>
                <c:pt idx="5205">
                  <c:v>4.067349</c:v>
                </c:pt>
                <c:pt idx="5206">
                  <c:v>4.069138</c:v>
                </c:pt>
                <c:pt idx="5207">
                  <c:v>4.070044</c:v>
                </c:pt>
                <c:pt idx="5208">
                  <c:v>4.071609</c:v>
                </c:pt>
                <c:pt idx="5209">
                  <c:v>4.07261</c:v>
                </c:pt>
                <c:pt idx="5210">
                  <c:v>4.073858</c:v>
                </c:pt>
                <c:pt idx="5211">
                  <c:v>4.073946</c:v>
                </c:pt>
                <c:pt idx="5212">
                  <c:v>4.075789</c:v>
                </c:pt>
                <c:pt idx="5213">
                  <c:v>4.076084</c:v>
                </c:pt>
                <c:pt idx="5214">
                  <c:v>4.076401</c:v>
                </c:pt>
                <c:pt idx="5215">
                  <c:v>4.078444</c:v>
                </c:pt>
                <c:pt idx="5216">
                  <c:v>4.078921</c:v>
                </c:pt>
                <c:pt idx="5217">
                  <c:v>4.080454</c:v>
                </c:pt>
                <c:pt idx="5218">
                  <c:v>4.08113</c:v>
                </c:pt>
                <c:pt idx="5219">
                  <c:v>4.081535</c:v>
                </c:pt>
                <c:pt idx="5220">
                  <c:v>4.083625</c:v>
                </c:pt>
                <c:pt idx="5221">
                  <c:v>4.083768</c:v>
                </c:pt>
                <c:pt idx="5222">
                  <c:v>4.085533</c:v>
                </c:pt>
                <c:pt idx="5223">
                  <c:v>4.08655</c:v>
                </c:pt>
                <c:pt idx="5224">
                  <c:v>4.088354</c:v>
                </c:pt>
                <c:pt idx="5225">
                  <c:v>4.087392</c:v>
                </c:pt>
                <c:pt idx="5226">
                  <c:v>4.089379</c:v>
                </c:pt>
                <c:pt idx="5227">
                  <c:v>4.090055</c:v>
                </c:pt>
                <c:pt idx="5228">
                  <c:v>4.090905</c:v>
                </c:pt>
                <c:pt idx="5229">
                  <c:v>4.092161</c:v>
                </c:pt>
                <c:pt idx="5230">
                  <c:v>4.093901</c:v>
                </c:pt>
                <c:pt idx="5231">
                  <c:v>4.095117</c:v>
                </c:pt>
                <c:pt idx="5232">
                  <c:v>4.094919</c:v>
                </c:pt>
                <c:pt idx="5233">
                  <c:v>4.096087</c:v>
                </c:pt>
                <c:pt idx="5234">
                  <c:v>4.098145</c:v>
                </c:pt>
                <c:pt idx="5235">
                  <c:v>4.098956</c:v>
                </c:pt>
                <c:pt idx="5236">
                  <c:v>4.099123</c:v>
                </c:pt>
                <c:pt idx="5237">
                  <c:v>4.100394</c:v>
                </c:pt>
                <c:pt idx="5238">
                  <c:v>4.101292</c:v>
                </c:pt>
                <c:pt idx="5239">
                  <c:v>4.102031</c:v>
                </c:pt>
                <c:pt idx="5240">
                  <c:v>4.102913</c:v>
                </c:pt>
                <c:pt idx="5241">
                  <c:v>4.105234</c:v>
                </c:pt>
                <c:pt idx="5242">
                  <c:v>4.105528</c:v>
                </c:pt>
                <c:pt idx="5243">
                  <c:v>4.107078</c:v>
                </c:pt>
                <c:pt idx="5244">
                  <c:v>4.108278</c:v>
                </c:pt>
                <c:pt idx="5245">
                  <c:v>4.109684</c:v>
                </c:pt>
                <c:pt idx="5246">
                  <c:v>4.110996</c:v>
                </c:pt>
                <c:pt idx="5247">
                  <c:v>4.110917</c:v>
                </c:pt>
                <c:pt idx="5248">
                  <c:v>4.112395</c:v>
                </c:pt>
                <c:pt idx="5249">
                  <c:v>4.112124</c:v>
                </c:pt>
                <c:pt idx="5250">
                  <c:v>4.114238</c:v>
                </c:pt>
                <c:pt idx="5251">
                  <c:v>4.116297</c:v>
                </c:pt>
                <c:pt idx="5252">
                  <c:v>4.117425</c:v>
                </c:pt>
                <c:pt idx="5253">
                  <c:v>4.118172</c:v>
                </c:pt>
                <c:pt idx="5254">
                  <c:v>4.11915</c:v>
                </c:pt>
                <c:pt idx="5255">
                  <c:v>4.120199</c:v>
                </c:pt>
                <c:pt idx="5256">
                  <c:v>4.120366</c:v>
                </c:pt>
                <c:pt idx="5257">
                  <c:v>4.120755</c:v>
                </c:pt>
                <c:pt idx="5258">
                  <c:v>4.122297</c:v>
                </c:pt>
                <c:pt idx="5259">
                  <c:v>4.122631</c:v>
                </c:pt>
                <c:pt idx="5260">
                  <c:v>4.123712</c:v>
                </c:pt>
                <c:pt idx="5261">
                  <c:v>4.126493</c:v>
                </c:pt>
                <c:pt idx="5262">
                  <c:v>4.125961</c:v>
                </c:pt>
                <c:pt idx="5263">
                  <c:v>4.127026</c:v>
                </c:pt>
                <c:pt idx="5264">
                  <c:v>4.128337</c:v>
                </c:pt>
                <c:pt idx="5265">
                  <c:v>4.129609</c:v>
                </c:pt>
                <c:pt idx="5266">
                  <c:v>4.131333</c:v>
                </c:pt>
                <c:pt idx="5267">
                  <c:v>4.131238</c:v>
                </c:pt>
                <c:pt idx="5268">
                  <c:v>4.133352</c:v>
                </c:pt>
                <c:pt idx="5269">
                  <c:v>4.133821</c:v>
                </c:pt>
                <c:pt idx="5270">
                  <c:v>4.135815</c:v>
                </c:pt>
                <c:pt idx="5271">
                  <c:v>4.136077</c:v>
                </c:pt>
                <c:pt idx="5272">
                  <c:v>4.13665</c:v>
                </c:pt>
                <c:pt idx="5273">
                  <c:v>4.138231</c:v>
                </c:pt>
                <c:pt idx="5274">
                  <c:v>4.138581</c:v>
                </c:pt>
                <c:pt idx="5275">
                  <c:v>4.139074</c:v>
                </c:pt>
                <c:pt idx="5276">
                  <c:v>4.141259</c:v>
                </c:pt>
                <c:pt idx="5277">
                  <c:v>4.142507</c:v>
                </c:pt>
                <c:pt idx="5278">
                  <c:v>4.14203</c:v>
                </c:pt>
                <c:pt idx="5279">
                  <c:v>4.143826</c:v>
                </c:pt>
                <c:pt idx="5280">
                  <c:v>4.144049</c:v>
                </c:pt>
                <c:pt idx="5281">
                  <c:v>4.146107</c:v>
                </c:pt>
                <c:pt idx="5282">
                  <c:v>4.147983</c:v>
                </c:pt>
                <c:pt idx="5283">
                  <c:v>4.148754</c:v>
                </c:pt>
                <c:pt idx="5284">
                  <c:v>4.149159</c:v>
                </c:pt>
                <c:pt idx="5285">
                  <c:v>4.14966</c:v>
                </c:pt>
                <c:pt idx="5286">
                  <c:v>4.152194</c:v>
                </c:pt>
                <c:pt idx="5287">
                  <c:v>4.152068</c:v>
                </c:pt>
                <c:pt idx="5288">
                  <c:v>4.15291</c:v>
                </c:pt>
                <c:pt idx="5289">
                  <c:v>4.155588</c:v>
                </c:pt>
                <c:pt idx="5290">
                  <c:v>4.15593</c:v>
                </c:pt>
                <c:pt idx="5291">
                  <c:v>4.156868</c:v>
                </c:pt>
                <c:pt idx="5292">
                  <c:v>4.158267</c:v>
                </c:pt>
                <c:pt idx="5293">
                  <c:v>4.158004</c:v>
                </c:pt>
                <c:pt idx="5294">
                  <c:v>4.159459</c:v>
                </c:pt>
                <c:pt idx="5295">
                  <c:v>4.160682</c:v>
                </c:pt>
                <c:pt idx="5296">
                  <c:v>4.161525</c:v>
                </c:pt>
                <c:pt idx="5297">
                  <c:v>4.163448</c:v>
                </c:pt>
                <c:pt idx="5298">
                  <c:v>4.164004</c:v>
                </c:pt>
                <c:pt idx="5299">
                  <c:v>4.164465</c:v>
                </c:pt>
                <c:pt idx="5300">
                  <c:v>4.166102</c:v>
                </c:pt>
                <c:pt idx="5301">
                  <c:v>4.167167</c:v>
                </c:pt>
                <c:pt idx="5302">
                  <c:v>4.167827</c:v>
                </c:pt>
                <c:pt idx="5303">
                  <c:v>4.168105</c:v>
                </c:pt>
                <c:pt idx="5304">
                  <c:v>4.171276</c:v>
                </c:pt>
                <c:pt idx="5305">
                  <c:v>4.170211</c:v>
                </c:pt>
                <c:pt idx="5306">
                  <c:v>4.171959</c:v>
                </c:pt>
                <c:pt idx="5307">
                  <c:v>4.174677</c:v>
                </c:pt>
                <c:pt idx="5308">
                  <c:v>4.173565</c:v>
                </c:pt>
                <c:pt idx="5309">
                  <c:v>4.173724</c:v>
                </c:pt>
                <c:pt idx="5310">
                  <c:v>4.175941</c:v>
                </c:pt>
                <c:pt idx="5311">
                  <c:v>4.176617</c:v>
                </c:pt>
                <c:pt idx="5312">
                  <c:v>4.178214</c:v>
                </c:pt>
                <c:pt idx="5313">
                  <c:v>4.179335</c:v>
                </c:pt>
                <c:pt idx="5314">
                  <c:v>4.180892</c:v>
                </c:pt>
                <c:pt idx="5315">
                  <c:v>4.181942</c:v>
                </c:pt>
                <c:pt idx="5316">
                  <c:v>4.181027</c:v>
                </c:pt>
                <c:pt idx="5317">
                  <c:v>4.18369</c:v>
                </c:pt>
                <c:pt idx="5318">
                  <c:v>4.183205</c:v>
                </c:pt>
                <c:pt idx="5319">
                  <c:v>4.18489</c:v>
                </c:pt>
                <c:pt idx="5320">
                  <c:v>4.185263</c:v>
                </c:pt>
                <c:pt idx="5321">
                  <c:v>4.186773</c:v>
                </c:pt>
                <c:pt idx="5322">
                  <c:v>4.188466</c:v>
                </c:pt>
                <c:pt idx="5323">
                  <c:v>4.189086</c:v>
                </c:pt>
                <c:pt idx="5324">
                  <c:v>4.19</c:v>
                </c:pt>
                <c:pt idx="5325">
                  <c:v>4.190572</c:v>
                </c:pt>
                <c:pt idx="5326">
                  <c:v>4.191057</c:v>
                </c:pt>
                <c:pt idx="5327">
                  <c:v>4.192734</c:v>
                </c:pt>
                <c:pt idx="5328">
                  <c:v>4.194156</c:v>
                </c:pt>
                <c:pt idx="5329">
                  <c:v>4.195794</c:v>
                </c:pt>
                <c:pt idx="5330">
                  <c:v>4.19623</c:v>
                </c:pt>
                <c:pt idx="5331">
                  <c:v>4.197153</c:v>
                </c:pt>
                <c:pt idx="5332">
                  <c:v>4.198829</c:v>
                </c:pt>
                <c:pt idx="5333">
                  <c:v>4.198575</c:v>
                </c:pt>
                <c:pt idx="5334">
                  <c:v>4.200188</c:v>
                </c:pt>
                <c:pt idx="5335">
                  <c:v>4.200991</c:v>
                </c:pt>
                <c:pt idx="5336">
                  <c:v>4.203025</c:v>
                </c:pt>
                <c:pt idx="5337">
                  <c:v>4.203788</c:v>
                </c:pt>
                <c:pt idx="5338">
                  <c:v>4.204154</c:v>
                </c:pt>
                <c:pt idx="5339">
                  <c:v>4.205608</c:v>
                </c:pt>
                <c:pt idx="5340">
                  <c:v>4.206769</c:v>
                </c:pt>
                <c:pt idx="5341">
                  <c:v>4.207174</c:v>
                </c:pt>
                <c:pt idx="5342">
                  <c:v>4.207222</c:v>
                </c:pt>
                <c:pt idx="5343">
                  <c:v>4.210011</c:v>
                </c:pt>
                <c:pt idx="5344">
                  <c:v>4.211307</c:v>
                </c:pt>
                <c:pt idx="5345">
                  <c:v>4.211585</c:v>
                </c:pt>
                <c:pt idx="5346">
                  <c:v>4.212204</c:v>
                </c:pt>
                <c:pt idx="5347">
                  <c:v>4.212141</c:v>
                </c:pt>
                <c:pt idx="5348">
                  <c:v>4.215002</c:v>
                </c:pt>
                <c:pt idx="5349">
                  <c:v>4.215447</c:v>
                </c:pt>
                <c:pt idx="5350">
                  <c:v>4.216266</c:v>
                </c:pt>
                <c:pt idx="5351">
                  <c:v>4.218594</c:v>
                </c:pt>
                <c:pt idx="5352">
                  <c:v>4.21811</c:v>
                </c:pt>
                <c:pt idx="5353">
                  <c:v>4.219858</c:v>
                </c:pt>
                <c:pt idx="5354">
                  <c:v>4.219922</c:v>
                </c:pt>
                <c:pt idx="5355">
                  <c:v>4.220017</c:v>
                </c:pt>
                <c:pt idx="5356">
                  <c:v>4.222504</c:v>
                </c:pt>
                <c:pt idx="5357">
                  <c:v>4.222862</c:v>
                </c:pt>
                <c:pt idx="5358">
                  <c:v>4.224467</c:v>
                </c:pt>
                <c:pt idx="5359">
                  <c:v>4.225802</c:v>
                </c:pt>
                <c:pt idx="5360">
                  <c:v>4.226986</c:v>
                </c:pt>
                <c:pt idx="5361">
                  <c:v>4.228202</c:v>
                </c:pt>
                <c:pt idx="5362">
                  <c:v>4.229156</c:v>
                </c:pt>
                <c:pt idx="5363">
                  <c:v>4.229641</c:v>
                </c:pt>
                <c:pt idx="5364">
                  <c:v>4.231127</c:v>
                </c:pt>
                <c:pt idx="5365">
                  <c:v>4.231843</c:v>
                </c:pt>
                <c:pt idx="5366">
                  <c:v>4.233035</c:v>
                </c:pt>
                <c:pt idx="5367">
                  <c:v>4.23398</c:v>
                </c:pt>
                <c:pt idx="5368">
                  <c:v>4.234656</c:v>
                </c:pt>
                <c:pt idx="5369">
                  <c:v>4.2358</c:v>
                </c:pt>
                <c:pt idx="5370">
                  <c:v>4.236865</c:v>
                </c:pt>
                <c:pt idx="5371">
                  <c:v>4.238105</c:v>
                </c:pt>
                <c:pt idx="5372">
                  <c:v>4.239464</c:v>
                </c:pt>
                <c:pt idx="5373">
                  <c:v>4.239646</c:v>
                </c:pt>
                <c:pt idx="5374">
                  <c:v>4.241538</c:v>
                </c:pt>
                <c:pt idx="5375">
                  <c:v>4.24335</c:v>
                </c:pt>
                <c:pt idx="5376">
                  <c:v>4.243875</c:v>
                </c:pt>
                <c:pt idx="5377">
                  <c:v>4.244956</c:v>
                </c:pt>
                <c:pt idx="5378">
                  <c:v>4.24509</c:v>
                </c:pt>
                <c:pt idx="5379">
                  <c:v>4.246569</c:v>
                </c:pt>
                <c:pt idx="5380">
                  <c:v>4.248071</c:v>
                </c:pt>
                <c:pt idx="5381">
                  <c:v>4.247554</c:v>
                </c:pt>
                <c:pt idx="5382">
                  <c:v>4.250201</c:v>
                </c:pt>
                <c:pt idx="5383">
                  <c:v>4.250606</c:v>
                </c:pt>
                <c:pt idx="5384">
                  <c:v>4.251289</c:v>
                </c:pt>
                <c:pt idx="5385">
                  <c:v>4.252569</c:v>
                </c:pt>
                <c:pt idx="5386">
                  <c:v>4.253745</c:v>
                </c:pt>
                <c:pt idx="5387">
                  <c:v>4.253268</c:v>
                </c:pt>
                <c:pt idx="5388">
                  <c:v>4.25597</c:v>
                </c:pt>
                <c:pt idx="5389">
                  <c:v>4.257282</c:v>
                </c:pt>
                <c:pt idx="5390">
                  <c:v>4.257306</c:v>
                </c:pt>
                <c:pt idx="5391">
                  <c:v>4.258768</c:v>
                </c:pt>
                <c:pt idx="5392">
                  <c:v>4.260174</c:v>
                </c:pt>
                <c:pt idx="5393">
                  <c:v>4.260953</c:v>
                </c:pt>
                <c:pt idx="5394">
                  <c:v>4.26259</c:v>
                </c:pt>
                <c:pt idx="5395">
                  <c:v>4.262471</c:v>
                </c:pt>
                <c:pt idx="5396">
                  <c:v>4.263981</c:v>
                </c:pt>
                <c:pt idx="5397">
                  <c:v>4.264887</c:v>
                </c:pt>
                <c:pt idx="5398">
                  <c:v>4.265396</c:v>
                </c:pt>
                <c:pt idx="5399">
                  <c:v>4.266588</c:v>
                </c:pt>
                <c:pt idx="5400">
                  <c:v>4.267319</c:v>
                </c:pt>
                <c:pt idx="5401">
                  <c:v>4.269711</c:v>
                </c:pt>
                <c:pt idx="5402">
                  <c:v>4.270013</c:v>
                </c:pt>
                <c:pt idx="5403">
                  <c:v>4.270784</c:v>
                </c:pt>
                <c:pt idx="5404">
                  <c:v>4.27111</c:v>
                </c:pt>
                <c:pt idx="5405">
                  <c:v>4.27076</c:v>
                </c:pt>
                <c:pt idx="5406">
                  <c:v>4.273407</c:v>
                </c:pt>
                <c:pt idx="5407">
                  <c:v>4.274789</c:v>
                </c:pt>
                <c:pt idx="5408">
                  <c:v>4.276124</c:v>
                </c:pt>
                <c:pt idx="5409">
                  <c:v>4.277023</c:v>
                </c:pt>
                <c:pt idx="5410">
                  <c:v>4.278246</c:v>
                </c:pt>
                <c:pt idx="5411">
                  <c:v>4.278588</c:v>
                </c:pt>
                <c:pt idx="5412">
                  <c:v>4.279669</c:v>
                </c:pt>
                <c:pt idx="5413">
                  <c:v>4.281036</c:v>
                </c:pt>
                <c:pt idx="5414">
                  <c:v>4.280917</c:v>
                </c:pt>
                <c:pt idx="5415">
                  <c:v>4.281203</c:v>
                </c:pt>
                <c:pt idx="5416">
                  <c:v>4.283945</c:v>
                </c:pt>
                <c:pt idx="5417">
                  <c:v>4.284883</c:v>
                </c:pt>
                <c:pt idx="5418">
                  <c:v>4.285971</c:v>
                </c:pt>
                <c:pt idx="5419">
                  <c:v>4.286774</c:v>
                </c:pt>
                <c:pt idx="5420">
                  <c:v>4.287036</c:v>
                </c:pt>
                <c:pt idx="5421">
                  <c:v>4.288896</c:v>
                </c:pt>
                <c:pt idx="5422">
                  <c:v>4.289881</c:v>
                </c:pt>
                <c:pt idx="5423">
                  <c:v>4.291502</c:v>
                </c:pt>
                <c:pt idx="5424">
                  <c:v>4.290915</c:v>
                </c:pt>
                <c:pt idx="5425">
                  <c:v>4.292997</c:v>
                </c:pt>
                <c:pt idx="5426">
                  <c:v>4.293545</c:v>
                </c:pt>
                <c:pt idx="5427">
                  <c:v>4.294976</c:v>
                </c:pt>
                <c:pt idx="5428">
                  <c:v>4.294952</c:v>
                </c:pt>
                <c:pt idx="5429">
                  <c:v>4.2967</c:v>
                </c:pt>
                <c:pt idx="5430">
                  <c:v>4.297908</c:v>
                </c:pt>
                <c:pt idx="5431">
                  <c:v>4.299498</c:v>
                </c:pt>
                <c:pt idx="5432">
                  <c:v>4.300912</c:v>
                </c:pt>
                <c:pt idx="5433">
                  <c:v>4.301548</c:v>
                </c:pt>
                <c:pt idx="5434">
                  <c:v>4.302597</c:v>
                </c:pt>
                <c:pt idx="5435">
                  <c:v>4.302669</c:v>
                </c:pt>
                <c:pt idx="5436">
                  <c:v>4.303932</c:v>
                </c:pt>
                <c:pt idx="5437">
                  <c:v>4.305577</c:v>
                </c:pt>
                <c:pt idx="5438">
                  <c:v>4.306412</c:v>
                </c:pt>
                <c:pt idx="5439">
                  <c:v>4.307842</c:v>
                </c:pt>
                <c:pt idx="5440">
                  <c:v>4.308232</c:v>
                </c:pt>
                <c:pt idx="5441">
                  <c:v>4.308375</c:v>
                </c:pt>
                <c:pt idx="5442">
                  <c:v>4.310624</c:v>
                </c:pt>
                <c:pt idx="5443">
                  <c:v>4.312881</c:v>
                </c:pt>
                <c:pt idx="5444">
                  <c:v>4.311021</c:v>
                </c:pt>
                <c:pt idx="5445">
                  <c:v>4.313207</c:v>
                </c:pt>
                <c:pt idx="5446">
                  <c:v>4.314041</c:v>
                </c:pt>
                <c:pt idx="5447">
                  <c:v>4.314375</c:v>
                </c:pt>
                <c:pt idx="5448">
                  <c:v>4.315074</c:v>
                </c:pt>
                <c:pt idx="5449">
                  <c:v>4.31807</c:v>
                </c:pt>
                <c:pt idx="5450">
                  <c:v>4.318762</c:v>
                </c:pt>
                <c:pt idx="5451">
                  <c:v>4.319843</c:v>
                </c:pt>
                <c:pt idx="5452">
                  <c:v>4.320025</c:v>
                </c:pt>
                <c:pt idx="5453">
                  <c:v>4.321226</c:v>
                </c:pt>
                <c:pt idx="5454">
                  <c:v>4.323856</c:v>
                </c:pt>
                <c:pt idx="5455">
                  <c:v>4.323363</c:v>
                </c:pt>
                <c:pt idx="5456">
                  <c:v>4.324818</c:v>
                </c:pt>
                <c:pt idx="5457">
                  <c:v>4.325271</c:v>
                </c:pt>
                <c:pt idx="5458">
                  <c:v>4.326391</c:v>
                </c:pt>
                <c:pt idx="5459">
                  <c:v>4.328322</c:v>
                </c:pt>
                <c:pt idx="5460">
                  <c:v>4.328664</c:v>
                </c:pt>
                <c:pt idx="5461">
                  <c:v>4.330389</c:v>
                </c:pt>
                <c:pt idx="5462">
                  <c:v>4.330397</c:v>
                </c:pt>
                <c:pt idx="5463">
                  <c:v>4.332098</c:v>
                </c:pt>
                <c:pt idx="5464">
                  <c:v>4.332606</c:v>
                </c:pt>
                <c:pt idx="5465">
                  <c:v>4.334918</c:v>
                </c:pt>
                <c:pt idx="5466">
                  <c:v>4.334768</c:v>
                </c:pt>
                <c:pt idx="5467">
                  <c:v>4.334537</c:v>
                </c:pt>
                <c:pt idx="5468">
                  <c:v>4.336238</c:v>
                </c:pt>
                <c:pt idx="5469">
                  <c:v>4.337581</c:v>
                </c:pt>
                <c:pt idx="5470">
                  <c:v>4.339123</c:v>
                </c:pt>
                <c:pt idx="5471">
                  <c:v>4.339544</c:v>
                </c:pt>
                <c:pt idx="5472">
                  <c:v>4.340895</c:v>
                </c:pt>
                <c:pt idx="5473">
                  <c:v>4.341284</c:v>
                </c:pt>
                <c:pt idx="5474">
                  <c:v>4.342755</c:v>
                </c:pt>
                <c:pt idx="5475">
                  <c:v>4.343716</c:v>
                </c:pt>
                <c:pt idx="5476">
                  <c:v>4.34471</c:v>
                </c:pt>
                <c:pt idx="5477">
                  <c:v>4.345306</c:v>
                </c:pt>
                <c:pt idx="5478">
                  <c:v>4.348437</c:v>
                </c:pt>
                <c:pt idx="5479">
                  <c:v>4.348183</c:v>
                </c:pt>
                <c:pt idx="5480">
                  <c:v>4.34924</c:v>
                </c:pt>
                <c:pt idx="5481">
                  <c:v>4.35013</c:v>
                </c:pt>
                <c:pt idx="5482">
                  <c:v>4.350599</c:v>
                </c:pt>
                <c:pt idx="5483">
                  <c:v>4.35214</c:v>
                </c:pt>
                <c:pt idx="5484">
                  <c:v>4.351497</c:v>
                </c:pt>
                <c:pt idx="5485">
                  <c:v>4.35462</c:v>
                </c:pt>
                <c:pt idx="5486">
                  <c:v>4.354127</c:v>
                </c:pt>
                <c:pt idx="5487">
                  <c:v>4.356066</c:v>
                </c:pt>
                <c:pt idx="5488">
                  <c:v>4.356225</c:v>
                </c:pt>
                <c:pt idx="5489">
                  <c:v>4.357386</c:v>
                </c:pt>
                <c:pt idx="5490">
                  <c:v>4.358729</c:v>
                </c:pt>
                <c:pt idx="5491">
                  <c:v>4.359889</c:v>
                </c:pt>
                <c:pt idx="5492">
                  <c:v>4.361638</c:v>
                </c:pt>
                <c:pt idx="5493">
                  <c:v>4.36244</c:v>
                </c:pt>
                <c:pt idx="5494">
                  <c:v>4.36306</c:v>
                </c:pt>
                <c:pt idx="5495">
                  <c:v>4.36368</c:v>
                </c:pt>
                <c:pt idx="5496">
                  <c:v>4.3655</c:v>
                </c:pt>
                <c:pt idx="5497">
                  <c:v>4.366334</c:v>
                </c:pt>
                <c:pt idx="5498">
                  <c:v>4.368512</c:v>
                </c:pt>
                <c:pt idx="5499">
                  <c:v>4.367908</c:v>
                </c:pt>
                <c:pt idx="5500">
                  <c:v>4.368154</c:v>
                </c:pt>
                <c:pt idx="5501">
                  <c:v>4.370634</c:v>
                </c:pt>
                <c:pt idx="5502">
                  <c:v>4.37142</c:v>
                </c:pt>
                <c:pt idx="5503">
                  <c:v>4.371166</c:v>
                </c:pt>
                <c:pt idx="5504">
                  <c:v>4.373654</c:v>
                </c:pt>
                <c:pt idx="5505">
                  <c:v>4.375442</c:v>
                </c:pt>
                <c:pt idx="5506">
                  <c:v>4.375792</c:v>
                </c:pt>
                <c:pt idx="5507">
                  <c:v>4.377111</c:v>
                </c:pt>
                <c:pt idx="5508">
                  <c:v>4.375919</c:v>
                </c:pt>
                <c:pt idx="5509">
                  <c:v>4.379535</c:v>
                </c:pt>
                <c:pt idx="5510">
                  <c:v>4.378406</c:v>
                </c:pt>
                <c:pt idx="5511">
                  <c:v>4.381259</c:v>
                </c:pt>
                <c:pt idx="5512">
                  <c:v>4.381649</c:v>
                </c:pt>
                <c:pt idx="5513">
                  <c:v>4.382896</c:v>
                </c:pt>
                <c:pt idx="5514">
                  <c:v>4.382181</c:v>
                </c:pt>
                <c:pt idx="5515">
                  <c:v>4.383183</c:v>
                </c:pt>
                <c:pt idx="5516">
                  <c:v>4.385273</c:v>
                </c:pt>
                <c:pt idx="5517">
                  <c:v>4.385646</c:v>
                </c:pt>
                <c:pt idx="5518">
                  <c:v>4.387967</c:v>
                </c:pt>
                <c:pt idx="5519">
                  <c:v>4.388197</c:v>
                </c:pt>
                <c:pt idx="5520">
                  <c:v>4.389874</c:v>
                </c:pt>
                <c:pt idx="5521">
                  <c:v>4.390788</c:v>
                </c:pt>
                <c:pt idx="5522">
                  <c:v>4.391138</c:v>
                </c:pt>
                <c:pt idx="5523">
                  <c:v>4.392576</c:v>
                </c:pt>
                <c:pt idx="5524">
                  <c:v>4.393482</c:v>
                </c:pt>
                <c:pt idx="5525">
                  <c:v>4.394301</c:v>
                </c:pt>
                <c:pt idx="5526">
                  <c:v>4.394865</c:v>
                </c:pt>
                <c:pt idx="5527">
                  <c:v>4.396041</c:v>
                </c:pt>
                <c:pt idx="5528">
                  <c:v>4.397289</c:v>
                </c:pt>
                <c:pt idx="5529">
                  <c:v>4.398664</c:v>
                </c:pt>
                <c:pt idx="5530">
                  <c:v>4.400333</c:v>
                </c:pt>
                <c:pt idx="5531">
                  <c:v>4.400563</c:v>
                </c:pt>
                <c:pt idx="5532">
                  <c:v>4.400889</c:v>
                </c:pt>
                <c:pt idx="5533">
                  <c:v>4.403623</c:v>
                </c:pt>
                <c:pt idx="5534">
                  <c:v>4.404084</c:v>
                </c:pt>
                <c:pt idx="5535">
                  <c:v>4.404251</c:v>
                </c:pt>
                <c:pt idx="5536">
                  <c:v>4.404998</c:v>
                </c:pt>
                <c:pt idx="5537">
                  <c:v>4.407922</c:v>
                </c:pt>
                <c:pt idx="5538">
                  <c:v>4.408542</c:v>
                </c:pt>
                <c:pt idx="5539">
                  <c:v>4.409114</c:v>
                </c:pt>
                <c:pt idx="5540">
                  <c:v>4.409758</c:v>
                </c:pt>
                <c:pt idx="5541">
                  <c:v>4.411387</c:v>
                </c:pt>
                <c:pt idx="5542">
                  <c:v>4.411777</c:v>
                </c:pt>
                <c:pt idx="5543">
                  <c:v>4.41308</c:v>
                </c:pt>
                <c:pt idx="5544">
                  <c:v>4.413509</c:v>
                </c:pt>
                <c:pt idx="5545">
                  <c:v>4.41467</c:v>
                </c:pt>
                <c:pt idx="5546">
                  <c:v>4.416585</c:v>
                </c:pt>
                <c:pt idx="5547">
                  <c:v>4.418882</c:v>
                </c:pt>
                <c:pt idx="5548">
                  <c:v>4.417658</c:v>
                </c:pt>
                <c:pt idx="5549">
                  <c:v>4.419104</c:v>
                </c:pt>
                <c:pt idx="5550">
                  <c:v>4.419096</c:v>
                </c:pt>
                <c:pt idx="5551">
                  <c:v>4.42005</c:v>
                </c:pt>
                <c:pt idx="5552">
                  <c:v>4.421798</c:v>
                </c:pt>
                <c:pt idx="5553">
                  <c:v>4.422307</c:v>
                </c:pt>
                <c:pt idx="5554">
                  <c:v>4.423603</c:v>
                </c:pt>
                <c:pt idx="5555">
                  <c:v>4.424325</c:v>
                </c:pt>
                <c:pt idx="5556">
                  <c:v>4.425327</c:v>
                </c:pt>
                <c:pt idx="5557">
                  <c:v>4.426837</c:v>
                </c:pt>
                <c:pt idx="5558">
                  <c:v>4.427918</c:v>
                </c:pt>
                <c:pt idx="5559">
                  <c:v>4.429515</c:v>
                </c:pt>
                <c:pt idx="5560">
                  <c:v>4.429555</c:v>
                </c:pt>
                <c:pt idx="5561">
                  <c:v>4.430398</c:v>
                </c:pt>
                <c:pt idx="5562">
                  <c:v>4.431733</c:v>
                </c:pt>
                <c:pt idx="5563">
                  <c:v>4.43391</c:v>
                </c:pt>
                <c:pt idx="5564">
                  <c:v>4.433473</c:v>
                </c:pt>
                <c:pt idx="5565">
                  <c:v>4.43426</c:v>
                </c:pt>
                <c:pt idx="5566">
                  <c:v>4.43565</c:v>
                </c:pt>
                <c:pt idx="5567">
                  <c:v>4.437876</c:v>
                </c:pt>
                <c:pt idx="5568">
                  <c:v>4.438694</c:v>
                </c:pt>
                <c:pt idx="5569">
                  <c:v>4.438647</c:v>
                </c:pt>
                <c:pt idx="5570">
                  <c:v>4.439489</c:v>
                </c:pt>
                <c:pt idx="5571">
                  <c:v>4.44084</c:v>
                </c:pt>
                <c:pt idx="5572">
                  <c:v>4.442167</c:v>
                </c:pt>
                <c:pt idx="5573">
                  <c:v>4.443367</c:v>
                </c:pt>
                <c:pt idx="5574">
                  <c:v>4.444758</c:v>
                </c:pt>
                <c:pt idx="5575">
                  <c:v>4.445887</c:v>
                </c:pt>
                <c:pt idx="5576">
                  <c:v>4.445592</c:v>
                </c:pt>
                <c:pt idx="5577">
                  <c:v>4.447683</c:v>
                </c:pt>
                <c:pt idx="5578">
                  <c:v>4.447921</c:v>
                </c:pt>
                <c:pt idx="5579">
                  <c:v>4.449344</c:v>
                </c:pt>
                <c:pt idx="5580">
                  <c:v>4.45137</c:v>
                </c:pt>
                <c:pt idx="5581">
                  <c:v>4.450583</c:v>
                </c:pt>
                <c:pt idx="5582">
                  <c:v>4.452562</c:v>
                </c:pt>
                <c:pt idx="5583">
                  <c:v>4.452626</c:v>
                </c:pt>
                <c:pt idx="5584">
                  <c:v>4.453778</c:v>
                </c:pt>
                <c:pt idx="5585">
                  <c:v>4.455543</c:v>
                </c:pt>
                <c:pt idx="5586">
                  <c:v>4.45625</c:v>
                </c:pt>
                <c:pt idx="5587">
                  <c:v>4.458102</c:v>
                </c:pt>
                <c:pt idx="5588">
                  <c:v>4.458547</c:v>
                </c:pt>
                <c:pt idx="5589">
                  <c:v>4.459008</c:v>
                </c:pt>
                <c:pt idx="5590">
                  <c:v>4.461535</c:v>
                </c:pt>
                <c:pt idx="5591">
                  <c:v>4.461884</c:v>
                </c:pt>
                <c:pt idx="5592">
                  <c:v>4.463299</c:v>
                </c:pt>
                <c:pt idx="5593">
                  <c:v>4.462679</c:v>
                </c:pt>
                <c:pt idx="5594">
                  <c:v>4.464555</c:v>
                </c:pt>
                <c:pt idx="5595">
                  <c:v>4.465222</c:v>
                </c:pt>
                <c:pt idx="5596">
                  <c:v>4.46616</c:v>
                </c:pt>
                <c:pt idx="5597">
                  <c:v>4.468361</c:v>
                </c:pt>
                <c:pt idx="5598">
                  <c:v>4.469069</c:v>
                </c:pt>
                <c:pt idx="5599">
                  <c:v>4.469633</c:v>
                </c:pt>
                <c:pt idx="5600">
                  <c:v>4.470722</c:v>
                </c:pt>
                <c:pt idx="5601">
                  <c:v>4.471604</c:v>
                </c:pt>
                <c:pt idx="5602">
                  <c:v>4.47193</c:v>
                </c:pt>
                <c:pt idx="5603">
                  <c:v>4.473551</c:v>
                </c:pt>
                <c:pt idx="5604">
                  <c:v>4.473575</c:v>
                </c:pt>
                <c:pt idx="5605">
                  <c:v>4.47615</c:v>
                </c:pt>
                <c:pt idx="5606">
                  <c:v>4.47642</c:v>
                </c:pt>
                <c:pt idx="5607">
                  <c:v>4.478796</c:v>
                </c:pt>
                <c:pt idx="5608">
                  <c:v>4.479615</c:v>
                </c:pt>
                <c:pt idx="5609">
                  <c:v>4.479631</c:v>
                </c:pt>
                <c:pt idx="5610">
                  <c:v>4.48033</c:v>
                </c:pt>
                <c:pt idx="5611">
                  <c:v>4.480847</c:v>
                </c:pt>
                <c:pt idx="5612">
                  <c:v>4.482508</c:v>
                </c:pt>
                <c:pt idx="5613">
                  <c:v>4.483692</c:v>
                </c:pt>
                <c:pt idx="5614">
                  <c:v>4.484335</c:v>
                </c:pt>
                <c:pt idx="5615">
                  <c:v>4.486124</c:v>
                </c:pt>
                <c:pt idx="5616">
                  <c:v>4.486784</c:v>
                </c:pt>
                <c:pt idx="5617">
                  <c:v>4.486784</c:v>
                </c:pt>
                <c:pt idx="5618">
                  <c:v>4.488707</c:v>
                </c:pt>
                <c:pt idx="5619">
                  <c:v>4.489923</c:v>
                </c:pt>
                <c:pt idx="5620">
                  <c:v>4.490495</c:v>
                </c:pt>
                <c:pt idx="5621">
                  <c:v>4.491719</c:v>
                </c:pt>
                <c:pt idx="5622">
                  <c:v>4.492259</c:v>
                </c:pt>
                <c:pt idx="5623">
                  <c:v>4.492712</c:v>
                </c:pt>
                <c:pt idx="5624">
                  <c:v>4.494826</c:v>
                </c:pt>
                <c:pt idx="5625">
                  <c:v>4.495231</c:v>
                </c:pt>
                <c:pt idx="5626">
                  <c:v>4.495875</c:v>
                </c:pt>
                <c:pt idx="5627">
                  <c:v>4.497615</c:v>
                </c:pt>
                <c:pt idx="5628">
                  <c:v>4.497933</c:v>
                </c:pt>
                <c:pt idx="5629">
                  <c:v>4.499547</c:v>
                </c:pt>
                <c:pt idx="5630">
                  <c:v>4.500023</c:v>
                </c:pt>
                <c:pt idx="5631">
                  <c:v>4.501502</c:v>
                </c:pt>
                <c:pt idx="5632">
                  <c:v>4.502916</c:v>
                </c:pt>
                <c:pt idx="5633">
                  <c:v>4.503425</c:v>
                </c:pt>
                <c:pt idx="5634">
                  <c:v>4.50592</c:v>
                </c:pt>
                <c:pt idx="5635">
                  <c:v>4.504609</c:v>
                </c:pt>
                <c:pt idx="5636">
                  <c:v>4.506294</c:v>
                </c:pt>
                <c:pt idx="5637">
                  <c:v>4.507422</c:v>
                </c:pt>
                <c:pt idx="5638">
                  <c:v>4.508519</c:v>
                </c:pt>
                <c:pt idx="5639">
                  <c:v>4.510347</c:v>
                </c:pt>
                <c:pt idx="5640">
                  <c:v>4.510609</c:v>
                </c:pt>
                <c:pt idx="5641">
                  <c:v>4.511634</c:v>
                </c:pt>
                <c:pt idx="5642">
                  <c:v>4.51177</c:v>
                </c:pt>
                <c:pt idx="5643">
                  <c:v>4.513422</c:v>
                </c:pt>
                <c:pt idx="5644">
                  <c:v>4.514877</c:v>
                </c:pt>
                <c:pt idx="5645">
                  <c:v>4.514877</c:v>
                </c:pt>
                <c:pt idx="5646">
                  <c:v>4.516331</c:v>
                </c:pt>
                <c:pt idx="5647">
                  <c:v>4.517444</c:v>
                </c:pt>
                <c:pt idx="5648">
                  <c:v>4.517809</c:v>
                </c:pt>
                <c:pt idx="5649">
                  <c:v>4.52021</c:v>
                </c:pt>
                <c:pt idx="5650">
                  <c:v>4.520726</c:v>
                </c:pt>
                <c:pt idx="5651">
                  <c:v>4.521386</c:v>
                </c:pt>
                <c:pt idx="5652">
                  <c:v>4.521831</c:v>
                </c:pt>
                <c:pt idx="5653">
                  <c:v>4.523778</c:v>
                </c:pt>
                <c:pt idx="5654">
                  <c:v>4.523969</c:v>
                </c:pt>
                <c:pt idx="5655">
                  <c:v>4.525256</c:v>
                </c:pt>
                <c:pt idx="5656">
                  <c:v>4.52768</c:v>
                </c:pt>
                <c:pt idx="5657">
                  <c:v>4.527259</c:v>
                </c:pt>
                <c:pt idx="5658">
                  <c:v>4.528284</c:v>
                </c:pt>
                <c:pt idx="5659">
                  <c:v>4.529516</c:v>
                </c:pt>
                <c:pt idx="5660">
                  <c:v>4.531042</c:v>
                </c:pt>
                <c:pt idx="5661">
                  <c:v>4.531741</c:v>
                </c:pt>
                <c:pt idx="5662">
                  <c:v>4.532711</c:v>
                </c:pt>
                <c:pt idx="5663">
                  <c:v>4.533958</c:v>
                </c:pt>
                <c:pt idx="5664">
                  <c:v>4.53492</c:v>
                </c:pt>
                <c:pt idx="5665">
                  <c:v>4.53612</c:v>
                </c:pt>
                <c:pt idx="5666">
                  <c:v>4.536708</c:v>
                </c:pt>
                <c:pt idx="5667">
                  <c:v>4.53817</c:v>
                </c:pt>
                <c:pt idx="5668">
                  <c:v>4.539227</c:v>
                </c:pt>
                <c:pt idx="5669">
                  <c:v>4.539672</c:v>
                </c:pt>
                <c:pt idx="5670">
                  <c:v>4.540634</c:v>
                </c:pt>
                <c:pt idx="5671">
                  <c:v>4.542009</c:v>
                </c:pt>
                <c:pt idx="5672">
                  <c:v>4.542717</c:v>
                </c:pt>
                <c:pt idx="5673">
                  <c:v>4.54305</c:v>
                </c:pt>
                <c:pt idx="5674">
                  <c:v>4.544695</c:v>
                </c:pt>
                <c:pt idx="5675">
                  <c:v>4.545156</c:v>
                </c:pt>
                <c:pt idx="5676">
                  <c:v>4.547397</c:v>
                </c:pt>
                <c:pt idx="5677">
                  <c:v>4.547731</c:v>
                </c:pt>
                <c:pt idx="5678">
                  <c:v>4.548788</c:v>
                </c:pt>
                <c:pt idx="5679">
                  <c:v>4.549535</c:v>
                </c:pt>
                <c:pt idx="5680">
                  <c:v>4.549813</c:v>
                </c:pt>
                <c:pt idx="5681">
                  <c:v>4.552332</c:v>
                </c:pt>
                <c:pt idx="5682">
                  <c:v>4.552277</c:v>
                </c:pt>
                <c:pt idx="5683">
                  <c:v>4.553088</c:v>
                </c:pt>
                <c:pt idx="5684">
                  <c:v>4.554764</c:v>
                </c:pt>
                <c:pt idx="5685">
                  <c:v>4.555789</c:v>
                </c:pt>
                <c:pt idx="5686">
                  <c:v>4.557332</c:v>
                </c:pt>
                <c:pt idx="5687">
                  <c:v>4.558516</c:v>
                </c:pt>
                <c:pt idx="5688">
                  <c:v>4.559597</c:v>
                </c:pt>
                <c:pt idx="5689">
                  <c:v>4.560542</c:v>
                </c:pt>
                <c:pt idx="5690">
                  <c:v>4.560312</c:v>
                </c:pt>
                <c:pt idx="5691">
                  <c:v>4.562768</c:v>
                </c:pt>
                <c:pt idx="5692">
                  <c:v>4.563204</c:v>
                </c:pt>
                <c:pt idx="5693">
                  <c:v>4.563769</c:v>
                </c:pt>
                <c:pt idx="5694">
                  <c:v>4.565016</c:v>
                </c:pt>
                <c:pt idx="5695">
                  <c:v>4.565724</c:v>
                </c:pt>
                <c:pt idx="5696">
                  <c:v>4.565772</c:v>
                </c:pt>
                <c:pt idx="5697">
                  <c:v>4.56771</c:v>
                </c:pt>
                <c:pt idx="5698">
                  <c:v>4.568609</c:v>
                </c:pt>
                <c:pt idx="5699">
                  <c:v>4.569086</c:v>
                </c:pt>
                <c:pt idx="5700">
                  <c:v>4.570643</c:v>
                </c:pt>
                <c:pt idx="5701">
                  <c:v>4.57116</c:v>
                </c:pt>
                <c:pt idx="5702">
                  <c:v>4.574028</c:v>
                </c:pt>
                <c:pt idx="5703">
                  <c:v>4.573838</c:v>
                </c:pt>
                <c:pt idx="5704">
                  <c:v>4.573957</c:v>
                </c:pt>
                <c:pt idx="5705">
                  <c:v>4.575443</c:v>
                </c:pt>
                <c:pt idx="5706">
                  <c:v>4.576977</c:v>
                </c:pt>
                <c:pt idx="5707">
                  <c:v>4.578177</c:v>
                </c:pt>
                <c:pt idx="5708">
                  <c:v>4.579584</c:v>
                </c:pt>
                <c:pt idx="5709">
                  <c:v>4.579981</c:v>
                </c:pt>
                <c:pt idx="5710">
                  <c:v>4.580847</c:v>
                </c:pt>
                <c:pt idx="5711">
                  <c:v>4.581833</c:v>
                </c:pt>
                <c:pt idx="5712">
                  <c:v>4.58324</c:v>
                </c:pt>
                <c:pt idx="5713">
                  <c:v>4.583351</c:v>
                </c:pt>
                <c:pt idx="5714">
                  <c:v>4.5856</c:v>
                </c:pt>
                <c:pt idx="5715">
                  <c:v>4.585218</c:v>
                </c:pt>
                <c:pt idx="5716">
                  <c:v>4.586236</c:v>
                </c:pt>
                <c:pt idx="5717">
                  <c:v>4.58804</c:v>
                </c:pt>
                <c:pt idx="5718">
                  <c:v>4.588652</c:v>
                </c:pt>
                <c:pt idx="5719">
                  <c:v>4.59005</c:v>
                </c:pt>
                <c:pt idx="5720">
                  <c:v>4.589089</c:v>
                </c:pt>
                <c:pt idx="5721">
                  <c:v>4.59137</c:v>
                </c:pt>
                <c:pt idx="5722">
                  <c:v>4.592522</c:v>
                </c:pt>
                <c:pt idx="5723">
                  <c:v>4.593452</c:v>
                </c:pt>
                <c:pt idx="5724">
                  <c:v>4.594461</c:v>
                </c:pt>
                <c:pt idx="5725">
                  <c:v>4.595494</c:v>
                </c:pt>
                <c:pt idx="5726">
                  <c:v>4.597274</c:v>
                </c:pt>
                <c:pt idx="5727">
                  <c:v>4.598808</c:v>
                </c:pt>
                <c:pt idx="5728">
                  <c:v>4.598784</c:v>
                </c:pt>
                <c:pt idx="5729">
                  <c:v>4.599627</c:v>
                </c:pt>
                <c:pt idx="5730">
                  <c:v>4.600366</c:v>
                </c:pt>
                <c:pt idx="5731">
                  <c:v>4.600636</c:v>
                </c:pt>
                <c:pt idx="5732">
                  <c:v>4.602679</c:v>
                </c:pt>
                <c:pt idx="5733">
                  <c:v>4.60271</c:v>
                </c:pt>
                <c:pt idx="5734">
                  <c:v>4.60492</c:v>
                </c:pt>
                <c:pt idx="5735">
                  <c:v>4.606398</c:v>
                </c:pt>
                <c:pt idx="5736">
                  <c:v>4.60639</c:v>
                </c:pt>
                <c:pt idx="5737">
                  <c:v>4.607979</c:v>
                </c:pt>
                <c:pt idx="5738">
                  <c:v>4.610101</c:v>
                </c:pt>
                <c:pt idx="5739">
                  <c:v>4.609839</c:v>
                </c:pt>
                <c:pt idx="5740">
                  <c:v>4.610404</c:v>
                </c:pt>
                <c:pt idx="5741">
                  <c:v>4.611715</c:v>
                </c:pt>
                <c:pt idx="5742">
                  <c:v>4.612231</c:v>
                </c:pt>
                <c:pt idx="5743">
                  <c:v>4.613241</c:v>
                </c:pt>
                <c:pt idx="5744">
                  <c:v>4.614552</c:v>
                </c:pt>
                <c:pt idx="5745">
                  <c:v>4.615434</c:v>
                </c:pt>
                <c:pt idx="5746">
                  <c:v>4.617945</c:v>
                </c:pt>
                <c:pt idx="5747">
                  <c:v>4.617023</c:v>
                </c:pt>
                <c:pt idx="5748">
                  <c:v>4.618684</c:v>
                </c:pt>
                <c:pt idx="5749">
                  <c:v>4.618287</c:v>
                </c:pt>
                <c:pt idx="5750">
                  <c:v>4.621053</c:v>
                </c:pt>
                <c:pt idx="5751">
                  <c:v>4.621903</c:v>
                </c:pt>
                <c:pt idx="5752">
                  <c:v>4.622594</c:v>
                </c:pt>
                <c:pt idx="5753">
                  <c:v>4.62393</c:v>
                </c:pt>
                <c:pt idx="5754">
                  <c:v>4.624963</c:v>
                </c:pt>
                <c:pt idx="5755">
                  <c:v>4.625845</c:v>
                </c:pt>
                <c:pt idx="5756">
                  <c:v>4.626926</c:v>
                </c:pt>
                <c:pt idx="5757">
                  <c:v>4.627117</c:v>
                </c:pt>
                <c:pt idx="5758">
                  <c:v>4.627872</c:v>
                </c:pt>
                <c:pt idx="5759">
                  <c:v>4.629707</c:v>
                </c:pt>
                <c:pt idx="5760">
                  <c:v>4.630145</c:v>
                </c:pt>
                <c:pt idx="5761">
                  <c:v>4.632147</c:v>
                </c:pt>
                <c:pt idx="5762">
                  <c:v>4.632759</c:v>
                </c:pt>
                <c:pt idx="5763">
                  <c:v>4.633895</c:v>
                </c:pt>
                <c:pt idx="5764">
                  <c:v>4.634174</c:v>
                </c:pt>
                <c:pt idx="5765">
                  <c:v>4.635445</c:v>
                </c:pt>
                <c:pt idx="5766">
                  <c:v>4.63659</c:v>
                </c:pt>
                <c:pt idx="5767">
                  <c:v>4.637662</c:v>
                </c:pt>
                <c:pt idx="5768">
                  <c:v>4.637782</c:v>
                </c:pt>
                <c:pt idx="5769">
                  <c:v>4.640166</c:v>
                </c:pt>
                <c:pt idx="5770">
                  <c:v>4.640714</c:v>
                </c:pt>
                <c:pt idx="5771">
                  <c:v>4.640953</c:v>
                </c:pt>
                <c:pt idx="5772">
                  <c:v>4.642192</c:v>
                </c:pt>
                <c:pt idx="5773">
                  <c:v>4.64441</c:v>
                </c:pt>
                <c:pt idx="5774">
                  <c:v>4.644021</c:v>
                </c:pt>
                <c:pt idx="5775">
                  <c:v>4.6441</c:v>
                </c:pt>
                <c:pt idx="5776">
                  <c:v>4.645713</c:v>
                </c:pt>
                <c:pt idx="5777">
                  <c:v>4.648376</c:v>
                </c:pt>
                <c:pt idx="5778">
                  <c:v>4.647613</c:v>
                </c:pt>
                <c:pt idx="5779">
                  <c:v>4.64983</c:v>
                </c:pt>
                <c:pt idx="5780">
                  <c:v>4.650561</c:v>
                </c:pt>
                <c:pt idx="5781">
                  <c:v>4.652151</c:v>
                </c:pt>
                <c:pt idx="5782">
                  <c:v>4.652874</c:v>
                </c:pt>
                <c:pt idx="5783">
                  <c:v>4.654058</c:v>
                </c:pt>
                <c:pt idx="5784">
                  <c:v>4.65459</c:v>
                </c:pt>
                <c:pt idx="5785">
                  <c:v>4.654583</c:v>
                </c:pt>
                <c:pt idx="5786">
                  <c:v>4.656418</c:v>
                </c:pt>
                <c:pt idx="5787">
                  <c:v>4.65827</c:v>
                </c:pt>
                <c:pt idx="5788">
                  <c:v>4.658023</c:v>
                </c:pt>
                <c:pt idx="5789">
                  <c:v>4.658842</c:v>
                </c:pt>
                <c:pt idx="5790">
                  <c:v>4.66036</c:v>
                </c:pt>
                <c:pt idx="5791">
                  <c:v>4.661044</c:v>
                </c:pt>
                <c:pt idx="5792">
                  <c:v>4.660503</c:v>
                </c:pt>
                <c:pt idx="5793">
                  <c:v>4.6628</c:v>
                </c:pt>
                <c:pt idx="5794">
                  <c:v>4.66342</c:v>
                </c:pt>
                <c:pt idx="5795">
                  <c:v>4.664946</c:v>
                </c:pt>
                <c:pt idx="5796">
                  <c:v>4.665128</c:v>
                </c:pt>
                <c:pt idx="5797">
                  <c:v>4.66694</c:v>
                </c:pt>
                <c:pt idx="5798">
                  <c:v>4.66818</c:v>
                </c:pt>
                <c:pt idx="5799">
                  <c:v>4.669023</c:v>
                </c:pt>
                <c:pt idx="5800">
                  <c:v>4.670509</c:v>
                </c:pt>
                <c:pt idx="5801">
                  <c:v>4.670628</c:v>
                </c:pt>
                <c:pt idx="5802">
                  <c:v>4.672082</c:v>
                </c:pt>
                <c:pt idx="5803">
                  <c:v>4.673187</c:v>
                </c:pt>
                <c:pt idx="5804">
                  <c:v>4.674808</c:v>
                </c:pt>
                <c:pt idx="5805">
                  <c:v>4.675126</c:v>
                </c:pt>
                <c:pt idx="5806">
                  <c:v>4.676302</c:v>
                </c:pt>
                <c:pt idx="5807">
                  <c:v>4.676405</c:v>
                </c:pt>
                <c:pt idx="5808">
                  <c:v>4.677725</c:v>
                </c:pt>
                <c:pt idx="5809">
                  <c:v>4.679219</c:v>
                </c:pt>
                <c:pt idx="5810">
                  <c:v>4.679457</c:v>
                </c:pt>
                <c:pt idx="5811">
                  <c:v>4.680713</c:v>
                </c:pt>
                <c:pt idx="5812">
                  <c:v>4.681984</c:v>
                </c:pt>
                <c:pt idx="5813">
                  <c:v>4.682994</c:v>
                </c:pt>
                <c:pt idx="5814">
                  <c:v>4.684416</c:v>
                </c:pt>
                <c:pt idx="5815">
                  <c:v>4.684647</c:v>
                </c:pt>
                <c:pt idx="5816">
                  <c:v>4.68634</c:v>
                </c:pt>
                <c:pt idx="5817">
                  <c:v>4.685744</c:v>
                </c:pt>
                <c:pt idx="5818">
                  <c:v>4.687341</c:v>
                </c:pt>
                <c:pt idx="5819">
                  <c:v>4.688247</c:v>
                </c:pt>
                <c:pt idx="5820">
                  <c:v>4.68967</c:v>
                </c:pt>
                <c:pt idx="5821">
                  <c:v>4.689932</c:v>
                </c:pt>
                <c:pt idx="5822">
                  <c:v>4.691529</c:v>
                </c:pt>
                <c:pt idx="5823">
                  <c:v>4.692062</c:v>
                </c:pt>
                <c:pt idx="5824">
                  <c:v>4.694303</c:v>
                </c:pt>
                <c:pt idx="5825">
                  <c:v>4.694986</c:v>
                </c:pt>
                <c:pt idx="5826">
                  <c:v>4.694358</c:v>
                </c:pt>
                <c:pt idx="5827">
                  <c:v>4.696647</c:v>
                </c:pt>
                <c:pt idx="5828">
                  <c:v>4.698245</c:v>
                </c:pt>
                <c:pt idx="5829">
                  <c:v>4.698388</c:v>
                </c:pt>
                <c:pt idx="5830">
                  <c:v>4.699016</c:v>
                </c:pt>
                <c:pt idx="5831">
                  <c:v>4.701034</c:v>
                </c:pt>
                <c:pt idx="5832">
                  <c:v>4.702274</c:v>
                </c:pt>
                <c:pt idx="5833">
                  <c:v>4.702059</c:v>
                </c:pt>
                <c:pt idx="5834">
                  <c:v>4.703411</c:v>
                </c:pt>
                <c:pt idx="5835">
                  <c:v>4.705413</c:v>
                </c:pt>
                <c:pt idx="5836">
                  <c:v>4.705564</c:v>
                </c:pt>
                <c:pt idx="5837">
                  <c:v>4.706287</c:v>
                </c:pt>
                <c:pt idx="5838">
                  <c:v>4.70771</c:v>
                </c:pt>
                <c:pt idx="5839">
                  <c:v>4.707766</c:v>
                </c:pt>
                <c:pt idx="5840">
                  <c:v>4.709888</c:v>
                </c:pt>
                <c:pt idx="5841">
                  <c:v>4.711278</c:v>
                </c:pt>
                <c:pt idx="5842">
                  <c:v>4.711994</c:v>
                </c:pt>
                <c:pt idx="5843">
                  <c:v>4.711565</c:v>
                </c:pt>
                <c:pt idx="5844">
                  <c:v>4.713448</c:v>
                </c:pt>
                <c:pt idx="5845">
                  <c:v>4.713933</c:v>
                </c:pt>
                <c:pt idx="5846">
                  <c:v>4.715451</c:v>
                </c:pt>
                <c:pt idx="5847">
                  <c:v>4.716992</c:v>
                </c:pt>
                <c:pt idx="5848">
                  <c:v>4.716643</c:v>
                </c:pt>
                <c:pt idx="5849">
                  <c:v>4.71855</c:v>
                </c:pt>
                <c:pt idx="5850">
                  <c:v>4.718312</c:v>
                </c:pt>
                <c:pt idx="5851">
                  <c:v>4.719814</c:v>
                </c:pt>
                <c:pt idx="5852">
                  <c:v>4.720505</c:v>
                </c:pt>
                <c:pt idx="5853">
                  <c:v>4.72242</c:v>
                </c:pt>
                <c:pt idx="5854">
                  <c:v>4.722548</c:v>
                </c:pt>
                <c:pt idx="5855">
                  <c:v>4.723954</c:v>
                </c:pt>
                <c:pt idx="5856">
                  <c:v>4.725472</c:v>
                </c:pt>
                <c:pt idx="5857">
                  <c:v>4.725949</c:v>
                </c:pt>
                <c:pt idx="5858">
                  <c:v>4.727038</c:v>
                </c:pt>
                <c:pt idx="5859">
                  <c:v>4.727658</c:v>
                </c:pt>
                <c:pt idx="5860">
                  <c:v>4.728659</c:v>
                </c:pt>
                <c:pt idx="5861">
                  <c:v>4.730407</c:v>
                </c:pt>
                <c:pt idx="5862">
                  <c:v>4.730781</c:v>
                </c:pt>
                <c:pt idx="5863">
                  <c:v>4.732347</c:v>
                </c:pt>
                <c:pt idx="5864">
                  <c:v>4.733284</c:v>
                </c:pt>
                <c:pt idx="5865">
                  <c:v>4.733078</c:v>
                </c:pt>
                <c:pt idx="5866">
                  <c:v>4.735589</c:v>
                </c:pt>
                <c:pt idx="5867">
                  <c:v>4.73667</c:v>
                </c:pt>
                <c:pt idx="5868">
                  <c:v>4.737083</c:v>
                </c:pt>
                <c:pt idx="5869">
                  <c:v>4.738267</c:v>
                </c:pt>
                <c:pt idx="5870">
                  <c:v>4.738363</c:v>
                </c:pt>
                <c:pt idx="5871">
                  <c:v>4.739173</c:v>
                </c:pt>
                <c:pt idx="5872">
                  <c:v>4.741105</c:v>
                </c:pt>
                <c:pt idx="5873">
                  <c:v>4.740524</c:v>
                </c:pt>
                <c:pt idx="5874">
                  <c:v>4.742948</c:v>
                </c:pt>
                <c:pt idx="5875">
                  <c:v>4.744991</c:v>
                </c:pt>
                <c:pt idx="5876">
                  <c:v>4.744331</c:v>
                </c:pt>
                <c:pt idx="5877">
                  <c:v>4.745889</c:v>
                </c:pt>
                <c:pt idx="5878">
                  <c:v>4.747383</c:v>
                </c:pt>
                <c:pt idx="5879">
                  <c:v>4.748654</c:v>
                </c:pt>
                <c:pt idx="5880">
                  <c:v>4.748209</c:v>
                </c:pt>
                <c:pt idx="5881">
                  <c:v>4.750212</c:v>
                </c:pt>
                <c:pt idx="5882">
                  <c:v>4.750538</c:v>
                </c:pt>
                <c:pt idx="5883">
                  <c:v>4.751126</c:v>
                </c:pt>
                <c:pt idx="5884">
                  <c:v>4.753049</c:v>
                </c:pt>
                <c:pt idx="5885">
                  <c:v>4.753033</c:v>
                </c:pt>
                <c:pt idx="5886">
                  <c:v>4.753955</c:v>
                </c:pt>
                <c:pt idx="5887">
                  <c:v>4.756077</c:v>
                </c:pt>
                <c:pt idx="5888">
                  <c:v>4.757579</c:v>
                </c:pt>
                <c:pt idx="5889">
                  <c:v>4.757539</c:v>
                </c:pt>
                <c:pt idx="5890">
                  <c:v>4.758167</c:v>
                </c:pt>
                <c:pt idx="5891">
                  <c:v>4.759375</c:v>
                </c:pt>
                <c:pt idx="5892">
                  <c:v>4.760599</c:v>
                </c:pt>
                <c:pt idx="5893">
                  <c:v>4.761696</c:v>
                </c:pt>
                <c:pt idx="5894">
                  <c:v>4.762904</c:v>
                </c:pt>
                <c:pt idx="5895">
                  <c:v>4.763643</c:v>
                </c:pt>
                <c:pt idx="5896">
                  <c:v>4.765224</c:v>
                </c:pt>
                <c:pt idx="5897">
                  <c:v>4.765582</c:v>
                </c:pt>
                <c:pt idx="5898">
                  <c:v>4.76532</c:v>
                </c:pt>
                <c:pt idx="5899">
                  <c:v>4.767283</c:v>
                </c:pt>
                <c:pt idx="5900">
                  <c:v>4.768006</c:v>
                </c:pt>
                <c:pt idx="5901">
                  <c:v>4.76985</c:v>
                </c:pt>
                <c:pt idx="5902">
                  <c:v>4.769317</c:v>
                </c:pt>
                <c:pt idx="5903">
                  <c:v>4.769722</c:v>
                </c:pt>
                <c:pt idx="5904">
                  <c:v>4.772583</c:v>
                </c:pt>
                <c:pt idx="5905">
                  <c:v>4.773172</c:v>
                </c:pt>
                <c:pt idx="5906">
                  <c:v>4.77438</c:v>
                </c:pt>
                <c:pt idx="5907">
                  <c:v>4.77465</c:v>
                </c:pt>
                <c:pt idx="5908">
                  <c:v>4.775461</c:v>
                </c:pt>
                <c:pt idx="5909">
                  <c:v>4.776081</c:v>
                </c:pt>
                <c:pt idx="5910">
                  <c:v>4.778051</c:v>
                </c:pt>
                <c:pt idx="5911">
                  <c:v>4.778647</c:v>
                </c:pt>
                <c:pt idx="5912">
                  <c:v>4.779967</c:v>
                </c:pt>
                <c:pt idx="5913">
                  <c:v>4.781024</c:v>
                </c:pt>
                <c:pt idx="5914">
                  <c:v>4.781786</c:v>
                </c:pt>
                <c:pt idx="5915">
                  <c:v>4.782486</c:v>
                </c:pt>
                <c:pt idx="5916">
                  <c:v>4.784688</c:v>
                </c:pt>
                <c:pt idx="5917">
                  <c:v>4.784743</c:v>
                </c:pt>
                <c:pt idx="5918">
                  <c:v>4.78522</c:v>
                </c:pt>
                <c:pt idx="5919">
                  <c:v>4.786515</c:v>
                </c:pt>
                <c:pt idx="5920">
                  <c:v>4.787302</c:v>
                </c:pt>
                <c:pt idx="5921">
                  <c:v>4.789877</c:v>
                </c:pt>
                <c:pt idx="5922">
                  <c:v>4.791244</c:v>
                </c:pt>
                <c:pt idx="5923">
                  <c:v>4.791164</c:v>
                </c:pt>
                <c:pt idx="5924">
                  <c:v>4.792047</c:v>
                </c:pt>
                <c:pt idx="5925">
                  <c:v>4.792579</c:v>
                </c:pt>
                <c:pt idx="5926">
                  <c:v>4.792205</c:v>
                </c:pt>
                <c:pt idx="5927">
                  <c:v>4.795726</c:v>
                </c:pt>
                <c:pt idx="5928">
                  <c:v>4.79629</c:v>
                </c:pt>
                <c:pt idx="5929">
                  <c:v>4.795591</c:v>
                </c:pt>
                <c:pt idx="5930">
                  <c:v>4.79699</c:v>
                </c:pt>
                <c:pt idx="5931">
                  <c:v>4.797912</c:v>
                </c:pt>
                <c:pt idx="5932">
                  <c:v>4.799914</c:v>
                </c:pt>
                <c:pt idx="5933">
                  <c:v>4.800606</c:v>
                </c:pt>
                <c:pt idx="5934">
                  <c:v>4.801504</c:v>
                </c:pt>
                <c:pt idx="5935">
                  <c:v>4.801798</c:v>
                </c:pt>
                <c:pt idx="5936">
                  <c:v>4.80338</c:v>
                </c:pt>
                <c:pt idx="5937">
                  <c:v>4.80415</c:v>
                </c:pt>
                <c:pt idx="5938">
                  <c:v>4.804619</c:v>
                </c:pt>
                <c:pt idx="5939">
                  <c:v>4.806924</c:v>
                </c:pt>
                <c:pt idx="5940">
                  <c:v>4.807019</c:v>
                </c:pt>
                <c:pt idx="5941">
                  <c:v>4.808275</c:v>
                </c:pt>
                <c:pt idx="5942">
                  <c:v>4.809531</c:v>
                </c:pt>
                <c:pt idx="5943">
                  <c:v>4.809928</c:v>
                </c:pt>
                <c:pt idx="5944">
                  <c:v>4.811541</c:v>
                </c:pt>
                <c:pt idx="5945">
                  <c:v>4.81166</c:v>
                </c:pt>
                <c:pt idx="5946">
                  <c:v>4.813035</c:v>
                </c:pt>
                <c:pt idx="5947">
                  <c:v>4.81445</c:v>
                </c:pt>
                <c:pt idx="5948">
                  <c:v>4.815348</c:v>
                </c:pt>
                <c:pt idx="5949">
                  <c:v>4.815849</c:v>
                </c:pt>
                <c:pt idx="5950">
                  <c:v>4.817168</c:v>
                </c:pt>
                <c:pt idx="5951">
                  <c:v>4.817247</c:v>
                </c:pt>
                <c:pt idx="5952">
                  <c:v>4.819918</c:v>
                </c:pt>
                <c:pt idx="5953">
                  <c:v>4.819409</c:v>
                </c:pt>
                <c:pt idx="5954">
                  <c:v>4.821372</c:v>
                </c:pt>
                <c:pt idx="5955">
                  <c:v>4.822675</c:v>
                </c:pt>
                <c:pt idx="5956">
                  <c:v>4.823224</c:v>
                </c:pt>
                <c:pt idx="5957">
                  <c:v>4.823279</c:v>
                </c:pt>
                <c:pt idx="5958">
                  <c:v>4.825696</c:v>
                </c:pt>
                <c:pt idx="5959">
                  <c:v>4.825926</c:v>
                </c:pt>
                <c:pt idx="5960">
                  <c:v>4.827682</c:v>
                </c:pt>
                <c:pt idx="5961">
                  <c:v>4.828826</c:v>
                </c:pt>
                <c:pt idx="5962">
                  <c:v>4.828485</c:v>
                </c:pt>
                <c:pt idx="5963">
                  <c:v>4.82916</c:v>
                </c:pt>
                <c:pt idx="5964">
                  <c:v>4.830774</c:v>
                </c:pt>
                <c:pt idx="5965">
                  <c:v>4.83226</c:v>
                </c:pt>
                <c:pt idx="5966">
                  <c:v>4.832212</c:v>
                </c:pt>
                <c:pt idx="5967">
                  <c:v>4.833889</c:v>
                </c:pt>
                <c:pt idx="5968">
                  <c:v>4.834191</c:v>
                </c:pt>
                <c:pt idx="5969">
                  <c:v>4.834374</c:v>
                </c:pt>
                <c:pt idx="5970">
                  <c:v>4.836329</c:v>
                </c:pt>
                <c:pt idx="5971">
                  <c:v>4.837346</c:v>
                </c:pt>
                <c:pt idx="5972">
                  <c:v>4.838157</c:v>
                </c:pt>
                <c:pt idx="5973">
                  <c:v>4.839269</c:v>
                </c:pt>
                <c:pt idx="5974">
                  <c:v>4.841121</c:v>
                </c:pt>
                <c:pt idx="5975">
                  <c:v>4.8412</c:v>
                </c:pt>
                <c:pt idx="5976">
                  <c:v>4.842424</c:v>
                </c:pt>
                <c:pt idx="5977">
                  <c:v>4.844244</c:v>
                </c:pt>
                <c:pt idx="5978">
                  <c:v>4.844403</c:v>
                </c:pt>
                <c:pt idx="5979">
                  <c:v>4.844936</c:v>
                </c:pt>
                <c:pt idx="5980">
                  <c:v>4.846096</c:v>
                </c:pt>
                <c:pt idx="5981">
                  <c:v>4.847646</c:v>
                </c:pt>
                <c:pt idx="5982">
                  <c:v>4.84937</c:v>
                </c:pt>
                <c:pt idx="5983">
                  <c:v>4.848822</c:v>
                </c:pt>
                <c:pt idx="5984">
                  <c:v>4.849068</c:v>
                </c:pt>
                <c:pt idx="5985">
                  <c:v>4.850841</c:v>
                </c:pt>
                <c:pt idx="5986">
                  <c:v>4.852708</c:v>
                </c:pt>
                <c:pt idx="5987">
                  <c:v>4.852581</c:v>
                </c:pt>
                <c:pt idx="5988">
                  <c:v>4.85417</c:v>
                </c:pt>
                <c:pt idx="5989">
                  <c:v>4.855402</c:v>
                </c:pt>
                <c:pt idx="5990">
                  <c:v>4.855355</c:v>
                </c:pt>
                <c:pt idx="5991">
                  <c:v>4.857365</c:v>
                </c:pt>
                <c:pt idx="5992">
                  <c:v>4.857087</c:v>
                </c:pt>
                <c:pt idx="5993">
                  <c:v>4.858533</c:v>
                </c:pt>
                <c:pt idx="5994">
                  <c:v>4.859456</c:v>
                </c:pt>
                <c:pt idx="5995">
                  <c:v>4.860815</c:v>
                </c:pt>
                <c:pt idx="5996">
                  <c:v>4.861339</c:v>
                </c:pt>
                <c:pt idx="5997">
                  <c:v>4.863294</c:v>
                </c:pt>
                <c:pt idx="5998">
                  <c:v>4.8642</c:v>
                </c:pt>
                <c:pt idx="5999">
                  <c:v>4.863922</c:v>
                </c:pt>
                <c:pt idx="6000">
                  <c:v>4.864534</c:v>
                </c:pt>
                <c:pt idx="6001">
                  <c:v>4.866163</c:v>
                </c:pt>
                <c:pt idx="6002">
                  <c:v>4.867005</c:v>
                </c:pt>
                <c:pt idx="6003">
                  <c:v>4.867911</c:v>
                </c:pt>
                <c:pt idx="6004">
                  <c:v>4.86811</c:v>
                </c:pt>
                <c:pt idx="6005">
                  <c:v>4.870168</c:v>
                </c:pt>
                <c:pt idx="6006">
                  <c:v>4.871766</c:v>
                </c:pt>
                <c:pt idx="6007">
                  <c:v>4.872934</c:v>
                </c:pt>
                <c:pt idx="6008">
                  <c:v>4.873228</c:v>
                </c:pt>
                <c:pt idx="6009">
                  <c:v>4.874277</c:v>
                </c:pt>
                <c:pt idx="6010">
                  <c:v>4.874063</c:v>
                </c:pt>
                <c:pt idx="6011">
                  <c:v>4.8762</c:v>
                </c:pt>
                <c:pt idx="6012">
                  <c:v>4.876693</c:v>
                </c:pt>
                <c:pt idx="6013">
                  <c:v>4.878537</c:v>
                </c:pt>
                <c:pt idx="6014">
                  <c:v>4.879498</c:v>
                </c:pt>
                <c:pt idx="6015">
                  <c:v>4.879975</c:v>
                </c:pt>
                <c:pt idx="6016">
                  <c:v>4.880969</c:v>
                </c:pt>
                <c:pt idx="6017">
                  <c:v>4.882598</c:v>
                </c:pt>
                <c:pt idx="6018">
                  <c:v>4.883424</c:v>
                </c:pt>
                <c:pt idx="6019">
                  <c:v>4.884259</c:v>
                </c:pt>
                <c:pt idx="6020">
                  <c:v>4.884593</c:v>
                </c:pt>
                <c:pt idx="6021">
                  <c:v>4.885387</c:v>
                </c:pt>
                <c:pt idx="6022">
                  <c:v>4.887231</c:v>
                </c:pt>
                <c:pt idx="6023">
                  <c:v>4.887557</c:v>
                </c:pt>
                <c:pt idx="6024">
                  <c:v>4.889711</c:v>
                </c:pt>
                <c:pt idx="6025">
                  <c:v>4.888757</c:v>
                </c:pt>
                <c:pt idx="6026">
                  <c:v>4.890808</c:v>
                </c:pt>
                <c:pt idx="6027">
                  <c:v>4.891451</c:v>
                </c:pt>
                <c:pt idx="6028">
                  <c:v>4.892389</c:v>
                </c:pt>
                <c:pt idx="6029">
                  <c:v>4.893406</c:v>
                </c:pt>
                <c:pt idx="6030">
                  <c:v>4.893557</c:v>
                </c:pt>
                <c:pt idx="6031">
                  <c:v>4.895743</c:v>
                </c:pt>
                <c:pt idx="6032">
                  <c:v>4.895528</c:v>
                </c:pt>
                <c:pt idx="6033">
                  <c:v>4.896641</c:v>
                </c:pt>
                <c:pt idx="6034">
                  <c:v>4.897324</c:v>
                </c:pt>
                <c:pt idx="6035">
                  <c:v>4.899629</c:v>
                </c:pt>
                <c:pt idx="6036">
                  <c:v>4.90013</c:v>
                </c:pt>
                <c:pt idx="6037">
                  <c:v>4.901139</c:v>
                </c:pt>
                <c:pt idx="6038">
                  <c:v>4.901052</c:v>
                </c:pt>
                <c:pt idx="6039">
                  <c:v>4.902641</c:v>
                </c:pt>
                <c:pt idx="6040">
                  <c:v>4.904032</c:v>
                </c:pt>
                <c:pt idx="6041">
                  <c:v>4.905137</c:v>
                </c:pt>
                <c:pt idx="6042">
                  <c:v>4.905406</c:v>
                </c:pt>
                <c:pt idx="6043">
                  <c:v>4.906026</c:v>
                </c:pt>
                <c:pt idx="6044">
                  <c:v>4.90787</c:v>
                </c:pt>
                <c:pt idx="6045">
                  <c:v>4.909547</c:v>
                </c:pt>
                <c:pt idx="6046">
                  <c:v>4.909547</c:v>
                </c:pt>
                <c:pt idx="6047">
                  <c:v>4.911041</c:v>
                </c:pt>
                <c:pt idx="6048">
                  <c:v>4.911804</c:v>
                </c:pt>
                <c:pt idx="6049">
                  <c:v>4.913306</c:v>
                </c:pt>
                <c:pt idx="6050">
                  <c:v>4.913815</c:v>
                </c:pt>
                <c:pt idx="6051">
                  <c:v>4.914379</c:v>
                </c:pt>
                <c:pt idx="6052">
                  <c:v>4.915754</c:v>
                </c:pt>
                <c:pt idx="6053">
                  <c:v>4.9155</c:v>
                </c:pt>
                <c:pt idx="6054">
                  <c:v>4.917749</c:v>
                </c:pt>
                <c:pt idx="6055">
                  <c:v>4.919171</c:v>
                </c:pt>
                <c:pt idx="6056">
                  <c:v>4.920157</c:v>
                </c:pt>
                <c:pt idx="6057">
                  <c:v>4.920658</c:v>
                </c:pt>
                <c:pt idx="6058">
                  <c:v>4.920975</c:v>
                </c:pt>
                <c:pt idx="6059">
                  <c:v>4.922637</c:v>
                </c:pt>
                <c:pt idx="6060">
                  <c:v>4.923177</c:v>
                </c:pt>
                <c:pt idx="6061">
                  <c:v>4.92386</c:v>
                </c:pt>
                <c:pt idx="6062">
                  <c:v>4.924639</c:v>
                </c:pt>
                <c:pt idx="6063">
                  <c:v>4.925641</c:v>
                </c:pt>
                <c:pt idx="6064">
                  <c:v>4.926745</c:v>
                </c:pt>
                <c:pt idx="6065">
                  <c:v>4.928279</c:v>
                </c:pt>
                <c:pt idx="6066">
                  <c:v>4.928565</c:v>
                </c:pt>
                <c:pt idx="6067">
                  <c:v>4.929105</c:v>
                </c:pt>
                <c:pt idx="6068">
                  <c:v>4.930417</c:v>
                </c:pt>
                <c:pt idx="6069">
                  <c:v>4.931211</c:v>
                </c:pt>
                <c:pt idx="6070">
                  <c:v>4.933198</c:v>
                </c:pt>
                <c:pt idx="6071">
                  <c:v>4.933763</c:v>
                </c:pt>
                <c:pt idx="6072">
                  <c:v>4.93497</c:v>
                </c:pt>
                <c:pt idx="6073">
                  <c:v>4.933969</c:v>
                </c:pt>
                <c:pt idx="6074">
                  <c:v>4.936131</c:v>
                </c:pt>
                <c:pt idx="6075">
                  <c:v>4.938229</c:v>
                </c:pt>
                <c:pt idx="6076">
                  <c:v>4.937705</c:v>
                </c:pt>
                <c:pt idx="6077">
                  <c:v>4.939262</c:v>
                </c:pt>
                <c:pt idx="6078">
                  <c:v>4.940327</c:v>
                </c:pt>
                <c:pt idx="6079">
                  <c:v>4.939929</c:v>
                </c:pt>
                <c:pt idx="6080">
                  <c:v>4.941662</c:v>
                </c:pt>
                <c:pt idx="6081">
                  <c:v>4.942401</c:v>
                </c:pt>
                <c:pt idx="6082">
                  <c:v>4.94322</c:v>
                </c:pt>
                <c:pt idx="6083">
                  <c:v>4.945103</c:v>
                </c:pt>
                <c:pt idx="6084">
                  <c:v>4.944547</c:v>
                </c:pt>
                <c:pt idx="6085">
                  <c:v>4.946613</c:v>
                </c:pt>
                <c:pt idx="6086">
                  <c:v>4.947384</c:v>
                </c:pt>
                <c:pt idx="6087">
                  <c:v>4.947678</c:v>
                </c:pt>
                <c:pt idx="6088">
                  <c:v>4.949299</c:v>
                </c:pt>
                <c:pt idx="6089">
                  <c:v>4.950706</c:v>
                </c:pt>
                <c:pt idx="6090">
                  <c:v>4.950698</c:v>
                </c:pt>
                <c:pt idx="6091">
                  <c:v>4.951239</c:v>
                </c:pt>
                <c:pt idx="6092">
                  <c:v>4.953583</c:v>
                </c:pt>
                <c:pt idx="6093">
                  <c:v>4.952995</c:v>
                </c:pt>
                <c:pt idx="6094">
                  <c:v>4.954362</c:v>
                </c:pt>
                <c:pt idx="6095">
                  <c:v>4.956484</c:v>
                </c:pt>
                <c:pt idx="6096">
                  <c:v>4.955522</c:v>
                </c:pt>
                <c:pt idx="6097">
                  <c:v>4.958256</c:v>
                </c:pt>
                <c:pt idx="6098">
                  <c:v>4.958788</c:v>
                </c:pt>
                <c:pt idx="6099">
                  <c:v>4.959162</c:v>
                </c:pt>
                <c:pt idx="6100">
                  <c:v>4.960608</c:v>
                </c:pt>
                <c:pt idx="6101">
                  <c:v>4.961157</c:v>
                </c:pt>
                <c:pt idx="6102">
                  <c:v>4.961141</c:v>
                </c:pt>
                <c:pt idx="6103">
                  <c:v>4.96242</c:v>
                </c:pt>
                <c:pt idx="6104">
                  <c:v>4.963819</c:v>
                </c:pt>
                <c:pt idx="6105">
                  <c:v>4.964344</c:v>
                </c:pt>
                <c:pt idx="6106">
                  <c:v>4.965202</c:v>
                </c:pt>
                <c:pt idx="6107">
                  <c:v>4.966585</c:v>
                </c:pt>
                <c:pt idx="6108">
                  <c:v>4.967833</c:v>
                </c:pt>
                <c:pt idx="6109">
                  <c:v>4.967991</c:v>
                </c:pt>
                <c:pt idx="6110">
                  <c:v>4.968604</c:v>
                </c:pt>
                <c:pt idx="6111">
                  <c:v>4.970685</c:v>
                </c:pt>
                <c:pt idx="6112">
                  <c:v>4.970956</c:v>
                </c:pt>
                <c:pt idx="6113">
                  <c:v>4.97098</c:v>
                </c:pt>
                <c:pt idx="6114">
                  <c:v>4.972712</c:v>
                </c:pt>
                <c:pt idx="6115">
                  <c:v>4.973308</c:v>
                </c:pt>
                <c:pt idx="6116">
                  <c:v>4.975764</c:v>
                </c:pt>
                <c:pt idx="6117">
                  <c:v>4.975224</c:v>
                </c:pt>
                <c:pt idx="6118">
                  <c:v>4.977163</c:v>
                </c:pt>
                <c:pt idx="6119">
                  <c:v>4.977401</c:v>
                </c:pt>
                <c:pt idx="6120">
                  <c:v>4.979364</c:v>
                </c:pt>
                <c:pt idx="6121">
                  <c:v>4.979928</c:v>
                </c:pt>
                <c:pt idx="6122">
                  <c:v>4.980151</c:v>
                </c:pt>
                <c:pt idx="6123">
                  <c:v>4.980461</c:v>
                </c:pt>
                <c:pt idx="6124">
                  <c:v>4.980636</c:v>
                </c:pt>
                <c:pt idx="6125">
                  <c:v>4.982559</c:v>
                </c:pt>
                <c:pt idx="6126">
                  <c:v>4.984395</c:v>
                </c:pt>
                <c:pt idx="6127">
                  <c:v>4.985174</c:v>
                </c:pt>
                <c:pt idx="6128">
                  <c:v>4.984713</c:v>
                </c:pt>
                <c:pt idx="6129">
                  <c:v>4.985809</c:v>
                </c:pt>
                <c:pt idx="6130">
                  <c:v>4.987303</c:v>
                </c:pt>
                <c:pt idx="6131">
                  <c:v>4.987216</c:v>
                </c:pt>
                <c:pt idx="6132">
                  <c:v>4.989179</c:v>
                </c:pt>
                <c:pt idx="6133">
                  <c:v>4.988885</c:v>
                </c:pt>
                <c:pt idx="6134">
                  <c:v>4.990808</c:v>
                </c:pt>
                <c:pt idx="6135">
                  <c:v>4.991826</c:v>
                </c:pt>
                <c:pt idx="6136">
                  <c:v>4.991508</c:v>
                </c:pt>
                <c:pt idx="6137">
                  <c:v>4.992199</c:v>
                </c:pt>
                <c:pt idx="6138">
                  <c:v>4.992898</c:v>
                </c:pt>
                <c:pt idx="6139">
                  <c:v>4.994782</c:v>
                </c:pt>
                <c:pt idx="6140">
                  <c:v>4.995513</c:v>
                </c:pt>
                <c:pt idx="6141">
                  <c:v>4.995926</c:v>
                </c:pt>
                <c:pt idx="6142">
                  <c:v>4.996522</c:v>
                </c:pt>
                <c:pt idx="6143">
                  <c:v>4.998151</c:v>
                </c:pt>
                <c:pt idx="6144">
                  <c:v>4.997182</c:v>
                </c:pt>
                <c:pt idx="6145">
                  <c:v>4.997262</c:v>
                </c:pt>
                <c:pt idx="6146">
                  <c:v>4.997691</c:v>
                </c:pt>
                <c:pt idx="6147">
                  <c:v>4.997984</c:v>
                </c:pt>
              </c:numCache>
            </c:numRef>
          </c:xVal>
          <c:yVal>
            <c:numRef>
              <c:f>'Grupo_A-CP28-D'!$E$14:$E$6161</c:f>
              <c:numCache>
                <c:formatCode>General</c:formatCode>
                <c:ptCount val="6148"/>
                <c:pt idx="0">
                  <c:v>0.253002</c:v>
                </c:pt>
                <c:pt idx="1">
                  <c:v>0.253002</c:v>
                </c:pt>
                <c:pt idx="2">
                  <c:v>0.253002</c:v>
                </c:pt>
                <c:pt idx="3">
                  <c:v>0.253002</c:v>
                </c:pt>
                <c:pt idx="4">
                  <c:v>0.253002</c:v>
                </c:pt>
                <c:pt idx="5">
                  <c:v>0.2548092</c:v>
                </c:pt>
                <c:pt idx="6">
                  <c:v>0.2548092</c:v>
                </c:pt>
                <c:pt idx="7">
                  <c:v>0.2548092</c:v>
                </c:pt>
                <c:pt idx="8">
                  <c:v>0.2548092</c:v>
                </c:pt>
                <c:pt idx="9">
                  <c:v>0.2548092</c:v>
                </c:pt>
                <c:pt idx="10">
                  <c:v>0.2548092</c:v>
                </c:pt>
                <c:pt idx="11">
                  <c:v>0.2548092</c:v>
                </c:pt>
                <c:pt idx="12">
                  <c:v>0.2548092</c:v>
                </c:pt>
                <c:pt idx="13">
                  <c:v>0.2548092</c:v>
                </c:pt>
                <c:pt idx="14">
                  <c:v>0.2548092</c:v>
                </c:pt>
                <c:pt idx="15">
                  <c:v>0.2548092</c:v>
                </c:pt>
                <c:pt idx="16">
                  <c:v>0.2548092</c:v>
                </c:pt>
                <c:pt idx="17">
                  <c:v>0.2548092</c:v>
                </c:pt>
                <c:pt idx="18">
                  <c:v>0.2539056</c:v>
                </c:pt>
                <c:pt idx="19">
                  <c:v>0.253002</c:v>
                </c:pt>
                <c:pt idx="20">
                  <c:v>0.253002</c:v>
                </c:pt>
                <c:pt idx="21">
                  <c:v>0.253002</c:v>
                </c:pt>
                <c:pt idx="22">
                  <c:v>0.2539056</c:v>
                </c:pt>
                <c:pt idx="23">
                  <c:v>0.2548092</c:v>
                </c:pt>
                <c:pt idx="24">
                  <c:v>0.2548092</c:v>
                </c:pt>
                <c:pt idx="25">
                  <c:v>0.2548092</c:v>
                </c:pt>
                <c:pt idx="26">
                  <c:v>0.2548092</c:v>
                </c:pt>
                <c:pt idx="27">
                  <c:v>0.2548092</c:v>
                </c:pt>
                <c:pt idx="28">
                  <c:v>0.2548092</c:v>
                </c:pt>
                <c:pt idx="29">
                  <c:v>0.2548092</c:v>
                </c:pt>
                <c:pt idx="30">
                  <c:v>0.2945666</c:v>
                </c:pt>
                <c:pt idx="31">
                  <c:v>0.6234691999999999</c:v>
                </c:pt>
                <c:pt idx="32">
                  <c:v>0.6614195</c:v>
                </c:pt>
                <c:pt idx="33">
                  <c:v>0.6225657</c:v>
                </c:pt>
                <c:pt idx="34">
                  <c:v>0.5864225</c:v>
                </c:pt>
                <c:pt idx="35">
                  <c:v>0.6207585</c:v>
                </c:pt>
                <c:pt idx="36">
                  <c:v>0.632505</c:v>
                </c:pt>
                <c:pt idx="37">
                  <c:v>0.6352158</c:v>
                </c:pt>
                <c:pt idx="38">
                  <c:v>0.6569016</c:v>
                </c:pt>
                <c:pt idx="39">
                  <c:v>0.6505765999999999</c:v>
                </c:pt>
                <c:pt idx="40">
                  <c:v>0.6514801</c:v>
                </c:pt>
                <c:pt idx="41">
                  <c:v>0.6957555</c:v>
                </c:pt>
                <c:pt idx="42">
                  <c:v>0.7210557</c:v>
                </c:pt>
                <c:pt idx="43">
                  <c:v>0.7535846</c:v>
                </c:pt>
                <c:pt idx="44">
                  <c:v>0.7571989</c:v>
                </c:pt>
                <c:pt idx="45">
                  <c:v>0.769849</c:v>
                </c:pt>
                <c:pt idx="46">
                  <c:v>0.7662346</c:v>
                </c:pt>
                <c:pt idx="47">
                  <c:v>0.769849</c:v>
                </c:pt>
                <c:pt idx="48">
                  <c:v>0.7969564</c:v>
                </c:pt>
                <c:pt idx="49">
                  <c:v>0.8466532</c:v>
                </c:pt>
                <c:pt idx="50">
                  <c:v>0.8665318</c:v>
                </c:pt>
                <c:pt idx="51">
                  <c:v>0.8674355</c:v>
                </c:pt>
                <c:pt idx="52">
                  <c:v>0.8475568</c:v>
                </c:pt>
                <c:pt idx="53">
                  <c:v>0.8746641000000001</c:v>
                </c:pt>
                <c:pt idx="54">
                  <c:v>0.8827963</c:v>
                </c:pt>
                <c:pt idx="55">
                  <c:v>0.9270717000000001</c:v>
                </c:pt>
                <c:pt idx="56">
                  <c:v>0.9379146</c:v>
                </c:pt>
                <c:pt idx="57">
                  <c:v>0.9641184</c:v>
                </c:pt>
                <c:pt idx="58">
                  <c:v>0.9921293</c:v>
                </c:pt>
                <c:pt idx="59">
                  <c:v>1.027369</c:v>
                </c:pt>
                <c:pt idx="60">
                  <c:v>0.98219</c:v>
                </c:pt>
                <c:pt idx="61">
                  <c:v>0.9451432</c:v>
                </c:pt>
                <c:pt idx="62">
                  <c:v>0.9550827</c:v>
                </c:pt>
                <c:pt idx="63">
                  <c:v>1.023755</c:v>
                </c:pt>
                <c:pt idx="64">
                  <c:v>1.067126</c:v>
                </c:pt>
                <c:pt idx="65">
                  <c:v>1.133991</c:v>
                </c:pt>
                <c:pt idx="66">
                  <c:v>1.090619</c:v>
                </c:pt>
                <c:pt idx="67">
                  <c:v>1.100559</c:v>
                </c:pt>
                <c:pt idx="68">
                  <c:v>1.100559</c:v>
                </c:pt>
                <c:pt idx="69">
                  <c:v>1.133088</c:v>
                </c:pt>
                <c:pt idx="70">
                  <c:v>1.159291</c:v>
                </c:pt>
                <c:pt idx="71">
                  <c:v>1.138509</c:v>
                </c:pt>
                <c:pt idx="72">
                  <c:v>1.136702</c:v>
                </c:pt>
                <c:pt idx="73">
                  <c:v>1.16652</c:v>
                </c:pt>
                <c:pt idx="74">
                  <c:v>1.187302</c:v>
                </c:pt>
                <c:pt idx="75">
                  <c:v>1.185495</c:v>
                </c:pt>
                <c:pt idx="76">
                  <c:v>1.195434</c:v>
                </c:pt>
                <c:pt idx="77">
                  <c:v>1.192724</c:v>
                </c:pt>
                <c:pt idx="78">
                  <c:v>1.20176</c:v>
                </c:pt>
                <c:pt idx="79">
                  <c:v>1.219831</c:v>
                </c:pt>
                <c:pt idx="80">
                  <c:v>1.228867</c:v>
                </c:pt>
                <c:pt idx="81">
                  <c:v>1.275853</c:v>
                </c:pt>
                <c:pt idx="82">
                  <c:v>1.293021</c:v>
                </c:pt>
                <c:pt idx="83">
                  <c:v>1.294828</c:v>
                </c:pt>
                <c:pt idx="84">
                  <c:v>1.35085</c:v>
                </c:pt>
                <c:pt idx="85">
                  <c:v>1.353561</c:v>
                </c:pt>
                <c:pt idx="86">
                  <c:v>1.360789</c:v>
                </c:pt>
                <c:pt idx="87">
                  <c:v>1.352657</c:v>
                </c:pt>
                <c:pt idx="88">
                  <c:v>1.327357</c:v>
                </c:pt>
                <c:pt idx="89">
                  <c:v>1.361693</c:v>
                </c:pt>
                <c:pt idx="90">
                  <c:v>1.368922</c:v>
                </c:pt>
                <c:pt idx="91">
                  <c:v>1.37615</c:v>
                </c:pt>
                <c:pt idx="92">
                  <c:v>1.420426</c:v>
                </c:pt>
                <c:pt idx="93">
                  <c:v>1.433979</c:v>
                </c:pt>
                <c:pt idx="94">
                  <c:v>1.446629</c:v>
                </c:pt>
                <c:pt idx="95">
                  <c:v>1.450244</c:v>
                </c:pt>
                <c:pt idx="96">
                  <c:v>1.482772</c:v>
                </c:pt>
                <c:pt idx="97">
                  <c:v>1.467412</c:v>
                </c:pt>
                <c:pt idx="98">
                  <c:v>1.473737</c:v>
                </c:pt>
                <c:pt idx="99">
                  <c:v>1.488194</c:v>
                </c:pt>
                <c:pt idx="100">
                  <c:v>1.524337</c:v>
                </c:pt>
                <c:pt idx="101">
                  <c:v>1.541505</c:v>
                </c:pt>
                <c:pt idx="102">
                  <c:v>1.565902</c:v>
                </c:pt>
                <c:pt idx="103">
                  <c:v>1.612888</c:v>
                </c:pt>
                <c:pt idx="104">
                  <c:v>1.576745</c:v>
                </c:pt>
                <c:pt idx="105">
                  <c:v>1.572227</c:v>
                </c:pt>
                <c:pt idx="106">
                  <c:v>1.575841</c:v>
                </c:pt>
                <c:pt idx="107">
                  <c:v>1.658067</c:v>
                </c:pt>
                <c:pt idx="108">
                  <c:v>1.649031</c:v>
                </c:pt>
                <c:pt idx="109">
                  <c:v>1.650838</c:v>
                </c:pt>
                <c:pt idx="110">
                  <c:v>1.662585</c:v>
                </c:pt>
                <c:pt idx="111">
                  <c:v>1.639995</c:v>
                </c:pt>
                <c:pt idx="112">
                  <c:v>1.693306</c:v>
                </c:pt>
                <c:pt idx="113">
                  <c:v>1.710474</c:v>
                </c:pt>
                <c:pt idx="114">
                  <c:v>1.727642</c:v>
                </c:pt>
                <c:pt idx="115">
                  <c:v>1.698728</c:v>
                </c:pt>
                <c:pt idx="116">
                  <c:v>1.708667</c:v>
                </c:pt>
                <c:pt idx="117">
                  <c:v>1.782761</c:v>
                </c:pt>
                <c:pt idx="118">
                  <c:v>1.7674</c:v>
                </c:pt>
                <c:pt idx="119">
                  <c:v>1.746617</c:v>
                </c:pt>
                <c:pt idx="120">
                  <c:v>1.803543</c:v>
                </c:pt>
                <c:pt idx="121">
                  <c:v>1.812579</c:v>
                </c:pt>
                <c:pt idx="122">
                  <c:v>1.824325</c:v>
                </c:pt>
                <c:pt idx="123">
                  <c:v>1.825229</c:v>
                </c:pt>
                <c:pt idx="124">
                  <c:v>1.859565</c:v>
                </c:pt>
                <c:pt idx="125">
                  <c:v>1.874022</c:v>
                </c:pt>
                <c:pt idx="126">
                  <c:v>1.911972</c:v>
                </c:pt>
                <c:pt idx="127">
                  <c:v>1.920105</c:v>
                </c:pt>
                <c:pt idx="128">
                  <c:v>1.923719</c:v>
                </c:pt>
                <c:pt idx="129">
                  <c:v>1.895708</c:v>
                </c:pt>
                <c:pt idx="130">
                  <c:v>1.918298</c:v>
                </c:pt>
                <c:pt idx="131">
                  <c:v>1.915587</c:v>
                </c:pt>
                <c:pt idx="132">
                  <c:v>1.949923</c:v>
                </c:pt>
                <c:pt idx="133">
                  <c:v>1.98968</c:v>
                </c:pt>
                <c:pt idx="134">
                  <c:v>2.004137</c:v>
                </c:pt>
                <c:pt idx="135">
                  <c:v>2.009559</c:v>
                </c:pt>
                <c:pt idx="136">
                  <c:v>2.009559</c:v>
                </c:pt>
                <c:pt idx="137">
                  <c:v>2.005041</c:v>
                </c:pt>
                <c:pt idx="138">
                  <c:v>2.052931</c:v>
                </c:pt>
                <c:pt idx="139">
                  <c:v>2.071906</c:v>
                </c:pt>
                <c:pt idx="140">
                  <c:v>2.070099</c:v>
                </c:pt>
                <c:pt idx="141">
                  <c:v>2.071906</c:v>
                </c:pt>
                <c:pt idx="142">
                  <c:v>2.11347</c:v>
                </c:pt>
                <c:pt idx="143">
                  <c:v>2.10082</c:v>
                </c:pt>
                <c:pt idx="144">
                  <c:v>2.124314</c:v>
                </c:pt>
                <c:pt idx="145">
                  <c:v>2.129735</c:v>
                </c:pt>
                <c:pt idx="146">
                  <c:v>2.138771</c:v>
                </c:pt>
                <c:pt idx="147">
                  <c:v>2.141481</c:v>
                </c:pt>
                <c:pt idx="148">
                  <c:v>2.181239</c:v>
                </c:pt>
                <c:pt idx="149">
                  <c:v>2.207443</c:v>
                </c:pt>
                <c:pt idx="150">
                  <c:v>2.202925</c:v>
                </c:pt>
                <c:pt idx="151">
                  <c:v>2.207443</c:v>
                </c:pt>
                <c:pt idx="152">
                  <c:v>2.210153</c:v>
                </c:pt>
                <c:pt idx="153">
                  <c:v>2.249911</c:v>
                </c:pt>
                <c:pt idx="154">
                  <c:v>2.265272</c:v>
                </c:pt>
                <c:pt idx="155">
                  <c:v>2.257139</c:v>
                </c:pt>
                <c:pt idx="156">
                  <c:v>2.293283</c:v>
                </c:pt>
                <c:pt idx="157">
                  <c:v>2.275211</c:v>
                </c:pt>
                <c:pt idx="158">
                  <c:v>2.287861</c:v>
                </c:pt>
                <c:pt idx="159">
                  <c:v>2.308643</c:v>
                </c:pt>
                <c:pt idx="160">
                  <c:v>2.314065</c:v>
                </c:pt>
                <c:pt idx="161">
                  <c:v>2.33304</c:v>
                </c:pt>
                <c:pt idx="162">
                  <c:v>2.395387</c:v>
                </c:pt>
                <c:pt idx="163">
                  <c:v>2.381833</c:v>
                </c:pt>
                <c:pt idx="164">
                  <c:v>2.331233</c:v>
                </c:pt>
                <c:pt idx="165">
                  <c:v>2.397194</c:v>
                </c:pt>
                <c:pt idx="166">
                  <c:v>2.465866</c:v>
                </c:pt>
                <c:pt idx="167">
                  <c:v>2.450505</c:v>
                </c:pt>
                <c:pt idx="168">
                  <c:v>2.449602</c:v>
                </c:pt>
                <c:pt idx="169">
                  <c:v>2.426109</c:v>
                </c:pt>
                <c:pt idx="170">
                  <c:v>2.448698</c:v>
                </c:pt>
                <c:pt idx="171">
                  <c:v>2.473095</c:v>
                </c:pt>
                <c:pt idx="172">
                  <c:v>2.489359</c:v>
                </c:pt>
                <c:pt idx="173">
                  <c:v>2.518274</c:v>
                </c:pt>
                <c:pt idx="174">
                  <c:v>2.502913</c:v>
                </c:pt>
                <c:pt idx="175">
                  <c:v>2.516466</c:v>
                </c:pt>
                <c:pt idx="176">
                  <c:v>2.540863</c:v>
                </c:pt>
                <c:pt idx="177">
                  <c:v>2.554417</c:v>
                </c:pt>
                <c:pt idx="178">
                  <c:v>2.561645</c:v>
                </c:pt>
                <c:pt idx="179">
                  <c:v>2.595078</c:v>
                </c:pt>
                <c:pt idx="180">
                  <c:v>2.662846</c:v>
                </c:pt>
                <c:pt idx="181">
                  <c:v>2.626703</c:v>
                </c:pt>
                <c:pt idx="182">
                  <c:v>2.611342</c:v>
                </c:pt>
                <c:pt idx="183">
                  <c:v>2.643871</c:v>
                </c:pt>
                <c:pt idx="184">
                  <c:v>2.671882</c:v>
                </c:pt>
                <c:pt idx="185">
                  <c:v>2.708025</c:v>
                </c:pt>
                <c:pt idx="186">
                  <c:v>2.735133</c:v>
                </c:pt>
                <c:pt idx="187">
                  <c:v>2.760433</c:v>
                </c:pt>
                <c:pt idx="188">
                  <c:v>2.705314</c:v>
                </c:pt>
                <c:pt idx="189">
                  <c:v>2.717965</c:v>
                </c:pt>
                <c:pt idx="190">
                  <c:v>2.727</c:v>
                </c:pt>
                <c:pt idx="191">
                  <c:v>2.745975</c:v>
                </c:pt>
                <c:pt idx="192">
                  <c:v>2.759529</c:v>
                </c:pt>
                <c:pt idx="193">
                  <c:v>2.761336</c:v>
                </c:pt>
                <c:pt idx="194">
                  <c:v>2.745072</c:v>
                </c:pt>
                <c:pt idx="195">
                  <c:v>2.808322</c:v>
                </c:pt>
                <c:pt idx="196">
                  <c:v>2.858019</c:v>
                </c:pt>
                <c:pt idx="197">
                  <c:v>2.870669</c:v>
                </c:pt>
                <c:pt idx="198">
                  <c:v>2.868862</c:v>
                </c:pt>
                <c:pt idx="199">
                  <c:v>2.86073</c:v>
                </c:pt>
                <c:pt idx="200">
                  <c:v>2.897777</c:v>
                </c:pt>
                <c:pt idx="201">
                  <c:v>2.903198</c:v>
                </c:pt>
                <c:pt idx="202">
                  <c:v>2.909523</c:v>
                </c:pt>
                <c:pt idx="203">
                  <c:v>2.914041</c:v>
                </c:pt>
                <c:pt idx="204">
                  <c:v>2.919462</c:v>
                </c:pt>
                <c:pt idx="205">
                  <c:v>2.942052</c:v>
                </c:pt>
                <c:pt idx="206">
                  <c:v>2.930305</c:v>
                </c:pt>
                <c:pt idx="207">
                  <c:v>2.955606</c:v>
                </c:pt>
                <c:pt idx="208">
                  <c:v>2.981809</c:v>
                </c:pt>
                <c:pt idx="209">
                  <c:v>3.011628</c:v>
                </c:pt>
                <c:pt idx="210">
                  <c:v>3.053192</c:v>
                </c:pt>
                <c:pt idx="211">
                  <c:v>3.083914</c:v>
                </c:pt>
                <c:pt idx="212">
                  <c:v>3.047771</c:v>
                </c:pt>
                <c:pt idx="213">
                  <c:v>3.034217</c:v>
                </c:pt>
                <c:pt idx="214">
                  <c:v>3.131804</c:v>
                </c:pt>
                <c:pt idx="215">
                  <c:v>3.123672</c:v>
                </c:pt>
                <c:pt idx="216">
                  <c:v>3.081203</c:v>
                </c:pt>
                <c:pt idx="217">
                  <c:v>3.111925</c:v>
                </c:pt>
                <c:pt idx="218">
                  <c:v>3.129996</c:v>
                </c:pt>
                <c:pt idx="219">
                  <c:v>3.091142</c:v>
                </c:pt>
                <c:pt idx="220">
                  <c:v>3.140839</c:v>
                </c:pt>
                <c:pt idx="221">
                  <c:v>3.154393</c:v>
                </c:pt>
                <c:pt idx="222">
                  <c:v>3.1815</c:v>
                </c:pt>
                <c:pt idx="223">
                  <c:v>3.217643</c:v>
                </c:pt>
                <c:pt idx="224">
                  <c:v>3.208608</c:v>
                </c:pt>
                <c:pt idx="225">
                  <c:v>3.182404</c:v>
                </c:pt>
                <c:pt idx="226">
                  <c:v>3.187825</c:v>
                </c:pt>
                <c:pt idx="227">
                  <c:v>3.222161</c:v>
                </c:pt>
                <c:pt idx="228">
                  <c:v>3.262822</c:v>
                </c:pt>
                <c:pt idx="229">
                  <c:v>3.235715</c:v>
                </c:pt>
                <c:pt idx="230">
                  <c:v>3.257401</c:v>
                </c:pt>
                <c:pt idx="231">
                  <c:v>3.278183</c:v>
                </c:pt>
                <c:pt idx="232">
                  <c:v>3.288123</c:v>
                </c:pt>
                <c:pt idx="233">
                  <c:v>3.280894</c:v>
                </c:pt>
                <c:pt idx="234">
                  <c:v>3.354987</c:v>
                </c:pt>
                <c:pt idx="235">
                  <c:v>3.392938</c:v>
                </c:pt>
                <c:pt idx="236">
                  <c:v>3.386613</c:v>
                </c:pt>
                <c:pt idx="237">
                  <c:v>3.400167</c:v>
                </c:pt>
                <c:pt idx="238">
                  <c:v>3.421852</c:v>
                </c:pt>
                <c:pt idx="239">
                  <c:v>3.406491</c:v>
                </c:pt>
                <c:pt idx="240">
                  <c:v>3.435406</c:v>
                </c:pt>
                <c:pt idx="241">
                  <c:v>3.433599</c:v>
                </c:pt>
                <c:pt idx="242">
                  <c:v>3.446249</c:v>
                </c:pt>
                <c:pt idx="243">
                  <c:v>3.463417</c:v>
                </c:pt>
                <c:pt idx="244">
                  <c:v>3.495042</c:v>
                </c:pt>
                <c:pt idx="245">
                  <c:v>3.503175</c:v>
                </c:pt>
                <c:pt idx="246">
                  <c:v>3.511307</c:v>
                </c:pt>
                <c:pt idx="247">
                  <c:v>3.533896</c:v>
                </c:pt>
                <c:pt idx="248">
                  <c:v>3.502271</c:v>
                </c:pt>
                <c:pt idx="249">
                  <c:v>3.515825</c:v>
                </c:pt>
                <c:pt idx="250">
                  <c:v>3.570943</c:v>
                </c:pt>
                <c:pt idx="251">
                  <c:v>3.59805</c:v>
                </c:pt>
                <c:pt idx="252">
                  <c:v>3.643229</c:v>
                </c:pt>
                <c:pt idx="253">
                  <c:v>3.60799</c:v>
                </c:pt>
                <c:pt idx="254">
                  <c:v>3.591725</c:v>
                </c:pt>
                <c:pt idx="255">
                  <c:v>3.614315</c:v>
                </c:pt>
                <c:pt idx="256">
                  <c:v>3.638711</c:v>
                </c:pt>
                <c:pt idx="257">
                  <c:v>3.65859</c:v>
                </c:pt>
                <c:pt idx="258">
                  <c:v>3.654072</c:v>
                </c:pt>
                <c:pt idx="259">
                  <c:v>3.698347</c:v>
                </c:pt>
                <c:pt idx="260">
                  <c:v>3.695637</c:v>
                </c:pt>
                <c:pt idx="261">
                  <c:v>3.692022</c:v>
                </c:pt>
                <c:pt idx="262">
                  <c:v>3.748044</c:v>
                </c:pt>
                <c:pt idx="263">
                  <c:v>3.754369</c:v>
                </c:pt>
                <c:pt idx="264">
                  <c:v>3.752562</c:v>
                </c:pt>
                <c:pt idx="265">
                  <c:v>3.768826</c:v>
                </c:pt>
                <c:pt idx="266">
                  <c:v>3.754369</c:v>
                </c:pt>
                <c:pt idx="267">
                  <c:v>3.770634</c:v>
                </c:pt>
                <c:pt idx="268">
                  <c:v>3.790513</c:v>
                </c:pt>
                <c:pt idx="269">
                  <c:v>3.790513</c:v>
                </c:pt>
                <c:pt idx="270">
                  <c:v>3.827559</c:v>
                </c:pt>
                <c:pt idx="271">
                  <c:v>3.864606</c:v>
                </c:pt>
                <c:pt idx="272">
                  <c:v>3.810391</c:v>
                </c:pt>
                <c:pt idx="273">
                  <c:v>3.853763</c:v>
                </c:pt>
                <c:pt idx="274">
                  <c:v>3.859184</c:v>
                </c:pt>
                <c:pt idx="275">
                  <c:v>3.869124</c:v>
                </c:pt>
                <c:pt idx="276">
                  <c:v>3.864606</c:v>
                </c:pt>
                <c:pt idx="277">
                  <c:v>3.918821</c:v>
                </c:pt>
                <c:pt idx="278">
                  <c:v>3.95406</c:v>
                </c:pt>
                <c:pt idx="279">
                  <c:v>3.919724</c:v>
                </c:pt>
                <c:pt idx="280">
                  <c:v>3.933278</c:v>
                </c:pt>
                <c:pt idx="281">
                  <c:v>3.935085</c:v>
                </c:pt>
                <c:pt idx="282">
                  <c:v>3.968517</c:v>
                </c:pt>
                <c:pt idx="283">
                  <c:v>4.006468</c:v>
                </c:pt>
                <c:pt idx="284">
                  <c:v>4.0399</c:v>
                </c:pt>
                <c:pt idx="285">
                  <c:v>4.026346</c:v>
                </c:pt>
                <c:pt idx="286">
                  <c:v>4.034479</c:v>
                </c:pt>
                <c:pt idx="287">
                  <c:v>4.031768</c:v>
                </c:pt>
                <c:pt idx="288">
                  <c:v>4.02996</c:v>
                </c:pt>
                <c:pt idx="289">
                  <c:v>4.050743</c:v>
                </c:pt>
                <c:pt idx="290">
                  <c:v>4.056165</c:v>
                </c:pt>
                <c:pt idx="291">
                  <c:v>4.127547</c:v>
                </c:pt>
                <c:pt idx="292">
                  <c:v>4.133872</c:v>
                </c:pt>
                <c:pt idx="293">
                  <c:v>4.092307</c:v>
                </c:pt>
                <c:pt idx="294">
                  <c:v>4.108572</c:v>
                </c:pt>
                <c:pt idx="295">
                  <c:v>4.173629</c:v>
                </c:pt>
                <c:pt idx="296">
                  <c:v>4.166401</c:v>
                </c:pt>
                <c:pt idx="297">
                  <c:v>4.184473</c:v>
                </c:pt>
                <c:pt idx="298">
                  <c:v>4.205255</c:v>
                </c:pt>
                <c:pt idx="299">
                  <c:v>4.188991</c:v>
                </c:pt>
                <c:pt idx="300">
                  <c:v>4.187183</c:v>
                </c:pt>
                <c:pt idx="301">
                  <c:v>4.214291</c:v>
                </c:pt>
                <c:pt idx="302">
                  <c:v>4.208869</c:v>
                </c:pt>
                <c:pt idx="303">
                  <c:v>4.256759</c:v>
                </c:pt>
                <c:pt idx="304">
                  <c:v>4.304648</c:v>
                </c:pt>
                <c:pt idx="305">
                  <c:v>4.263084</c:v>
                </c:pt>
                <c:pt idx="306">
                  <c:v>4.292902</c:v>
                </c:pt>
                <c:pt idx="307">
                  <c:v>4.330852</c:v>
                </c:pt>
                <c:pt idx="308">
                  <c:v>4.327238</c:v>
                </c:pt>
                <c:pt idx="309">
                  <c:v>4.304648</c:v>
                </c:pt>
                <c:pt idx="310">
                  <c:v>4.29742</c:v>
                </c:pt>
                <c:pt idx="311">
                  <c:v>4.346213</c:v>
                </c:pt>
                <c:pt idx="312">
                  <c:v>4.366092</c:v>
                </c:pt>
                <c:pt idx="313">
                  <c:v>4.391392</c:v>
                </c:pt>
                <c:pt idx="314">
                  <c:v>4.413981</c:v>
                </c:pt>
                <c:pt idx="315">
                  <c:v>4.416693</c:v>
                </c:pt>
                <c:pt idx="316">
                  <c:v>4.39591</c:v>
                </c:pt>
                <c:pt idx="317">
                  <c:v>4.465486</c:v>
                </c:pt>
                <c:pt idx="318">
                  <c:v>4.4944</c:v>
                </c:pt>
                <c:pt idx="319">
                  <c:v>4.460968</c:v>
                </c:pt>
                <c:pt idx="320">
                  <c:v>4.484461</c:v>
                </c:pt>
                <c:pt idx="321">
                  <c:v>4.512472</c:v>
                </c:pt>
                <c:pt idx="322">
                  <c:v>4.467293</c:v>
                </c:pt>
                <c:pt idx="323">
                  <c:v>4.47181</c:v>
                </c:pt>
                <c:pt idx="324">
                  <c:v>4.528736</c:v>
                </c:pt>
                <c:pt idx="325">
                  <c:v>4.550422</c:v>
                </c:pt>
                <c:pt idx="326">
                  <c:v>4.55494</c:v>
                </c:pt>
                <c:pt idx="327">
                  <c:v>4.587469</c:v>
                </c:pt>
                <c:pt idx="328">
                  <c:v>4.609155</c:v>
                </c:pt>
                <c:pt idx="329">
                  <c:v>4.626323</c:v>
                </c:pt>
                <c:pt idx="330">
                  <c:v>4.638973</c:v>
                </c:pt>
                <c:pt idx="331">
                  <c:v>4.665176</c:v>
                </c:pt>
                <c:pt idx="332">
                  <c:v>4.656141</c:v>
                </c:pt>
                <c:pt idx="333">
                  <c:v>4.675116</c:v>
                </c:pt>
                <c:pt idx="334">
                  <c:v>4.663369</c:v>
                </c:pt>
                <c:pt idx="335">
                  <c:v>4.657948</c:v>
                </c:pt>
                <c:pt idx="336">
                  <c:v>4.656141</c:v>
                </c:pt>
                <c:pt idx="337">
                  <c:v>4.719391</c:v>
                </c:pt>
                <c:pt idx="338">
                  <c:v>4.756438</c:v>
                </c:pt>
                <c:pt idx="339">
                  <c:v>4.769991</c:v>
                </c:pt>
                <c:pt idx="340">
                  <c:v>4.751017</c:v>
                </c:pt>
                <c:pt idx="341">
                  <c:v>4.736559</c:v>
                </c:pt>
                <c:pt idx="342">
                  <c:v>4.77722</c:v>
                </c:pt>
                <c:pt idx="343">
                  <c:v>4.799809</c:v>
                </c:pt>
                <c:pt idx="344">
                  <c:v>4.767281</c:v>
                </c:pt>
                <c:pt idx="345">
                  <c:v>4.796196</c:v>
                </c:pt>
                <c:pt idx="346">
                  <c:v>4.832338</c:v>
                </c:pt>
                <c:pt idx="347">
                  <c:v>4.798003</c:v>
                </c:pt>
                <c:pt idx="348">
                  <c:v>4.824206</c:v>
                </c:pt>
                <c:pt idx="349">
                  <c:v>4.874807</c:v>
                </c:pt>
                <c:pt idx="350">
                  <c:v>4.865771</c:v>
                </c:pt>
                <c:pt idx="351">
                  <c:v>4.876614</c:v>
                </c:pt>
                <c:pt idx="352">
                  <c:v>4.929021</c:v>
                </c:pt>
                <c:pt idx="353">
                  <c:v>4.906432</c:v>
                </c:pt>
                <c:pt idx="354">
                  <c:v>4.921793</c:v>
                </c:pt>
                <c:pt idx="355">
                  <c:v>4.968779</c:v>
                </c:pt>
                <c:pt idx="356">
                  <c:v>4.945286</c:v>
                </c:pt>
                <c:pt idx="357">
                  <c:v>4.97149</c:v>
                </c:pt>
                <c:pt idx="358">
                  <c:v>4.994982</c:v>
                </c:pt>
                <c:pt idx="359">
                  <c:v>5.011247</c:v>
                </c:pt>
                <c:pt idx="360">
                  <c:v>5.03203</c:v>
                </c:pt>
                <c:pt idx="361">
                  <c:v>5.037451</c:v>
                </c:pt>
                <c:pt idx="362">
                  <c:v>5.050101</c:v>
                </c:pt>
                <c:pt idx="363">
                  <c:v>5.040162</c:v>
                </c:pt>
                <c:pt idx="364">
                  <c:v>5.03474</c:v>
                </c:pt>
                <c:pt idx="365">
                  <c:v>5.089858</c:v>
                </c:pt>
                <c:pt idx="366">
                  <c:v>5.080823</c:v>
                </c:pt>
                <c:pt idx="367">
                  <c:v>5.06004</c:v>
                </c:pt>
                <c:pt idx="368">
                  <c:v>5.117869</c:v>
                </c:pt>
                <c:pt idx="369">
                  <c:v>5.135941</c:v>
                </c:pt>
                <c:pt idx="370">
                  <c:v>5.168469</c:v>
                </c:pt>
                <c:pt idx="371">
                  <c:v>5.163048</c:v>
                </c:pt>
                <c:pt idx="372">
                  <c:v>5.205517</c:v>
                </c:pt>
                <c:pt idx="373">
                  <c:v>5.174795</c:v>
                </c:pt>
                <c:pt idx="374">
                  <c:v>5.169374</c:v>
                </c:pt>
                <c:pt idx="375">
                  <c:v>5.194674</c:v>
                </c:pt>
                <c:pt idx="376">
                  <c:v>5.170277</c:v>
                </c:pt>
                <c:pt idx="377">
                  <c:v>5.190156</c:v>
                </c:pt>
                <c:pt idx="378">
                  <c:v>5.24166</c:v>
                </c:pt>
                <c:pt idx="379">
                  <c:v>5.262442</c:v>
                </c:pt>
                <c:pt idx="380">
                  <c:v>5.294067</c:v>
                </c:pt>
                <c:pt idx="381">
                  <c:v>5.300393</c:v>
                </c:pt>
                <c:pt idx="382">
                  <c:v>5.329307</c:v>
                </c:pt>
                <c:pt idx="383">
                  <c:v>5.353703</c:v>
                </c:pt>
                <c:pt idx="384">
                  <c:v>5.383521</c:v>
                </c:pt>
                <c:pt idx="385">
                  <c:v>5.362739</c:v>
                </c:pt>
                <c:pt idx="386">
                  <c:v>5.300393</c:v>
                </c:pt>
                <c:pt idx="387">
                  <c:v>5.341957</c:v>
                </c:pt>
                <c:pt idx="388">
                  <c:v>5.408822</c:v>
                </c:pt>
                <c:pt idx="389">
                  <c:v>5.41605</c:v>
                </c:pt>
                <c:pt idx="390">
                  <c:v>5.3781</c:v>
                </c:pt>
                <c:pt idx="391">
                  <c:v>5.386232</c:v>
                </c:pt>
                <c:pt idx="392">
                  <c:v>5.444965</c:v>
                </c:pt>
                <c:pt idx="393">
                  <c:v>5.41334</c:v>
                </c:pt>
                <c:pt idx="394">
                  <c:v>5.426893</c:v>
                </c:pt>
                <c:pt idx="395">
                  <c:v>5.45129</c:v>
                </c:pt>
                <c:pt idx="396">
                  <c:v>5.479301</c:v>
                </c:pt>
                <c:pt idx="397">
                  <c:v>5.530805</c:v>
                </c:pt>
                <c:pt idx="398">
                  <c:v>5.538937</c:v>
                </c:pt>
                <c:pt idx="399">
                  <c:v>5.513637</c:v>
                </c:pt>
                <c:pt idx="400">
                  <c:v>5.519058</c:v>
                </c:pt>
                <c:pt idx="401">
                  <c:v>5.585923</c:v>
                </c:pt>
                <c:pt idx="402">
                  <c:v>5.58502</c:v>
                </c:pt>
                <c:pt idx="403">
                  <c:v>5.567852</c:v>
                </c:pt>
                <c:pt idx="404">
                  <c:v>5.615741</c:v>
                </c:pt>
                <c:pt idx="405">
                  <c:v>5.620259</c:v>
                </c:pt>
                <c:pt idx="406">
                  <c:v>5.661823</c:v>
                </c:pt>
                <c:pt idx="407">
                  <c:v>5.661823</c:v>
                </c:pt>
                <c:pt idx="408">
                  <c:v>5.652788</c:v>
                </c:pt>
                <c:pt idx="409">
                  <c:v>5.656402</c:v>
                </c:pt>
                <c:pt idx="410">
                  <c:v>5.672666</c:v>
                </c:pt>
                <c:pt idx="411">
                  <c:v>5.70881</c:v>
                </c:pt>
                <c:pt idx="412">
                  <c:v>5.694353</c:v>
                </c:pt>
                <c:pt idx="413">
                  <c:v>5.697063</c:v>
                </c:pt>
                <c:pt idx="414">
                  <c:v>5.752182</c:v>
                </c:pt>
                <c:pt idx="415">
                  <c:v>5.763024</c:v>
                </c:pt>
                <c:pt idx="416">
                  <c:v>5.765735</c:v>
                </c:pt>
                <c:pt idx="417">
                  <c:v>5.769349</c:v>
                </c:pt>
                <c:pt idx="418">
                  <c:v>5.754892</c:v>
                </c:pt>
                <c:pt idx="419">
                  <c:v>5.800974</c:v>
                </c:pt>
                <c:pt idx="420">
                  <c:v>5.829889</c:v>
                </c:pt>
                <c:pt idx="421">
                  <c:v>5.823564</c:v>
                </c:pt>
                <c:pt idx="422">
                  <c:v>5.81995</c:v>
                </c:pt>
                <c:pt idx="423">
                  <c:v>5.831696</c:v>
                </c:pt>
                <c:pt idx="424">
                  <c:v>5.885007</c:v>
                </c:pt>
                <c:pt idx="425">
                  <c:v>5.912115</c:v>
                </c:pt>
                <c:pt idx="426">
                  <c:v>5.877779</c:v>
                </c:pt>
                <c:pt idx="427">
                  <c:v>5.894043</c:v>
                </c:pt>
                <c:pt idx="428">
                  <c:v>5.888622</c:v>
                </c:pt>
                <c:pt idx="429">
                  <c:v>5.920247</c:v>
                </c:pt>
                <c:pt idx="430">
                  <c:v>5.913922</c:v>
                </c:pt>
                <c:pt idx="431">
                  <c:v>5.901272</c:v>
                </c:pt>
                <c:pt idx="432">
                  <c:v>5.940126</c:v>
                </c:pt>
                <c:pt idx="433">
                  <c:v>5.942836</c:v>
                </c:pt>
                <c:pt idx="434">
                  <c:v>5.961812</c:v>
                </c:pt>
                <c:pt idx="435">
                  <c:v>5.995244</c:v>
                </c:pt>
                <c:pt idx="436">
                  <c:v>5.976269</c:v>
                </c:pt>
                <c:pt idx="437">
                  <c:v>6.046748</c:v>
                </c:pt>
                <c:pt idx="438">
                  <c:v>6.057591</c:v>
                </c:pt>
                <c:pt idx="439">
                  <c:v>6.062109</c:v>
                </c:pt>
                <c:pt idx="440">
                  <c:v>6.070241</c:v>
                </c:pt>
                <c:pt idx="441">
                  <c:v>6.087409</c:v>
                </c:pt>
                <c:pt idx="442">
                  <c:v>6.09012</c:v>
                </c:pt>
                <c:pt idx="443">
                  <c:v>6.113613</c:v>
                </c:pt>
                <c:pt idx="444">
                  <c:v>6.122649</c:v>
                </c:pt>
                <c:pt idx="445">
                  <c:v>6.138913</c:v>
                </c:pt>
                <c:pt idx="446">
                  <c:v>6.109095</c:v>
                </c:pt>
                <c:pt idx="447">
                  <c:v>6.106385</c:v>
                </c:pt>
                <c:pt idx="448">
                  <c:v>6.156081</c:v>
                </c:pt>
                <c:pt idx="449">
                  <c:v>6.223849</c:v>
                </c:pt>
                <c:pt idx="450">
                  <c:v>6.199453</c:v>
                </c:pt>
                <c:pt idx="451">
                  <c:v>6.219332</c:v>
                </c:pt>
                <c:pt idx="452">
                  <c:v>6.232885</c:v>
                </c:pt>
                <c:pt idx="453">
                  <c:v>6.21391</c:v>
                </c:pt>
                <c:pt idx="454">
                  <c:v>6.223849</c:v>
                </c:pt>
                <c:pt idx="455">
                  <c:v>6.219332</c:v>
                </c:pt>
                <c:pt idx="456">
                  <c:v>6.288907</c:v>
                </c:pt>
                <c:pt idx="457">
                  <c:v>6.303364</c:v>
                </c:pt>
                <c:pt idx="458">
                  <c:v>6.334086</c:v>
                </c:pt>
                <c:pt idx="459">
                  <c:v>6.288907</c:v>
                </c:pt>
                <c:pt idx="460">
                  <c:v>6.290715</c:v>
                </c:pt>
                <c:pt idx="461">
                  <c:v>6.313304</c:v>
                </c:pt>
                <c:pt idx="462">
                  <c:v>6.3377</c:v>
                </c:pt>
                <c:pt idx="463">
                  <c:v>6.3124</c:v>
                </c:pt>
                <c:pt idx="464">
                  <c:v>6.343122</c:v>
                </c:pt>
                <c:pt idx="465">
                  <c:v>6.336797</c:v>
                </c:pt>
                <c:pt idx="466">
                  <c:v>6.366615</c:v>
                </c:pt>
                <c:pt idx="467">
                  <c:v>6.423541</c:v>
                </c:pt>
                <c:pt idx="468">
                  <c:v>6.413601</c:v>
                </c:pt>
                <c:pt idx="469">
                  <c:v>6.40818</c:v>
                </c:pt>
                <c:pt idx="470">
                  <c:v>6.428962</c:v>
                </c:pt>
                <c:pt idx="471">
                  <c:v>6.44613</c:v>
                </c:pt>
                <c:pt idx="472">
                  <c:v>6.441612</c:v>
                </c:pt>
                <c:pt idx="473">
                  <c:v>6.463298</c:v>
                </c:pt>
                <c:pt idx="474">
                  <c:v>6.476851</c:v>
                </c:pt>
                <c:pt idx="475">
                  <c:v>6.490405</c:v>
                </c:pt>
                <c:pt idx="476">
                  <c:v>6.530163</c:v>
                </c:pt>
                <c:pt idx="477">
                  <c:v>6.569016</c:v>
                </c:pt>
                <c:pt idx="478">
                  <c:v>6.50938</c:v>
                </c:pt>
                <c:pt idx="479">
                  <c:v>6.545524</c:v>
                </c:pt>
                <c:pt idx="480">
                  <c:v>6.590702</c:v>
                </c:pt>
                <c:pt idx="481">
                  <c:v>6.621425</c:v>
                </c:pt>
                <c:pt idx="482">
                  <c:v>6.618713</c:v>
                </c:pt>
                <c:pt idx="483">
                  <c:v>6.61781</c:v>
                </c:pt>
                <c:pt idx="484">
                  <c:v>6.629557</c:v>
                </c:pt>
                <c:pt idx="485">
                  <c:v>6.64311</c:v>
                </c:pt>
                <c:pt idx="486">
                  <c:v>6.650339</c:v>
                </c:pt>
                <c:pt idx="487">
                  <c:v>6.634978</c:v>
                </c:pt>
                <c:pt idx="488">
                  <c:v>6.687386</c:v>
                </c:pt>
                <c:pt idx="489">
                  <c:v>6.709975</c:v>
                </c:pt>
                <c:pt idx="490">
                  <c:v>6.694614</c:v>
                </c:pt>
                <c:pt idx="491">
                  <c:v>6.680157</c:v>
                </c:pt>
                <c:pt idx="492">
                  <c:v>6.722625</c:v>
                </c:pt>
                <c:pt idx="493">
                  <c:v>6.735275</c:v>
                </c:pt>
                <c:pt idx="494">
                  <c:v>6.745214</c:v>
                </c:pt>
                <c:pt idx="495">
                  <c:v>6.781358</c:v>
                </c:pt>
                <c:pt idx="496">
                  <c:v>6.794911</c:v>
                </c:pt>
                <c:pt idx="497">
                  <c:v>6.817501</c:v>
                </c:pt>
                <c:pt idx="498">
                  <c:v>6.782261</c:v>
                </c:pt>
                <c:pt idx="499">
                  <c:v>6.810272</c:v>
                </c:pt>
                <c:pt idx="500">
                  <c:v>6.807561</c:v>
                </c:pt>
                <c:pt idx="501">
                  <c:v>6.825633</c:v>
                </c:pt>
                <c:pt idx="502">
                  <c:v>6.837379</c:v>
                </c:pt>
                <c:pt idx="503">
                  <c:v>6.854548</c:v>
                </c:pt>
                <c:pt idx="504">
                  <c:v>6.838283</c:v>
                </c:pt>
                <c:pt idx="505">
                  <c:v>6.843705</c:v>
                </c:pt>
                <c:pt idx="506">
                  <c:v>6.886173</c:v>
                </c:pt>
                <c:pt idx="507">
                  <c:v>6.94852</c:v>
                </c:pt>
                <c:pt idx="508">
                  <c:v>6.957556</c:v>
                </c:pt>
                <c:pt idx="509">
                  <c:v>6.959363</c:v>
                </c:pt>
                <c:pt idx="510">
                  <c:v>6.892498</c:v>
                </c:pt>
                <c:pt idx="511">
                  <c:v>6.938581</c:v>
                </c:pt>
                <c:pt idx="512">
                  <c:v>6.97382</c:v>
                </c:pt>
                <c:pt idx="513">
                  <c:v>6.991891</c:v>
                </c:pt>
                <c:pt idx="514">
                  <c:v>7.015384</c:v>
                </c:pt>
                <c:pt idx="515">
                  <c:v>7.02442</c:v>
                </c:pt>
                <c:pt idx="516">
                  <c:v>7.018998</c:v>
                </c:pt>
                <c:pt idx="517">
                  <c:v>7.036167</c:v>
                </c:pt>
                <c:pt idx="518">
                  <c:v>7.008155</c:v>
                </c:pt>
                <c:pt idx="519">
                  <c:v>7.037973</c:v>
                </c:pt>
                <c:pt idx="520">
                  <c:v>7.061467</c:v>
                </c:pt>
                <c:pt idx="521">
                  <c:v>7.074117</c:v>
                </c:pt>
                <c:pt idx="522">
                  <c:v>7.103032</c:v>
                </c:pt>
                <c:pt idx="523">
                  <c:v>7.098514</c:v>
                </c:pt>
                <c:pt idx="524">
                  <c:v>7.146403</c:v>
                </c:pt>
                <c:pt idx="525">
                  <c:v>7.159957</c:v>
                </c:pt>
                <c:pt idx="526">
                  <c:v>7.141886</c:v>
                </c:pt>
                <c:pt idx="527">
                  <c:v>7.179836</c:v>
                </c:pt>
                <c:pt idx="528">
                  <c:v>7.157246</c:v>
                </c:pt>
                <c:pt idx="529">
                  <c:v>7.165379</c:v>
                </c:pt>
                <c:pt idx="530">
                  <c:v>7.179836</c:v>
                </c:pt>
                <c:pt idx="531">
                  <c:v>7.199715</c:v>
                </c:pt>
                <c:pt idx="532">
                  <c:v>7.229533</c:v>
                </c:pt>
                <c:pt idx="533">
                  <c:v>7.244894</c:v>
                </c:pt>
                <c:pt idx="534">
                  <c:v>7.225014</c:v>
                </c:pt>
                <c:pt idx="535">
                  <c:v>7.225014</c:v>
                </c:pt>
                <c:pt idx="536">
                  <c:v>7.253026</c:v>
                </c:pt>
                <c:pt idx="537">
                  <c:v>7.308144</c:v>
                </c:pt>
                <c:pt idx="538">
                  <c:v>7.322601</c:v>
                </c:pt>
                <c:pt idx="539">
                  <c:v>7.270194</c:v>
                </c:pt>
                <c:pt idx="540">
                  <c:v>7.324408</c:v>
                </c:pt>
                <c:pt idx="541">
                  <c:v>7.350613</c:v>
                </c:pt>
                <c:pt idx="542">
                  <c:v>7.335251</c:v>
                </c:pt>
                <c:pt idx="543">
                  <c:v>7.363262</c:v>
                </c:pt>
                <c:pt idx="544">
                  <c:v>7.390369</c:v>
                </c:pt>
                <c:pt idx="545">
                  <c:v>7.41296</c:v>
                </c:pt>
                <c:pt idx="546">
                  <c:v>7.425609</c:v>
                </c:pt>
                <c:pt idx="547">
                  <c:v>7.432837</c:v>
                </c:pt>
                <c:pt idx="548">
                  <c:v>7.409344</c:v>
                </c:pt>
                <c:pt idx="549">
                  <c:v>7.419284</c:v>
                </c:pt>
                <c:pt idx="550">
                  <c:v>7.438259</c:v>
                </c:pt>
                <c:pt idx="551">
                  <c:v>7.468077</c:v>
                </c:pt>
                <c:pt idx="552">
                  <c:v>7.496088</c:v>
                </c:pt>
                <c:pt idx="553">
                  <c:v>7.509642</c:v>
                </c:pt>
                <c:pt idx="554">
                  <c:v>7.495184</c:v>
                </c:pt>
                <c:pt idx="555">
                  <c:v>7.515063</c:v>
                </c:pt>
                <c:pt idx="556">
                  <c:v>7.50422</c:v>
                </c:pt>
                <c:pt idx="557">
                  <c:v>7.484342</c:v>
                </c:pt>
                <c:pt idx="558">
                  <c:v>7.559339</c:v>
                </c:pt>
                <c:pt idx="559">
                  <c:v>7.547592</c:v>
                </c:pt>
                <c:pt idx="560">
                  <c:v>7.586446</c:v>
                </c:pt>
                <c:pt idx="561">
                  <c:v>7.595482</c:v>
                </c:pt>
                <c:pt idx="562">
                  <c:v>7.606325</c:v>
                </c:pt>
                <c:pt idx="563">
                  <c:v>7.656022</c:v>
                </c:pt>
                <c:pt idx="564">
                  <c:v>7.641564</c:v>
                </c:pt>
                <c:pt idx="565">
                  <c:v>7.624397</c:v>
                </c:pt>
                <c:pt idx="566">
                  <c:v>7.657829</c:v>
                </c:pt>
                <c:pt idx="567">
                  <c:v>7.665961</c:v>
                </c:pt>
                <c:pt idx="568">
                  <c:v>7.67319</c:v>
                </c:pt>
                <c:pt idx="569">
                  <c:v>7.699393</c:v>
                </c:pt>
                <c:pt idx="570">
                  <c:v>7.726501</c:v>
                </c:pt>
                <c:pt idx="571">
                  <c:v>7.739151</c:v>
                </c:pt>
                <c:pt idx="572">
                  <c:v>7.708429</c:v>
                </c:pt>
                <c:pt idx="573">
                  <c:v>7.741861</c:v>
                </c:pt>
                <c:pt idx="574">
                  <c:v>7.743669</c:v>
                </c:pt>
                <c:pt idx="575">
                  <c:v>7.757223</c:v>
                </c:pt>
                <c:pt idx="576">
                  <c:v>7.770776</c:v>
                </c:pt>
                <c:pt idx="577">
                  <c:v>7.786137</c:v>
                </c:pt>
                <c:pt idx="578">
                  <c:v>7.817762</c:v>
                </c:pt>
                <c:pt idx="579">
                  <c:v>7.862941</c:v>
                </c:pt>
                <c:pt idx="580">
                  <c:v>7.837641</c:v>
                </c:pt>
                <c:pt idx="581">
                  <c:v>7.835835</c:v>
                </c:pt>
                <c:pt idx="582">
                  <c:v>7.842159</c:v>
                </c:pt>
                <c:pt idx="583">
                  <c:v>7.861134</c:v>
                </c:pt>
                <c:pt idx="584">
                  <c:v>7.881916</c:v>
                </c:pt>
                <c:pt idx="585">
                  <c:v>7.879206</c:v>
                </c:pt>
                <c:pt idx="586">
                  <c:v>7.907217</c:v>
                </c:pt>
                <c:pt idx="587">
                  <c:v>7.925289</c:v>
                </c:pt>
                <c:pt idx="588">
                  <c:v>7.949685</c:v>
                </c:pt>
                <c:pt idx="589">
                  <c:v>7.95872</c:v>
                </c:pt>
                <c:pt idx="590">
                  <c:v>7.962335</c:v>
                </c:pt>
                <c:pt idx="591">
                  <c:v>7.960528</c:v>
                </c:pt>
                <c:pt idx="592">
                  <c:v>7.990346</c:v>
                </c:pt>
                <c:pt idx="593">
                  <c:v>7.959624</c:v>
                </c:pt>
                <c:pt idx="594">
                  <c:v>8.016548999999999</c:v>
                </c:pt>
                <c:pt idx="595">
                  <c:v>8.022875000000001</c:v>
                </c:pt>
                <c:pt idx="596">
                  <c:v>8.010223999999999</c:v>
                </c:pt>
                <c:pt idx="597">
                  <c:v>8.052692</c:v>
                </c:pt>
                <c:pt idx="598">
                  <c:v>8.066246</c:v>
                </c:pt>
                <c:pt idx="599">
                  <c:v>8.072571999999999</c:v>
                </c:pt>
                <c:pt idx="600">
                  <c:v>8.092449999999999</c:v>
                </c:pt>
                <c:pt idx="601">
                  <c:v>8.094257000000001</c:v>
                </c:pt>
                <c:pt idx="602">
                  <c:v>8.088836000000001</c:v>
                </c:pt>
                <c:pt idx="603">
                  <c:v>8.120461000000001</c:v>
                </c:pt>
                <c:pt idx="604">
                  <c:v>8.125882000000001</c:v>
                </c:pt>
                <c:pt idx="605">
                  <c:v>8.152989</c:v>
                </c:pt>
                <c:pt idx="606">
                  <c:v>8.152086000000001</c:v>
                </c:pt>
                <c:pt idx="607">
                  <c:v>8.145761</c:v>
                </c:pt>
                <c:pt idx="608">
                  <c:v>8.13763</c:v>
                </c:pt>
                <c:pt idx="609">
                  <c:v>8.180097999999999</c:v>
                </c:pt>
                <c:pt idx="610">
                  <c:v>8.215337</c:v>
                </c:pt>
                <c:pt idx="611">
                  <c:v>8.193650999999999</c:v>
                </c:pt>
                <c:pt idx="612">
                  <c:v>8.200879</c:v>
                </c:pt>
                <c:pt idx="613">
                  <c:v>8.243347</c:v>
                </c:pt>
                <c:pt idx="614">
                  <c:v>8.240638000000001</c:v>
                </c:pt>
                <c:pt idx="615">
                  <c:v>8.249672</c:v>
                </c:pt>
                <c:pt idx="616">
                  <c:v>8.255095000000001</c:v>
                </c:pt>
                <c:pt idx="617">
                  <c:v>8.237926</c:v>
                </c:pt>
                <c:pt idx="618">
                  <c:v>8.300273000000001</c:v>
                </c:pt>
                <c:pt idx="619">
                  <c:v>8.30208</c:v>
                </c:pt>
                <c:pt idx="620">
                  <c:v>8.304791</c:v>
                </c:pt>
                <c:pt idx="621">
                  <c:v>8.337319000000001</c:v>
                </c:pt>
                <c:pt idx="622">
                  <c:v>8.373464</c:v>
                </c:pt>
                <c:pt idx="623">
                  <c:v>8.392438</c:v>
                </c:pt>
                <c:pt idx="624">
                  <c:v>8.374366</c:v>
                </c:pt>
                <c:pt idx="625">
                  <c:v>8.354487000000001</c:v>
                </c:pt>
                <c:pt idx="626">
                  <c:v>8.373464</c:v>
                </c:pt>
                <c:pt idx="627">
                  <c:v>8.444845000000001</c:v>
                </c:pt>
                <c:pt idx="628">
                  <c:v>8.434907000000001</c:v>
                </c:pt>
                <c:pt idx="629">
                  <c:v>8.415932</c:v>
                </c:pt>
                <c:pt idx="630">
                  <c:v>8.41051</c:v>
                </c:pt>
                <c:pt idx="631">
                  <c:v>8.451171</c:v>
                </c:pt>
                <c:pt idx="632">
                  <c:v>8.455688</c:v>
                </c:pt>
                <c:pt idx="633">
                  <c:v>8.490929</c:v>
                </c:pt>
                <c:pt idx="634">
                  <c:v>8.480085000000001</c:v>
                </c:pt>
                <c:pt idx="635">
                  <c:v>8.473761</c:v>
                </c:pt>
                <c:pt idx="636">
                  <c:v>8.511711</c:v>
                </c:pt>
                <c:pt idx="637">
                  <c:v>8.514421</c:v>
                </c:pt>
                <c:pt idx="638">
                  <c:v>8.557793</c:v>
                </c:pt>
                <c:pt idx="639">
                  <c:v>8.593937</c:v>
                </c:pt>
                <c:pt idx="640">
                  <c:v>8.602067999999999</c:v>
                </c:pt>
                <c:pt idx="641">
                  <c:v>8.588514</c:v>
                </c:pt>
                <c:pt idx="642">
                  <c:v>8.636405</c:v>
                </c:pt>
                <c:pt idx="643">
                  <c:v>8.586707000000001</c:v>
                </c:pt>
                <c:pt idx="644">
                  <c:v>8.574058000000001</c:v>
                </c:pt>
                <c:pt idx="645">
                  <c:v>8.620139999999999</c:v>
                </c:pt>
                <c:pt idx="646">
                  <c:v>8.675257999999999</c:v>
                </c:pt>
                <c:pt idx="647">
                  <c:v>8.657187</c:v>
                </c:pt>
                <c:pt idx="648">
                  <c:v>8.673451</c:v>
                </c:pt>
                <c:pt idx="649">
                  <c:v>8.658994</c:v>
                </c:pt>
                <c:pt idx="650">
                  <c:v>8.70598</c:v>
                </c:pt>
                <c:pt idx="651">
                  <c:v>8.680680000000001</c:v>
                </c:pt>
                <c:pt idx="652">
                  <c:v>8.733088</c:v>
                </c:pt>
                <c:pt idx="653">
                  <c:v>8.747545000000001</c:v>
                </c:pt>
                <c:pt idx="654">
                  <c:v>8.74122</c:v>
                </c:pt>
                <c:pt idx="655">
                  <c:v>8.733991</c:v>
                </c:pt>
                <c:pt idx="656">
                  <c:v>8.754773</c:v>
                </c:pt>
                <c:pt idx="657">
                  <c:v>8.770134000000001</c:v>
                </c:pt>
                <c:pt idx="658">
                  <c:v>8.836095</c:v>
                </c:pt>
                <c:pt idx="659">
                  <c:v>8.864106</c:v>
                </c:pt>
                <c:pt idx="660">
                  <c:v>8.843324000000001</c:v>
                </c:pt>
                <c:pt idx="661">
                  <c:v>8.828866</c:v>
                </c:pt>
                <c:pt idx="662">
                  <c:v>8.855071000000001</c:v>
                </c:pt>
                <c:pt idx="663">
                  <c:v>8.865913000000001</c:v>
                </c:pt>
                <c:pt idx="664">
                  <c:v>8.887599</c:v>
                </c:pt>
                <c:pt idx="665">
                  <c:v>8.913803</c:v>
                </c:pt>
                <c:pt idx="666">
                  <c:v>8.920128999999999</c:v>
                </c:pt>
                <c:pt idx="667">
                  <c:v>8.922839</c:v>
                </c:pt>
                <c:pt idx="668">
                  <c:v>8.906575</c:v>
                </c:pt>
                <c:pt idx="669">
                  <c:v>8.957174</c:v>
                </c:pt>
                <c:pt idx="670">
                  <c:v>8.951753999999999</c:v>
                </c:pt>
                <c:pt idx="671">
                  <c:v>8.945429000000001</c:v>
                </c:pt>
                <c:pt idx="672">
                  <c:v>8.983378</c:v>
                </c:pt>
                <c:pt idx="673">
                  <c:v>9.005967</c:v>
                </c:pt>
                <c:pt idx="674">
                  <c:v>9.076447</c:v>
                </c:pt>
                <c:pt idx="675">
                  <c:v>9.040304000000001</c:v>
                </c:pt>
                <c:pt idx="676">
                  <c:v>9.012293</c:v>
                </c:pt>
                <c:pt idx="677">
                  <c:v>9.056568</c:v>
                </c:pt>
                <c:pt idx="678">
                  <c:v>9.047533</c:v>
                </c:pt>
                <c:pt idx="679">
                  <c:v>9.028558</c:v>
                </c:pt>
                <c:pt idx="680">
                  <c:v>9.016811000000001</c:v>
                </c:pt>
                <c:pt idx="681">
                  <c:v>9.07464</c:v>
                </c:pt>
                <c:pt idx="682">
                  <c:v>9.088194</c:v>
                </c:pt>
                <c:pt idx="683">
                  <c:v>9.126144</c:v>
                </c:pt>
                <c:pt idx="684">
                  <c:v>9.142409000000001</c:v>
                </c:pt>
                <c:pt idx="685">
                  <c:v>9.133372</c:v>
                </c:pt>
                <c:pt idx="686">
                  <c:v>9.112591</c:v>
                </c:pt>
                <c:pt idx="687">
                  <c:v>9.187588</c:v>
                </c:pt>
                <c:pt idx="688">
                  <c:v>9.247223</c:v>
                </c:pt>
                <c:pt idx="689">
                  <c:v>9.194817</c:v>
                </c:pt>
                <c:pt idx="690">
                  <c:v>9.184875999999999</c:v>
                </c:pt>
                <c:pt idx="691">
                  <c:v>9.203851999999999</c:v>
                </c:pt>
                <c:pt idx="692">
                  <c:v>9.211983999999999</c:v>
                </c:pt>
                <c:pt idx="693">
                  <c:v>9.230055999999999</c:v>
                </c:pt>
                <c:pt idx="694">
                  <c:v>9.216502</c:v>
                </c:pt>
                <c:pt idx="695">
                  <c:v>9.249031</c:v>
                </c:pt>
                <c:pt idx="696">
                  <c:v>9.266197999999999</c:v>
                </c:pt>
                <c:pt idx="697">
                  <c:v>9.267103000000001</c:v>
                </c:pt>
                <c:pt idx="698">
                  <c:v>9.279752</c:v>
                </c:pt>
                <c:pt idx="699">
                  <c:v>9.310473999999999</c:v>
                </c:pt>
                <c:pt idx="700">
                  <c:v>9.343003</c:v>
                </c:pt>
                <c:pt idx="701">
                  <c:v>9.324930999999999</c:v>
                </c:pt>
                <c:pt idx="702">
                  <c:v>9.33216</c:v>
                </c:pt>
                <c:pt idx="703">
                  <c:v>9.3927</c:v>
                </c:pt>
                <c:pt idx="704">
                  <c:v>9.398122000000001</c:v>
                </c:pt>
                <c:pt idx="705">
                  <c:v>9.447818</c:v>
                </c:pt>
                <c:pt idx="706">
                  <c:v>9.415289</c:v>
                </c:pt>
                <c:pt idx="707">
                  <c:v>9.405351</c:v>
                </c:pt>
                <c:pt idx="708">
                  <c:v>9.393603000000001</c:v>
                </c:pt>
                <c:pt idx="709">
                  <c:v>9.410771</c:v>
                </c:pt>
                <c:pt idx="710">
                  <c:v>9.455047</c:v>
                </c:pt>
                <c:pt idx="711">
                  <c:v>9.481251</c:v>
                </c:pt>
                <c:pt idx="712">
                  <c:v>9.495708</c:v>
                </c:pt>
                <c:pt idx="713">
                  <c:v>9.515586000000001</c:v>
                </c:pt>
                <c:pt idx="714">
                  <c:v>9.546309000000001</c:v>
                </c:pt>
                <c:pt idx="715">
                  <c:v>9.527333</c:v>
                </c:pt>
                <c:pt idx="716">
                  <c:v>9.532754000000001</c:v>
                </c:pt>
                <c:pt idx="717">
                  <c:v>9.536368</c:v>
                </c:pt>
                <c:pt idx="718">
                  <c:v>9.505648000000001</c:v>
                </c:pt>
                <c:pt idx="719">
                  <c:v>9.545404</c:v>
                </c:pt>
                <c:pt idx="720">
                  <c:v>9.596909</c:v>
                </c:pt>
                <c:pt idx="721">
                  <c:v>9.574318999999999</c:v>
                </c:pt>
                <c:pt idx="722">
                  <c:v>9.546309000000001</c:v>
                </c:pt>
                <c:pt idx="723">
                  <c:v>9.604137</c:v>
                </c:pt>
                <c:pt idx="724">
                  <c:v>9.601426</c:v>
                </c:pt>
                <c:pt idx="725">
                  <c:v>9.630342000000001</c:v>
                </c:pt>
                <c:pt idx="726">
                  <c:v>9.649316000000001</c:v>
                </c:pt>
                <c:pt idx="727">
                  <c:v>9.657448</c:v>
                </c:pt>
                <c:pt idx="728">
                  <c:v>9.672809000000001</c:v>
                </c:pt>
                <c:pt idx="729">
                  <c:v>9.671906</c:v>
                </c:pt>
                <c:pt idx="730">
                  <c:v>9.69811</c:v>
                </c:pt>
                <c:pt idx="731">
                  <c:v>9.675520000000001</c:v>
                </c:pt>
                <c:pt idx="732">
                  <c:v>9.706242</c:v>
                </c:pt>
                <c:pt idx="733">
                  <c:v>9.714375</c:v>
                </c:pt>
                <c:pt idx="734">
                  <c:v>9.714375</c:v>
                </c:pt>
                <c:pt idx="735">
                  <c:v>9.744192</c:v>
                </c:pt>
                <c:pt idx="736">
                  <c:v>9.759553</c:v>
                </c:pt>
                <c:pt idx="737">
                  <c:v>9.787564</c:v>
                </c:pt>
                <c:pt idx="738">
                  <c:v>9.783046000000001</c:v>
                </c:pt>
                <c:pt idx="739">
                  <c:v>9.783949</c:v>
                </c:pt>
                <c:pt idx="740">
                  <c:v>9.784853</c:v>
                </c:pt>
                <c:pt idx="741">
                  <c:v>9.824611000000001</c:v>
                </c:pt>
                <c:pt idx="742">
                  <c:v>9.835452999999999</c:v>
                </c:pt>
                <c:pt idx="743">
                  <c:v>9.830935</c:v>
                </c:pt>
                <c:pt idx="744">
                  <c:v>9.886053</c:v>
                </c:pt>
                <c:pt idx="745">
                  <c:v>9.879728</c:v>
                </c:pt>
                <c:pt idx="746">
                  <c:v>9.895993000000001</c:v>
                </c:pt>
                <c:pt idx="747">
                  <c:v>9.911353999999999</c:v>
                </c:pt>
                <c:pt idx="748">
                  <c:v>9.932137000000001</c:v>
                </c:pt>
                <c:pt idx="749">
                  <c:v>9.931232</c:v>
                </c:pt>
                <c:pt idx="750">
                  <c:v>9.946593</c:v>
                </c:pt>
                <c:pt idx="751">
                  <c:v>9.980929</c:v>
                </c:pt>
                <c:pt idx="752">
                  <c:v>9.972796000000001</c:v>
                </c:pt>
                <c:pt idx="753">
                  <c:v>9.995386</c:v>
                </c:pt>
                <c:pt idx="754">
                  <c:v>9.980929</c:v>
                </c:pt>
                <c:pt idx="755">
                  <c:v>9.976411000000001</c:v>
                </c:pt>
                <c:pt idx="756">
                  <c:v>9.974605</c:v>
                </c:pt>
                <c:pt idx="757">
                  <c:v>9.982737</c:v>
                </c:pt>
                <c:pt idx="758">
                  <c:v>10.00261</c:v>
                </c:pt>
                <c:pt idx="759">
                  <c:v>10.074</c:v>
                </c:pt>
                <c:pt idx="760">
                  <c:v>10.08032</c:v>
                </c:pt>
                <c:pt idx="761">
                  <c:v>10.06315</c:v>
                </c:pt>
                <c:pt idx="762">
                  <c:v>10.08032</c:v>
                </c:pt>
                <c:pt idx="763">
                  <c:v>10.09749</c:v>
                </c:pt>
                <c:pt idx="764">
                  <c:v>10.09839</c:v>
                </c:pt>
                <c:pt idx="765">
                  <c:v>10.09026</c:v>
                </c:pt>
                <c:pt idx="766">
                  <c:v>10.11285</c:v>
                </c:pt>
                <c:pt idx="767">
                  <c:v>10.13183</c:v>
                </c:pt>
                <c:pt idx="768">
                  <c:v>10.16436</c:v>
                </c:pt>
                <c:pt idx="769">
                  <c:v>10.19508</c:v>
                </c:pt>
                <c:pt idx="770">
                  <c:v>10.16978</c:v>
                </c:pt>
                <c:pt idx="771">
                  <c:v>10.1508</c:v>
                </c:pt>
                <c:pt idx="772">
                  <c:v>10.18152</c:v>
                </c:pt>
                <c:pt idx="773">
                  <c:v>10.21947</c:v>
                </c:pt>
                <c:pt idx="774">
                  <c:v>10.2511</c:v>
                </c:pt>
                <c:pt idx="775">
                  <c:v>10.23935</c:v>
                </c:pt>
                <c:pt idx="776">
                  <c:v>10.26104</c:v>
                </c:pt>
                <c:pt idx="777">
                  <c:v>10.26917</c:v>
                </c:pt>
                <c:pt idx="778">
                  <c:v>10.25923</c:v>
                </c:pt>
                <c:pt idx="779">
                  <c:v>10.25471</c:v>
                </c:pt>
                <c:pt idx="780">
                  <c:v>10.27188</c:v>
                </c:pt>
                <c:pt idx="781">
                  <c:v>10.327</c:v>
                </c:pt>
                <c:pt idx="782">
                  <c:v>10.33875</c:v>
                </c:pt>
                <c:pt idx="783">
                  <c:v>10.3767</c:v>
                </c:pt>
                <c:pt idx="784">
                  <c:v>10.38754</c:v>
                </c:pt>
                <c:pt idx="785">
                  <c:v>10.40019</c:v>
                </c:pt>
                <c:pt idx="786">
                  <c:v>10.37399</c:v>
                </c:pt>
                <c:pt idx="787">
                  <c:v>10.38393</c:v>
                </c:pt>
                <c:pt idx="788">
                  <c:v>10.40832</c:v>
                </c:pt>
                <c:pt idx="789">
                  <c:v>10.38212</c:v>
                </c:pt>
                <c:pt idx="790">
                  <c:v>10.35411</c:v>
                </c:pt>
                <c:pt idx="791">
                  <c:v>10.41826</c:v>
                </c:pt>
                <c:pt idx="792">
                  <c:v>10.43904</c:v>
                </c:pt>
                <c:pt idx="793">
                  <c:v>10.43453</c:v>
                </c:pt>
                <c:pt idx="794">
                  <c:v>10.45169</c:v>
                </c:pt>
                <c:pt idx="795">
                  <c:v>10.47248</c:v>
                </c:pt>
                <c:pt idx="796">
                  <c:v>10.50772</c:v>
                </c:pt>
                <c:pt idx="797">
                  <c:v>10.47609</c:v>
                </c:pt>
                <c:pt idx="798">
                  <c:v>10.48151</c:v>
                </c:pt>
                <c:pt idx="799">
                  <c:v>10.50139</c:v>
                </c:pt>
                <c:pt idx="800">
                  <c:v>10.54115</c:v>
                </c:pt>
                <c:pt idx="801">
                  <c:v>10.49868</c:v>
                </c:pt>
                <c:pt idx="802">
                  <c:v>10.51314</c:v>
                </c:pt>
                <c:pt idx="803">
                  <c:v>10.52579</c:v>
                </c:pt>
                <c:pt idx="804">
                  <c:v>10.57819</c:v>
                </c:pt>
                <c:pt idx="805">
                  <c:v>10.62247</c:v>
                </c:pt>
                <c:pt idx="806">
                  <c:v>10.63422</c:v>
                </c:pt>
                <c:pt idx="807">
                  <c:v>10.65319</c:v>
                </c:pt>
                <c:pt idx="808">
                  <c:v>10.6306</c:v>
                </c:pt>
                <c:pt idx="809">
                  <c:v>10.65681</c:v>
                </c:pt>
                <c:pt idx="810">
                  <c:v>10.65681</c:v>
                </c:pt>
                <c:pt idx="811">
                  <c:v>10.65319</c:v>
                </c:pt>
                <c:pt idx="812">
                  <c:v>10.66765</c:v>
                </c:pt>
                <c:pt idx="813">
                  <c:v>10.68391</c:v>
                </c:pt>
                <c:pt idx="814">
                  <c:v>10.71463</c:v>
                </c:pt>
                <c:pt idx="815">
                  <c:v>10.7047</c:v>
                </c:pt>
                <c:pt idx="816">
                  <c:v>10.70921</c:v>
                </c:pt>
                <c:pt idx="817">
                  <c:v>10.71825</c:v>
                </c:pt>
                <c:pt idx="818">
                  <c:v>10.74445</c:v>
                </c:pt>
                <c:pt idx="819">
                  <c:v>10.75078</c:v>
                </c:pt>
                <c:pt idx="820">
                  <c:v>10.77246</c:v>
                </c:pt>
                <c:pt idx="821">
                  <c:v>10.7562</c:v>
                </c:pt>
                <c:pt idx="822">
                  <c:v>10.74174</c:v>
                </c:pt>
                <c:pt idx="823">
                  <c:v>10.81222</c:v>
                </c:pt>
                <c:pt idx="824">
                  <c:v>10.81132</c:v>
                </c:pt>
                <c:pt idx="825">
                  <c:v>10.81764</c:v>
                </c:pt>
                <c:pt idx="826">
                  <c:v>10.84114</c:v>
                </c:pt>
                <c:pt idx="827">
                  <c:v>10.85108</c:v>
                </c:pt>
                <c:pt idx="828">
                  <c:v>10.86644</c:v>
                </c:pt>
                <c:pt idx="829">
                  <c:v>10.86463</c:v>
                </c:pt>
                <c:pt idx="830">
                  <c:v>10.88541</c:v>
                </c:pt>
                <c:pt idx="831">
                  <c:v>10.92607</c:v>
                </c:pt>
                <c:pt idx="832">
                  <c:v>10.95679</c:v>
                </c:pt>
                <c:pt idx="833">
                  <c:v>10.93511</c:v>
                </c:pt>
                <c:pt idx="834">
                  <c:v>10.97125</c:v>
                </c:pt>
                <c:pt idx="835">
                  <c:v>10.983</c:v>
                </c:pt>
                <c:pt idx="836">
                  <c:v>10.98119</c:v>
                </c:pt>
                <c:pt idx="837">
                  <c:v>10.97396</c:v>
                </c:pt>
                <c:pt idx="838">
                  <c:v>10.97577</c:v>
                </c:pt>
                <c:pt idx="839">
                  <c:v>11.03812</c:v>
                </c:pt>
                <c:pt idx="840">
                  <c:v>11.03269</c:v>
                </c:pt>
                <c:pt idx="841">
                  <c:v>11.02637</c:v>
                </c:pt>
                <c:pt idx="842">
                  <c:v>10.99023</c:v>
                </c:pt>
                <c:pt idx="843">
                  <c:v>11.01372</c:v>
                </c:pt>
                <c:pt idx="844">
                  <c:v>11.06793</c:v>
                </c:pt>
                <c:pt idx="845">
                  <c:v>11.07697</c:v>
                </c:pt>
                <c:pt idx="846">
                  <c:v>11.09775</c:v>
                </c:pt>
                <c:pt idx="847">
                  <c:v>11.05619</c:v>
                </c:pt>
                <c:pt idx="848">
                  <c:v>11.10679</c:v>
                </c:pt>
                <c:pt idx="849">
                  <c:v>11.15106</c:v>
                </c:pt>
                <c:pt idx="850">
                  <c:v>11.1348</c:v>
                </c:pt>
                <c:pt idx="851">
                  <c:v>11.12215</c:v>
                </c:pt>
                <c:pt idx="852">
                  <c:v>11.15829</c:v>
                </c:pt>
                <c:pt idx="853">
                  <c:v>11.18088</c:v>
                </c:pt>
                <c:pt idx="854">
                  <c:v>11.19895</c:v>
                </c:pt>
                <c:pt idx="855">
                  <c:v>11.19082</c:v>
                </c:pt>
                <c:pt idx="856">
                  <c:v>11.19082</c:v>
                </c:pt>
                <c:pt idx="857">
                  <c:v>11.19715</c:v>
                </c:pt>
                <c:pt idx="858">
                  <c:v>11.24594</c:v>
                </c:pt>
                <c:pt idx="859">
                  <c:v>11.25949</c:v>
                </c:pt>
                <c:pt idx="860">
                  <c:v>11.22064</c:v>
                </c:pt>
                <c:pt idx="861">
                  <c:v>11.22335</c:v>
                </c:pt>
                <c:pt idx="862">
                  <c:v>11.24865</c:v>
                </c:pt>
                <c:pt idx="863">
                  <c:v>11.2866</c:v>
                </c:pt>
                <c:pt idx="864">
                  <c:v>11.31823</c:v>
                </c:pt>
                <c:pt idx="865">
                  <c:v>11.29202</c:v>
                </c:pt>
                <c:pt idx="866">
                  <c:v>11.25769</c:v>
                </c:pt>
                <c:pt idx="867">
                  <c:v>11.30106</c:v>
                </c:pt>
                <c:pt idx="868">
                  <c:v>11.36431</c:v>
                </c:pt>
                <c:pt idx="869">
                  <c:v>11.36431</c:v>
                </c:pt>
                <c:pt idx="870">
                  <c:v>11.3616</c:v>
                </c:pt>
                <c:pt idx="871">
                  <c:v>11.36792</c:v>
                </c:pt>
                <c:pt idx="872">
                  <c:v>11.39593</c:v>
                </c:pt>
                <c:pt idx="873">
                  <c:v>11.41581</c:v>
                </c:pt>
                <c:pt idx="874">
                  <c:v>11.41129</c:v>
                </c:pt>
                <c:pt idx="875">
                  <c:v>11.39503</c:v>
                </c:pt>
                <c:pt idx="876">
                  <c:v>11.41039</c:v>
                </c:pt>
                <c:pt idx="877">
                  <c:v>11.45286</c:v>
                </c:pt>
                <c:pt idx="878">
                  <c:v>11.45828</c:v>
                </c:pt>
                <c:pt idx="879">
                  <c:v>11.5125</c:v>
                </c:pt>
                <c:pt idx="880">
                  <c:v>11.50527</c:v>
                </c:pt>
                <c:pt idx="881">
                  <c:v>11.47093</c:v>
                </c:pt>
                <c:pt idx="882">
                  <c:v>11.49804</c:v>
                </c:pt>
                <c:pt idx="883">
                  <c:v>11.51069</c:v>
                </c:pt>
                <c:pt idx="884">
                  <c:v>11.49352</c:v>
                </c:pt>
                <c:pt idx="885">
                  <c:v>11.51611</c:v>
                </c:pt>
                <c:pt idx="886">
                  <c:v>11.54864</c:v>
                </c:pt>
                <c:pt idx="887">
                  <c:v>11.54683</c:v>
                </c:pt>
                <c:pt idx="888">
                  <c:v>11.57304</c:v>
                </c:pt>
                <c:pt idx="889">
                  <c:v>11.57665</c:v>
                </c:pt>
                <c:pt idx="890">
                  <c:v>11.56852</c:v>
                </c:pt>
                <c:pt idx="891">
                  <c:v>11.59201</c:v>
                </c:pt>
                <c:pt idx="892">
                  <c:v>11.61189</c:v>
                </c:pt>
                <c:pt idx="893">
                  <c:v>11.63448</c:v>
                </c:pt>
                <c:pt idx="894">
                  <c:v>11.68508</c:v>
                </c:pt>
                <c:pt idx="895">
                  <c:v>11.67243</c:v>
                </c:pt>
                <c:pt idx="896">
                  <c:v>11.65526</c:v>
                </c:pt>
                <c:pt idx="897">
                  <c:v>11.65165</c:v>
                </c:pt>
                <c:pt idx="898">
                  <c:v>11.69683</c:v>
                </c:pt>
                <c:pt idx="899">
                  <c:v>11.69773</c:v>
                </c:pt>
                <c:pt idx="900">
                  <c:v>11.70676</c:v>
                </c:pt>
                <c:pt idx="901">
                  <c:v>11.69321</c:v>
                </c:pt>
                <c:pt idx="902">
                  <c:v>11.72845</c:v>
                </c:pt>
                <c:pt idx="903">
                  <c:v>11.76008</c:v>
                </c:pt>
                <c:pt idx="904">
                  <c:v>11.75104</c:v>
                </c:pt>
                <c:pt idx="905">
                  <c:v>11.76911</c:v>
                </c:pt>
                <c:pt idx="906">
                  <c:v>11.76911</c:v>
                </c:pt>
                <c:pt idx="907">
                  <c:v>11.79351</c:v>
                </c:pt>
                <c:pt idx="908">
                  <c:v>11.82784</c:v>
                </c:pt>
                <c:pt idx="909">
                  <c:v>11.81971</c:v>
                </c:pt>
                <c:pt idx="910">
                  <c:v>11.8423</c:v>
                </c:pt>
                <c:pt idx="911">
                  <c:v>11.8658</c:v>
                </c:pt>
                <c:pt idx="912">
                  <c:v>11.82965</c:v>
                </c:pt>
                <c:pt idx="913">
                  <c:v>11.79803</c:v>
                </c:pt>
                <c:pt idx="914">
                  <c:v>11.84682</c:v>
                </c:pt>
                <c:pt idx="915">
                  <c:v>11.8414</c:v>
                </c:pt>
                <c:pt idx="916">
                  <c:v>11.83869</c:v>
                </c:pt>
                <c:pt idx="917">
                  <c:v>11.88838</c:v>
                </c:pt>
                <c:pt idx="918">
                  <c:v>11.90826</c:v>
                </c:pt>
                <c:pt idx="919">
                  <c:v>11.92001</c:v>
                </c:pt>
                <c:pt idx="920">
                  <c:v>11.9417</c:v>
                </c:pt>
                <c:pt idx="921">
                  <c:v>11.95525</c:v>
                </c:pt>
                <c:pt idx="922">
                  <c:v>11.97422</c:v>
                </c:pt>
                <c:pt idx="923">
                  <c:v>11.96338</c:v>
                </c:pt>
                <c:pt idx="924">
                  <c:v>11.95525</c:v>
                </c:pt>
                <c:pt idx="925">
                  <c:v>11.93898</c:v>
                </c:pt>
                <c:pt idx="926">
                  <c:v>11.93898</c:v>
                </c:pt>
                <c:pt idx="927">
                  <c:v>11.96067</c:v>
                </c:pt>
                <c:pt idx="928">
                  <c:v>12.00856</c:v>
                </c:pt>
                <c:pt idx="929">
                  <c:v>12.02844</c:v>
                </c:pt>
                <c:pt idx="930">
                  <c:v>11.98958</c:v>
                </c:pt>
                <c:pt idx="931">
                  <c:v>12.02211</c:v>
                </c:pt>
                <c:pt idx="932">
                  <c:v>12.02302</c:v>
                </c:pt>
                <c:pt idx="933">
                  <c:v>12.05103</c:v>
                </c:pt>
                <c:pt idx="934">
                  <c:v>12.05284</c:v>
                </c:pt>
                <c:pt idx="935">
                  <c:v>12.09892</c:v>
                </c:pt>
                <c:pt idx="936">
                  <c:v>12.08446</c:v>
                </c:pt>
                <c:pt idx="937">
                  <c:v>12.09169</c:v>
                </c:pt>
                <c:pt idx="938">
                  <c:v>12.13054</c:v>
                </c:pt>
                <c:pt idx="939">
                  <c:v>12.16036</c:v>
                </c:pt>
                <c:pt idx="940">
                  <c:v>12.145</c:v>
                </c:pt>
                <c:pt idx="941">
                  <c:v>12.12151</c:v>
                </c:pt>
                <c:pt idx="942">
                  <c:v>12.17572</c:v>
                </c:pt>
                <c:pt idx="943">
                  <c:v>12.1947</c:v>
                </c:pt>
                <c:pt idx="944">
                  <c:v>12.12151</c:v>
                </c:pt>
                <c:pt idx="945">
                  <c:v>12.11518</c:v>
                </c:pt>
                <c:pt idx="946">
                  <c:v>12.16127</c:v>
                </c:pt>
                <c:pt idx="947">
                  <c:v>12.18476</c:v>
                </c:pt>
                <c:pt idx="948">
                  <c:v>12.23265</c:v>
                </c:pt>
                <c:pt idx="949">
                  <c:v>12.22994</c:v>
                </c:pt>
                <c:pt idx="950">
                  <c:v>12.24439</c:v>
                </c:pt>
                <c:pt idx="951">
                  <c:v>12.25072</c:v>
                </c:pt>
                <c:pt idx="952">
                  <c:v>12.21277</c:v>
                </c:pt>
                <c:pt idx="953">
                  <c:v>12.25343</c:v>
                </c:pt>
                <c:pt idx="954">
                  <c:v>12.31216</c:v>
                </c:pt>
                <c:pt idx="955">
                  <c:v>12.26969</c:v>
                </c:pt>
                <c:pt idx="956">
                  <c:v>12.2453</c:v>
                </c:pt>
                <c:pt idx="957">
                  <c:v>12.30945</c:v>
                </c:pt>
                <c:pt idx="958">
                  <c:v>12.37993</c:v>
                </c:pt>
                <c:pt idx="959">
                  <c:v>12.39891</c:v>
                </c:pt>
                <c:pt idx="960">
                  <c:v>12.33566</c:v>
                </c:pt>
                <c:pt idx="961">
                  <c:v>12.29319</c:v>
                </c:pt>
                <c:pt idx="962">
                  <c:v>12.33837</c:v>
                </c:pt>
                <c:pt idx="963">
                  <c:v>12.36186</c:v>
                </c:pt>
                <c:pt idx="964">
                  <c:v>12.40613</c:v>
                </c:pt>
                <c:pt idx="965">
                  <c:v>12.44318</c:v>
                </c:pt>
                <c:pt idx="966">
                  <c:v>12.41336</c:v>
                </c:pt>
                <c:pt idx="967">
                  <c:v>12.38174</c:v>
                </c:pt>
                <c:pt idx="968">
                  <c:v>12.40975</c:v>
                </c:pt>
                <c:pt idx="969">
                  <c:v>12.4477</c:v>
                </c:pt>
                <c:pt idx="970">
                  <c:v>12.45764</c:v>
                </c:pt>
                <c:pt idx="971">
                  <c:v>12.45041</c:v>
                </c:pt>
                <c:pt idx="972">
                  <c:v>12.49017</c:v>
                </c:pt>
                <c:pt idx="973">
                  <c:v>12.47932</c:v>
                </c:pt>
                <c:pt idx="974">
                  <c:v>12.48926</c:v>
                </c:pt>
                <c:pt idx="975">
                  <c:v>12.51818</c:v>
                </c:pt>
                <c:pt idx="976">
                  <c:v>12.47029</c:v>
                </c:pt>
                <c:pt idx="977">
                  <c:v>12.50553</c:v>
                </c:pt>
                <c:pt idx="978">
                  <c:v>12.54077</c:v>
                </c:pt>
                <c:pt idx="979">
                  <c:v>12.51547</c:v>
                </c:pt>
                <c:pt idx="980">
                  <c:v>12.55161</c:v>
                </c:pt>
                <c:pt idx="981">
                  <c:v>12.59589</c:v>
                </c:pt>
                <c:pt idx="982">
                  <c:v>12.5995</c:v>
                </c:pt>
                <c:pt idx="983">
                  <c:v>12.61486</c:v>
                </c:pt>
                <c:pt idx="984">
                  <c:v>12.56878</c:v>
                </c:pt>
                <c:pt idx="985">
                  <c:v>12.60583</c:v>
                </c:pt>
                <c:pt idx="986">
                  <c:v>12.64739</c:v>
                </c:pt>
                <c:pt idx="987">
                  <c:v>12.65462</c:v>
                </c:pt>
                <c:pt idx="988">
                  <c:v>12.66004</c:v>
                </c:pt>
                <c:pt idx="989">
                  <c:v>12.67179</c:v>
                </c:pt>
                <c:pt idx="990">
                  <c:v>12.65462</c:v>
                </c:pt>
                <c:pt idx="991">
                  <c:v>12.65914</c:v>
                </c:pt>
                <c:pt idx="992">
                  <c:v>12.70703</c:v>
                </c:pt>
                <c:pt idx="993">
                  <c:v>12.71606</c:v>
                </c:pt>
                <c:pt idx="994">
                  <c:v>12.69438</c:v>
                </c:pt>
                <c:pt idx="995">
                  <c:v>12.71335</c:v>
                </c:pt>
                <c:pt idx="996">
                  <c:v>12.77299</c:v>
                </c:pt>
                <c:pt idx="997">
                  <c:v>12.7766</c:v>
                </c:pt>
                <c:pt idx="998">
                  <c:v>12.7016</c:v>
                </c:pt>
                <c:pt idx="999">
                  <c:v>12.73865</c:v>
                </c:pt>
                <c:pt idx="1000">
                  <c:v>12.77208</c:v>
                </c:pt>
                <c:pt idx="1001">
                  <c:v>12.78202</c:v>
                </c:pt>
                <c:pt idx="1002">
                  <c:v>12.76757</c:v>
                </c:pt>
                <c:pt idx="1003">
                  <c:v>12.8019</c:v>
                </c:pt>
                <c:pt idx="1004">
                  <c:v>12.79467</c:v>
                </c:pt>
                <c:pt idx="1005">
                  <c:v>12.84076</c:v>
                </c:pt>
                <c:pt idx="1006">
                  <c:v>12.84076</c:v>
                </c:pt>
                <c:pt idx="1007">
                  <c:v>12.80732</c:v>
                </c:pt>
                <c:pt idx="1008">
                  <c:v>12.85612</c:v>
                </c:pt>
                <c:pt idx="1009">
                  <c:v>12.88503</c:v>
                </c:pt>
                <c:pt idx="1010">
                  <c:v>12.89045</c:v>
                </c:pt>
                <c:pt idx="1011">
                  <c:v>12.8525</c:v>
                </c:pt>
                <c:pt idx="1012">
                  <c:v>12.84979</c:v>
                </c:pt>
                <c:pt idx="1013">
                  <c:v>12.88322</c:v>
                </c:pt>
                <c:pt idx="1014">
                  <c:v>12.87419</c:v>
                </c:pt>
                <c:pt idx="1015">
                  <c:v>12.94557</c:v>
                </c:pt>
                <c:pt idx="1016">
                  <c:v>12.99346</c:v>
                </c:pt>
                <c:pt idx="1017">
                  <c:v>12.98442</c:v>
                </c:pt>
                <c:pt idx="1018">
                  <c:v>12.94738</c:v>
                </c:pt>
                <c:pt idx="1019">
                  <c:v>12.93292</c:v>
                </c:pt>
                <c:pt idx="1020">
                  <c:v>12.9537</c:v>
                </c:pt>
                <c:pt idx="1021">
                  <c:v>12.99888</c:v>
                </c:pt>
                <c:pt idx="1022">
                  <c:v>13.0025</c:v>
                </c:pt>
                <c:pt idx="1023">
                  <c:v>13.01966</c:v>
                </c:pt>
                <c:pt idx="1024">
                  <c:v>13.01966</c:v>
                </c:pt>
                <c:pt idx="1025">
                  <c:v>13.02238</c:v>
                </c:pt>
                <c:pt idx="1026">
                  <c:v>13.05129</c:v>
                </c:pt>
                <c:pt idx="1027">
                  <c:v>13.04316</c:v>
                </c:pt>
                <c:pt idx="1028">
                  <c:v>13.06575</c:v>
                </c:pt>
                <c:pt idx="1029">
                  <c:v>13.04677</c:v>
                </c:pt>
                <c:pt idx="1030">
                  <c:v>13.09105</c:v>
                </c:pt>
                <c:pt idx="1031">
                  <c:v>13.09828</c:v>
                </c:pt>
                <c:pt idx="1032">
                  <c:v>13.11906</c:v>
                </c:pt>
                <c:pt idx="1033">
                  <c:v>13.13713</c:v>
                </c:pt>
                <c:pt idx="1034">
                  <c:v>13.14707</c:v>
                </c:pt>
                <c:pt idx="1035">
                  <c:v>13.1308</c:v>
                </c:pt>
                <c:pt idx="1036">
                  <c:v>13.16424</c:v>
                </c:pt>
                <c:pt idx="1037">
                  <c:v>13.1805</c:v>
                </c:pt>
                <c:pt idx="1038">
                  <c:v>13.13623</c:v>
                </c:pt>
                <c:pt idx="1039">
                  <c:v>13.17779</c:v>
                </c:pt>
                <c:pt idx="1040">
                  <c:v>13.17869</c:v>
                </c:pt>
                <c:pt idx="1041">
                  <c:v>13.18321</c:v>
                </c:pt>
                <c:pt idx="1042">
                  <c:v>13.2302</c:v>
                </c:pt>
                <c:pt idx="1043">
                  <c:v>13.24737</c:v>
                </c:pt>
                <c:pt idx="1044">
                  <c:v>13.20309</c:v>
                </c:pt>
                <c:pt idx="1045">
                  <c:v>13.25459</c:v>
                </c:pt>
                <c:pt idx="1046">
                  <c:v>13.307</c:v>
                </c:pt>
                <c:pt idx="1047">
                  <c:v>13.29526</c:v>
                </c:pt>
                <c:pt idx="1048">
                  <c:v>13.30429</c:v>
                </c:pt>
                <c:pt idx="1049">
                  <c:v>13.27628</c:v>
                </c:pt>
                <c:pt idx="1050">
                  <c:v>13.31604</c:v>
                </c:pt>
                <c:pt idx="1051">
                  <c:v>13.35037</c:v>
                </c:pt>
                <c:pt idx="1052">
                  <c:v>13.37206</c:v>
                </c:pt>
                <c:pt idx="1053">
                  <c:v>13.38561</c:v>
                </c:pt>
                <c:pt idx="1054">
                  <c:v>13.35851</c:v>
                </c:pt>
                <c:pt idx="1055">
                  <c:v>13.3576</c:v>
                </c:pt>
                <c:pt idx="1056">
                  <c:v>13.34405</c:v>
                </c:pt>
                <c:pt idx="1057">
                  <c:v>13.32327</c:v>
                </c:pt>
                <c:pt idx="1058">
                  <c:v>13.36754</c:v>
                </c:pt>
                <c:pt idx="1059">
                  <c:v>13.3811</c:v>
                </c:pt>
                <c:pt idx="1060">
                  <c:v>13.39736</c:v>
                </c:pt>
                <c:pt idx="1061">
                  <c:v>13.45248</c:v>
                </c:pt>
                <c:pt idx="1062">
                  <c:v>13.44435</c:v>
                </c:pt>
                <c:pt idx="1063">
                  <c:v>13.42085</c:v>
                </c:pt>
                <c:pt idx="1064">
                  <c:v>13.41091</c:v>
                </c:pt>
                <c:pt idx="1065">
                  <c:v>13.40278</c:v>
                </c:pt>
                <c:pt idx="1066">
                  <c:v>13.46784</c:v>
                </c:pt>
                <c:pt idx="1067">
                  <c:v>13.50308</c:v>
                </c:pt>
                <c:pt idx="1068">
                  <c:v>13.50218</c:v>
                </c:pt>
                <c:pt idx="1069">
                  <c:v>13.52477</c:v>
                </c:pt>
                <c:pt idx="1070">
                  <c:v>13.4823</c:v>
                </c:pt>
                <c:pt idx="1071">
                  <c:v>13.49675</c:v>
                </c:pt>
                <c:pt idx="1072">
                  <c:v>13.52567</c:v>
                </c:pt>
                <c:pt idx="1073">
                  <c:v>13.50037</c:v>
                </c:pt>
                <c:pt idx="1074">
                  <c:v>13.52477</c:v>
                </c:pt>
                <c:pt idx="1075">
                  <c:v>13.56272</c:v>
                </c:pt>
                <c:pt idx="1076">
                  <c:v>13.52928</c:v>
                </c:pt>
                <c:pt idx="1077">
                  <c:v>13.55458</c:v>
                </c:pt>
                <c:pt idx="1078">
                  <c:v>13.5844</c:v>
                </c:pt>
                <c:pt idx="1079">
                  <c:v>13.56452</c:v>
                </c:pt>
                <c:pt idx="1080">
                  <c:v>13.56633</c:v>
                </c:pt>
                <c:pt idx="1081">
                  <c:v>13.61241</c:v>
                </c:pt>
                <c:pt idx="1082">
                  <c:v>13.65036</c:v>
                </c:pt>
                <c:pt idx="1083">
                  <c:v>13.62235</c:v>
                </c:pt>
                <c:pt idx="1084">
                  <c:v>13.64042</c:v>
                </c:pt>
                <c:pt idx="1085">
                  <c:v>13.62868</c:v>
                </c:pt>
                <c:pt idx="1086">
                  <c:v>13.63229</c:v>
                </c:pt>
                <c:pt idx="1087">
                  <c:v>13.67386</c:v>
                </c:pt>
                <c:pt idx="1088">
                  <c:v>13.68922</c:v>
                </c:pt>
                <c:pt idx="1089">
                  <c:v>13.69373</c:v>
                </c:pt>
                <c:pt idx="1090">
                  <c:v>13.68289</c:v>
                </c:pt>
                <c:pt idx="1091">
                  <c:v>13.71723</c:v>
                </c:pt>
                <c:pt idx="1092">
                  <c:v>13.72897</c:v>
                </c:pt>
                <c:pt idx="1093">
                  <c:v>13.75608</c:v>
                </c:pt>
                <c:pt idx="1094">
                  <c:v>13.72626</c:v>
                </c:pt>
                <c:pt idx="1095">
                  <c:v>13.74885</c:v>
                </c:pt>
                <c:pt idx="1096">
                  <c:v>13.76963</c:v>
                </c:pt>
                <c:pt idx="1097">
                  <c:v>13.76602</c:v>
                </c:pt>
                <c:pt idx="1098">
                  <c:v>13.77777</c:v>
                </c:pt>
                <c:pt idx="1099">
                  <c:v>13.79313</c:v>
                </c:pt>
                <c:pt idx="1100">
                  <c:v>13.80939</c:v>
                </c:pt>
                <c:pt idx="1101">
                  <c:v>13.81301</c:v>
                </c:pt>
                <c:pt idx="1102">
                  <c:v>13.82385</c:v>
                </c:pt>
                <c:pt idx="1103">
                  <c:v>13.83017</c:v>
                </c:pt>
                <c:pt idx="1104">
                  <c:v>13.87987</c:v>
                </c:pt>
                <c:pt idx="1105">
                  <c:v>13.88349</c:v>
                </c:pt>
                <c:pt idx="1106">
                  <c:v>13.88349</c:v>
                </c:pt>
                <c:pt idx="1107">
                  <c:v>13.89071</c:v>
                </c:pt>
                <c:pt idx="1108">
                  <c:v>13.89162</c:v>
                </c:pt>
                <c:pt idx="1109">
                  <c:v>13.86903</c:v>
                </c:pt>
                <c:pt idx="1110">
                  <c:v>13.89704</c:v>
                </c:pt>
                <c:pt idx="1111">
                  <c:v>13.91692</c:v>
                </c:pt>
                <c:pt idx="1112">
                  <c:v>13.91873</c:v>
                </c:pt>
                <c:pt idx="1113">
                  <c:v>13.9368</c:v>
                </c:pt>
                <c:pt idx="1114">
                  <c:v>13.94222</c:v>
                </c:pt>
                <c:pt idx="1115">
                  <c:v>13.97836</c:v>
                </c:pt>
                <c:pt idx="1116">
                  <c:v>13.94854</c:v>
                </c:pt>
                <c:pt idx="1117">
                  <c:v>13.93047</c:v>
                </c:pt>
                <c:pt idx="1118">
                  <c:v>13.96119</c:v>
                </c:pt>
                <c:pt idx="1119">
                  <c:v>14.0127</c:v>
                </c:pt>
                <c:pt idx="1120">
                  <c:v>14.04342</c:v>
                </c:pt>
                <c:pt idx="1121">
                  <c:v>14.02264</c:v>
                </c:pt>
                <c:pt idx="1122">
                  <c:v>14.0127</c:v>
                </c:pt>
                <c:pt idx="1123">
                  <c:v>14.02083</c:v>
                </c:pt>
                <c:pt idx="1124">
                  <c:v>14.03077</c:v>
                </c:pt>
                <c:pt idx="1125">
                  <c:v>14.00095</c:v>
                </c:pt>
                <c:pt idx="1126">
                  <c:v>14.04794</c:v>
                </c:pt>
                <c:pt idx="1127">
                  <c:v>14.0895</c:v>
                </c:pt>
                <c:pt idx="1128">
                  <c:v>14.09221</c:v>
                </c:pt>
                <c:pt idx="1129">
                  <c:v>14.08137</c:v>
                </c:pt>
                <c:pt idx="1130">
                  <c:v>14.09944</c:v>
                </c:pt>
                <c:pt idx="1131">
                  <c:v>14.10757</c:v>
                </c:pt>
                <c:pt idx="1132">
                  <c:v>14.12564</c:v>
                </c:pt>
                <c:pt idx="1133">
                  <c:v>14.15727</c:v>
                </c:pt>
                <c:pt idx="1134">
                  <c:v>14.13378</c:v>
                </c:pt>
                <c:pt idx="1135">
                  <c:v>14.13649</c:v>
                </c:pt>
                <c:pt idx="1136">
                  <c:v>14.17624</c:v>
                </c:pt>
                <c:pt idx="1137">
                  <c:v>14.16088</c:v>
                </c:pt>
                <c:pt idx="1138">
                  <c:v>14.19974</c:v>
                </c:pt>
                <c:pt idx="1139">
                  <c:v>14.21691</c:v>
                </c:pt>
                <c:pt idx="1140">
                  <c:v>14.18347</c:v>
                </c:pt>
                <c:pt idx="1141">
                  <c:v>14.23588</c:v>
                </c:pt>
                <c:pt idx="1142">
                  <c:v>14.23498</c:v>
                </c:pt>
                <c:pt idx="1143">
                  <c:v>14.21419</c:v>
                </c:pt>
                <c:pt idx="1144">
                  <c:v>14.19612</c:v>
                </c:pt>
                <c:pt idx="1145">
                  <c:v>14.17534</c:v>
                </c:pt>
                <c:pt idx="1146">
                  <c:v>14.20877</c:v>
                </c:pt>
                <c:pt idx="1147">
                  <c:v>14.26389</c:v>
                </c:pt>
                <c:pt idx="1148">
                  <c:v>14.28016</c:v>
                </c:pt>
                <c:pt idx="1149">
                  <c:v>14.27745</c:v>
                </c:pt>
                <c:pt idx="1150">
                  <c:v>14.30636</c:v>
                </c:pt>
                <c:pt idx="1151">
                  <c:v>14.31811</c:v>
                </c:pt>
                <c:pt idx="1152">
                  <c:v>14.32533</c:v>
                </c:pt>
                <c:pt idx="1153">
                  <c:v>14.33889</c:v>
                </c:pt>
                <c:pt idx="1154">
                  <c:v>14.33708</c:v>
                </c:pt>
                <c:pt idx="1155">
                  <c:v>14.33889</c:v>
                </c:pt>
                <c:pt idx="1156">
                  <c:v>14.36509</c:v>
                </c:pt>
                <c:pt idx="1157">
                  <c:v>14.38136</c:v>
                </c:pt>
                <c:pt idx="1158">
                  <c:v>14.42111</c:v>
                </c:pt>
                <c:pt idx="1159">
                  <c:v>14.43196</c:v>
                </c:pt>
                <c:pt idx="1160">
                  <c:v>14.43196</c:v>
                </c:pt>
                <c:pt idx="1161">
                  <c:v>14.42744</c:v>
                </c:pt>
                <c:pt idx="1162">
                  <c:v>14.43015</c:v>
                </c:pt>
                <c:pt idx="1163">
                  <c:v>14.43647</c:v>
                </c:pt>
                <c:pt idx="1164">
                  <c:v>14.45907</c:v>
                </c:pt>
                <c:pt idx="1165">
                  <c:v>14.47081</c:v>
                </c:pt>
                <c:pt idx="1166">
                  <c:v>14.47804</c:v>
                </c:pt>
                <c:pt idx="1167">
                  <c:v>14.47714</c:v>
                </c:pt>
                <c:pt idx="1168">
                  <c:v>14.50334</c:v>
                </c:pt>
                <c:pt idx="1169">
                  <c:v>14.4925</c:v>
                </c:pt>
                <c:pt idx="1170">
                  <c:v>14.469</c:v>
                </c:pt>
                <c:pt idx="1171">
                  <c:v>14.48979</c:v>
                </c:pt>
                <c:pt idx="1172">
                  <c:v>14.5178</c:v>
                </c:pt>
                <c:pt idx="1173">
                  <c:v>14.55394</c:v>
                </c:pt>
                <c:pt idx="1174">
                  <c:v>14.52954</c:v>
                </c:pt>
                <c:pt idx="1175">
                  <c:v>14.5449</c:v>
                </c:pt>
                <c:pt idx="1176">
                  <c:v>14.53768</c:v>
                </c:pt>
                <c:pt idx="1177">
                  <c:v>14.52141</c:v>
                </c:pt>
                <c:pt idx="1178">
                  <c:v>14.5684</c:v>
                </c:pt>
                <c:pt idx="1179">
                  <c:v>14.58376</c:v>
                </c:pt>
                <c:pt idx="1180">
                  <c:v>14.57653</c:v>
                </c:pt>
                <c:pt idx="1181">
                  <c:v>14.55484</c:v>
                </c:pt>
                <c:pt idx="1182">
                  <c:v>14.59099</c:v>
                </c:pt>
                <c:pt idx="1183">
                  <c:v>14.61267</c:v>
                </c:pt>
                <c:pt idx="1184">
                  <c:v>14.63888</c:v>
                </c:pt>
                <c:pt idx="1185">
                  <c:v>14.65876</c:v>
                </c:pt>
                <c:pt idx="1186">
                  <c:v>14.67141</c:v>
                </c:pt>
                <c:pt idx="1187">
                  <c:v>14.67321</c:v>
                </c:pt>
                <c:pt idx="1188">
                  <c:v>14.67321</c:v>
                </c:pt>
                <c:pt idx="1189">
                  <c:v>14.6452</c:v>
                </c:pt>
                <c:pt idx="1190">
                  <c:v>14.69671</c:v>
                </c:pt>
                <c:pt idx="1191">
                  <c:v>14.72562</c:v>
                </c:pt>
                <c:pt idx="1192">
                  <c:v>14.75454</c:v>
                </c:pt>
                <c:pt idx="1193">
                  <c:v>14.74189</c:v>
                </c:pt>
                <c:pt idx="1194">
                  <c:v>14.75092</c:v>
                </c:pt>
                <c:pt idx="1195">
                  <c:v>14.78526</c:v>
                </c:pt>
                <c:pt idx="1196">
                  <c:v>14.76809</c:v>
                </c:pt>
                <c:pt idx="1197">
                  <c:v>14.78164</c:v>
                </c:pt>
                <c:pt idx="1198">
                  <c:v>14.75273</c:v>
                </c:pt>
                <c:pt idx="1199">
                  <c:v>14.7464</c:v>
                </c:pt>
                <c:pt idx="1200">
                  <c:v>14.75454</c:v>
                </c:pt>
                <c:pt idx="1201">
                  <c:v>14.82592</c:v>
                </c:pt>
                <c:pt idx="1202">
                  <c:v>14.78255</c:v>
                </c:pt>
                <c:pt idx="1203">
                  <c:v>14.75634</c:v>
                </c:pt>
                <c:pt idx="1204">
                  <c:v>14.79339</c:v>
                </c:pt>
                <c:pt idx="1205">
                  <c:v>14.79429</c:v>
                </c:pt>
                <c:pt idx="1206">
                  <c:v>14.81779</c:v>
                </c:pt>
                <c:pt idx="1207">
                  <c:v>14.82592</c:v>
                </c:pt>
                <c:pt idx="1208">
                  <c:v>14.86296</c:v>
                </c:pt>
                <c:pt idx="1209">
                  <c:v>14.90182</c:v>
                </c:pt>
                <c:pt idx="1210">
                  <c:v>14.8982</c:v>
                </c:pt>
                <c:pt idx="1211">
                  <c:v>14.90363</c:v>
                </c:pt>
                <c:pt idx="1212">
                  <c:v>14.92983</c:v>
                </c:pt>
                <c:pt idx="1213">
                  <c:v>14.95152</c:v>
                </c:pt>
                <c:pt idx="1214">
                  <c:v>14.99489</c:v>
                </c:pt>
                <c:pt idx="1215">
                  <c:v>14.95332</c:v>
                </c:pt>
                <c:pt idx="1216">
                  <c:v>14.92802</c:v>
                </c:pt>
                <c:pt idx="1217">
                  <c:v>14.95513</c:v>
                </c:pt>
                <c:pt idx="1218">
                  <c:v>14.94971</c:v>
                </c:pt>
                <c:pt idx="1219">
                  <c:v>15.01386</c:v>
                </c:pt>
                <c:pt idx="1220">
                  <c:v>15.0238</c:v>
                </c:pt>
                <c:pt idx="1221">
                  <c:v>14.98675</c:v>
                </c:pt>
                <c:pt idx="1222">
                  <c:v>14.99398</c:v>
                </c:pt>
                <c:pt idx="1223">
                  <c:v>15.04007</c:v>
                </c:pt>
                <c:pt idx="1224">
                  <c:v>15.06175</c:v>
                </c:pt>
                <c:pt idx="1225">
                  <c:v>15.02742</c:v>
                </c:pt>
                <c:pt idx="1226">
                  <c:v>14.97862</c:v>
                </c:pt>
                <c:pt idx="1227">
                  <c:v>15.00844</c:v>
                </c:pt>
                <c:pt idx="1228">
                  <c:v>15.05543</c:v>
                </c:pt>
                <c:pt idx="1229">
                  <c:v>15.09518</c:v>
                </c:pt>
                <c:pt idx="1230">
                  <c:v>15.11326</c:v>
                </c:pt>
                <c:pt idx="1231">
                  <c:v>15.09699</c:v>
                </c:pt>
                <c:pt idx="1232">
                  <c:v>15.10241</c:v>
                </c:pt>
                <c:pt idx="1233">
                  <c:v>15.12862</c:v>
                </c:pt>
                <c:pt idx="1234">
                  <c:v>15.11687</c:v>
                </c:pt>
                <c:pt idx="1235">
                  <c:v>15.15392</c:v>
                </c:pt>
                <c:pt idx="1236">
                  <c:v>15.18374</c:v>
                </c:pt>
                <c:pt idx="1237">
                  <c:v>15.13585</c:v>
                </c:pt>
                <c:pt idx="1238">
                  <c:v>15.14307</c:v>
                </c:pt>
                <c:pt idx="1239">
                  <c:v>15.17018</c:v>
                </c:pt>
                <c:pt idx="1240">
                  <c:v>15.18012</c:v>
                </c:pt>
                <c:pt idx="1241">
                  <c:v>15.19006</c:v>
                </c:pt>
                <c:pt idx="1242">
                  <c:v>15.23976</c:v>
                </c:pt>
                <c:pt idx="1243">
                  <c:v>15.2253</c:v>
                </c:pt>
                <c:pt idx="1244">
                  <c:v>15.25331</c:v>
                </c:pt>
                <c:pt idx="1245">
                  <c:v>15.23072</c:v>
                </c:pt>
                <c:pt idx="1246">
                  <c:v>15.24427</c:v>
                </c:pt>
                <c:pt idx="1247">
                  <c:v>15.26777</c:v>
                </c:pt>
                <c:pt idx="1248">
                  <c:v>15.2759</c:v>
                </c:pt>
                <c:pt idx="1249">
                  <c:v>15.28765</c:v>
                </c:pt>
                <c:pt idx="1250">
                  <c:v>15.25693</c:v>
                </c:pt>
                <c:pt idx="1251">
                  <c:v>15.27861</c:v>
                </c:pt>
                <c:pt idx="1252">
                  <c:v>15.31385</c:v>
                </c:pt>
                <c:pt idx="1253">
                  <c:v>15.34819</c:v>
                </c:pt>
                <c:pt idx="1254">
                  <c:v>15.3527</c:v>
                </c:pt>
                <c:pt idx="1255">
                  <c:v>15.31746</c:v>
                </c:pt>
                <c:pt idx="1256">
                  <c:v>15.34638</c:v>
                </c:pt>
                <c:pt idx="1257">
                  <c:v>15.36807</c:v>
                </c:pt>
                <c:pt idx="1258">
                  <c:v>15.37801</c:v>
                </c:pt>
                <c:pt idx="1259">
                  <c:v>15.41776</c:v>
                </c:pt>
                <c:pt idx="1260">
                  <c:v>15.39969</c:v>
                </c:pt>
                <c:pt idx="1261">
                  <c:v>15.37258</c:v>
                </c:pt>
                <c:pt idx="1262">
                  <c:v>15.34005</c:v>
                </c:pt>
                <c:pt idx="1263">
                  <c:v>15.38162</c:v>
                </c:pt>
                <c:pt idx="1264">
                  <c:v>15.42047</c:v>
                </c:pt>
                <c:pt idx="1265">
                  <c:v>15.43945</c:v>
                </c:pt>
                <c:pt idx="1266">
                  <c:v>15.42138</c:v>
                </c:pt>
                <c:pt idx="1267">
                  <c:v>15.43222</c:v>
                </c:pt>
                <c:pt idx="1268">
                  <c:v>15.47378</c:v>
                </c:pt>
                <c:pt idx="1269">
                  <c:v>15.49366</c:v>
                </c:pt>
                <c:pt idx="1270">
                  <c:v>15.45933</c:v>
                </c:pt>
                <c:pt idx="1271">
                  <c:v>15.50722</c:v>
                </c:pt>
                <c:pt idx="1272">
                  <c:v>15.48734</c:v>
                </c:pt>
                <c:pt idx="1273">
                  <c:v>15.46836</c:v>
                </c:pt>
                <c:pt idx="1274">
                  <c:v>15.47559</c:v>
                </c:pt>
                <c:pt idx="1275">
                  <c:v>15.49457</c:v>
                </c:pt>
                <c:pt idx="1276">
                  <c:v>15.53613</c:v>
                </c:pt>
                <c:pt idx="1277">
                  <c:v>15.54607</c:v>
                </c:pt>
                <c:pt idx="1278">
                  <c:v>15.56143</c:v>
                </c:pt>
                <c:pt idx="1279">
                  <c:v>15.58131</c:v>
                </c:pt>
                <c:pt idx="1280">
                  <c:v>15.5795</c:v>
                </c:pt>
                <c:pt idx="1281">
                  <c:v>15.61113</c:v>
                </c:pt>
                <c:pt idx="1282">
                  <c:v>15.59757</c:v>
                </c:pt>
                <c:pt idx="1283">
                  <c:v>15.59757</c:v>
                </c:pt>
                <c:pt idx="1284">
                  <c:v>15.60571</c:v>
                </c:pt>
                <c:pt idx="1285">
                  <c:v>15.62378</c:v>
                </c:pt>
                <c:pt idx="1286">
                  <c:v>15.64456</c:v>
                </c:pt>
                <c:pt idx="1287">
                  <c:v>15.6292</c:v>
                </c:pt>
                <c:pt idx="1288">
                  <c:v>15.62558</c:v>
                </c:pt>
                <c:pt idx="1289">
                  <c:v>15.65179</c:v>
                </c:pt>
                <c:pt idx="1290">
                  <c:v>15.69787</c:v>
                </c:pt>
                <c:pt idx="1291">
                  <c:v>15.73853</c:v>
                </c:pt>
                <c:pt idx="1292">
                  <c:v>15.73311</c:v>
                </c:pt>
                <c:pt idx="1293">
                  <c:v>15.70058</c:v>
                </c:pt>
                <c:pt idx="1294">
                  <c:v>15.70329</c:v>
                </c:pt>
                <c:pt idx="1295">
                  <c:v>15.72498</c:v>
                </c:pt>
                <c:pt idx="1296">
                  <c:v>15.76564</c:v>
                </c:pt>
                <c:pt idx="1297">
                  <c:v>15.78913</c:v>
                </c:pt>
                <c:pt idx="1298">
                  <c:v>15.75299</c:v>
                </c:pt>
                <c:pt idx="1299">
                  <c:v>15.73311</c:v>
                </c:pt>
                <c:pt idx="1300">
                  <c:v>15.73763</c:v>
                </c:pt>
                <c:pt idx="1301">
                  <c:v>15.75931</c:v>
                </c:pt>
                <c:pt idx="1302">
                  <c:v>15.78281</c:v>
                </c:pt>
                <c:pt idx="1303">
                  <c:v>15.80449</c:v>
                </c:pt>
                <c:pt idx="1304">
                  <c:v>15.80088</c:v>
                </c:pt>
                <c:pt idx="1305">
                  <c:v>15.81263</c:v>
                </c:pt>
                <c:pt idx="1306">
                  <c:v>15.79998</c:v>
                </c:pt>
                <c:pt idx="1307">
                  <c:v>15.82799</c:v>
                </c:pt>
                <c:pt idx="1308">
                  <c:v>15.84606</c:v>
                </c:pt>
                <c:pt idx="1309">
                  <c:v>15.84877</c:v>
                </c:pt>
                <c:pt idx="1310">
                  <c:v>15.82257</c:v>
                </c:pt>
                <c:pt idx="1311">
                  <c:v>15.86323</c:v>
                </c:pt>
                <c:pt idx="1312">
                  <c:v>15.87678</c:v>
                </c:pt>
                <c:pt idx="1313">
                  <c:v>15.89214</c:v>
                </c:pt>
                <c:pt idx="1314">
                  <c:v>15.86774</c:v>
                </c:pt>
                <c:pt idx="1315">
                  <c:v>15.89214</c:v>
                </c:pt>
                <c:pt idx="1316">
                  <c:v>15.93099</c:v>
                </c:pt>
                <c:pt idx="1317">
                  <c:v>15.91473</c:v>
                </c:pt>
                <c:pt idx="1318">
                  <c:v>15.90298</c:v>
                </c:pt>
                <c:pt idx="1319">
                  <c:v>15.90931</c:v>
                </c:pt>
                <c:pt idx="1320">
                  <c:v>15.94274</c:v>
                </c:pt>
                <c:pt idx="1321">
                  <c:v>15.97617</c:v>
                </c:pt>
                <c:pt idx="1322">
                  <c:v>15.96533</c:v>
                </c:pt>
                <c:pt idx="1323">
                  <c:v>15.97617</c:v>
                </c:pt>
                <c:pt idx="1324">
                  <c:v>15.97617</c:v>
                </c:pt>
                <c:pt idx="1325">
                  <c:v>15.98431</c:v>
                </c:pt>
                <c:pt idx="1326">
                  <c:v>15.96894</c:v>
                </c:pt>
                <c:pt idx="1327">
                  <c:v>15.9834</c:v>
                </c:pt>
                <c:pt idx="1328">
                  <c:v>16.05027</c:v>
                </c:pt>
                <c:pt idx="1329">
                  <c:v>16.01141</c:v>
                </c:pt>
                <c:pt idx="1330">
                  <c:v>16.03039</c:v>
                </c:pt>
                <c:pt idx="1331">
                  <c:v>16.02678</c:v>
                </c:pt>
                <c:pt idx="1332">
                  <c:v>16.03581</c:v>
                </c:pt>
                <c:pt idx="1333">
                  <c:v>16.09635</c:v>
                </c:pt>
                <c:pt idx="1334">
                  <c:v>16.09454</c:v>
                </c:pt>
                <c:pt idx="1335">
                  <c:v>16.13069</c:v>
                </c:pt>
                <c:pt idx="1336">
                  <c:v>16.13972</c:v>
                </c:pt>
                <c:pt idx="1337">
                  <c:v>16.12075</c:v>
                </c:pt>
                <c:pt idx="1338">
                  <c:v>16.1081</c:v>
                </c:pt>
                <c:pt idx="1339">
                  <c:v>16.10629</c:v>
                </c:pt>
                <c:pt idx="1340">
                  <c:v>16.12436</c:v>
                </c:pt>
                <c:pt idx="1341">
                  <c:v>16.12617</c:v>
                </c:pt>
                <c:pt idx="1342">
                  <c:v>16.16773</c:v>
                </c:pt>
                <c:pt idx="1343">
                  <c:v>16.1849</c:v>
                </c:pt>
                <c:pt idx="1344">
                  <c:v>16.20478</c:v>
                </c:pt>
                <c:pt idx="1345">
                  <c:v>16.17948</c:v>
                </c:pt>
                <c:pt idx="1346">
                  <c:v>16.14966</c:v>
                </c:pt>
                <c:pt idx="1347">
                  <c:v>16.17677</c:v>
                </c:pt>
                <c:pt idx="1348">
                  <c:v>16.2102</c:v>
                </c:pt>
                <c:pt idx="1349">
                  <c:v>16.25086</c:v>
                </c:pt>
                <c:pt idx="1350">
                  <c:v>16.2617</c:v>
                </c:pt>
                <c:pt idx="1351">
                  <c:v>16.22647</c:v>
                </c:pt>
                <c:pt idx="1352">
                  <c:v>16.24544</c:v>
                </c:pt>
                <c:pt idx="1353">
                  <c:v>16.25628</c:v>
                </c:pt>
                <c:pt idx="1354">
                  <c:v>16.25357</c:v>
                </c:pt>
                <c:pt idx="1355">
                  <c:v>16.28068</c:v>
                </c:pt>
                <c:pt idx="1356">
                  <c:v>16.29152</c:v>
                </c:pt>
                <c:pt idx="1357">
                  <c:v>16.34483</c:v>
                </c:pt>
                <c:pt idx="1358">
                  <c:v>16.37646</c:v>
                </c:pt>
                <c:pt idx="1359">
                  <c:v>16.34483</c:v>
                </c:pt>
                <c:pt idx="1360">
                  <c:v>16.33038</c:v>
                </c:pt>
                <c:pt idx="1361">
                  <c:v>16.33489</c:v>
                </c:pt>
                <c:pt idx="1362">
                  <c:v>16.35748</c:v>
                </c:pt>
                <c:pt idx="1363">
                  <c:v>16.34031</c:v>
                </c:pt>
                <c:pt idx="1364">
                  <c:v>16.34483</c:v>
                </c:pt>
                <c:pt idx="1365">
                  <c:v>16.40086</c:v>
                </c:pt>
                <c:pt idx="1366">
                  <c:v>16.42525</c:v>
                </c:pt>
                <c:pt idx="1367">
                  <c:v>16.4117</c:v>
                </c:pt>
                <c:pt idx="1368">
                  <c:v>16.39905</c:v>
                </c:pt>
                <c:pt idx="1369">
                  <c:v>16.41712</c:v>
                </c:pt>
                <c:pt idx="1370">
                  <c:v>16.43429</c:v>
                </c:pt>
                <c:pt idx="1371">
                  <c:v>16.4379</c:v>
                </c:pt>
                <c:pt idx="1372">
                  <c:v>16.41893</c:v>
                </c:pt>
                <c:pt idx="1373">
                  <c:v>16.4623</c:v>
                </c:pt>
                <c:pt idx="1374">
                  <c:v>16.51471</c:v>
                </c:pt>
                <c:pt idx="1375">
                  <c:v>16.50748</c:v>
                </c:pt>
                <c:pt idx="1376">
                  <c:v>16.51019</c:v>
                </c:pt>
                <c:pt idx="1377">
                  <c:v>16.51922</c:v>
                </c:pt>
                <c:pt idx="1378">
                  <c:v>16.48579</c:v>
                </c:pt>
                <c:pt idx="1379">
                  <c:v>16.4614</c:v>
                </c:pt>
                <c:pt idx="1380">
                  <c:v>16.51742</c:v>
                </c:pt>
                <c:pt idx="1381">
                  <c:v>16.57073</c:v>
                </c:pt>
                <c:pt idx="1382">
                  <c:v>16.5382</c:v>
                </c:pt>
                <c:pt idx="1383">
                  <c:v>16.53549</c:v>
                </c:pt>
                <c:pt idx="1384">
                  <c:v>16.56531</c:v>
                </c:pt>
                <c:pt idx="1385">
                  <c:v>16.56621</c:v>
                </c:pt>
                <c:pt idx="1386">
                  <c:v>16.55627</c:v>
                </c:pt>
                <c:pt idx="1387">
                  <c:v>16.5897</c:v>
                </c:pt>
                <c:pt idx="1388">
                  <c:v>16.58338</c:v>
                </c:pt>
                <c:pt idx="1389">
                  <c:v>16.5879</c:v>
                </c:pt>
                <c:pt idx="1390">
                  <c:v>16.6132</c:v>
                </c:pt>
                <c:pt idx="1391">
                  <c:v>16.62133</c:v>
                </c:pt>
                <c:pt idx="1392">
                  <c:v>16.62494</c:v>
                </c:pt>
                <c:pt idx="1393">
                  <c:v>16.63307</c:v>
                </c:pt>
                <c:pt idx="1394">
                  <c:v>16.60235</c:v>
                </c:pt>
                <c:pt idx="1395">
                  <c:v>16.64934</c:v>
                </c:pt>
                <c:pt idx="1396">
                  <c:v>16.65837</c:v>
                </c:pt>
                <c:pt idx="1397">
                  <c:v>16.62314</c:v>
                </c:pt>
                <c:pt idx="1398">
                  <c:v>16.66741</c:v>
                </c:pt>
                <c:pt idx="1399">
                  <c:v>16.70807</c:v>
                </c:pt>
                <c:pt idx="1400">
                  <c:v>16.69904</c:v>
                </c:pt>
                <c:pt idx="1401">
                  <c:v>16.72614</c:v>
                </c:pt>
                <c:pt idx="1402">
                  <c:v>16.71801</c:v>
                </c:pt>
                <c:pt idx="1403">
                  <c:v>16.70175</c:v>
                </c:pt>
                <c:pt idx="1404">
                  <c:v>16.75054</c:v>
                </c:pt>
                <c:pt idx="1405">
                  <c:v>16.75686</c:v>
                </c:pt>
                <c:pt idx="1406">
                  <c:v>16.76771</c:v>
                </c:pt>
                <c:pt idx="1407">
                  <c:v>16.77313</c:v>
                </c:pt>
                <c:pt idx="1408">
                  <c:v>16.74422</c:v>
                </c:pt>
                <c:pt idx="1409">
                  <c:v>16.75596</c:v>
                </c:pt>
                <c:pt idx="1410">
                  <c:v>16.82102</c:v>
                </c:pt>
                <c:pt idx="1411">
                  <c:v>16.87343</c:v>
                </c:pt>
                <c:pt idx="1412">
                  <c:v>16.85445</c:v>
                </c:pt>
                <c:pt idx="1413">
                  <c:v>16.80114</c:v>
                </c:pt>
                <c:pt idx="1414">
                  <c:v>16.80475</c:v>
                </c:pt>
                <c:pt idx="1415">
                  <c:v>16.83367</c:v>
                </c:pt>
                <c:pt idx="1416">
                  <c:v>16.88427</c:v>
                </c:pt>
                <c:pt idx="1417">
                  <c:v>16.90144</c:v>
                </c:pt>
                <c:pt idx="1418">
                  <c:v>16.92674</c:v>
                </c:pt>
                <c:pt idx="1419">
                  <c:v>16.90415</c:v>
                </c:pt>
                <c:pt idx="1420">
                  <c:v>16.88066</c:v>
                </c:pt>
                <c:pt idx="1421">
                  <c:v>16.87704</c:v>
                </c:pt>
                <c:pt idx="1422">
                  <c:v>16.92312</c:v>
                </c:pt>
                <c:pt idx="1423">
                  <c:v>16.95204</c:v>
                </c:pt>
                <c:pt idx="1424">
                  <c:v>16.98728</c:v>
                </c:pt>
                <c:pt idx="1425">
                  <c:v>17.00354</c:v>
                </c:pt>
                <c:pt idx="1426">
                  <c:v>16.95113</c:v>
                </c:pt>
                <c:pt idx="1427">
                  <c:v>16.95746</c:v>
                </c:pt>
                <c:pt idx="1428">
                  <c:v>16.96559</c:v>
                </c:pt>
                <c:pt idx="1429">
                  <c:v>16.96288</c:v>
                </c:pt>
                <c:pt idx="1430">
                  <c:v>17.00083</c:v>
                </c:pt>
                <c:pt idx="1431">
                  <c:v>17.05866</c:v>
                </c:pt>
                <c:pt idx="1432">
                  <c:v>17.06589</c:v>
                </c:pt>
                <c:pt idx="1433">
                  <c:v>16.9918</c:v>
                </c:pt>
                <c:pt idx="1434">
                  <c:v>17.01981</c:v>
                </c:pt>
                <c:pt idx="1435">
                  <c:v>17.07221</c:v>
                </c:pt>
                <c:pt idx="1436">
                  <c:v>17.04601</c:v>
                </c:pt>
                <c:pt idx="1437">
                  <c:v>17.07131</c:v>
                </c:pt>
                <c:pt idx="1438">
                  <c:v>17.08396</c:v>
                </c:pt>
                <c:pt idx="1439">
                  <c:v>17.08125</c:v>
                </c:pt>
                <c:pt idx="1440">
                  <c:v>17.07764</c:v>
                </c:pt>
                <c:pt idx="1441">
                  <c:v>17.093</c:v>
                </c:pt>
                <c:pt idx="1442">
                  <c:v>17.06679</c:v>
                </c:pt>
                <c:pt idx="1443">
                  <c:v>17.08487</c:v>
                </c:pt>
                <c:pt idx="1444">
                  <c:v>17.11378</c:v>
                </c:pt>
                <c:pt idx="1445">
                  <c:v>17.16076</c:v>
                </c:pt>
                <c:pt idx="1446">
                  <c:v>17.16619</c:v>
                </c:pt>
                <c:pt idx="1447">
                  <c:v>17.17071</c:v>
                </c:pt>
                <c:pt idx="1448">
                  <c:v>17.15896</c:v>
                </c:pt>
                <c:pt idx="1449">
                  <c:v>17.15715</c:v>
                </c:pt>
                <c:pt idx="1450">
                  <c:v>17.18516</c:v>
                </c:pt>
                <c:pt idx="1451">
                  <c:v>17.20594</c:v>
                </c:pt>
                <c:pt idx="1452">
                  <c:v>17.21137</c:v>
                </c:pt>
                <c:pt idx="1453">
                  <c:v>17.21859</c:v>
                </c:pt>
                <c:pt idx="1454">
                  <c:v>17.22221</c:v>
                </c:pt>
                <c:pt idx="1455">
                  <c:v>17.18064</c:v>
                </c:pt>
                <c:pt idx="1456">
                  <c:v>17.21769</c:v>
                </c:pt>
                <c:pt idx="1457">
                  <c:v>17.2457</c:v>
                </c:pt>
                <c:pt idx="1458">
                  <c:v>17.26287</c:v>
                </c:pt>
                <c:pt idx="1459">
                  <c:v>17.26468</c:v>
                </c:pt>
                <c:pt idx="1460">
                  <c:v>17.28636</c:v>
                </c:pt>
                <c:pt idx="1461">
                  <c:v>17.28004</c:v>
                </c:pt>
                <c:pt idx="1462">
                  <c:v>17.26648</c:v>
                </c:pt>
                <c:pt idx="1463">
                  <c:v>17.28636</c:v>
                </c:pt>
                <c:pt idx="1464">
                  <c:v>17.30895</c:v>
                </c:pt>
                <c:pt idx="1465">
                  <c:v>17.34781</c:v>
                </c:pt>
                <c:pt idx="1466">
                  <c:v>17.33877</c:v>
                </c:pt>
                <c:pt idx="1467">
                  <c:v>17.35232</c:v>
                </c:pt>
                <c:pt idx="1468">
                  <c:v>17.38756</c:v>
                </c:pt>
                <c:pt idx="1469">
                  <c:v>17.37582</c:v>
                </c:pt>
                <c:pt idx="1470">
                  <c:v>17.38214</c:v>
                </c:pt>
                <c:pt idx="1471">
                  <c:v>17.35684</c:v>
                </c:pt>
                <c:pt idx="1472">
                  <c:v>17.34781</c:v>
                </c:pt>
                <c:pt idx="1473">
                  <c:v>17.44087</c:v>
                </c:pt>
                <c:pt idx="1474">
                  <c:v>17.45172</c:v>
                </c:pt>
                <c:pt idx="1475">
                  <c:v>17.4219</c:v>
                </c:pt>
                <c:pt idx="1476">
                  <c:v>17.42822</c:v>
                </c:pt>
                <c:pt idx="1477">
                  <c:v>17.40834</c:v>
                </c:pt>
                <c:pt idx="1478">
                  <c:v>17.43455</c:v>
                </c:pt>
                <c:pt idx="1479">
                  <c:v>17.49961</c:v>
                </c:pt>
                <c:pt idx="1480">
                  <c:v>17.49418</c:v>
                </c:pt>
                <c:pt idx="1481">
                  <c:v>17.49418</c:v>
                </c:pt>
                <c:pt idx="1482">
                  <c:v>17.47792</c:v>
                </c:pt>
                <c:pt idx="1483">
                  <c:v>17.50232</c:v>
                </c:pt>
                <c:pt idx="1484">
                  <c:v>17.53033</c:v>
                </c:pt>
                <c:pt idx="1485">
                  <c:v>17.55382</c:v>
                </c:pt>
                <c:pt idx="1486">
                  <c:v>17.51587</c:v>
                </c:pt>
                <c:pt idx="1487">
                  <c:v>17.50413</c:v>
                </c:pt>
                <c:pt idx="1488">
                  <c:v>17.53846</c:v>
                </c:pt>
                <c:pt idx="1489">
                  <c:v>17.55111</c:v>
                </c:pt>
                <c:pt idx="1490">
                  <c:v>17.55202</c:v>
                </c:pt>
                <c:pt idx="1491">
                  <c:v>17.55834</c:v>
                </c:pt>
                <c:pt idx="1492">
                  <c:v>17.60442</c:v>
                </c:pt>
                <c:pt idx="1493">
                  <c:v>17.62611</c:v>
                </c:pt>
                <c:pt idx="1494">
                  <c:v>17.58816</c:v>
                </c:pt>
                <c:pt idx="1495">
                  <c:v>17.57189</c:v>
                </c:pt>
                <c:pt idx="1496">
                  <c:v>17.59358</c:v>
                </c:pt>
                <c:pt idx="1497">
                  <c:v>17.63785</c:v>
                </c:pt>
                <c:pt idx="1498">
                  <c:v>17.66406</c:v>
                </c:pt>
                <c:pt idx="1499">
                  <c:v>17.63876</c:v>
                </c:pt>
                <c:pt idx="1500">
                  <c:v>17.66044</c:v>
                </c:pt>
                <c:pt idx="1501">
                  <c:v>17.66135</c:v>
                </c:pt>
                <c:pt idx="1502">
                  <c:v>17.66496</c:v>
                </c:pt>
                <c:pt idx="1503">
                  <c:v>17.68846</c:v>
                </c:pt>
                <c:pt idx="1504">
                  <c:v>17.71466</c:v>
                </c:pt>
                <c:pt idx="1505">
                  <c:v>17.72189</c:v>
                </c:pt>
                <c:pt idx="1506">
                  <c:v>17.69749</c:v>
                </c:pt>
                <c:pt idx="1507">
                  <c:v>17.75351</c:v>
                </c:pt>
                <c:pt idx="1508">
                  <c:v>17.72008</c:v>
                </c:pt>
                <c:pt idx="1509">
                  <c:v>17.71737</c:v>
                </c:pt>
                <c:pt idx="1510">
                  <c:v>17.79417</c:v>
                </c:pt>
                <c:pt idx="1511">
                  <c:v>17.76616</c:v>
                </c:pt>
                <c:pt idx="1512">
                  <c:v>17.7743</c:v>
                </c:pt>
                <c:pt idx="1513">
                  <c:v>17.77791</c:v>
                </c:pt>
                <c:pt idx="1514">
                  <c:v>17.79508</c:v>
                </c:pt>
                <c:pt idx="1515">
                  <c:v>17.8014</c:v>
                </c:pt>
                <c:pt idx="1516">
                  <c:v>17.80321</c:v>
                </c:pt>
                <c:pt idx="1517">
                  <c:v>17.8267</c:v>
                </c:pt>
                <c:pt idx="1518">
                  <c:v>17.85381</c:v>
                </c:pt>
                <c:pt idx="1519">
                  <c:v>17.86013</c:v>
                </c:pt>
                <c:pt idx="1520">
                  <c:v>17.87911</c:v>
                </c:pt>
                <c:pt idx="1521">
                  <c:v>17.89176</c:v>
                </c:pt>
                <c:pt idx="1522">
                  <c:v>17.86646</c:v>
                </c:pt>
                <c:pt idx="1523">
                  <c:v>17.83574</c:v>
                </c:pt>
                <c:pt idx="1524">
                  <c:v>17.84839</c:v>
                </c:pt>
                <c:pt idx="1525">
                  <c:v>17.87821</c:v>
                </c:pt>
                <c:pt idx="1526">
                  <c:v>17.91525</c:v>
                </c:pt>
                <c:pt idx="1527">
                  <c:v>17.91074</c:v>
                </c:pt>
                <c:pt idx="1528">
                  <c:v>17.92248</c:v>
                </c:pt>
                <c:pt idx="1529">
                  <c:v>17.97128</c:v>
                </c:pt>
                <c:pt idx="1530">
                  <c:v>17.94597</c:v>
                </c:pt>
                <c:pt idx="1531">
                  <c:v>17.90983</c:v>
                </c:pt>
                <c:pt idx="1532">
                  <c:v>17.91164</c:v>
                </c:pt>
                <c:pt idx="1533">
                  <c:v>17.96314</c:v>
                </c:pt>
                <c:pt idx="1534">
                  <c:v>18.02278</c:v>
                </c:pt>
                <c:pt idx="1535">
                  <c:v>18.02639</c:v>
                </c:pt>
                <c:pt idx="1536">
                  <c:v>18.00019</c:v>
                </c:pt>
                <c:pt idx="1537">
                  <c:v>18.01013</c:v>
                </c:pt>
                <c:pt idx="1538">
                  <c:v>18.00109</c:v>
                </c:pt>
                <c:pt idx="1539">
                  <c:v>17.99025</c:v>
                </c:pt>
                <c:pt idx="1540">
                  <c:v>18.0038</c:v>
                </c:pt>
                <c:pt idx="1541">
                  <c:v>18.05892</c:v>
                </c:pt>
                <c:pt idx="1542">
                  <c:v>18.11675</c:v>
                </c:pt>
                <c:pt idx="1543">
                  <c:v>18.0797</c:v>
                </c:pt>
                <c:pt idx="1544">
                  <c:v>18.1041</c:v>
                </c:pt>
                <c:pt idx="1545">
                  <c:v>18.14657</c:v>
                </c:pt>
                <c:pt idx="1546">
                  <c:v>18.10049</c:v>
                </c:pt>
                <c:pt idx="1547">
                  <c:v>18.06344</c:v>
                </c:pt>
                <c:pt idx="1548">
                  <c:v>18.06615</c:v>
                </c:pt>
                <c:pt idx="1549">
                  <c:v>18.11585</c:v>
                </c:pt>
                <c:pt idx="1550">
                  <c:v>18.13031</c:v>
                </c:pt>
                <c:pt idx="1551">
                  <c:v>18.10862</c:v>
                </c:pt>
                <c:pt idx="1552">
                  <c:v>18.13573</c:v>
                </c:pt>
                <c:pt idx="1553">
                  <c:v>18.15109</c:v>
                </c:pt>
                <c:pt idx="1554">
                  <c:v>18.19175</c:v>
                </c:pt>
                <c:pt idx="1555">
                  <c:v>18.21434</c:v>
                </c:pt>
                <c:pt idx="1556">
                  <c:v>18.22247</c:v>
                </c:pt>
                <c:pt idx="1557">
                  <c:v>18.18181</c:v>
                </c:pt>
                <c:pt idx="1558">
                  <c:v>18.17819</c:v>
                </c:pt>
                <c:pt idx="1559">
                  <c:v>18.21163</c:v>
                </c:pt>
                <c:pt idx="1560">
                  <c:v>18.22428</c:v>
                </c:pt>
                <c:pt idx="1561">
                  <c:v>18.22608</c:v>
                </c:pt>
                <c:pt idx="1562">
                  <c:v>18.24777</c:v>
                </c:pt>
                <c:pt idx="1563">
                  <c:v>18.23512</c:v>
                </c:pt>
                <c:pt idx="1564">
                  <c:v>18.24687</c:v>
                </c:pt>
                <c:pt idx="1565">
                  <c:v>18.23331</c:v>
                </c:pt>
                <c:pt idx="1566">
                  <c:v>18.2559</c:v>
                </c:pt>
                <c:pt idx="1567">
                  <c:v>18.31554</c:v>
                </c:pt>
                <c:pt idx="1568">
                  <c:v>18.32006</c:v>
                </c:pt>
                <c:pt idx="1569">
                  <c:v>18.32638</c:v>
                </c:pt>
                <c:pt idx="1570">
                  <c:v>18.31554</c:v>
                </c:pt>
                <c:pt idx="1571">
                  <c:v>18.34807</c:v>
                </c:pt>
                <c:pt idx="1572">
                  <c:v>18.34174</c:v>
                </c:pt>
                <c:pt idx="1573">
                  <c:v>18.32096</c:v>
                </c:pt>
                <c:pt idx="1574">
                  <c:v>18.32819</c:v>
                </c:pt>
                <c:pt idx="1575">
                  <c:v>18.33542</c:v>
                </c:pt>
                <c:pt idx="1576">
                  <c:v>18.37337</c:v>
                </c:pt>
                <c:pt idx="1577">
                  <c:v>18.38331</c:v>
                </c:pt>
                <c:pt idx="1578">
                  <c:v>18.39505</c:v>
                </c:pt>
                <c:pt idx="1579">
                  <c:v>18.3815</c:v>
                </c:pt>
                <c:pt idx="1580">
                  <c:v>18.38331</c:v>
                </c:pt>
                <c:pt idx="1581">
                  <c:v>18.43752</c:v>
                </c:pt>
                <c:pt idx="1582">
                  <c:v>18.44927</c:v>
                </c:pt>
                <c:pt idx="1583">
                  <c:v>18.43029</c:v>
                </c:pt>
                <c:pt idx="1584">
                  <c:v>18.42035</c:v>
                </c:pt>
                <c:pt idx="1585">
                  <c:v>18.46463</c:v>
                </c:pt>
                <c:pt idx="1586">
                  <c:v>18.45198</c:v>
                </c:pt>
                <c:pt idx="1587">
                  <c:v>18.46011</c:v>
                </c:pt>
                <c:pt idx="1588">
                  <c:v>18.46734</c:v>
                </c:pt>
                <c:pt idx="1589">
                  <c:v>18.49445</c:v>
                </c:pt>
                <c:pt idx="1590">
                  <c:v>18.50258</c:v>
                </c:pt>
                <c:pt idx="1591">
                  <c:v>18.4818</c:v>
                </c:pt>
                <c:pt idx="1592">
                  <c:v>18.50168</c:v>
                </c:pt>
                <c:pt idx="1593">
                  <c:v>18.5089</c:v>
                </c:pt>
                <c:pt idx="1594">
                  <c:v>18.55318</c:v>
                </c:pt>
                <c:pt idx="1595">
                  <c:v>18.54956</c:v>
                </c:pt>
                <c:pt idx="1596">
                  <c:v>18.56402</c:v>
                </c:pt>
                <c:pt idx="1597">
                  <c:v>18.6092</c:v>
                </c:pt>
                <c:pt idx="1598">
                  <c:v>18.58661</c:v>
                </c:pt>
                <c:pt idx="1599">
                  <c:v>18.5586</c:v>
                </c:pt>
                <c:pt idx="1600">
                  <c:v>18.56854</c:v>
                </c:pt>
                <c:pt idx="1601">
                  <c:v>18.59565</c:v>
                </c:pt>
                <c:pt idx="1602">
                  <c:v>18.6083</c:v>
                </c:pt>
                <c:pt idx="1603">
                  <c:v>18.62366</c:v>
                </c:pt>
                <c:pt idx="1604">
                  <c:v>18.67245</c:v>
                </c:pt>
                <c:pt idx="1605">
                  <c:v>18.69324</c:v>
                </c:pt>
                <c:pt idx="1606">
                  <c:v>18.67245</c:v>
                </c:pt>
                <c:pt idx="1607">
                  <c:v>18.6833</c:v>
                </c:pt>
                <c:pt idx="1608">
                  <c:v>18.70769</c:v>
                </c:pt>
                <c:pt idx="1609">
                  <c:v>18.70046</c:v>
                </c:pt>
                <c:pt idx="1610">
                  <c:v>18.70588</c:v>
                </c:pt>
                <c:pt idx="1611">
                  <c:v>18.71402</c:v>
                </c:pt>
                <c:pt idx="1612">
                  <c:v>18.72034</c:v>
                </c:pt>
                <c:pt idx="1613">
                  <c:v>18.7095</c:v>
                </c:pt>
                <c:pt idx="1614">
                  <c:v>18.73118</c:v>
                </c:pt>
                <c:pt idx="1615">
                  <c:v>18.72757</c:v>
                </c:pt>
                <c:pt idx="1616">
                  <c:v>18.73209</c:v>
                </c:pt>
                <c:pt idx="1617">
                  <c:v>18.75287</c:v>
                </c:pt>
                <c:pt idx="1618">
                  <c:v>18.74474</c:v>
                </c:pt>
                <c:pt idx="1619">
                  <c:v>18.7601</c:v>
                </c:pt>
                <c:pt idx="1620">
                  <c:v>18.76191</c:v>
                </c:pt>
                <c:pt idx="1621">
                  <c:v>18.7348</c:v>
                </c:pt>
                <c:pt idx="1622">
                  <c:v>18.77727</c:v>
                </c:pt>
                <c:pt idx="1623">
                  <c:v>18.80347</c:v>
                </c:pt>
                <c:pt idx="1624">
                  <c:v>18.79082</c:v>
                </c:pt>
                <c:pt idx="1625">
                  <c:v>18.80528</c:v>
                </c:pt>
                <c:pt idx="1626">
                  <c:v>18.82697</c:v>
                </c:pt>
                <c:pt idx="1627">
                  <c:v>18.8107</c:v>
                </c:pt>
                <c:pt idx="1628">
                  <c:v>18.85136</c:v>
                </c:pt>
                <c:pt idx="1629">
                  <c:v>18.8604</c:v>
                </c:pt>
                <c:pt idx="1630">
                  <c:v>18.87847</c:v>
                </c:pt>
                <c:pt idx="1631">
                  <c:v>18.90738</c:v>
                </c:pt>
                <c:pt idx="1632">
                  <c:v>18.90286</c:v>
                </c:pt>
                <c:pt idx="1633">
                  <c:v>18.89654</c:v>
                </c:pt>
                <c:pt idx="1634">
                  <c:v>18.85769</c:v>
                </c:pt>
                <c:pt idx="1635">
                  <c:v>18.89383</c:v>
                </c:pt>
                <c:pt idx="1636">
                  <c:v>18.92817</c:v>
                </c:pt>
                <c:pt idx="1637">
                  <c:v>18.9381</c:v>
                </c:pt>
                <c:pt idx="1638">
                  <c:v>18.95527</c:v>
                </c:pt>
                <c:pt idx="1639">
                  <c:v>18.95527</c:v>
                </c:pt>
                <c:pt idx="1640">
                  <c:v>18.95166</c:v>
                </c:pt>
                <c:pt idx="1641">
                  <c:v>18.94081</c:v>
                </c:pt>
                <c:pt idx="1642">
                  <c:v>18.96973</c:v>
                </c:pt>
                <c:pt idx="1643">
                  <c:v>18.9616</c:v>
                </c:pt>
                <c:pt idx="1644">
                  <c:v>18.97154</c:v>
                </c:pt>
                <c:pt idx="1645">
                  <c:v>18.98057</c:v>
                </c:pt>
                <c:pt idx="1646">
                  <c:v>19.02846</c:v>
                </c:pt>
                <c:pt idx="1647">
                  <c:v>19.04021</c:v>
                </c:pt>
                <c:pt idx="1648">
                  <c:v>19.06822</c:v>
                </c:pt>
                <c:pt idx="1649">
                  <c:v>19.06822</c:v>
                </c:pt>
                <c:pt idx="1650">
                  <c:v>19.05196</c:v>
                </c:pt>
                <c:pt idx="1651">
                  <c:v>19.08177</c:v>
                </c:pt>
                <c:pt idx="1652">
                  <c:v>19.06551</c:v>
                </c:pt>
                <c:pt idx="1653">
                  <c:v>19.07003</c:v>
                </c:pt>
                <c:pt idx="1654">
                  <c:v>19.0881</c:v>
                </c:pt>
                <c:pt idx="1655">
                  <c:v>19.09081</c:v>
                </c:pt>
                <c:pt idx="1656">
                  <c:v>19.11069</c:v>
                </c:pt>
                <c:pt idx="1657">
                  <c:v>19.14141</c:v>
                </c:pt>
                <c:pt idx="1658">
                  <c:v>19.16581</c:v>
                </c:pt>
                <c:pt idx="1659">
                  <c:v>19.18839</c:v>
                </c:pt>
                <c:pt idx="1660">
                  <c:v>19.17032</c:v>
                </c:pt>
                <c:pt idx="1661">
                  <c:v>19.17846</c:v>
                </c:pt>
                <c:pt idx="1662">
                  <c:v>19.17484</c:v>
                </c:pt>
                <c:pt idx="1663">
                  <c:v>19.15225</c:v>
                </c:pt>
                <c:pt idx="1664">
                  <c:v>19.17213</c:v>
                </c:pt>
                <c:pt idx="1665">
                  <c:v>19.22002</c:v>
                </c:pt>
                <c:pt idx="1666">
                  <c:v>19.2146</c:v>
                </c:pt>
                <c:pt idx="1667">
                  <c:v>19.2146</c:v>
                </c:pt>
                <c:pt idx="1668">
                  <c:v>19.21641</c:v>
                </c:pt>
                <c:pt idx="1669">
                  <c:v>19.23629</c:v>
                </c:pt>
                <c:pt idx="1670">
                  <c:v>19.26701</c:v>
                </c:pt>
                <c:pt idx="1671">
                  <c:v>19.26339</c:v>
                </c:pt>
                <c:pt idx="1672">
                  <c:v>19.22454</c:v>
                </c:pt>
                <c:pt idx="1673">
                  <c:v>19.25797</c:v>
                </c:pt>
                <c:pt idx="1674">
                  <c:v>19.27604</c:v>
                </c:pt>
                <c:pt idx="1675">
                  <c:v>19.29321</c:v>
                </c:pt>
                <c:pt idx="1676">
                  <c:v>19.29321</c:v>
                </c:pt>
                <c:pt idx="1677">
                  <c:v>19.27333</c:v>
                </c:pt>
                <c:pt idx="1678">
                  <c:v>19.2905</c:v>
                </c:pt>
                <c:pt idx="1679">
                  <c:v>19.31761</c:v>
                </c:pt>
                <c:pt idx="1680">
                  <c:v>19.30586</c:v>
                </c:pt>
                <c:pt idx="1681">
                  <c:v>19.30767</c:v>
                </c:pt>
                <c:pt idx="1682">
                  <c:v>19.35104</c:v>
                </c:pt>
                <c:pt idx="1683">
                  <c:v>19.35917</c:v>
                </c:pt>
                <c:pt idx="1684">
                  <c:v>19.35375</c:v>
                </c:pt>
                <c:pt idx="1685">
                  <c:v>19.3908</c:v>
                </c:pt>
                <c:pt idx="1686">
                  <c:v>19.40525</c:v>
                </c:pt>
                <c:pt idx="1687">
                  <c:v>19.40887</c:v>
                </c:pt>
                <c:pt idx="1688">
                  <c:v>19.3908</c:v>
                </c:pt>
                <c:pt idx="1689">
                  <c:v>19.4179</c:v>
                </c:pt>
                <c:pt idx="1690">
                  <c:v>19.47212</c:v>
                </c:pt>
                <c:pt idx="1691">
                  <c:v>19.49923</c:v>
                </c:pt>
                <c:pt idx="1692">
                  <c:v>19.4676</c:v>
                </c:pt>
                <c:pt idx="1693">
                  <c:v>19.44863</c:v>
                </c:pt>
                <c:pt idx="1694">
                  <c:v>19.47121</c:v>
                </c:pt>
                <c:pt idx="1695">
                  <c:v>19.45043</c:v>
                </c:pt>
                <c:pt idx="1696">
                  <c:v>19.46941</c:v>
                </c:pt>
                <c:pt idx="1697">
                  <c:v>19.50736</c:v>
                </c:pt>
                <c:pt idx="1698">
                  <c:v>19.52453</c:v>
                </c:pt>
                <c:pt idx="1699">
                  <c:v>19.51188</c:v>
                </c:pt>
                <c:pt idx="1700">
                  <c:v>19.48929</c:v>
                </c:pt>
                <c:pt idx="1701">
                  <c:v>19.54079</c:v>
                </c:pt>
                <c:pt idx="1702">
                  <c:v>19.5426</c:v>
                </c:pt>
                <c:pt idx="1703">
                  <c:v>19.56519</c:v>
                </c:pt>
                <c:pt idx="1704">
                  <c:v>19.59229</c:v>
                </c:pt>
                <c:pt idx="1705">
                  <c:v>19.58507</c:v>
                </c:pt>
                <c:pt idx="1706">
                  <c:v>19.55705</c:v>
                </c:pt>
                <c:pt idx="1707">
                  <c:v>19.60224</c:v>
                </c:pt>
                <c:pt idx="1708">
                  <c:v>19.63567</c:v>
                </c:pt>
                <c:pt idx="1709">
                  <c:v>19.65374</c:v>
                </c:pt>
                <c:pt idx="1710">
                  <c:v>19.61127</c:v>
                </c:pt>
                <c:pt idx="1711">
                  <c:v>19.61669</c:v>
                </c:pt>
                <c:pt idx="1712">
                  <c:v>19.63838</c:v>
                </c:pt>
                <c:pt idx="1713">
                  <c:v>19.62934</c:v>
                </c:pt>
                <c:pt idx="1714">
                  <c:v>19.65555</c:v>
                </c:pt>
                <c:pt idx="1715">
                  <c:v>19.66006</c:v>
                </c:pt>
                <c:pt idx="1716">
                  <c:v>19.66006</c:v>
                </c:pt>
                <c:pt idx="1717">
                  <c:v>19.6429</c:v>
                </c:pt>
                <c:pt idx="1718">
                  <c:v>19.67542</c:v>
                </c:pt>
                <c:pt idx="1719">
                  <c:v>19.70976</c:v>
                </c:pt>
                <c:pt idx="1720">
                  <c:v>19.69349</c:v>
                </c:pt>
                <c:pt idx="1721">
                  <c:v>19.6953</c:v>
                </c:pt>
                <c:pt idx="1722">
                  <c:v>19.71066</c:v>
                </c:pt>
                <c:pt idx="1723">
                  <c:v>19.72693</c:v>
                </c:pt>
                <c:pt idx="1724">
                  <c:v>19.73235</c:v>
                </c:pt>
                <c:pt idx="1725">
                  <c:v>19.79108</c:v>
                </c:pt>
                <c:pt idx="1726">
                  <c:v>19.74771</c:v>
                </c:pt>
                <c:pt idx="1727">
                  <c:v>19.74319</c:v>
                </c:pt>
                <c:pt idx="1728">
                  <c:v>19.80464</c:v>
                </c:pt>
                <c:pt idx="1729">
                  <c:v>19.80373</c:v>
                </c:pt>
                <c:pt idx="1730">
                  <c:v>19.78024</c:v>
                </c:pt>
                <c:pt idx="1731">
                  <c:v>19.81458</c:v>
                </c:pt>
                <c:pt idx="1732">
                  <c:v>19.7956</c:v>
                </c:pt>
                <c:pt idx="1733">
                  <c:v>19.81367</c:v>
                </c:pt>
                <c:pt idx="1734">
                  <c:v>19.83265</c:v>
                </c:pt>
                <c:pt idx="1735">
                  <c:v>19.83807</c:v>
                </c:pt>
                <c:pt idx="1736">
                  <c:v>19.84349</c:v>
                </c:pt>
                <c:pt idx="1737">
                  <c:v>19.87602</c:v>
                </c:pt>
                <c:pt idx="1738">
                  <c:v>19.89138</c:v>
                </c:pt>
                <c:pt idx="1739">
                  <c:v>19.86066</c:v>
                </c:pt>
                <c:pt idx="1740">
                  <c:v>19.90764</c:v>
                </c:pt>
                <c:pt idx="1741">
                  <c:v>19.91578</c:v>
                </c:pt>
                <c:pt idx="1742">
                  <c:v>19.90764</c:v>
                </c:pt>
                <c:pt idx="1743">
                  <c:v>19.90855</c:v>
                </c:pt>
                <c:pt idx="1744">
                  <c:v>19.91126</c:v>
                </c:pt>
                <c:pt idx="1745">
                  <c:v>19.94017</c:v>
                </c:pt>
                <c:pt idx="1746">
                  <c:v>19.96005</c:v>
                </c:pt>
                <c:pt idx="1747">
                  <c:v>19.95734</c:v>
                </c:pt>
                <c:pt idx="1748">
                  <c:v>19.97903</c:v>
                </c:pt>
                <c:pt idx="1749">
                  <c:v>19.95011</c:v>
                </c:pt>
                <c:pt idx="1750">
                  <c:v>19.96638</c:v>
                </c:pt>
                <c:pt idx="1751">
                  <c:v>19.97361</c:v>
                </c:pt>
                <c:pt idx="1752">
                  <c:v>19.99529</c:v>
                </c:pt>
                <c:pt idx="1753">
                  <c:v>20.00975</c:v>
                </c:pt>
                <c:pt idx="1754">
                  <c:v>20.00975</c:v>
                </c:pt>
                <c:pt idx="1755">
                  <c:v>20.02511</c:v>
                </c:pt>
                <c:pt idx="1756">
                  <c:v>20.03324</c:v>
                </c:pt>
                <c:pt idx="1757">
                  <c:v>20.0486</c:v>
                </c:pt>
                <c:pt idx="1758">
                  <c:v>20.05854</c:v>
                </c:pt>
                <c:pt idx="1759">
                  <c:v>20.06939</c:v>
                </c:pt>
                <c:pt idx="1760">
                  <c:v>20.05222</c:v>
                </c:pt>
                <c:pt idx="1761">
                  <c:v>20.0486</c:v>
                </c:pt>
                <c:pt idx="1762">
                  <c:v>20.06487</c:v>
                </c:pt>
                <c:pt idx="1763">
                  <c:v>20.11095</c:v>
                </c:pt>
                <c:pt idx="1764">
                  <c:v>20.09017</c:v>
                </c:pt>
                <c:pt idx="1765">
                  <c:v>20.12721</c:v>
                </c:pt>
                <c:pt idx="1766">
                  <c:v>20.1498</c:v>
                </c:pt>
                <c:pt idx="1767">
                  <c:v>20.17601</c:v>
                </c:pt>
                <c:pt idx="1768">
                  <c:v>20.14438</c:v>
                </c:pt>
                <c:pt idx="1769">
                  <c:v>20.08204</c:v>
                </c:pt>
                <c:pt idx="1770">
                  <c:v>20.1245</c:v>
                </c:pt>
                <c:pt idx="1771">
                  <c:v>20.14167</c:v>
                </c:pt>
                <c:pt idx="1772">
                  <c:v>20.18775</c:v>
                </c:pt>
                <c:pt idx="1773">
                  <c:v>20.20131</c:v>
                </c:pt>
                <c:pt idx="1774">
                  <c:v>20.21667</c:v>
                </c:pt>
                <c:pt idx="1775">
                  <c:v>20.21848</c:v>
                </c:pt>
                <c:pt idx="1776">
                  <c:v>20.23655</c:v>
                </c:pt>
                <c:pt idx="1777">
                  <c:v>20.20944</c:v>
                </c:pt>
                <c:pt idx="1778">
                  <c:v>20.21576</c:v>
                </c:pt>
                <c:pt idx="1779">
                  <c:v>20.16968</c:v>
                </c:pt>
                <c:pt idx="1780">
                  <c:v>20.17781</c:v>
                </c:pt>
                <c:pt idx="1781">
                  <c:v>20.23655</c:v>
                </c:pt>
                <c:pt idx="1782">
                  <c:v>20.25642</c:v>
                </c:pt>
                <c:pt idx="1783">
                  <c:v>20.2501</c:v>
                </c:pt>
                <c:pt idx="1784">
                  <c:v>20.28444</c:v>
                </c:pt>
                <c:pt idx="1785">
                  <c:v>20.29528</c:v>
                </c:pt>
                <c:pt idx="1786">
                  <c:v>20.29438</c:v>
                </c:pt>
                <c:pt idx="1787">
                  <c:v>20.28624</c:v>
                </c:pt>
                <c:pt idx="1788">
                  <c:v>20.30341</c:v>
                </c:pt>
                <c:pt idx="1789">
                  <c:v>20.34317</c:v>
                </c:pt>
                <c:pt idx="1790">
                  <c:v>20.30883</c:v>
                </c:pt>
                <c:pt idx="1791">
                  <c:v>20.33504</c:v>
                </c:pt>
                <c:pt idx="1792">
                  <c:v>20.34769</c:v>
                </c:pt>
                <c:pt idx="1793">
                  <c:v>20.36576</c:v>
                </c:pt>
                <c:pt idx="1794">
                  <c:v>20.33413</c:v>
                </c:pt>
                <c:pt idx="1795">
                  <c:v>20.36937</c:v>
                </c:pt>
                <c:pt idx="1796">
                  <c:v>20.35311</c:v>
                </c:pt>
                <c:pt idx="1797">
                  <c:v>20.34859</c:v>
                </c:pt>
                <c:pt idx="1798">
                  <c:v>20.39558</c:v>
                </c:pt>
                <c:pt idx="1799">
                  <c:v>20.44347</c:v>
                </c:pt>
                <c:pt idx="1800">
                  <c:v>20.42268</c:v>
                </c:pt>
                <c:pt idx="1801">
                  <c:v>20.4028</c:v>
                </c:pt>
                <c:pt idx="1802">
                  <c:v>20.41094</c:v>
                </c:pt>
                <c:pt idx="1803">
                  <c:v>20.42449</c:v>
                </c:pt>
                <c:pt idx="1804">
                  <c:v>20.44618</c:v>
                </c:pt>
                <c:pt idx="1805">
                  <c:v>20.42088</c:v>
                </c:pt>
                <c:pt idx="1806">
                  <c:v>20.42359</c:v>
                </c:pt>
                <c:pt idx="1807">
                  <c:v>20.43262</c:v>
                </c:pt>
                <c:pt idx="1808">
                  <c:v>20.45612</c:v>
                </c:pt>
                <c:pt idx="1809">
                  <c:v>20.47509</c:v>
                </c:pt>
                <c:pt idx="1810">
                  <c:v>20.48774</c:v>
                </c:pt>
                <c:pt idx="1811">
                  <c:v>20.4778</c:v>
                </c:pt>
                <c:pt idx="1812">
                  <c:v>20.50943</c:v>
                </c:pt>
                <c:pt idx="1813">
                  <c:v>20.49858</c:v>
                </c:pt>
                <c:pt idx="1814">
                  <c:v>20.52027</c:v>
                </c:pt>
                <c:pt idx="1815">
                  <c:v>20.55551</c:v>
                </c:pt>
                <c:pt idx="1816">
                  <c:v>20.56816</c:v>
                </c:pt>
                <c:pt idx="1817">
                  <c:v>20.56997</c:v>
                </c:pt>
                <c:pt idx="1818">
                  <c:v>20.5528</c:v>
                </c:pt>
                <c:pt idx="1819">
                  <c:v>20.56455</c:v>
                </c:pt>
                <c:pt idx="1820">
                  <c:v>20.59346</c:v>
                </c:pt>
                <c:pt idx="1821">
                  <c:v>20.63322</c:v>
                </c:pt>
                <c:pt idx="1822">
                  <c:v>20.60159</c:v>
                </c:pt>
                <c:pt idx="1823">
                  <c:v>20.61153</c:v>
                </c:pt>
                <c:pt idx="1824">
                  <c:v>20.61063</c:v>
                </c:pt>
                <c:pt idx="1825">
                  <c:v>20.64406</c:v>
                </c:pt>
                <c:pt idx="1826">
                  <c:v>20.64225</c:v>
                </c:pt>
                <c:pt idx="1827">
                  <c:v>20.66394</c:v>
                </c:pt>
                <c:pt idx="1828">
                  <c:v>20.6793</c:v>
                </c:pt>
                <c:pt idx="1829">
                  <c:v>20.63503</c:v>
                </c:pt>
                <c:pt idx="1830">
                  <c:v>20.60701</c:v>
                </c:pt>
                <c:pt idx="1831">
                  <c:v>20.63322</c:v>
                </c:pt>
                <c:pt idx="1832">
                  <c:v>20.66665</c:v>
                </c:pt>
                <c:pt idx="1833">
                  <c:v>20.69556</c:v>
                </c:pt>
                <c:pt idx="1834">
                  <c:v>20.72358</c:v>
                </c:pt>
                <c:pt idx="1835">
                  <c:v>20.71364</c:v>
                </c:pt>
                <c:pt idx="1836">
                  <c:v>20.74074</c:v>
                </c:pt>
                <c:pt idx="1837">
                  <c:v>20.73442</c:v>
                </c:pt>
                <c:pt idx="1838">
                  <c:v>20.71544</c:v>
                </c:pt>
                <c:pt idx="1839">
                  <c:v>20.75791</c:v>
                </c:pt>
                <c:pt idx="1840">
                  <c:v>20.73351</c:v>
                </c:pt>
                <c:pt idx="1841">
                  <c:v>20.76333</c:v>
                </c:pt>
                <c:pt idx="1842">
                  <c:v>20.78502</c:v>
                </c:pt>
                <c:pt idx="1843">
                  <c:v>20.79767</c:v>
                </c:pt>
                <c:pt idx="1844">
                  <c:v>20.80942</c:v>
                </c:pt>
                <c:pt idx="1845">
                  <c:v>20.82026</c:v>
                </c:pt>
                <c:pt idx="1846">
                  <c:v>20.85279</c:v>
                </c:pt>
                <c:pt idx="1847">
                  <c:v>20.82387</c:v>
                </c:pt>
                <c:pt idx="1848">
                  <c:v>20.83833</c:v>
                </c:pt>
                <c:pt idx="1849">
                  <c:v>20.84917</c:v>
                </c:pt>
                <c:pt idx="1850">
                  <c:v>20.88712</c:v>
                </c:pt>
                <c:pt idx="1851">
                  <c:v>20.87357</c:v>
                </c:pt>
                <c:pt idx="1852">
                  <c:v>20.87357</c:v>
                </c:pt>
                <c:pt idx="1853">
                  <c:v>20.88893</c:v>
                </c:pt>
                <c:pt idx="1854">
                  <c:v>20.90881</c:v>
                </c:pt>
                <c:pt idx="1855">
                  <c:v>20.9052</c:v>
                </c:pt>
                <c:pt idx="1856">
                  <c:v>20.91784</c:v>
                </c:pt>
                <c:pt idx="1857">
                  <c:v>20.90429</c:v>
                </c:pt>
                <c:pt idx="1858">
                  <c:v>20.90158</c:v>
                </c:pt>
                <c:pt idx="1859">
                  <c:v>20.90881</c:v>
                </c:pt>
                <c:pt idx="1860">
                  <c:v>20.92869</c:v>
                </c:pt>
                <c:pt idx="1861">
                  <c:v>20.96845</c:v>
                </c:pt>
                <c:pt idx="1862">
                  <c:v>20.97387</c:v>
                </c:pt>
                <c:pt idx="1863">
                  <c:v>21.00278</c:v>
                </c:pt>
                <c:pt idx="1864">
                  <c:v>20.99104</c:v>
                </c:pt>
                <c:pt idx="1865">
                  <c:v>20.97116</c:v>
                </c:pt>
                <c:pt idx="1866">
                  <c:v>20.97658</c:v>
                </c:pt>
                <c:pt idx="1867">
                  <c:v>20.96935</c:v>
                </c:pt>
                <c:pt idx="1868">
                  <c:v>21.01091</c:v>
                </c:pt>
                <c:pt idx="1869">
                  <c:v>21.03802</c:v>
                </c:pt>
                <c:pt idx="1870">
                  <c:v>21.02989</c:v>
                </c:pt>
                <c:pt idx="1871">
                  <c:v>21.04977</c:v>
                </c:pt>
                <c:pt idx="1872">
                  <c:v>21.05971</c:v>
                </c:pt>
                <c:pt idx="1873">
                  <c:v>21.08139</c:v>
                </c:pt>
                <c:pt idx="1874">
                  <c:v>21.06061</c:v>
                </c:pt>
                <c:pt idx="1875">
                  <c:v>21.04435</c:v>
                </c:pt>
                <c:pt idx="1876">
                  <c:v>21.0841</c:v>
                </c:pt>
                <c:pt idx="1877">
                  <c:v>21.11754</c:v>
                </c:pt>
                <c:pt idx="1878">
                  <c:v>21.11844</c:v>
                </c:pt>
                <c:pt idx="1879">
                  <c:v>21.08862</c:v>
                </c:pt>
                <c:pt idx="1880">
                  <c:v>21.11844</c:v>
                </c:pt>
                <c:pt idx="1881">
                  <c:v>21.12748</c:v>
                </c:pt>
                <c:pt idx="1882">
                  <c:v>21.15277</c:v>
                </c:pt>
                <c:pt idx="1883">
                  <c:v>21.16542</c:v>
                </c:pt>
                <c:pt idx="1884">
                  <c:v>21.1582</c:v>
                </c:pt>
                <c:pt idx="1885">
                  <c:v>21.2088</c:v>
                </c:pt>
                <c:pt idx="1886">
                  <c:v>21.21241</c:v>
                </c:pt>
                <c:pt idx="1887">
                  <c:v>21.19524</c:v>
                </c:pt>
                <c:pt idx="1888">
                  <c:v>21.17536</c:v>
                </c:pt>
                <c:pt idx="1889">
                  <c:v>21.23048</c:v>
                </c:pt>
                <c:pt idx="1890">
                  <c:v>21.21241</c:v>
                </c:pt>
                <c:pt idx="1891">
                  <c:v>21.20157</c:v>
                </c:pt>
                <c:pt idx="1892">
                  <c:v>21.22416</c:v>
                </c:pt>
                <c:pt idx="1893">
                  <c:v>21.25036</c:v>
                </c:pt>
                <c:pt idx="1894">
                  <c:v>21.25578</c:v>
                </c:pt>
                <c:pt idx="1895">
                  <c:v>21.26211</c:v>
                </c:pt>
                <c:pt idx="1896">
                  <c:v>21.29554</c:v>
                </c:pt>
                <c:pt idx="1897">
                  <c:v>21.31361</c:v>
                </c:pt>
                <c:pt idx="1898">
                  <c:v>21.26572</c:v>
                </c:pt>
                <c:pt idx="1899">
                  <c:v>21.28108</c:v>
                </c:pt>
                <c:pt idx="1900">
                  <c:v>21.31271</c:v>
                </c:pt>
                <c:pt idx="1901">
                  <c:v>21.3109</c:v>
                </c:pt>
                <c:pt idx="1902">
                  <c:v>21.31361</c:v>
                </c:pt>
                <c:pt idx="1903">
                  <c:v>21.29554</c:v>
                </c:pt>
                <c:pt idx="1904">
                  <c:v>21.32807</c:v>
                </c:pt>
                <c:pt idx="1905">
                  <c:v>21.37596</c:v>
                </c:pt>
                <c:pt idx="1906">
                  <c:v>21.35789</c:v>
                </c:pt>
                <c:pt idx="1907">
                  <c:v>21.38229</c:v>
                </c:pt>
                <c:pt idx="1908">
                  <c:v>21.37867</c:v>
                </c:pt>
                <c:pt idx="1909">
                  <c:v>21.37415</c:v>
                </c:pt>
                <c:pt idx="1910">
                  <c:v>21.42746</c:v>
                </c:pt>
                <c:pt idx="1911">
                  <c:v>21.42837</c:v>
                </c:pt>
                <c:pt idx="1912">
                  <c:v>21.4112</c:v>
                </c:pt>
                <c:pt idx="1913">
                  <c:v>21.4121</c:v>
                </c:pt>
                <c:pt idx="1914">
                  <c:v>21.43198</c:v>
                </c:pt>
                <c:pt idx="1915">
                  <c:v>21.41301</c:v>
                </c:pt>
                <c:pt idx="1916">
                  <c:v>21.41481</c:v>
                </c:pt>
                <c:pt idx="1917">
                  <c:v>21.47174</c:v>
                </c:pt>
                <c:pt idx="1918">
                  <c:v>21.50156</c:v>
                </c:pt>
                <c:pt idx="1919">
                  <c:v>21.47083</c:v>
                </c:pt>
                <c:pt idx="1920">
                  <c:v>21.47806</c:v>
                </c:pt>
                <c:pt idx="1921">
                  <c:v>21.48168</c:v>
                </c:pt>
                <c:pt idx="1922">
                  <c:v>21.46451</c:v>
                </c:pt>
                <c:pt idx="1923">
                  <c:v>21.50788</c:v>
                </c:pt>
                <c:pt idx="1924">
                  <c:v>21.5386</c:v>
                </c:pt>
                <c:pt idx="1925">
                  <c:v>21.51782</c:v>
                </c:pt>
                <c:pt idx="1926">
                  <c:v>21.53589</c:v>
                </c:pt>
                <c:pt idx="1927">
                  <c:v>21.54312</c:v>
                </c:pt>
                <c:pt idx="1928">
                  <c:v>21.563</c:v>
                </c:pt>
                <c:pt idx="1929">
                  <c:v>21.57926</c:v>
                </c:pt>
                <c:pt idx="1930">
                  <c:v>21.5377</c:v>
                </c:pt>
                <c:pt idx="1931">
                  <c:v>21.52234</c:v>
                </c:pt>
                <c:pt idx="1932">
                  <c:v>21.60728</c:v>
                </c:pt>
                <c:pt idx="1933">
                  <c:v>21.60908</c:v>
                </c:pt>
                <c:pt idx="1934">
                  <c:v>21.58378</c:v>
                </c:pt>
                <c:pt idx="1935">
                  <c:v>21.56571</c:v>
                </c:pt>
                <c:pt idx="1936">
                  <c:v>21.61721</c:v>
                </c:pt>
                <c:pt idx="1937">
                  <c:v>21.62987</c:v>
                </c:pt>
                <c:pt idx="1938">
                  <c:v>21.64342</c:v>
                </c:pt>
                <c:pt idx="1939">
                  <c:v>21.67143</c:v>
                </c:pt>
                <c:pt idx="1940">
                  <c:v>21.66059</c:v>
                </c:pt>
                <c:pt idx="1941">
                  <c:v>21.65788</c:v>
                </c:pt>
                <c:pt idx="1942">
                  <c:v>21.67776</c:v>
                </c:pt>
                <c:pt idx="1943">
                  <c:v>21.68589</c:v>
                </c:pt>
                <c:pt idx="1944">
                  <c:v>21.69854</c:v>
                </c:pt>
                <c:pt idx="1945">
                  <c:v>21.66962</c:v>
                </c:pt>
                <c:pt idx="1946">
                  <c:v>21.72293</c:v>
                </c:pt>
                <c:pt idx="1947">
                  <c:v>21.70576</c:v>
                </c:pt>
                <c:pt idx="1948">
                  <c:v>21.70938</c:v>
                </c:pt>
                <c:pt idx="1949">
                  <c:v>21.73287</c:v>
                </c:pt>
                <c:pt idx="1950">
                  <c:v>21.74101</c:v>
                </c:pt>
                <c:pt idx="1951">
                  <c:v>21.76901</c:v>
                </c:pt>
                <c:pt idx="1952">
                  <c:v>21.75094</c:v>
                </c:pt>
                <c:pt idx="1953">
                  <c:v>21.7148</c:v>
                </c:pt>
                <c:pt idx="1954">
                  <c:v>21.75546</c:v>
                </c:pt>
                <c:pt idx="1955">
                  <c:v>21.78257</c:v>
                </c:pt>
                <c:pt idx="1956">
                  <c:v>21.83678</c:v>
                </c:pt>
                <c:pt idx="1957">
                  <c:v>21.83769</c:v>
                </c:pt>
                <c:pt idx="1958">
                  <c:v>21.78528</c:v>
                </c:pt>
                <c:pt idx="1959">
                  <c:v>21.7916</c:v>
                </c:pt>
                <c:pt idx="1960">
                  <c:v>21.82594</c:v>
                </c:pt>
                <c:pt idx="1961">
                  <c:v>21.816</c:v>
                </c:pt>
                <c:pt idx="1962">
                  <c:v>21.83136</c:v>
                </c:pt>
                <c:pt idx="1963">
                  <c:v>21.83498</c:v>
                </c:pt>
                <c:pt idx="1964">
                  <c:v>21.86389</c:v>
                </c:pt>
                <c:pt idx="1965">
                  <c:v>21.87022</c:v>
                </c:pt>
                <c:pt idx="1966">
                  <c:v>21.86931</c:v>
                </c:pt>
                <c:pt idx="1967">
                  <c:v>21.91359</c:v>
                </c:pt>
                <c:pt idx="1968">
                  <c:v>21.90998</c:v>
                </c:pt>
                <c:pt idx="1969">
                  <c:v>21.89552</c:v>
                </c:pt>
                <c:pt idx="1970">
                  <c:v>21.95425</c:v>
                </c:pt>
                <c:pt idx="1971">
                  <c:v>21.92533</c:v>
                </c:pt>
                <c:pt idx="1972">
                  <c:v>21.93527</c:v>
                </c:pt>
                <c:pt idx="1973">
                  <c:v>21.91269</c:v>
                </c:pt>
                <c:pt idx="1974">
                  <c:v>21.92624</c:v>
                </c:pt>
                <c:pt idx="1975">
                  <c:v>21.90998</c:v>
                </c:pt>
                <c:pt idx="1976">
                  <c:v>21.91269</c:v>
                </c:pt>
                <c:pt idx="1977">
                  <c:v>21.92172</c:v>
                </c:pt>
                <c:pt idx="1978">
                  <c:v>21.98045</c:v>
                </c:pt>
                <c:pt idx="1979">
                  <c:v>21.98226</c:v>
                </c:pt>
                <c:pt idx="1980">
                  <c:v>21.97774</c:v>
                </c:pt>
                <c:pt idx="1981">
                  <c:v>22.03919</c:v>
                </c:pt>
                <c:pt idx="1982">
                  <c:v>22.0419</c:v>
                </c:pt>
                <c:pt idx="1983">
                  <c:v>22.0437</c:v>
                </c:pt>
                <c:pt idx="1984">
                  <c:v>22.04913</c:v>
                </c:pt>
                <c:pt idx="1985">
                  <c:v>22.02021</c:v>
                </c:pt>
                <c:pt idx="1986">
                  <c:v>22.04551</c:v>
                </c:pt>
                <c:pt idx="1987">
                  <c:v>22.01389</c:v>
                </c:pt>
                <c:pt idx="1988">
                  <c:v>22.0672</c:v>
                </c:pt>
                <c:pt idx="1989">
                  <c:v>22.06268</c:v>
                </c:pt>
                <c:pt idx="1990">
                  <c:v>22.08075</c:v>
                </c:pt>
                <c:pt idx="1991">
                  <c:v>22.12141</c:v>
                </c:pt>
                <c:pt idx="1992">
                  <c:v>22.1178</c:v>
                </c:pt>
                <c:pt idx="1993">
                  <c:v>22.13497</c:v>
                </c:pt>
                <c:pt idx="1994">
                  <c:v>22.12141</c:v>
                </c:pt>
                <c:pt idx="1995">
                  <c:v>22.11509</c:v>
                </c:pt>
                <c:pt idx="1996">
                  <c:v>22.12141</c:v>
                </c:pt>
                <c:pt idx="1997">
                  <c:v>22.12503</c:v>
                </c:pt>
                <c:pt idx="1998">
                  <c:v>22.13135</c:v>
                </c:pt>
                <c:pt idx="1999">
                  <c:v>22.15033</c:v>
                </c:pt>
                <c:pt idx="2000">
                  <c:v>22.18557</c:v>
                </c:pt>
                <c:pt idx="2001">
                  <c:v>22.1684</c:v>
                </c:pt>
                <c:pt idx="2002">
                  <c:v>22.15304</c:v>
                </c:pt>
                <c:pt idx="2003">
                  <c:v>22.18015</c:v>
                </c:pt>
                <c:pt idx="2004">
                  <c:v>22.21177</c:v>
                </c:pt>
                <c:pt idx="2005">
                  <c:v>22.20635</c:v>
                </c:pt>
                <c:pt idx="2006">
                  <c:v>22.1937</c:v>
                </c:pt>
                <c:pt idx="2007">
                  <c:v>22.22352</c:v>
                </c:pt>
                <c:pt idx="2008">
                  <c:v>22.2696</c:v>
                </c:pt>
                <c:pt idx="2009">
                  <c:v>22.27502</c:v>
                </c:pt>
                <c:pt idx="2010">
                  <c:v>22.23797</c:v>
                </c:pt>
                <c:pt idx="2011">
                  <c:v>22.22894</c:v>
                </c:pt>
                <c:pt idx="2012">
                  <c:v>22.25333</c:v>
                </c:pt>
                <c:pt idx="2013">
                  <c:v>22.30394</c:v>
                </c:pt>
                <c:pt idx="2014">
                  <c:v>22.25062</c:v>
                </c:pt>
                <c:pt idx="2015">
                  <c:v>22.24882</c:v>
                </c:pt>
                <c:pt idx="2016">
                  <c:v>22.28948</c:v>
                </c:pt>
                <c:pt idx="2017">
                  <c:v>22.32924</c:v>
                </c:pt>
                <c:pt idx="2018">
                  <c:v>22.33827</c:v>
                </c:pt>
                <c:pt idx="2019">
                  <c:v>22.33195</c:v>
                </c:pt>
                <c:pt idx="2020">
                  <c:v>22.30935</c:v>
                </c:pt>
                <c:pt idx="2021">
                  <c:v>22.31658</c:v>
                </c:pt>
                <c:pt idx="2022">
                  <c:v>22.32743</c:v>
                </c:pt>
                <c:pt idx="2023">
                  <c:v>22.33917</c:v>
                </c:pt>
                <c:pt idx="2024">
                  <c:v>22.35815</c:v>
                </c:pt>
                <c:pt idx="2025">
                  <c:v>22.38977</c:v>
                </c:pt>
                <c:pt idx="2026">
                  <c:v>22.36899</c:v>
                </c:pt>
                <c:pt idx="2027">
                  <c:v>22.38164</c:v>
                </c:pt>
                <c:pt idx="2028">
                  <c:v>22.39791</c:v>
                </c:pt>
                <c:pt idx="2029">
                  <c:v>22.41598</c:v>
                </c:pt>
                <c:pt idx="2030">
                  <c:v>22.41779</c:v>
                </c:pt>
                <c:pt idx="2031">
                  <c:v>22.45845</c:v>
                </c:pt>
                <c:pt idx="2032">
                  <c:v>22.45212</c:v>
                </c:pt>
                <c:pt idx="2033">
                  <c:v>22.43947</c:v>
                </c:pt>
                <c:pt idx="2034">
                  <c:v>22.44399</c:v>
                </c:pt>
                <c:pt idx="2035">
                  <c:v>22.43676</c:v>
                </c:pt>
                <c:pt idx="2036">
                  <c:v>22.46477</c:v>
                </c:pt>
                <c:pt idx="2037">
                  <c:v>22.47923</c:v>
                </c:pt>
                <c:pt idx="2038">
                  <c:v>22.48555</c:v>
                </c:pt>
                <c:pt idx="2039">
                  <c:v>22.48736</c:v>
                </c:pt>
                <c:pt idx="2040">
                  <c:v>22.48013</c:v>
                </c:pt>
                <c:pt idx="2041">
                  <c:v>22.4964</c:v>
                </c:pt>
                <c:pt idx="2042">
                  <c:v>22.50363</c:v>
                </c:pt>
                <c:pt idx="2043">
                  <c:v>22.56417</c:v>
                </c:pt>
                <c:pt idx="2044">
                  <c:v>22.547</c:v>
                </c:pt>
                <c:pt idx="2045">
                  <c:v>22.53977</c:v>
                </c:pt>
                <c:pt idx="2046">
                  <c:v>22.56868</c:v>
                </c:pt>
                <c:pt idx="2047">
                  <c:v>22.57049</c:v>
                </c:pt>
                <c:pt idx="2048">
                  <c:v>22.54157</c:v>
                </c:pt>
                <c:pt idx="2049">
                  <c:v>22.55965</c:v>
                </c:pt>
                <c:pt idx="2050">
                  <c:v>22.57501</c:v>
                </c:pt>
                <c:pt idx="2051">
                  <c:v>22.59398</c:v>
                </c:pt>
                <c:pt idx="2052">
                  <c:v>22.6229</c:v>
                </c:pt>
                <c:pt idx="2053">
                  <c:v>22.64097</c:v>
                </c:pt>
                <c:pt idx="2054">
                  <c:v>22.58947</c:v>
                </c:pt>
                <c:pt idx="2055">
                  <c:v>22.58856</c:v>
                </c:pt>
                <c:pt idx="2056">
                  <c:v>22.60573</c:v>
                </c:pt>
                <c:pt idx="2057">
                  <c:v>22.64458</c:v>
                </c:pt>
                <c:pt idx="2058">
                  <c:v>22.62561</c:v>
                </c:pt>
                <c:pt idx="2059">
                  <c:v>22.65904</c:v>
                </c:pt>
                <c:pt idx="2060">
                  <c:v>22.6482</c:v>
                </c:pt>
                <c:pt idx="2061">
                  <c:v>22.6726</c:v>
                </c:pt>
                <c:pt idx="2062">
                  <c:v>22.68886</c:v>
                </c:pt>
                <c:pt idx="2063">
                  <c:v>22.69428</c:v>
                </c:pt>
                <c:pt idx="2064">
                  <c:v>22.72139</c:v>
                </c:pt>
                <c:pt idx="2065">
                  <c:v>22.69609</c:v>
                </c:pt>
                <c:pt idx="2066">
                  <c:v>22.68254</c:v>
                </c:pt>
                <c:pt idx="2067">
                  <c:v>22.70512</c:v>
                </c:pt>
                <c:pt idx="2068">
                  <c:v>22.71506</c:v>
                </c:pt>
                <c:pt idx="2069">
                  <c:v>22.68434</c:v>
                </c:pt>
                <c:pt idx="2070">
                  <c:v>22.70061</c:v>
                </c:pt>
                <c:pt idx="2071">
                  <c:v>22.74488</c:v>
                </c:pt>
                <c:pt idx="2072">
                  <c:v>22.76476</c:v>
                </c:pt>
                <c:pt idx="2073">
                  <c:v>22.78193</c:v>
                </c:pt>
                <c:pt idx="2074">
                  <c:v>22.79187</c:v>
                </c:pt>
                <c:pt idx="2075">
                  <c:v>22.80723</c:v>
                </c:pt>
                <c:pt idx="2076">
                  <c:v>22.79638</c:v>
                </c:pt>
                <c:pt idx="2077">
                  <c:v>22.7494</c:v>
                </c:pt>
                <c:pt idx="2078">
                  <c:v>22.77922</c:v>
                </c:pt>
                <c:pt idx="2079">
                  <c:v>22.80181</c:v>
                </c:pt>
                <c:pt idx="2080">
                  <c:v>22.79458</c:v>
                </c:pt>
                <c:pt idx="2081">
                  <c:v>22.79548</c:v>
                </c:pt>
                <c:pt idx="2082">
                  <c:v>22.83885</c:v>
                </c:pt>
                <c:pt idx="2083">
                  <c:v>22.8515</c:v>
                </c:pt>
                <c:pt idx="2084">
                  <c:v>22.79548</c:v>
                </c:pt>
                <c:pt idx="2085">
                  <c:v>22.80994</c:v>
                </c:pt>
                <c:pt idx="2086">
                  <c:v>22.8497</c:v>
                </c:pt>
                <c:pt idx="2087">
                  <c:v>22.86687</c:v>
                </c:pt>
                <c:pt idx="2088">
                  <c:v>22.84789</c:v>
                </c:pt>
                <c:pt idx="2089">
                  <c:v>22.84879</c:v>
                </c:pt>
                <c:pt idx="2090">
                  <c:v>22.85512</c:v>
                </c:pt>
                <c:pt idx="2091">
                  <c:v>22.89397</c:v>
                </c:pt>
                <c:pt idx="2092">
                  <c:v>22.90211</c:v>
                </c:pt>
                <c:pt idx="2093">
                  <c:v>22.88222</c:v>
                </c:pt>
                <c:pt idx="2094">
                  <c:v>22.88313</c:v>
                </c:pt>
                <c:pt idx="2095">
                  <c:v>22.90572</c:v>
                </c:pt>
                <c:pt idx="2096">
                  <c:v>22.91385</c:v>
                </c:pt>
                <c:pt idx="2097">
                  <c:v>22.90572</c:v>
                </c:pt>
                <c:pt idx="2098">
                  <c:v>22.91837</c:v>
                </c:pt>
                <c:pt idx="2099">
                  <c:v>22.91837</c:v>
                </c:pt>
                <c:pt idx="2100">
                  <c:v>22.96355</c:v>
                </c:pt>
                <c:pt idx="2101">
                  <c:v>22.98885</c:v>
                </c:pt>
                <c:pt idx="2102">
                  <c:v>22.98704</c:v>
                </c:pt>
                <c:pt idx="2103">
                  <c:v>23.0033</c:v>
                </c:pt>
                <c:pt idx="2104">
                  <c:v>23.0024</c:v>
                </c:pt>
                <c:pt idx="2105">
                  <c:v>22.96174</c:v>
                </c:pt>
                <c:pt idx="2106">
                  <c:v>22.96807</c:v>
                </c:pt>
                <c:pt idx="2107">
                  <c:v>23.04668</c:v>
                </c:pt>
                <c:pt idx="2108">
                  <c:v>23.08372</c:v>
                </c:pt>
                <c:pt idx="2109">
                  <c:v>23.0521</c:v>
                </c:pt>
                <c:pt idx="2110">
                  <c:v>23.0033</c:v>
                </c:pt>
                <c:pt idx="2111">
                  <c:v>23.03041</c:v>
                </c:pt>
                <c:pt idx="2112">
                  <c:v>23.053</c:v>
                </c:pt>
                <c:pt idx="2113">
                  <c:v>23.06656</c:v>
                </c:pt>
                <c:pt idx="2114">
                  <c:v>23.06746</c:v>
                </c:pt>
                <c:pt idx="2115">
                  <c:v>23.06023</c:v>
                </c:pt>
                <c:pt idx="2116">
                  <c:v>23.03945</c:v>
                </c:pt>
                <c:pt idx="2117">
                  <c:v>23.05481</c:v>
                </c:pt>
                <c:pt idx="2118">
                  <c:v>23.11264</c:v>
                </c:pt>
                <c:pt idx="2119">
                  <c:v>23.1027</c:v>
                </c:pt>
                <c:pt idx="2120">
                  <c:v>23.07198</c:v>
                </c:pt>
                <c:pt idx="2121">
                  <c:v>23.09186</c:v>
                </c:pt>
                <c:pt idx="2122">
                  <c:v>23.14065</c:v>
                </c:pt>
                <c:pt idx="2123">
                  <c:v>23.13613</c:v>
                </c:pt>
                <c:pt idx="2124">
                  <c:v>23.17589</c:v>
                </c:pt>
                <c:pt idx="2125">
                  <c:v>23.1804</c:v>
                </c:pt>
                <c:pt idx="2126">
                  <c:v>23.16233</c:v>
                </c:pt>
                <c:pt idx="2127">
                  <c:v>23.19938</c:v>
                </c:pt>
                <c:pt idx="2128">
                  <c:v>23.19396</c:v>
                </c:pt>
                <c:pt idx="2129">
                  <c:v>23.16866</c:v>
                </c:pt>
                <c:pt idx="2130">
                  <c:v>23.14426</c:v>
                </c:pt>
                <c:pt idx="2131">
                  <c:v>23.18131</c:v>
                </c:pt>
                <c:pt idx="2132">
                  <c:v>23.19125</c:v>
                </c:pt>
                <c:pt idx="2133">
                  <c:v>23.18131</c:v>
                </c:pt>
                <c:pt idx="2134">
                  <c:v>23.22739</c:v>
                </c:pt>
                <c:pt idx="2135">
                  <c:v>23.20028</c:v>
                </c:pt>
                <c:pt idx="2136">
                  <c:v>23.21203</c:v>
                </c:pt>
                <c:pt idx="2137">
                  <c:v>23.2536</c:v>
                </c:pt>
                <c:pt idx="2138">
                  <c:v>23.28612</c:v>
                </c:pt>
                <c:pt idx="2139">
                  <c:v>23.27348</c:v>
                </c:pt>
                <c:pt idx="2140">
                  <c:v>23.26263</c:v>
                </c:pt>
                <c:pt idx="2141">
                  <c:v>23.31685</c:v>
                </c:pt>
                <c:pt idx="2142">
                  <c:v>23.34666</c:v>
                </c:pt>
                <c:pt idx="2143">
                  <c:v>23.33673</c:v>
                </c:pt>
                <c:pt idx="2144">
                  <c:v>23.31956</c:v>
                </c:pt>
                <c:pt idx="2145">
                  <c:v>23.30962</c:v>
                </c:pt>
                <c:pt idx="2146">
                  <c:v>23.29697</c:v>
                </c:pt>
                <c:pt idx="2147">
                  <c:v>23.26986</c:v>
                </c:pt>
                <c:pt idx="2148">
                  <c:v>23.3051</c:v>
                </c:pt>
                <c:pt idx="2149">
                  <c:v>23.35209</c:v>
                </c:pt>
                <c:pt idx="2150">
                  <c:v>23.35931</c:v>
                </c:pt>
                <c:pt idx="2151">
                  <c:v>23.3557</c:v>
                </c:pt>
                <c:pt idx="2152">
                  <c:v>23.3566</c:v>
                </c:pt>
                <c:pt idx="2153">
                  <c:v>23.35028</c:v>
                </c:pt>
                <c:pt idx="2154">
                  <c:v>23.40178</c:v>
                </c:pt>
                <c:pt idx="2155">
                  <c:v>23.39275</c:v>
                </c:pt>
                <c:pt idx="2156">
                  <c:v>23.39907</c:v>
                </c:pt>
                <c:pt idx="2157">
                  <c:v>23.36835</c:v>
                </c:pt>
                <c:pt idx="2158">
                  <c:v>23.37739</c:v>
                </c:pt>
                <c:pt idx="2159">
                  <c:v>23.37016</c:v>
                </c:pt>
                <c:pt idx="2160">
                  <c:v>23.37648</c:v>
                </c:pt>
                <c:pt idx="2161">
                  <c:v>23.42979</c:v>
                </c:pt>
                <c:pt idx="2162">
                  <c:v>23.46865</c:v>
                </c:pt>
                <c:pt idx="2163">
                  <c:v>23.49756</c:v>
                </c:pt>
                <c:pt idx="2164">
                  <c:v>23.4822</c:v>
                </c:pt>
                <c:pt idx="2165">
                  <c:v>23.47768</c:v>
                </c:pt>
                <c:pt idx="2166">
                  <c:v>23.5075</c:v>
                </c:pt>
                <c:pt idx="2167">
                  <c:v>23.51202</c:v>
                </c:pt>
                <c:pt idx="2168">
                  <c:v>23.49485</c:v>
                </c:pt>
                <c:pt idx="2169">
                  <c:v>23.47407</c:v>
                </c:pt>
                <c:pt idx="2170">
                  <c:v>23.52106</c:v>
                </c:pt>
                <c:pt idx="2171">
                  <c:v>23.51925</c:v>
                </c:pt>
                <c:pt idx="2172">
                  <c:v>23.53822</c:v>
                </c:pt>
                <c:pt idx="2173">
                  <c:v>23.54003</c:v>
                </c:pt>
                <c:pt idx="2174">
                  <c:v>23.53461</c:v>
                </c:pt>
                <c:pt idx="2175">
                  <c:v>23.5572</c:v>
                </c:pt>
                <c:pt idx="2176">
                  <c:v>23.5581</c:v>
                </c:pt>
                <c:pt idx="2177">
                  <c:v>23.5572</c:v>
                </c:pt>
                <c:pt idx="2178">
                  <c:v>23.54635</c:v>
                </c:pt>
                <c:pt idx="2179">
                  <c:v>23.51744</c:v>
                </c:pt>
                <c:pt idx="2180">
                  <c:v>23.58069</c:v>
                </c:pt>
                <c:pt idx="2181">
                  <c:v>23.55177</c:v>
                </c:pt>
                <c:pt idx="2182">
                  <c:v>23.55629</c:v>
                </c:pt>
                <c:pt idx="2183">
                  <c:v>23.56623</c:v>
                </c:pt>
                <c:pt idx="2184">
                  <c:v>23.56443</c:v>
                </c:pt>
                <c:pt idx="2185">
                  <c:v>23.62768</c:v>
                </c:pt>
                <c:pt idx="2186">
                  <c:v>23.64756</c:v>
                </c:pt>
                <c:pt idx="2187">
                  <c:v>23.634</c:v>
                </c:pt>
                <c:pt idx="2188">
                  <c:v>23.63671</c:v>
                </c:pt>
                <c:pt idx="2189">
                  <c:v>23.65659</c:v>
                </c:pt>
                <c:pt idx="2190">
                  <c:v>23.66653</c:v>
                </c:pt>
                <c:pt idx="2191">
                  <c:v>23.68822</c:v>
                </c:pt>
                <c:pt idx="2192">
                  <c:v>23.67105</c:v>
                </c:pt>
                <c:pt idx="2193">
                  <c:v>23.69273</c:v>
                </c:pt>
                <c:pt idx="2194">
                  <c:v>23.6846</c:v>
                </c:pt>
                <c:pt idx="2195">
                  <c:v>23.66563</c:v>
                </c:pt>
                <c:pt idx="2196">
                  <c:v>23.71171</c:v>
                </c:pt>
                <c:pt idx="2197">
                  <c:v>23.72797</c:v>
                </c:pt>
                <c:pt idx="2198">
                  <c:v>23.73339</c:v>
                </c:pt>
                <c:pt idx="2199">
                  <c:v>23.69273</c:v>
                </c:pt>
                <c:pt idx="2200">
                  <c:v>23.68822</c:v>
                </c:pt>
                <c:pt idx="2201">
                  <c:v>23.70358</c:v>
                </c:pt>
                <c:pt idx="2202">
                  <c:v>23.73972</c:v>
                </c:pt>
                <c:pt idx="2203">
                  <c:v>23.75147</c:v>
                </c:pt>
                <c:pt idx="2204">
                  <c:v>23.76141</c:v>
                </c:pt>
                <c:pt idx="2205">
                  <c:v>23.80207</c:v>
                </c:pt>
                <c:pt idx="2206">
                  <c:v>23.81201</c:v>
                </c:pt>
                <c:pt idx="2207">
                  <c:v>23.79213</c:v>
                </c:pt>
                <c:pt idx="2208">
                  <c:v>23.74605</c:v>
                </c:pt>
                <c:pt idx="2209">
                  <c:v>23.75599</c:v>
                </c:pt>
                <c:pt idx="2210">
                  <c:v>23.79394</c:v>
                </c:pt>
                <c:pt idx="2211">
                  <c:v>23.78942</c:v>
                </c:pt>
                <c:pt idx="2212">
                  <c:v>23.80207</c:v>
                </c:pt>
                <c:pt idx="2213">
                  <c:v>23.85538</c:v>
                </c:pt>
                <c:pt idx="2214">
                  <c:v>23.84273</c:v>
                </c:pt>
                <c:pt idx="2215">
                  <c:v>23.84634</c:v>
                </c:pt>
                <c:pt idx="2216">
                  <c:v>23.85719</c:v>
                </c:pt>
                <c:pt idx="2217">
                  <c:v>23.88068</c:v>
                </c:pt>
                <c:pt idx="2218">
                  <c:v>23.87706</c:v>
                </c:pt>
                <c:pt idx="2219">
                  <c:v>23.88249</c:v>
                </c:pt>
                <c:pt idx="2220">
                  <c:v>23.85176</c:v>
                </c:pt>
                <c:pt idx="2221">
                  <c:v>23.89604</c:v>
                </c:pt>
                <c:pt idx="2222">
                  <c:v>23.87526</c:v>
                </c:pt>
                <c:pt idx="2223">
                  <c:v>23.887</c:v>
                </c:pt>
                <c:pt idx="2224">
                  <c:v>23.89604</c:v>
                </c:pt>
                <c:pt idx="2225">
                  <c:v>23.9358</c:v>
                </c:pt>
                <c:pt idx="2226">
                  <c:v>23.94664</c:v>
                </c:pt>
                <c:pt idx="2227">
                  <c:v>23.92676</c:v>
                </c:pt>
                <c:pt idx="2228">
                  <c:v>23.92043</c:v>
                </c:pt>
                <c:pt idx="2229">
                  <c:v>23.9367</c:v>
                </c:pt>
                <c:pt idx="2230">
                  <c:v>23.90869</c:v>
                </c:pt>
                <c:pt idx="2231">
                  <c:v>23.94574</c:v>
                </c:pt>
                <c:pt idx="2232">
                  <c:v>23.99724</c:v>
                </c:pt>
                <c:pt idx="2233">
                  <c:v>24.02073</c:v>
                </c:pt>
                <c:pt idx="2234">
                  <c:v>23.99724</c:v>
                </c:pt>
                <c:pt idx="2235">
                  <c:v>24.00447</c:v>
                </c:pt>
                <c:pt idx="2236">
                  <c:v>23.98098</c:v>
                </c:pt>
                <c:pt idx="2237">
                  <c:v>23.98188</c:v>
                </c:pt>
                <c:pt idx="2238">
                  <c:v>24.02887</c:v>
                </c:pt>
                <c:pt idx="2239">
                  <c:v>24.05597</c:v>
                </c:pt>
                <c:pt idx="2240">
                  <c:v>24.07766</c:v>
                </c:pt>
                <c:pt idx="2241">
                  <c:v>24.05868</c:v>
                </c:pt>
                <c:pt idx="2242">
                  <c:v>24.05417</c:v>
                </c:pt>
                <c:pt idx="2243">
                  <c:v>24.00176</c:v>
                </c:pt>
                <c:pt idx="2244">
                  <c:v>24.00899</c:v>
                </c:pt>
                <c:pt idx="2245">
                  <c:v>24.00356</c:v>
                </c:pt>
                <c:pt idx="2246">
                  <c:v>24.07947</c:v>
                </c:pt>
                <c:pt idx="2247">
                  <c:v>24.10296</c:v>
                </c:pt>
                <c:pt idx="2248">
                  <c:v>24.09121</c:v>
                </c:pt>
                <c:pt idx="2249">
                  <c:v>24.06953</c:v>
                </c:pt>
                <c:pt idx="2250">
                  <c:v>24.07495</c:v>
                </c:pt>
                <c:pt idx="2251">
                  <c:v>24.10567</c:v>
                </c:pt>
                <c:pt idx="2252">
                  <c:v>24.11651</c:v>
                </c:pt>
                <c:pt idx="2253">
                  <c:v>24.14543</c:v>
                </c:pt>
                <c:pt idx="2254">
                  <c:v>24.18519</c:v>
                </c:pt>
                <c:pt idx="2255">
                  <c:v>24.15175</c:v>
                </c:pt>
                <c:pt idx="2256">
                  <c:v>24.15537</c:v>
                </c:pt>
                <c:pt idx="2257">
                  <c:v>24.15356</c:v>
                </c:pt>
                <c:pt idx="2258">
                  <c:v>24.14633</c:v>
                </c:pt>
                <c:pt idx="2259">
                  <c:v>24.16802</c:v>
                </c:pt>
                <c:pt idx="2260">
                  <c:v>24.19964</c:v>
                </c:pt>
                <c:pt idx="2261">
                  <c:v>24.20235</c:v>
                </c:pt>
                <c:pt idx="2262">
                  <c:v>24.16802</c:v>
                </c:pt>
                <c:pt idx="2263">
                  <c:v>24.20778</c:v>
                </c:pt>
                <c:pt idx="2264">
                  <c:v>24.21591</c:v>
                </c:pt>
                <c:pt idx="2265">
                  <c:v>24.21229</c:v>
                </c:pt>
                <c:pt idx="2266">
                  <c:v>24.20235</c:v>
                </c:pt>
                <c:pt idx="2267">
                  <c:v>24.18338</c:v>
                </c:pt>
                <c:pt idx="2268">
                  <c:v>24.20416</c:v>
                </c:pt>
                <c:pt idx="2269">
                  <c:v>24.23669</c:v>
                </c:pt>
                <c:pt idx="2270">
                  <c:v>24.2385</c:v>
                </c:pt>
                <c:pt idx="2271">
                  <c:v>24.24211</c:v>
                </c:pt>
                <c:pt idx="2272">
                  <c:v>24.24572</c:v>
                </c:pt>
                <c:pt idx="2273">
                  <c:v>24.27374</c:v>
                </c:pt>
                <c:pt idx="2274">
                  <c:v>24.26651</c:v>
                </c:pt>
                <c:pt idx="2275">
                  <c:v>24.27645</c:v>
                </c:pt>
                <c:pt idx="2276">
                  <c:v>24.27012</c:v>
                </c:pt>
                <c:pt idx="2277">
                  <c:v>24.26651</c:v>
                </c:pt>
                <c:pt idx="2278">
                  <c:v>24.27916</c:v>
                </c:pt>
                <c:pt idx="2279">
                  <c:v>24.29632</c:v>
                </c:pt>
                <c:pt idx="2280">
                  <c:v>24.29994</c:v>
                </c:pt>
                <c:pt idx="2281">
                  <c:v>24.32253</c:v>
                </c:pt>
                <c:pt idx="2282">
                  <c:v>24.38036</c:v>
                </c:pt>
                <c:pt idx="2283">
                  <c:v>24.41289</c:v>
                </c:pt>
                <c:pt idx="2284">
                  <c:v>24.38488</c:v>
                </c:pt>
                <c:pt idx="2285">
                  <c:v>24.34512</c:v>
                </c:pt>
                <c:pt idx="2286">
                  <c:v>24.3397</c:v>
                </c:pt>
                <c:pt idx="2287">
                  <c:v>24.32705</c:v>
                </c:pt>
                <c:pt idx="2288">
                  <c:v>24.34331</c:v>
                </c:pt>
                <c:pt idx="2289">
                  <c:v>24.41289</c:v>
                </c:pt>
                <c:pt idx="2290">
                  <c:v>24.43909</c:v>
                </c:pt>
                <c:pt idx="2291">
                  <c:v>24.41018</c:v>
                </c:pt>
                <c:pt idx="2292">
                  <c:v>24.41108</c:v>
                </c:pt>
                <c:pt idx="2293">
                  <c:v>24.45987</c:v>
                </c:pt>
                <c:pt idx="2294">
                  <c:v>24.44722</c:v>
                </c:pt>
                <c:pt idx="2295">
                  <c:v>24.43638</c:v>
                </c:pt>
                <c:pt idx="2296">
                  <c:v>24.45987</c:v>
                </c:pt>
                <c:pt idx="2297">
                  <c:v>24.46349</c:v>
                </c:pt>
                <c:pt idx="2298">
                  <c:v>24.50957</c:v>
                </c:pt>
                <c:pt idx="2299">
                  <c:v>24.48156</c:v>
                </c:pt>
                <c:pt idx="2300">
                  <c:v>24.47614</c:v>
                </c:pt>
                <c:pt idx="2301">
                  <c:v>24.46981</c:v>
                </c:pt>
                <c:pt idx="2302">
                  <c:v>24.52855</c:v>
                </c:pt>
                <c:pt idx="2303">
                  <c:v>24.54571</c:v>
                </c:pt>
                <c:pt idx="2304">
                  <c:v>24.50053</c:v>
                </c:pt>
                <c:pt idx="2305">
                  <c:v>24.48969</c:v>
                </c:pt>
                <c:pt idx="2306">
                  <c:v>24.50686</c:v>
                </c:pt>
                <c:pt idx="2307">
                  <c:v>24.50234</c:v>
                </c:pt>
                <c:pt idx="2308">
                  <c:v>24.52674</c:v>
                </c:pt>
                <c:pt idx="2309">
                  <c:v>24.5421</c:v>
                </c:pt>
                <c:pt idx="2310">
                  <c:v>24.54662</c:v>
                </c:pt>
                <c:pt idx="2311">
                  <c:v>24.57463</c:v>
                </c:pt>
                <c:pt idx="2312">
                  <c:v>24.56559</c:v>
                </c:pt>
                <c:pt idx="2313">
                  <c:v>24.57734</c:v>
                </c:pt>
                <c:pt idx="2314">
                  <c:v>24.57011</c:v>
                </c:pt>
                <c:pt idx="2315">
                  <c:v>24.60896</c:v>
                </c:pt>
                <c:pt idx="2316">
                  <c:v>24.59632</c:v>
                </c:pt>
                <c:pt idx="2317">
                  <c:v>24.62432</c:v>
                </c:pt>
                <c:pt idx="2318">
                  <c:v>24.64962</c:v>
                </c:pt>
                <c:pt idx="2319">
                  <c:v>24.60535</c:v>
                </c:pt>
                <c:pt idx="2320">
                  <c:v>24.57463</c:v>
                </c:pt>
                <c:pt idx="2321">
                  <c:v>24.63065</c:v>
                </c:pt>
                <c:pt idx="2322">
                  <c:v>24.68125</c:v>
                </c:pt>
                <c:pt idx="2323">
                  <c:v>24.62704</c:v>
                </c:pt>
                <c:pt idx="2324">
                  <c:v>24.63336</c:v>
                </c:pt>
                <c:pt idx="2325">
                  <c:v>24.65505</c:v>
                </c:pt>
                <c:pt idx="2326">
                  <c:v>24.6189</c:v>
                </c:pt>
                <c:pt idx="2327">
                  <c:v>24.63788</c:v>
                </c:pt>
                <c:pt idx="2328">
                  <c:v>24.67764</c:v>
                </c:pt>
                <c:pt idx="2329">
                  <c:v>24.70926</c:v>
                </c:pt>
                <c:pt idx="2330">
                  <c:v>24.70113</c:v>
                </c:pt>
                <c:pt idx="2331">
                  <c:v>24.66679</c:v>
                </c:pt>
                <c:pt idx="2332">
                  <c:v>24.69661</c:v>
                </c:pt>
                <c:pt idx="2333">
                  <c:v>24.74179</c:v>
                </c:pt>
                <c:pt idx="2334">
                  <c:v>24.7183</c:v>
                </c:pt>
                <c:pt idx="2335">
                  <c:v>24.75534</c:v>
                </c:pt>
                <c:pt idx="2336">
                  <c:v>24.78516</c:v>
                </c:pt>
                <c:pt idx="2337">
                  <c:v>24.76799</c:v>
                </c:pt>
                <c:pt idx="2338">
                  <c:v>24.77341</c:v>
                </c:pt>
                <c:pt idx="2339">
                  <c:v>24.7951</c:v>
                </c:pt>
                <c:pt idx="2340">
                  <c:v>24.76257</c:v>
                </c:pt>
                <c:pt idx="2341">
                  <c:v>24.81046</c:v>
                </c:pt>
                <c:pt idx="2342">
                  <c:v>24.77793</c:v>
                </c:pt>
                <c:pt idx="2343">
                  <c:v>24.7951</c:v>
                </c:pt>
                <c:pt idx="2344">
                  <c:v>24.82763</c:v>
                </c:pt>
                <c:pt idx="2345">
                  <c:v>24.82673</c:v>
                </c:pt>
                <c:pt idx="2346">
                  <c:v>24.81227</c:v>
                </c:pt>
                <c:pt idx="2347">
                  <c:v>24.82221</c:v>
                </c:pt>
                <c:pt idx="2348">
                  <c:v>24.84028</c:v>
                </c:pt>
                <c:pt idx="2349">
                  <c:v>24.84299</c:v>
                </c:pt>
                <c:pt idx="2350">
                  <c:v>24.84118</c:v>
                </c:pt>
                <c:pt idx="2351">
                  <c:v>24.83305</c:v>
                </c:pt>
                <c:pt idx="2352">
                  <c:v>24.84841</c:v>
                </c:pt>
                <c:pt idx="2353">
                  <c:v>24.84208</c:v>
                </c:pt>
                <c:pt idx="2354">
                  <c:v>24.83576</c:v>
                </c:pt>
                <c:pt idx="2355">
                  <c:v>24.86739</c:v>
                </c:pt>
                <c:pt idx="2356">
                  <c:v>24.86919</c:v>
                </c:pt>
                <c:pt idx="2357">
                  <c:v>24.87733</c:v>
                </c:pt>
                <c:pt idx="2358">
                  <c:v>24.9225</c:v>
                </c:pt>
                <c:pt idx="2359">
                  <c:v>24.92612</c:v>
                </c:pt>
                <c:pt idx="2360">
                  <c:v>24.90263</c:v>
                </c:pt>
                <c:pt idx="2361">
                  <c:v>24.91528</c:v>
                </c:pt>
                <c:pt idx="2362">
                  <c:v>24.8963</c:v>
                </c:pt>
                <c:pt idx="2363">
                  <c:v>24.95865</c:v>
                </c:pt>
                <c:pt idx="2364">
                  <c:v>24.95413</c:v>
                </c:pt>
                <c:pt idx="2365">
                  <c:v>24.96678</c:v>
                </c:pt>
                <c:pt idx="2366">
                  <c:v>24.96226</c:v>
                </c:pt>
                <c:pt idx="2367">
                  <c:v>24.9722</c:v>
                </c:pt>
                <c:pt idx="2368">
                  <c:v>24.98575</c:v>
                </c:pt>
                <c:pt idx="2369">
                  <c:v>24.94961</c:v>
                </c:pt>
                <c:pt idx="2370">
                  <c:v>24.93064</c:v>
                </c:pt>
                <c:pt idx="2371">
                  <c:v>24.97762</c:v>
                </c:pt>
                <c:pt idx="2372">
                  <c:v>25.00292</c:v>
                </c:pt>
                <c:pt idx="2373">
                  <c:v>25.0228</c:v>
                </c:pt>
                <c:pt idx="2374">
                  <c:v>25.02009</c:v>
                </c:pt>
                <c:pt idx="2375">
                  <c:v>25.04901</c:v>
                </c:pt>
                <c:pt idx="2376">
                  <c:v>25.05623</c:v>
                </c:pt>
                <c:pt idx="2377">
                  <c:v>25.03274</c:v>
                </c:pt>
                <c:pt idx="2378">
                  <c:v>25.03816</c:v>
                </c:pt>
                <c:pt idx="2379">
                  <c:v>25.04087</c:v>
                </c:pt>
                <c:pt idx="2380">
                  <c:v>25.08154</c:v>
                </c:pt>
                <c:pt idx="2381">
                  <c:v>25.06075</c:v>
                </c:pt>
                <c:pt idx="2382">
                  <c:v>25.05352</c:v>
                </c:pt>
                <c:pt idx="2383">
                  <c:v>25.08876</c:v>
                </c:pt>
                <c:pt idx="2384">
                  <c:v>25.08605</c:v>
                </c:pt>
                <c:pt idx="2385">
                  <c:v>25.08334</c:v>
                </c:pt>
                <c:pt idx="2386">
                  <c:v>25.10955</c:v>
                </c:pt>
                <c:pt idx="2387">
                  <c:v>25.0969</c:v>
                </c:pt>
                <c:pt idx="2388">
                  <c:v>25.11497</c:v>
                </c:pt>
                <c:pt idx="2389">
                  <c:v>25.11949</c:v>
                </c:pt>
                <c:pt idx="2390">
                  <c:v>25.12039</c:v>
                </c:pt>
                <c:pt idx="2391">
                  <c:v>25.14207</c:v>
                </c:pt>
                <c:pt idx="2392">
                  <c:v>25.13214</c:v>
                </c:pt>
                <c:pt idx="2393">
                  <c:v>25.11949</c:v>
                </c:pt>
                <c:pt idx="2394">
                  <c:v>25.0987</c:v>
                </c:pt>
                <c:pt idx="2395">
                  <c:v>25.11949</c:v>
                </c:pt>
                <c:pt idx="2396">
                  <c:v>25.13304</c:v>
                </c:pt>
                <c:pt idx="2397">
                  <c:v>25.16737</c:v>
                </c:pt>
                <c:pt idx="2398">
                  <c:v>25.15834</c:v>
                </c:pt>
                <c:pt idx="2399">
                  <c:v>25.17551</c:v>
                </c:pt>
                <c:pt idx="2400">
                  <c:v>25.16376</c:v>
                </c:pt>
                <c:pt idx="2401">
                  <c:v>25.17731</c:v>
                </c:pt>
                <c:pt idx="2402">
                  <c:v>25.20984</c:v>
                </c:pt>
                <c:pt idx="2403">
                  <c:v>25.25322</c:v>
                </c:pt>
                <c:pt idx="2404">
                  <c:v>25.24327</c:v>
                </c:pt>
                <c:pt idx="2405">
                  <c:v>25.18816</c:v>
                </c:pt>
                <c:pt idx="2406">
                  <c:v>25.24056</c:v>
                </c:pt>
                <c:pt idx="2407">
                  <c:v>25.2505</c:v>
                </c:pt>
                <c:pt idx="2408">
                  <c:v>25.2496</c:v>
                </c:pt>
                <c:pt idx="2409">
                  <c:v>25.28755</c:v>
                </c:pt>
                <c:pt idx="2410">
                  <c:v>25.28574</c:v>
                </c:pt>
                <c:pt idx="2411">
                  <c:v>25.29026</c:v>
                </c:pt>
                <c:pt idx="2412">
                  <c:v>25.31014</c:v>
                </c:pt>
                <c:pt idx="2413">
                  <c:v>25.29297</c:v>
                </c:pt>
                <c:pt idx="2414">
                  <c:v>25.32098</c:v>
                </c:pt>
                <c:pt idx="2415">
                  <c:v>25.32008</c:v>
                </c:pt>
                <c:pt idx="2416">
                  <c:v>25.29026</c:v>
                </c:pt>
                <c:pt idx="2417">
                  <c:v>25.29749</c:v>
                </c:pt>
                <c:pt idx="2418">
                  <c:v>25.34719</c:v>
                </c:pt>
                <c:pt idx="2419">
                  <c:v>25.3499</c:v>
                </c:pt>
                <c:pt idx="2420">
                  <c:v>25.35893</c:v>
                </c:pt>
                <c:pt idx="2421">
                  <c:v>25.3246</c:v>
                </c:pt>
                <c:pt idx="2422">
                  <c:v>25.30653</c:v>
                </c:pt>
                <c:pt idx="2423">
                  <c:v>25.34177</c:v>
                </c:pt>
                <c:pt idx="2424">
                  <c:v>25.36164</c:v>
                </c:pt>
                <c:pt idx="2425">
                  <c:v>25.37159</c:v>
                </c:pt>
                <c:pt idx="2426">
                  <c:v>25.38062</c:v>
                </c:pt>
                <c:pt idx="2427">
                  <c:v>25.39688</c:v>
                </c:pt>
                <c:pt idx="2428">
                  <c:v>25.42038</c:v>
                </c:pt>
                <c:pt idx="2429">
                  <c:v>25.39508</c:v>
                </c:pt>
                <c:pt idx="2430">
                  <c:v>25.38785</c:v>
                </c:pt>
                <c:pt idx="2431">
                  <c:v>25.39688</c:v>
                </c:pt>
                <c:pt idx="2432">
                  <c:v>25.40502</c:v>
                </c:pt>
                <c:pt idx="2433">
                  <c:v>25.41947</c:v>
                </c:pt>
                <c:pt idx="2434">
                  <c:v>25.44206</c:v>
                </c:pt>
                <c:pt idx="2435">
                  <c:v>25.43032</c:v>
                </c:pt>
                <c:pt idx="2436">
                  <c:v>25.42941</c:v>
                </c:pt>
                <c:pt idx="2437">
                  <c:v>25.42309</c:v>
                </c:pt>
                <c:pt idx="2438">
                  <c:v>25.4764</c:v>
                </c:pt>
                <c:pt idx="2439">
                  <c:v>25.50893</c:v>
                </c:pt>
                <c:pt idx="2440">
                  <c:v>25.48634</c:v>
                </c:pt>
                <c:pt idx="2441">
                  <c:v>25.46827</c:v>
                </c:pt>
                <c:pt idx="2442">
                  <c:v>25.48995</c:v>
                </c:pt>
                <c:pt idx="2443">
                  <c:v>25.49628</c:v>
                </c:pt>
                <c:pt idx="2444">
                  <c:v>25.48363</c:v>
                </c:pt>
                <c:pt idx="2445">
                  <c:v>25.49899</c:v>
                </c:pt>
                <c:pt idx="2446">
                  <c:v>25.51435</c:v>
                </c:pt>
                <c:pt idx="2447">
                  <c:v>25.51164</c:v>
                </c:pt>
                <c:pt idx="2448">
                  <c:v>25.53423</c:v>
                </c:pt>
                <c:pt idx="2449">
                  <c:v>25.49537</c:v>
                </c:pt>
                <c:pt idx="2450">
                  <c:v>25.53423</c:v>
                </c:pt>
                <c:pt idx="2451">
                  <c:v>25.54778</c:v>
                </c:pt>
                <c:pt idx="2452">
                  <c:v>25.54326</c:v>
                </c:pt>
                <c:pt idx="2453">
                  <c:v>25.5279</c:v>
                </c:pt>
                <c:pt idx="2454">
                  <c:v>25.54055</c:v>
                </c:pt>
                <c:pt idx="2455">
                  <c:v>25.52339</c:v>
                </c:pt>
                <c:pt idx="2456">
                  <c:v>25.52519</c:v>
                </c:pt>
                <c:pt idx="2457">
                  <c:v>25.6029</c:v>
                </c:pt>
                <c:pt idx="2458">
                  <c:v>25.6029</c:v>
                </c:pt>
                <c:pt idx="2459">
                  <c:v>25.61193</c:v>
                </c:pt>
                <c:pt idx="2460">
                  <c:v>25.64266</c:v>
                </c:pt>
                <c:pt idx="2461">
                  <c:v>25.68422</c:v>
                </c:pt>
                <c:pt idx="2462">
                  <c:v>25.63543</c:v>
                </c:pt>
                <c:pt idx="2463">
                  <c:v>25.58393</c:v>
                </c:pt>
                <c:pt idx="2464">
                  <c:v>25.59748</c:v>
                </c:pt>
                <c:pt idx="2465">
                  <c:v>25.63362</c:v>
                </c:pt>
                <c:pt idx="2466">
                  <c:v>25.66525</c:v>
                </c:pt>
                <c:pt idx="2467">
                  <c:v>25.61826</c:v>
                </c:pt>
                <c:pt idx="2468">
                  <c:v>25.64175</c:v>
                </c:pt>
                <c:pt idx="2469">
                  <c:v>25.64989</c:v>
                </c:pt>
                <c:pt idx="2470">
                  <c:v>25.66163</c:v>
                </c:pt>
                <c:pt idx="2471">
                  <c:v>25.68784</c:v>
                </c:pt>
                <c:pt idx="2472">
                  <c:v>25.73302</c:v>
                </c:pt>
                <c:pt idx="2473">
                  <c:v>25.72308</c:v>
                </c:pt>
                <c:pt idx="2474">
                  <c:v>25.7547</c:v>
                </c:pt>
                <c:pt idx="2475">
                  <c:v>25.74205</c:v>
                </c:pt>
                <c:pt idx="2476">
                  <c:v>25.77458</c:v>
                </c:pt>
                <c:pt idx="2477">
                  <c:v>25.7294</c:v>
                </c:pt>
                <c:pt idx="2478">
                  <c:v>25.7294</c:v>
                </c:pt>
                <c:pt idx="2479">
                  <c:v>25.70139</c:v>
                </c:pt>
                <c:pt idx="2480">
                  <c:v>25.70591</c:v>
                </c:pt>
                <c:pt idx="2481">
                  <c:v>25.75651</c:v>
                </c:pt>
                <c:pt idx="2482">
                  <c:v>25.77368</c:v>
                </c:pt>
                <c:pt idx="2483">
                  <c:v>25.79626</c:v>
                </c:pt>
                <c:pt idx="2484">
                  <c:v>25.79898</c:v>
                </c:pt>
                <c:pt idx="2485">
                  <c:v>25.77187</c:v>
                </c:pt>
                <c:pt idx="2486">
                  <c:v>25.79355</c:v>
                </c:pt>
                <c:pt idx="2487">
                  <c:v>25.78452</c:v>
                </c:pt>
                <c:pt idx="2488">
                  <c:v>25.79355</c:v>
                </c:pt>
                <c:pt idx="2489">
                  <c:v>25.80801</c:v>
                </c:pt>
                <c:pt idx="2490">
                  <c:v>25.81615</c:v>
                </c:pt>
                <c:pt idx="2491">
                  <c:v>25.78091</c:v>
                </c:pt>
                <c:pt idx="2492">
                  <c:v>25.80801</c:v>
                </c:pt>
                <c:pt idx="2493">
                  <c:v>25.82247</c:v>
                </c:pt>
                <c:pt idx="2494">
                  <c:v>25.82157</c:v>
                </c:pt>
                <c:pt idx="2495">
                  <c:v>25.81795</c:v>
                </c:pt>
                <c:pt idx="2496">
                  <c:v>25.84687</c:v>
                </c:pt>
                <c:pt idx="2497">
                  <c:v>25.81615</c:v>
                </c:pt>
                <c:pt idx="2498">
                  <c:v>25.84687</c:v>
                </c:pt>
                <c:pt idx="2499">
                  <c:v>25.87488</c:v>
                </c:pt>
                <c:pt idx="2500">
                  <c:v>25.85319</c:v>
                </c:pt>
                <c:pt idx="2501">
                  <c:v>25.86132</c:v>
                </c:pt>
                <c:pt idx="2502">
                  <c:v>25.91192</c:v>
                </c:pt>
                <c:pt idx="2503">
                  <c:v>25.89476</c:v>
                </c:pt>
                <c:pt idx="2504">
                  <c:v>25.89747</c:v>
                </c:pt>
                <c:pt idx="2505">
                  <c:v>25.89747</c:v>
                </c:pt>
                <c:pt idx="2506">
                  <c:v>25.93632</c:v>
                </c:pt>
                <c:pt idx="2507">
                  <c:v>25.94084</c:v>
                </c:pt>
                <c:pt idx="2508">
                  <c:v>25.95349</c:v>
                </c:pt>
                <c:pt idx="2509">
                  <c:v>25.99415</c:v>
                </c:pt>
                <c:pt idx="2510">
                  <c:v>25.97246</c:v>
                </c:pt>
                <c:pt idx="2511">
                  <c:v>25.95801</c:v>
                </c:pt>
                <c:pt idx="2512">
                  <c:v>25.97788</c:v>
                </c:pt>
                <c:pt idx="2513">
                  <c:v>26.01855</c:v>
                </c:pt>
                <c:pt idx="2514">
                  <c:v>25.96524</c:v>
                </c:pt>
                <c:pt idx="2515">
                  <c:v>25.97427</c:v>
                </c:pt>
                <c:pt idx="2516">
                  <c:v>26.02216</c:v>
                </c:pt>
                <c:pt idx="2517">
                  <c:v>25.99234</c:v>
                </c:pt>
                <c:pt idx="2518">
                  <c:v>26.00951</c:v>
                </c:pt>
                <c:pt idx="2519">
                  <c:v>26.02035</c:v>
                </c:pt>
                <c:pt idx="2520">
                  <c:v>26.00228</c:v>
                </c:pt>
                <c:pt idx="2521">
                  <c:v>26.04114</c:v>
                </c:pt>
                <c:pt idx="2522">
                  <c:v>26.10077</c:v>
                </c:pt>
                <c:pt idx="2523">
                  <c:v>26.04565</c:v>
                </c:pt>
                <c:pt idx="2524">
                  <c:v>26.03933</c:v>
                </c:pt>
                <c:pt idx="2525">
                  <c:v>26.06463</c:v>
                </c:pt>
                <c:pt idx="2526">
                  <c:v>26.09806</c:v>
                </c:pt>
                <c:pt idx="2527">
                  <c:v>26.11252</c:v>
                </c:pt>
                <c:pt idx="2528">
                  <c:v>26.08902</c:v>
                </c:pt>
                <c:pt idx="2529">
                  <c:v>26.06915</c:v>
                </c:pt>
                <c:pt idx="2530">
                  <c:v>26.1071</c:v>
                </c:pt>
                <c:pt idx="2531">
                  <c:v>26.10981</c:v>
                </c:pt>
                <c:pt idx="2532">
                  <c:v>26.11162</c:v>
                </c:pt>
                <c:pt idx="2533">
                  <c:v>26.07728</c:v>
                </c:pt>
                <c:pt idx="2534">
                  <c:v>26.07457</c:v>
                </c:pt>
                <c:pt idx="2535">
                  <c:v>26.06102</c:v>
                </c:pt>
                <c:pt idx="2536">
                  <c:v>26.09716</c:v>
                </c:pt>
                <c:pt idx="2537">
                  <c:v>26.11613</c:v>
                </c:pt>
                <c:pt idx="2538">
                  <c:v>26.14956</c:v>
                </c:pt>
                <c:pt idx="2539">
                  <c:v>26.14685</c:v>
                </c:pt>
                <c:pt idx="2540">
                  <c:v>26.16312</c:v>
                </c:pt>
                <c:pt idx="2541">
                  <c:v>26.14234</c:v>
                </c:pt>
                <c:pt idx="2542">
                  <c:v>26.15679</c:v>
                </c:pt>
                <c:pt idx="2543">
                  <c:v>26.14324</c:v>
                </c:pt>
                <c:pt idx="2544">
                  <c:v>26.16764</c:v>
                </c:pt>
                <c:pt idx="2545">
                  <c:v>26.18932</c:v>
                </c:pt>
                <c:pt idx="2546">
                  <c:v>26.19113</c:v>
                </c:pt>
                <c:pt idx="2547">
                  <c:v>26.22727</c:v>
                </c:pt>
                <c:pt idx="2548">
                  <c:v>26.20559</c:v>
                </c:pt>
                <c:pt idx="2549">
                  <c:v>26.17577</c:v>
                </c:pt>
                <c:pt idx="2550">
                  <c:v>26.19203</c:v>
                </c:pt>
                <c:pt idx="2551">
                  <c:v>26.20559</c:v>
                </c:pt>
                <c:pt idx="2552">
                  <c:v>26.23812</c:v>
                </c:pt>
                <c:pt idx="2553">
                  <c:v>26.26522</c:v>
                </c:pt>
                <c:pt idx="2554">
                  <c:v>26.23179</c:v>
                </c:pt>
                <c:pt idx="2555">
                  <c:v>26.24444</c:v>
                </c:pt>
                <c:pt idx="2556">
                  <c:v>26.23631</c:v>
                </c:pt>
                <c:pt idx="2557">
                  <c:v>26.25438</c:v>
                </c:pt>
                <c:pt idx="2558">
                  <c:v>26.25438</c:v>
                </c:pt>
                <c:pt idx="2559">
                  <c:v>26.29504</c:v>
                </c:pt>
                <c:pt idx="2560">
                  <c:v>26.28329</c:v>
                </c:pt>
                <c:pt idx="2561">
                  <c:v>26.25257</c:v>
                </c:pt>
                <c:pt idx="2562">
                  <c:v>26.2851</c:v>
                </c:pt>
                <c:pt idx="2563">
                  <c:v>26.27065</c:v>
                </c:pt>
                <c:pt idx="2564">
                  <c:v>26.28691</c:v>
                </c:pt>
                <c:pt idx="2565">
                  <c:v>26.30317</c:v>
                </c:pt>
                <c:pt idx="2566">
                  <c:v>26.28962</c:v>
                </c:pt>
                <c:pt idx="2567">
                  <c:v>26.32757</c:v>
                </c:pt>
                <c:pt idx="2568">
                  <c:v>26.31582</c:v>
                </c:pt>
                <c:pt idx="2569">
                  <c:v>26.29143</c:v>
                </c:pt>
                <c:pt idx="2570">
                  <c:v>26.34203</c:v>
                </c:pt>
                <c:pt idx="2571">
                  <c:v>26.36371</c:v>
                </c:pt>
                <c:pt idx="2572">
                  <c:v>26.37456</c:v>
                </c:pt>
                <c:pt idx="2573">
                  <c:v>26.3854</c:v>
                </c:pt>
                <c:pt idx="2574">
                  <c:v>26.36823</c:v>
                </c:pt>
                <c:pt idx="2575">
                  <c:v>26.35739</c:v>
                </c:pt>
                <c:pt idx="2576">
                  <c:v>26.33841</c:v>
                </c:pt>
                <c:pt idx="2577">
                  <c:v>26.36733</c:v>
                </c:pt>
                <c:pt idx="2578">
                  <c:v>26.36552</c:v>
                </c:pt>
                <c:pt idx="2579">
                  <c:v>26.39263</c:v>
                </c:pt>
                <c:pt idx="2580">
                  <c:v>26.40889</c:v>
                </c:pt>
                <c:pt idx="2581">
                  <c:v>26.42696</c:v>
                </c:pt>
                <c:pt idx="2582">
                  <c:v>26.45859</c:v>
                </c:pt>
                <c:pt idx="2583">
                  <c:v>26.44233</c:v>
                </c:pt>
                <c:pt idx="2584">
                  <c:v>26.44323</c:v>
                </c:pt>
                <c:pt idx="2585">
                  <c:v>26.43781</c:v>
                </c:pt>
                <c:pt idx="2586">
                  <c:v>26.47305</c:v>
                </c:pt>
                <c:pt idx="2587">
                  <c:v>26.46491</c:v>
                </c:pt>
                <c:pt idx="2588">
                  <c:v>26.4622</c:v>
                </c:pt>
                <c:pt idx="2589">
                  <c:v>26.45407</c:v>
                </c:pt>
                <c:pt idx="2590">
                  <c:v>26.46491</c:v>
                </c:pt>
                <c:pt idx="2591">
                  <c:v>26.46582</c:v>
                </c:pt>
                <c:pt idx="2592">
                  <c:v>26.45226</c:v>
                </c:pt>
                <c:pt idx="2593">
                  <c:v>26.48028</c:v>
                </c:pt>
                <c:pt idx="2594">
                  <c:v>26.48841</c:v>
                </c:pt>
                <c:pt idx="2595">
                  <c:v>26.47124</c:v>
                </c:pt>
                <c:pt idx="2596">
                  <c:v>26.47395</c:v>
                </c:pt>
                <c:pt idx="2597">
                  <c:v>26.51823</c:v>
                </c:pt>
                <c:pt idx="2598">
                  <c:v>26.50106</c:v>
                </c:pt>
                <c:pt idx="2599">
                  <c:v>26.48931</c:v>
                </c:pt>
                <c:pt idx="2600">
                  <c:v>26.53449</c:v>
                </c:pt>
                <c:pt idx="2601">
                  <c:v>26.53268</c:v>
                </c:pt>
                <c:pt idx="2602">
                  <c:v>26.5372</c:v>
                </c:pt>
                <c:pt idx="2603">
                  <c:v>26.5381</c:v>
                </c:pt>
                <c:pt idx="2604">
                  <c:v>26.55708</c:v>
                </c:pt>
                <c:pt idx="2605">
                  <c:v>26.58148</c:v>
                </c:pt>
                <c:pt idx="2606">
                  <c:v>26.60406</c:v>
                </c:pt>
                <c:pt idx="2607">
                  <c:v>26.58238</c:v>
                </c:pt>
                <c:pt idx="2608">
                  <c:v>26.56792</c:v>
                </c:pt>
                <c:pt idx="2609">
                  <c:v>26.60226</c:v>
                </c:pt>
                <c:pt idx="2610">
                  <c:v>26.6384</c:v>
                </c:pt>
                <c:pt idx="2611">
                  <c:v>26.60858</c:v>
                </c:pt>
                <c:pt idx="2612">
                  <c:v>26.58599</c:v>
                </c:pt>
                <c:pt idx="2613">
                  <c:v>26.62395</c:v>
                </c:pt>
                <c:pt idx="2614">
                  <c:v>26.61852</c:v>
                </c:pt>
                <c:pt idx="2615">
                  <c:v>26.60226</c:v>
                </c:pt>
                <c:pt idx="2616">
                  <c:v>26.59774</c:v>
                </c:pt>
                <c:pt idx="2617">
                  <c:v>26.63569</c:v>
                </c:pt>
                <c:pt idx="2618">
                  <c:v>26.69442</c:v>
                </c:pt>
                <c:pt idx="2619">
                  <c:v>26.70527</c:v>
                </c:pt>
                <c:pt idx="2620">
                  <c:v>26.62575</c:v>
                </c:pt>
                <c:pt idx="2621">
                  <c:v>26.64653</c:v>
                </c:pt>
                <c:pt idx="2622">
                  <c:v>26.67003</c:v>
                </c:pt>
                <c:pt idx="2623">
                  <c:v>26.69984</c:v>
                </c:pt>
                <c:pt idx="2624">
                  <c:v>26.65919</c:v>
                </c:pt>
                <c:pt idx="2625">
                  <c:v>26.69894</c:v>
                </c:pt>
                <c:pt idx="2626">
                  <c:v>26.70346</c:v>
                </c:pt>
                <c:pt idx="2627">
                  <c:v>26.71792</c:v>
                </c:pt>
                <c:pt idx="2628">
                  <c:v>26.74593</c:v>
                </c:pt>
                <c:pt idx="2629">
                  <c:v>26.74231</c:v>
                </c:pt>
                <c:pt idx="2630">
                  <c:v>26.74412</c:v>
                </c:pt>
                <c:pt idx="2631">
                  <c:v>26.76129</c:v>
                </c:pt>
                <c:pt idx="2632">
                  <c:v>26.74141</c:v>
                </c:pt>
                <c:pt idx="2633">
                  <c:v>26.76038</c:v>
                </c:pt>
                <c:pt idx="2634">
                  <c:v>26.79743</c:v>
                </c:pt>
                <c:pt idx="2635">
                  <c:v>26.764</c:v>
                </c:pt>
                <c:pt idx="2636">
                  <c:v>26.76129</c:v>
                </c:pt>
                <c:pt idx="2637">
                  <c:v>26.77575</c:v>
                </c:pt>
                <c:pt idx="2638">
                  <c:v>26.78659</c:v>
                </c:pt>
                <c:pt idx="2639">
                  <c:v>26.73418</c:v>
                </c:pt>
                <c:pt idx="2640">
                  <c:v>26.75135</c:v>
                </c:pt>
                <c:pt idx="2641">
                  <c:v>26.76671</c:v>
                </c:pt>
                <c:pt idx="2642">
                  <c:v>26.78839</c:v>
                </c:pt>
                <c:pt idx="2643">
                  <c:v>26.82273</c:v>
                </c:pt>
                <c:pt idx="2644">
                  <c:v>26.82092</c:v>
                </c:pt>
                <c:pt idx="2645">
                  <c:v>26.85074</c:v>
                </c:pt>
                <c:pt idx="2646">
                  <c:v>26.80376</c:v>
                </c:pt>
                <c:pt idx="2647">
                  <c:v>26.80556</c:v>
                </c:pt>
                <c:pt idx="2648">
                  <c:v>26.78297</c:v>
                </c:pt>
                <c:pt idx="2649">
                  <c:v>26.7902</c:v>
                </c:pt>
                <c:pt idx="2650">
                  <c:v>26.84713</c:v>
                </c:pt>
                <c:pt idx="2651">
                  <c:v>26.82454</c:v>
                </c:pt>
                <c:pt idx="2652">
                  <c:v>26.85345</c:v>
                </c:pt>
                <c:pt idx="2653">
                  <c:v>26.86068</c:v>
                </c:pt>
                <c:pt idx="2654">
                  <c:v>26.8914</c:v>
                </c:pt>
                <c:pt idx="2655">
                  <c:v>26.89954</c:v>
                </c:pt>
                <c:pt idx="2656">
                  <c:v>26.92935</c:v>
                </c:pt>
                <c:pt idx="2657">
                  <c:v>26.89773</c:v>
                </c:pt>
                <c:pt idx="2658">
                  <c:v>26.86701</c:v>
                </c:pt>
                <c:pt idx="2659">
                  <c:v>26.8896</c:v>
                </c:pt>
                <c:pt idx="2660">
                  <c:v>26.90586</c:v>
                </c:pt>
                <c:pt idx="2661">
                  <c:v>26.92935</c:v>
                </c:pt>
                <c:pt idx="2662">
                  <c:v>26.9167</c:v>
                </c:pt>
                <c:pt idx="2663">
                  <c:v>26.91128</c:v>
                </c:pt>
                <c:pt idx="2664">
                  <c:v>26.93748</c:v>
                </c:pt>
                <c:pt idx="2665">
                  <c:v>26.9411</c:v>
                </c:pt>
                <c:pt idx="2666">
                  <c:v>26.87424</c:v>
                </c:pt>
                <c:pt idx="2667">
                  <c:v>26.93026</c:v>
                </c:pt>
                <c:pt idx="2668">
                  <c:v>26.95827</c:v>
                </c:pt>
                <c:pt idx="2669">
                  <c:v>26.97272</c:v>
                </c:pt>
                <c:pt idx="2670">
                  <c:v>27.00435</c:v>
                </c:pt>
                <c:pt idx="2671">
                  <c:v>26.97092</c:v>
                </c:pt>
                <c:pt idx="2672">
                  <c:v>26.97905</c:v>
                </c:pt>
                <c:pt idx="2673">
                  <c:v>27.00525</c:v>
                </c:pt>
                <c:pt idx="2674">
                  <c:v>27.03146</c:v>
                </c:pt>
                <c:pt idx="2675">
                  <c:v>27.01429</c:v>
                </c:pt>
                <c:pt idx="2676">
                  <c:v>26.99893</c:v>
                </c:pt>
                <c:pt idx="2677">
                  <c:v>26.98357</c:v>
                </c:pt>
                <c:pt idx="2678">
                  <c:v>27.02242</c:v>
                </c:pt>
                <c:pt idx="2679">
                  <c:v>27.03959</c:v>
                </c:pt>
                <c:pt idx="2680">
                  <c:v>27.02333</c:v>
                </c:pt>
                <c:pt idx="2681">
                  <c:v>27.02242</c:v>
                </c:pt>
                <c:pt idx="2682">
                  <c:v>27.05043</c:v>
                </c:pt>
                <c:pt idx="2683">
                  <c:v>27.0423</c:v>
                </c:pt>
                <c:pt idx="2684">
                  <c:v>27.0676</c:v>
                </c:pt>
                <c:pt idx="2685">
                  <c:v>27.11278</c:v>
                </c:pt>
                <c:pt idx="2686">
                  <c:v>27.10194</c:v>
                </c:pt>
                <c:pt idx="2687">
                  <c:v>27.07664</c:v>
                </c:pt>
                <c:pt idx="2688">
                  <c:v>27.08838</c:v>
                </c:pt>
                <c:pt idx="2689">
                  <c:v>27.07754</c:v>
                </c:pt>
                <c:pt idx="2690">
                  <c:v>27.05133</c:v>
                </c:pt>
                <c:pt idx="2691">
                  <c:v>27.07844</c:v>
                </c:pt>
                <c:pt idx="2692">
                  <c:v>27.13627</c:v>
                </c:pt>
                <c:pt idx="2693">
                  <c:v>27.14802</c:v>
                </c:pt>
                <c:pt idx="2694">
                  <c:v>27.11368</c:v>
                </c:pt>
                <c:pt idx="2695">
                  <c:v>27.11278</c:v>
                </c:pt>
                <c:pt idx="2696">
                  <c:v>27.13176</c:v>
                </c:pt>
                <c:pt idx="2697">
                  <c:v>27.12182</c:v>
                </c:pt>
                <c:pt idx="2698">
                  <c:v>27.08748</c:v>
                </c:pt>
                <c:pt idx="2699">
                  <c:v>27.11639</c:v>
                </c:pt>
                <c:pt idx="2700">
                  <c:v>27.19139</c:v>
                </c:pt>
                <c:pt idx="2701">
                  <c:v>27.16248</c:v>
                </c:pt>
                <c:pt idx="2702">
                  <c:v>27.13898</c:v>
                </c:pt>
                <c:pt idx="2703">
                  <c:v>27.14621</c:v>
                </c:pt>
                <c:pt idx="2704">
                  <c:v>27.17874</c:v>
                </c:pt>
                <c:pt idx="2705">
                  <c:v>27.17694</c:v>
                </c:pt>
                <c:pt idx="2706">
                  <c:v>27.17513</c:v>
                </c:pt>
                <c:pt idx="2707">
                  <c:v>27.17603</c:v>
                </c:pt>
                <c:pt idx="2708">
                  <c:v>27.17603</c:v>
                </c:pt>
                <c:pt idx="2709">
                  <c:v>27.21579</c:v>
                </c:pt>
                <c:pt idx="2710">
                  <c:v>27.24561</c:v>
                </c:pt>
                <c:pt idx="2711">
                  <c:v>27.20585</c:v>
                </c:pt>
                <c:pt idx="2712">
                  <c:v>27.21127</c:v>
                </c:pt>
                <c:pt idx="2713">
                  <c:v>27.26006</c:v>
                </c:pt>
                <c:pt idx="2714">
                  <c:v>27.2194</c:v>
                </c:pt>
                <c:pt idx="2715">
                  <c:v>27.21669</c:v>
                </c:pt>
                <c:pt idx="2716">
                  <c:v>27.23476</c:v>
                </c:pt>
                <c:pt idx="2717">
                  <c:v>27.29259</c:v>
                </c:pt>
                <c:pt idx="2718">
                  <c:v>27.28898</c:v>
                </c:pt>
                <c:pt idx="2719">
                  <c:v>27.26097</c:v>
                </c:pt>
                <c:pt idx="2720">
                  <c:v>27.26277</c:v>
                </c:pt>
                <c:pt idx="2721">
                  <c:v>27.27361</c:v>
                </c:pt>
                <c:pt idx="2722">
                  <c:v>27.29621</c:v>
                </c:pt>
                <c:pt idx="2723">
                  <c:v>27.32964</c:v>
                </c:pt>
                <c:pt idx="2724">
                  <c:v>27.29169</c:v>
                </c:pt>
                <c:pt idx="2725">
                  <c:v>27.28627</c:v>
                </c:pt>
                <c:pt idx="2726">
                  <c:v>27.28537</c:v>
                </c:pt>
                <c:pt idx="2727">
                  <c:v>27.30614</c:v>
                </c:pt>
                <c:pt idx="2728">
                  <c:v>27.30253</c:v>
                </c:pt>
                <c:pt idx="2729">
                  <c:v>27.32331</c:v>
                </c:pt>
                <c:pt idx="2730">
                  <c:v>27.33054</c:v>
                </c:pt>
                <c:pt idx="2731">
                  <c:v>27.32693</c:v>
                </c:pt>
                <c:pt idx="2732">
                  <c:v>27.35223</c:v>
                </c:pt>
                <c:pt idx="2733">
                  <c:v>27.35494</c:v>
                </c:pt>
                <c:pt idx="2734">
                  <c:v>27.36669</c:v>
                </c:pt>
                <c:pt idx="2735">
                  <c:v>27.3694</c:v>
                </c:pt>
                <c:pt idx="2736">
                  <c:v>27.33777</c:v>
                </c:pt>
                <c:pt idx="2737">
                  <c:v>27.3703</c:v>
                </c:pt>
                <c:pt idx="2738">
                  <c:v>27.38656</c:v>
                </c:pt>
                <c:pt idx="2739">
                  <c:v>27.36127</c:v>
                </c:pt>
                <c:pt idx="2740">
                  <c:v>27.33235</c:v>
                </c:pt>
                <c:pt idx="2741">
                  <c:v>27.33145</c:v>
                </c:pt>
                <c:pt idx="2742">
                  <c:v>27.42</c:v>
                </c:pt>
                <c:pt idx="2743">
                  <c:v>27.41729</c:v>
                </c:pt>
                <c:pt idx="2744">
                  <c:v>27.41819</c:v>
                </c:pt>
                <c:pt idx="2745">
                  <c:v>27.41277</c:v>
                </c:pt>
                <c:pt idx="2746">
                  <c:v>27.39198</c:v>
                </c:pt>
                <c:pt idx="2747">
                  <c:v>27.3712</c:v>
                </c:pt>
                <c:pt idx="2748">
                  <c:v>27.42813</c:v>
                </c:pt>
                <c:pt idx="2749">
                  <c:v>27.42542</c:v>
                </c:pt>
                <c:pt idx="2750">
                  <c:v>27.41909</c:v>
                </c:pt>
                <c:pt idx="2751">
                  <c:v>27.44981</c:v>
                </c:pt>
                <c:pt idx="2752">
                  <c:v>27.45614</c:v>
                </c:pt>
                <c:pt idx="2753">
                  <c:v>27.44349</c:v>
                </c:pt>
                <c:pt idx="2754">
                  <c:v>27.44439</c:v>
                </c:pt>
                <c:pt idx="2755">
                  <c:v>27.43265</c:v>
                </c:pt>
                <c:pt idx="2756">
                  <c:v>27.43987</c:v>
                </c:pt>
                <c:pt idx="2757">
                  <c:v>27.52029</c:v>
                </c:pt>
                <c:pt idx="2758">
                  <c:v>27.47873</c:v>
                </c:pt>
                <c:pt idx="2759">
                  <c:v>27.49951</c:v>
                </c:pt>
                <c:pt idx="2760">
                  <c:v>27.50313</c:v>
                </c:pt>
                <c:pt idx="2761">
                  <c:v>27.49319</c:v>
                </c:pt>
                <c:pt idx="2762">
                  <c:v>27.50313</c:v>
                </c:pt>
                <c:pt idx="2763">
                  <c:v>27.48686</c:v>
                </c:pt>
                <c:pt idx="2764">
                  <c:v>27.49771</c:v>
                </c:pt>
                <c:pt idx="2765">
                  <c:v>27.50674</c:v>
                </c:pt>
                <c:pt idx="2766">
                  <c:v>27.50313</c:v>
                </c:pt>
                <c:pt idx="2767">
                  <c:v>27.51126</c:v>
                </c:pt>
                <c:pt idx="2768">
                  <c:v>27.49499</c:v>
                </c:pt>
                <c:pt idx="2769">
                  <c:v>27.53204</c:v>
                </c:pt>
                <c:pt idx="2770">
                  <c:v>27.5465</c:v>
                </c:pt>
                <c:pt idx="2771">
                  <c:v>27.56728</c:v>
                </c:pt>
                <c:pt idx="2772">
                  <c:v>27.57993</c:v>
                </c:pt>
                <c:pt idx="2773">
                  <c:v>27.56547</c:v>
                </c:pt>
                <c:pt idx="2774">
                  <c:v>27.57813</c:v>
                </c:pt>
                <c:pt idx="2775">
                  <c:v>27.5989</c:v>
                </c:pt>
                <c:pt idx="2776">
                  <c:v>27.57993</c:v>
                </c:pt>
                <c:pt idx="2777">
                  <c:v>27.60161</c:v>
                </c:pt>
                <c:pt idx="2778">
                  <c:v>27.58806</c:v>
                </c:pt>
                <c:pt idx="2779">
                  <c:v>27.60704</c:v>
                </c:pt>
                <c:pt idx="2780">
                  <c:v>27.62511</c:v>
                </c:pt>
                <c:pt idx="2781">
                  <c:v>27.61969</c:v>
                </c:pt>
                <c:pt idx="2782">
                  <c:v>27.61878</c:v>
                </c:pt>
                <c:pt idx="2783">
                  <c:v>27.60252</c:v>
                </c:pt>
                <c:pt idx="2784">
                  <c:v>27.61788</c:v>
                </c:pt>
                <c:pt idx="2785">
                  <c:v>27.61517</c:v>
                </c:pt>
                <c:pt idx="2786">
                  <c:v>27.6224</c:v>
                </c:pt>
                <c:pt idx="2787">
                  <c:v>27.63957</c:v>
                </c:pt>
                <c:pt idx="2788">
                  <c:v>27.65674</c:v>
                </c:pt>
                <c:pt idx="2789">
                  <c:v>27.64951</c:v>
                </c:pt>
                <c:pt idx="2790">
                  <c:v>27.66487</c:v>
                </c:pt>
                <c:pt idx="2791">
                  <c:v>27.68836</c:v>
                </c:pt>
                <c:pt idx="2792">
                  <c:v>27.70824</c:v>
                </c:pt>
                <c:pt idx="2793">
                  <c:v>27.68474</c:v>
                </c:pt>
                <c:pt idx="2794">
                  <c:v>27.70824</c:v>
                </c:pt>
                <c:pt idx="2795">
                  <c:v>27.71276</c:v>
                </c:pt>
                <c:pt idx="2796">
                  <c:v>27.67661</c:v>
                </c:pt>
                <c:pt idx="2797">
                  <c:v>27.67209</c:v>
                </c:pt>
                <c:pt idx="2798">
                  <c:v>27.70011</c:v>
                </c:pt>
                <c:pt idx="2799">
                  <c:v>27.73173</c:v>
                </c:pt>
                <c:pt idx="2800">
                  <c:v>27.70282</c:v>
                </c:pt>
                <c:pt idx="2801">
                  <c:v>27.7227</c:v>
                </c:pt>
                <c:pt idx="2802">
                  <c:v>27.71276</c:v>
                </c:pt>
                <c:pt idx="2803">
                  <c:v>27.7227</c:v>
                </c:pt>
                <c:pt idx="2804">
                  <c:v>27.72179</c:v>
                </c:pt>
                <c:pt idx="2805">
                  <c:v>27.72993</c:v>
                </c:pt>
                <c:pt idx="2806">
                  <c:v>27.71999</c:v>
                </c:pt>
                <c:pt idx="2807">
                  <c:v>27.74167</c:v>
                </c:pt>
                <c:pt idx="2808">
                  <c:v>27.76788</c:v>
                </c:pt>
                <c:pt idx="2809">
                  <c:v>27.78775</c:v>
                </c:pt>
                <c:pt idx="2810">
                  <c:v>27.78866</c:v>
                </c:pt>
                <c:pt idx="2811">
                  <c:v>27.77601</c:v>
                </c:pt>
                <c:pt idx="2812">
                  <c:v>27.78595</c:v>
                </c:pt>
                <c:pt idx="2813">
                  <c:v>27.78414</c:v>
                </c:pt>
                <c:pt idx="2814">
                  <c:v>27.75793</c:v>
                </c:pt>
                <c:pt idx="2815">
                  <c:v>27.75703</c:v>
                </c:pt>
                <c:pt idx="2816">
                  <c:v>27.80221</c:v>
                </c:pt>
                <c:pt idx="2817">
                  <c:v>27.80131</c:v>
                </c:pt>
                <c:pt idx="2818">
                  <c:v>27.7751</c:v>
                </c:pt>
                <c:pt idx="2819">
                  <c:v>27.8266</c:v>
                </c:pt>
                <c:pt idx="2820">
                  <c:v>27.86817</c:v>
                </c:pt>
                <c:pt idx="2821">
                  <c:v>27.81848</c:v>
                </c:pt>
                <c:pt idx="2822">
                  <c:v>27.81396</c:v>
                </c:pt>
                <c:pt idx="2823">
                  <c:v>27.84829</c:v>
                </c:pt>
                <c:pt idx="2824">
                  <c:v>27.851</c:v>
                </c:pt>
                <c:pt idx="2825">
                  <c:v>27.86546</c:v>
                </c:pt>
                <c:pt idx="2826">
                  <c:v>27.85281</c:v>
                </c:pt>
                <c:pt idx="2827">
                  <c:v>27.86637</c:v>
                </c:pt>
                <c:pt idx="2828">
                  <c:v>27.88444</c:v>
                </c:pt>
                <c:pt idx="2829">
                  <c:v>27.87992</c:v>
                </c:pt>
                <c:pt idx="2830">
                  <c:v>27.88353</c:v>
                </c:pt>
                <c:pt idx="2831">
                  <c:v>27.88986</c:v>
                </c:pt>
                <c:pt idx="2832">
                  <c:v>27.89889</c:v>
                </c:pt>
                <c:pt idx="2833">
                  <c:v>27.88173</c:v>
                </c:pt>
                <c:pt idx="2834">
                  <c:v>27.92058</c:v>
                </c:pt>
                <c:pt idx="2835">
                  <c:v>27.92961</c:v>
                </c:pt>
                <c:pt idx="2836">
                  <c:v>27.88082</c:v>
                </c:pt>
                <c:pt idx="2837">
                  <c:v>27.86185</c:v>
                </c:pt>
                <c:pt idx="2838">
                  <c:v>27.91154</c:v>
                </c:pt>
                <c:pt idx="2839">
                  <c:v>27.96395</c:v>
                </c:pt>
                <c:pt idx="2840">
                  <c:v>27.94678</c:v>
                </c:pt>
                <c:pt idx="2841">
                  <c:v>27.93594</c:v>
                </c:pt>
                <c:pt idx="2842">
                  <c:v>27.9504</c:v>
                </c:pt>
                <c:pt idx="2843">
                  <c:v>27.93955</c:v>
                </c:pt>
                <c:pt idx="2844">
                  <c:v>27.96305</c:v>
                </c:pt>
                <c:pt idx="2845">
                  <c:v>27.96666</c:v>
                </c:pt>
                <c:pt idx="2846">
                  <c:v>27.96034</c:v>
                </c:pt>
                <c:pt idx="2847">
                  <c:v>27.98564</c:v>
                </c:pt>
                <c:pt idx="2848">
                  <c:v>27.95401</c:v>
                </c:pt>
                <c:pt idx="2849">
                  <c:v>27.97208</c:v>
                </c:pt>
                <c:pt idx="2850">
                  <c:v>27.98654</c:v>
                </c:pt>
                <c:pt idx="2851">
                  <c:v>28.01274</c:v>
                </c:pt>
                <c:pt idx="2852">
                  <c:v>28.03804</c:v>
                </c:pt>
                <c:pt idx="2853">
                  <c:v>28.02178</c:v>
                </c:pt>
                <c:pt idx="2854">
                  <c:v>27.99829</c:v>
                </c:pt>
                <c:pt idx="2855">
                  <c:v>28.01184</c:v>
                </c:pt>
                <c:pt idx="2856">
                  <c:v>28.04256</c:v>
                </c:pt>
                <c:pt idx="2857">
                  <c:v>28.00732</c:v>
                </c:pt>
                <c:pt idx="2858">
                  <c:v>28.01636</c:v>
                </c:pt>
                <c:pt idx="2859">
                  <c:v>28.01726</c:v>
                </c:pt>
                <c:pt idx="2860">
                  <c:v>27.98835</c:v>
                </c:pt>
                <c:pt idx="2861">
                  <c:v>28.01726</c:v>
                </c:pt>
                <c:pt idx="2862">
                  <c:v>28.03985</c:v>
                </c:pt>
                <c:pt idx="2863">
                  <c:v>28.06696</c:v>
                </c:pt>
                <c:pt idx="2864">
                  <c:v>28.01636</c:v>
                </c:pt>
                <c:pt idx="2865">
                  <c:v>28.03804</c:v>
                </c:pt>
                <c:pt idx="2866">
                  <c:v>28.02359</c:v>
                </c:pt>
                <c:pt idx="2867">
                  <c:v>28.04347</c:v>
                </c:pt>
                <c:pt idx="2868">
                  <c:v>28.08232</c:v>
                </c:pt>
                <c:pt idx="2869">
                  <c:v>28.09316</c:v>
                </c:pt>
                <c:pt idx="2870">
                  <c:v>28.0778</c:v>
                </c:pt>
                <c:pt idx="2871">
                  <c:v>28.05792</c:v>
                </c:pt>
                <c:pt idx="2872">
                  <c:v>28.04708</c:v>
                </c:pt>
                <c:pt idx="2873">
                  <c:v>28.09226</c:v>
                </c:pt>
                <c:pt idx="2874">
                  <c:v>28.10672</c:v>
                </c:pt>
                <c:pt idx="2875">
                  <c:v>28.06696</c:v>
                </c:pt>
                <c:pt idx="2876">
                  <c:v>28.06786</c:v>
                </c:pt>
                <c:pt idx="2877">
                  <c:v>28.11033</c:v>
                </c:pt>
                <c:pt idx="2878">
                  <c:v>28.12027</c:v>
                </c:pt>
                <c:pt idx="2879">
                  <c:v>28.15189</c:v>
                </c:pt>
                <c:pt idx="2880">
                  <c:v>28.14738</c:v>
                </c:pt>
                <c:pt idx="2881">
                  <c:v>28.1293</c:v>
                </c:pt>
                <c:pt idx="2882">
                  <c:v>28.16726</c:v>
                </c:pt>
                <c:pt idx="2883">
                  <c:v>28.16093</c:v>
                </c:pt>
                <c:pt idx="2884">
                  <c:v>28.13834</c:v>
                </c:pt>
                <c:pt idx="2885">
                  <c:v>28.15822</c:v>
                </c:pt>
                <c:pt idx="2886">
                  <c:v>28.16545</c:v>
                </c:pt>
                <c:pt idx="2887">
                  <c:v>28.11937</c:v>
                </c:pt>
                <c:pt idx="2888">
                  <c:v>28.14828</c:v>
                </c:pt>
                <c:pt idx="2889">
                  <c:v>28.16455</c:v>
                </c:pt>
                <c:pt idx="2890">
                  <c:v>28.19346</c:v>
                </c:pt>
                <c:pt idx="2891">
                  <c:v>28.19798</c:v>
                </c:pt>
                <c:pt idx="2892">
                  <c:v>28.21063</c:v>
                </c:pt>
                <c:pt idx="2893">
                  <c:v>28.2287</c:v>
                </c:pt>
                <c:pt idx="2894">
                  <c:v>28.21695</c:v>
                </c:pt>
                <c:pt idx="2895">
                  <c:v>28.21515</c:v>
                </c:pt>
                <c:pt idx="2896">
                  <c:v>28.20792</c:v>
                </c:pt>
                <c:pt idx="2897">
                  <c:v>28.2296</c:v>
                </c:pt>
                <c:pt idx="2898">
                  <c:v>28.19979</c:v>
                </c:pt>
                <c:pt idx="2899">
                  <c:v>28.1781</c:v>
                </c:pt>
                <c:pt idx="2900">
                  <c:v>28.21966</c:v>
                </c:pt>
                <c:pt idx="2901">
                  <c:v>28.24316</c:v>
                </c:pt>
                <c:pt idx="2902">
                  <c:v>28.24587</c:v>
                </c:pt>
                <c:pt idx="2903">
                  <c:v>28.23141</c:v>
                </c:pt>
                <c:pt idx="2904">
                  <c:v>28.19165</c:v>
                </c:pt>
                <c:pt idx="2905">
                  <c:v>28.2025</c:v>
                </c:pt>
                <c:pt idx="2906">
                  <c:v>28.22418</c:v>
                </c:pt>
                <c:pt idx="2907">
                  <c:v>28.25129</c:v>
                </c:pt>
                <c:pt idx="2908">
                  <c:v>28.27749</c:v>
                </c:pt>
                <c:pt idx="2909">
                  <c:v>28.30008</c:v>
                </c:pt>
                <c:pt idx="2910">
                  <c:v>28.29466</c:v>
                </c:pt>
                <c:pt idx="2911">
                  <c:v>28.27659</c:v>
                </c:pt>
                <c:pt idx="2912">
                  <c:v>28.29195</c:v>
                </c:pt>
                <c:pt idx="2913">
                  <c:v>28.27207</c:v>
                </c:pt>
                <c:pt idx="2914">
                  <c:v>28.29918</c:v>
                </c:pt>
                <c:pt idx="2915">
                  <c:v>28.3037</c:v>
                </c:pt>
                <c:pt idx="2916">
                  <c:v>28.31092</c:v>
                </c:pt>
                <c:pt idx="2917">
                  <c:v>28.32538</c:v>
                </c:pt>
                <c:pt idx="2918">
                  <c:v>28.34255</c:v>
                </c:pt>
                <c:pt idx="2919">
                  <c:v>28.28834</c:v>
                </c:pt>
                <c:pt idx="2920">
                  <c:v>28.30821</c:v>
                </c:pt>
                <c:pt idx="2921">
                  <c:v>28.34526</c:v>
                </c:pt>
                <c:pt idx="2922">
                  <c:v>28.30099</c:v>
                </c:pt>
                <c:pt idx="2923">
                  <c:v>28.28292</c:v>
                </c:pt>
                <c:pt idx="2924">
                  <c:v>28.31273</c:v>
                </c:pt>
                <c:pt idx="2925">
                  <c:v>28.3299</c:v>
                </c:pt>
                <c:pt idx="2926">
                  <c:v>28.31996</c:v>
                </c:pt>
                <c:pt idx="2927">
                  <c:v>28.31635</c:v>
                </c:pt>
                <c:pt idx="2928">
                  <c:v>28.3308</c:v>
                </c:pt>
                <c:pt idx="2929">
                  <c:v>28.39767</c:v>
                </c:pt>
                <c:pt idx="2930">
                  <c:v>28.36695</c:v>
                </c:pt>
                <c:pt idx="2931">
                  <c:v>28.36062</c:v>
                </c:pt>
                <c:pt idx="2932">
                  <c:v>28.38954</c:v>
                </c:pt>
                <c:pt idx="2933">
                  <c:v>28.37688</c:v>
                </c:pt>
                <c:pt idx="2934">
                  <c:v>28.35972</c:v>
                </c:pt>
                <c:pt idx="2935">
                  <c:v>28.3805</c:v>
                </c:pt>
                <c:pt idx="2936">
                  <c:v>28.42839</c:v>
                </c:pt>
                <c:pt idx="2937">
                  <c:v>28.39405</c:v>
                </c:pt>
                <c:pt idx="2938">
                  <c:v>28.3552</c:v>
                </c:pt>
                <c:pt idx="2939">
                  <c:v>28.32719</c:v>
                </c:pt>
                <c:pt idx="2940">
                  <c:v>28.33984</c:v>
                </c:pt>
                <c:pt idx="2941">
                  <c:v>28.41122</c:v>
                </c:pt>
                <c:pt idx="2942">
                  <c:v>28.41032</c:v>
                </c:pt>
                <c:pt idx="2943">
                  <c:v>28.42297</c:v>
                </c:pt>
                <c:pt idx="2944">
                  <c:v>28.4067</c:v>
                </c:pt>
                <c:pt idx="2945">
                  <c:v>28.41484</c:v>
                </c:pt>
                <c:pt idx="2946">
                  <c:v>28.42116</c:v>
                </c:pt>
                <c:pt idx="2947">
                  <c:v>28.46273</c:v>
                </c:pt>
                <c:pt idx="2948">
                  <c:v>28.46905</c:v>
                </c:pt>
                <c:pt idx="2949">
                  <c:v>28.45279</c:v>
                </c:pt>
                <c:pt idx="2950">
                  <c:v>28.44736</c:v>
                </c:pt>
                <c:pt idx="2951">
                  <c:v>28.44736</c:v>
                </c:pt>
                <c:pt idx="2952">
                  <c:v>28.46634</c:v>
                </c:pt>
                <c:pt idx="2953">
                  <c:v>28.46905</c:v>
                </c:pt>
                <c:pt idx="2954">
                  <c:v>28.4573</c:v>
                </c:pt>
                <c:pt idx="2955">
                  <c:v>28.45279</c:v>
                </c:pt>
                <c:pt idx="2956">
                  <c:v>28.46002</c:v>
                </c:pt>
                <c:pt idx="2957">
                  <c:v>28.46182</c:v>
                </c:pt>
                <c:pt idx="2958">
                  <c:v>28.50339</c:v>
                </c:pt>
                <c:pt idx="2959">
                  <c:v>28.48441</c:v>
                </c:pt>
                <c:pt idx="2960">
                  <c:v>28.48441</c:v>
                </c:pt>
                <c:pt idx="2961">
                  <c:v>28.48351</c:v>
                </c:pt>
                <c:pt idx="2962">
                  <c:v>28.52236</c:v>
                </c:pt>
                <c:pt idx="2963">
                  <c:v>28.51242</c:v>
                </c:pt>
                <c:pt idx="2964">
                  <c:v>28.54676</c:v>
                </c:pt>
                <c:pt idx="2965">
                  <c:v>28.49977</c:v>
                </c:pt>
                <c:pt idx="2966">
                  <c:v>28.52326</c:v>
                </c:pt>
                <c:pt idx="2967">
                  <c:v>28.53501</c:v>
                </c:pt>
                <c:pt idx="2968">
                  <c:v>28.52778</c:v>
                </c:pt>
                <c:pt idx="2969">
                  <c:v>28.51965</c:v>
                </c:pt>
                <c:pt idx="2970">
                  <c:v>28.53049</c:v>
                </c:pt>
                <c:pt idx="2971">
                  <c:v>28.5314</c:v>
                </c:pt>
                <c:pt idx="2972">
                  <c:v>28.51513</c:v>
                </c:pt>
                <c:pt idx="2973">
                  <c:v>28.53049</c:v>
                </c:pt>
                <c:pt idx="2974">
                  <c:v>28.54495</c:v>
                </c:pt>
                <c:pt idx="2975">
                  <c:v>28.58832</c:v>
                </c:pt>
                <c:pt idx="2976">
                  <c:v>28.58471</c:v>
                </c:pt>
                <c:pt idx="2977">
                  <c:v>28.56664</c:v>
                </c:pt>
                <c:pt idx="2978">
                  <c:v>28.54315</c:v>
                </c:pt>
                <c:pt idx="2979">
                  <c:v>28.5576</c:v>
                </c:pt>
                <c:pt idx="2980">
                  <c:v>28.59374</c:v>
                </c:pt>
                <c:pt idx="2981">
                  <c:v>28.6082</c:v>
                </c:pt>
                <c:pt idx="2982">
                  <c:v>28.56393</c:v>
                </c:pt>
                <c:pt idx="2983">
                  <c:v>28.55399</c:v>
                </c:pt>
                <c:pt idx="2984">
                  <c:v>28.58381</c:v>
                </c:pt>
                <c:pt idx="2985">
                  <c:v>28.62718</c:v>
                </c:pt>
                <c:pt idx="2986">
                  <c:v>28.62266</c:v>
                </c:pt>
                <c:pt idx="2987">
                  <c:v>28.59013</c:v>
                </c:pt>
                <c:pt idx="2988">
                  <c:v>28.59645</c:v>
                </c:pt>
                <c:pt idx="2989">
                  <c:v>28.60549</c:v>
                </c:pt>
                <c:pt idx="2990">
                  <c:v>28.61724</c:v>
                </c:pt>
                <c:pt idx="2991">
                  <c:v>28.62627</c:v>
                </c:pt>
                <c:pt idx="2992">
                  <c:v>28.61724</c:v>
                </c:pt>
                <c:pt idx="2993">
                  <c:v>28.61182</c:v>
                </c:pt>
                <c:pt idx="2994">
                  <c:v>28.63079</c:v>
                </c:pt>
                <c:pt idx="2995">
                  <c:v>28.64977</c:v>
                </c:pt>
                <c:pt idx="2996">
                  <c:v>28.65067</c:v>
                </c:pt>
                <c:pt idx="2997">
                  <c:v>28.657</c:v>
                </c:pt>
                <c:pt idx="2998">
                  <c:v>28.64706</c:v>
                </c:pt>
                <c:pt idx="2999">
                  <c:v>28.62176</c:v>
                </c:pt>
                <c:pt idx="3000">
                  <c:v>28.62356</c:v>
                </c:pt>
                <c:pt idx="3001">
                  <c:v>28.64706</c:v>
                </c:pt>
                <c:pt idx="3002">
                  <c:v>28.67236</c:v>
                </c:pt>
                <c:pt idx="3003">
                  <c:v>28.68229</c:v>
                </c:pt>
                <c:pt idx="3004">
                  <c:v>28.67326</c:v>
                </c:pt>
                <c:pt idx="3005">
                  <c:v>28.66513</c:v>
                </c:pt>
                <c:pt idx="3006">
                  <c:v>28.6579</c:v>
                </c:pt>
                <c:pt idx="3007">
                  <c:v>28.66603</c:v>
                </c:pt>
                <c:pt idx="3008">
                  <c:v>28.70579</c:v>
                </c:pt>
                <c:pt idx="3009">
                  <c:v>28.72567</c:v>
                </c:pt>
                <c:pt idx="3010">
                  <c:v>28.69314</c:v>
                </c:pt>
                <c:pt idx="3011">
                  <c:v>28.66151</c:v>
                </c:pt>
                <c:pt idx="3012">
                  <c:v>28.72115</c:v>
                </c:pt>
                <c:pt idx="3013">
                  <c:v>28.72838</c:v>
                </c:pt>
                <c:pt idx="3014">
                  <c:v>28.72206</c:v>
                </c:pt>
                <c:pt idx="3015">
                  <c:v>28.71934</c:v>
                </c:pt>
                <c:pt idx="3016">
                  <c:v>28.74826</c:v>
                </c:pt>
                <c:pt idx="3017">
                  <c:v>28.70579</c:v>
                </c:pt>
                <c:pt idx="3018">
                  <c:v>28.65971</c:v>
                </c:pt>
                <c:pt idx="3019">
                  <c:v>28.74464</c:v>
                </c:pt>
                <c:pt idx="3020">
                  <c:v>28.78892</c:v>
                </c:pt>
                <c:pt idx="3021">
                  <c:v>28.75729</c:v>
                </c:pt>
                <c:pt idx="3022">
                  <c:v>28.76271</c:v>
                </c:pt>
                <c:pt idx="3023">
                  <c:v>28.74826</c:v>
                </c:pt>
                <c:pt idx="3024">
                  <c:v>28.71934</c:v>
                </c:pt>
                <c:pt idx="3025">
                  <c:v>28.73109</c:v>
                </c:pt>
                <c:pt idx="3026">
                  <c:v>28.75278</c:v>
                </c:pt>
                <c:pt idx="3027">
                  <c:v>28.76452</c:v>
                </c:pt>
                <c:pt idx="3028">
                  <c:v>28.76</c:v>
                </c:pt>
                <c:pt idx="3029">
                  <c:v>28.76271</c:v>
                </c:pt>
                <c:pt idx="3030">
                  <c:v>28.73922</c:v>
                </c:pt>
                <c:pt idx="3031">
                  <c:v>28.76633</c:v>
                </c:pt>
                <c:pt idx="3032">
                  <c:v>28.79976</c:v>
                </c:pt>
                <c:pt idx="3033">
                  <c:v>28.82596</c:v>
                </c:pt>
                <c:pt idx="3034">
                  <c:v>28.82777</c:v>
                </c:pt>
                <c:pt idx="3035">
                  <c:v>28.82596</c:v>
                </c:pt>
                <c:pt idx="3036">
                  <c:v>28.80789</c:v>
                </c:pt>
                <c:pt idx="3037">
                  <c:v>28.82326</c:v>
                </c:pt>
                <c:pt idx="3038">
                  <c:v>28.8594</c:v>
                </c:pt>
                <c:pt idx="3039">
                  <c:v>28.80428</c:v>
                </c:pt>
                <c:pt idx="3040">
                  <c:v>28.80699</c:v>
                </c:pt>
                <c:pt idx="3041">
                  <c:v>28.81693</c:v>
                </c:pt>
                <c:pt idx="3042">
                  <c:v>28.84494</c:v>
                </c:pt>
                <c:pt idx="3043">
                  <c:v>28.82416</c:v>
                </c:pt>
                <c:pt idx="3044">
                  <c:v>28.82596</c:v>
                </c:pt>
                <c:pt idx="3045">
                  <c:v>28.82958</c:v>
                </c:pt>
                <c:pt idx="3046">
                  <c:v>28.84042</c:v>
                </c:pt>
                <c:pt idx="3047">
                  <c:v>28.90006</c:v>
                </c:pt>
                <c:pt idx="3048">
                  <c:v>28.90458</c:v>
                </c:pt>
                <c:pt idx="3049">
                  <c:v>28.84675</c:v>
                </c:pt>
                <c:pt idx="3050">
                  <c:v>28.81783</c:v>
                </c:pt>
                <c:pt idx="3051">
                  <c:v>28.84765</c:v>
                </c:pt>
                <c:pt idx="3052">
                  <c:v>28.84855</c:v>
                </c:pt>
                <c:pt idx="3053">
                  <c:v>28.83681</c:v>
                </c:pt>
                <c:pt idx="3054">
                  <c:v>28.85488</c:v>
                </c:pt>
                <c:pt idx="3055">
                  <c:v>28.84765</c:v>
                </c:pt>
                <c:pt idx="3056">
                  <c:v>28.90096</c:v>
                </c:pt>
                <c:pt idx="3057">
                  <c:v>28.89283</c:v>
                </c:pt>
                <c:pt idx="3058">
                  <c:v>28.85036</c:v>
                </c:pt>
                <c:pt idx="3059">
                  <c:v>28.83771</c:v>
                </c:pt>
                <c:pt idx="3060">
                  <c:v>28.85578</c:v>
                </c:pt>
                <c:pt idx="3061">
                  <c:v>28.92174</c:v>
                </c:pt>
                <c:pt idx="3062">
                  <c:v>28.90277</c:v>
                </c:pt>
                <c:pt idx="3063">
                  <c:v>28.92084</c:v>
                </c:pt>
                <c:pt idx="3064">
                  <c:v>28.87386</c:v>
                </c:pt>
                <c:pt idx="3065">
                  <c:v>28.88831</c:v>
                </c:pt>
                <c:pt idx="3066">
                  <c:v>28.88289</c:v>
                </c:pt>
                <c:pt idx="3067">
                  <c:v>28.87386</c:v>
                </c:pt>
                <c:pt idx="3068">
                  <c:v>28.95156</c:v>
                </c:pt>
                <c:pt idx="3069">
                  <c:v>28.92626</c:v>
                </c:pt>
                <c:pt idx="3070">
                  <c:v>28.92897</c:v>
                </c:pt>
                <c:pt idx="3071">
                  <c:v>28.88651</c:v>
                </c:pt>
                <c:pt idx="3072">
                  <c:v>28.91903</c:v>
                </c:pt>
                <c:pt idx="3073">
                  <c:v>28.95789</c:v>
                </c:pt>
                <c:pt idx="3074">
                  <c:v>28.95066</c:v>
                </c:pt>
                <c:pt idx="3075">
                  <c:v>28.95066</c:v>
                </c:pt>
                <c:pt idx="3076">
                  <c:v>28.98138</c:v>
                </c:pt>
                <c:pt idx="3077">
                  <c:v>28.94072</c:v>
                </c:pt>
                <c:pt idx="3078">
                  <c:v>28.95247</c:v>
                </c:pt>
                <c:pt idx="3079">
                  <c:v>28.97144</c:v>
                </c:pt>
                <c:pt idx="3080">
                  <c:v>28.97777</c:v>
                </c:pt>
                <c:pt idx="3081">
                  <c:v>28.9868</c:v>
                </c:pt>
                <c:pt idx="3082">
                  <c:v>28.98319</c:v>
                </c:pt>
                <c:pt idx="3083">
                  <c:v>28.93982</c:v>
                </c:pt>
                <c:pt idx="3084">
                  <c:v>28.91542</c:v>
                </c:pt>
                <c:pt idx="3085">
                  <c:v>28.93891</c:v>
                </c:pt>
                <c:pt idx="3086">
                  <c:v>28.99132</c:v>
                </c:pt>
                <c:pt idx="3087">
                  <c:v>28.97686</c:v>
                </c:pt>
                <c:pt idx="3088">
                  <c:v>28.97325</c:v>
                </c:pt>
                <c:pt idx="3089">
                  <c:v>29.0121</c:v>
                </c:pt>
                <c:pt idx="3090">
                  <c:v>29.00939</c:v>
                </c:pt>
                <c:pt idx="3091">
                  <c:v>28.99493</c:v>
                </c:pt>
                <c:pt idx="3092">
                  <c:v>28.97686</c:v>
                </c:pt>
                <c:pt idx="3093">
                  <c:v>29.00126</c:v>
                </c:pt>
                <c:pt idx="3094">
                  <c:v>29.02204</c:v>
                </c:pt>
                <c:pt idx="3095">
                  <c:v>29.03108</c:v>
                </c:pt>
                <c:pt idx="3096">
                  <c:v>29.01933</c:v>
                </c:pt>
                <c:pt idx="3097">
                  <c:v>29.02837</c:v>
                </c:pt>
                <c:pt idx="3098">
                  <c:v>29.06722</c:v>
                </c:pt>
                <c:pt idx="3099">
                  <c:v>29.03379</c:v>
                </c:pt>
                <c:pt idx="3100">
                  <c:v>29.01662</c:v>
                </c:pt>
                <c:pt idx="3101">
                  <c:v>29.02204</c:v>
                </c:pt>
                <c:pt idx="3102">
                  <c:v>29.0365</c:v>
                </c:pt>
                <c:pt idx="3103">
                  <c:v>29.02566</c:v>
                </c:pt>
                <c:pt idx="3104">
                  <c:v>29.03469</c:v>
                </c:pt>
                <c:pt idx="3105">
                  <c:v>29.02837</c:v>
                </c:pt>
                <c:pt idx="3106">
                  <c:v>29.00487</c:v>
                </c:pt>
                <c:pt idx="3107">
                  <c:v>29.05999</c:v>
                </c:pt>
                <c:pt idx="3108">
                  <c:v>29.06993</c:v>
                </c:pt>
                <c:pt idx="3109">
                  <c:v>29.05999</c:v>
                </c:pt>
                <c:pt idx="3110">
                  <c:v>29.00849</c:v>
                </c:pt>
                <c:pt idx="3111">
                  <c:v>29.02656</c:v>
                </c:pt>
                <c:pt idx="3112">
                  <c:v>29.08619</c:v>
                </c:pt>
                <c:pt idx="3113">
                  <c:v>29.09523</c:v>
                </c:pt>
                <c:pt idx="3114">
                  <c:v>29.07354</c:v>
                </c:pt>
                <c:pt idx="3115">
                  <c:v>29.08077</c:v>
                </c:pt>
                <c:pt idx="3116">
                  <c:v>29.05367</c:v>
                </c:pt>
                <c:pt idx="3117">
                  <c:v>29.04554</c:v>
                </c:pt>
                <c:pt idx="3118">
                  <c:v>29.07987</c:v>
                </c:pt>
                <c:pt idx="3119">
                  <c:v>29.06722</c:v>
                </c:pt>
                <c:pt idx="3120">
                  <c:v>29.07354</c:v>
                </c:pt>
                <c:pt idx="3121">
                  <c:v>29.10788</c:v>
                </c:pt>
                <c:pt idx="3122">
                  <c:v>29.09343</c:v>
                </c:pt>
                <c:pt idx="3123">
                  <c:v>29.09885</c:v>
                </c:pt>
                <c:pt idx="3124">
                  <c:v>29.05276</c:v>
                </c:pt>
                <c:pt idx="3125">
                  <c:v>29.10427</c:v>
                </c:pt>
                <c:pt idx="3126">
                  <c:v>29.07445</c:v>
                </c:pt>
                <c:pt idx="3127">
                  <c:v>29.08981</c:v>
                </c:pt>
                <c:pt idx="3128">
                  <c:v>29.14041</c:v>
                </c:pt>
                <c:pt idx="3129">
                  <c:v>29.14312</c:v>
                </c:pt>
                <c:pt idx="3130">
                  <c:v>29.11963</c:v>
                </c:pt>
                <c:pt idx="3131">
                  <c:v>29.1115</c:v>
                </c:pt>
                <c:pt idx="3132">
                  <c:v>29.13047</c:v>
                </c:pt>
                <c:pt idx="3133">
                  <c:v>29.15487</c:v>
                </c:pt>
                <c:pt idx="3134">
                  <c:v>29.12867</c:v>
                </c:pt>
                <c:pt idx="3135">
                  <c:v>29.13318</c:v>
                </c:pt>
                <c:pt idx="3136">
                  <c:v>29.12957</c:v>
                </c:pt>
                <c:pt idx="3137">
                  <c:v>29.088</c:v>
                </c:pt>
                <c:pt idx="3138">
                  <c:v>29.10517</c:v>
                </c:pt>
                <c:pt idx="3139">
                  <c:v>29.15848</c:v>
                </c:pt>
                <c:pt idx="3140">
                  <c:v>29.1621</c:v>
                </c:pt>
                <c:pt idx="3141">
                  <c:v>29.14041</c:v>
                </c:pt>
                <c:pt idx="3142">
                  <c:v>29.15396</c:v>
                </c:pt>
                <c:pt idx="3143">
                  <c:v>29.12957</c:v>
                </c:pt>
                <c:pt idx="3144">
                  <c:v>29.10336</c:v>
                </c:pt>
                <c:pt idx="3145">
                  <c:v>29.16029</c:v>
                </c:pt>
                <c:pt idx="3146">
                  <c:v>29.14673</c:v>
                </c:pt>
                <c:pt idx="3147">
                  <c:v>29.13589</c:v>
                </c:pt>
                <c:pt idx="3148">
                  <c:v>29.13499</c:v>
                </c:pt>
                <c:pt idx="3149">
                  <c:v>29.17204</c:v>
                </c:pt>
                <c:pt idx="3150">
                  <c:v>29.1892</c:v>
                </c:pt>
                <c:pt idx="3151">
                  <c:v>29.2136</c:v>
                </c:pt>
                <c:pt idx="3152">
                  <c:v>29.22444</c:v>
                </c:pt>
                <c:pt idx="3153">
                  <c:v>29.14854</c:v>
                </c:pt>
                <c:pt idx="3154">
                  <c:v>29.1621</c:v>
                </c:pt>
                <c:pt idx="3155">
                  <c:v>29.17475</c:v>
                </c:pt>
                <c:pt idx="3156">
                  <c:v>29.22806</c:v>
                </c:pt>
                <c:pt idx="3157">
                  <c:v>29.19643</c:v>
                </c:pt>
                <c:pt idx="3158">
                  <c:v>29.1639</c:v>
                </c:pt>
                <c:pt idx="3159">
                  <c:v>29.20728</c:v>
                </c:pt>
                <c:pt idx="3160">
                  <c:v>29.22173</c:v>
                </c:pt>
                <c:pt idx="3161">
                  <c:v>29.20095</c:v>
                </c:pt>
                <c:pt idx="3162">
                  <c:v>29.23529</c:v>
                </c:pt>
                <c:pt idx="3163">
                  <c:v>29.22986</c:v>
                </c:pt>
                <c:pt idx="3164">
                  <c:v>29.23981</c:v>
                </c:pt>
                <c:pt idx="3165">
                  <c:v>29.24703</c:v>
                </c:pt>
                <c:pt idx="3166">
                  <c:v>29.24161</c:v>
                </c:pt>
                <c:pt idx="3167">
                  <c:v>29.25878</c:v>
                </c:pt>
                <c:pt idx="3168">
                  <c:v>29.23709</c:v>
                </c:pt>
                <c:pt idx="3169">
                  <c:v>29.21902</c:v>
                </c:pt>
                <c:pt idx="3170">
                  <c:v>29.2642</c:v>
                </c:pt>
                <c:pt idx="3171">
                  <c:v>29.25336</c:v>
                </c:pt>
                <c:pt idx="3172">
                  <c:v>29.28318</c:v>
                </c:pt>
                <c:pt idx="3173">
                  <c:v>29.29311</c:v>
                </c:pt>
                <c:pt idx="3174">
                  <c:v>29.22535</c:v>
                </c:pt>
                <c:pt idx="3175">
                  <c:v>29.17113</c:v>
                </c:pt>
                <c:pt idx="3176">
                  <c:v>29.23167</c:v>
                </c:pt>
                <c:pt idx="3177">
                  <c:v>29.25607</c:v>
                </c:pt>
                <c:pt idx="3178">
                  <c:v>29.25065</c:v>
                </c:pt>
                <c:pt idx="3179">
                  <c:v>29.30396</c:v>
                </c:pt>
                <c:pt idx="3180">
                  <c:v>29.3139</c:v>
                </c:pt>
                <c:pt idx="3181">
                  <c:v>29.25245</c:v>
                </c:pt>
                <c:pt idx="3182">
                  <c:v>29.23438</c:v>
                </c:pt>
                <c:pt idx="3183">
                  <c:v>29.29582</c:v>
                </c:pt>
                <c:pt idx="3184">
                  <c:v>29.25878</c:v>
                </c:pt>
                <c:pt idx="3185">
                  <c:v>29.24342</c:v>
                </c:pt>
                <c:pt idx="3186">
                  <c:v>29.29131</c:v>
                </c:pt>
                <c:pt idx="3187">
                  <c:v>29.28498</c:v>
                </c:pt>
                <c:pt idx="3188">
                  <c:v>29.26059</c:v>
                </c:pt>
                <c:pt idx="3189">
                  <c:v>29.28047</c:v>
                </c:pt>
                <c:pt idx="3190">
                  <c:v>29.24703</c:v>
                </c:pt>
                <c:pt idx="3191">
                  <c:v>29.21902</c:v>
                </c:pt>
                <c:pt idx="3192">
                  <c:v>29.27595</c:v>
                </c:pt>
                <c:pt idx="3193">
                  <c:v>29.32203</c:v>
                </c:pt>
                <c:pt idx="3194">
                  <c:v>29.36359</c:v>
                </c:pt>
                <c:pt idx="3195">
                  <c:v>29.30486</c:v>
                </c:pt>
                <c:pt idx="3196">
                  <c:v>29.28227</c:v>
                </c:pt>
                <c:pt idx="3197">
                  <c:v>29.29402</c:v>
                </c:pt>
                <c:pt idx="3198">
                  <c:v>29.29944</c:v>
                </c:pt>
                <c:pt idx="3199">
                  <c:v>29.29402</c:v>
                </c:pt>
                <c:pt idx="3200">
                  <c:v>29.30034</c:v>
                </c:pt>
                <c:pt idx="3201">
                  <c:v>29.28318</c:v>
                </c:pt>
                <c:pt idx="3202">
                  <c:v>29.29763</c:v>
                </c:pt>
                <c:pt idx="3203">
                  <c:v>29.32203</c:v>
                </c:pt>
                <c:pt idx="3204">
                  <c:v>29.30577</c:v>
                </c:pt>
                <c:pt idx="3205">
                  <c:v>29.33558</c:v>
                </c:pt>
                <c:pt idx="3206">
                  <c:v>29.33649</c:v>
                </c:pt>
                <c:pt idx="3207">
                  <c:v>29.3148</c:v>
                </c:pt>
                <c:pt idx="3208">
                  <c:v>29.31571</c:v>
                </c:pt>
                <c:pt idx="3209">
                  <c:v>29.31209</c:v>
                </c:pt>
                <c:pt idx="3210">
                  <c:v>29.34191</c:v>
                </c:pt>
                <c:pt idx="3211">
                  <c:v>29.37805</c:v>
                </c:pt>
                <c:pt idx="3212">
                  <c:v>29.33378</c:v>
                </c:pt>
                <c:pt idx="3213">
                  <c:v>29.35004</c:v>
                </c:pt>
                <c:pt idx="3214">
                  <c:v>29.36811</c:v>
                </c:pt>
                <c:pt idx="3215">
                  <c:v>29.35095</c:v>
                </c:pt>
                <c:pt idx="3216">
                  <c:v>29.31842</c:v>
                </c:pt>
                <c:pt idx="3217">
                  <c:v>29.30938</c:v>
                </c:pt>
                <c:pt idx="3218">
                  <c:v>29.29582</c:v>
                </c:pt>
                <c:pt idx="3219">
                  <c:v>29.30848</c:v>
                </c:pt>
                <c:pt idx="3220">
                  <c:v>29.33016</c:v>
                </c:pt>
                <c:pt idx="3221">
                  <c:v>29.34643</c:v>
                </c:pt>
                <c:pt idx="3222">
                  <c:v>29.41148</c:v>
                </c:pt>
                <c:pt idx="3223">
                  <c:v>29.41329</c:v>
                </c:pt>
                <c:pt idx="3224">
                  <c:v>29.35908</c:v>
                </c:pt>
                <c:pt idx="3225">
                  <c:v>29.30938</c:v>
                </c:pt>
                <c:pt idx="3226">
                  <c:v>29.30938</c:v>
                </c:pt>
                <c:pt idx="3227">
                  <c:v>29.36269</c:v>
                </c:pt>
                <c:pt idx="3228">
                  <c:v>29.36811</c:v>
                </c:pt>
                <c:pt idx="3229">
                  <c:v>29.3645</c:v>
                </c:pt>
                <c:pt idx="3230">
                  <c:v>29.36179</c:v>
                </c:pt>
                <c:pt idx="3231">
                  <c:v>29.35456</c:v>
                </c:pt>
                <c:pt idx="3232">
                  <c:v>29.34552</c:v>
                </c:pt>
                <c:pt idx="3233">
                  <c:v>29.39612</c:v>
                </c:pt>
                <c:pt idx="3234">
                  <c:v>29.3898</c:v>
                </c:pt>
                <c:pt idx="3235">
                  <c:v>29.40335</c:v>
                </c:pt>
                <c:pt idx="3236">
                  <c:v>29.38347</c:v>
                </c:pt>
                <c:pt idx="3237">
                  <c:v>29.36992</c:v>
                </c:pt>
                <c:pt idx="3238">
                  <c:v>29.40516</c:v>
                </c:pt>
                <c:pt idx="3239">
                  <c:v>29.42052</c:v>
                </c:pt>
                <c:pt idx="3240">
                  <c:v>29.39522</c:v>
                </c:pt>
                <c:pt idx="3241">
                  <c:v>29.38618</c:v>
                </c:pt>
                <c:pt idx="3242">
                  <c:v>29.39251</c:v>
                </c:pt>
                <c:pt idx="3243">
                  <c:v>29.40245</c:v>
                </c:pt>
                <c:pt idx="3244">
                  <c:v>29.38076</c:v>
                </c:pt>
                <c:pt idx="3245">
                  <c:v>29.37624</c:v>
                </c:pt>
                <c:pt idx="3246">
                  <c:v>29.39974</c:v>
                </c:pt>
                <c:pt idx="3247">
                  <c:v>29.416</c:v>
                </c:pt>
                <c:pt idx="3248">
                  <c:v>29.46299</c:v>
                </c:pt>
                <c:pt idx="3249">
                  <c:v>29.43859</c:v>
                </c:pt>
                <c:pt idx="3250">
                  <c:v>29.43136</c:v>
                </c:pt>
                <c:pt idx="3251">
                  <c:v>29.45305</c:v>
                </c:pt>
                <c:pt idx="3252">
                  <c:v>29.4413</c:v>
                </c:pt>
                <c:pt idx="3253">
                  <c:v>29.40787</c:v>
                </c:pt>
                <c:pt idx="3254">
                  <c:v>29.40877</c:v>
                </c:pt>
                <c:pt idx="3255">
                  <c:v>29.42323</c:v>
                </c:pt>
                <c:pt idx="3256">
                  <c:v>29.40425</c:v>
                </c:pt>
                <c:pt idx="3257">
                  <c:v>29.43227</c:v>
                </c:pt>
                <c:pt idx="3258">
                  <c:v>29.42052</c:v>
                </c:pt>
                <c:pt idx="3259">
                  <c:v>29.4413</c:v>
                </c:pt>
                <c:pt idx="3260">
                  <c:v>29.45847</c:v>
                </c:pt>
                <c:pt idx="3261">
                  <c:v>29.4413</c:v>
                </c:pt>
                <c:pt idx="3262">
                  <c:v>29.45124</c:v>
                </c:pt>
                <c:pt idx="3263">
                  <c:v>29.43317</c:v>
                </c:pt>
                <c:pt idx="3264">
                  <c:v>29.41962</c:v>
                </c:pt>
                <c:pt idx="3265">
                  <c:v>29.43588</c:v>
                </c:pt>
                <c:pt idx="3266">
                  <c:v>29.45576</c:v>
                </c:pt>
                <c:pt idx="3267">
                  <c:v>29.50004</c:v>
                </c:pt>
                <c:pt idx="3268">
                  <c:v>29.50546</c:v>
                </c:pt>
                <c:pt idx="3269">
                  <c:v>29.50455</c:v>
                </c:pt>
                <c:pt idx="3270">
                  <c:v>29.50275</c:v>
                </c:pt>
                <c:pt idx="3271">
                  <c:v>29.51088</c:v>
                </c:pt>
                <c:pt idx="3272">
                  <c:v>29.48377</c:v>
                </c:pt>
                <c:pt idx="3273">
                  <c:v>29.45937</c:v>
                </c:pt>
                <c:pt idx="3274">
                  <c:v>29.47112</c:v>
                </c:pt>
                <c:pt idx="3275">
                  <c:v>29.50275</c:v>
                </c:pt>
                <c:pt idx="3276">
                  <c:v>29.47202</c:v>
                </c:pt>
                <c:pt idx="3277">
                  <c:v>29.45666</c:v>
                </c:pt>
                <c:pt idx="3278">
                  <c:v>29.46118</c:v>
                </c:pt>
                <c:pt idx="3279">
                  <c:v>29.49913</c:v>
                </c:pt>
                <c:pt idx="3280">
                  <c:v>29.5172</c:v>
                </c:pt>
                <c:pt idx="3281">
                  <c:v>29.49552</c:v>
                </c:pt>
                <c:pt idx="3282">
                  <c:v>29.47835</c:v>
                </c:pt>
                <c:pt idx="3283">
                  <c:v>29.47293</c:v>
                </c:pt>
                <c:pt idx="3284">
                  <c:v>29.48467</c:v>
                </c:pt>
                <c:pt idx="3285">
                  <c:v>29.52443</c:v>
                </c:pt>
                <c:pt idx="3286">
                  <c:v>29.52805</c:v>
                </c:pt>
                <c:pt idx="3287">
                  <c:v>29.49371</c:v>
                </c:pt>
                <c:pt idx="3288">
                  <c:v>29.47202</c:v>
                </c:pt>
                <c:pt idx="3289">
                  <c:v>29.47202</c:v>
                </c:pt>
                <c:pt idx="3290">
                  <c:v>29.48648</c:v>
                </c:pt>
                <c:pt idx="3291">
                  <c:v>29.49371</c:v>
                </c:pt>
                <c:pt idx="3292">
                  <c:v>29.50184</c:v>
                </c:pt>
                <c:pt idx="3293">
                  <c:v>29.5407</c:v>
                </c:pt>
                <c:pt idx="3294">
                  <c:v>29.52714</c:v>
                </c:pt>
                <c:pt idx="3295">
                  <c:v>29.5163</c:v>
                </c:pt>
                <c:pt idx="3296">
                  <c:v>29.52534</c:v>
                </c:pt>
                <c:pt idx="3297">
                  <c:v>29.51449</c:v>
                </c:pt>
                <c:pt idx="3298">
                  <c:v>29.49371</c:v>
                </c:pt>
                <c:pt idx="3299">
                  <c:v>29.53708</c:v>
                </c:pt>
                <c:pt idx="3300">
                  <c:v>29.53708</c:v>
                </c:pt>
                <c:pt idx="3301">
                  <c:v>29.4901</c:v>
                </c:pt>
                <c:pt idx="3302">
                  <c:v>29.52082</c:v>
                </c:pt>
                <c:pt idx="3303">
                  <c:v>29.5407</c:v>
                </c:pt>
                <c:pt idx="3304">
                  <c:v>29.54612</c:v>
                </c:pt>
                <c:pt idx="3305">
                  <c:v>29.55967</c:v>
                </c:pt>
                <c:pt idx="3306">
                  <c:v>29.54702</c:v>
                </c:pt>
                <c:pt idx="3307">
                  <c:v>29.54521</c:v>
                </c:pt>
                <c:pt idx="3308">
                  <c:v>29.53527</c:v>
                </c:pt>
                <c:pt idx="3309">
                  <c:v>29.54521</c:v>
                </c:pt>
                <c:pt idx="3310">
                  <c:v>29.53618</c:v>
                </c:pt>
                <c:pt idx="3311">
                  <c:v>29.54431</c:v>
                </c:pt>
                <c:pt idx="3312">
                  <c:v>29.54612</c:v>
                </c:pt>
                <c:pt idx="3313">
                  <c:v>29.52985</c:v>
                </c:pt>
                <c:pt idx="3314">
                  <c:v>29.51359</c:v>
                </c:pt>
                <c:pt idx="3315">
                  <c:v>29.51901</c:v>
                </c:pt>
                <c:pt idx="3316">
                  <c:v>29.53618</c:v>
                </c:pt>
                <c:pt idx="3317">
                  <c:v>29.52985</c:v>
                </c:pt>
                <c:pt idx="3318">
                  <c:v>29.50817</c:v>
                </c:pt>
                <c:pt idx="3319">
                  <c:v>29.55334</c:v>
                </c:pt>
                <c:pt idx="3320">
                  <c:v>29.55154</c:v>
                </c:pt>
                <c:pt idx="3321">
                  <c:v>29.50546</c:v>
                </c:pt>
                <c:pt idx="3322">
                  <c:v>29.52443</c:v>
                </c:pt>
                <c:pt idx="3323">
                  <c:v>29.57051</c:v>
                </c:pt>
                <c:pt idx="3324">
                  <c:v>29.57684</c:v>
                </c:pt>
                <c:pt idx="3325">
                  <c:v>29.60847</c:v>
                </c:pt>
                <c:pt idx="3326">
                  <c:v>29.5425</c:v>
                </c:pt>
                <c:pt idx="3327">
                  <c:v>29.5678</c:v>
                </c:pt>
                <c:pt idx="3328">
                  <c:v>29.566</c:v>
                </c:pt>
                <c:pt idx="3329">
                  <c:v>29.54973</c:v>
                </c:pt>
                <c:pt idx="3330">
                  <c:v>29.57774</c:v>
                </c:pt>
                <c:pt idx="3331">
                  <c:v>29.54612</c:v>
                </c:pt>
                <c:pt idx="3332">
                  <c:v>29.5407</c:v>
                </c:pt>
                <c:pt idx="3333">
                  <c:v>29.53708</c:v>
                </c:pt>
                <c:pt idx="3334">
                  <c:v>29.54883</c:v>
                </c:pt>
                <c:pt idx="3335">
                  <c:v>29.61931</c:v>
                </c:pt>
                <c:pt idx="3336">
                  <c:v>29.60847</c:v>
                </c:pt>
                <c:pt idx="3337">
                  <c:v>29.57594</c:v>
                </c:pt>
                <c:pt idx="3338">
                  <c:v>29.58407</c:v>
                </c:pt>
                <c:pt idx="3339">
                  <c:v>29.63105</c:v>
                </c:pt>
                <c:pt idx="3340">
                  <c:v>29.60847</c:v>
                </c:pt>
                <c:pt idx="3341">
                  <c:v>29.59672</c:v>
                </c:pt>
                <c:pt idx="3342">
                  <c:v>29.62292</c:v>
                </c:pt>
                <c:pt idx="3343">
                  <c:v>29.60485</c:v>
                </c:pt>
                <c:pt idx="3344">
                  <c:v>29.59039</c:v>
                </c:pt>
                <c:pt idx="3345">
                  <c:v>29.58678</c:v>
                </c:pt>
                <c:pt idx="3346">
                  <c:v>29.58407</c:v>
                </c:pt>
                <c:pt idx="3347">
                  <c:v>29.63286</c:v>
                </c:pt>
                <c:pt idx="3348">
                  <c:v>29.58497</c:v>
                </c:pt>
                <c:pt idx="3349">
                  <c:v>29.58045</c:v>
                </c:pt>
                <c:pt idx="3350">
                  <c:v>29.56419</c:v>
                </c:pt>
                <c:pt idx="3351">
                  <c:v>29.61479</c:v>
                </c:pt>
                <c:pt idx="3352">
                  <c:v>29.63467</c:v>
                </c:pt>
                <c:pt idx="3353">
                  <c:v>29.60847</c:v>
                </c:pt>
                <c:pt idx="3354">
                  <c:v>29.62654</c:v>
                </c:pt>
                <c:pt idx="3355">
                  <c:v>29.65455</c:v>
                </c:pt>
                <c:pt idx="3356">
                  <c:v>29.64371</c:v>
                </c:pt>
                <c:pt idx="3357">
                  <c:v>29.6175</c:v>
                </c:pt>
                <c:pt idx="3358">
                  <c:v>29.6166</c:v>
                </c:pt>
                <c:pt idx="3359">
                  <c:v>29.6175</c:v>
                </c:pt>
                <c:pt idx="3360">
                  <c:v>29.61027</c:v>
                </c:pt>
                <c:pt idx="3361">
                  <c:v>29.57594</c:v>
                </c:pt>
                <c:pt idx="3362">
                  <c:v>29.60033</c:v>
                </c:pt>
                <c:pt idx="3363">
                  <c:v>29.59672</c:v>
                </c:pt>
                <c:pt idx="3364">
                  <c:v>29.57955</c:v>
                </c:pt>
                <c:pt idx="3365">
                  <c:v>29.62382</c:v>
                </c:pt>
                <c:pt idx="3366">
                  <c:v>29.63105</c:v>
                </c:pt>
                <c:pt idx="3367">
                  <c:v>29.61298</c:v>
                </c:pt>
                <c:pt idx="3368">
                  <c:v>29.63647</c:v>
                </c:pt>
                <c:pt idx="3369">
                  <c:v>29.60395</c:v>
                </c:pt>
                <c:pt idx="3370">
                  <c:v>29.58768</c:v>
                </c:pt>
                <c:pt idx="3371">
                  <c:v>29.63828</c:v>
                </c:pt>
                <c:pt idx="3372">
                  <c:v>29.61027</c:v>
                </c:pt>
                <c:pt idx="3373">
                  <c:v>29.63647</c:v>
                </c:pt>
                <c:pt idx="3374">
                  <c:v>29.63467</c:v>
                </c:pt>
                <c:pt idx="3375">
                  <c:v>29.6175</c:v>
                </c:pt>
                <c:pt idx="3376">
                  <c:v>29.62473</c:v>
                </c:pt>
                <c:pt idx="3377">
                  <c:v>29.62473</c:v>
                </c:pt>
                <c:pt idx="3378">
                  <c:v>29.62382</c:v>
                </c:pt>
                <c:pt idx="3379">
                  <c:v>29.62111</c:v>
                </c:pt>
                <c:pt idx="3380">
                  <c:v>29.59943</c:v>
                </c:pt>
                <c:pt idx="3381">
                  <c:v>29.57865</c:v>
                </c:pt>
                <c:pt idx="3382">
                  <c:v>29.6166</c:v>
                </c:pt>
                <c:pt idx="3383">
                  <c:v>29.64822</c:v>
                </c:pt>
                <c:pt idx="3384">
                  <c:v>29.61298</c:v>
                </c:pt>
                <c:pt idx="3385">
                  <c:v>29.65635</c:v>
                </c:pt>
                <c:pt idx="3386">
                  <c:v>29.6419</c:v>
                </c:pt>
                <c:pt idx="3387">
                  <c:v>29.58136</c:v>
                </c:pt>
                <c:pt idx="3388">
                  <c:v>29.61027</c:v>
                </c:pt>
                <c:pt idx="3389">
                  <c:v>29.63557</c:v>
                </c:pt>
                <c:pt idx="3390">
                  <c:v>29.64732</c:v>
                </c:pt>
                <c:pt idx="3391">
                  <c:v>29.67804</c:v>
                </c:pt>
                <c:pt idx="3392">
                  <c:v>29.66087</c:v>
                </c:pt>
                <c:pt idx="3393">
                  <c:v>29.66087</c:v>
                </c:pt>
                <c:pt idx="3394">
                  <c:v>29.71057</c:v>
                </c:pt>
                <c:pt idx="3395">
                  <c:v>29.6672</c:v>
                </c:pt>
                <c:pt idx="3396">
                  <c:v>29.62925</c:v>
                </c:pt>
                <c:pt idx="3397">
                  <c:v>29.64913</c:v>
                </c:pt>
                <c:pt idx="3398">
                  <c:v>29.67262</c:v>
                </c:pt>
                <c:pt idx="3399">
                  <c:v>29.67262</c:v>
                </c:pt>
                <c:pt idx="3400">
                  <c:v>29.64732</c:v>
                </c:pt>
                <c:pt idx="3401">
                  <c:v>29.68708</c:v>
                </c:pt>
                <c:pt idx="3402">
                  <c:v>29.68075</c:v>
                </c:pt>
                <c:pt idx="3403">
                  <c:v>29.64461</c:v>
                </c:pt>
                <c:pt idx="3404">
                  <c:v>29.67171</c:v>
                </c:pt>
                <c:pt idx="3405">
                  <c:v>29.63919</c:v>
                </c:pt>
                <c:pt idx="3406">
                  <c:v>29.65997</c:v>
                </c:pt>
                <c:pt idx="3407">
                  <c:v>29.67081</c:v>
                </c:pt>
                <c:pt idx="3408">
                  <c:v>29.6925</c:v>
                </c:pt>
                <c:pt idx="3409">
                  <c:v>29.71328</c:v>
                </c:pt>
                <c:pt idx="3410">
                  <c:v>29.67352</c:v>
                </c:pt>
                <c:pt idx="3411">
                  <c:v>29.65364</c:v>
                </c:pt>
                <c:pt idx="3412">
                  <c:v>29.6428</c:v>
                </c:pt>
                <c:pt idx="3413">
                  <c:v>29.66629</c:v>
                </c:pt>
                <c:pt idx="3414">
                  <c:v>29.69611</c:v>
                </c:pt>
                <c:pt idx="3415">
                  <c:v>29.68888</c:v>
                </c:pt>
                <c:pt idx="3416">
                  <c:v>29.67443</c:v>
                </c:pt>
                <c:pt idx="3417">
                  <c:v>29.67804</c:v>
                </c:pt>
                <c:pt idx="3418">
                  <c:v>29.6943</c:v>
                </c:pt>
                <c:pt idx="3419">
                  <c:v>29.70967</c:v>
                </c:pt>
                <c:pt idx="3420">
                  <c:v>29.71689</c:v>
                </c:pt>
                <c:pt idx="3421">
                  <c:v>29.66991</c:v>
                </c:pt>
                <c:pt idx="3422">
                  <c:v>29.65274</c:v>
                </c:pt>
                <c:pt idx="3423">
                  <c:v>29.69792</c:v>
                </c:pt>
                <c:pt idx="3424">
                  <c:v>29.69882</c:v>
                </c:pt>
                <c:pt idx="3425">
                  <c:v>29.6934</c:v>
                </c:pt>
                <c:pt idx="3426">
                  <c:v>29.68075</c:v>
                </c:pt>
                <c:pt idx="3427">
                  <c:v>29.66539</c:v>
                </c:pt>
                <c:pt idx="3428">
                  <c:v>29.67894</c:v>
                </c:pt>
                <c:pt idx="3429">
                  <c:v>29.66448</c:v>
                </c:pt>
                <c:pt idx="3430">
                  <c:v>29.70063</c:v>
                </c:pt>
                <c:pt idx="3431">
                  <c:v>29.70786</c:v>
                </c:pt>
                <c:pt idx="3432">
                  <c:v>29.70153</c:v>
                </c:pt>
                <c:pt idx="3433">
                  <c:v>29.7178</c:v>
                </c:pt>
                <c:pt idx="3434">
                  <c:v>29.67985</c:v>
                </c:pt>
                <c:pt idx="3435">
                  <c:v>29.68256</c:v>
                </c:pt>
                <c:pt idx="3436">
                  <c:v>29.71238</c:v>
                </c:pt>
                <c:pt idx="3437">
                  <c:v>29.70515</c:v>
                </c:pt>
                <c:pt idx="3438">
                  <c:v>29.63196</c:v>
                </c:pt>
                <c:pt idx="3439">
                  <c:v>29.64371</c:v>
                </c:pt>
                <c:pt idx="3440">
                  <c:v>29.70967</c:v>
                </c:pt>
                <c:pt idx="3441">
                  <c:v>29.72412</c:v>
                </c:pt>
                <c:pt idx="3442">
                  <c:v>29.73496</c:v>
                </c:pt>
                <c:pt idx="3443">
                  <c:v>29.68708</c:v>
                </c:pt>
                <c:pt idx="3444">
                  <c:v>29.70605</c:v>
                </c:pt>
                <c:pt idx="3445">
                  <c:v>29.7178</c:v>
                </c:pt>
                <c:pt idx="3446">
                  <c:v>29.72051</c:v>
                </c:pt>
                <c:pt idx="3447">
                  <c:v>29.73045</c:v>
                </c:pt>
                <c:pt idx="3448">
                  <c:v>29.70876</c:v>
                </c:pt>
                <c:pt idx="3449">
                  <c:v>29.71599</c:v>
                </c:pt>
                <c:pt idx="3450">
                  <c:v>29.71689</c:v>
                </c:pt>
                <c:pt idx="3451">
                  <c:v>29.71238</c:v>
                </c:pt>
                <c:pt idx="3452">
                  <c:v>29.70786</c:v>
                </c:pt>
                <c:pt idx="3453">
                  <c:v>29.7431</c:v>
                </c:pt>
                <c:pt idx="3454">
                  <c:v>29.76117</c:v>
                </c:pt>
                <c:pt idx="3455">
                  <c:v>29.71509</c:v>
                </c:pt>
                <c:pt idx="3456">
                  <c:v>29.73225</c:v>
                </c:pt>
                <c:pt idx="3457">
                  <c:v>29.75936</c:v>
                </c:pt>
                <c:pt idx="3458">
                  <c:v>29.71599</c:v>
                </c:pt>
                <c:pt idx="3459">
                  <c:v>29.6943</c:v>
                </c:pt>
                <c:pt idx="3460">
                  <c:v>29.71509</c:v>
                </c:pt>
                <c:pt idx="3461">
                  <c:v>29.72774</c:v>
                </c:pt>
                <c:pt idx="3462">
                  <c:v>29.72232</c:v>
                </c:pt>
                <c:pt idx="3463">
                  <c:v>29.77111</c:v>
                </c:pt>
                <c:pt idx="3464">
                  <c:v>29.73858</c:v>
                </c:pt>
                <c:pt idx="3465">
                  <c:v>29.72864</c:v>
                </c:pt>
                <c:pt idx="3466">
                  <c:v>29.74129</c:v>
                </c:pt>
                <c:pt idx="3467">
                  <c:v>29.75394</c:v>
                </c:pt>
                <c:pt idx="3468">
                  <c:v>29.75756</c:v>
                </c:pt>
                <c:pt idx="3469">
                  <c:v>29.7702</c:v>
                </c:pt>
                <c:pt idx="3470">
                  <c:v>29.75033</c:v>
                </c:pt>
                <c:pt idx="3471">
                  <c:v>29.73858</c:v>
                </c:pt>
                <c:pt idx="3472">
                  <c:v>29.73948</c:v>
                </c:pt>
                <c:pt idx="3473">
                  <c:v>29.7693</c:v>
                </c:pt>
                <c:pt idx="3474">
                  <c:v>29.76749</c:v>
                </c:pt>
                <c:pt idx="3475">
                  <c:v>29.74942</c:v>
                </c:pt>
                <c:pt idx="3476">
                  <c:v>29.72141</c:v>
                </c:pt>
                <c:pt idx="3477">
                  <c:v>29.7187</c:v>
                </c:pt>
                <c:pt idx="3478">
                  <c:v>29.73316</c:v>
                </c:pt>
                <c:pt idx="3479">
                  <c:v>29.76207</c:v>
                </c:pt>
                <c:pt idx="3480">
                  <c:v>29.76388</c:v>
                </c:pt>
                <c:pt idx="3481">
                  <c:v>29.7422</c:v>
                </c:pt>
                <c:pt idx="3482">
                  <c:v>29.73496</c:v>
                </c:pt>
                <c:pt idx="3483">
                  <c:v>29.75936</c:v>
                </c:pt>
                <c:pt idx="3484">
                  <c:v>29.79822</c:v>
                </c:pt>
                <c:pt idx="3485">
                  <c:v>29.80093</c:v>
                </c:pt>
                <c:pt idx="3486">
                  <c:v>29.76298</c:v>
                </c:pt>
                <c:pt idx="3487">
                  <c:v>29.744</c:v>
                </c:pt>
                <c:pt idx="3488">
                  <c:v>29.74852</c:v>
                </c:pt>
                <c:pt idx="3489">
                  <c:v>29.77472</c:v>
                </c:pt>
                <c:pt idx="3490">
                  <c:v>29.75394</c:v>
                </c:pt>
                <c:pt idx="3491">
                  <c:v>29.72774</c:v>
                </c:pt>
                <c:pt idx="3492">
                  <c:v>29.73045</c:v>
                </c:pt>
                <c:pt idx="3493">
                  <c:v>29.77291</c:v>
                </c:pt>
                <c:pt idx="3494">
                  <c:v>29.81087</c:v>
                </c:pt>
                <c:pt idx="3495">
                  <c:v>29.79641</c:v>
                </c:pt>
                <c:pt idx="3496">
                  <c:v>29.7422</c:v>
                </c:pt>
                <c:pt idx="3497">
                  <c:v>29.7178</c:v>
                </c:pt>
                <c:pt idx="3498">
                  <c:v>29.72954</c:v>
                </c:pt>
                <c:pt idx="3499">
                  <c:v>29.73767</c:v>
                </c:pt>
                <c:pt idx="3500">
                  <c:v>29.78195</c:v>
                </c:pt>
                <c:pt idx="3501">
                  <c:v>29.76659</c:v>
                </c:pt>
                <c:pt idx="3502">
                  <c:v>29.73496</c:v>
                </c:pt>
                <c:pt idx="3503">
                  <c:v>29.7684</c:v>
                </c:pt>
                <c:pt idx="3504">
                  <c:v>29.78737</c:v>
                </c:pt>
                <c:pt idx="3505">
                  <c:v>29.81538</c:v>
                </c:pt>
                <c:pt idx="3506">
                  <c:v>29.80183</c:v>
                </c:pt>
                <c:pt idx="3507">
                  <c:v>29.75936</c:v>
                </c:pt>
                <c:pt idx="3508">
                  <c:v>29.72322</c:v>
                </c:pt>
                <c:pt idx="3509">
                  <c:v>29.7702</c:v>
                </c:pt>
                <c:pt idx="3510">
                  <c:v>29.81448</c:v>
                </c:pt>
                <c:pt idx="3511">
                  <c:v>29.79189</c:v>
                </c:pt>
                <c:pt idx="3512">
                  <c:v>29.78285</c:v>
                </c:pt>
                <c:pt idx="3513">
                  <c:v>29.81629</c:v>
                </c:pt>
                <c:pt idx="3514">
                  <c:v>29.79822</c:v>
                </c:pt>
                <c:pt idx="3515">
                  <c:v>29.75756</c:v>
                </c:pt>
                <c:pt idx="3516">
                  <c:v>29.74581</c:v>
                </c:pt>
                <c:pt idx="3517">
                  <c:v>29.7702</c:v>
                </c:pt>
                <c:pt idx="3518">
                  <c:v>29.78647</c:v>
                </c:pt>
                <c:pt idx="3519">
                  <c:v>29.80273</c:v>
                </c:pt>
                <c:pt idx="3520">
                  <c:v>29.79551</c:v>
                </c:pt>
                <c:pt idx="3521">
                  <c:v>29.81629</c:v>
                </c:pt>
                <c:pt idx="3522">
                  <c:v>29.79822</c:v>
                </c:pt>
                <c:pt idx="3523">
                  <c:v>29.77653</c:v>
                </c:pt>
                <c:pt idx="3524">
                  <c:v>29.76298</c:v>
                </c:pt>
                <c:pt idx="3525">
                  <c:v>29.83436</c:v>
                </c:pt>
                <c:pt idx="3526">
                  <c:v>29.7928</c:v>
                </c:pt>
                <c:pt idx="3527">
                  <c:v>29.78647</c:v>
                </c:pt>
                <c:pt idx="3528">
                  <c:v>29.78105</c:v>
                </c:pt>
                <c:pt idx="3529">
                  <c:v>29.79912</c:v>
                </c:pt>
                <c:pt idx="3530">
                  <c:v>29.79189</c:v>
                </c:pt>
                <c:pt idx="3531">
                  <c:v>29.77834</c:v>
                </c:pt>
                <c:pt idx="3532">
                  <c:v>29.76478</c:v>
                </c:pt>
                <c:pt idx="3533">
                  <c:v>29.75394</c:v>
                </c:pt>
                <c:pt idx="3534">
                  <c:v>29.79008</c:v>
                </c:pt>
                <c:pt idx="3535">
                  <c:v>29.80635</c:v>
                </c:pt>
                <c:pt idx="3536">
                  <c:v>29.8705</c:v>
                </c:pt>
                <c:pt idx="3537">
                  <c:v>29.8452</c:v>
                </c:pt>
                <c:pt idx="3538">
                  <c:v>29.81538</c:v>
                </c:pt>
                <c:pt idx="3539">
                  <c:v>29.80454</c:v>
                </c:pt>
                <c:pt idx="3540">
                  <c:v>29.81087</c:v>
                </c:pt>
                <c:pt idx="3541">
                  <c:v>29.79822</c:v>
                </c:pt>
                <c:pt idx="3542">
                  <c:v>29.80635</c:v>
                </c:pt>
                <c:pt idx="3543">
                  <c:v>29.80002</c:v>
                </c:pt>
                <c:pt idx="3544">
                  <c:v>29.80364</c:v>
                </c:pt>
                <c:pt idx="3545">
                  <c:v>29.819</c:v>
                </c:pt>
                <c:pt idx="3546">
                  <c:v>29.79551</c:v>
                </c:pt>
                <c:pt idx="3547">
                  <c:v>29.77834</c:v>
                </c:pt>
                <c:pt idx="3548">
                  <c:v>29.8208</c:v>
                </c:pt>
                <c:pt idx="3549">
                  <c:v>29.82713</c:v>
                </c:pt>
                <c:pt idx="3550">
                  <c:v>29.80364</c:v>
                </c:pt>
                <c:pt idx="3551">
                  <c:v>29.79641</c:v>
                </c:pt>
                <c:pt idx="3552">
                  <c:v>29.80093</c:v>
                </c:pt>
                <c:pt idx="3553">
                  <c:v>29.819</c:v>
                </c:pt>
                <c:pt idx="3554">
                  <c:v>29.78466</c:v>
                </c:pt>
                <c:pt idx="3555">
                  <c:v>29.74852</c:v>
                </c:pt>
                <c:pt idx="3556">
                  <c:v>29.76388</c:v>
                </c:pt>
                <c:pt idx="3557">
                  <c:v>29.79912</c:v>
                </c:pt>
                <c:pt idx="3558">
                  <c:v>29.80906</c:v>
                </c:pt>
                <c:pt idx="3559">
                  <c:v>29.80996</c:v>
                </c:pt>
                <c:pt idx="3560">
                  <c:v>29.82803</c:v>
                </c:pt>
                <c:pt idx="3561">
                  <c:v>29.82351</c:v>
                </c:pt>
                <c:pt idx="3562">
                  <c:v>29.83165</c:v>
                </c:pt>
                <c:pt idx="3563">
                  <c:v>29.83526</c:v>
                </c:pt>
                <c:pt idx="3564">
                  <c:v>29.80906</c:v>
                </c:pt>
                <c:pt idx="3565">
                  <c:v>29.8199</c:v>
                </c:pt>
                <c:pt idx="3566">
                  <c:v>29.85153</c:v>
                </c:pt>
                <c:pt idx="3567">
                  <c:v>29.82351</c:v>
                </c:pt>
                <c:pt idx="3568">
                  <c:v>29.80996</c:v>
                </c:pt>
                <c:pt idx="3569">
                  <c:v>29.78466</c:v>
                </c:pt>
                <c:pt idx="3570">
                  <c:v>29.75575</c:v>
                </c:pt>
                <c:pt idx="3571">
                  <c:v>29.77382</c:v>
                </c:pt>
                <c:pt idx="3572">
                  <c:v>29.78376</c:v>
                </c:pt>
                <c:pt idx="3573">
                  <c:v>29.79912</c:v>
                </c:pt>
                <c:pt idx="3574">
                  <c:v>29.80273</c:v>
                </c:pt>
                <c:pt idx="3575">
                  <c:v>29.77924</c:v>
                </c:pt>
                <c:pt idx="3576">
                  <c:v>29.76298</c:v>
                </c:pt>
                <c:pt idx="3577">
                  <c:v>29.73767</c:v>
                </c:pt>
                <c:pt idx="3578">
                  <c:v>29.73858</c:v>
                </c:pt>
                <c:pt idx="3579">
                  <c:v>29.80725</c:v>
                </c:pt>
                <c:pt idx="3580">
                  <c:v>29.83797</c:v>
                </c:pt>
                <c:pt idx="3581">
                  <c:v>29.81087</c:v>
                </c:pt>
                <c:pt idx="3582">
                  <c:v>29.81177</c:v>
                </c:pt>
                <c:pt idx="3583">
                  <c:v>29.82984</c:v>
                </c:pt>
                <c:pt idx="3584">
                  <c:v>29.79641</c:v>
                </c:pt>
                <c:pt idx="3585">
                  <c:v>29.8208</c:v>
                </c:pt>
                <c:pt idx="3586">
                  <c:v>29.80093</c:v>
                </c:pt>
                <c:pt idx="3587">
                  <c:v>29.80273</c:v>
                </c:pt>
                <c:pt idx="3588">
                  <c:v>29.80183</c:v>
                </c:pt>
                <c:pt idx="3589">
                  <c:v>29.79008</c:v>
                </c:pt>
                <c:pt idx="3590">
                  <c:v>29.80544</c:v>
                </c:pt>
                <c:pt idx="3591">
                  <c:v>29.81448</c:v>
                </c:pt>
                <c:pt idx="3592">
                  <c:v>29.84249</c:v>
                </c:pt>
                <c:pt idx="3593">
                  <c:v>29.82713</c:v>
                </c:pt>
                <c:pt idx="3594">
                  <c:v>29.80093</c:v>
                </c:pt>
                <c:pt idx="3595">
                  <c:v>29.82351</c:v>
                </c:pt>
                <c:pt idx="3596">
                  <c:v>29.82533</c:v>
                </c:pt>
                <c:pt idx="3597">
                  <c:v>29.81538</c:v>
                </c:pt>
                <c:pt idx="3598">
                  <c:v>29.8181</c:v>
                </c:pt>
                <c:pt idx="3599">
                  <c:v>29.8199</c:v>
                </c:pt>
                <c:pt idx="3600">
                  <c:v>29.8452</c:v>
                </c:pt>
                <c:pt idx="3601">
                  <c:v>29.85514</c:v>
                </c:pt>
                <c:pt idx="3602">
                  <c:v>29.85062</c:v>
                </c:pt>
                <c:pt idx="3603">
                  <c:v>29.82803</c:v>
                </c:pt>
                <c:pt idx="3604">
                  <c:v>29.83436</c:v>
                </c:pt>
                <c:pt idx="3605">
                  <c:v>29.8461</c:v>
                </c:pt>
                <c:pt idx="3606">
                  <c:v>29.85695</c:v>
                </c:pt>
                <c:pt idx="3607">
                  <c:v>29.86418</c:v>
                </c:pt>
                <c:pt idx="3608">
                  <c:v>29.85514</c:v>
                </c:pt>
                <c:pt idx="3609">
                  <c:v>29.85876</c:v>
                </c:pt>
                <c:pt idx="3610">
                  <c:v>29.84882</c:v>
                </c:pt>
                <c:pt idx="3611">
                  <c:v>29.83978</c:v>
                </c:pt>
                <c:pt idx="3612">
                  <c:v>29.79912</c:v>
                </c:pt>
                <c:pt idx="3613">
                  <c:v>29.83888</c:v>
                </c:pt>
                <c:pt idx="3614">
                  <c:v>29.87412</c:v>
                </c:pt>
                <c:pt idx="3615">
                  <c:v>29.83165</c:v>
                </c:pt>
                <c:pt idx="3616">
                  <c:v>29.83888</c:v>
                </c:pt>
                <c:pt idx="3617">
                  <c:v>29.86327</c:v>
                </c:pt>
                <c:pt idx="3618">
                  <c:v>29.85424</c:v>
                </c:pt>
                <c:pt idx="3619">
                  <c:v>29.82984</c:v>
                </c:pt>
                <c:pt idx="3620">
                  <c:v>29.81087</c:v>
                </c:pt>
                <c:pt idx="3621">
                  <c:v>29.83526</c:v>
                </c:pt>
                <c:pt idx="3622">
                  <c:v>29.82533</c:v>
                </c:pt>
                <c:pt idx="3623">
                  <c:v>29.80273</c:v>
                </c:pt>
                <c:pt idx="3624">
                  <c:v>29.83526</c:v>
                </c:pt>
                <c:pt idx="3625">
                  <c:v>29.85604</c:v>
                </c:pt>
                <c:pt idx="3626">
                  <c:v>29.88315</c:v>
                </c:pt>
                <c:pt idx="3627">
                  <c:v>29.85785</c:v>
                </c:pt>
                <c:pt idx="3628">
                  <c:v>29.8181</c:v>
                </c:pt>
                <c:pt idx="3629">
                  <c:v>29.8181</c:v>
                </c:pt>
                <c:pt idx="3630">
                  <c:v>29.80273</c:v>
                </c:pt>
                <c:pt idx="3631">
                  <c:v>29.78828</c:v>
                </c:pt>
                <c:pt idx="3632">
                  <c:v>29.80906</c:v>
                </c:pt>
                <c:pt idx="3633">
                  <c:v>29.82984</c:v>
                </c:pt>
                <c:pt idx="3634">
                  <c:v>29.85966</c:v>
                </c:pt>
                <c:pt idx="3635">
                  <c:v>29.83707</c:v>
                </c:pt>
                <c:pt idx="3636">
                  <c:v>29.82984</c:v>
                </c:pt>
                <c:pt idx="3637">
                  <c:v>29.8181</c:v>
                </c:pt>
                <c:pt idx="3638">
                  <c:v>29.819</c:v>
                </c:pt>
                <c:pt idx="3639">
                  <c:v>29.84249</c:v>
                </c:pt>
                <c:pt idx="3640">
                  <c:v>29.84882</c:v>
                </c:pt>
                <c:pt idx="3641">
                  <c:v>29.84159</c:v>
                </c:pt>
                <c:pt idx="3642">
                  <c:v>29.8443</c:v>
                </c:pt>
                <c:pt idx="3643">
                  <c:v>29.86418</c:v>
                </c:pt>
                <c:pt idx="3644">
                  <c:v>29.80183</c:v>
                </c:pt>
                <c:pt idx="3645">
                  <c:v>29.81087</c:v>
                </c:pt>
                <c:pt idx="3646">
                  <c:v>29.82261</c:v>
                </c:pt>
                <c:pt idx="3647">
                  <c:v>29.84882</c:v>
                </c:pt>
                <c:pt idx="3648">
                  <c:v>29.83165</c:v>
                </c:pt>
                <c:pt idx="3649">
                  <c:v>29.83888</c:v>
                </c:pt>
                <c:pt idx="3650">
                  <c:v>29.83075</c:v>
                </c:pt>
                <c:pt idx="3651">
                  <c:v>29.85424</c:v>
                </c:pt>
                <c:pt idx="3652">
                  <c:v>29.84791</c:v>
                </c:pt>
                <c:pt idx="3653">
                  <c:v>29.83978</c:v>
                </c:pt>
                <c:pt idx="3654">
                  <c:v>29.82894</c:v>
                </c:pt>
                <c:pt idx="3655">
                  <c:v>29.8452</c:v>
                </c:pt>
                <c:pt idx="3656">
                  <c:v>29.84159</c:v>
                </c:pt>
                <c:pt idx="3657">
                  <c:v>29.83075</c:v>
                </c:pt>
                <c:pt idx="3658">
                  <c:v>29.8696</c:v>
                </c:pt>
                <c:pt idx="3659">
                  <c:v>29.88044</c:v>
                </c:pt>
                <c:pt idx="3660">
                  <c:v>29.8705</c:v>
                </c:pt>
                <c:pt idx="3661">
                  <c:v>29.8696</c:v>
                </c:pt>
                <c:pt idx="3662">
                  <c:v>29.84159</c:v>
                </c:pt>
                <c:pt idx="3663">
                  <c:v>29.82803</c:v>
                </c:pt>
                <c:pt idx="3664">
                  <c:v>29.8208</c:v>
                </c:pt>
                <c:pt idx="3665">
                  <c:v>29.83436</c:v>
                </c:pt>
                <c:pt idx="3666">
                  <c:v>29.88225</c:v>
                </c:pt>
                <c:pt idx="3667">
                  <c:v>29.8687</c:v>
                </c:pt>
                <c:pt idx="3668">
                  <c:v>29.86599</c:v>
                </c:pt>
                <c:pt idx="3669">
                  <c:v>29.86056</c:v>
                </c:pt>
                <c:pt idx="3670">
                  <c:v>29.85785</c:v>
                </c:pt>
                <c:pt idx="3671">
                  <c:v>29.83436</c:v>
                </c:pt>
                <c:pt idx="3672">
                  <c:v>29.85604</c:v>
                </c:pt>
                <c:pt idx="3673">
                  <c:v>29.8958</c:v>
                </c:pt>
                <c:pt idx="3674">
                  <c:v>29.87683</c:v>
                </c:pt>
                <c:pt idx="3675">
                  <c:v>29.82803</c:v>
                </c:pt>
                <c:pt idx="3676">
                  <c:v>29.80906</c:v>
                </c:pt>
                <c:pt idx="3677">
                  <c:v>29.83617</c:v>
                </c:pt>
                <c:pt idx="3678">
                  <c:v>29.86147</c:v>
                </c:pt>
                <c:pt idx="3679">
                  <c:v>29.86147</c:v>
                </c:pt>
                <c:pt idx="3680">
                  <c:v>29.87863</c:v>
                </c:pt>
                <c:pt idx="3681">
                  <c:v>29.86237</c:v>
                </c:pt>
                <c:pt idx="3682">
                  <c:v>29.86508</c:v>
                </c:pt>
                <c:pt idx="3683">
                  <c:v>29.90393</c:v>
                </c:pt>
                <c:pt idx="3684">
                  <c:v>29.89399</c:v>
                </c:pt>
                <c:pt idx="3685">
                  <c:v>29.85333</c:v>
                </c:pt>
                <c:pt idx="3686">
                  <c:v>29.8461</c:v>
                </c:pt>
                <c:pt idx="3687">
                  <c:v>29.85695</c:v>
                </c:pt>
                <c:pt idx="3688">
                  <c:v>29.87141</c:v>
                </c:pt>
                <c:pt idx="3689">
                  <c:v>29.85333</c:v>
                </c:pt>
                <c:pt idx="3690">
                  <c:v>29.86779</c:v>
                </c:pt>
                <c:pt idx="3691">
                  <c:v>29.88044</c:v>
                </c:pt>
                <c:pt idx="3692">
                  <c:v>29.91749</c:v>
                </c:pt>
                <c:pt idx="3693">
                  <c:v>29.8958</c:v>
                </c:pt>
                <c:pt idx="3694">
                  <c:v>29.84068</c:v>
                </c:pt>
                <c:pt idx="3695">
                  <c:v>29.85785</c:v>
                </c:pt>
                <c:pt idx="3696">
                  <c:v>29.8687</c:v>
                </c:pt>
                <c:pt idx="3697">
                  <c:v>29.8687</c:v>
                </c:pt>
                <c:pt idx="3698">
                  <c:v>29.85604</c:v>
                </c:pt>
                <c:pt idx="3699">
                  <c:v>29.83707</c:v>
                </c:pt>
                <c:pt idx="3700">
                  <c:v>29.83436</c:v>
                </c:pt>
                <c:pt idx="3701">
                  <c:v>29.86508</c:v>
                </c:pt>
                <c:pt idx="3702">
                  <c:v>29.86508</c:v>
                </c:pt>
                <c:pt idx="3703">
                  <c:v>29.90755</c:v>
                </c:pt>
                <c:pt idx="3704">
                  <c:v>29.89128</c:v>
                </c:pt>
                <c:pt idx="3705">
                  <c:v>29.89309</c:v>
                </c:pt>
                <c:pt idx="3706">
                  <c:v>29.86147</c:v>
                </c:pt>
                <c:pt idx="3707">
                  <c:v>29.85604</c:v>
                </c:pt>
                <c:pt idx="3708">
                  <c:v>29.8443</c:v>
                </c:pt>
                <c:pt idx="3709">
                  <c:v>29.85424</c:v>
                </c:pt>
                <c:pt idx="3710">
                  <c:v>29.86418</c:v>
                </c:pt>
                <c:pt idx="3711">
                  <c:v>29.84249</c:v>
                </c:pt>
                <c:pt idx="3712">
                  <c:v>29.83617</c:v>
                </c:pt>
                <c:pt idx="3713">
                  <c:v>29.84159</c:v>
                </c:pt>
                <c:pt idx="3714">
                  <c:v>29.85966</c:v>
                </c:pt>
                <c:pt idx="3715">
                  <c:v>29.85333</c:v>
                </c:pt>
                <c:pt idx="3716">
                  <c:v>29.83526</c:v>
                </c:pt>
                <c:pt idx="3717">
                  <c:v>29.86056</c:v>
                </c:pt>
                <c:pt idx="3718">
                  <c:v>29.8696</c:v>
                </c:pt>
                <c:pt idx="3719">
                  <c:v>29.86508</c:v>
                </c:pt>
                <c:pt idx="3720">
                  <c:v>29.89038</c:v>
                </c:pt>
                <c:pt idx="3721">
                  <c:v>29.83526</c:v>
                </c:pt>
                <c:pt idx="3722">
                  <c:v>29.83617</c:v>
                </c:pt>
                <c:pt idx="3723">
                  <c:v>29.83797</c:v>
                </c:pt>
                <c:pt idx="3724">
                  <c:v>29.80544</c:v>
                </c:pt>
                <c:pt idx="3725">
                  <c:v>29.84068</c:v>
                </c:pt>
                <c:pt idx="3726">
                  <c:v>29.86779</c:v>
                </c:pt>
                <c:pt idx="3727">
                  <c:v>29.87683</c:v>
                </c:pt>
                <c:pt idx="3728">
                  <c:v>29.8687</c:v>
                </c:pt>
                <c:pt idx="3729">
                  <c:v>29.8696</c:v>
                </c:pt>
                <c:pt idx="3730">
                  <c:v>29.89128</c:v>
                </c:pt>
                <c:pt idx="3731">
                  <c:v>29.86689</c:v>
                </c:pt>
                <c:pt idx="3732">
                  <c:v>29.81629</c:v>
                </c:pt>
                <c:pt idx="3733">
                  <c:v>29.83978</c:v>
                </c:pt>
                <c:pt idx="3734">
                  <c:v>29.87773</c:v>
                </c:pt>
                <c:pt idx="3735">
                  <c:v>29.88406</c:v>
                </c:pt>
                <c:pt idx="3736">
                  <c:v>29.86779</c:v>
                </c:pt>
                <c:pt idx="3737">
                  <c:v>29.85604</c:v>
                </c:pt>
                <c:pt idx="3738">
                  <c:v>29.86508</c:v>
                </c:pt>
                <c:pt idx="3739">
                  <c:v>29.85424</c:v>
                </c:pt>
                <c:pt idx="3740">
                  <c:v>29.82171</c:v>
                </c:pt>
                <c:pt idx="3741">
                  <c:v>29.85966</c:v>
                </c:pt>
                <c:pt idx="3742">
                  <c:v>29.87412</c:v>
                </c:pt>
                <c:pt idx="3743">
                  <c:v>29.8443</c:v>
                </c:pt>
                <c:pt idx="3744">
                  <c:v>29.88044</c:v>
                </c:pt>
                <c:pt idx="3745">
                  <c:v>29.8705</c:v>
                </c:pt>
                <c:pt idx="3746">
                  <c:v>29.82894</c:v>
                </c:pt>
                <c:pt idx="3747">
                  <c:v>29.88134</c:v>
                </c:pt>
                <c:pt idx="3748">
                  <c:v>29.89761</c:v>
                </c:pt>
                <c:pt idx="3749">
                  <c:v>29.87141</c:v>
                </c:pt>
                <c:pt idx="3750">
                  <c:v>29.86599</c:v>
                </c:pt>
                <c:pt idx="3751">
                  <c:v>29.84791</c:v>
                </c:pt>
                <c:pt idx="3752">
                  <c:v>29.86237</c:v>
                </c:pt>
                <c:pt idx="3753">
                  <c:v>29.88044</c:v>
                </c:pt>
                <c:pt idx="3754">
                  <c:v>29.88044</c:v>
                </c:pt>
                <c:pt idx="3755">
                  <c:v>29.9202</c:v>
                </c:pt>
                <c:pt idx="3756">
                  <c:v>29.87863</c:v>
                </c:pt>
                <c:pt idx="3757">
                  <c:v>29.90664</c:v>
                </c:pt>
                <c:pt idx="3758">
                  <c:v>29.91026</c:v>
                </c:pt>
                <c:pt idx="3759">
                  <c:v>29.88586</c:v>
                </c:pt>
                <c:pt idx="3760">
                  <c:v>29.84249</c:v>
                </c:pt>
                <c:pt idx="3761">
                  <c:v>29.86237</c:v>
                </c:pt>
                <c:pt idx="3762">
                  <c:v>29.8461</c:v>
                </c:pt>
                <c:pt idx="3763">
                  <c:v>29.81538</c:v>
                </c:pt>
                <c:pt idx="3764">
                  <c:v>29.80996</c:v>
                </c:pt>
                <c:pt idx="3765">
                  <c:v>29.83075</c:v>
                </c:pt>
                <c:pt idx="3766">
                  <c:v>29.85876</c:v>
                </c:pt>
                <c:pt idx="3767">
                  <c:v>29.84159</c:v>
                </c:pt>
                <c:pt idx="3768">
                  <c:v>29.85062</c:v>
                </c:pt>
                <c:pt idx="3769">
                  <c:v>29.84972</c:v>
                </c:pt>
                <c:pt idx="3770">
                  <c:v>29.86327</c:v>
                </c:pt>
                <c:pt idx="3771">
                  <c:v>29.87592</c:v>
                </c:pt>
                <c:pt idx="3772">
                  <c:v>29.85062</c:v>
                </c:pt>
                <c:pt idx="3773">
                  <c:v>29.83075</c:v>
                </c:pt>
                <c:pt idx="3774">
                  <c:v>29.81629</c:v>
                </c:pt>
                <c:pt idx="3775">
                  <c:v>29.87502</c:v>
                </c:pt>
                <c:pt idx="3776">
                  <c:v>29.88857</c:v>
                </c:pt>
                <c:pt idx="3777">
                  <c:v>29.88586</c:v>
                </c:pt>
                <c:pt idx="3778">
                  <c:v>29.88857</c:v>
                </c:pt>
                <c:pt idx="3779">
                  <c:v>29.84068</c:v>
                </c:pt>
                <c:pt idx="3780">
                  <c:v>29.85876</c:v>
                </c:pt>
                <c:pt idx="3781">
                  <c:v>29.85424</c:v>
                </c:pt>
                <c:pt idx="3782">
                  <c:v>29.86237</c:v>
                </c:pt>
                <c:pt idx="3783">
                  <c:v>29.86056</c:v>
                </c:pt>
                <c:pt idx="3784">
                  <c:v>29.8687</c:v>
                </c:pt>
                <c:pt idx="3785">
                  <c:v>29.87954</c:v>
                </c:pt>
                <c:pt idx="3786">
                  <c:v>29.87954</c:v>
                </c:pt>
                <c:pt idx="3787">
                  <c:v>29.86327</c:v>
                </c:pt>
                <c:pt idx="3788">
                  <c:v>29.85062</c:v>
                </c:pt>
                <c:pt idx="3789">
                  <c:v>29.85695</c:v>
                </c:pt>
                <c:pt idx="3790">
                  <c:v>29.87863</c:v>
                </c:pt>
                <c:pt idx="3791">
                  <c:v>29.87863</c:v>
                </c:pt>
                <c:pt idx="3792">
                  <c:v>29.85695</c:v>
                </c:pt>
                <c:pt idx="3793">
                  <c:v>29.88857</c:v>
                </c:pt>
                <c:pt idx="3794">
                  <c:v>29.86147</c:v>
                </c:pt>
                <c:pt idx="3795">
                  <c:v>29.85062</c:v>
                </c:pt>
                <c:pt idx="3796">
                  <c:v>29.83707</c:v>
                </c:pt>
                <c:pt idx="3797">
                  <c:v>29.86418</c:v>
                </c:pt>
                <c:pt idx="3798">
                  <c:v>29.85333</c:v>
                </c:pt>
                <c:pt idx="3799">
                  <c:v>29.87321</c:v>
                </c:pt>
                <c:pt idx="3800">
                  <c:v>29.84882</c:v>
                </c:pt>
                <c:pt idx="3801">
                  <c:v>29.85062</c:v>
                </c:pt>
                <c:pt idx="3802">
                  <c:v>29.85062</c:v>
                </c:pt>
                <c:pt idx="3803">
                  <c:v>29.85062</c:v>
                </c:pt>
                <c:pt idx="3804">
                  <c:v>29.85062</c:v>
                </c:pt>
                <c:pt idx="3805">
                  <c:v>29.85062</c:v>
                </c:pt>
                <c:pt idx="3806">
                  <c:v>29.85062</c:v>
                </c:pt>
                <c:pt idx="3807">
                  <c:v>29.85062</c:v>
                </c:pt>
                <c:pt idx="3808">
                  <c:v>29.85062</c:v>
                </c:pt>
                <c:pt idx="3809">
                  <c:v>29.85062</c:v>
                </c:pt>
                <c:pt idx="3810">
                  <c:v>29.85153</c:v>
                </c:pt>
                <c:pt idx="3811">
                  <c:v>29.85243</c:v>
                </c:pt>
                <c:pt idx="3812">
                  <c:v>29.85243</c:v>
                </c:pt>
                <c:pt idx="3813">
                  <c:v>29.85243</c:v>
                </c:pt>
                <c:pt idx="3814">
                  <c:v>29.85243</c:v>
                </c:pt>
                <c:pt idx="3815">
                  <c:v>29.85243</c:v>
                </c:pt>
                <c:pt idx="3816">
                  <c:v>29.85243</c:v>
                </c:pt>
                <c:pt idx="3817">
                  <c:v>29.85243</c:v>
                </c:pt>
                <c:pt idx="3818">
                  <c:v>29.85243</c:v>
                </c:pt>
                <c:pt idx="3819">
                  <c:v>29.85243</c:v>
                </c:pt>
                <c:pt idx="3820">
                  <c:v>29.85514</c:v>
                </c:pt>
                <c:pt idx="3821">
                  <c:v>29.85514</c:v>
                </c:pt>
                <c:pt idx="3822">
                  <c:v>29.85514</c:v>
                </c:pt>
                <c:pt idx="3823">
                  <c:v>29.85514</c:v>
                </c:pt>
                <c:pt idx="3824">
                  <c:v>29.85514</c:v>
                </c:pt>
                <c:pt idx="3825">
                  <c:v>29.85514</c:v>
                </c:pt>
                <c:pt idx="3826">
                  <c:v>29.85514</c:v>
                </c:pt>
                <c:pt idx="3827">
                  <c:v>29.85514</c:v>
                </c:pt>
                <c:pt idx="3828">
                  <c:v>29.85514</c:v>
                </c:pt>
                <c:pt idx="3829">
                  <c:v>29.85514</c:v>
                </c:pt>
                <c:pt idx="3830">
                  <c:v>29.85514</c:v>
                </c:pt>
                <c:pt idx="3831">
                  <c:v>29.85514</c:v>
                </c:pt>
                <c:pt idx="3832">
                  <c:v>29.85514</c:v>
                </c:pt>
                <c:pt idx="3833">
                  <c:v>29.85604</c:v>
                </c:pt>
                <c:pt idx="3834">
                  <c:v>29.85695</c:v>
                </c:pt>
                <c:pt idx="3835">
                  <c:v>29.85695</c:v>
                </c:pt>
                <c:pt idx="3836">
                  <c:v>29.85695</c:v>
                </c:pt>
                <c:pt idx="3837">
                  <c:v>29.85695</c:v>
                </c:pt>
                <c:pt idx="3838">
                  <c:v>29.85695</c:v>
                </c:pt>
                <c:pt idx="3839">
                  <c:v>29.85695</c:v>
                </c:pt>
                <c:pt idx="3840">
                  <c:v>29.85695</c:v>
                </c:pt>
                <c:pt idx="3841">
                  <c:v>29.85695</c:v>
                </c:pt>
                <c:pt idx="3842">
                  <c:v>29.85695</c:v>
                </c:pt>
                <c:pt idx="3843">
                  <c:v>29.85695</c:v>
                </c:pt>
                <c:pt idx="3844">
                  <c:v>29.85695</c:v>
                </c:pt>
                <c:pt idx="3845">
                  <c:v>29.85695</c:v>
                </c:pt>
                <c:pt idx="3846">
                  <c:v>29.85695</c:v>
                </c:pt>
                <c:pt idx="3847">
                  <c:v>29.85695</c:v>
                </c:pt>
                <c:pt idx="3848">
                  <c:v>29.85695</c:v>
                </c:pt>
                <c:pt idx="3849">
                  <c:v>29.85695</c:v>
                </c:pt>
                <c:pt idx="3850">
                  <c:v>29.85695</c:v>
                </c:pt>
                <c:pt idx="3851">
                  <c:v>29.85876</c:v>
                </c:pt>
                <c:pt idx="3852">
                  <c:v>29.85966</c:v>
                </c:pt>
                <c:pt idx="3853">
                  <c:v>29.85966</c:v>
                </c:pt>
                <c:pt idx="3854">
                  <c:v>29.85966</c:v>
                </c:pt>
                <c:pt idx="3855">
                  <c:v>29.85966</c:v>
                </c:pt>
                <c:pt idx="3856">
                  <c:v>29.85966</c:v>
                </c:pt>
                <c:pt idx="3857">
                  <c:v>29.85966</c:v>
                </c:pt>
                <c:pt idx="3858">
                  <c:v>29.85966</c:v>
                </c:pt>
                <c:pt idx="3859">
                  <c:v>29.85966</c:v>
                </c:pt>
                <c:pt idx="3860">
                  <c:v>29.85966</c:v>
                </c:pt>
                <c:pt idx="3861">
                  <c:v>29.85966</c:v>
                </c:pt>
                <c:pt idx="3862">
                  <c:v>29.85966</c:v>
                </c:pt>
                <c:pt idx="3863">
                  <c:v>29.85966</c:v>
                </c:pt>
                <c:pt idx="3864">
                  <c:v>29.85966</c:v>
                </c:pt>
                <c:pt idx="3865">
                  <c:v>29.85966</c:v>
                </c:pt>
                <c:pt idx="3866">
                  <c:v>29.85966</c:v>
                </c:pt>
                <c:pt idx="3867">
                  <c:v>29.85966</c:v>
                </c:pt>
                <c:pt idx="3868">
                  <c:v>29.85966</c:v>
                </c:pt>
                <c:pt idx="3869">
                  <c:v>29.85966</c:v>
                </c:pt>
                <c:pt idx="3870">
                  <c:v>29.85966</c:v>
                </c:pt>
                <c:pt idx="3871">
                  <c:v>29.85966</c:v>
                </c:pt>
                <c:pt idx="3872">
                  <c:v>29.85966</c:v>
                </c:pt>
                <c:pt idx="3873">
                  <c:v>29.85966</c:v>
                </c:pt>
                <c:pt idx="3874">
                  <c:v>29.85966</c:v>
                </c:pt>
                <c:pt idx="3875">
                  <c:v>29.85966</c:v>
                </c:pt>
                <c:pt idx="3876">
                  <c:v>29.85966</c:v>
                </c:pt>
                <c:pt idx="3877">
                  <c:v>29.85966</c:v>
                </c:pt>
                <c:pt idx="3878">
                  <c:v>29.85966</c:v>
                </c:pt>
                <c:pt idx="3879">
                  <c:v>29.85966</c:v>
                </c:pt>
                <c:pt idx="3880">
                  <c:v>29.86056</c:v>
                </c:pt>
                <c:pt idx="3881">
                  <c:v>29.86147</c:v>
                </c:pt>
                <c:pt idx="3882">
                  <c:v>29.86147</c:v>
                </c:pt>
                <c:pt idx="3883">
                  <c:v>29.86147</c:v>
                </c:pt>
                <c:pt idx="3884">
                  <c:v>29.86147</c:v>
                </c:pt>
                <c:pt idx="3885">
                  <c:v>29.86147</c:v>
                </c:pt>
                <c:pt idx="3886">
                  <c:v>29.86147</c:v>
                </c:pt>
                <c:pt idx="3887">
                  <c:v>29.86147</c:v>
                </c:pt>
                <c:pt idx="3888">
                  <c:v>29.86147</c:v>
                </c:pt>
                <c:pt idx="3889">
                  <c:v>29.86147</c:v>
                </c:pt>
                <c:pt idx="3890">
                  <c:v>29.86147</c:v>
                </c:pt>
                <c:pt idx="3891">
                  <c:v>29.86147</c:v>
                </c:pt>
                <c:pt idx="3892">
                  <c:v>29.86147</c:v>
                </c:pt>
                <c:pt idx="3893">
                  <c:v>29.86147</c:v>
                </c:pt>
                <c:pt idx="3894">
                  <c:v>29.86147</c:v>
                </c:pt>
                <c:pt idx="3895">
                  <c:v>29.86147</c:v>
                </c:pt>
                <c:pt idx="3896">
                  <c:v>29.86147</c:v>
                </c:pt>
                <c:pt idx="3897">
                  <c:v>29.86147</c:v>
                </c:pt>
                <c:pt idx="3898">
                  <c:v>29.86147</c:v>
                </c:pt>
                <c:pt idx="3899">
                  <c:v>29.86147</c:v>
                </c:pt>
                <c:pt idx="3900">
                  <c:v>29.86147</c:v>
                </c:pt>
                <c:pt idx="3901">
                  <c:v>29.86147</c:v>
                </c:pt>
                <c:pt idx="3902">
                  <c:v>29.86147</c:v>
                </c:pt>
                <c:pt idx="3903">
                  <c:v>29.86147</c:v>
                </c:pt>
                <c:pt idx="3904">
                  <c:v>29.86237</c:v>
                </c:pt>
                <c:pt idx="3905">
                  <c:v>29.86418</c:v>
                </c:pt>
                <c:pt idx="3906">
                  <c:v>29.86418</c:v>
                </c:pt>
                <c:pt idx="3907">
                  <c:v>29.86418</c:v>
                </c:pt>
                <c:pt idx="3908">
                  <c:v>29.86418</c:v>
                </c:pt>
                <c:pt idx="3909">
                  <c:v>29.86418</c:v>
                </c:pt>
                <c:pt idx="3910">
                  <c:v>29.86418</c:v>
                </c:pt>
                <c:pt idx="3911">
                  <c:v>29.86418</c:v>
                </c:pt>
                <c:pt idx="3912">
                  <c:v>29.86418</c:v>
                </c:pt>
                <c:pt idx="3913">
                  <c:v>29.86147</c:v>
                </c:pt>
                <c:pt idx="3914">
                  <c:v>29.86147</c:v>
                </c:pt>
                <c:pt idx="3915">
                  <c:v>29.86147</c:v>
                </c:pt>
                <c:pt idx="3916">
                  <c:v>29.86147</c:v>
                </c:pt>
                <c:pt idx="3917">
                  <c:v>29.86147</c:v>
                </c:pt>
                <c:pt idx="3918">
                  <c:v>29.86147</c:v>
                </c:pt>
                <c:pt idx="3919">
                  <c:v>29.86418</c:v>
                </c:pt>
                <c:pt idx="3920">
                  <c:v>29.86418</c:v>
                </c:pt>
                <c:pt idx="3921">
                  <c:v>29.86418</c:v>
                </c:pt>
                <c:pt idx="3922">
                  <c:v>29.86418</c:v>
                </c:pt>
                <c:pt idx="3923">
                  <c:v>29.86418</c:v>
                </c:pt>
                <c:pt idx="3924">
                  <c:v>29.86418</c:v>
                </c:pt>
                <c:pt idx="3925">
                  <c:v>29.86418</c:v>
                </c:pt>
                <c:pt idx="3926">
                  <c:v>29.86418</c:v>
                </c:pt>
                <c:pt idx="3927">
                  <c:v>29.86418</c:v>
                </c:pt>
                <c:pt idx="3928">
                  <c:v>29.86418</c:v>
                </c:pt>
                <c:pt idx="3929">
                  <c:v>29.86418</c:v>
                </c:pt>
                <c:pt idx="3930">
                  <c:v>29.86418</c:v>
                </c:pt>
                <c:pt idx="3931">
                  <c:v>29.86418</c:v>
                </c:pt>
                <c:pt idx="3932">
                  <c:v>29.86508</c:v>
                </c:pt>
                <c:pt idx="3933">
                  <c:v>29.86599</c:v>
                </c:pt>
                <c:pt idx="3934">
                  <c:v>29.86599</c:v>
                </c:pt>
                <c:pt idx="3935">
                  <c:v>29.86599</c:v>
                </c:pt>
                <c:pt idx="3936">
                  <c:v>29.86599</c:v>
                </c:pt>
                <c:pt idx="3937">
                  <c:v>29.86599</c:v>
                </c:pt>
                <c:pt idx="3938">
                  <c:v>29.86599</c:v>
                </c:pt>
                <c:pt idx="3939">
                  <c:v>29.86599</c:v>
                </c:pt>
                <c:pt idx="3940">
                  <c:v>29.86599</c:v>
                </c:pt>
                <c:pt idx="3941">
                  <c:v>29.86599</c:v>
                </c:pt>
                <c:pt idx="3942">
                  <c:v>29.86599</c:v>
                </c:pt>
                <c:pt idx="3943">
                  <c:v>29.86418</c:v>
                </c:pt>
                <c:pt idx="3944">
                  <c:v>29.86418</c:v>
                </c:pt>
                <c:pt idx="3945">
                  <c:v>29.86418</c:v>
                </c:pt>
                <c:pt idx="3946">
                  <c:v>29.86418</c:v>
                </c:pt>
                <c:pt idx="3947">
                  <c:v>29.86418</c:v>
                </c:pt>
                <c:pt idx="3948">
                  <c:v>29.86418</c:v>
                </c:pt>
                <c:pt idx="3949">
                  <c:v>29.86599</c:v>
                </c:pt>
                <c:pt idx="3950">
                  <c:v>29.86599</c:v>
                </c:pt>
                <c:pt idx="3951">
                  <c:v>29.86599</c:v>
                </c:pt>
                <c:pt idx="3952">
                  <c:v>29.86599</c:v>
                </c:pt>
                <c:pt idx="3953">
                  <c:v>29.86599</c:v>
                </c:pt>
                <c:pt idx="3954">
                  <c:v>29.86599</c:v>
                </c:pt>
                <c:pt idx="3955">
                  <c:v>29.86599</c:v>
                </c:pt>
                <c:pt idx="3956">
                  <c:v>29.86599</c:v>
                </c:pt>
                <c:pt idx="3957">
                  <c:v>29.86599</c:v>
                </c:pt>
                <c:pt idx="3958">
                  <c:v>29.86599</c:v>
                </c:pt>
                <c:pt idx="3959">
                  <c:v>29.86599</c:v>
                </c:pt>
                <c:pt idx="3960">
                  <c:v>29.86599</c:v>
                </c:pt>
                <c:pt idx="3961">
                  <c:v>29.86599</c:v>
                </c:pt>
                <c:pt idx="3962">
                  <c:v>29.86599</c:v>
                </c:pt>
                <c:pt idx="3963">
                  <c:v>29.86599</c:v>
                </c:pt>
                <c:pt idx="3964">
                  <c:v>29.86599</c:v>
                </c:pt>
                <c:pt idx="3965">
                  <c:v>29.86599</c:v>
                </c:pt>
                <c:pt idx="3966">
                  <c:v>29.86599</c:v>
                </c:pt>
                <c:pt idx="3967">
                  <c:v>29.86599</c:v>
                </c:pt>
                <c:pt idx="3968">
                  <c:v>29.86599</c:v>
                </c:pt>
                <c:pt idx="3969">
                  <c:v>29.86599</c:v>
                </c:pt>
                <c:pt idx="3970">
                  <c:v>29.86599</c:v>
                </c:pt>
                <c:pt idx="3971">
                  <c:v>29.86599</c:v>
                </c:pt>
                <c:pt idx="3972">
                  <c:v>29.86599</c:v>
                </c:pt>
                <c:pt idx="3973">
                  <c:v>29.86599</c:v>
                </c:pt>
                <c:pt idx="3974">
                  <c:v>29.86599</c:v>
                </c:pt>
                <c:pt idx="3975">
                  <c:v>29.86599</c:v>
                </c:pt>
                <c:pt idx="3976">
                  <c:v>29.86599</c:v>
                </c:pt>
                <c:pt idx="3977">
                  <c:v>29.86599</c:v>
                </c:pt>
                <c:pt idx="3978">
                  <c:v>29.86689</c:v>
                </c:pt>
                <c:pt idx="3979">
                  <c:v>29.8687</c:v>
                </c:pt>
                <c:pt idx="3980">
                  <c:v>29.8687</c:v>
                </c:pt>
                <c:pt idx="3981">
                  <c:v>29.8687</c:v>
                </c:pt>
                <c:pt idx="3982">
                  <c:v>29.8687</c:v>
                </c:pt>
                <c:pt idx="3983">
                  <c:v>29.8687</c:v>
                </c:pt>
                <c:pt idx="3984">
                  <c:v>29.8687</c:v>
                </c:pt>
                <c:pt idx="3985">
                  <c:v>29.8687</c:v>
                </c:pt>
                <c:pt idx="3986">
                  <c:v>29.8687</c:v>
                </c:pt>
                <c:pt idx="3987">
                  <c:v>29.8687</c:v>
                </c:pt>
                <c:pt idx="3988">
                  <c:v>29.8687</c:v>
                </c:pt>
                <c:pt idx="3989">
                  <c:v>29.8687</c:v>
                </c:pt>
                <c:pt idx="3990">
                  <c:v>29.8687</c:v>
                </c:pt>
                <c:pt idx="3991">
                  <c:v>29.8687</c:v>
                </c:pt>
                <c:pt idx="3992">
                  <c:v>29.8687</c:v>
                </c:pt>
                <c:pt idx="3993">
                  <c:v>29.8687</c:v>
                </c:pt>
                <c:pt idx="3994">
                  <c:v>29.8687</c:v>
                </c:pt>
                <c:pt idx="3995">
                  <c:v>29.8687</c:v>
                </c:pt>
                <c:pt idx="3996">
                  <c:v>29.8687</c:v>
                </c:pt>
                <c:pt idx="3997">
                  <c:v>29.8687</c:v>
                </c:pt>
                <c:pt idx="3998">
                  <c:v>29.8687</c:v>
                </c:pt>
                <c:pt idx="3999">
                  <c:v>29.8687</c:v>
                </c:pt>
                <c:pt idx="4000">
                  <c:v>29.8687</c:v>
                </c:pt>
                <c:pt idx="4001">
                  <c:v>29.8687</c:v>
                </c:pt>
                <c:pt idx="4002">
                  <c:v>29.8687</c:v>
                </c:pt>
                <c:pt idx="4003">
                  <c:v>29.8687</c:v>
                </c:pt>
                <c:pt idx="4004">
                  <c:v>29.8687</c:v>
                </c:pt>
                <c:pt idx="4005">
                  <c:v>29.8687</c:v>
                </c:pt>
                <c:pt idx="4006">
                  <c:v>29.8687</c:v>
                </c:pt>
                <c:pt idx="4007">
                  <c:v>29.8687</c:v>
                </c:pt>
                <c:pt idx="4008">
                  <c:v>29.8687</c:v>
                </c:pt>
                <c:pt idx="4009">
                  <c:v>29.8687</c:v>
                </c:pt>
                <c:pt idx="4010">
                  <c:v>29.8687</c:v>
                </c:pt>
                <c:pt idx="4011">
                  <c:v>29.8687</c:v>
                </c:pt>
                <c:pt idx="4012">
                  <c:v>29.8687</c:v>
                </c:pt>
                <c:pt idx="4013">
                  <c:v>29.8687</c:v>
                </c:pt>
                <c:pt idx="4014">
                  <c:v>29.8687</c:v>
                </c:pt>
                <c:pt idx="4015">
                  <c:v>29.8687</c:v>
                </c:pt>
                <c:pt idx="4016">
                  <c:v>29.8687</c:v>
                </c:pt>
                <c:pt idx="4017">
                  <c:v>29.8687</c:v>
                </c:pt>
                <c:pt idx="4018">
                  <c:v>29.8687</c:v>
                </c:pt>
                <c:pt idx="4019">
                  <c:v>29.8687</c:v>
                </c:pt>
                <c:pt idx="4020">
                  <c:v>29.8687</c:v>
                </c:pt>
                <c:pt idx="4021">
                  <c:v>29.8687</c:v>
                </c:pt>
                <c:pt idx="4022">
                  <c:v>29.8687</c:v>
                </c:pt>
                <c:pt idx="4023">
                  <c:v>29.8687</c:v>
                </c:pt>
                <c:pt idx="4024">
                  <c:v>29.8687</c:v>
                </c:pt>
                <c:pt idx="4025">
                  <c:v>29.8687</c:v>
                </c:pt>
                <c:pt idx="4026">
                  <c:v>29.86689</c:v>
                </c:pt>
                <c:pt idx="4027">
                  <c:v>29.86599</c:v>
                </c:pt>
                <c:pt idx="4028">
                  <c:v>29.86599</c:v>
                </c:pt>
                <c:pt idx="4029">
                  <c:v>29.86599</c:v>
                </c:pt>
                <c:pt idx="4030">
                  <c:v>29.86599</c:v>
                </c:pt>
                <c:pt idx="4031">
                  <c:v>29.8687</c:v>
                </c:pt>
                <c:pt idx="4032">
                  <c:v>29.86779</c:v>
                </c:pt>
                <c:pt idx="4033">
                  <c:v>29.86599</c:v>
                </c:pt>
                <c:pt idx="4034">
                  <c:v>29.86599</c:v>
                </c:pt>
                <c:pt idx="4035">
                  <c:v>29.86599</c:v>
                </c:pt>
                <c:pt idx="4036">
                  <c:v>29.86599</c:v>
                </c:pt>
                <c:pt idx="4037">
                  <c:v>29.86599</c:v>
                </c:pt>
                <c:pt idx="4038">
                  <c:v>29.86599</c:v>
                </c:pt>
                <c:pt idx="4039">
                  <c:v>29.86599</c:v>
                </c:pt>
                <c:pt idx="4040">
                  <c:v>29.86599</c:v>
                </c:pt>
                <c:pt idx="4041">
                  <c:v>29.86599</c:v>
                </c:pt>
                <c:pt idx="4042">
                  <c:v>29.86599</c:v>
                </c:pt>
                <c:pt idx="4043">
                  <c:v>29.86599</c:v>
                </c:pt>
                <c:pt idx="4044">
                  <c:v>29.86599</c:v>
                </c:pt>
                <c:pt idx="4045">
                  <c:v>29.86599</c:v>
                </c:pt>
                <c:pt idx="4046">
                  <c:v>29.86599</c:v>
                </c:pt>
                <c:pt idx="4047">
                  <c:v>29.86599</c:v>
                </c:pt>
                <c:pt idx="4048">
                  <c:v>29.86599</c:v>
                </c:pt>
                <c:pt idx="4049">
                  <c:v>29.86599</c:v>
                </c:pt>
                <c:pt idx="4050">
                  <c:v>29.86599</c:v>
                </c:pt>
                <c:pt idx="4051">
                  <c:v>29.86599</c:v>
                </c:pt>
                <c:pt idx="4052">
                  <c:v>29.86599</c:v>
                </c:pt>
                <c:pt idx="4053">
                  <c:v>29.86599</c:v>
                </c:pt>
                <c:pt idx="4054">
                  <c:v>29.86418</c:v>
                </c:pt>
                <c:pt idx="4055">
                  <c:v>29.86418</c:v>
                </c:pt>
                <c:pt idx="4056">
                  <c:v>29.86418</c:v>
                </c:pt>
                <c:pt idx="4057">
                  <c:v>29.86418</c:v>
                </c:pt>
                <c:pt idx="4058">
                  <c:v>29.86418</c:v>
                </c:pt>
                <c:pt idx="4059">
                  <c:v>29.86418</c:v>
                </c:pt>
                <c:pt idx="4060">
                  <c:v>29.86418</c:v>
                </c:pt>
                <c:pt idx="4061">
                  <c:v>29.86418</c:v>
                </c:pt>
                <c:pt idx="4062">
                  <c:v>29.86418</c:v>
                </c:pt>
                <c:pt idx="4063">
                  <c:v>29.86418</c:v>
                </c:pt>
                <c:pt idx="4064">
                  <c:v>29.86418</c:v>
                </c:pt>
                <c:pt idx="4065">
                  <c:v>29.86418</c:v>
                </c:pt>
                <c:pt idx="4066">
                  <c:v>29.86418</c:v>
                </c:pt>
                <c:pt idx="4067">
                  <c:v>29.86418</c:v>
                </c:pt>
                <c:pt idx="4068">
                  <c:v>29.86147</c:v>
                </c:pt>
                <c:pt idx="4069">
                  <c:v>29.86147</c:v>
                </c:pt>
                <c:pt idx="4070">
                  <c:v>29.86147</c:v>
                </c:pt>
                <c:pt idx="4071">
                  <c:v>29.86147</c:v>
                </c:pt>
                <c:pt idx="4072">
                  <c:v>29.86147</c:v>
                </c:pt>
                <c:pt idx="4073">
                  <c:v>29.86147</c:v>
                </c:pt>
                <c:pt idx="4074">
                  <c:v>29.86147</c:v>
                </c:pt>
                <c:pt idx="4075">
                  <c:v>29.86147</c:v>
                </c:pt>
                <c:pt idx="4076">
                  <c:v>29.85966</c:v>
                </c:pt>
                <c:pt idx="4077">
                  <c:v>29.85966</c:v>
                </c:pt>
                <c:pt idx="4078">
                  <c:v>29.85966</c:v>
                </c:pt>
                <c:pt idx="4079">
                  <c:v>29.85966</c:v>
                </c:pt>
                <c:pt idx="4080">
                  <c:v>29.85966</c:v>
                </c:pt>
                <c:pt idx="4081">
                  <c:v>29.85966</c:v>
                </c:pt>
                <c:pt idx="4082">
                  <c:v>29.85966</c:v>
                </c:pt>
                <c:pt idx="4083">
                  <c:v>29.85966</c:v>
                </c:pt>
                <c:pt idx="4084">
                  <c:v>29.85966</c:v>
                </c:pt>
                <c:pt idx="4085">
                  <c:v>29.85966</c:v>
                </c:pt>
                <c:pt idx="4086">
                  <c:v>29.85876</c:v>
                </c:pt>
                <c:pt idx="4087">
                  <c:v>29.85695</c:v>
                </c:pt>
                <c:pt idx="4088">
                  <c:v>29.85695</c:v>
                </c:pt>
                <c:pt idx="4089">
                  <c:v>29.85695</c:v>
                </c:pt>
                <c:pt idx="4090">
                  <c:v>29.85695</c:v>
                </c:pt>
                <c:pt idx="4091">
                  <c:v>29.85695</c:v>
                </c:pt>
                <c:pt idx="4092">
                  <c:v>29.85695</c:v>
                </c:pt>
                <c:pt idx="4093">
                  <c:v>29.85695</c:v>
                </c:pt>
                <c:pt idx="4094">
                  <c:v>29.85695</c:v>
                </c:pt>
                <c:pt idx="4095">
                  <c:v>29.85695</c:v>
                </c:pt>
                <c:pt idx="4096">
                  <c:v>29.85695</c:v>
                </c:pt>
                <c:pt idx="4097">
                  <c:v>29.85695</c:v>
                </c:pt>
                <c:pt idx="4098">
                  <c:v>29.85695</c:v>
                </c:pt>
                <c:pt idx="4099">
                  <c:v>29.85695</c:v>
                </c:pt>
                <c:pt idx="4100">
                  <c:v>29.85514</c:v>
                </c:pt>
                <c:pt idx="4101">
                  <c:v>29.85514</c:v>
                </c:pt>
                <c:pt idx="4102">
                  <c:v>29.85514</c:v>
                </c:pt>
                <c:pt idx="4103">
                  <c:v>29.85514</c:v>
                </c:pt>
                <c:pt idx="4104">
                  <c:v>29.85514</c:v>
                </c:pt>
                <c:pt idx="4105">
                  <c:v>29.85514</c:v>
                </c:pt>
                <c:pt idx="4106">
                  <c:v>29.85514</c:v>
                </c:pt>
                <c:pt idx="4107">
                  <c:v>29.85333</c:v>
                </c:pt>
                <c:pt idx="4108">
                  <c:v>29.85243</c:v>
                </c:pt>
                <c:pt idx="4109">
                  <c:v>29.85243</c:v>
                </c:pt>
                <c:pt idx="4110">
                  <c:v>29.85243</c:v>
                </c:pt>
                <c:pt idx="4111">
                  <c:v>29.85243</c:v>
                </c:pt>
                <c:pt idx="4112">
                  <c:v>29.85243</c:v>
                </c:pt>
                <c:pt idx="4113">
                  <c:v>29.85243</c:v>
                </c:pt>
                <c:pt idx="4114">
                  <c:v>29.85243</c:v>
                </c:pt>
                <c:pt idx="4115">
                  <c:v>29.85243</c:v>
                </c:pt>
                <c:pt idx="4116">
                  <c:v>29.85243</c:v>
                </c:pt>
                <c:pt idx="4117">
                  <c:v>29.85243</c:v>
                </c:pt>
                <c:pt idx="4118">
                  <c:v>29.85243</c:v>
                </c:pt>
                <c:pt idx="4119">
                  <c:v>29.85243</c:v>
                </c:pt>
                <c:pt idx="4120">
                  <c:v>29.85243</c:v>
                </c:pt>
                <c:pt idx="4121">
                  <c:v>29.85062</c:v>
                </c:pt>
                <c:pt idx="4122">
                  <c:v>29.85062</c:v>
                </c:pt>
                <c:pt idx="4123">
                  <c:v>29.85062</c:v>
                </c:pt>
                <c:pt idx="4124">
                  <c:v>29.85062</c:v>
                </c:pt>
                <c:pt idx="4125">
                  <c:v>29.85062</c:v>
                </c:pt>
                <c:pt idx="4126">
                  <c:v>29.85062</c:v>
                </c:pt>
                <c:pt idx="4127">
                  <c:v>29.85062</c:v>
                </c:pt>
                <c:pt idx="4128">
                  <c:v>29.85062</c:v>
                </c:pt>
                <c:pt idx="4129">
                  <c:v>29.85062</c:v>
                </c:pt>
                <c:pt idx="4130">
                  <c:v>29.85062</c:v>
                </c:pt>
                <c:pt idx="4131">
                  <c:v>29.85062</c:v>
                </c:pt>
                <c:pt idx="4132">
                  <c:v>29.85062</c:v>
                </c:pt>
                <c:pt idx="4133">
                  <c:v>29.85062</c:v>
                </c:pt>
                <c:pt idx="4134">
                  <c:v>29.84791</c:v>
                </c:pt>
                <c:pt idx="4135">
                  <c:v>29.84791</c:v>
                </c:pt>
                <c:pt idx="4136">
                  <c:v>29.84791</c:v>
                </c:pt>
                <c:pt idx="4137">
                  <c:v>29.84791</c:v>
                </c:pt>
                <c:pt idx="4138">
                  <c:v>29.84791</c:v>
                </c:pt>
                <c:pt idx="4139">
                  <c:v>29.84791</c:v>
                </c:pt>
                <c:pt idx="4140">
                  <c:v>29.84791</c:v>
                </c:pt>
                <c:pt idx="4141">
                  <c:v>29.84791</c:v>
                </c:pt>
                <c:pt idx="4142">
                  <c:v>29.84791</c:v>
                </c:pt>
                <c:pt idx="4143">
                  <c:v>29.84791</c:v>
                </c:pt>
                <c:pt idx="4144">
                  <c:v>29.84791</c:v>
                </c:pt>
                <c:pt idx="4145">
                  <c:v>29.84791</c:v>
                </c:pt>
                <c:pt idx="4146">
                  <c:v>29.84791</c:v>
                </c:pt>
                <c:pt idx="4147">
                  <c:v>29.84791</c:v>
                </c:pt>
                <c:pt idx="4148">
                  <c:v>29.84791</c:v>
                </c:pt>
                <c:pt idx="4149">
                  <c:v>29.84791</c:v>
                </c:pt>
                <c:pt idx="4150">
                  <c:v>29.84791</c:v>
                </c:pt>
                <c:pt idx="4151">
                  <c:v>29.84791</c:v>
                </c:pt>
                <c:pt idx="4152">
                  <c:v>29.84791</c:v>
                </c:pt>
                <c:pt idx="4153">
                  <c:v>29.84791</c:v>
                </c:pt>
                <c:pt idx="4154">
                  <c:v>29.84791</c:v>
                </c:pt>
                <c:pt idx="4155">
                  <c:v>29.84791</c:v>
                </c:pt>
                <c:pt idx="4156">
                  <c:v>29.84701</c:v>
                </c:pt>
                <c:pt idx="4157">
                  <c:v>29.8461</c:v>
                </c:pt>
                <c:pt idx="4158">
                  <c:v>29.8461</c:v>
                </c:pt>
                <c:pt idx="4159">
                  <c:v>29.8461</c:v>
                </c:pt>
                <c:pt idx="4160">
                  <c:v>29.8461</c:v>
                </c:pt>
                <c:pt idx="4161">
                  <c:v>29.8461</c:v>
                </c:pt>
                <c:pt idx="4162">
                  <c:v>29.8461</c:v>
                </c:pt>
                <c:pt idx="4163">
                  <c:v>29.8461</c:v>
                </c:pt>
                <c:pt idx="4164">
                  <c:v>29.8443</c:v>
                </c:pt>
                <c:pt idx="4165">
                  <c:v>29.84339</c:v>
                </c:pt>
                <c:pt idx="4166">
                  <c:v>29.84339</c:v>
                </c:pt>
                <c:pt idx="4167">
                  <c:v>29.84339</c:v>
                </c:pt>
                <c:pt idx="4168">
                  <c:v>29.84339</c:v>
                </c:pt>
                <c:pt idx="4169">
                  <c:v>29.84339</c:v>
                </c:pt>
                <c:pt idx="4170">
                  <c:v>29.84339</c:v>
                </c:pt>
                <c:pt idx="4171">
                  <c:v>29.84339</c:v>
                </c:pt>
                <c:pt idx="4172">
                  <c:v>29.84339</c:v>
                </c:pt>
                <c:pt idx="4173">
                  <c:v>29.84339</c:v>
                </c:pt>
                <c:pt idx="4174">
                  <c:v>29.84339</c:v>
                </c:pt>
                <c:pt idx="4175">
                  <c:v>29.84339</c:v>
                </c:pt>
                <c:pt idx="4176">
                  <c:v>29.84339</c:v>
                </c:pt>
                <c:pt idx="4177">
                  <c:v>29.84339</c:v>
                </c:pt>
                <c:pt idx="4178">
                  <c:v>29.84339</c:v>
                </c:pt>
                <c:pt idx="4179">
                  <c:v>29.84339</c:v>
                </c:pt>
                <c:pt idx="4180">
                  <c:v>29.84339</c:v>
                </c:pt>
                <c:pt idx="4181">
                  <c:v>29.84339</c:v>
                </c:pt>
                <c:pt idx="4182">
                  <c:v>29.84339</c:v>
                </c:pt>
                <c:pt idx="4183">
                  <c:v>29.84339</c:v>
                </c:pt>
                <c:pt idx="4184">
                  <c:v>29.84339</c:v>
                </c:pt>
                <c:pt idx="4185">
                  <c:v>29.84339</c:v>
                </c:pt>
                <c:pt idx="4186">
                  <c:v>29.84159</c:v>
                </c:pt>
                <c:pt idx="4187">
                  <c:v>29.84159</c:v>
                </c:pt>
                <c:pt idx="4188">
                  <c:v>29.84159</c:v>
                </c:pt>
                <c:pt idx="4189">
                  <c:v>29.84159</c:v>
                </c:pt>
                <c:pt idx="4190">
                  <c:v>29.84159</c:v>
                </c:pt>
                <c:pt idx="4191">
                  <c:v>29.84159</c:v>
                </c:pt>
                <c:pt idx="4192">
                  <c:v>29.83978</c:v>
                </c:pt>
                <c:pt idx="4193">
                  <c:v>29.83978</c:v>
                </c:pt>
                <c:pt idx="4194">
                  <c:v>29.83978</c:v>
                </c:pt>
                <c:pt idx="4195">
                  <c:v>29.83978</c:v>
                </c:pt>
                <c:pt idx="4196">
                  <c:v>29.83978</c:v>
                </c:pt>
                <c:pt idx="4197">
                  <c:v>29.83978</c:v>
                </c:pt>
                <c:pt idx="4198">
                  <c:v>29.83978</c:v>
                </c:pt>
                <c:pt idx="4199">
                  <c:v>29.83707</c:v>
                </c:pt>
                <c:pt idx="4200">
                  <c:v>29.83707</c:v>
                </c:pt>
                <c:pt idx="4201">
                  <c:v>29.83707</c:v>
                </c:pt>
                <c:pt idx="4202">
                  <c:v>29.83707</c:v>
                </c:pt>
                <c:pt idx="4203">
                  <c:v>29.83707</c:v>
                </c:pt>
                <c:pt idx="4204">
                  <c:v>29.83707</c:v>
                </c:pt>
                <c:pt idx="4205">
                  <c:v>29.83707</c:v>
                </c:pt>
                <c:pt idx="4206">
                  <c:v>29.83707</c:v>
                </c:pt>
                <c:pt idx="4207">
                  <c:v>29.83707</c:v>
                </c:pt>
                <c:pt idx="4208">
                  <c:v>29.83707</c:v>
                </c:pt>
                <c:pt idx="4209">
                  <c:v>29.83707</c:v>
                </c:pt>
                <c:pt idx="4210">
                  <c:v>29.83707</c:v>
                </c:pt>
                <c:pt idx="4211">
                  <c:v>29.83707</c:v>
                </c:pt>
                <c:pt idx="4212">
                  <c:v>29.83617</c:v>
                </c:pt>
                <c:pt idx="4213">
                  <c:v>29.83526</c:v>
                </c:pt>
                <c:pt idx="4214">
                  <c:v>29.83526</c:v>
                </c:pt>
                <c:pt idx="4215">
                  <c:v>29.83526</c:v>
                </c:pt>
                <c:pt idx="4216">
                  <c:v>29.83526</c:v>
                </c:pt>
                <c:pt idx="4217">
                  <c:v>29.83526</c:v>
                </c:pt>
                <c:pt idx="4218">
                  <c:v>29.83526</c:v>
                </c:pt>
                <c:pt idx="4219">
                  <c:v>29.83436</c:v>
                </c:pt>
                <c:pt idx="4220">
                  <c:v>29.83255</c:v>
                </c:pt>
                <c:pt idx="4221">
                  <c:v>29.83255</c:v>
                </c:pt>
                <c:pt idx="4222">
                  <c:v>29.83255</c:v>
                </c:pt>
                <c:pt idx="4223">
                  <c:v>29.83255</c:v>
                </c:pt>
                <c:pt idx="4224">
                  <c:v>29.83255</c:v>
                </c:pt>
                <c:pt idx="4225">
                  <c:v>29.83255</c:v>
                </c:pt>
                <c:pt idx="4226">
                  <c:v>29.83165</c:v>
                </c:pt>
                <c:pt idx="4227">
                  <c:v>29.83075</c:v>
                </c:pt>
                <c:pt idx="4228">
                  <c:v>29.83075</c:v>
                </c:pt>
                <c:pt idx="4229">
                  <c:v>29.83075</c:v>
                </c:pt>
                <c:pt idx="4230">
                  <c:v>29.83075</c:v>
                </c:pt>
                <c:pt idx="4231">
                  <c:v>29.83075</c:v>
                </c:pt>
                <c:pt idx="4232">
                  <c:v>29.83075</c:v>
                </c:pt>
                <c:pt idx="4233">
                  <c:v>29.82803</c:v>
                </c:pt>
                <c:pt idx="4234">
                  <c:v>29.82803</c:v>
                </c:pt>
                <c:pt idx="4235">
                  <c:v>29.82803</c:v>
                </c:pt>
                <c:pt idx="4236">
                  <c:v>29.82803</c:v>
                </c:pt>
                <c:pt idx="4237">
                  <c:v>29.82803</c:v>
                </c:pt>
                <c:pt idx="4238">
                  <c:v>29.82803</c:v>
                </c:pt>
                <c:pt idx="4239">
                  <c:v>29.82803</c:v>
                </c:pt>
                <c:pt idx="4240">
                  <c:v>29.82623</c:v>
                </c:pt>
                <c:pt idx="4241">
                  <c:v>29.82623</c:v>
                </c:pt>
                <c:pt idx="4242">
                  <c:v>29.82623</c:v>
                </c:pt>
                <c:pt idx="4243">
                  <c:v>29.82623</c:v>
                </c:pt>
                <c:pt idx="4244">
                  <c:v>29.82623</c:v>
                </c:pt>
                <c:pt idx="4245">
                  <c:v>29.82623</c:v>
                </c:pt>
                <c:pt idx="4246">
                  <c:v>29.82442</c:v>
                </c:pt>
                <c:pt idx="4247">
                  <c:v>29.82351</c:v>
                </c:pt>
                <c:pt idx="4248">
                  <c:v>29.82351</c:v>
                </c:pt>
                <c:pt idx="4249">
                  <c:v>29.82351</c:v>
                </c:pt>
                <c:pt idx="4250">
                  <c:v>29.82351</c:v>
                </c:pt>
                <c:pt idx="4251">
                  <c:v>29.82351</c:v>
                </c:pt>
                <c:pt idx="4252">
                  <c:v>29.82351</c:v>
                </c:pt>
                <c:pt idx="4253">
                  <c:v>29.82171</c:v>
                </c:pt>
                <c:pt idx="4254">
                  <c:v>29.82171</c:v>
                </c:pt>
                <c:pt idx="4255">
                  <c:v>29.82171</c:v>
                </c:pt>
                <c:pt idx="4256">
                  <c:v>29.82171</c:v>
                </c:pt>
                <c:pt idx="4257">
                  <c:v>29.82171</c:v>
                </c:pt>
                <c:pt idx="4258">
                  <c:v>29.82171</c:v>
                </c:pt>
                <c:pt idx="4259">
                  <c:v>29.82171</c:v>
                </c:pt>
                <c:pt idx="4260">
                  <c:v>29.82171</c:v>
                </c:pt>
                <c:pt idx="4261">
                  <c:v>29.82171</c:v>
                </c:pt>
                <c:pt idx="4262">
                  <c:v>29.8199</c:v>
                </c:pt>
                <c:pt idx="4263">
                  <c:v>29.819</c:v>
                </c:pt>
                <c:pt idx="4264">
                  <c:v>29.819</c:v>
                </c:pt>
                <c:pt idx="4265">
                  <c:v>29.819</c:v>
                </c:pt>
                <c:pt idx="4266">
                  <c:v>29.819</c:v>
                </c:pt>
                <c:pt idx="4267">
                  <c:v>29.81719</c:v>
                </c:pt>
                <c:pt idx="4268">
                  <c:v>29.81719</c:v>
                </c:pt>
                <c:pt idx="4269">
                  <c:v>29.81719</c:v>
                </c:pt>
                <c:pt idx="4270">
                  <c:v>29.81719</c:v>
                </c:pt>
                <c:pt idx="4271">
                  <c:v>29.81719</c:v>
                </c:pt>
                <c:pt idx="4272">
                  <c:v>29.81629</c:v>
                </c:pt>
                <c:pt idx="4273">
                  <c:v>29.81448</c:v>
                </c:pt>
                <c:pt idx="4274">
                  <c:v>29.81448</c:v>
                </c:pt>
                <c:pt idx="4275">
                  <c:v>29.81448</c:v>
                </c:pt>
                <c:pt idx="4276">
                  <c:v>29.81448</c:v>
                </c:pt>
                <c:pt idx="4277">
                  <c:v>29.81448</c:v>
                </c:pt>
                <c:pt idx="4278">
                  <c:v>29.81267</c:v>
                </c:pt>
                <c:pt idx="4279">
                  <c:v>29.81267</c:v>
                </c:pt>
                <c:pt idx="4280">
                  <c:v>29.81267</c:v>
                </c:pt>
                <c:pt idx="4281">
                  <c:v>29.81267</c:v>
                </c:pt>
                <c:pt idx="4282">
                  <c:v>29.81267</c:v>
                </c:pt>
                <c:pt idx="4283">
                  <c:v>29.81267</c:v>
                </c:pt>
                <c:pt idx="4284">
                  <c:v>29.81267</c:v>
                </c:pt>
                <c:pt idx="4285">
                  <c:v>29.81267</c:v>
                </c:pt>
                <c:pt idx="4286">
                  <c:v>29.81267</c:v>
                </c:pt>
                <c:pt idx="4287">
                  <c:v>29.81267</c:v>
                </c:pt>
                <c:pt idx="4288">
                  <c:v>29.81267</c:v>
                </c:pt>
                <c:pt idx="4289">
                  <c:v>29.80996</c:v>
                </c:pt>
                <c:pt idx="4290">
                  <c:v>29.80996</c:v>
                </c:pt>
                <c:pt idx="4291">
                  <c:v>29.80996</c:v>
                </c:pt>
                <c:pt idx="4292">
                  <c:v>29.80996</c:v>
                </c:pt>
                <c:pt idx="4293">
                  <c:v>29.80996</c:v>
                </c:pt>
                <c:pt idx="4294">
                  <c:v>29.80996</c:v>
                </c:pt>
                <c:pt idx="4295">
                  <c:v>29.80996</c:v>
                </c:pt>
                <c:pt idx="4296">
                  <c:v>29.80996</c:v>
                </c:pt>
                <c:pt idx="4297">
                  <c:v>29.80816</c:v>
                </c:pt>
                <c:pt idx="4298">
                  <c:v>29.80816</c:v>
                </c:pt>
                <c:pt idx="4299">
                  <c:v>29.80816</c:v>
                </c:pt>
                <c:pt idx="4300">
                  <c:v>29.80816</c:v>
                </c:pt>
                <c:pt idx="4301">
                  <c:v>29.80816</c:v>
                </c:pt>
                <c:pt idx="4302">
                  <c:v>29.80816</c:v>
                </c:pt>
                <c:pt idx="4303">
                  <c:v>29.80725</c:v>
                </c:pt>
                <c:pt idx="4304">
                  <c:v>29.80544</c:v>
                </c:pt>
                <c:pt idx="4305">
                  <c:v>29.80544</c:v>
                </c:pt>
                <c:pt idx="4306">
                  <c:v>29.80544</c:v>
                </c:pt>
                <c:pt idx="4307">
                  <c:v>29.80544</c:v>
                </c:pt>
                <c:pt idx="4308">
                  <c:v>29.80364</c:v>
                </c:pt>
                <c:pt idx="4309">
                  <c:v>29.80364</c:v>
                </c:pt>
                <c:pt idx="4310">
                  <c:v>29.80364</c:v>
                </c:pt>
                <c:pt idx="4311">
                  <c:v>29.80364</c:v>
                </c:pt>
                <c:pt idx="4312">
                  <c:v>29.80364</c:v>
                </c:pt>
                <c:pt idx="4313">
                  <c:v>29.80364</c:v>
                </c:pt>
                <c:pt idx="4314">
                  <c:v>29.80364</c:v>
                </c:pt>
                <c:pt idx="4315">
                  <c:v>29.80364</c:v>
                </c:pt>
                <c:pt idx="4316">
                  <c:v>29.80364</c:v>
                </c:pt>
                <c:pt idx="4317">
                  <c:v>29.80093</c:v>
                </c:pt>
                <c:pt idx="4318">
                  <c:v>29.80093</c:v>
                </c:pt>
                <c:pt idx="4319">
                  <c:v>29.80093</c:v>
                </c:pt>
                <c:pt idx="4320">
                  <c:v>29.80093</c:v>
                </c:pt>
                <c:pt idx="4321">
                  <c:v>29.80093</c:v>
                </c:pt>
                <c:pt idx="4322">
                  <c:v>29.80093</c:v>
                </c:pt>
                <c:pt idx="4323">
                  <c:v>29.80093</c:v>
                </c:pt>
                <c:pt idx="4324">
                  <c:v>29.80093</c:v>
                </c:pt>
                <c:pt idx="4325">
                  <c:v>29.80093</c:v>
                </c:pt>
                <c:pt idx="4326">
                  <c:v>29.80093</c:v>
                </c:pt>
                <c:pt idx="4327">
                  <c:v>29.80093</c:v>
                </c:pt>
                <c:pt idx="4328">
                  <c:v>29.80093</c:v>
                </c:pt>
                <c:pt idx="4329">
                  <c:v>29.80002</c:v>
                </c:pt>
                <c:pt idx="4330">
                  <c:v>29.79912</c:v>
                </c:pt>
                <c:pt idx="4331">
                  <c:v>29.79912</c:v>
                </c:pt>
                <c:pt idx="4332">
                  <c:v>29.79912</c:v>
                </c:pt>
                <c:pt idx="4333">
                  <c:v>29.79912</c:v>
                </c:pt>
                <c:pt idx="4334">
                  <c:v>29.79912</c:v>
                </c:pt>
                <c:pt idx="4335">
                  <c:v>29.79912</c:v>
                </c:pt>
                <c:pt idx="4336">
                  <c:v>29.79731</c:v>
                </c:pt>
                <c:pt idx="4337">
                  <c:v>29.79641</c:v>
                </c:pt>
                <c:pt idx="4338">
                  <c:v>29.79641</c:v>
                </c:pt>
                <c:pt idx="4339">
                  <c:v>29.79641</c:v>
                </c:pt>
                <c:pt idx="4340">
                  <c:v>29.79641</c:v>
                </c:pt>
                <c:pt idx="4341">
                  <c:v>29.79551</c:v>
                </c:pt>
                <c:pt idx="4342">
                  <c:v>29.7946</c:v>
                </c:pt>
                <c:pt idx="4343">
                  <c:v>29.7946</c:v>
                </c:pt>
                <c:pt idx="4344">
                  <c:v>29.7946</c:v>
                </c:pt>
                <c:pt idx="4345">
                  <c:v>29.7946</c:v>
                </c:pt>
                <c:pt idx="4346">
                  <c:v>29.7946</c:v>
                </c:pt>
                <c:pt idx="4347">
                  <c:v>29.7946</c:v>
                </c:pt>
                <c:pt idx="4348">
                  <c:v>29.7946</c:v>
                </c:pt>
                <c:pt idx="4349">
                  <c:v>29.7937</c:v>
                </c:pt>
                <c:pt idx="4350">
                  <c:v>29.79189</c:v>
                </c:pt>
                <c:pt idx="4351">
                  <c:v>29.79189</c:v>
                </c:pt>
                <c:pt idx="4352">
                  <c:v>29.79189</c:v>
                </c:pt>
                <c:pt idx="4353">
                  <c:v>29.79189</c:v>
                </c:pt>
                <c:pt idx="4354">
                  <c:v>29.79189</c:v>
                </c:pt>
                <c:pt idx="4355">
                  <c:v>29.79189</c:v>
                </c:pt>
                <c:pt idx="4356">
                  <c:v>29.79189</c:v>
                </c:pt>
                <c:pt idx="4357">
                  <c:v>29.79189</c:v>
                </c:pt>
                <c:pt idx="4358">
                  <c:v>29.79099</c:v>
                </c:pt>
                <c:pt idx="4359">
                  <c:v>29.79008</c:v>
                </c:pt>
                <c:pt idx="4360">
                  <c:v>29.79008</c:v>
                </c:pt>
                <c:pt idx="4361">
                  <c:v>29.79008</c:v>
                </c:pt>
                <c:pt idx="4362">
                  <c:v>29.79008</c:v>
                </c:pt>
                <c:pt idx="4363">
                  <c:v>29.79008</c:v>
                </c:pt>
                <c:pt idx="4364">
                  <c:v>29.79008</c:v>
                </c:pt>
                <c:pt idx="4365">
                  <c:v>29.79008</c:v>
                </c:pt>
                <c:pt idx="4366">
                  <c:v>29.79008</c:v>
                </c:pt>
                <c:pt idx="4367">
                  <c:v>29.78828</c:v>
                </c:pt>
                <c:pt idx="4368">
                  <c:v>29.78828</c:v>
                </c:pt>
                <c:pt idx="4369">
                  <c:v>29.78828</c:v>
                </c:pt>
                <c:pt idx="4370">
                  <c:v>29.78828</c:v>
                </c:pt>
                <c:pt idx="4371">
                  <c:v>29.78828</c:v>
                </c:pt>
                <c:pt idx="4372">
                  <c:v>29.78737</c:v>
                </c:pt>
                <c:pt idx="4373">
                  <c:v>29.78557</c:v>
                </c:pt>
                <c:pt idx="4374">
                  <c:v>29.78557</c:v>
                </c:pt>
                <c:pt idx="4375">
                  <c:v>29.78557</c:v>
                </c:pt>
                <c:pt idx="4376">
                  <c:v>29.78557</c:v>
                </c:pt>
                <c:pt idx="4377">
                  <c:v>29.78557</c:v>
                </c:pt>
                <c:pt idx="4378">
                  <c:v>29.78557</c:v>
                </c:pt>
                <c:pt idx="4379">
                  <c:v>29.78557</c:v>
                </c:pt>
                <c:pt idx="4380">
                  <c:v>29.78376</c:v>
                </c:pt>
                <c:pt idx="4381">
                  <c:v>29.78376</c:v>
                </c:pt>
                <c:pt idx="4382">
                  <c:v>29.78376</c:v>
                </c:pt>
                <c:pt idx="4383">
                  <c:v>29.78376</c:v>
                </c:pt>
                <c:pt idx="4384">
                  <c:v>29.78376</c:v>
                </c:pt>
                <c:pt idx="4385">
                  <c:v>29.78376</c:v>
                </c:pt>
                <c:pt idx="4386">
                  <c:v>29.78105</c:v>
                </c:pt>
                <c:pt idx="4387">
                  <c:v>29.78105</c:v>
                </c:pt>
                <c:pt idx="4388">
                  <c:v>29.78105</c:v>
                </c:pt>
                <c:pt idx="4389">
                  <c:v>29.78105</c:v>
                </c:pt>
                <c:pt idx="4390">
                  <c:v>29.77924</c:v>
                </c:pt>
                <c:pt idx="4391">
                  <c:v>29.77924</c:v>
                </c:pt>
                <c:pt idx="4392">
                  <c:v>29.77924</c:v>
                </c:pt>
                <c:pt idx="4393">
                  <c:v>29.77924</c:v>
                </c:pt>
                <c:pt idx="4394">
                  <c:v>29.77924</c:v>
                </c:pt>
                <c:pt idx="4395">
                  <c:v>29.77924</c:v>
                </c:pt>
                <c:pt idx="4396">
                  <c:v>29.77924</c:v>
                </c:pt>
                <c:pt idx="4397">
                  <c:v>29.77924</c:v>
                </c:pt>
                <c:pt idx="4398">
                  <c:v>29.77743</c:v>
                </c:pt>
                <c:pt idx="4399">
                  <c:v>29.77653</c:v>
                </c:pt>
                <c:pt idx="4400">
                  <c:v>29.77653</c:v>
                </c:pt>
                <c:pt idx="4401">
                  <c:v>29.77653</c:v>
                </c:pt>
                <c:pt idx="4402">
                  <c:v>29.77653</c:v>
                </c:pt>
                <c:pt idx="4403">
                  <c:v>29.77563</c:v>
                </c:pt>
                <c:pt idx="4404">
                  <c:v>29.77472</c:v>
                </c:pt>
                <c:pt idx="4405">
                  <c:v>29.77472</c:v>
                </c:pt>
                <c:pt idx="4406">
                  <c:v>29.77472</c:v>
                </c:pt>
                <c:pt idx="4407">
                  <c:v>29.77472</c:v>
                </c:pt>
                <c:pt idx="4408">
                  <c:v>29.77472</c:v>
                </c:pt>
                <c:pt idx="4409">
                  <c:v>29.77382</c:v>
                </c:pt>
                <c:pt idx="4410">
                  <c:v>29.77201</c:v>
                </c:pt>
                <c:pt idx="4411">
                  <c:v>29.77201</c:v>
                </c:pt>
                <c:pt idx="4412">
                  <c:v>29.77201</c:v>
                </c:pt>
                <c:pt idx="4413">
                  <c:v>29.77201</c:v>
                </c:pt>
                <c:pt idx="4414">
                  <c:v>29.77111</c:v>
                </c:pt>
                <c:pt idx="4415">
                  <c:v>29.7702</c:v>
                </c:pt>
                <c:pt idx="4416">
                  <c:v>29.7702</c:v>
                </c:pt>
                <c:pt idx="4417">
                  <c:v>29.7702</c:v>
                </c:pt>
                <c:pt idx="4418">
                  <c:v>29.7702</c:v>
                </c:pt>
                <c:pt idx="4419">
                  <c:v>29.76749</c:v>
                </c:pt>
                <c:pt idx="4420">
                  <c:v>29.76749</c:v>
                </c:pt>
                <c:pt idx="4421">
                  <c:v>29.76749</c:v>
                </c:pt>
                <c:pt idx="4422">
                  <c:v>29.76749</c:v>
                </c:pt>
                <c:pt idx="4423">
                  <c:v>29.76749</c:v>
                </c:pt>
                <c:pt idx="4424">
                  <c:v>29.76569</c:v>
                </c:pt>
                <c:pt idx="4425">
                  <c:v>29.76569</c:v>
                </c:pt>
                <c:pt idx="4426">
                  <c:v>29.76569</c:v>
                </c:pt>
                <c:pt idx="4427">
                  <c:v>29.76569</c:v>
                </c:pt>
                <c:pt idx="4428">
                  <c:v>29.76569</c:v>
                </c:pt>
                <c:pt idx="4429">
                  <c:v>29.76569</c:v>
                </c:pt>
                <c:pt idx="4430">
                  <c:v>29.76569</c:v>
                </c:pt>
                <c:pt idx="4431">
                  <c:v>29.76298</c:v>
                </c:pt>
                <c:pt idx="4432">
                  <c:v>29.76298</c:v>
                </c:pt>
                <c:pt idx="4433">
                  <c:v>29.76298</c:v>
                </c:pt>
                <c:pt idx="4434">
                  <c:v>29.76298</c:v>
                </c:pt>
                <c:pt idx="4435">
                  <c:v>29.76207</c:v>
                </c:pt>
                <c:pt idx="4436">
                  <c:v>29.76117</c:v>
                </c:pt>
                <c:pt idx="4437">
                  <c:v>29.76117</c:v>
                </c:pt>
                <c:pt idx="4438">
                  <c:v>29.76117</c:v>
                </c:pt>
                <c:pt idx="4439">
                  <c:v>29.76117</c:v>
                </c:pt>
                <c:pt idx="4440">
                  <c:v>29.76117</c:v>
                </c:pt>
                <c:pt idx="4441">
                  <c:v>29.75936</c:v>
                </c:pt>
                <c:pt idx="4442">
                  <c:v>29.75846</c:v>
                </c:pt>
                <c:pt idx="4443">
                  <c:v>29.75846</c:v>
                </c:pt>
                <c:pt idx="4444">
                  <c:v>29.75846</c:v>
                </c:pt>
                <c:pt idx="4445">
                  <c:v>29.75756</c:v>
                </c:pt>
                <c:pt idx="4446">
                  <c:v>29.75665</c:v>
                </c:pt>
                <c:pt idx="4447">
                  <c:v>29.75665</c:v>
                </c:pt>
                <c:pt idx="4448">
                  <c:v>29.75665</c:v>
                </c:pt>
                <c:pt idx="4449">
                  <c:v>29.75665</c:v>
                </c:pt>
                <c:pt idx="4450">
                  <c:v>29.75665</c:v>
                </c:pt>
                <c:pt idx="4451">
                  <c:v>29.75394</c:v>
                </c:pt>
                <c:pt idx="4452">
                  <c:v>29.75394</c:v>
                </c:pt>
                <c:pt idx="4453">
                  <c:v>29.75394</c:v>
                </c:pt>
                <c:pt idx="4454">
                  <c:v>29.75394</c:v>
                </c:pt>
                <c:pt idx="4455">
                  <c:v>29.75394</c:v>
                </c:pt>
                <c:pt idx="4456">
                  <c:v>29.75394</c:v>
                </c:pt>
                <c:pt idx="4457">
                  <c:v>29.75213</c:v>
                </c:pt>
                <c:pt idx="4458">
                  <c:v>29.75213</c:v>
                </c:pt>
                <c:pt idx="4459">
                  <c:v>29.75213</c:v>
                </c:pt>
                <c:pt idx="4460">
                  <c:v>29.75213</c:v>
                </c:pt>
                <c:pt idx="4461">
                  <c:v>29.75213</c:v>
                </c:pt>
                <c:pt idx="4462">
                  <c:v>29.75213</c:v>
                </c:pt>
                <c:pt idx="4463">
                  <c:v>29.75033</c:v>
                </c:pt>
                <c:pt idx="4464">
                  <c:v>29.74942</c:v>
                </c:pt>
                <c:pt idx="4465">
                  <c:v>29.74942</c:v>
                </c:pt>
                <c:pt idx="4466">
                  <c:v>29.74942</c:v>
                </c:pt>
                <c:pt idx="4467">
                  <c:v>29.74942</c:v>
                </c:pt>
                <c:pt idx="4468">
                  <c:v>29.74852</c:v>
                </c:pt>
                <c:pt idx="4469">
                  <c:v>29.74761</c:v>
                </c:pt>
                <c:pt idx="4470">
                  <c:v>29.74761</c:v>
                </c:pt>
                <c:pt idx="4471">
                  <c:v>29.74761</c:v>
                </c:pt>
                <c:pt idx="4472">
                  <c:v>29.74761</c:v>
                </c:pt>
                <c:pt idx="4473">
                  <c:v>29.74581</c:v>
                </c:pt>
                <c:pt idx="4474">
                  <c:v>29.7449</c:v>
                </c:pt>
                <c:pt idx="4475">
                  <c:v>29.7449</c:v>
                </c:pt>
                <c:pt idx="4476">
                  <c:v>29.7449</c:v>
                </c:pt>
                <c:pt idx="4477">
                  <c:v>29.7449</c:v>
                </c:pt>
                <c:pt idx="4478">
                  <c:v>29.7449</c:v>
                </c:pt>
                <c:pt idx="4479">
                  <c:v>29.7449</c:v>
                </c:pt>
                <c:pt idx="4480">
                  <c:v>29.7431</c:v>
                </c:pt>
                <c:pt idx="4481">
                  <c:v>29.7431</c:v>
                </c:pt>
                <c:pt idx="4482">
                  <c:v>29.7431</c:v>
                </c:pt>
                <c:pt idx="4483">
                  <c:v>29.7431</c:v>
                </c:pt>
                <c:pt idx="4484">
                  <c:v>29.7431</c:v>
                </c:pt>
                <c:pt idx="4485">
                  <c:v>29.7431</c:v>
                </c:pt>
                <c:pt idx="4486">
                  <c:v>29.7422</c:v>
                </c:pt>
                <c:pt idx="4487">
                  <c:v>29.74129</c:v>
                </c:pt>
                <c:pt idx="4488">
                  <c:v>29.74129</c:v>
                </c:pt>
                <c:pt idx="4489">
                  <c:v>29.74129</c:v>
                </c:pt>
                <c:pt idx="4490">
                  <c:v>29.74129</c:v>
                </c:pt>
                <c:pt idx="4491">
                  <c:v>29.74129</c:v>
                </c:pt>
                <c:pt idx="4492">
                  <c:v>29.74129</c:v>
                </c:pt>
                <c:pt idx="4493">
                  <c:v>29.74129</c:v>
                </c:pt>
                <c:pt idx="4494">
                  <c:v>29.74129</c:v>
                </c:pt>
                <c:pt idx="4495">
                  <c:v>29.73858</c:v>
                </c:pt>
                <c:pt idx="4496">
                  <c:v>29.73858</c:v>
                </c:pt>
                <c:pt idx="4497">
                  <c:v>29.73858</c:v>
                </c:pt>
                <c:pt idx="4498">
                  <c:v>29.73858</c:v>
                </c:pt>
                <c:pt idx="4499">
                  <c:v>29.73858</c:v>
                </c:pt>
                <c:pt idx="4500">
                  <c:v>29.73767</c:v>
                </c:pt>
                <c:pt idx="4501">
                  <c:v>29.73677</c:v>
                </c:pt>
                <c:pt idx="4502">
                  <c:v>29.73677</c:v>
                </c:pt>
                <c:pt idx="4503">
                  <c:v>29.73677</c:v>
                </c:pt>
                <c:pt idx="4504">
                  <c:v>29.73677</c:v>
                </c:pt>
                <c:pt idx="4505">
                  <c:v>29.73677</c:v>
                </c:pt>
                <c:pt idx="4506">
                  <c:v>29.73496</c:v>
                </c:pt>
                <c:pt idx="4507">
                  <c:v>29.73406</c:v>
                </c:pt>
                <c:pt idx="4508">
                  <c:v>29.73406</c:v>
                </c:pt>
                <c:pt idx="4509">
                  <c:v>29.73406</c:v>
                </c:pt>
                <c:pt idx="4510">
                  <c:v>29.73406</c:v>
                </c:pt>
                <c:pt idx="4511">
                  <c:v>29.73406</c:v>
                </c:pt>
                <c:pt idx="4512">
                  <c:v>29.73406</c:v>
                </c:pt>
                <c:pt idx="4513">
                  <c:v>29.73406</c:v>
                </c:pt>
                <c:pt idx="4514">
                  <c:v>29.73316</c:v>
                </c:pt>
                <c:pt idx="4515">
                  <c:v>29.73225</c:v>
                </c:pt>
                <c:pt idx="4516">
                  <c:v>29.73225</c:v>
                </c:pt>
                <c:pt idx="4517">
                  <c:v>29.73225</c:v>
                </c:pt>
                <c:pt idx="4518">
                  <c:v>29.73225</c:v>
                </c:pt>
                <c:pt idx="4519">
                  <c:v>29.73225</c:v>
                </c:pt>
                <c:pt idx="4520">
                  <c:v>29.73225</c:v>
                </c:pt>
                <c:pt idx="4521">
                  <c:v>29.73225</c:v>
                </c:pt>
                <c:pt idx="4522">
                  <c:v>29.73225</c:v>
                </c:pt>
                <c:pt idx="4523">
                  <c:v>29.72954</c:v>
                </c:pt>
                <c:pt idx="4524">
                  <c:v>29.72954</c:v>
                </c:pt>
                <c:pt idx="4525">
                  <c:v>29.72954</c:v>
                </c:pt>
                <c:pt idx="4526">
                  <c:v>29.72954</c:v>
                </c:pt>
                <c:pt idx="4527">
                  <c:v>29.72954</c:v>
                </c:pt>
                <c:pt idx="4528">
                  <c:v>29.72954</c:v>
                </c:pt>
                <c:pt idx="4529">
                  <c:v>29.72954</c:v>
                </c:pt>
                <c:pt idx="4530">
                  <c:v>29.72864</c:v>
                </c:pt>
                <c:pt idx="4531">
                  <c:v>29.72774</c:v>
                </c:pt>
                <c:pt idx="4532">
                  <c:v>29.72774</c:v>
                </c:pt>
                <c:pt idx="4533">
                  <c:v>29.72774</c:v>
                </c:pt>
                <c:pt idx="4534">
                  <c:v>29.72774</c:v>
                </c:pt>
                <c:pt idx="4535">
                  <c:v>29.72774</c:v>
                </c:pt>
                <c:pt idx="4536">
                  <c:v>29.72774</c:v>
                </c:pt>
                <c:pt idx="4537">
                  <c:v>29.72503</c:v>
                </c:pt>
                <c:pt idx="4538">
                  <c:v>29.72503</c:v>
                </c:pt>
                <c:pt idx="4539">
                  <c:v>29.72503</c:v>
                </c:pt>
                <c:pt idx="4540">
                  <c:v>29.72503</c:v>
                </c:pt>
                <c:pt idx="4541">
                  <c:v>29.72503</c:v>
                </c:pt>
                <c:pt idx="4542">
                  <c:v>29.72503</c:v>
                </c:pt>
                <c:pt idx="4543">
                  <c:v>29.72322</c:v>
                </c:pt>
                <c:pt idx="4544">
                  <c:v>29.72322</c:v>
                </c:pt>
                <c:pt idx="4545">
                  <c:v>29.72322</c:v>
                </c:pt>
                <c:pt idx="4546">
                  <c:v>29.72322</c:v>
                </c:pt>
                <c:pt idx="4547">
                  <c:v>29.72322</c:v>
                </c:pt>
                <c:pt idx="4548">
                  <c:v>29.72322</c:v>
                </c:pt>
                <c:pt idx="4549">
                  <c:v>29.72322</c:v>
                </c:pt>
                <c:pt idx="4550">
                  <c:v>29.72322</c:v>
                </c:pt>
                <c:pt idx="4551">
                  <c:v>29.72322</c:v>
                </c:pt>
                <c:pt idx="4552">
                  <c:v>29.72051</c:v>
                </c:pt>
                <c:pt idx="4553">
                  <c:v>29.72051</c:v>
                </c:pt>
                <c:pt idx="4554">
                  <c:v>29.72051</c:v>
                </c:pt>
                <c:pt idx="4555">
                  <c:v>29.72051</c:v>
                </c:pt>
                <c:pt idx="4556">
                  <c:v>29.72051</c:v>
                </c:pt>
                <c:pt idx="4557">
                  <c:v>29.72051</c:v>
                </c:pt>
                <c:pt idx="4558">
                  <c:v>29.72051</c:v>
                </c:pt>
                <c:pt idx="4559">
                  <c:v>29.7187</c:v>
                </c:pt>
                <c:pt idx="4560">
                  <c:v>29.7187</c:v>
                </c:pt>
                <c:pt idx="4561">
                  <c:v>29.7187</c:v>
                </c:pt>
                <c:pt idx="4562">
                  <c:v>29.7187</c:v>
                </c:pt>
                <c:pt idx="4563">
                  <c:v>29.7187</c:v>
                </c:pt>
                <c:pt idx="4564">
                  <c:v>29.7187</c:v>
                </c:pt>
                <c:pt idx="4565">
                  <c:v>29.7187</c:v>
                </c:pt>
                <c:pt idx="4566">
                  <c:v>29.71599</c:v>
                </c:pt>
                <c:pt idx="4567">
                  <c:v>29.71599</c:v>
                </c:pt>
                <c:pt idx="4568">
                  <c:v>29.71599</c:v>
                </c:pt>
                <c:pt idx="4569">
                  <c:v>29.71599</c:v>
                </c:pt>
                <c:pt idx="4570">
                  <c:v>29.71599</c:v>
                </c:pt>
                <c:pt idx="4571">
                  <c:v>29.71418</c:v>
                </c:pt>
                <c:pt idx="4572">
                  <c:v>29.71418</c:v>
                </c:pt>
                <c:pt idx="4573">
                  <c:v>29.71418</c:v>
                </c:pt>
                <c:pt idx="4574">
                  <c:v>29.71418</c:v>
                </c:pt>
                <c:pt idx="4575">
                  <c:v>29.71418</c:v>
                </c:pt>
                <c:pt idx="4576">
                  <c:v>29.71418</c:v>
                </c:pt>
                <c:pt idx="4577">
                  <c:v>29.71147</c:v>
                </c:pt>
                <c:pt idx="4578">
                  <c:v>29.71147</c:v>
                </c:pt>
                <c:pt idx="4579">
                  <c:v>29.71147</c:v>
                </c:pt>
                <c:pt idx="4580">
                  <c:v>29.71147</c:v>
                </c:pt>
                <c:pt idx="4581">
                  <c:v>29.71147</c:v>
                </c:pt>
                <c:pt idx="4582">
                  <c:v>29.71147</c:v>
                </c:pt>
                <c:pt idx="4583">
                  <c:v>29.71147</c:v>
                </c:pt>
                <c:pt idx="4584">
                  <c:v>29.70967</c:v>
                </c:pt>
                <c:pt idx="4585">
                  <c:v>29.70967</c:v>
                </c:pt>
                <c:pt idx="4586">
                  <c:v>29.70967</c:v>
                </c:pt>
                <c:pt idx="4587">
                  <c:v>29.70967</c:v>
                </c:pt>
                <c:pt idx="4588">
                  <c:v>29.70967</c:v>
                </c:pt>
                <c:pt idx="4589">
                  <c:v>29.70967</c:v>
                </c:pt>
                <c:pt idx="4590">
                  <c:v>29.70695</c:v>
                </c:pt>
                <c:pt idx="4591">
                  <c:v>29.70695</c:v>
                </c:pt>
                <c:pt idx="4592">
                  <c:v>29.70695</c:v>
                </c:pt>
                <c:pt idx="4593">
                  <c:v>29.70695</c:v>
                </c:pt>
                <c:pt idx="4594">
                  <c:v>29.70695</c:v>
                </c:pt>
                <c:pt idx="4595">
                  <c:v>29.70695</c:v>
                </c:pt>
                <c:pt idx="4596">
                  <c:v>29.70515</c:v>
                </c:pt>
                <c:pt idx="4597">
                  <c:v>29.70515</c:v>
                </c:pt>
                <c:pt idx="4598">
                  <c:v>29.70515</c:v>
                </c:pt>
                <c:pt idx="4599">
                  <c:v>29.70515</c:v>
                </c:pt>
                <c:pt idx="4600">
                  <c:v>29.70515</c:v>
                </c:pt>
                <c:pt idx="4601">
                  <c:v>29.70515</c:v>
                </c:pt>
                <c:pt idx="4602">
                  <c:v>29.70334</c:v>
                </c:pt>
                <c:pt idx="4603">
                  <c:v>29.70244</c:v>
                </c:pt>
                <c:pt idx="4604">
                  <c:v>29.70244</c:v>
                </c:pt>
                <c:pt idx="4605">
                  <c:v>29.70244</c:v>
                </c:pt>
                <c:pt idx="4606">
                  <c:v>29.70244</c:v>
                </c:pt>
                <c:pt idx="4607">
                  <c:v>29.70063</c:v>
                </c:pt>
                <c:pt idx="4608">
                  <c:v>29.70063</c:v>
                </c:pt>
                <c:pt idx="4609">
                  <c:v>29.70063</c:v>
                </c:pt>
                <c:pt idx="4610">
                  <c:v>29.70063</c:v>
                </c:pt>
                <c:pt idx="4611">
                  <c:v>29.69882</c:v>
                </c:pt>
                <c:pt idx="4612">
                  <c:v>29.69792</c:v>
                </c:pt>
                <c:pt idx="4613">
                  <c:v>29.69792</c:v>
                </c:pt>
                <c:pt idx="4614">
                  <c:v>29.69792</c:v>
                </c:pt>
                <c:pt idx="4615">
                  <c:v>29.69792</c:v>
                </c:pt>
                <c:pt idx="4616">
                  <c:v>29.69701</c:v>
                </c:pt>
                <c:pt idx="4617">
                  <c:v>29.69611</c:v>
                </c:pt>
                <c:pt idx="4618">
                  <c:v>29.69611</c:v>
                </c:pt>
                <c:pt idx="4619">
                  <c:v>29.69611</c:v>
                </c:pt>
                <c:pt idx="4620">
                  <c:v>29.69611</c:v>
                </c:pt>
                <c:pt idx="4621">
                  <c:v>29.69521</c:v>
                </c:pt>
                <c:pt idx="4622">
                  <c:v>29.6934</c:v>
                </c:pt>
                <c:pt idx="4623">
                  <c:v>29.6934</c:v>
                </c:pt>
                <c:pt idx="4624">
                  <c:v>29.6934</c:v>
                </c:pt>
                <c:pt idx="4625">
                  <c:v>29.6934</c:v>
                </c:pt>
                <c:pt idx="4626">
                  <c:v>29.6934</c:v>
                </c:pt>
                <c:pt idx="4627">
                  <c:v>29.6934</c:v>
                </c:pt>
                <c:pt idx="4628">
                  <c:v>29.69159</c:v>
                </c:pt>
                <c:pt idx="4629">
                  <c:v>29.69159</c:v>
                </c:pt>
                <c:pt idx="4630">
                  <c:v>29.69159</c:v>
                </c:pt>
                <c:pt idx="4631">
                  <c:v>29.69159</c:v>
                </c:pt>
                <c:pt idx="4632">
                  <c:v>29.69159</c:v>
                </c:pt>
                <c:pt idx="4633">
                  <c:v>29.69159</c:v>
                </c:pt>
                <c:pt idx="4634">
                  <c:v>29.69069</c:v>
                </c:pt>
                <c:pt idx="4635">
                  <c:v>29.68979</c:v>
                </c:pt>
                <c:pt idx="4636">
                  <c:v>29.68979</c:v>
                </c:pt>
                <c:pt idx="4637">
                  <c:v>29.68979</c:v>
                </c:pt>
                <c:pt idx="4638">
                  <c:v>29.68798</c:v>
                </c:pt>
                <c:pt idx="4639">
                  <c:v>29.68708</c:v>
                </c:pt>
                <c:pt idx="4640">
                  <c:v>29.68708</c:v>
                </c:pt>
                <c:pt idx="4641">
                  <c:v>29.68708</c:v>
                </c:pt>
                <c:pt idx="4642">
                  <c:v>29.68527</c:v>
                </c:pt>
                <c:pt idx="4643">
                  <c:v>29.68527</c:v>
                </c:pt>
                <c:pt idx="4644">
                  <c:v>29.68527</c:v>
                </c:pt>
                <c:pt idx="4645">
                  <c:v>29.68527</c:v>
                </c:pt>
                <c:pt idx="4646">
                  <c:v>29.68346</c:v>
                </c:pt>
                <c:pt idx="4647">
                  <c:v>29.68256</c:v>
                </c:pt>
                <c:pt idx="4648">
                  <c:v>29.68256</c:v>
                </c:pt>
                <c:pt idx="4649">
                  <c:v>29.68256</c:v>
                </c:pt>
                <c:pt idx="4650">
                  <c:v>29.68256</c:v>
                </c:pt>
                <c:pt idx="4651">
                  <c:v>29.68165</c:v>
                </c:pt>
                <c:pt idx="4652">
                  <c:v>29.68075</c:v>
                </c:pt>
                <c:pt idx="4653">
                  <c:v>29.68075</c:v>
                </c:pt>
                <c:pt idx="4654">
                  <c:v>29.68075</c:v>
                </c:pt>
                <c:pt idx="4655">
                  <c:v>29.68075</c:v>
                </c:pt>
                <c:pt idx="4656">
                  <c:v>29.68075</c:v>
                </c:pt>
                <c:pt idx="4657">
                  <c:v>29.67804</c:v>
                </c:pt>
                <c:pt idx="4658">
                  <c:v>29.67804</c:v>
                </c:pt>
                <c:pt idx="4659">
                  <c:v>29.67804</c:v>
                </c:pt>
                <c:pt idx="4660">
                  <c:v>29.67804</c:v>
                </c:pt>
                <c:pt idx="4661">
                  <c:v>29.67804</c:v>
                </c:pt>
                <c:pt idx="4662">
                  <c:v>29.67804</c:v>
                </c:pt>
                <c:pt idx="4663">
                  <c:v>29.67804</c:v>
                </c:pt>
                <c:pt idx="4664">
                  <c:v>29.67624</c:v>
                </c:pt>
                <c:pt idx="4665">
                  <c:v>29.67624</c:v>
                </c:pt>
                <c:pt idx="4666">
                  <c:v>29.67624</c:v>
                </c:pt>
                <c:pt idx="4667">
                  <c:v>29.67624</c:v>
                </c:pt>
                <c:pt idx="4668">
                  <c:v>29.67443</c:v>
                </c:pt>
                <c:pt idx="4669">
                  <c:v>29.67352</c:v>
                </c:pt>
                <c:pt idx="4670">
                  <c:v>29.67352</c:v>
                </c:pt>
                <c:pt idx="4671">
                  <c:v>29.67352</c:v>
                </c:pt>
                <c:pt idx="4672">
                  <c:v>29.67171</c:v>
                </c:pt>
                <c:pt idx="4673">
                  <c:v>29.67171</c:v>
                </c:pt>
                <c:pt idx="4674">
                  <c:v>29.67171</c:v>
                </c:pt>
                <c:pt idx="4675">
                  <c:v>29.67171</c:v>
                </c:pt>
                <c:pt idx="4676">
                  <c:v>29.66991</c:v>
                </c:pt>
                <c:pt idx="4677">
                  <c:v>29.669</c:v>
                </c:pt>
                <c:pt idx="4678">
                  <c:v>29.669</c:v>
                </c:pt>
                <c:pt idx="4679">
                  <c:v>29.669</c:v>
                </c:pt>
                <c:pt idx="4680">
                  <c:v>29.669</c:v>
                </c:pt>
                <c:pt idx="4681">
                  <c:v>29.669</c:v>
                </c:pt>
                <c:pt idx="4682">
                  <c:v>29.6672</c:v>
                </c:pt>
                <c:pt idx="4683">
                  <c:v>29.6672</c:v>
                </c:pt>
                <c:pt idx="4684">
                  <c:v>29.6672</c:v>
                </c:pt>
                <c:pt idx="4685">
                  <c:v>29.6672</c:v>
                </c:pt>
                <c:pt idx="4686">
                  <c:v>29.6672</c:v>
                </c:pt>
                <c:pt idx="4687">
                  <c:v>29.6672</c:v>
                </c:pt>
                <c:pt idx="4688">
                  <c:v>29.6672</c:v>
                </c:pt>
                <c:pt idx="4689">
                  <c:v>29.66448</c:v>
                </c:pt>
                <c:pt idx="4690">
                  <c:v>29.66448</c:v>
                </c:pt>
                <c:pt idx="4691">
                  <c:v>29.66448</c:v>
                </c:pt>
                <c:pt idx="4692">
                  <c:v>29.66448</c:v>
                </c:pt>
                <c:pt idx="4693">
                  <c:v>29.66448</c:v>
                </c:pt>
                <c:pt idx="4694">
                  <c:v>29.66268</c:v>
                </c:pt>
                <c:pt idx="4695">
                  <c:v>29.66268</c:v>
                </c:pt>
                <c:pt idx="4696">
                  <c:v>29.66268</c:v>
                </c:pt>
                <c:pt idx="4697">
                  <c:v>29.66268</c:v>
                </c:pt>
                <c:pt idx="4698">
                  <c:v>29.66268</c:v>
                </c:pt>
                <c:pt idx="4699">
                  <c:v>29.66087</c:v>
                </c:pt>
                <c:pt idx="4700">
                  <c:v>29.65997</c:v>
                </c:pt>
                <c:pt idx="4701">
                  <c:v>29.65997</c:v>
                </c:pt>
                <c:pt idx="4702">
                  <c:v>29.65997</c:v>
                </c:pt>
                <c:pt idx="4703">
                  <c:v>29.65997</c:v>
                </c:pt>
                <c:pt idx="4704">
                  <c:v>29.65816</c:v>
                </c:pt>
                <c:pt idx="4705">
                  <c:v>29.65816</c:v>
                </c:pt>
                <c:pt idx="4706">
                  <c:v>29.65816</c:v>
                </c:pt>
                <c:pt idx="4707">
                  <c:v>29.65816</c:v>
                </c:pt>
                <c:pt idx="4708">
                  <c:v>29.65816</c:v>
                </c:pt>
                <c:pt idx="4709">
                  <c:v>29.65816</c:v>
                </c:pt>
                <c:pt idx="4710">
                  <c:v>29.65545</c:v>
                </c:pt>
                <c:pt idx="4711">
                  <c:v>29.65545</c:v>
                </c:pt>
                <c:pt idx="4712">
                  <c:v>29.65545</c:v>
                </c:pt>
                <c:pt idx="4713">
                  <c:v>29.65545</c:v>
                </c:pt>
                <c:pt idx="4714">
                  <c:v>29.65545</c:v>
                </c:pt>
                <c:pt idx="4715">
                  <c:v>29.65545</c:v>
                </c:pt>
                <c:pt idx="4716">
                  <c:v>29.65545</c:v>
                </c:pt>
                <c:pt idx="4717">
                  <c:v>29.65545</c:v>
                </c:pt>
                <c:pt idx="4718">
                  <c:v>29.65545</c:v>
                </c:pt>
                <c:pt idx="4719">
                  <c:v>29.65455</c:v>
                </c:pt>
                <c:pt idx="4720">
                  <c:v>29.65364</c:v>
                </c:pt>
                <c:pt idx="4721">
                  <c:v>29.65364</c:v>
                </c:pt>
                <c:pt idx="4722">
                  <c:v>29.65364</c:v>
                </c:pt>
                <c:pt idx="4723">
                  <c:v>29.65364</c:v>
                </c:pt>
                <c:pt idx="4724">
                  <c:v>29.65093</c:v>
                </c:pt>
                <c:pt idx="4725">
                  <c:v>29.65093</c:v>
                </c:pt>
                <c:pt idx="4726">
                  <c:v>29.65093</c:v>
                </c:pt>
                <c:pt idx="4727">
                  <c:v>29.65093</c:v>
                </c:pt>
                <c:pt idx="4728">
                  <c:v>29.65093</c:v>
                </c:pt>
                <c:pt idx="4729">
                  <c:v>29.65093</c:v>
                </c:pt>
                <c:pt idx="4730">
                  <c:v>29.65093</c:v>
                </c:pt>
                <c:pt idx="4731">
                  <c:v>29.64913</c:v>
                </c:pt>
                <c:pt idx="4732">
                  <c:v>29.64913</c:v>
                </c:pt>
                <c:pt idx="4733">
                  <c:v>29.64913</c:v>
                </c:pt>
                <c:pt idx="4734">
                  <c:v>29.64913</c:v>
                </c:pt>
                <c:pt idx="4735">
                  <c:v>29.64913</c:v>
                </c:pt>
                <c:pt idx="4736">
                  <c:v>29.64913</c:v>
                </c:pt>
                <c:pt idx="4737">
                  <c:v>29.64732</c:v>
                </c:pt>
                <c:pt idx="4738">
                  <c:v>29.64642</c:v>
                </c:pt>
                <c:pt idx="4739">
                  <c:v>29.64642</c:v>
                </c:pt>
                <c:pt idx="4740">
                  <c:v>29.64642</c:v>
                </c:pt>
                <c:pt idx="4741">
                  <c:v>29.64642</c:v>
                </c:pt>
                <c:pt idx="4742">
                  <c:v>29.64642</c:v>
                </c:pt>
                <c:pt idx="4743">
                  <c:v>29.64642</c:v>
                </c:pt>
                <c:pt idx="4744">
                  <c:v>29.64642</c:v>
                </c:pt>
                <c:pt idx="4745">
                  <c:v>29.64551</c:v>
                </c:pt>
                <c:pt idx="4746">
                  <c:v>29.64461</c:v>
                </c:pt>
                <c:pt idx="4747">
                  <c:v>29.64461</c:v>
                </c:pt>
                <c:pt idx="4748">
                  <c:v>29.64461</c:v>
                </c:pt>
                <c:pt idx="4749">
                  <c:v>29.64461</c:v>
                </c:pt>
                <c:pt idx="4750">
                  <c:v>29.64461</c:v>
                </c:pt>
                <c:pt idx="4751">
                  <c:v>29.64461</c:v>
                </c:pt>
                <c:pt idx="4752">
                  <c:v>29.6428</c:v>
                </c:pt>
                <c:pt idx="4753">
                  <c:v>29.6419</c:v>
                </c:pt>
                <c:pt idx="4754">
                  <c:v>29.6419</c:v>
                </c:pt>
                <c:pt idx="4755">
                  <c:v>29.6419</c:v>
                </c:pt>
                <c:pt idx="4756">
                  <c:v>29.6419</c:v>
                </c:pt>
                <c:pt idx="4757">
                  <c:v>29.6419</c:v>
                </c:pt>
                <c:pt idx="4758">
                  <c:v>29.6419</c:v>
                </c:pt>
                <c:pt idx="4759">
                  <c:v>29.6419</c:v>
                </c:pt>
                <c:pt idx="4760">
                  <c:v>29.64099</c:v>
                </c:pt>
                <c:pt idx="4761">
                  <c:v>29.64009</c:v>
                </c:pt>
                <c:pt idx="4762">
                  <c:v>29.64009</c:v>
                </c:pt>
                <c:pt idx="4763">
                  <c:v>29.64009</c:v>
                </c:pt>
                <c:pt idx="4764">
                  <c:v>29.64009</c:v>
                </c:pt>
                <c:pt idx="4765">
                  <c:v>29.64009</c:v>
                </c:pt>
                <c:pt idx="4766">
                  <c:v>29.64009</c:v>
                </c:pt>
                <c:pt idx="4767">
                  <c:v>29.63919</c:v>
                </c:pt>
                <c:pt idx="4768">
                  <c:v>29.63828</c:v>
                </c:pt>
                <c:pt idx="4769">
                  <c:v>29.63828</c:v>
                </c:pt>
                <c:pt idx="4770">
                  <c:v>29.63828</c:v>
                </c:pt>
                <c:pt idx="4771">
                  <c:v>29.63828</c:v>
                </c:pt>
                <c:pt idx="4772">
                  <c:v>29.63828</c:v>
                </c:pt>
                <c:pt idx="4773">
                  <c:v>29.63828</c:v>
                </c:pt>
                <c:pt idx="4774">
                  <c:v>29.63647</c:v>
                </c:pt>
                <c:pt idx="4775">
                  <c:v>29.63557</c:v>
                </c:pt>
                <c:pt idx="4776">
                  <c:v>29.63557</c:v>
                </c:pt>
                <c:pt idx="4777">
                  <c:v>29.63557</c:v>
                </c:pt>
                <c:pt idx="4778">
                  <c:v>29.63557</c:v>
                </c:pt>
                <c:pt idx="4779">
                  <c:v>29.63557</c:v>
                </c:pt>
                <c:pt idx="4780">
                  <c:v>29.63376</c:v>
                </c:pt>
                <c:pt idx="4781">
                  <c:v>29.63376</c:v>
                </c:pt>
                <c:pt idx="4782">
                  <c:v>29.63376</c:v>
                </c:pt>
                <c:pt idx="4783">
                  <c:v>29.63376</c:v>
                </c:pt>
                <c:pt idx="4784">
                  <c:v>29.63376</c:v>
                </c:pt>
                <c:pt idx="4785">
                  <c:v>29.63376</c:v>
                </c:pt>
                <c:pt idx="4786">
                  <c:v>29.63105</c:v>
                </c:pt>
                <c:pt idx="4787">
                  <c:v>29.63105</c:v>
                </c:pt>
                <c:pt idx="4788">
                  <c:v>29.63105</c:v>
                </c:pt>
                <c:pt idx="4789">
                  <c:v>29.63105</c:v>
                </c:pt>
                <c:pt idx="4790">
                  <c:v>29.63105</c:v>
                </c:pt>
                <c:pt idx="4791">
                  <c:v>29.63105</c:v>
                </c:pt>
                <c:pt idx="4792">
                  <c:v>29.63105</c:v>
                </c:pt>
                <c:pt idx="4793">
                  <c:v>29.63015</c:v>
                </c:pt>
                <c:pt idx="4794">
                  <c:v>29.62925</c:v>
                </c:pt>
                <c:pt idx="4795">
                  <c:v>29.62925</c:v>
                </c:pt>
                <c:pt idx="4796">
                  <c:v>29.62925</c:v>
                </c:pt>
                <c:pt idx="4797">
                  <c:v>29.62925</c:v>
                </c:pt>
                <c:pt idx="4798">
                  <c:v>29.62925</c:v>
                </c:pt>
                <c:pt idx="4799">
                  <c:v>29.62925</c:v>
                </c:pt>
                <c:pt idx="4800">
                  <c:v>29.62834</c:v>
                </c:pt>
                <c:pt idx="4801">
                  <c:v>29.62654</c:v>
                </c:pt>
                <c:pt idx="4802">
                  <c:v>29.62654</c:v>
                </c:pt>
                <c:pt idx="4803">
                  <c:v>29.62654</c:v>
                </c:pt>
                <c:pt idx="4804">
                  <c:v>29.62654</c:v>
                </c:pt>
                <c:pt idx="4805">
                  <c:v>29.62654</c:v>
                </c:pt>
                <c:pt idx="4806">
                  <c:v>29.62473</c:v>
                </c:pt>
                <c:pt idx="4807">
                  <c:v>29.62473</c:v>
                </c:pt>
                <c:pt idx="4808">
                  <c:v>29.62473</c:v>
                </c:pt>
                <c:pt idx="4809">
                  <c:v>29.62473</c:v>
                </c:pt>
                <c:pt idx="4810">
                  <c:v>29.62202</c:v>
                </c:pt>
                <c:pt idx="4811">
                  <c:v>29.62202</c:v>
                </c:pt>
                <c:pt idx="4812">
                  <c:v>29.62202</c:v>
                </c:pt>
                <c:pt idx="4813">
                  <c:v>29.62202</c:v>
                </c:pt>
                <c:pt idx="4814">
                  <c:v>29.62202</c:v>
                </c:pt>
                <c:pt idx="4815">
                  <c:v>29.62021</c:v>
                </c:pt>
                <c:pt idx="4816">
                  <c:v>29.62021</c:v>
                </c:pt>
                <c:pt idx="4817">
                  <c:v>29.62021</c:v>
                </c:pt>
                <c:pt idx="4818">
                  <c:v>29.62021</c:v>
                </c:pt>
                <c:pt idx="4819">
                  <c:v>29.62021</c:v>
                </c:pt>
                <c:pt idx="4820">
                  <c:v>29.62021</c:v>
                </c:pt>
                <c:pt idx="4821">
                  <c:v>29.6175</c:v>
                </c:pt>
                <c:pt idx="4822">
                  <c:v>29.6175</c:v>
                </c:pt>
                <c:pt idx="4823">
                  <c:v>29.6175</c:v>
                </c:pt>
                <c:pt idx="4824">
                  <c:v>29.6175</c:v>
                </c:pt>
                <c:pt idx="4825">
                  <c:v>29.6175</c:v>
                </c:pt>
                <c:pt idx="4826">
                  <c:v>29.6166</c:v>
                </c:pt>
                <c:pt idx="4827">
                  <c:v>29.61569</c:v>
                </c:pt>
                <c:pt idx="4828">
                  <c:v>29.61569</c:v>
                </c:pt>
                <c:pt idx="4829">
                  <c:v>29.61569</c:v>
                </c:pt>
                <c:pt idx="4830">
                  <c:v>29.61569</c:v>
                </c:pt>
                <c:pt idx="4831">
                  <c:v>29.61569</c:v>
                </c:pt>
                <c:pt idx="4832">
                  <c:v>29.61569</c:v>
                </c:pt>
                <c:pt idx="4833">
                  <c:v>29.61479</c:v>
                </c:pt>
                <c:pt idx="4834">
                  <c:v>29.61298</c:v>
                </c:pt>
                <c:pt idx="4835">
                  <c:v>29.61298</c:v>
                </c:pt>
                <c:pt idx="4836">
                  <c:v>29.61298</c:v>
                </c:pt>
                <c:pt idx="4837">
                  <c:v>29.61298</c:v>
                </c:pt>
                <c:pt idx="4838">
                  <c:v>29.61298</c:v>
                </c:pt>
                <c:pt idx="4839">
                  <c:v>29.61118</c:v>
                </c:pt>
                <c:pt idx="4840">
                  <c:v>29.61118</c:v>
                </c:pt>
                <c:pt idx="4841">
                  <c:v>29.61118</c:v>
                </c:pt>
                <c:pt idx="4842">
                  <c:v>29.60937</c:v>
                </c:pt>
                <c:pt idx="4843">
                  <c:v>29.60847</c:v>
                </c:pt>
                <c:pt idx="4844">
                  <c:v>29.60847</c:v>
                </c:pt>
                <c:pt idx="4845">
                  <c:v>29.60847</c:v>
                </c:pt>
                <c:pt idx="4846">
                  <c:v>29.60847</c:v>
                </c:pt>
                <c:pt idx="4847">
                  <c:v>29.60756</c:v>
                </c:pt>
                <c:pt idx="4848">
                  <c:v>29.60666</c:v>
                </c:pt>
                <c:pt idx="4849">
                  <c:v>29.60666</c:v>
                </c:pt>
                <c:pt idx="4850">
                  <c:v>29.60666</c:v>
                </c:pt>
                <c:pt idx="4851">
                  <c:v>29.60485</c:v>
                </c:pt>
                <c:pt idx="4852">
                  <c:v>29.60395</c:v>
                </c:pt>
                <c:pt idx="4853">
                  <c:v>29.60395</c:v>
                </c:pt>
                <c:pt idx="4854">
                  <c:v>29.60395</c:v>
                </c:pt>
                <c:pt idx="4855">
                  <c:v>29.60395</c:v>
                </c:pt>
                <c:pt idx="4856">
                  <c:v>29.60214</c:v>
                </c:pt>
                <c:pt idx="4857">
                  <c:v>29.60214</c:v>
                </c:pt>
                <c:pt idx="4858">
                  <c:v>29.60214</c:v>
                </c:pt>
                <c:pt idx="4859">
                  <c:v>29.60214</c:v>
                </c:pt>
                <c:pt idx="4860">
                  <c:v>29.60214</c:v>
                </c:pt>
                <c:pt idx="4861">
                  <c:v>29.60214</c:v>
                </c:pt>
                <c:pt idx="4862">
                  <c:v>29.60214</c:v>
                </c:pt>
                <c:pt idx="4863">
                  <c:v>29.60214</c:v>
                </c:pt>
                <c:pt idx="4864">
                  <c:v>29.60033</c:v>
                </c:pt>
                <c:pt idx="4865">
                  <c:v>29.59943</c:v>
                </c:pt>
                <c:pt idx="4866">
                  <c:v>29.59943</c:v>
                </c:pt>
                <c:pt idx="4867">
                  <c:v>29.59943</c:v>
                </c:pt>
                <c:pt idx="4868">
                  <c:v>29.59943</c:v>
                </c:pt>
                <c:pt idx="4869">
                  <c:v>29.59852</c:v>
                </c:pt>
                <c:pt idx="4870">
                  <c:v>29.59762</c:v>
                </c:pt>
                <c:pt idx="4871">
                  <c:v>29.59762</c:v>
                </c:pt>
                <c:pt idx="4872">
                  <c:v>29.59762</c:v>
                </c:pt>
                <c:pt idx="4873">
                  <c:v>29.59762</c:v>
                </c:pt>
                <c:pt idx="4874">
                  <c:v>29.59491</c:v>
                </c:pt>
                <c:pt idx="4875">
                  <c:v>29.59491</c:v>
                </c:pt>
                <c:pt idx="4876">
                  <c:v>29.59491</c:v>
                </c:pt>
                <c:pt idx="4877">
                  <c:v>29.59401</c:v>
                </c:pt>
                <c:pt idx="4878">
                  <c:v>29.5931</c:v>
                </c:pt>
                <c:pt idx="4879">
                  <c:v>29.5931</c:v>
                </c:pt>
                <c:pt idx="4880">
                  <c:v>29.5931</c:v>
                </c:pt>
                <c:pt idx="4881">
                  <c:v>29.59039</c:v>
                </c:pt>
                <c:pt idx="4882">
                  <c:v>29.59039</c:v>
                </c:pt>
                <c:pt idx="4883">
                  <c:v>29.59039</c:v>
                </c:pt>
                <c:pt idx="4884">
                  <c:v>29.59039</c:v>
                </c:pt>
                <c:pt idx="4885">
                  <c:v>29.58949</c:v>
                </c:pt>
                <c:pt idx="4886">
                  <c:v>29.58858</c:v>
                </c:pt>
                <c:pt idx="4887">
                  <c:v>29.58858</c:v>
                </c:pt>
                <c:pt idx="4888">
                  <c:v>29.58858</c:v>
                </c:pt>
                <c:pt idx="4889">
                  <c:v>29.58858</c:v>
                </c:pt>
                <c:pt idx="4890">
                  <c:v>29.58858</c:v>
                </c:pt>
                <c:pt idx="4891">
                  <c:v>29.58678</c:v>
                </c:pt>
                <c:pt idx="4892">
                  <c:v>29.58678</c:v>
                </c:pt>
                <c:pt idx="4893">
                  <c:v>29.58678</c:v>
                </c:pt>
                <c:pt idx="4894">
                  <c:v>29.58678</c:v>
                </c:pt>
                <c:pt idx="4895">
                  <c:v>29.58678</c:v>
                </c:pt>
                <c:pt idx="4896">
                  <c:v>29.58678</c:v>
                </c:pt>
                <c:pt idx="4897">
                  <c:v>29.58678</c:v>
                </c:pt>
                <c:pt idx="4898">
                  <c:v>29.58497</c:v>
                </c:pt>
                <c:pt idx="4899">
                  <c:v>29.58407</c:v>
                </c:pt>
                <c:pt idx="4900">
                  <c:v>29.58407</c:v>
                </c:pt>
                <c:pt idx="4901">
                  <c:v>29.58407</c:v>
                </c:pt>
                <c:pt idx="4902">
                  <c:v>29.58316</c:v>
                </c:pt>
                <c:pt idx="4903">
                  <c:v>29.58226</c:v>
                </c:pt>
                <c:pt idx="4904">
                  <c:v>29.58226</c:v>
                </c:pt>
                <c:pt idx="4905">
                  <c:v>29.58226</c:v>
                </c:pt>
                <c:pt idx="4906">
                  <c:v>29.58226</c:v>
                </c:pt>
                <c:pt idx="4907">
                  <c:v>29.57955</c:v>
                </c:pt>
                <c:pt idx="4908">
                  <c:v>29.57955</c:v>
                </c:pt>
                <c:pt idx="4909">
                  <c:v>29.57955</c:v>
                </c:pt>
                <c:pt idx="4910">
                  <c:v>29.57774</c:v>
                </c:pt>
                <c:pt idx="4911">
                  <c:v>29.57774</c:v>
                </c:pt>
                <c:pt idx="4912">
                  <c:v>29.57774</c:v>
                </c:pt>
                <c:pt idx="4913">
                  <c:v>29.57774</c:v>
                </c:pt>
                <c:pt idx="4914">
                  <c:v>29.57684</c:v>
                </c:pt>
                <c:pt idx="4915">
                  <c:v>29.57503</c:v>
                </c:pt>
                <c:pt idx="4916">
                  <c:v>29.57503</c:v>
                </c:pt>
                <c:pt idx="4917">
                  <c:v>29.57503</c:v>
                </c:pt>
                <c:pt idx="4918">
                  <c:v>29.57503</c:v>
                </c:pt>
                <c:pt idx="4919">
                  <c:v>29.57503</c:v>
                </c:pt>
                <c:pt idx="4920">
                  <c:v>29.57323</c:v>
                </c:pt>
                <c:pt idx="4921">
                  <c:v>29.57323</c:v>
                </c:pt>
                <c:pt idx="4922">
                  <c:v>29.57323</c:v>
                </c:pt>
                <c:pt idx="4923">
                  <c:v>29.57323</c:v>
                </c:pt>
                <c:pt idx="4924">
                  <c:v>29.57323</c:v>
                </c:pt>
                <c:pt idx="4925">
                  <c:v>29.57142</c:v>
                </c:pt>
                <c:pt idx="4926">
                  <c:v>29.57051</c:v>
                </c:pt>
                <c:pt idx="4927">
                  <c:v>29.57051</c:v>
                </c:pt>
                <c:pt idx="4928">
                  <c:v>29.57051</c:v>
                </c:pt>
                <c:pt idx="4929">
                  <c:v>29.56961</c:v>
                </c:pt>
                <c:pt idx="4930">
                  <c:v>29.56871</c:v>
                </c:pt>
                <c:pt idx="4931">
                  <c:v>29.56871</c:v>
                </c:pt>
                <c:pt idx="4932">
                  <c:v>29.56871</c:v>
                </c:pt>
                <c:pt idx="4933">
                  <c:v>29.56871</c:v>
                </c:pt>
                <c:pt idx="4934">
                  <c:v>29.56871</c:v>
                </c:pt>
                <c:pt idx="4935">
                  <c:v>29.566</c:v>
                </c:pt>
                <c:pt idx="4936">
                  <c:v>29.566</c:v>
                </c:pt>
                <c:pt idx="4937">
                  <c:v>29.566</c:v>
                </c:pt>
                <c:pt idx="4938">
                  <c:v>29.566</c:v>
                </c:pt>
                <c:pt idx="4939">
                  <c:v>29.566</c:v>
                </c:pt>
                <c:pt idx="4940">
                  <c:v>29.56419</c:v>
                </c:pt>
                <c:pt idx="4941">
                  <c:v>29.56419</c:v>
                </c:pt>
                <c:pt idx="4942">
                  <c:v>29.56419</c:v>
                </c:pt>
                <c:pt idx="4943">
                  <c:v>29.56419</c:v>
                </c:pt>
                <c:pt idx="4944">
                  <c:v>29.56419</c:v>
                </c:pt>
                <c:pt idx="4945">
                  <c:v>29.56238</c:v>
                </c:pt>
                <c:pt idx="4946">
                  <c:v>29.56148</c:v>
                </c:pt>
                <c:pt idx="4947">
                  <c:v>29.56148</c:v>
                </c:pt>
                <c:pt idx="4948">
                  <c:v>29.56148</c:v>
                </c:pt>
                <c:pt idx="4949">
                  <c:v>29.56148</c:v>
                </c:pt>
                <c:pt idx="4950">
                  <c:v>29.56148</c:v>
                </c:pt>
                <c:pt idx="4951">
                  <c:v>29.55967</c:v>
                </c:pt>
                <c:pt idx="4952">
                  <c:v>29.55967</c:v>
                </c:pt>
                <c:pt idx="4953">
                  <c:v>29.55967</c:v>
                </c:pt>
                <c:pt idx="4954">
                  <c:v>29.55877</c:v>
                </c:pt>
                <c:pt idx="4955">
                  <c:v>29.55696</c:v>
                </c:pt>
                <c:pt idx="4956">
                  <c:v>29.55696</c:v>
                </c:pt>
                <c:pt idx="4957">
                  <c:v>29.55696</c:v>
                </c:pt>
                <c:pt idx="4958">
                  <c:v>29.55696</c:v>
                </c:pt>
                <c:pt idx="4959">
                  <c:v>29.55515</c:v>
                </c:pt>
                <c:pt idx="4960">
                  <c:v>29.55515</c:v>
                </c:pt>
                <c:pt idx="4961">
                  <c:v>29.55515</c:v>
                </c:pt>
                <c:pt idx="4962">
                  <c:v>29.55515</c:v>
                </c:pt>
                <c:pt idx="4963">
                  <c:v>29.55515</c:v>
                </c:pt>
                <c:pt idx="4964">
                  <c:v>29.55334</c:v>
                </c:pt>
                <c:pt idx="4965">
                  <c:v>29.55244</c:v>
                </c:pt>
                <c:pt idx="4966">
                  <c:v>29.55244</c:v>
                </c:pt>
                <c:pt idx="4967">
                  <c:v>29.55244</c:v>
                </c:pt>
                <c:pt idx="4968">
                  <c:v>29.55244</c:v>
                </c:pt>
                <c:pt idx="4969">
                  <c:v>29.55244</c:v>
                </c:pt>
                <c:pt idx="4970">
                  <c:v>29.55244</c:v>
                </c:pt>
                <c:pt idx="4971">
                  <c:v>29.55244</c:v>
                </c:pt>
                <c:pt idx="4972">
                  <c:v>29.55063</c:v>
                </c:pt>
                <c:pt idx="4973">
                  <c:v>29.55063</c:v>
                </c:pt>
                <c:pt idx="4974">
                  <c:v>29.55063</c:v>
                </c:pt>
                <c:pt idx="4975">
                  <c:v>29.55063</c:v>
                </c:pt>
                <c:pt idx="4976">
                  <c:v>29.55063</c:v>
                </c:pt>
                <c:pt idx="4977">
                  <c:v>29.55063</c:v>
                </c:pt>
                <c:pt idx="4978">
                  <c:v>29.55063</c:v>
                </c:pt>
                <c:pt idx="4979">
                  <c:v>29.54883</c:v>
                </c:pt>
                <c:pt idx="4980">
                  <c:v>29.54792</c:v>
                </c:pt>
                <c:pt idx="4981">
                  <c:v>29.54792</c:v>
                </c:pt>
                <c:pt idx="4982">
                  <c:v>29.54792</c:v>
                </c:pt>
                <c:pt idx="4983">
                  <c:v>29.54792</c:v>
                </c:pt>
                <c:pt idx="4984">
                  <c:v>29.54612</c:v>
                </c:pt>
                <c:pt idx="4985">
                  <c:v>29.54612</c:v>
                </c:pt>
                <c:pt idx="4986">
                  <c:v>29.54612</c:v>
                </c:pt>
                <c:pt idx="4987">
                  <c:v>29.54612</c:v>
                </c:pt>
                <c:pt idx="4988">
                  <c:v>29.54341</c:v>
                </c:pt>
                <c:pt idx="4989">
                  <c:v>29.54341</c:v>
                </c:pt>
                <c:pt idx="4990">
                  <c:v>29.54341</c:v>
                </c:pt>
                <c:pt idx="4991">
                  <c:v>29.54341</c:v>
                </c:pt>
                <c:pt idx="4992">
                  <c:v>29.5416</c:v>
                </c:pt>
                <c:pt idx="4993">
                  <c:v>29.5416</c:v>
                </c:pt>
                <c:pt idx="4994">
                  <c:v>29.5416</c:v>
                </c:pt>
                <c:pt idx="4995">
                  <c:v>29.5416</c:v>
                </c:pt>
                <c:pt idx="4996">
                  <c:v>29.5416</c:v>
                </c:pt>
                <c:pt idx="4997">
                  <c:v>29.5416</c:v>
                </c:pt>
                <c:pt idx="4998">
                  <c:v>29.5416</c:v>
                </c:pt>
                <c:pt idx="4999">
                  <c:v>29.5416</c:v>
                </c:pt>
                <c:pt idx="5000">
                  <c:v>29.53979</c:v>
                </c:pt>
                <c:pt idx="5001">
                  <c:v>29.53979</c:v>
                </c:pt>
                <c:pt idx="5002">
                  <c:v>29.53979</c:v>
                </c:pt>
                <c:pt idx="5003">
                  <c:v>29.53979</c:v>
                </c:pt>
                <c:pt idx="5004">
                  <c:v>29.53979</c:v>
                </c:pt>
                <c:pt idx="5005">
                  <c:v>29.53979</c:v>
                </c:pt>
                <c:pt idx="5006">
                  <c:v>29.53979</c:v>
                </c:pt>
                <c:pt idx="5007">
                  <c:v>29.53708</c:v>
                </c:pt>
                <c:pt idx="5008">
                  <c:v>29.53708</c:v>
                </c:pt>
                <c:pt idx="5009">
                  <c:v>29.53708</c:v>
                </c:pt>
                <c:pt idx="5010">
                  <c:v>29.53708</c:v>
                </c:pt>
                <c:pt idx="5011">
                  <c:v>29.53708</c:v>
                </c:pt>
                <c:pt idx="5012">
                  <c:v>29.53708</c:v>
                </c:pt>
                <c:pt idx="5013">
                  <c:v>29.53708</c:v>
                </c:pt>
                <c:pt idx="5014">
                  <c:v>29.53527</c:v>
                </c:pt>
                <c:pt idx="5015">
                  <c:v>29.53527</c:v>
                </c:pt>
                <c:pt idx="5016">
                  <c:v>29.53527</c:v>
                </c:pt>
                <c:pt idx="5017">
                  <c:v>29.53527</c:v>
                </c:pt>
                <c:pt idx="5018">
                  <c:v>29.53256</c:v>
                </c:pt>
                <c:pt idx="5019">
                  <c:v>29.53256</c:v>
                </c:pt>
                <c:pt idx="5020">
                  <c:v>29.53256</c:v>
                </c:pt>
                <c:pt idx="5021">
                  <c:v>29.53256</c:v>
                </c:pt>
                <c:pt idx="5022">
                  <c:v>29.53076</c:v>
                </c:pt>
                <c:pt idx="5023">
                  <c:v>29.53076</c:v>
                </c:pt>
                <c:pt idx="5024">
                  <c:v>29.53076</c:v>
                </c:pt>
                <c:pt idx="5025">
                  <c:v>29.53076</c:v>
                </c:pt>
                <c:pt idx="5026">
                  <c:v>29.52895</c:v>
                </c:pt>
                <c:pt idx="5027">
                  <c:v>29.52805</c:v>
                </c:pt>
                <c:pt idx="5028">
                  <c:v>29.52805</c:v>
                </c:pt>
                <c:pt idx="5029">
                  <c:v>29.52805</c:v>
                </c:pt>
                <c:pt idx="5030">
                  <c:v>29.52805</c:v>
                </c:pt>
                <c:pt idx="5031">
                  <c:v>29.52805</c:v>
                </c:pt>
                <c:pt idx="5032">
                  <c:v>29.52714</c:v>
                </c:pt>
                <c:pt idx="5033">
                  <c:v>29.52624</c:v>
                </c:pt>
                <c:pt idx="5034">
                  <c:v>29.52624</c:v>
                </c:pt>
                <c:pt idx="5035">
                  <c:v>29.52624</c:v>
                </c:pt>
                <c:pt idx="5036">
                  <c:v>29.52624</c:v>
                </c:pt>
                <c:pt idx="5037">
                  <c:v>29.52534</c:v>
                </c:pt>
                <c:pt idx="5038">
                  <c:v>29.52353</c:v>
                </c:pt>
                <c:pt idx="5039">
                  <c:v>29.52353</c:v>
                </c:pt>
                <c:pt idx="5040">
                  <c:v>29.52353</c:v>
                </c:pt>
                <c:pt idx="5041">
                  <c:v>29.52353</c:v>
                </c:pt>
                <c:pt idx="5042">
                  <c:v>29.52353</c:v>
                </c:pt>
                <c:pt idx="5043">
                  <c:v>29.52353</c:v>
                </c:pt>
                <c:pt idx="5044">
                  <c:v>29.52262</c:v>
                </c:pt>
                <c:pt idx="5045">
                  <c:v>29.52172</c:v>
                </c:pt>
                <c:pt idx="5046">
                  <c:v>29.52172</c:v>
                </c:pt>
                <c:pt idx="5047">
                  <c:v>29.52172</c:v>
                </c:pt>
                <c:pt idx="5048">
                  <c:v>29.51991</c:v>
                </c:pt>
                <c:pt idx="5049">
                  <c:v>29.51901</c:v>
                </c:pt>
                <c:pt idx="5050">
                  <c:v>29.51901</c:v>
                </c:pt>
                <c:pt idx="5051">
                  <c:v>29.51901</c:v>
                </c:pt>
                <c:pt idx="5052">
                  <c:v>29.51901</c:v>
                </c:pt>
                <c:pt idx="5053">
                  <c:v>29.5172</c:v>
                </c:pt>
                <c:pt idx="5054">
                  <c:v>29.5172</c:v>
                </c:pt>
                <c:pt idx="5055">
                  <c:v>29.5172</c:v>
                </c:pt>
                <c:pt idx="5056">
                  <c:v>29.5172</c:v>
                </c:pt>
                <c:pt idx="5057">
                  <c:v>29.51449</c:v>
                </c:pt>
                <c:pt idx="5058">
                  <c:v>29.51449</c:v>
                </c:pt>
                <c:pt idx="5059">
                  <c:v>29.51449</c:v>
                </c:pt>
                <c:pt idx="5060">
                  <c:v>29.51449</c:v>
                </c:pt>
                <c:pt idx="5061">
                  <c:v>29.51359</c:v>
                </c:pt>
                <c:pt idx="5062">
                  <c:v>29.51268</c:v>
                </c:pt>
                <c:pt idx="5063">
                  <c:v>29.51268</c:v>
                </c:pt>
                <c:pt idx="5064">
                  <c:v>29.51268</c:v>
                </c:pt>
                <c:pt idx="5065">
                  <c:v>29.51268</c:v>
                </c:pt>
                <c:pt idx="5066">
                  <c:v>29.51088</c:v>
                </c:pt>
                <c:pt idx="5067">
                  <c:v>29.50997</c:v>
                </c:pt>
                <c:pt idx="5068">
                  <c:v>29.50997</c:v>
                </c:pt>
                <c:pt idx="5069">
                  <c:v>29.50997</c:v>
                </c:pt>
                <c:pt idx="5070">
                  <c:v>29.50907</c:v>
                </c:pt>
                <c:pt idx="5071">
                  <c:v>29.50817</c:v>
                </c:pt>
                <c:pt idx="5072">
                  <c:v>29.50817</c:v>
                </c:pt>
                <c:pt idx="5073">
                  <c:v>29.50817</c:v>
                </c:pt>
                <c:pt idx="5074">
                  <c:v>29.50817</c:v>
                </c:pt>
                <c:pt idx="5075">
                  <c:v>29.50817</c:v>
                </c:pt>
                <c:pt idx="5076">
                  <c:v>29.50546</c:v>
                </c:pt>
                <c:pt idx="5077">
                  <c:v>29.50546</c:v>
                </c:pt>
                <c:pt idx="5078">
                  <c:v>29.50546</c:v>
                </c:pt>
                <c:pt idx="5079">
                  <c:v>29.50455</c:v>
                </c:pt>
                <c:pt idx="5080">
                  <c:v>29.50365</c:v>
                </c:pt>
                <c:pt idx="5081">
                  <c:v>29.50365</c:v>
                </c:pt>
                <c:pt idx="5082">
                  <c:v>29.50365</c:v>
                </c:pt>
                <c:pt idx="5083">
                  <c:v>29.50365</c:v>
                </c:pt>
                <c:pt idx="5084">
                  <c:v>29.50365</c:v>
                </c:pt>
                <c:pt idx="5085">
                  <c:v>29.50094</c:v>
                </c:pt>
                <c:pt idx="5086">
                  <c:v>29.50094</c:v>
                </c:pt>
                <c:pt idx="5087">
                  <c:v>29.50094</c:v>
                </c:pt>
                <c:pt idx="5088">
                  <c:v>29.50094</c:v>
                </c:pt>
                <c:pt idx="5089">
                  <c:v>29.49913</c:v>
                </c:pt>
                <c:pt idx="5090">
                  <c:v>29.49913</c:v>
                </c:pt>
                <c:pt idx="5091">
                  <c:v>29.49913</c:v>
                </c:pt>
                <c:pt idx="5092">
                  <c:v>29.49913</c:v>
                </c:pt>
                <c:pt idx="5093">
                  <c:v>29.49913</c:v>
                </c:pt>
                <c:pt idx="5094">
                  <c:v>29.49733</c:v>
                </c:pt>
                <c:pt idx="5095">
                  <c:v>29.49642</c:v>
                </c:pt>
                <c:pt idx="5096">
                  <c:v>29.49642</c:v>
                </c:pt>
                <c:pt idx="5097">
                  <c:v>29.49642</c:v>
                </c:pt>
                <c:pt idx="5098">
                  <c:v>29.49642</c:v>
                </c:pt>
                <c:pt idx="5099">
                  <c:v>29.49461</c:v>
                </c:pt>
                <c:pt idx="5100">
                  <c:v>29.49461</c:v>
                </c:pt>
                <c:pt idx="5101">
                  <c:v>29.49461</c:v>
                </c:pt>
                <c:pt idx="5102">
                  <c:v>29.49461</c:v>
                </c:pt>
                <c:pt idx="5103">
                  <c:v>29.49461</c:v>
                </c:pt>
                <c:pt idx="5104">
                  <c:v>29.4919</c:v>
                </c:pt>
                <c:pt idx="5105">
                  <c:v>29.4919</c:v>
                </c:pt>
                <c:pt idx="5106">
                  <c:v>29.4919</c:v>
                </c:pt>
                <c:pt idx="5107">
                  <c:v>29.491</c:v>
                </c:pt>
                <c:pt idx="5108">
                  <c:v>29.4901</c:v>
                </c:pt>
                <c:pt idx="5109">
                  <c:v>29.4901</c:v>
                </c:pt>
                <c:pt idx="5110">
                  <c:v>29.4901</c:v>
                </c:pt>
                <c:pt idx="5111">
                  <c:v>29.4901</c:v>
                </c:pt>
                <c:pt idx="5112">
                  <c:v>29.48829</c:v>
                </c:pt>
                <c:pt idx="5113">
                  <c:v>29.48829</c:v>
                </c:pt>
                <c:pt idx="5114">
                  <c:v>29.48829</c:v>
                </c:pt>
                <c:pt idx="5115">
                  <c:v>29.48829</c:v>
                </c:pt>
                <c:pt idx="5116">
                  <c:v>29.48829</c:v>
                </c:pt>
                <c:pt idx="5117">
                  <c:v>29.48829</c:v>
                </c:pt>
                <c:pt idx="5118">
                  <c:v>29.48558</c:v>
                </c:pt>
                <c:pt idx="5119">
                  <c:v>29.48558</c:v>
                </c:pt>
                <c:pt idx="5120">
                  <c:v>29.48558</c:v>
                </c:pt>
                <c:pt idx="5121">
                  <c:v>29.48558</c:v>
                </c:pt>
                <c:pt idx="5122">
                  <c:v>29.48558</c:v>
                </c:pt>
                <c:pt idx="5123">
                  <c:v>29.48377</c:v>
                </c:pt>
                <c:pt idx="5124">
                  <c:v>29.48377</c:v>
                </c:pt>
                <c:pt idx="5125">
                  <c:v>29.48377</c:v>
                </c:pt>
                <c:pt idx="5126">
                  <c:v>29.48377</c:v>
                </c:pt>
                <c:pt idx="5127">
                  <c:v>29.48377</c:v>
                </c:pt>
                <c:pt idx="5128">
                  <c:v>29.48377</c:v>
                </c:pt>
                <c:pt idx="5129">
                  <c:v>29.48196</c:v>
                </c:pt>
                <c:pt idx="5130">
                  <c:v>29.48106</c:v>
                </c:pt>
                <c:pt idx="5131">
                  <c:v>29.48106</c:v>
                </c:pt>
                <c:pt idx="5132">
                  <c:v>29.48106</c:v>
                </c:pt>
                <c:pt idx="5133">
                  <c:v>29.48106</c:v>
                </c:pt>
                <c:pt idx="5134">
                  <c:v>29.48016</c:v>
                </c:pt>
                <c:pt idx="5135">
                  <c:v>29.47925</c:v>
                </c:pt>
                <c:pt idx="5136">
                  <c:v>29.47925</c:v>
                </c:pt>
                <c:pt idx="5137">
                  <c:v>29.47925</c:v>
                </c:pt>
                <c:pt idx="5138">
                  <c:v>29.47744</c:v>
                </c:pt>
                <c:pt idx="5139">
                  <c:v>29.47654</c:v>
                </c:pt>
                <c:pt idx="5140">
                  <c:v>29.47654</c:v>
                </c:pt>
                <c:pt idx="5141">
                  <c:v>29.47654</c:v>
                </c:pt>
                <c:pt idx="5142">
                  <c:v>29.47654</c:v>
                </c:pt>
                <c:pt idx="5143">
                  <c:v>29.47654</c:v>
                </c:pt>
                <c:pt idx="5144">
                  <c:v>29.47473</c:v>
                </c:pt>
                <c:pt idx="5145">
                  <c:v>29.47473</c:v>
                </c:pt>
                <c:pt idx="5146">
                  <c:v>29.47473</c:v>
                </c:pt>
                <c:pt idx="5147">
                  <c:v>29.47473</c:v>
                </c:pt>
                <c:pt idx="5148">
                  <c:v>29.47473</c:v>
                </c:pt>
                <c:pt idx="5149">
                  <c:v>29.47473</c:v>
                </c:pt>
                <c:pt idx="5150">
                  <c:v>29.47202</c:v>
                </c:pt>
                <c:pt idx="5151">
                  <c:v>29.47202</c:v>
                </c:pt>
                <c:pt idx="5152">
                  <c:v>29.47202</c:v>
                </c:pt>
                <c:pt idx="5153">
                  <c:v>29.47202</c:v>
                </c:pt>
                <c:pt idx="5154">
                  <c:v>29.47202</c:v>
                </c:pt>
                <c:pt idx="5155">
                  <c:v>29.47202</c:v>
                </c:pt>
                <c:pt idx="5156">
                  <c:v>29.47022</c:v>
                </c:pt>
                <c:pt idx="5157">
                  <c:v>29.47022</c:v>
                </c:pt>
                <c:pt idx="5158">
                  <c:v>29.47022</c:v>
                </c:pt>
                <c:pt idx="5159">
                  <c:v>29.47022</c:v>
                </c:pt>
                <c:pt idx="5160">
                  <c:v>29.47022</c:v>
                </c:pt>
                <c:pt idx="5161">
                  <c:v>29.47022</c:v>
                </c:pt>
                <c:pt idx="5162">
                  <c:v>29.47022</c:v>
                </c:pt>
                <c:pt idx="5163">
                  <c:v>29.46751</c:v>
                </c:pt>
                <c:pt idx="5164">
                  <c:v>29.46751</c:v>
                </c:pt>
                <c:pt idx="5165">
                  <c:v>29.46751</c:v>
                </c:pt>
                <c:pt idx="5166">
                  <c:v>29.46751</c:v>
                </c:pt>
                <c:pt idx="5167">
                  <c:v>29.4657</c:v>
                </c:pt>
                <c:pt idx="5168">
                  <c:v>29.4657</c:v>
                </c:pt>
                <c:pt idx="5169">
                  <c:v>29.4657</c:v>
                </c:pt>
                <c:pt idx="5170">
                  <c:v>29.4657</c:v>
                </c:pt>
                <c:pt idx="5171">
                  <c:v>29.4657</c:v>
                </c:pt>
                <c:pt idx="5172">
                  <c:v>29.4657</c:v>
                </c:pt>
                <c:pt idx="5173">
                  <c:v>29.46389</c:v>
                </c:pt>
                <c:pt idx="5174">
                  <c:v>29.46299</c:v>
                </c:pt>
                <c:pt idx="5175">
                  <c:v>29.46299</c:v>
                </c:pt>
                <c:pt idx="5176">
                  <c:v>29.46299</c:v>
                </c:pt>
                <c:pt idx="5177">
                  <c:v>29.46299</c:v>
                </c:pt>
                <c:pt idx="5178">
                  <c:v>29.46299</c:v>
                </c:pt>
                <c:pt idx="5179">
                  <c:v>29.46209</c:v>
                </c:pt>
                <c:pt idx="5180">
                  <c:v>29.46118</c:v>
                </c:pt>
                <c:pt idx="5181">
                  <c:v>29.46118</c:v>
                </c:pt>
                <c:pt idx="5182">
                  <c:v>29.46118</c:v>
                </c:pt>
                <c:pt idx="5183">
                  <c:v>29.46118</c:v>
                </c:pt>
                <c:pt idx="5184">
                  <c:v>29.46118</c:v>
                </c:pt>
                <c:pt idx="5185">
                  <c:v>29.45937</c:v>
                </c:pt>
                <c:pt idx="5186">
                  <c:v>29.45847</c:v>
                </c:pt>
                <c:pt idx="5187">
                  <c:v>29.45847</c:v>
                </c:pt>
                <c:pt idx="5188">
                  <c:v>29.45847</c:v>
                </c:pt>
                <c:pt idx="5189">
                  <c:v>29.45847</c:v>
                </c:pt>
                <c:pt idx="5190">
                  <c:v>29.45666</c:v>
                </c:pt>
                <c:pt idx="5191">
                  <c:v>29.45666</c:v>
                </c:pt>
                <c:pt idx="5192">
                  <c:v>29.45666</c:v>
                </c:pt>
                <c:pt idx="5193">
                  <c:v>29.45666</c:v>
                </c:pt>
                <c:pt idx="5194">
                  <c:v>29.45666</c:v>
                </c:pt>
                <c:pt idx="5195">
                  <c:v>29.45485</c:v>
                </c:pt>
                <c:pt idx="5196">
                  <c:v>29.45395</c:v>
                </c:pt>
                <c:pt idx="5197">
                  <c:v>29.45395</c:v>
                </c:pt>
                <c:pt idx="5198">
                  <c:v>29.45395</c:v>
                </c:pt>
                <c:pt idx="5199">
                  <c:v>29.45395</c:v>
                </c:pt>
                <c:pt idx="5200">
                  <c:v>29.45395</c:v>
                </c:pt>
                <c:pt idx="5201">
                  <c:v>29.45395</c:v>
                </c:pt>
                <c:pt idx="5202">
                  <c:v>29.45305</c:v>
                </c:pt>
                <c:pt idx="5203">
                  <c:v>29.45214</c:v>
                </c:pt>
                <c:pt idx="5204">
                  <c:v>29.45214</c:v>
                </c:pt>
                <c:pt idx="5205">
                  <c:v>29.45214</c:v>
                </c:pt>
                <c:pt idx="5206">
                  <c:v>29.45214</c:v>
                </c:pt>
                <c:pt idx="5207">
                  <c:v>29.45214</c:v>
                </c:pt>
                <c:pt idx="5208">
                  <c:v>29.45214</c:v>
                </c:pt>
                <c:pt idx="5209">
                  <c:v>29.45124</c:v>
                </c:pt>
                <c:pt idx="5210">
                  <c:v>29.44943</c:v>
                </c:pt>
                <c:pt idx="5211">
                  <c:v>29.44943</c:v>
                </c:pt>
                <c:pt idx="5212">
                  <c:v>29.44943</c:v>
                </c:pt>
                <c:pt idx="5213">
                  <c:v>29.44943</c:v>
                </c:pt>
                <c:pt idx="5214">
                  <c:v>29.44943</c:v>
                </c:pt>
                <c:pt idx="5215">
                  <c:v>29.44763</c:v>
                </c:pt>
                <c:pt idx="5216">
                  <c:v>29.44763</c:v>
                </c:pt>
                <c:pt idx="5217">
                  <c:v>29.44763</c:v>
                </c:pt>
                <c:pt idx="5218">
                  <c:v>29.44763</c:v>
                </c:pt>
                <c:pt idx="5219">
                  <c:v>29.44763</c:v>
                </c:pt>
                <c:pt idx="5220">
                  <c:v>29.44492</c:v>
                </c:pt>
                <c:pt idx="5221">
                  <c:v>29.44492</c:v>
                </c:pt>
                <c:pt idx="5222">
                  <c:v>29.44492</c:v>
                </c:pt>
                <c:pt idx="5223">
                  <c:v>29.44492</c:v>
                </c:pt>
                <c:pt idx="5224">
                  <c:v>29.44401</c:v>
                </c:pt>
                <c:pt idx="5225">
                  <c:v>29.44311</c:v>
                </c:pt>
                <c:pt idx="5226">
                  <c:v>29.44311</c:v>
                </c:pt>
                <c:pt idx="5227">
                  <c:v>29.44311</c:v>
                </c:pt>
                <c:pt idx="5228">
                  <c:v>29.44311</c:v>
                </c:pt>
                <c:pt idx="5229">
                  <c:v>29.44311</c:v>
                </c:pt>
                <c:pt idx="5230">
                  <c:v>29.44311</c:v>
                </c:pt>
                <c:pt idx="5231">
                  <c:v>29.44311</c:v>
                </c:pt>
                <c:pt idx="5232">
                  <c:v>29.4413</c:v>
                </c:pt>
                <c:pt idx="5233">
                  <c:v>29.4404</c:v>
                </c:pt>
                <c:pt idx="5234">
                  <c:v>29.4404</c:v>
                </c:pt>
                <c:pt idx="5235">
                  <c:v>29.4404</c:v>
                </c:pt>
                <c:pt idx="5236">
                  <c:v>29.4404</c:v>
                </c:pt>
                <c:pt idx="5237">
                  <c:v>29.4404</c:v>
                </c:pt>
                <c:pt idx="5238">
                  <c:v>29.4404</c:v>
                </c:pt>
                <c:pt idx="5239">
                  <c:v>29.4404</c:v>
                </c:pt>
                <c:pt idx="5240">
                  <c:v>29.43859</c:v>
                </c:pt>
                <c:pt idx="5241">
                  <c:v>29.43859</c:v>
                </c:pt>
                <c:pt idx="5242">
                  <c:v>29.43859</c:v>
                </c:pt>
                <c:pt idx="5243">
                  <c:v>29.43859</c:v>
                </c:pt>
                <c:pt idx="5244">
                  <c:v>29.43859</c:v>
                </c:pt>
                <c:pt idx="5245">
                  <c:v>29.43678</c:v>
                </c:pt>
                <c:pt idx="5246">
                  <c:v>29.43678</c:v>
                </c:pt>
                <c:pt idx="5247">
                  <c:v>29.43678</c:v>
                </c:pt>
                <c:pt idx="5248">
                  <c:v>29.43678</c:v>
                </c:pt>
                <c:pt idx="5249">
                  <c:v>29.43678</c:v>
                </c:pt>
                <c:pt idx="5250">
                  <c:v>29.43588</c:v>
                </c:pt>
                <c:pt idx="5251">
                  <c:v>29.43407</c:v>
                </c:pt>
                <c:pt idx="5252">
                  <c:v>29.43407</c:v>
                </c:pt>
                <c:pt idx="5253">
                  <c:v>29.43407</c:v>
                </c:pt>
                <c:pt idx="5254">
                  <c:v>29.43407</c:v>
                </c:pt>
                <c:pt idx="5255">
                  <c:v>29.43407</c:v>
                </c:pt>
                <c:pt idx="5256">
                  <c:v>29.43227</c:v>
                </c:pt>
                <c:pt idx="5257">
                  <c:v>29.43227</c:v>
                </c:pt>
                <c:pt idx="5258">
                  <c:v>29.43227</c:v>
                </c:pt>
                <c:pt idx="5259">
                  <c:v>29.43227</c:v>
                </c:pt>
                <c:pt idx="5260">
                  <c:v>29.43227</c:v>
                </c:pt>
                <c:pt idx="5261">
                  <c:v>29.43227</c:v>
                </c:pt>
                <c:pt idx="5262">
                  <c:v>29.43227</c:v>
                </c:pt>
                <c:pt idx="5263">
                  <c:v>29.43046</c:v>
                </c:pt>
                <c:pt idx="5264">
                  <c:v>29.42956</c:v>
                </c:pt>
                <c:pt idx="5265">
                  <c:v>29.42956</c:v>
                </c:pt>
                <c:pt idx="5266">
                  <c:v>29.42956</c:v>
                </c:pt>
                <c:pt idx="5267">
                  <c:v>29.42956</c:v>
                </c:pt>
                <c:pt idx="5268">
                  <c:v>29.42956</c:v>
                </c:pt>
                <c:pt idx="5269">
                  <c:v>29.42956</c:v>
                </c:pt>
                <c:pt idx="5270">
                  <c:v>29.42775</c:v>
                </c:pt>
                <c:pt idx="5271">
                  <c:v>29.42775</c:v>
                </c:pt>
                <c:pt idx="5272">
                  <c:v>29.42775</c:v>
                </c:pt>
                <c:pt idx="5273">
                  <c:v>29.42775</c:v>
                </c:pt>
                <c:pt idx="5274">
                  <c:v>29.42775</c:v>
                </c:pt>
                <c:pt idx="5275">
                  <c:v>29.42504</c:v>
                </c:pt>
                <c:pt idx="5276">
                  <c:v>29.42504</c:v>
                </c:pt>
                <c:pt idx="5277">
                  <c:v>29.42504</c:v>
                </c:pt>
                <c:pt idx="5278">
                  <c:v>29.42504</c:v>
                </c:pt>
                <c:pt idx="5279">
                  <c:v>29.42504</c:v>
                </c:pt>
                <c:pt idx="5280">
                  <c:v>29.42414</c:v>
                </c:pt>
                <c:pt idx="5281">
                  <c:v>29.42323</c:v>
                </c:pt>
                <c:pt idx="5282">
                  <c:v>29.42323</c:v>
                </c:pt>
                <c:pt idx="5283">
                  <c:v>29.42323</c:v>
                </c:pt>
                <c:pt idx="5284">
                  <c:v>29.42323</c:v>
                </c:pt>
                <c:pt idx="5285">
                  <c:v>29.42323</c:v>
                </c:pt>
                <c:pt idx="5286">
                  <c:v>29.42233</c:v>
                </c:pt>
                <c:pt idx="5287">
                  <c:v>29.42052</c:v>
                </c:pt>
                <c:pt idx="5288">
                  <c:v>29.42052</c:v>
                </c:pt>
                <c:pt idx="5289">
                  <c:v>29.42052</c:v>
                </c:pt>
                <c:pt idx="5290">
                  <c:v>29.42052</c:v>
                </c:pt>
                <c:pt idx="5291">
                  <c:v>29.42052</c:v>
                </c:pt>
                <c:pt idx="5292">
                  <c:v>29.41871</c:v>
                </c:pt>
                <c:pt idx="5293">
                  <c:v>29.41871</c:v>
                </c:pt>
                <c:pt idx="5294">
                  <c:v>29.41871</c:v>
                </c:pt>
                <c:pt idx="5295">
                  <c:v>29.41871</c:v>
                </c:pt>
                <c:pt idx="5296">
                  <c:v>29.41871</c:v>
                </c:pt>
                <c:pt idx="5297">
                  <c:v>29.41871</c:v>
                </c:pt>
                <c:pt idx="5298">
                  <c:v>29.416</c:v>
                </c:pt>
                <c:pt idx="5299">
                  <c:v>29.416</c:v>
                </c:pt>
                <c:pt idx="5300">
                  <c:v>29.416</c:v>
                </c:pt>
                <c:pt idx="5301">
                  <c:v>29.416</c:v>
                </c:pt>
                <c:pt idx="5302">
                  <c:v>29.416</c:v>
                </c:pt>
                <c:pt idx="5303">
                  <c:v>29.4151</c:v>
                </c:pt>
                <c:pt idx="5304">
                  <c:v>29.4142</c:v>
                </c:pt>
                <c:pt idx="5305">
                  <c:v>29.4142</c:v>
                </c:pt>
                <c:pt idx="5306">
                  <c:v>29.4142</c:v>
                </c:pt>
                <c:pt idx="5307">
                  <c:v>29.41239</c:v>
                </c:pt>
                <c:pt idx="5308">
                  <c:v>29.41148</c:v>
                </c:pt>
                <c:pt idx="5309">
                  <c:v>29.41148</c:v>
                </c:pt>
                <c:pt idx="5310">
                  <c:v>29.41148</c:v>
                </c:pt>
                <c:pt idx="5311">
                  <c:v>29.41148</c:v>
                </c:pt>
                <c:pt idx="5312">
                  <c:v>29.41148</c:v>
                </c:pt>
                <c:pt idx="5313">
                  <c:v>29.41148</c:v>
                </c:pt>
                <c:pt idx="5314">
                  <c:v>29.41058</c:v>
                </c:pt>
                <c:pt idx="5315">
                  <c:v>29.40968</c:v>
                </c:pt>
                <c:pt idx="5316">
                  <c:v>29.40968</c:v>
                </c:pt>
                <c:pt idx="5317">
                  <c:v>29.40968</c:v>
                </c:pt>
                <c:pt idx="5318">
                  <c:v>29.40968</c:v>
                </c:pt>
                <c:pt idx="5319">
                  <c:v>29.40697</c:v>
                </c:pt>
                <c:pt idx="5320">
                  <c:v>29.40697</c:v>
                </c:pt>
                <c:pt idx="5321">
                  <c:v>29.40697</c:v>
                </c:pt>
                <c:pt idx="5322">
                  <c:v>29.40697</c:v>
                </c:pt>
                <c:pt idx="5323">
                  <c:v>29.40697</c:v>
                </c:pt>
                <c:pt idx="5324">
                  <c:v>29.40516</c:v>
                </c:pt>
                <c:pt idx="5325">
                  <c:v>29.40516</c:v>
                </c:pt>
                <c:pt idx="5326">
                  <c:v>29.40516</c:v>
                </c:pt>
                <c:pt idx="5327">
                  <c:v>29.40516</c:v>
                </c:pt>
                <c:pt idx="5328">
                  <c:v>29.40516</c:v>
                </c:pt>
                <c:pt idx="5329">
                  <c:v>29.40245</c:v>
                </c:pt>
                <c:pt idx="5330">
                  <c:v>29.40245</c:v>
                </c:pt>
                <c:pt idx="5331">
                  <c:v>29.40245</c:v>
                </c:pt>
                <c:pt idx="5332">
                  <c:v>29.40245</c:v>
                </c:pt>
                <c:pt idx="5333">
                  <c:v>29.40245</c:v>
                </c:pt>
                <c:pt idx="5334">
                  <c:v>29.40154</c:v>
                </c:pt>
                <c:pt idx="5335">
                  <c:v>29.40064</c:v>
                </c:pt>
                <c:pt idx="5336">
                  <c:v>29.40064</c:v>
                </c:pt>
                <c:pt idx="5337">
                  <c:v>29.40064</c:v>
                </c:pt>
                <c:pt idx="5338">
                  <c:v>29.39974</c:v>
                </c:pt>
                <c:pt idx="5339">
                  <c:v>29.39793</c:v>
                </c:pt>
                <c:pt idx="5340">
                  <c:v>29.39793</c:v>
                </c:pt>
                <c:pt idx="5341">
                  <c:v>29.39793</c:v>
                </c:pt>
                <c:pt idx="5342">
                  <c:v>29.39793</c:v>
                </c:pt>
                <c:pt idx="5343">
                  <c:v>29.39793</c:v>
                </c:pt>
                <c:pt idx="5344">
                  <c:v>29.39793</c:v>
                </c:pt>
                <c:pt idx="5345">
                  <c:v>29.39703</c:v>
                </c:pt>
                <c:pt idx="5346">
                  <c:v>29.39612</c:v>
                </c:pt>
                <c:pt idx="5347">
                  <c:v>29.39612</c:v>
                </c:pt>
                <c:pt idx="5348">
                  <c:v>29.39612</c:v>
                </c:pt>
                <c:pt idx="5349">
                  <c:v>29.39612</c:v>
                </c:pt>
                <c:pt idx="5350">
                  <c:v>29.39432</c:v>
                </c:pt>
                <c:pt idx="5351">
                  <c:v>29.39341</c:v>
                </c:pt>
                <c:pt idx="5352">
                  <c:v>29.39341</c:v>
                </c:pt>
                <c:pt idx="5353">
                  <c:v>29.39341</c:v>
                </c:pt>
                <c:pt idx="5354">
                  <c:v>29.39341</c:v>
                </c:pt>
                <c:pt idx="5355">
                  <c:v>29.39251</c:v>
                </c:pt>
                <c:pt idx="5356">
                  <c:v>29.39161</c:v>
                </c:pt>
                <c:pt idx="5357">
                  <c:v>29.39161</c:v>
                </c:pt>
                <c:pt idx="5358">
                  <c:v>29.39161</c:v>
                </c:pt>
                <c:pt idx="5359">
                  <c:v>29.39161</c:v>
                </c:pt>
                <c:pt idx="5360">
                  <c:v>29.39161</c:v>
                </c:pt>
                <c:pt idx="5361">
                  <c:v>29.3889</c:v>
                </c:pt>
                <c:pt idx="5362">
                  <c:v>29.3889</c:v>
                </c:pt>
                <c:pt idx="5363">
                  <c:v>29.3889</c:v>
                </c:pt>
                <c:pt idx="5364">
                  <c:v>29.3889</c:v>
                </c:pt>
                <c:pt idx="5365">
                  <c:v>29.3889</c:v>
                </c:pt>
                <c:pt idx="5366">
                  <c:v>29.38799</c:v>
                </c:pt>
                <c:pt idx="5367">
                  <c:v>29.38709</c:v>
                </c:pt>
                <c:pt idx="5368">
                  <c:v>29.38709</c:v>
                </c:pt>
                <c:pt idx="5369">
                  <c:v>29.38709</c:v>
                </c:pt>
                <c:pt idx="5370">
                  <c:v>29.38709</c:v>
                </c:pt>
                <c:pt idx="5371">
                  <c:v>29.38709</c:v>
                </c:pt>
                <c:pt idx="5372">
                  <c:v>29.38528</c:v>
                </c:pt>
                <c:pt idx="5373">
                  <c:v>29.38528</c:v>
                </c:pt>
                <c:pt idx="5374">
                  <c:v>29.38528</c:v>
                </c:pt>
                <c:pt idx="5375">
                  <c:v>29.38528</c:v>
                </c:pt>
                <c:pt idx="5376">
                  <c:v>29.38528</c:v>
                </c:pt>
                <c:pt idx="5377">
                  <c:v>29.38347</c:v>
                </c:pt>
                <c:pt idx="5378">
                  <c:v>29.38257</c:v>
                </c:pt>
                <c:pt idx="5379">
                  <c:v>29.38257</c:v>
                </c:pt>
                <c:pt idx="5380">
                  <c:v>29.38257</c:v>
                </c:pt>
                <c:pt idx="5381">
                  <c:v>29.38257</c:v>
                </c:pt>
                <c:pt idx="5382">
                  <c:v>29.38167</c:v>
                </c:pt>
                <c:pt idx="5383">
                  <c:v>29.38076</c:v>
                </c:pt>
                <c:pt idx="5384">
                  <c:v>29.38076</c:v>
                </c:pt>
                <c:pt idx="5385">
                  <c:v>29.38076</c:v>
                </c:pt>
                <c:pt idx="5386">
                  <c:v>29.38076</c:v>
                </c:pt>
                <c:pt idx="5387">
                  <c:v>29.38076</c:v>
                </c:pt>
                <c:pt idx="5388">
                  <c:v>29.37805</c:v>
                </c:pt>
                <c:pt idx="5389">
                  <c:v>29.37805</c:v>
                </c:pt>
                <c:pt idx="5390">
                  <c:v>29.37805</c:v>
                </c:pt>
                <c:pt idx="5391">
                  <c:v>29.37805</c:v>
                </c:pt>
                <c:pt idx="5392">
                  <c:v>29.37805</c:v>
                </c:pt>
                <c:pt idx="5393">
                  <c:v>29.37805</c:v>
                </c:pt>
                <c:pt idx="5394">
                  <c:v>29.37715</c:v>
                </c:pt>
                <c:pt idx="5395">
                  <c:v>29.37624</c:v>
                </c:pt>
                <c:pt idx="5396">
                  <c:v>29.37624</c:v>
                </c:pt>
                <c:pt idx="5397">
                  <c:v>29.37624</c:v>
                </c:pt>
                <c:pt idx="5398">
                  <c:v>29.37624</c:v>
                </c:pt>
                <c:pt idx="5399">
                  <c:v>29.37624</c:v>
                </c:pt>
                <c:pt idx="5400">
                  <c:v>29.37624</c:v>
                </c:pt>
                <c:pt idx="5401">
                  <c:v>29.37353</c:v>
                </c:pt>
                <c:pt idx="5402">
                  <c:v>29.37353</c:v>
                </c:pt>
                <c:pt idx="5403">
                  <c:v>29.37353</c:v>
                </c:pt>
                <c:pt idx="5404">
                  <c:v>29.37353</c:v>
                </c:pt>
                <c:pt idx="5405">
                  <c:v>29.37173</c:v>
                </c:pt>
                <c:pt idx="5406">
                  <c:v>29.37173</c:v>
                </c:pt>
                <c:pt idx="5407">
                  <c:v>29.37173</c:v>
                </c:pt>
                <c:pt idx="5408">
                  <c:v>29.37173</c:v>
                </c:pt>
                <c:pt idx="5409">
                  <c:v>29.37173</c:v>
                </c:pt>
                <c:pt idx="5410">
                  <c:v>29.36992</c:v>
                </c:pt>
                <c:pt idx="5411">
                  <c:v>29.36901</c:v>
                </c:pt>
                <c:pt idx="5412">
                  <c:v>29.36901</c:v>
                </c:pt>
                <c:pt idx="5413">
                  <c:v>29.36901</c:v>
                </c:pt>
                <c:pt idx="5414">
                  <c:v>29.36901</c:v>
                </c:pt>
                <c:pt idx="5415">
                  <c:v>29.36811</c:v>
                </c:pt>
                <c:pt idx="5416">
                  <c:v>29.36721</c:v>
                </c:pt>
                <c:pt idx="5417">
                  <c:v>29.36721</c:v>
                </c:pt>
                <c:pt idx="5418">
                  <c:v>29.36721</c:v>
                </c:pt>
                <c:pt idx="5419">
                  <c:v>29.36721</c:v>
                </c:pt>
                <c:pt idx="5420">
                  <c:v>29.3645</c:v>
                </c:pt>
                <c:pt idx="5421">
                  <c:v>29.3645</c:v>
                </c:pt>
                <c:pt idx="5422">
                  <c:v>29.3645</c:v>
                </c:pt>
                <c:pt idx="5423">
                  <c:v>29.3645</c:v>
                </c:pt>
                <c:pt idx="5424">
                  <c:v>29.3645</c:v>
                </c:pt>
                <c:pt idx="5425">
                  <c:v>29.3645</c:v>
                </c:pt>
                <c:pt idx="5426">
                  <c:v>29.3645</c:v>
                </c:pt>
                <c:pt idx="5427">
                  <c:v>29.36269</c:v>
                </c:pt>
                <c:pt idx="5428">
                  <c:v>29.36269</c:v>
                </c:pt>
                <c:pt idx="5429">
                  <c:v>29.36269</c:v>
                </c:pt>
                <c:pt idx="5430">
                  <c:v>29.36269</c:v>
                </c:pt>
                <c:pt idx="5431">
                  <c:v>29.36269</c:v>
                </c:pt>
                <c:pt idx="5432">
                  <c:v>29.36269</c:v>
                </c:pt>
                <c:pt idx="5433">
                  <c:v>29.36179</c:v>
                </c:pt>
                <c:pt idx="5434">
                  <c:v>29.35998</c:v>
                </c:pt>
                <c:pt idx="5435">
                  <c:v>29.35998</c:v>
                </c:pt>
                <c:pt idx="5436">
                  <c:v>29.35998</c:v>
                </c:pt>
                <c:pt idx="5437">
                  <c:v>29.35998</c:v>
                </c:pt>
                <c:pt idx="5438">
                  <c:v>29.35817</c:v>
                </c:pt>
                <c:pt idx="5439">
                  <c:v>29.35817</c:v>
                </c:pt>
                <c:pt idx="5440">
                  <c:v>29.35817</c:v>
                </c:pt>
                <c:pt idx="5441">
                  <c:v>29.35817</c:v>
                </c:pt>
                <c:pt idx="5442">
                  <c:v>29.35817</c:v>
                </c:pt>
                <c:pt idx="5443">
                  <c:v>29.35817</c:v>
                </c:pt>
                <c:pt idx="5444">
                  <c:v>29.35637</c:v>
                </c:pt>
                <c:pt idx="5445">
                  <c:v>29.35546</c:v>
                </c:pt>
                <c:pt idx="5446">
                  <c:v>29.35546</c:v>
                </c:pt>
                <c:pt idx="5447">
                  <c:v>29.35546</c:v>
                </c:pt>
                <c:pt idx="5448">
                  <c:v>29.35456</c:v>
                </c:pt>
                <c:pt idx="5449">
                  <c:v>29.35366</c:v>
                </c:pt>
                <c:pt idx="5450">
                  <c:v>29.35366</c:v>
                </c:pt>
                <c:pt idx="5451">
                  <c:v>29.35366</c:v>
                </c:pt>
                <c:pt idx="5452">
                  <c:v>29.35275</c:v>
                </c:pt>
                <c:pt idx="5453">
                  <c:v>29.35095</c:v>
                </c:pt>
                <c:pt idx="5454">
                  <c:v>29.35095</c:v>
                </c:pt>
                <c:pt idx="5455">
                  <c:v>29.35095</c:v>
                </c:pt>
                <c:pt idx="5456">
                  <c:v>29.35095</c:v>
                </c:pt>
                <c:pt idx="5457">
                  <c:v>29.35095</c:v>
                </c:pt>
                <c:pt idx="5458">
                  <c:v>29.35095</c:v>
                </c:pt>
                <c:pt idx="5459">
                  <c:v>29.34914</c:v>
                </c:pt>
                <c:pt idx="5460">
                  <c:v>29.34914</c:v>
                </c:pt>
                <c:pt idx="5461">
                  <c:v>29.34914</c:v>
                </c:pt>
                <c:pt idx="5462">
                  <c:v>29.34914</c:v>
                </c:pt>
                <c:pt idx="5463">
                  <c:v>29.34914</c:v>
                </c:pt>
                <c:pt idx="5464">
                  <c:v>29.34914</c:v>
                </c:pt>
                <c:pt idx="5465">
                  <c:v>29.34914</c:v>
                </c:pt>
                <c:pt idx="5466">
                  <c:v>29.34733</c:v>
                </c:pt>
                <c:pt idx="5467">
                  <c:v>29.34643</c:v>
                </c:pt>
                <c:pt idx="5468">
                  <c:v>29.34643</c:v>
                </c:pt>
                <c:pt idx="5469">
                  <c:v>29.34643</c:v>
                </c:pt>
                <c:pt idx="5470">
                  <c:v>29.34643</c:v>
                </c:pt>
                <c:pt idx="5471">
                  <c:v>29.34643</c:v>
                </c:pt>
                <c:pt idx="5472">
                  <c:v>29.34643</c:v>
                </c:pt>
                <c:pt idx="5473">
                  <c:v>29.34643</c:v>
                </c:pt>
                <c:pt idx="5474">
                  <c:v>29.34552</c:v>
                </c:pt>
                <c:pt idx="5475">
                  <c:v>29.34462</c:v>
                </c:pt>
                <c:pt idx="5476">
                  <c:v>29.34462</c:v>
                </c:pt>
                <c:pt idx="5477">
                  <c:v>29.34462</c:v>
                </c:pt>
                <c:pt idx="5478">
                  <c:v>29.34462</c:v>
                </c:pt>
                <c:pt idx="5479">
                  <c:v>29.34281</c:v>
                </c:pt>
                <c:pt idx="5480">
                  <c:v>29.34191</c:v>
                </c:pt>
                <c:pt idx="5481">
                  <c:v>29.34191</c:v>
                </c:pt>
                <c:pt idx="5482">
                  <c:v>29.34191</c:v>
                </c:pt>
                <c:pt idx="5483">
                  <c:v>29.3401</c:v>
                </c:pt>
                <c:pt idx="5484">
                  <c:v>29.3401</c:v>
                </c:pt>
                <c:pt idx="5485">
                  <c:v>29.3401</c:v>
                </c:pt>
                <c:pt idx="5486">
                  <c:v>29.3401</c:v>
                </c:pt>
                <c:pt idx="5487">
                  <c:v>29.3401</c:v>
                </c:pt>
                <c:pt idx="5488">
                  <c:v>29.33829</c:v>
                </c:pt>
                <c:pt idx="5489">
                  <c:v>29.33829</c:v>
                </c:pt>
                <c:pt idx="5490">
                  <c:v>29.33829</c:v>
                </c:pt>
                <c:pt idx="5491">
                  <c:v>29.33829</c:v>
                </c:pt>
                <c:pt idx="5492">
                  <c:v>29.33829</c:v>
                </c:pt>
                <c:pt idx="5493">
                  <c:v>29.33829</c:v>
                </c:pt>
                <c:pt idx="5494">
                  <c:v>29.33829</c:v>
                </c:pt>
                <c:pt idx="5495">
                  <c:v>29.33558</c:v>
                </c:pt>
                <c:pt idx="5496">
                  <c:v>29.33558</c:v>
                </c:pt>
                <c:pt idx="5497">
                  <c:v>29.33558</c:v>
                </c:pt>
                <c:pt idx="5498">
                  <c:v>29.33558</c:v>
                </c:pt>
                <c:pt idx="5499">
                  <c:v>29.33558</c:v>
                </c:pt>
                <c:pt idx="5500">
                  <c:v>29.33558</c:v>
                </c:pt>
                <c:pt idx="5501">
                  <c:v>29.33558</c:v>
                </c:pt>
                <c:pt idx="5502">
                  <c:v>29.33468</c:v>
                </c:pt>
                <c:pt idx="5503">
                  <c:v>29.33378</c:v>
                </c:pt>
                <c:pt idx="5504">
                  <c:v>29.33378</c:v>
                </c:pt>
                <c:pt idx="5505">
                  <c:v>29.33378</c:v>
                </c:pt>
                <c:pt idx="5506">
                  <c:v>29.33378</c:v>
                </c:pt>
                <c:pt idx="5507">
                  <c:v>29.33378</c:v>
                </c:pt>
                <c:pt idx="5508">
                  <c:v>29.33378</c:v>
                </c:pt>
                <c:pt idx="5509">
                  <c:v>29.33287</c:v>
                </c:pt>
                <c:pt idx="5510">
                  <c:v>29.33106</c:v>
                </c:pt>
                <c:pt idx="5511">
                  <c:v>29.33106</c:v>
                </c:pt>
                <c:pt idx="5512">
                  <c:v>29.33106</c:v>
                </c:pt>
                <c:pt idx="5513">
                  <c:v>29.33106</c:v>
                </c:pt>
                <c:pt idx="5514">
                  <c:v>29.33106</c:v>
                </c:pt>
                <c:pt idx="5515">
                  <c:v>29.32926</c:v>
                </c:pt>
                <c:pt idx="5516">
                  <c:v>29.32926</c:v>
                </c:pt>
                <c:pt idx="5517">
                  <c:v>29.32926</c:v>
                </c:pt>
                <c:pt idx="5518">
                  <c:v>29.32926</c:v>
                </c:pt>
                <c:pt idx="5519">
                  <c:v>29.32926</c:v>
                </c:pt>
                <c:pt idx="5520">
                  <c:v>29.32655</c:v>
                </c:pt>
                <c:pt idx="5521">
                  <c:v>29.32655</c:v>
                </c:pt>
                <c:pt idx="5522">
                  <c:v>29.32655</c:v>
                </c:pt>
                <c:pt idx="5523">
                  <c:v>29.32655</c:v>
                </c:pt>
                <c:pt idx="5524">
                  <c:v>29.32655</c:v>
                </c:pt>
                <c:pt idx="5525">
                  <c:v>29.32474</c:v>
                </c:pt>
                <c:pt idx="5526">
                  <c:v>29.32474</c:v>
                </c:pt>
                <c:pt idx="5527">
                  <c:v>29.32474</c:v>
                </c:pt>
                <c:pt idx="5528">
                  <c:v>29.32474</c:v>
                </c:pt>
                <c:pt idx="5529">
                  <c:v>29.32474</c:v>
                </c:pt>
                <c:pt idx="5530">
                  <c:v>29.32474</c:v>
                </c:pt>
                <c:pt idx="5531">
                  <c:v>29.32203</c:v>
                </c:pt>
                <c:pt idx="5532">
                  <c:v>29.32203</c:v>
                </c:pt>
                <c:pt idx="5533">
                  <c:v>29.32203</c:v>
                </c:pt>
                <c:pt idx="5534">
                  <c:v>29.32203</c:v>
                </c:pt>
                <c:pt idx="5535">
                  <c:v>29.32203</c:v>
                </c:pt>
                <c:pt idx="5536">
                  <c:v>29.32203</c:v>
                </c:pt>
                <c:pt idx="5537">
                  <c:v>29.32022</c:v>
                </c:pt>
                <c:pt idx="5538">
                  <c:v>29.32022</c:v>
                </c:pt>
                <c:pt idx="5539">
                  <c:v>29.32022</c:v>
                </c:pt>
                <c:pt idx="5540">
                  <c:v>29.32022</c:v>
                </c:pt>
                <c:pt idx="5541">
                  <c:v>29.32022</c:v>
                </c:pt>
                <c:pt idx="5542">
                  <c:v>29.32022</c:v>
                </c:pt>
                <c:pt idx="5543">
                  <c:v>29.32022</c:v>
                </c:pt>
                <c:pt idx="5544">
                  <c:v>29.31751</c:v>
                </c:pt>
                <c:pt idx="5545">
                  <c:v>29.31751</c:v>
                </c:pt>
                <c:pt idx="5546">
                  <c:v>29.31751</c:v>
                </c:pt>
                <c:pt idx="5547">
                  <c:v>29.31751</c:v>
                </c:pt>
                <c:pt idx="5548">
                  <c:v>29.31751</c:v>
                </c:pt>
                <c:pt idx="5549">
                  <c:v>29.31661</c:v>
                </c:pt>
                <c:pt idx="5550">
                  <c:v>29.31571</c:v>
                </c:pt>
                <c:pt idx="5551">
                  <c:v>29.31571</c:v>
                </c:pt>
                <c:pt idx="5552">
                  <c:v>29.31571</c:v>
                </c:pt>
                <c:pt idx="5553">
                  <c:v>29.31571</c:v>
                </c:pt>
                <c:pt idx="5554">
                  <c:v>29.3139</c:v>
                </c:pt>
                <c:pt idx="5555">
                  <c:v>29.31299</c:v>
                </c:pt>
                <c:pt idx="5556">
                  <c:v>29.31299</c:v>
                </c:pt>
                <c:pt idx="5557">
                  <c:v>29.31299</c:v>
                </c:pt>
                <c:pt idx="5558">
                  <c:v>29.31299</c:v>
                </c:pt>
                <c:pt idx="5559">
                  <c:v>29.31299</c:v>
                </c:pt>
                <c:pt idx="5560">
                  <c:v>29.31119</c:v>
                </c:pt>
                <c:pt idx="5561">
                  <c:v>29.31119</c:v>
                </c:pt>
                <c:pt idx="5562">
                  <c:v>29.31119</c:v>
                </c:pt>
                <c:pt idx="5563">
                  <c:v>29.31119</c:v>
                </c:pt>
                <c:pt idx="5564">
                  <c:v>29.30848</c:v>
                </c:pt>
                <c:pt idx="5565">
                  <c:v>29.30848</c:v>
                </c:pt>
                <c:pt idx="5566">
                  <c:v>29.30848</c:v>
                </c:pt>
                <c:pt idx="5567">
                  <c:v>29.30848</c:v>
                </c:pt>
                <c:pt idx="5568">
                  <c:v>29.30757</c:v>
                </c:pt>
                <c:pt idx="5569">
                  <c:v>29.30667</c:v>
                </c:pt>
                <c:pt idx="5570">
                  <c:v>29.30667</c:v>
                </c:pt>
                <c:pt idx="5571">
                  <c:v>29.30667</c:v>
                </c:pt>
                <c:pt idx="5572">
                  <c:v>29.30667</c:v>
                </c:pt>
                <c:pt idx="5573">
                  <c:v>29.30667</c:v>
                </c:pt>
                <c:pt idx="5574">
                  <c:v>29.30486</c:v>
                </c:pt>
                <c:pt idx="5575">
                  <c:v>29.30396</c:v>
                </c:pt>
                <c:pt idx="5576">
                  <c:v>29.30396</c:v>
                </c:pt>
                <c:pt idx="5577">
                  <c:v>29.30396</c:v>
                </c:pt>
                <c:pt idx="5578">
                  <c:v>29.30396</c:v>
                </c:pt>
                <c:pt idx="5579">
                  <c:v>29.30396</c:v>
                </c:pt>
                <c:pt idx="5580">
                  <c:v>29.30305</c:v>
                </c:pt>
                <c:pt idx="5581">
                  <c:v>29.30215</c:v>
                </c:pt>
                <c:pt idx="5582">
                  <c:v>29.30215</c:v>
                </c:pt>
                <c:pt idx="5583">
                  <c:v>29.30215</c:v>
                </c:pt>
                <c:pt idx="5584">
                  <c:v>29.30215</c:v>
                </c:pt>
                <c:pt idx="5585">
                  <c:v>29.30215</c:v>
                </c:pt>
                <c:pt idx="5586">
                  <c:v>29.30034</c:v>
                </c:pt>
                <c:pt idx="5587">
                  <c:v>29.29944</c:v>
                </c:pt>
                <c:pt idx="5588">
                  <c:v>29.29944</c:v>
                </c:pt>
                <c:pt idx="5589">
                  <c:v>29.29944</c:v>
                </c:pt>
                <c:pt idx="5590">
                  <c:v>29.29944</c:v>
                </c:pt>
                <c:pt idx="5591">
                  <c:v>29.29944</c:v>
                </c:pt>
                <c:pt idx="5592">
                  <c:v>29.29763</c:v>
                </c:pt>
                <c:pt idx="5593">
                  <c:v>29.29763</c:v>
                </c:pt>
                <c:pt idx="5594">
                  <c:v>29.29763</c:v>
                </c:pt>
                <c:pt idx="5595">
                  <c:v>29.29492</c:v>
                </c:pt>
                <c:pt idx="5596">
                  <c:v>29.29492</c:v>
                </c:pt>
                <c:pt idx="5597">
                  <c:v>29.29492</c:v>
                </c:pt>
                <c:pt idx="5598">
                  <c:v>29.29492</c:v>
                </c:pt>
                <c:pt idx="5599">
                  <c:v>29.29311</c:v>
                </c:pt>
                <c:pt idx="5600">
                  <c:v>29.29311</c:v>
                </c:pt>
                <c:pt idx="5601">
                  <c:v>29.29311</c:v>
                </c:pt>
                <c:pt idx="5602">
                  <c:v>29.29311</c:v>
                </c:pt>
                <c:pt idx="5603">
                  <c:v>29.29311</c:v>
                </c:pt>
                <c:pt idx="5604">
                  <c:v>29.29131</c:v>
                </c:pt>
                <c:pt idx="5605">
                  <c:v>29.2904</c:v>
                </c:pt>
                <c:pt idx="5606">
                  <c:v>29.2904</c:v>
                </c:pt>
                <c:pt idx="5607">
                  <c:v>29.2904</c:v>
                </c:pt>
                <c:pt idx="5608">
                  <c:v>29.2904</c:v>
                </c:pt>
                <c:pt idx="5609">
                  <c:v>29.2904</c:v>
                </c:pt>
                <c:pt idx="5610">
                  <c:v>29.2904</c:v>
                </c:pt>
                <c:pt idx="5611">
                  <c:v>29.2895</c:v>
                </c:pt>
                <c:pt idx="5612">
                  <c:v>29.2886</c:v>
                </c:pt>
                <c:pt idx="5613">
                  <c:v>29.2886</c:v>
                </c:pt>
                <c:pt idx="5614">
                  <c:v>29.2886</c:v>
                </c:pt>
                <c:pt idx="5615">
                  <c:v>29.2886</c:v>
                </c:pt>
                <c:pt idx="5616">
                  <c:v>29.2886</c:v>
                </c:pt>
                <c:pt idx="5617">
                  <c:v>29.2886</c:v>
                </c:pt>
                <c:pt idx="5618">
                  <c:v>29.28679</c:v>
                </c:pt>
                <c:pt idx="5619">
                  <c:v>29.28679</c:v>
                </c:pt>
                <c:pt idx="5620">
                  <c:v>29.28679</c:v>
                </c:pt>
                <c:pt idx="5621">
                  <c:v>29.28679</c:v>
                </c:pt>
                <c:pt idx="5622">
                  <c:v>29.28589</c:v>
                </c:pt>
                <c:pt idx="5623">
                  <c:v>29.28408</c:v>
                </c:pt>
                <c:pt idx="5624">
                  <c:v>29.28408</c:v>
                </c:pt>
                <c:pt idx="5625">
                  <c:v>29.28408</c:v>
                </c:pt>
                <c:pt idx="5626">
                  <c:v>29.28408</c:v>
                </c:pt>
                <c:pt idx="5627">
                  <c:v>29.28227</c:v>
                </c:pt>
                <c:pt idx="5628">
                  <c:v>29.28227</c:v>
                </c:pt>
                <c:pt idx="5629">
                  <c:v>29.28227</c:v>
                </c:pt>
                <c:pt idx="5630">
                  <c:v>29.28227</c:v>
                </c:pt>
                <c:pt idx="5631">
                  <c:v>29.27956</c:v>
                </c:pt>
                <c:pt idx="5632">
                  <c:v>29.27956</c:v>
                </c:pt>
                <c:pt idx="5633">
                  <c:v>29.27956</c:v>
                </c:pt>
                <c:pt idx="5634">
                  <c:v>29.27956</c:v>
                </c:pt>
                <c:pt idx="5635">
                  <c:v>29.27956</c:v>
                </c:pt>
                <c:pt idx="5636">
                  <c:v>29.27776</c:v>
                </c:pt>
                <c:pt idx="5637">
                  <c:v>29.27776</c:v>
                </c:pt>
                <c:pt idx="5638">
                  <c:v>29.27776</c:v>
                </c:pt>
                <c:pt idx="5639">
                  <c:v>29.27776</c:v>
                </c:pt>
                <c:pt idx="5640">
                  <c:v>29.27776</c:v>
                </c:pt>
                <c:pt idx="5641">
                  <c:v>29.27776</c:v>
                </c:pt>
                <c:pt idx="5642">
                  <c:v>29.27776</c:v>
                </c:pt>
                <c:pt idx="5643">
                  <c:v>29.27776</c:v>
                </c:pt>
                <c:pt idx="5644">
                  <c:v>29.27595</c:v>
                </c:pt>
                <c:pt idx="5645">
                  <c:v>29.27505</c:v>
                </c:pt>
                <c:pt idx="5646">
                  <c:v>29.27505</c:v>
                </c:pt>
                <c:pt idx="5647">
                  <c:v>29.27505</c:v>
                </c:pt>
                <c:pt idx="5648">
                  <c:v>29.27505</c:v>
                </c:pt>
                <c:pt idx="5649">
                  <c:v>29.27414</c:v>
                </c:pt>
                <c:pt idx="5650">
                  <c:v>29.27324</c:v>
                </c:pt>
                <c:pt idx="5651">
                  <c:v>29.27324</c:v>
                </c:pt>
                <c:pt idx="5652">
                  <c:v>29.27324</c:v>
                </c:pt>
                <c:pt idx="5653">
                  <c:v>29.27324</c:v>
                </c:pt>
                <c:pt idx="5654">
                  <c:v>29.27143</c:v>
                </c:pt>
                <c:pt idx="5655">
                  <c:v>29.27053</c:v>
                </c:pt>
                <c:pt idx="5656">
                  <c:v>29.27053</c:v>
                </c:pt>
                <c:pt idx="5657">
                  <c:v>29.27053</c:v>
                </c:pt>
                <c:pt idx="5658">
                  <c:v>29.27053</c:v>
                </c:pt>
                <c:pt idx="5659">
                  <c:v>29.26872</c:v>
                </c:pt>
                <c:pt idx="5660">
                  <c:v>29.26872</c:v>
                </c:pt>
                <c:pt idx="5661">
                  <c:v>29.26872</c:v>
                </c:pt>
                <c:pt idx="5662">
                  <c:v>29.26872</c:v>
                </c:pt>
                <c:pt idx="5663">
                  <c:v>29.26872</c:v>
                </c:pt>
                <c:pt idx="5664">
                  <c:v>29.26601</c:v>
                </c:pt>
                <c:pt idx="5665">
                  <c:v>29.26601</c:v>
                </c:pt>
                <c:pt idx="5666">
                  <c:v>29.26601</c:v>
                </c:pt>
                <c:pt idx="5667">
                  <c:v>29.26601</c:v>
                </c:pt>
                <c:pt idx="5668">
                  <c:v>29.26601</c:v>
                </c:pt>
                <c:pt idx="5669">
                  <c:v>29.26601</c:v>
                </c:pt>
                <c:pt idx="5670">
                  <c:v>29.2642</c:v>
                </c:pt>
                <c:pt idx="5671">
                  <c:v>29.2642</c:v>
                </c:pt>
                <c:pt idx="5672">
                  <c:v>29.2642</c:v>
                </c:pt>
                <c:pt idx="5673">
                  <c:v>29.2642</c:v>
                </c:pt>
                <c:pt idx="5674">
                  <c:v>29.2642</c:v>
                </c:pt>
                <c:pt idx="5675">
                  <c:v>29.2642</c:v>
                </c:pt>
                <c:pt idx="5676">
                  <c:v>29.26149</c:v>
                </c:pt>
                <c:pt idx="5677">
                  <c:v>29.26149</c:v>
                </c:pt>
                <c:pt idx="5678">
                  <c:v>29.26149</c:v>
                </c:pt>
                <c:pt idx="5679">
                  <c:v>29.26149</c:v>
                </c:pt>
                <c:pt idx="5680">
                  <c:v>29.25968</c:v>
                </c:pt>
                <c:pt idx="5681">
                  <c:v>29.25968</c:v>
                </c:pt>
                <c:pt idx="5682">
                  <c:v>29.25968</c:v>
                </c:pt>
                <c:pt idx="5683">
                  <c:v>29.25968</c:v>
                </c:pt>
                <c:pt idx="5684">
                  <c:v>29.25968</c:v>
                </c:pt>
                <c:pt idx="5685">
                  <c:v>29.25878</c:v>
                </c:pt>
                <c:pt idx="5686">
                  <c:v>29.25697</c:v>
                </c:pt>
                <c:pt idx="5687">
                  <c:v>29.25697</c:v>
                </c:pt>
                <c:pt idx="5688">
                  <c:v>29.25697</c:v>
                </c:pt>
                <c:pt idx="5689">
                  <c:v>29.25697</c:v>
                </c:pt>
                <c:pt idx="5690">
                  <c:v>29.25697</c:v>
                </c:pt>
                <c:pt idx="5691">
                  <c:v>29.25517</c:v>
                </c:pt>
                <c:pt idx="5692">
                  <c:v>29.25517</c:v>
                </c:pt>
                <c:pt idx="5693">
                  <c:v>29.25517</c:v>
                </c:pt>
                <c:pt idx="5694">
                  <c:v>29.25517</c:v>
                </c:pt>
                <c:pt idx="5695">
                  <c:v>29.25517</c:v>
                </c:pt>
                <c:pt idx="5696">
                  <c:v>29.25426</c:v>
                </c:pt>
                <c:pt idx="5697">
                  <c:v>29.25245</c:v>
                </c:pt>
                <c:pt idx="5698">
                  <c:v>29.25245</c:v>
                </c:pt>
                <c:pt idx="5699">
                  <c:v>29.25245</c:v>
                </c:pt>
                <c:pt idx="5700">
                  <c:v>29.25245</c:v>
                </c:pt>
                <c:pt idx="5701">
                  <c:v>29.25245</c:v>
                </c:pt>
                <c:pt idx="5702">
                  <c:v>29.25065</c:v>
                </c:pt>
                <c:pt idx="5703">
                  <c:v>29.25065</c:v>
                </c:pt>
                <c:pt idx="5704">
                  <c:v>29.25065</c:v>
                </c:pt>
                <c:pt idx="5705">
                  <c:v>29.25065</c:v>
                </c:pt>
                <c:pt idx="5706">
                  <c:v>29.24974</c:v>
                </c:pt>
                <c:pt idx="5707">
                  <c:v>29.24794</c:v>
                </c:pt>
                <c:pt idx="5708">
                  <c:v>29.24794</c:v>
                </c:pt>
                <c:pt idx="5709">
                  <c:v>29.24794</c:v>
                </c:pt>
                <c:pt idx="5710">
                  <c:v>29.24794</c:v>
                </c:pt>
                <c:pt idx="5711">
                  <c:v>29.24613</c:v>
                </c:pt>
                <c:pt idx="5712">
                  <c:v>29.24613</c:v>
                </c:pt>
                <c:pt idx="5713">
                  <c:v>29.24613</c:v>
                </c:pt>
                <c:pt idx="5714">
                  <c:v>29.24613</c:v>
                </c:pt>
                <c:pt idx="5715">
                  <c:v>29.24613</c:v>
                </c:pt>
                <c:pt idx="5716">
                  <c:v>29.24432</c:v>
                </c:pt>
                <c:pt idx="5717">
                  <c:v>29.24342</c:v>
                </c:pt>
                <c:pt idx="5718">
                  <c:v>29.24342</c:v>
                </c:pt>
                <c:pt idx="5719">
                  <c:v>29.24342</c:v>
                </c:pt>
                <c:pt idx="5720">
                  <c:v>29.24342</c:v>
                </c:pt>
                <c:pt idx="5721">
                  <c:v>29.24342</c:v>
                </c:pt>
                <c:pt idx="5722">
                  <c:v>29.24342</c:v>
                </c:pt>
                <c:pt idx="5723">
                  <c:v>29.24161</c:v>
                </c:pt>
                <c:pt idx="5724">
                  <c:v>29.24161</c:v>
                </c:pt>
                <c:pt idx="5725">
                  <c:v>29.24161</c:v>
                </c:pt>
                <c:pt idx="5726">
                  <c:v>29.24161</c:v>
                </c:pt>
                <c:pt idx="5727">
                  <c:v>29.24161</c:v>
                </c:pt>
                <c:pt idx="5728">
                  <c:v>29.23981</c:v>
                </c:pt>
                <c:pt idx="5729">
                  <c:v>29.2389</c:v>
                </c:pt>
                <c:pt idx="5730">
                  <c:v>29.2389</c:v>
                </c:pt>
                <c:pt idx="5731">
                  <c:v>29.2389</c:v>
                </c:pt>
                <c:pt idx="5732">
                  <c:v>29.2389</c:v>
                </c:pt>
                <c:pt idx="5733">
                  <c:v>29.23709</c:v>
                </c:pt>
                <c:pt idx="5734">
                  <c:v>29.23709</c:v>
                </c:pt>
                <c:pt idx="5735">
                  <c:v>29.23709</c:v>
                </c:pt>
                <c:pt idx="5736">
                  <c:v>29.23709</c:v>
                </c:pt>
                <c:pt idx="5737">
                  <c:v>29.23709</c:v>
                </c:pt>
                <c:pt idx="5738">
                  <c:v>29.23529</c:v>
                </c:pt>
                <c:pt idx="5739">
                  <c:v>29.23529</c:v>
                </c:pt>
                <c:pt idx="5740">
                  <c:v>29.23529</c:v>
                </c:pt>
                <c:pt idx="5741">
                  <c:v>29.23529</c:v>
                </c:pt>
                <c:pt idx="5742">
                  <c:v>29.23529</c:v>
                </c:pt>
                <c:pt idx="5743">
                  <c:v>29.23348</c:v>
                </c:pt>
                <c:pt idx="5744">
                  <c:v>29.23257</c:v>
                </c:pt>
                <c:pt idx="5745">
                  <c:v>29.23257</c:v>
                </c:pt>
                <c:pt idx="5746">
                  <c:v>29.23257</c:v>
                </c:pt>
                <c:pt idx="5747">
                  <c:v>29.23257</c:v>
                </c:pt>
                <c:pt idx="5748">
                  <c:v>29.23167</c:v>
                </c:pt>
                <c:pt idx="5749">
                  <c:v>29.23077</c:v>
                </c:pt>
                <c:pt idx="5750">
                  <c:v>29.23077</c:v>
                </c:pt>
                <c:pt idx="5751">
                  <c:v>29.23077</c:v>
                </c:pt>
                <c:pt idx="5752">
                  <c:v>29.23077</c:v>
                </c:pt>
                <c:pt idx="5753">
                  <c:v>29.23077</c:v>
                </c:pt>
                <c:pt idx="5754">
                  <c:v>29.23077</c:v>
                </c:pt>
                <c:pt idx="5755">
                  <c:v>29.23077</c:v>
                </c:pt>
                <c:pt idx="5756">
                  <c:v>29.22806</c:v>
                </c:pt>
                <c:pt idx="5757">
                  <c:v>29.22806</c:v>
                </c:pt>
                <c:pt idx="5758">
                  <c:v>29.22806</c:v>
                </c:pt>
                <c:pt idx="5759">
                  <c:v>29.22806</c:v>
                </c:pt>
                <c:pt idx="5760">
                  <c:v>29.22806</c:v>
                </c:pt>
                <c:pt idx="5761">
                  <c:v>29.22625</c:v>
                </c:pt>
                <c:pt idx="5762">
                  <c:v>29.22625</c:v>
                </c:pt>
                <c:pt idx="5763">
                  <c:v>29.22625</c:v>
                </c:pt>
                <c:pt idx="5764">
                  <c:v>29.22625</c:v>
                </c:pt>
                <c:pt idx="5765">
                  <c:v>29.22444</c:v>
                </c:pt>
                <c:pt idx="5766">
                  <c:v>29.22354</c:v>
                </c:pt>
                <c:pt idx="5767">
                  <c:v>29.22354</c:v>
                </c:pt>
                <c:pt idx="5768">
                  <c:v>29.22354</c:v>
                </c:pt>
                <c:pt idx="5769">
                  <c:v>29.22354</c:v>
                </c:pt>
                <c:pt idx="5770">
                  <c:v>29.22354</c:v>
                </c:pt>
                <c:pt idx="5771">
                  <c:v>29.22264</c:v>
                </c:pt>
                <c:pt idx="5772">
                  <c:v>29.22173</c:v>
                </c:pt>
                <c:pt idx="5773">
                  <c:v>29.22173</c:v>
                </c:pt>
                <c:pt idx="5774">
                  <c:v>29.22173</c:v>
                </c:pt>
                <c:pt idx="5775">
                  <c:v>29.22173</c:v>
                </c:pt>
                <c:pt idx="5776">
                  <c:v>29.22173</c:v>
                </c:pt>
                <c:pt idx="5777">
                  <c:v>29.21992</c:v>
                </c:pt>
                <c:pt idx="5778">
                  <c:v>29.21902</c:v>
                </c:pt>
                <c:pt idx="5779">
                  <c:v>29.21902</c:v>
                </c:pt>
                <c:pt idx="5780">
                  <c:v>29.21902</c:v>
                </c:pt>
                <c:pt idx="5781">
                  <c:v>29.21902</c:v>
                </c:pt>
                <c:pt idx="5782">
                  <c:v>29.21902</c:v>
                </c:pt>
                <c:pt idx="5783">
                  <c:v>29.21902</c:v>
                </c:pt>
                <c:pt idx="5784">
                  <c:v>29.21812</c:v>
                </c:pt>
                <c:pt idx="5785">
                  <c:v>29.21721</c:v>
                </c:pt>
                <c:pt idx="5786">
                  <c:v>29.21721</c:v>
                </c:pt>
                <c:pt idx="5787">
                  <c:v>29.21721</c:v>
                </c:pt>
                <c:pt idx="5788">
                  <c:v>29.21721</c:v>
                </c:pt>
                <c:pt idx="5789">
                  <c:v>29.21721</c:v>
                </c:pt>
                <c:pt idx="5790">
                  <c:v>29.2145</c:v>
                </c:pt>
                <c:pt idx="5791">
                  <c:v>29.2145</c:v>
                </c:pt>
                <c:pt idx="5792">
                  <c:v>29.2145</c:v>
                </c:pt>
                <c:pt idx="5793">
                  <c:v>29.2145</c:v>
                </c:pt>
                <c:pt idx="5794">
                  <c:v>29.2145</c:v>
                </c:pt>
                <c:pt idx="5795">
                  <c:v>29.2127</c:v>
                </c:pt>
                <c:pt idx="5796">
                  <c:v>29.2127</c:v>
                </c:pt>
                <c:pt idx="5797">
                  <c:v>29.2127</c:v>
                </c:pt>
                <c:pt idx="5798">
                  <c:v>29.2127</c:v>
                </c:pt>
                <c:pt idx="5799">
                  <c:v>29.2127</c:v>
                </c:pt>
                <c:pt idx="5800">
                  <c:v>29.21179</c:v>
                </c:pt>
                <c:pt idx="5801">
                  <c:v>29.20999</c:v>
                </c:pt>
                <c:pt idx="5802">
                  <c:v>29.20999</c:v>
                </c:pt>
                <c:pt idx="5803">
                  <c:v>29.20999</c:v>
                </c:pt>
                <c:pt idx="5804">
                  <c:v>29.20999</c:v>
                </c:pt>
                <c:pt idx="5805">
                  <c:v>29.20999</c:v>
                </c:pt>
                <c:pt idx="5806">
                  <c:v>29.20908</c:v>
                </c:pt>
                <c:pt idx="5807">
                  <c:v>29.20818</c:v>
                </c:pt>
                <c:pt idx="5808">
                  <c:v>29.20818</c:v>
                </c:pt>
                <c:pt idx="5809">
                  <c:v>29.20818</c:v>
                </c:pt>
                <c:pt idx="5810">
                  <c:v>29.20818</c:v>
                </c:pt>
                <c:pt idx="5811">
                  <c:v>29.20818</c:v>
                </c:pt>
                <c:pt idx="5812">
                  <c:v>29.20818</c:v>
                </c:pt>
                <c:pt idx="5813">
                  <c:v>29.20547</c:v>
                </c:pt>
                <c:pt idx="5814">
                  <c:v>29.20547</c:v>
                </c:pt>
                <c:pt idx="5815">
                  <c:v>29.20547</c:v>
                </c:pt>
                <c:pt idx="5816">
                  <c:v>29.20547</c:v>
                </c:pt>
                <c:pt idx="5817">
                  <c:v>29.20547</c:v>
                </c:pt>
                <c:pt idx="5818">
                  <c:v>29.20457</c:v>
                </c:pt>
                <c:pt idx="5819">
                  <c:v>29.20366</c:v>
                </c:pt>
                <c:pt idx="5820">
                  <c:v>29.20366</c:v>
                </c:pt>
                <c:pt idx="5821">
                  <c:v>29.20366</c:v>
                </c:pt>
                <c:pt idx="5822">
                  <c:v>29.20366</c:v>
                </c:pt>
                <c:pt idx="5823">
                  <c:v>29.20185</c:v>
                </c:pt>
                <c:pt idx="5824">
                  <c:v>29.20095</c:v>
                </c:pt>
                <c:pt idx="5825">
                  <c:v>29.20095</c:v>
                </c:pt>
                <c:pt idx="5826">
                  <c:v>29.20095</c:v>
                </c:pt>
                <c:pt idx="5827">
                  <c:v>29.20095</c:v>
                </c:pt>
                <c:pt idx="5828">
                  <c:v>29.20095</c:v>
                </c:pt>
                <c:pt idx="5829">
                  <c:v>29.20005</c:v>
                </c:pt>
                <c:pt idx="5830">
                  <c:v>29.19914</c:v>
                </c:pt>
                <c:pt idx="5831">
                  <c:v>29.19914</c:v>
                </c:pt>
                <c:pt idx="5832">
                  <c:v>29.19914</c:v>
                </c:pt>
                <c:pt idx="5833">
                  <c:v>29.19914</c:v>
                </c:pt>
                <c:pt idx="5834">
                  <c:v>29.19733</c:v>
                </c:pt>
                <c:pt idx="5835">
                  <c:v>29.19643</c:v>
                </c:pt>
                <c:pt idx="5836">
                  <c:v>29.19643</c:v>
                </c:pt>
                <c:pt idx="5837">
                  <c:v>29.19643</c:v>
                </c:pt>
                <c:pt idx="5838">
                  <c:v>29.19643</c:v>
                </c:pt>
                <c:pt idx="5839">
                  <c:v>29.19553</c:v>
                </c:pt>
                <c:pt idx="5840">
                  <c:v>29.19463</c:v>
                </c:pt>
                <c:pt idx="5841">
                  <c:v>29.19463</c:v>
                </c:pt>
                <c:pt idx="5842">
                  <c:v>29.19463</c:v>
                </c:pt>
                <c:pt idx="5843">
                  <c:v>29.19463</c:v>
                </c:pt>
                <c:pt idx="5844">
                  <c:v>29.19463</c:v>
                </c:pt>
                <c:pt idx="5845">
                  <c:v>29.19192</c:v>
                </c:pt>
                <c:pt idx="5846">
                  <c:v>29.19192</c:v>
                </c:pt>
                <c:pt idx="5847">
                  <c:v>29.19192</c:v>
                </c:pt>
                <c:pt idx="5848">
                  <c:v>29.19192</c:v>
                </c:pt>
                <c:pt idx="5849">
                  <c:v>29.19192</c:v>
                </c:pt>
                <c:pt idx="5850">
                  <c:v>29.19011</c:v>
                </c:pt>
                <c:pt idx="5851">
                  <c:v>29.19011</c:v>
                </c:pt>
                <c:pt idx="5852">
                  <c:v>29.19011</c:v>
                </c:pt>
                <c:pt idx="5853">
                  <c:v>29.19011</c:v>
                </c:pt>
                <c:pt idx="5854">
                  <c:v>29.1883</c:v>
                </c:pt>
                <c:pt idx="5855">
                  <c:v>29.1874</c:v>
                </c:pt>
                <c:pt idx="5856">
                  <c:v>29.1874</c:v>
                </c:pt>
                <c:pt idx="5857">
                  <c:v>29.1874</c:v>
                </c:pt>
                <c:pt idx="5858">
                  <c:v>29.1874</c:v>
                </c:pt>
                <c:pt idx="5859">
                  <c:v>29.1874</c:v>
                </c:pt>
                <c:pt idx="5860">
                  <c:v>29.18559</c:v>
                </c:pt>
                <c:pt idx="5861">
                  <c:v>29.18559</c:v>
                </c:pt>
                <c:pt idx="5862">
                  <c:v>29.18559</c:v>
                </c:pt>
                <c:pt idx="5863">
                  <c:v>29.18559</c:v>
                </c:pt>
                <c:pt idx="5864">
                  <c:v>29.18378</c:v>
                </c:pt>
                <c:pt idx="5865">
                  <c:v>29.18378</c:v>
                </c:pt>
                <c:pt idx="5866">
                  <c:v>29.18378</c:v>
                </c:pt>
                <c:pt idx="5867">
                  <c:v>29.18378</c:v>
                </c:pt>
                <c:pt idx="5868">
                  <c:v>29.18197</c:v>
                </c:pt>
                <c:pt idx="5869">
                  <c:v>29.18107</c:v>
                </c:pt>
                <c:pt idx="5870">
                  <c:v>29.18107</c:v>
                </c:pt>
                <c:pt idx="5871">
                  <c:v>29.18107</c:v>
                </c:pt>
                <c:pt idx="5872">
                  <c:v>29.18107</c:v>
                </c:pt>
                <c:pt idx="5873">
                  <c:v>29.17926</c:v>
                </c:pt>
                <c:pt idx="5874">
                  <c:v>29.17926</c:v>
                </c:pt>
                <c:pt idx="5875">
                  <c:v>29.17926</c:v>
                </c:pt>
                <c:pt idx="5876">
                  <c:v>29.17926</c:v>
                </c:pt>
                <c:pt idx="5877">
                  <c:v>29.17836</c:v>
                </c:pt>
                <c:pt idx="5878">
                  <c:v>29.17655</c:v>
                </c:pt>
                <c:pt idx="5879">
                  <c:v>29.17655</c:v>
                </c:pt>
                <c:pt idx="5880">
                  <c:v>29.17655</c:v>
                </c:pt>
                <c:pt idx="5881">
                  <c:v>29.17655</c:v>
                </c:pt>
                <c:pt idx="5882">
                  <c:v>29.17655</c:v>
                </c:pt>
                <c:pt idx="5883">
                  <c:v>29.17475</c:v>
                </c:pt>
                <c:pt idx="5884">
                  <c:v>29.17475</c:v>
                </c:pt>
                <c:pt idx="5885">
                  <c:v>29.17475</c:v>
                </c:pt>
                <c:pt idx="5886">
                  <c:v>29.17475</c:v>
                </c:pt>
                <c:pt idx="5887">
                  <c:v>29.17204</c:v>
                </c:pt>
                <c:pt idx="5888">
                  <c:v>29.17204</c:v>
                </c:pt>
                <c:pt idx="5889">
                  <c:v>29.17204</c:v>
                </c:pt>
                <c:pt idx="5890">
                  <c:v>29.17204</c:v>
                </c:pt>
                <c:pt idx="5891">
                  <c:v>29.17113</c:v>
                </c:pt>
                <c:pt idx="5892">
                  <c:v>29.17023</c:v>
                </c:pt>
                <c:pt idx="5893">
                  <c:v>29.17023</c:v>
                </c:pt>
                <c:pt idx="5894">
                  <c:v>29.17023</c:v>
                </c:pt>
                <c:pt idx="5895">
                  <c:v>29.16842</c:v>
                </c:pt>
                <c:pt idx="5896">
                  <c:v>29.16752</c:v>
                </c:pt>
                <c:pt idx="5897">
                  <c:v>29.16752</c:v>
                </c:pt>
                <c:pt idx="5898">
                  <c:v>29.16752</c:v>
                </c:pt>
                <c:pt idx="5899">
                  <c:v>29.16661</c:v>
                </c:pt>
                <c:pt idx="5900">
                  <c:v>29.16571</c:v>
                </c:pt>
                <c:pt idx="5901">
                  <c:v>29.16571</c:v>
                </c:pt>
                <c:pt idx="5902">
                  <c:v>29.16571</c:v>
                </c:pt>
                <c:pt idx="5903">
                  <c:v>29.1639</c:v>
                </c:pt>
                <c:pt idx="5904">
                  <c:v>29.163</c:v>
                </c:pt>
                <c:pt idx="5905">
                  <c:v>29.163</c:v>
                </c:pt>
                <c:pt idx="5906">
                  <c:v>29.163</c:v>
                </c:pt>
                <c:pt idx="5907">
                  <c:v>29.163</c:v>
                </c:pt>
                <c:pt idx="5908">
                  <c:v>29.163</c:v>
                </c:pt>
                <c:pt idx="5909">
                  <c:v>29.16119</c:v>
                </c:pt>
                <c:pt idx="5910">
                  <c:v>29.16119</c:v>
                </c:pt>
                <c:pt idx="5911">
                  <c:v>29.16119</c:v>
                </c:pt>
                <c:pt idx="5912">
                  <c:v>29.16119</c:v>
                </c:pt>
                <c:pt idx="5913">
                  <c:v>29.16119</c:v>
                </c:pt>
                <c:pt idx="5914">
                  <c:v>29.15848</c:v>
                </c:pt>
                <c:pt idx="5915">
                  <c:v>29.15848</c:v>
                </c:pt>
                <c:pt idx="5916">
                  <c:v>29.15848</c:v>
                </c:pt>
                <c:pt idx="5917">
                  <c:v>29.15848</c:v>
                </c:pt>
                <c:pt idx="5918">
                  <c:v>29.15668</c:v>
                </c:pt>
                <c:pt idx="5919">
                  <c:v>29.15668</c:v>
                </c:pt>
                <c:pt idx="5920">
                  <c:v>29.15668</c:v>
                </c:pt>
                <c:pt idx="5921">
                  <c:v>29.15668</c:v>
                </c:pt>
                <c:pt idx="5922">
                  <c:v>29.15487</c:v>
                </c:pt>
                <c:pt idx="5923">
                  <c:v>29.15396</c:v>
                </c:pt>
                <c:pt idx="5924">
                  <c:v>29.15396</c:v>
                </c:pt>
                <c:pt idx="5925">
                  <c:v>29.15396</c:v>
                </c:pt>
                <c:pt idx="5926">
                  <c:v>29.15396</c:v>
                </c:pt>
                <c:pt idx="5927">
                  <c:v>29.15306</c:v>
                </c:pt>
                <c:pt idx="5928">
                  <c:v>29.15216</c:v>
                </c:pt>
                <c:pt idx="5929">
                  <c:v>29.15216</c:v>
                </c:pt>
                <c:pt idx="5930">
                  <c:v>29.15216</c:v>
                </c:pt>
                <c:pt idx="5931">
                  <c:v>29.15216</c:v>
                </c:pt>
                <c:pt idx="5932">
                  <c:v>29.14944</c:v>
                </c:pt>
                <c:pt idx="5933">
                  <c:v>29.14944</c:v>
                </c:pt>
                <c:pt idx="5934">
                  <c:v>29.14944</c:v>
                </c:pt>
                <c:pt idx="5935">
                  <c:v>29.14944</c:v>
                </c:pt>
                <c:pt idx="5936">
                  <c:v>29.14944</c:v>
                </c:pt>
                <c:pt idx="5937">
                  <c:v>29.14854</c:v>
                </c:pt>
                <c:pt idx="5938">
                  <c:v>29.14764</c:v>
                </c:pt>
                <c:pt idx="5939">
                  <c:v>29.14764</c:v>
                </c:pt>
                <c:pt idx="5940">
                  <c:v>29.14764</c:v>
                </c:pt>
                <c:pt idx="5941">
                  <c:v>29.14764</c:v>
                </c:pt>
                <c:pt idx="5942">
                  <c:v>29.14673</c:v>
                </c:pt>
                <c:pt idx="5943">
                  <c:v>29.14493</c:v>
                </c:pt>
                <c:pt idx="5944">
                  <c:v>29.14493</c:v>
                </c:pt>
                <c:pt idx="5945">
                  <c:v>29.14493</c:v>
                </c:pt>
                <c:pt idx="5946">
                  <c:v>29.14493</c:v>
                </c:pt>
                <c:pt idx="5947">
                  <c:v>29.14402</c:v>
                </c:pt>
                <c:pt idx="5948">
                  <c:v>29.14312</c:v>
                </c:pt>
                <c:pt idx="5949">
                  <c:v>29.14312</c:v>
                </c:pt>
                <c:pt idx="5950">
                  <c:v>29.14312</c:v>
                </c:pt>
                <c:pt idx="5951">
                  <c:v>29.14222</c:v>
                </c:pt>
                <c:pt idx="5952">
                  <c:v>29.14041</c:v>
                </c:pt>
                <c:pt idx="5953">
                  <c:v>29.14041</c:v>
                </c:pt>
                <c:pt idx="5954">
                  <c:v>29.14041</c:v>
                </c:pt>
                <c:pt idx="5955">
                  <c:v>29.14041</c:v>
                </c:pt>
                <c:pt idx="5956">
                  <c:v>29.14041</c:v>
                </c:pt>
                <c:pt idx="5957">
                  <c:v>29.14041</c:v>
                </c:pt>
                <c:pt idx="5958">
                  <c:v>29.13951</c:v>
                </c:pt>
                <c:pt idx="5959">
                  <c:v>29.1386</c:v>
                </c:pt>
                <c:pt idx="5960">
                  <c:v>29.1386</c:v>
                </c:pt>
                <c:pt idx="5961">
                  <c:v>29.1386</c:v>
                </c:pt>
                <c:pt idx="5962">
                  <c:v>29.1386</c:v>
                </c:pt>
                <c:pt idx="5963">
                  <c:v>29.1386</c:v>
                </c:pt>
                <c:pt idx="5964">
                  <c:v>29.1368</c:v>
                </c:pt>
                <c:pt idx="5965">
                  <c:v>29.1368</c:v>
                </c:pt>
                <c:pt idx="5966">
                  <c:v>29.1368</c:v>
                </c:pt>
                <c:pt idx="5967">
                  <c:v>29.1368</c:v>
                </c:pt>
                <c:pt idx="5968">
                  <c:v>29.1368</c:v>
                </c:pt>
                <c:pt idx="5969">
                  <c:v>29.1368</c:v>
                </c:pt>
                <c:pt idx="5970">
                  <c:v>29.13499</c:v>
                </c:pt>
                <c:pt idx="5971">
                  <c:v>29.13408</c:v>
                </c:pt>
                <c:pt idx="5972">
                  <c:v>29.13408</c:v>
                </c:pt>
                <c:pt idx="5973">
                  <c:v>29.13408</c:v>
                </c:pt>
                <c:pt idx="5974">
                  <c:v>29.13408</c:v>
                </c:pt>
                <c:pt idx="5975">
                  <c:v>29.13318</c:v>
                </c:pt>
                <c:pt idx="5976">
                  <c:v>29.13228</c:v>
                </c:pt>
                <c:pt idx="5977">
                  <c:v>29.13228</c:v>
                </c:pt>
                <c:pt idx="5978">
                  <c:v>29.13228</c:v>
                </c:pt>
                <c:pt idx="5979">
                  <c:v>29.13137</c:v>
                </c:pt>
                <c:pt idx="5980">
                  <c:v>29.12957</c:v>
                </c:pt>
                <c:pt idx="5981">
                  <c:v>29.12957</c:v>
                </c:pt>
                <c:pt idx="5982">
                  <c:v>29.12957</c:v>
                </c:pt>
                <c:pt idx="5983">
                  <c:v>29.12957</c:v>
                </c:pt>
                <c:pt idx="5984">
                  <c:v>29.12957</c:v>
                </c:pt>
                <c:pt idx="5985">
                  <c:v>29.12776</c:v>
                </c:pt>
                <c:pt idx="5986">
                  <c:v>29.12776</c:v>
                </c:pt>
                <c:pt idx="5987">
                  <c:v>29.12776</c:v>
                </c:pt>
                <c:pt idx="5988">
                  <c:v>29.12776</c:v>
                </c:pt>
                <c:pt idx="5989">
                  <c:v>29.12776</c:v>
                </c:pt>
                <c:pt idx="5990">
                  <c:v>29.12776</c:v>
                </c:pt>
                <c:pt idx="5991">
                  <c:v>29.12776</c:v>
                </c:pt>
                <c:pt idx="5992">
                  <c:v>29.12596</c:v>
                </c:pt>
                <c:pt idx="5993">
                  <c:v>29.12505</c:v>
                </c:pt>
                <c:pt idx="5994">
                  <c:v>29.12505</c:v>
                </c:pt>
                <c:pt idx="5995">
                  <c:v>29.12505</c:v>
                </c:pt>
                <c:pt idx="5996">
                  <c:v>29.12505</c:v>
                </c:pt>
                <c:pt idx="5997">
                  <c:v>29.12415</c:v>
                </c:pt>
                <c:pt idx="5998">
                  <c:v>29.12324</c:v>
                </c:pt>
                <c:pt idx="5999">
                  <c:v>29.12324</c:v>
                </c:pt>
                <c:pt idx="6000">
                  <c:v>29.12324</c:v>
                </c:pt>
                <c:pt idx="6001">
                  <c:v>29.12324</c:v>
                </c:pt>
                <c:pt idx="6002">
                  <c:v>29.12324</c:v>
                </c:pt>
                <c:pt idx="6003">
                  <c:v>29.12144</c:v>
                </c:pt>
                <c:pt idx="6004">
                  <c:v>29.12053</c:v>
                </c:pt>
                <c:pt idx="6005">
                  <c:v>29.12053</c:v>
                </c:pt>
                <c:pt idx="6006">
                  <c:v>29.12053</c:v>
                </c:pt>
                <c:pt idx="6007">
                  <c:v>29.12053</c:v>
                </c:pt>
                <c:pt idx="6008">
                  <c:v>29.11963</c:v>
                </c:pt>
                <c:pt idx="6009">
                  <c:v>29.11872</c:v>
                </c:pt>
                <c:pt idx="6010">
                  <c:v>29.11872</c:v>
                </c:pt>
                <c:pt idx="6011">
                  <c:v>29.11872</c:v>
                </c:pt>
                <c:pt idx="6012">
                  <c:v>29.11692</c:v>
                </c:pt>
                <c:pt idx="6013">
                  <c:v>29.11601</c:v>
                </c:pt>
                <c:pt idx="6014">
                  <c:v>29.11601</c:v>
                </c:pt>
                <c:pt idx="6015">
                  <c:v>29.11601</c:v>
                </c:pt>
                <c:pt idx="6016">
                  <c:v>29.11601</c:v>
                </c:pt>
                <c:pt idx="6017">
                  <c:v>29.11511</c:v>
                </c:pt>
                <c:pt idx="6018">
                  <c:v>29.11421</c:v>
                </c:pt>
                <c:pt idx="6019">
                  <c:v>29.11421</c:v>
                </c:pt>
                <c:pt idx="6020">
                  <c:v>29.11421</c:v>
                </c:pt>
                <c:pt idx="6021">
                  <c:v>29.11421</c:v>
                </c:pt>
                <c:pt idx="6022">
                  <c:v>29.11421</c:v>
                </c:pt>
                <c:pt idx="6023">
                  <c:v>29.11421</c:v>
                </c:pt>
                <c:pt idx="6024">
                  <c:v>29.1115</c:v>
                </c:pt>
                <c:pt idx="6025">
                  <c:v>29.1115</c:v>
                </c:pt>
                <c:pt idx="6026">
                  <c:v>29.1115</c:v>
                </c:pt>
                <c:pt idx="6027">
                  <c:v>29.1115</c:v>
                </c:pt>
                <c:pt idx="6028">
                  <c:v>29.10969</c:v>
                </c:pt>
                <c:pt idx="6029">
                  <c:v>29.10969</c:v>
                </c:pt>
                <c:pt idx="6030">
                  <c:v>29.10969</c:v>
                </c:pt>
                <c:pt idx="6031">
                  <c:v>29.10969</c:v>
                </c:pt>
                <c:pt idx="6032">
                  <c:v>29.10969</c:v>
                </c:pt>
                <c:pt idx="6033">
                  <c:v>29.10698</c:v>
                </c:pt>
                <c:pt idx="6034">
                  <c:v>29.10698</c:v>
                </c:pt>
                <c:pt idx="6035">
                  <c:v>29.10698</c:v>
                </c:pt>
                <c:pt idx="6036">
                  <c:v>29.10698</c:v>
                </c:pt>
                <c:pt idx="6037">
                  <c:v>29.10698</c:v>
                </c:pt>
                <c:pt idx="6038">
                  <c:v>29.10607</c:v>
                </c:pt>
                <c:pt idx="6039">
                  <c:v>29.10517</c:v>
                </c:pt>
                <c:pt idx="6040">
                  <c:v>29.10517</c:v>
                </c:pt>
                <c:pt idx="6041">
                  <c:v>29.10517</c:v>
                </c:pt>
                <c:pt idx="6042">
                  <c:v>29.10517</c:v>
                </c:pt>
                <c:pt idx="6043">
                  <c:v>29.10246</c:v>
                </c:pt>
                <c:pt idx="6044">
                  <c:v>29.10246</c:v>
                </c:pt>
                <c:pt idx="6045">
                  <c:v>29.10246</c:v>
                </c:pt>
                <c:pt idx="6046">
                  <c:v>29.10246</c:v>
                </c:pt>
                <c:pt idx="6047">
                  <c:v>29.10065</c:v>
                </c:pt>
                <c:pt idx="6048">
                  <c:v>29.10065</c:v>
                </c:pt>
                <c:pt idx="6049">
                  <c:v>29.10065</c:v>
                </c:pt>
                <c:pt idx="6050">
                  <c:v>29.10065</c:v>
                </c:pt>
                <c:pt idx="6051">
                  <c:v>29.10065</c:v>
                </c:pt>
                <c:pt idx="6052">
                  <c:v>29.10065</c:v>
                </c:pt>
                <c:pt idx="6053">
                  <c:v>29.09794</c:v>
                </c:pt>
                <c:pt idx="6054">
                  <c:v>29.09794</c:v>
                </c:pt>
                <c:pt idx="6055">
                  <c:v>29.09794</c:v>
                </c:pt>
                <c:pt idx="6056">
                  <c:v>29.09794</c:v>
                </c:pt>
                <c:pt idx="6057">
                  <c:v>29.09704</c:v>
                </c:pt>
                <c:pt idx="6058">
                  <c:v>29.09614</c:v>
                </c:pt>
                <c:pt idx="6059">
                  <c:v>29.09614</c:v>
                </c:pt>
                <c:pt idx="6060">
                  <c:v>29.09614</c:v>
                </c:pt>
                <c:pt idx="6061">
                  <c:v>29.09343</c:v>
                </c:pt>
                <c:pt idx="6062">
                  <c:v>29.09343</c:v>
                </c:pt>
                <c:pt idx="6063">
                  <c:v>29.09343</c:v>
                </c:pt>
                <c:pt idx="6064">
                  <c:v>29.09343</c:v>
                </c:pt>
                <c:pt idx="6065">
                  <c:v>29.09252</c:v>
                </c:pt>
                <c:pt idx="6066">
                  <c:v>29.09162</c:v>
                </c:pt>
                <c:pt idx="6067">
                  <c:v>29.09162</c:v>
                </c:pt>
                <c:pt idx="6068">
                  <c:v>29.09162</c:v>
                </c:pt>
                <c:pt idx="6069">
                  <c:v>29.09162</c:v>
                </c:pt>
                <c:pt idx="6070">
                  <c:v>29.09071</c:v>
                </c:pt>
                <c:pt idx="6071">
                  <c:v>29.08891</c:v>
                </c:pt>
                <c:pt idx="6072">
                  <c:v>29.08891</c:v>
                </c:pt>
                <c:pt idx="6073">
                  <c:v>29.08891</c:v>
                </c:pt>
                <c:pt idx="6074">
                  <c:v>29.08891</c:v>
                </c:pt>
                <c:pt idx="6075">
                  <c:v>29.088</c:v>
                </c:pt>
                <c:pt idx="6076">
                  <c:v>29.0871</c:v>
                </c:pt>
                <c:pt idx="6077">
                  <c:v>29.0871</c:v>
                </c:pt>
                <c:pt idx="6078">
                  <c:v>29.0871</c:v>
                </c:pt>
                <c:pt idx="6079">
                  <c:v>29.08529</c:v>
                </c:pt>
                <c:pt idx="6080">
                  <c:v>29.08529</c:v>
                </c:pt>
                <c:pt idx="6081">
                  <c:v>29.08529</c:v>
                </c:pt>
                <c:pt idx="6082">
                  <c:v>29.08529</c:v>
                </c:pt>
                <c:pt idx="6083">
                  <c:v>29.08529</c:v>
                </c:pt>
                <c:pt idx="6084">
                  <c:v>29.08439</c:v>
                </c:pt>
                <c:pt idx="6085">
                  <c:v>29.08258</c:v>
                </c:pt>
                <c:pt idx="6086">
                  <c:v>29.08258</c:v>
                </c:pt>
                <c:pt idx="6087">
                  <c:v>29.08258</c:v>
                </c:pt>
                <c:pt idx="6088">
                  <c:v>29.08258</c:v>
                </c:pt>
                <c:pt idx="6089">
                  <c:v>29.08077</c:v>
                </c:pt>
                <c:pt idx="6090">
                  <c:v>29.08077</c:v>
                </c:pt>
                <c:pt idx="6091">
                  <c:v>29.08077</c:v>
                </c:pt>
                <c:pt idx="6092">
                  <c:v>29.07897</c:v>
                </c:pt>
                <c:pt idx="6093">
                  <c:v>29.07806</c:v>
                </c:pt>
                <c:pt idx="6094">
                  <c:v>29.07806</c:v>
                </c:pt>
                <c:pt idx="6095">
                  <c:v>29.07806</c:v>
                </c:pt>
                <c:pt idx="6096">
                  <c:v>29.07716</c:v>
                </c:pt>
                <c:pt idx="6097">
                  <c:v>29.07626</c:v>
                </c:pt>
                <c:pt idx="6098">
                  <c:v>29.07626</c:v>
                </c:pt>
                <c:pt idx="6099">
                  <c:v>29.07626</c:v>
                </c:pt>
                <c:pt idx="6100">
                  <c:v>29.07626</c:v>
                </c:pt>
                <c:pt idx="6101">
                  <c:v>29.07354</c:v>
                </c:pt>
                <c:pt idx="6102">
                  <c:v>29.07354</c:v>
                </c:pt>
                <c:pt idx="6103">
                  <c:v>29.07354</c:v>
                </c:pt>
                <c:pt idx="6104">
                  <c:v>29.07354</c:v>
                </c:pt>
                <c:pt idx="6105">
                  <c:v>29.07264</c:v>
                </c:pt>
                <c:pt idx="6106">
                  <c:v>29.07174</c:v>
                </c:pt>
                <c:pt idx="6107">
                  <c:v>29.07174</c:v>
                </c:pt>
                <c:pt idx="6108">
                  <c:v>29.07174</c:v>
                </c:pt>
                <c:pt idx="6109">
                  <c:v>29.06993</c:v>
                </c:pt>
                <c:pt idx="6110">
                  <c:v>29.06903</c:v>
                </c:pt>
                <c:pt idx="6111">
                  <c:v>29.06903</c:v>
                </c:pt>
                <c:pt idx="6112">
                  <c:v>29.06903</c:v>
                </c:pt>
                <c:pt idx="6113">
                  <c:v>29.06722</c:v>
                </c:pt>
                <c:pt idx="6114">
                  <c:v>29.06722</c:v>
                </c:pt>
                <c:pt idx="6115">
                  <c:v>29.06722</c:v>
                </c:pt>
                <c:pt idx="6116">
                  <c:v>29.06722</c:v>
                </c:pt>
                <c:pt idx="6117">
                  <c:v>29.06722</c:v>
                </c:pt>
                <c:pt idx="6118">
                  <c:v>29.06451</c:v>
                </c:pt>
                <c:pt idx="6119">
                  <c:v>29.06451</c:v>
                </c:pt>
                <c:pt idx="6120">
                  <c:v>29.06451</c:v>
                </c:pt>
                <c:pt idx="6121">
                  <c:v>29.06361</c:v>
                </c:pt>
                <c:pt idx="6122">
                  <c:v>29.0627</c:v>
                </c:pt>
                <c:pt idx="6123">
                  <c:v>29.0627</c:v>
                </c:pt>
                <c:pt idx="6124">
                  <c:v>29.0627</c:v>
                </c:pt>
                <c:pt idx="6125">
                  <c:v>29.0609</c:v>
                </c:pt>
                <c:pt idx="6126">
                  <c:v>29.05999</c:v>
                </c:pt>
                <c:pt idx="6127">
                  <c:v>29.05999</c:v>
                </c:pt>
                <c:pt idx="6128">
                  <c:v>29.05999</c:v>
                </c:pt>
                <c:pt idx="6129">
                  <c:v>29.05909</c:v>
                </c:pt>
                <c:pt idx="6130">
                  <c:v>29.05819</c:v>
                </c:pt>
                <c:pt idx="6131">
                  <c:v>29.05819</c:v>
                </c:pt>
                <c:pt idx="6132">
                  <c:v>29.05819</c:v>
                </c:pt>
                <c:pt idx="6133">
                  <c:v>29.05728</c:v>
                </c:pt>
                <c:pt idx="6134">
                  <c:v>29.05548</c:v>
                </c:pt>
                <c:pt idx="6135">
                  <c:v>29.05548</c:v>
                </c:pt>
                <c:pt idx="6136">
                  <c:v>29.05548</c:v>
                </c:pt>
                <c:pt idx="6137">
                  <c:v>29.05457</c:v>
                </c:pt>
                <c:pt idx="6138">
                  <c:v>29.05367</c:v>
                </c:pt>
                <c:pt idx="6139">
                  <c:v>29.05367</c:v>
                </c:pt>
                <c:pt idx="6140">
                  <c:v>29.05367</c:v>
                </c:pt>
                <c:pt idx="6141">
                  <c:v>29.05095</c:v>
                </c:pt>
                <c:pt idx="6142">
                  <c:v>29.05095</c:v>
                </c:pt>
                <c:pt idx="6143">
                  <c:v>29.05095</c:v>
                </c:pt>
                <c:pt idx="6144">
                  <c:v>29.04915</c:v>
                </c:pt>
                <c:pt idx="6145">
                  <c:v>29.04915</c:v>
                </c:pt>
                <c:pt idx="6146">
                  <c:v>29.04915</c:v>
                </c:pt>
                <c:pt idx="6147">
                  <c:v>29.04915</c:v>
                </c:pt>
              </c:numCache>
            </c:numRef>
          </c:yVal>
        </c:ser>
        <c:ser>
          <c:idx val="3"/>
          <c:order val="3"/>
          <c:tx>
            <c:v>Grupo_A-CP29-D</c:v>
          </c:tx>
          <c:spPr>
            <a:ln w="25400">
              <a:solidFill>
                <a:srgbClr val="D62728"/>
              </a:solidFill>
            </a:ln>
          </c:spPr>
          <c:marker>
            <c:symbol val="none"/>
          </c:marker>
          <c:xVal>
            <c:numRef>
              <c:f>'Grupo_A-CP29-D'!$F$14:$F$5941</c:f>
              <c:numCache>
                <c:formatCode>General</c:formatCode>
                <c:ptCount val="5928"/>
                <c:pt idx="0">
                  <c:v>0</c:v>
                </c:pt>
                <c:pt idx="1">
                  <c:v>-0.0004688899</c:v>
                </c:pt>
                <c:pt idx="2">
                  <c:v>-0.0003178914</c:v>
                </c:pt>
                <c:pt idx="3">
                  <c:v>0.001509984</c:v>
                </c:pt>
                <c:pt idx="4">
                  <c:v>-0.0003655752</c:v>
                </c:pt>
                <c:pt idx="5">
                  <c:v>-0.0007947286</c:v>
                </c:pt>
                <c:pt idx="6">
                  <c:v>0.0006357829</c:v>
                </c:pt>
                <c:pt idx="7">
                  <c:v>0.002686183</c:v>
                </c:pt>
                <c:pt idx="8">
                  <c:v>0.001430511</c:v>
                </c:pt>
                <c:pt idx="9">
                  <c:v>0.003584226</c:v>
                </c:pt>
                <c:pt idx="10">
                  <c:v>0.004506111</c:v>
                </c:pt>
                <c:pt idx="11">
                  <c:v>0.005269051</c:v>
                </c:pt>
                <c:pt idx="12">
                  <c:v>0.004728635</c:v>
                </c:pt>
                <c:pt idx="13">
                  <c:v>0.006103516</c:v>
                </c:pt>
                <c:pt idx="14">
                  <c:v>0.006222725</c:v>
                </c:pt>
                <c:pt idx="15">
                  <c:v>0.008845329000000001</c:v>
                </c:pt>
                <c:pt idx="16">
                  <c:v>0.008376438999999999</c:v>
                </c:pt>
                <c:pt idx="17">
                  <c:v>0.009616216</c:v>
                </c:pt>
                <c:pt idx="18">
                  <c:v>0.01080831</c:v>
                </c:pt>
                <c:pt idx="19">
                  <c:v>0.01088778</c:v>
                </c:pt>
                <c:pt idx="20">
                  <c:v>0.01045068</c:v>
                </c:pt>
                <c:pt idx="21">
                  <c:v>0.01355012</c:v>
                </c:pt>
                <c:pt idx="22">
                  <c:v>0.01363754</c:v>
                </c:pt>
                <c:pt idx="23">
                  <c:v>0.01409849</c:v>
                </c:pt>
                <c:pt idx="24">
                  <c:v>0.01421769</c:v>
                </c:pt>
                <c:pt idx="25">
                  <c:v>0.01527468</c:v>
                </c:pt>
                <c:pt idx="26">
                  <c:v>0.01623631</c:v>
                </c:pt>
                <c:pt idx="27">
                  <c:v>0.01473427</c:v>
                </c:pt>
                <c:pt idx="28">
                  <c:v>0.01693567</c:v>
                </c:pt>
                <c:pt idx="29">
                  <c:v>0.01831849</c:v>
                </c:pt>
                <c:pt idx="30">
                  <c:v>0.01841386</c:v>
                </c:pt>
                <c:pt idx="31">
                  <c:v>0.0194629</c:v>
                </c:pt>
                <c:pt idx="32">
                  <c:v>0.01967748</c:v>
                </c:pt>
                <c:pt idx="33">
                  <c:v>0.02113978</c:v>
                </c:pt>
                <c:pt idx="34">
                  <c:v>0.02099673</c:v>
                </c:pt>
                <c:pt idx="35">
                  <c:v>0.02237956</c:v>
                </c:pt>
                <c:pt idx="36">
                  <c:v>0.02288818</c:v>
                </c:pt>
                <c:pt idx="37">
                  <c:v>0.02387365</c:v>
                </c:pt>
                <c:pt idx="38">
                  <c:v>0.02307097</c:v>
                </c:pt>
                <c:pt idx="39">
                  <c:v>0.02380212</c:v>
                </c:pt>
                <c:pt idx="40">
                  <c:v>0.02534389</c:v>
                </c:pt>
                <c:pt idx="41">
                  <c:v>0.02599557</c:v>
                </c:pt>
                <c:pt idx="42">
                  <c:v>0.02757708</c:v>
                </c:pt>
                <c:pt idx="43">
                  <c:v>0.0275135</c:v>
                </c:pt>
                <c:pt idx="44">
                  <c:v>0.02733072</c:v>
                </c:pt>
                <c:pt idx="45">
                  <c:v>0.02879302</c:v>
                </c:pt>
                <c:pt idx="46">
                  <c:v>0.02926985</c:v>
                </c:pt>
                <c:pt idx="47">
                  <c:v>0.02847513</c:v>
                </c:pt>
                <c:pt idx="48">
                  <c:v>0.03042221</c:v>
                </c:pt>
                <c:pt idx="49">
                  <c:v>0.03188451</c:v>
                </c:pt>
                <c:pt idx="50">
                  <c:v>0.03252029</c:v>
                </c:pt>
                <c:pt idx="51">
                  <c:v>0.03230572</c:v>
                </c:pt>
                <c:pt idx="52">
                  <c:v>0.03315608</c:v>
                </c:pt>
                <c:pt idx="53">
                  <c:v>0.03412564</c:v>
                </c:pt>
                <c:pt idx="54">
                  <c:v>0.03536542</c:v>
                </c:pt>
                <c:pt idx="55">
                  <c:v>0.03713767</c:v>
                </c:pt>
                <c:pt idx="56">
                  <c:v>0.0357151</c:v>
                </c:pt>
                <c:pt idx="57">
                  <c:v>0.03752708</c:v>
                </c:pt>
                <c:pt idx="58">
                  <c:v>0.03758271</c:v>
                </c:pt>
                <c:pt idx="59">
                  <c:v>0.03925164</c:v>
                </c:pt>
                <c:pt idx="60">
                  <c:v>0.04034837</c:v>
                </c:pt>
                <c:pt idx="61">
                  <c:v>0.04108747</c:v>
                </c:pt>
                <c:pt idx="62">
                  <c:v>0.0408411</c:v>
                </c:pt>
                <c:pt idx="63">
                  <c:v>0.04178683</c:v>
                </c:pt>
                <c:pt idx="64">
                  <c:v>0.04197757</c:v>
                </c:pt>
                <c:pt idx="65">
                  <c:v>0.04297097</c:v>
                </c:pt>
                <c:pt idx="66">
                  <c:v>0.04359086</c:v>
                </c:pt>
                <c:pt idx="67">
                  <c:v>0.04426638</c:v>
                </c:pt>
                <c:pt idx="68">
                  <c:v>0.0443697</c:v>
                </c:pt>
                <c:pt idx="69">
                  <c:v>0.0467221</c:v>
                </c:pt>
                <c:pt idx="70">
                  <c:v>0.04652341</c:v>
                </c:pt>
                <c:pt idx="71">
                  <c:v>0.04678567</c:v>
                </c:pt>
                <c:pt idx="72">
                  <c:v>0.04745324</c:v>
                </c:pt>
                <c:pt idx="73">
                  <c:v>0.04861355</c:v>
                </c:pt>
                <c:pt idx="74">
                  <c:v>0.04945596</c:v>
                </c:pt>
                <c:pt idx="75">
                  <c:v>0.05013943</c:v>
                </c:pt>
                <c:pt idx="76">
                  <c:v>0.05156994</c:v>
                </c:pt>
                <c:pt idx="77">
                  <c:v>0.05283356</c:v>
                </c:pt>
                <c:pt idx="78">
                  <c:v>0.05167325</c:v>
                </c:pt>
                <c:pt idx="79">
                  <c:v>0.05311171</c:v>
                </c:pt>
                <c:pt idx="80">
                  <c:v>0.05441507</c:v>
                </c:pt>
                <c:pt idx="81">
                  <c:v>0.05477269</c:v>
                </c:pt>
                <c:pt idx="82">
                  <c:v>0.05502701</c:v>
                </c:pt>
                <c:pt idx="83">
                  <c:v>0.05688667</c:v>
                </c:pt>
                <c:pt idx="84">
                  <c:v>0.05636215</c:v>
                </c:pt>
                <c:pt idx="85">
                  <c:v>0.05776882</c:v>
                </c:pt>
                <c:pt idx="86">
                  <c:v>0.05847613</c:v>
                </c:pt>
                <c:pt idx="87">
                  <c:v>0.05933444</c:v>
                </c:pt>
                <c:pt idx="88">
                  <c:v>0.06076495</c:v>
                </c:pt>
                <c:pt idx="89">
                  <c:v>0.06069342</c:v>
                </c:pt>
                <c:pt idx="90">
                  <c:v>0.06105105</c:v>
                </c:pt>
                <c:pt idx="91">
                  <c:v>0.06180604</c:v>
                </c:pt>
                <c:pt idx="92">
                  <c:v>0.06244977</c:v>
                </c:pt>
                <c:pt idx="93">
                  <c:v>0.06328424000000001</c:v>
                </c:pt>
                <c:pt idx="94">
                  <c:v>0.06333192</c:v>
                </c:pt>
                <c:pt idx="95">
                  <c:v>0.06433328000000001</c:v>
                </c:pt>
                <c:pt idx="96">
                  <c:v>0.06566047999999999</c:v>
                </c:pt>
                <c:pt idx="97">
                  <c:v>0.06634394</c:v>
                </c:pt>
                <c:pt idx="98">
                  <c:v>0.06674131</c:v>
                </c:pt>
                <c:pt idx="99">
                  <c:v>0.06744066999999999</c:v>
                </c:pt>
                <c:pt idx="100">
                  <c:v>0.06848177</c:v>
                </c:pt>
                <c:pt idx="101">
                  <c:v>0.06832282000000001</c:v>
                </c:pt>
                <c:pt idx="102">
                  <c:v>0.07050037000000001</c:v>
                </c:pt>
                <c:pt idx="103">
                  <c:v>0.07046064</c:v>
                </c:pt>
                <c:pt idx="104">
                  <c:v>0.07065137000000001</c:v>
                </c:pt>
                <c:pt idx="105">
                  <c:v>0.07155737</c:v>
                </c:pt>
                <c:pt idx="106">
                  <c:v>0.0726223</c:v>
                </c:pt>
                <c:pt idx="107">
                  <c:v>0.07295609</c:v>
                </c:pt>
                <c:pt idx="108">
                  <c:v>0.07414817999999999</c:v>
                </c:pt>
                <c:pt idx="109">
                  <c:v>0.07470449</c:v>
                </c:pt>
                <c:pt idx="110">
                  <c:v>0.07600783999999999</c:v>
                </c:pt>
                <c:pt idx="111">
                  <c:v>0.07677873</c:v>
                </c:pt>
                <c:pt idx="112">
                  <c:v>0.0772953</c:v>
                </c:pt>
                <c:pt idx="113">
                  <c:v>0.07696152000000001</c:v>
                </c:pt>
                <c:pt idx="114">
                  <c:v>0.07843176</c:v>
                </c:pt>
                <c:pt idx="115">
                  <c:v>0.07786751</c:v>
                </c:pt>
                <c:pt idx="116">
                  <c:v>0.07902781</c:v>
                </c:pt>
                <c:pt idx="117">
                  <c:v>0.08010069</c:v>
                </c:pt>
                <c:pt idx="118">
                  <c:v>0.08133253</c:v>
                </c:pt>
                <c:pt idx="119">
                  <c:v>0.08232594</c:v>
                </c:pt>
                <c:pt idx="120">
                  <c:v>0.08234978</c:v>
                </c:pt>
                <c:pt idx="121">
                  <c:v>0.08359750000000001</c:v>
                </c:pt>
                <c:pt idx="122">
                  <c:v>0.08309682</c:v>
                </c:pt>
                <c:pt idx="123">
                  <c:v>0.0846068</c:v>
                </c:pt>
                <c:pt idx="124">
                  <c:v>0.08543333</c:v>
                </c:pt>
                <c:pt idx="125">
                  <c:v>0.086689</c:v>
                </c:pt>
                <c:pt idx="126">
                  <c:v>0.08738041000000001</c:v>
                </c:pt>
                <c:pt idx="127">
                  <c:v>0.08822281999999999</c:v>
                </c:pt>
                <c:pt idx="128">
                  <c:v>0.08850098000000001</c:v>
                </c:pt>
                <c:pt idx="129">
                  <c:v>0.08998712</c:v>
                </c:pt>
                <c:pt idx="130">
                  <c:v>0.08912881</c:v>
                </c:pt>
                <c:pt idx="131">
                  <c:v>0.09104411</c:v>
                </c:pt>
                <c:pt idx="132">
                  <c:v>0.08996328000000001</c:v>
                </c:pt>
                <c:pt idx="133">
                  <c:v>0.09106001</c:v>
                </c:pt>
                <c:pt idx="134">
                  <c:v>0.09148916</c:v>
                </c:pt>
                <c:pt idx="135">
                  <c:v>0.09351572</c:v>
                </c:pt>
                <c:pt idx="136">
                  <c:v>0.09389719000000001</c:v>
                </c:pt>
                <c:pt idx="137">
                  <c:v>0.09382566000000001</c:v>
                </c:pt>
                <c:pt idx="138">
                  <c:v>0.09463628</c:v>
                </c:pt>
                <c:pt idx="139">
                  <c:v>0.09592373999999999</c:v>
                </c:pt>
                <c:pt idx="140">
                  <c:v>0.09766420000000001</c:v>
                </c:pt>
                <c:pt idx="141">
                  <c:v>0.09802977</c:v>
                </c:pt>
                <c:pt idx="142">
                  <c:v>0.09891192</c:v>
                </c:pt>
                <c:pt idx="143">
                  <c:v>0.100104</c:v>
                </c:pt>
                <c:pt idx="144">
                  <c:v>0.09997686</c:v>
                </c:pt>
                <c:pt idx="145">
                  <c:v>0.1007636</c:v>
                </c:pt>
                <c:pt idx="146">
                  <c:v>0.1014233</c:v>
                </c:pt>
                <c:pt idx="147">
                  <c:v>0.1012405</c:v>
                </c:pt>
                <c:pt idx="148">
                  <c:v>0.1028856</c:v>
                </c:pt>
                <c:pt idx="149">
                  <c:v>0.1048009</c:v>
                </c:pt>
                <c:pt idx="150">
                  <c:v>0.1044194</c:v>
                </c:pt>
                <c:pt idx="151">
                  <c:v>0.1044353</c:v>
                </c:pt>
                <c:pt idx="152">
                  <c:v>0.1052459</c:v>
                </c:pt>
                <c:pt idx="153">
                  <c:v>0.1076937</c:v>
                </c:pt>
                <c:pt idx="154">
                  <c:v>0.1072566</c:v>
                </c:pt>
                <c:pt idx="155">
                  <c:v>0.1084963</c:v>
                </c:pt>
                <c:pt idx="156">
                  <c:v>0.1086712</c:v>
                </c:pt>
                <c:pt idx="157">
                  <c:v>0.1096408</c:v>
                </c:pt>
                <c:pt idx="158">
                  <c:v>0.1096646</c:v>
                </c:pt>
                <c:pt idx="159">
                  <c:v>0.1111746</c:v>
                </c:pt>
                <c:pt idx="160">
                  <c:v>0.1111031</c:v>
                </c:pt>
                <c:pt idx="161">
                  <c:v>0.1118739</c:v>
                </c:pt>
                <c:pt idx="162">
                  <c:v>0.1135985</c:v>
                </c:pt>
                <c:pt idx="163">
                  <c:v>0.1136462</c:v>
                </c:pt>
                <c:pt idx="164">
                  <c:v>0.1140515</c:v>
                </c:pt>
                <c:pt idx="165">
                  <c:v>0.1142581</c:v>
                </c:pt>
                <c:pt idx="166">
                  <c:v>0.1147588</c:v>
                </c:pt>
                <c:pt idx="167">
                  <c:v>0.1164993</c:v>
                </c:pt>
                <c:pt idx="168">
                  <c:v>0.1176357</c:v>
                </c:pt>
                <c:pt idx="169">
                  <c:v>0.1179536</c:v>
                </c:pt>
                <c:pt idx="170">
                  <c:v>0.1173337</c:v>
                </c:pt>
                <c:pt idx="171">
                  <c:v>0.1191616</c:v>
                </c:pt>
                <c:pt idx="172">
                  <c:v>0.1200438</c:v>
                </c:pt>
                <c:pt idx="173">
                  <c:v>0.1201312</c:v>
                </c:pt>
                <c:pt idx="174">
                  <c:v>0.1212279</c:v>
                </c:pt>
                <c:pt idx="175">
                  <c:v>0.1222928</c:v>
                </c:pt>
                <c:pt idx="176">
                  <c:v>0.1231511</c:v>
                </c:pt>
                <c:pt idx="177">
                  <c:v>0.1242161</c:v>
                </c:pt>
                <c:pt idx="178">
                  <c:v>0.124828</c:v>
                </c:pt>
                <c:pt idx="179">
                  <c:v>0.126036</c:v>
                </c:pt>
                <c:pt idx="180">
                  <c:v>0.1251221</c:v>
                </c:pt>
                <c:pt idx="181">
                  <c:v>0.1274506</c:v>
                </c:pt>
                <c:pt idx="182">
                  <c:v>0.1269261</c:v>
                </c:pt>
                <c:pt idx="183">
                  <c:v>0.12815</c:v>
                </c:pt>
                <c:pt idx="184">
                  <c:v>0.1298825</c:v>
                </c:pt>
                <c:pt idx="185">
                  <c:v>0.1293341</c:v>
                </c:pt>
                <c:pt idx="186">
                  <c:v>0.1289924</c:v>
                </c:pt>
                <c:pt idx="187">
                  <c:v>0.1304706</c:v>
                </c:pt>
                <c:pt idx="188">
                  <c:v>0.131321</c:v>
                </c:pt>
                <c:pt idx="189">
                  <c:v>0.1325766</c:v>
                </c:pt>
                <c:pt idx="190">
                  <c:v>0.1327356</c:v>
                </c:pt>
                <c:pt idx="191">
                  <c:v>0.1345634</c:v>
                </c:pt>
                <c:pt idx="192">
                  <c:v>0.1335144</c:v>
                </c:pt>
                <c:pt idx="193">
                  <c:v>0.134333</c:v>
                </c:pt>
                <c:pt idx="194">
                  <c:v>0.1353741</c:v>
                </c:pt>
                <c:pt idx="195">
                  <c:v>0.1377742</c:v>
                </c:pt>
                <c:pt idx="196">
                  <c:v>0.1378695</c:v>
                </c:pt>
                <c:pt idx="197">
                  <c:v>0.137639</c:v>
                </c:pt>
                <c:pt idx="198">
                  <c:v>0.1378377</c:v>
                </c:pt>
                <c:pt idx="199">
                  <c:v>0.1391331</c:v>
                </c:pt>
                <c:pt idx="200">
                  <c:v>0.1387278</c:v>
                </c:pt>
                <c:pt idx="201">
                  <c:v>0.1405557</c:v>
                </c:pt>
                <c:pt idx="202">
                  <c:v>0.1405001</c:v>
                </c:pt>
                <c:pt idx="203">
                  <c:v>0.1417478</c:v>
                </c:pt>
                <c:pt idx="204">
                  <c:v>0.1418034</c:v>
                </c:pt>
                <c:pt idx="205">
                  <c:v>0.143973</c:v>
                </c:pt>
                <c:pt idx="206">
                  <c:v>0.1440922</c:v>
                </c:pt>
                <c:pt idx="207">
                  <c:v>0.1444101</c:v>
                </c:pt>
                <c:pt idx="208">
                  <c:v>0.146691</c:v>
                </c:pt>
                <c:pt idx="209">
                  <c:v>0.1469215</c:v>
                </c:pt>
                <c:pt idx="210">
                  <c:v>0.1464844</c:v>
                </c:pt>
                <c:pt idx="211">
                  <c:v>0.1481374</c:v>
                </c:pt>
                <c:pt idx="212">
                  <c:v>0.1486937</c:v>
                </c:pt>
                <c:pt idx="213">
                  <c:v>0.1504819</c:v>
                </c:pt>
                <c:pt idx="214">
                  <c:v>0.1512766</c:v>
                </c:pt>
                <c:pt idx="215">
                  <c:v>0.1517614</c:v>
                </c:pt>
                <c:pt idx="216">
                  <c:v>0.1513799</c:v>
                </c:pt>
                <c:pt idx="217">
                  <c:v>0.1523495</c:v>
                </c:pt>
                <c:pt idx="218">
                  <c:v>0.1531998</c:v>
                </c:pt>
                <c:pt idx="219">
                  <c:v>0.1526753</c:v>
                </c:pt>
                <c:pt idx="220">
                  <c:v>0.1541932</c:v>
                </c:pt>
                <c:pt idx="221">
                  <c:v>0.1542966</c:v>
                </c:pt>
                <c:pt idx="222">
                  <c:v>0.1550039</c:v>
                </c:pt>
                <c:pt idx="223">
                  <c:v>0.1564662</c:v>
                </c:pt>
                <c:pt idx="224">
                  <c:v>0.1568556</c:v>
                </c:pt>
                <c:pt idx="225">
                  <c:v>0.1573165</c:v>
                </c:pt>
                <c:pt idx="226">
                  <c:v>0.1578172</c:v>
                </c:pt>
                <c:pt idx="227">
                  <c:v>0.1597325</c:v>
                </c:pt>
                <c:pt idx="228">
                  <c:v>0.1601537</c:v>
                </c:pt>
                <c:pt idx="229">
                  <c:v>0.1603286</c:v>
                </c:pt>
                <c:pt idx="230">
                  <c:v>0.1613776</c:v>
                </c:pt>
                <c:pt idx="231">
                  <c:v>0.162514</c:v>
                </c:pt>
                <c:pt idx="232">
                  <c:v>0.1619975</c:v>
                </c:pt>
                <c:pt idx="233">
                  <c:v>0.1628876</c:v>
                </c:pt>
                <c:pt idx="234">
                  <c:v>0.1633167</c:v>
                </c:pt>
                <c:pt idx="235">
                  <c:v>0.1650969</c:v>
                </c:pt>
                <c:pt idx="236">
                  <c:v>0.1640717</c:v>
                </c:pt>
                <c:pt idx="237">
                  <c:v>0.1674732</c:v>
                </c:pt>
                <c:pt idx="238">
                  <c:v>0.1680295</c:v>
                </c:pt>
                <c:pt idx="239">
                  <c:v>0.1678546</c:v>
                </c:pt>
                <c:pt idx="240">
                  <c:v>0.1697461</c:v>
                </c:pt>
                <c:pt idx="241">
                  <c:v>0.1686414</c:v>
                </c:pt>
                <c:pt idx="242">
                  <c:v>0.1698256</c:v>
                </c:pt>
                <c:pt idx="243">
                  <c:v>0.171121</c:v>
                </c:pt>
                <c:pt idx="244">
                  <c:v>0.171272</c:v>
                </c:pt>
                <c:pt idx="245">
                  <c:v>0.1718044</c:v>
                </c:pt>
                <c:pt idx="246">
                  <c:v>0.1733144</c:v>
                </c:pt>
                <c:pt idx="247">
                  <c:v>0.173227</c:v>
                </c:pt>
                <c:pt idx="248">
                  <c:v>0.1739025</c:v>
                </c:pt>
                <c:pt idx="249">
                  <c:v>0.1757463</c:v>
                </c:pt>
                <c:pt idx="250">
                  <c:v>0.1755476</c:v>
                </c:pt>
                <c:pt idx="251">
                  <c:v>0.1767238</c:v>
                </c:pt>
                <c:pt idx="252">
                  <c:v>0.1751423</c:v>
                </c:pt>
                <c:pt idx="253">
                  <c:v>0.1773119</c:v>
                </c:pt>
                <c:pt idx="254">
                  <c:v>0.1782099</c:v>
                </c:pt>
                <c:pt idx="255">
                  <c:v>0.1791159</c:v>
                </c:pt>
                <c:pt idx="256">
                  <c:v>0.1799027</c:v>
                </c:pt>
                <c:pt idx="257">
                  <c:v>0.1808246</c:v>
                </c:pt>
                <c:pt idx="258">
                  <c:v>0.1798471</c:v>
                </c:pt>
                <c:pt idx="259">
                  <c:v>0.1817703</c:v>
                </c:pt>
                <c:pt idx="260">
                  <c:v>0.1826127</c:v>
                </c:pt>
                <c:pt idx="261">
                  <c:v>0.1830339</c:v>
                </c:pt>
                <c:pt idx="262">
                  <c:v>0.1847029</c:v>
                </c:pt>
                <c:pt idx="263">
                  <c:v>0.1839638</c:v>
                </c:pt>
                <c:pt idx="264">
                  <c:v>0.1846234</c:v>
                </c:pt>
                <c:pt idx="265">
                  <c:v>0.1848141</c:v>
                </c:pt>
                <c:pt idx="266">
                  <c:v>0.1860301</c:v>
                </c:pt>
                <c:pt idx="267">
                  <c:v>0.1872778</c:v>
                </c:pt>
                <c:pt idx="268">
                  <c:v>0.1872619</c:v>
                </c:pt>
                <c:pt idx="269">
                  <c:v>0.1886924</c:v>
                </c:pt>
                <c:pt idx="270">
                  <c:v>0.189352</c:v>
                </c:pt>
                <c:pt idx="271">
                  <c:v>0.1903852</c:v>
                </c:pt>
                <c:pt idx="272">
                  <c:v>0.1899719</c:v>
                </c:pt>
                <c:pt idx="273">
                  <c:v>0.1909653</c:v>
                </c:pt>
                <c:pt idx="274">
                  <c:v>0.1919985</c:v>
                </c:pt>
                <c:pt idx="275">
                  <c:v>0.1922448</c:v>
                </c:pt>
                <c:pt idx="276">
                  <c:v>0.1939376</c:v>
                </c:pt>
                <c:pt idx="277">
                  <c:v>0.1938264</c:v>
                </c:pt>
                <c:pt idx="278">
                  <c:v>0.1946449</c:v>
                </c:pt>
                <c:pt idx="279">
                  <c:v>0.1945019</c:v>
                </c:pt>
                <c:pt idx="280">
                  <c:v>0.1961231</c:v>
                </c:pt>
                <c:pt idx="281">
                  <c:v>0.1979113</c:v>
                </c:pt>
                <c:pt idx="282">
                  <c:v>0.1977841</c:v>
                </c:pt>
                <c:pt idx="283">
                  <c:v>0.1982133</c:v>
                </c:pt>
                <c:pt idx="284">
                  <c:v>0.1992067</c:v>
                </c:pt>
                <c:pt idx="285">
                  <c:v>0.1985471</c:v>
                </c:pt>
                <c:pt idx="286">
                  <c:v>0.1994451</c:v>
                </c:pt>
                <c:pt idx="287">
                  <c:v>0.2003113</c:v>
                </c:pt>
                <c:pt idx="288">
                  <c:v>0.2015352</c:v>
                </c:pt>
                <c:pt idx="289">
                  <c:v>0.2028465</c:v>
                </c:pt>
                <c:pt idx="290">
                  <c:v>0.2029419</c:v>
                </c:pt>
                <c:pt idx="291">
                  <c:v>0.2041022</c:v>
                </c:pt>
                <c:pt idx="292">
                  <c:v>0.2037843</c:v>
                </c:pt>
                <c:pt idx="293">
                  <c:v>0.2062321</c:v>
                </c:pt>
                <c:pt idx="294">
                  <c:v>0.2064307</c:v>
                </c:pt>
                <c:pt idx="295">
                  <c:v>0.2060652</c:v>
                </c:pt>
                <c:pt idx="296">
                  <c:v>0.2072175</c:v>
                </c:pt>
                <c:pt idx="297">
                  <c:v>0.2082745</c:v>
                </c:pt>
                <c:pt idx="298">
                  <c:v>0.2087673</c:v>
                </c:pt>
                <c:pt idx="299">
                  <c:v>0.2087752</c:v>
                </c:pt>
                <c:pt idx="300">
                  <c:v>0.2112627</c:v>
                </c:pt>
                <c:pt idx="301">
                  <c:v>0.2106269</c:v>
                </c:pt>
                <c:pt idx="302">
                  <c:v>0.2110243</c:v>
                </c:pt>
                <c:pt idx="303">
                  <c:v>0.2105951</c:v>
                </c:pt>
                <c:pt idx="304">
                  <c:v>0.2117952</c:v>
                </c:pt>
                <c:pt idx="305">
                  <c:v>0.2133449</c:v>
                </c:pt>
                <c:pt idx="306">
                  <c:v>0.2138535</c:v>
                </c:pt>
                <c:pt idx="307">
                  <c:v>0.2146482</c:v>
                </c:pt>
                <c:pt idx="308">
                  <c:v>0.215594</c:v>
                </c:pt>
                <c:pt idx="309">
                  <c:v>0.2173662</c:v>
                </c:pt>
                <c:pt idx="310">
                  <c:v>0.2168973</c:v>
                </c:pt>
                <c:pt idx="311">
                  <c:v>0.2180417</c:v>
                </c:pt>
                <c:pt idx="312">
                  <c:v>0.219051</c:v>
                </c:pt>
                <c:pt idx="313">
                  <c:v>0.2191226</c:v>
                </c:pt>
                <c:pt idx="314">
                  <c:v>0.2198855</c:v>
                </c:pt>
                <c:pt idx="315">
                  <c:v>0.2208948</c:v>
                </c:pt>
                <c:pt idx="316">
                  <c:v>0.2203862</c:v>
                </c:pt>
                <c:pt idx="317">
                  <c:v>0.221928</c:v>
                </c:pt>
                <c:pt idx="318">
                  <c:v>0.2213081</c:v>
                </c:pt>
                <c:pt idx="319">
                  <c:v>0.2234936</c:v>
                </c:pt>
                <c:pt idx="320">
                  <c:v>0.2238989</c:v>
                </c:pt>
                <c:pt idx="321">
                  <c:v>0.2246618</c:v>
                </c:pt>
                <c:pt idx="322">
                  <c:v>0.2248605</c:v>
                </c:pt>
                <c:pt idx="323">
                  <c:v>0.2259254</c:v>
                </c:pt>
                <c:pt idx="324">
                  <c:v>0.2259254</c:v>
                </c:pt>
                <c:pt idx="325">
                  <c:v>0.2272924</c:v>
                </c:pt>
                <c:pt idx="326">
                  <c:v>0.2267997</c:v>
                </c:pt>
                <c:pt idx="327">
                  <c:v>0.2292395</c:v>
                </c:pt>
                <c:pt idx="328">
                  <c:v>0.2298514</c:v>
                </c:pt>
                <c:pt idx="329">
                  <c:v>0.2302726</c:v>
                </c:pt>
                <c:pt idx="330">
                  <c:v>0.2300739</c:v>
                </c:pt>
                <c:pt idx="331">
                  <c:v>0.2304475</c:v>
                </c:pt>
                <c:pt idx="332">
                  <c:v>0.2312501</c:v>
                </c:pt>
                <c:pt idx="333">
                  <c:v>0.2343416</c:v>
                </c:pt>
                <c:pt idx="334">
                  <c:v>0.2334356</c:v>
                </c:pt>
                <c:pt idx="335">
                  <c:v>0.2341827</c:v>
                </c:pt>
                <c:pt idx="336">
                  <c:v>0.234882</c:v>
                </c:pt>
                <c:pt idx="337">
                  <c:v>0.2366384</c:v>
                </c:pt>
                <c:pt idx="338">
                  <c:v>0.2368132</c:v>
                </c:pt>
                <c:pt idx="339">
                  <c:v>0.2366622</c:v>
                </c:pt>
                <c:pt idx="340">
                  <c:v>0.2378702</c:v>
                </c:pt>
                <c:pt idx="341">
                  <c:v>0.2374887</c:v>
                </c:pt>
                <c:pt idx="342">
                  <c:v>0.2391497</c:v>
                </c:pt>
                <c:pt idx="343">
                  <c:v>0.2395153</c:v>
                </c:pt>
                <c:pt idx="344">
                  <c:v>0.2401114</c:v>
                </c:pt>
                <c:pt idx="345">
                  <c:v>0.2407551</c:v>
                </c:pt>
                <c:pt idx="346">
                  <c:v>0.2418518</c:v>
                </c:pt>
                <c:pt idx="347">
                  <c:v>0.2419631</c:v>
                </c:pt>
                <c:pt idx="348">
                  <c:v>0.2421697</c:v>
                </c:pt>
                <c:pt idx="349">
                  <c:v>0.2440691</c:v>
                </c:pt>
                <c:pt idx="350">
                  <c:v>0.2446492</c:v>
                </c:pt>
                <c:pt idx="351">
                  <c:v>0.24453</c:v>
                </c:pt>
                <c:pt idx="352">
                  <c:v>0.2459447</c:v>
                </c:pt>
                <c:pt idx="353">
                  <c:v>0.2469142</c:v>
                </c:pt>
                <c:pt idx="354">
                  <c:v>0.2461831</c:v>
                </c:pt>
                <c:pt idx="355">
                  <c:v>0.2476613</c:v>
                </c:pt>
                <c:pt idx="356">
                  <c:v>0.2495289</c:v>
                </c:pt>
                <c:pt idx="357">
                  <c:v>0.2488772</c:v>
                </c:pt>
                <c:pt idx="358">
                  <c:v>0.2491951</c:v>
                </c:pt>
                <c:pt idx="359">
                  <c:v>0.250411</c:v>
                </c:pt>
                <c:pt idx="360">
                  <c:v>0.250864</c:v>
                </c:pt>
                <c:pt idx="361">
                  <c:v>0.251468</c:v>
                </c:pt>
                <c:pt idx="362">
                  <c:v>0.253137</c:v>
                </c:pt>
                <c:pt idx="363">
                  <c:v>0.253137</c:v>
                </c:pt>
                <c:pt idx="364">
                  <c:v>0.2538761</c:v>
                </c:pt>
                <c:pt idx="365">
                  <c:v>0.2549569</c:v>
                </c:pt>
                <c:pt idx="366">
                  <c:v>0.2546946</c:v>
                </c:pt>
                <c:pt idx="367">
                  <c:v>0.2566179</c:v>
                </c:pt>
                <c:pt idx="368">
                  <c:v>0.256753</c:v>
                </c:pt>
                <c:pt idx="369">
                  <c:v>0.2574921</c:v>
                </c:pt>
                <c:pt idx="370">
                  <c:v>0.2580007</c:v>
                </c:pt>
                <c:pt idx="371">
                  <c:v>0.2586921</c:v>
                </c:pt>
                <c:pt idx="372">
                  <c:v>0.2590497</c:v>
                </c:pt>
                <c:pt idx="373">
                  <c:v>0.2605756</c:v>
                </c:pt>
                <c:pt idx="374">
                  <c:v>0.2603054</c:v>
                </c:pt>
                <c:pt idx="375">
                  <c:v>0.2612034</c:v>
                </c:pt>
                <c:pt idx="376">
                  <c:v>0.262928</c:v>
                </c:pt>
                <c:pt idx="377">
                  <c:v>0.2629757</c:v>
                </c:pt>
                <c:pt idx="378">
                  <c:v>0.2635717</c:v>
                </c:pt>
                <c:pt idx="379">
                  <c:v>0.2649148</c:v>
                </c:pt>
                <c:pt idx="380">
                  <c:v>0.265042</c:v>
                </c:pt>
                <c:pt idx="381">
                  <c:v>0.265034</c:v>
                </c:pt>
                <c:pt idx="382">
                  <c:v>0.2651215</c:v>
                </c:pt>
                <c:pt idx="383">
                  <c:v>0.2674659</c:v>
                </c:pt>
                <c:pt idx="384">
                  <c:v>0.2677917</c:v>
                </c:pt>
                <c:pt idx="385">
                  <c:v>0.2681176</c:v>
                </c:pt>
                <c:pt idx="386">
                  <c:v>0.2688328</c:v>
                </c:pt>
                <c:pt idx="387">
                  <c:v>0.2703269</c:v>
                </c:pt>
                <c:pt idx="388">
                  <c:v>0.2700567</c:v>
                </c:pt>
                <c:pt idx="389">
                  <c:v>0.2703826</c:v>
                </c:pt>
                <c:pt idx="390">
                  <c:v>0.2719005</c:v>
                </c:pt>
                <c:pt idx="391">
                  <c:v>0.2718131</c:v>
                </c:pt>
                <c:pt idx="392">
                  <c:v>0.2719402</c:v>
                </c:pt>
                <c:pt idx="393">
                  <c:v>0.2723058</c:v>
                </c:pt>
                <c:pt idx="394">
                  <c:v>0.2747615</c:v>
                </c:pt>
                <c:pt idx="395">
                  <c:v>0.2759059</c:v>
                </c:pt>
                <c:pt idx="396">
                  <c:v>0.2753893</c:v>
                </c:pt>
                <c:pt idx="397">
                  <c:v>0.2763669</c:v>
                </c:pt>
                <c:pt idx="398">
                  <c:v>0.2775669</c:v>
                </c:pt>
                <c:pt idx="399">
                  <c:v>0.2774318</c:v>
                </c:pt>
                <c:pt idx="400">
                  <c:v>0.2798875</c:v>
                </c:pt>
                <c:pt idx="401">
                  <c:v>0.2794266</c:v>
                </c:pt>
                <c:pt idx="402">
                  <c:v>0.2801736</c:v>
                </c:pt>
                <c:pt idx="403">
                  <c:v>0.2804279</c:v>
                </c:pt>
                <c:pt idx="404">
                  <c:v>0.2812147</c:v>
                </c:pt>
                <c:pt idx="405">
                  <c:v>0.281469</c:v>
                </c:pt>
                <c:pt idx="406">
                  <c:v>0.2828757</c:v>
                </c:pt>
                <c:pt idx="407">
                  <c:v>0.2839963</c:v>
                </c:pt>
                <c:pt idx="408">
                  <c:v>0.2841314</c:v>
                </c:pt>
                <c:pt idx="409">
                  <c:v>0.2842744</c:v>
                </c:pt>
                <c:pt idx="410">
                  <c:v>0.2854586</c:v>
                </c:pt>
                <c:pt idx="411">
                  <c:v>0.2857685</c:v>
                </c:pt>
                <c:pt idx="412">
                  <c:v>0.2877235</c:v>
                </c:pt>
                <c:pt idx="413">
                  <c:v>0.2875884</c:v>
                </c:pt>
                <c:pt idx="414">
                  <c:v>0.2880971</c:v>
                </c:pt>
                <c:pt idx="415">
                  <c:v>0.2895752</c:v>
                </c:pt>
                <c:pt idx="416">
                  <c:v>0.2902746</c:v>
                </c:pt>
                <c:pt idx="417">
                  <c:v>0.2902031</c:v>
                </c:pt>
                <c:pt idx="418">
                  <c:v>0.290521</c:v>
                </c:pt>
                <c:pt idx="419">
                  <c:v>0.2918641</c:v>
                </c:pt>
                <c:pt idx="420">
                  <c:v>0.2922773</c:v>
                </c:pt>
                <c:pt idx="421">
                  <c:v>0.2930959</c:v>
                </c:pt>
                <c:pt idx="422">
                  <c:v>0.2926668</c:v>
                </c:pt>
                <c:pt idx="423">
                  <c:v>0.2944072</c:v>
                </c:pt>
                <c:pt idx="424">
                  <c:v>0.2950986</c:v>
                </c:pt>
                <c:pt idx="425">
                  <c:v>0.2964655</c:v>
                </c:pt>
                <c:pt idx="426">
                  <c:v>0.2966484</c:v>
                </c:pt>
                <c:pt idx="427">
                  <c:v>0.2978166</c:v>
                </c:pt>
                <c:pt idx="428">
                  <c:v>0.2973</c:v>
                </c:pt>
                <c:pt idx="429">
                  <c:v>0.3002802</c:v>
                </c:pt>
                <c:pt idx="430">
                  <c:v>0.2995571</c:v>
                </c:pt>
                <c:pt idx="431">
                  <c:v>0.3003041</c:v>
                </c:pt>
                <c:pt idx="432">
                  <c:v>0.3004074</c:v>
                </c:pt>
                <c:pt idx="433">
                  <c:v>0.3017187</c:v>
                </c:pt>
                <c:pt idx="434">
                  <c:v>0.3022671</c:v>
                </c:pt>
                <c:pt idx="435">
                  <c:v>0.3013611</c:v>
                </c:pt>
                <c:pt idx="436">
                  <c:v>0.3034274</c:v>
                </c:pt>
                <c:pt idx="437">
                  <c:v>0.3032287</c:v>
                </c:pt>
                <c:pt idx="438">
                  <c:v>0.3041665</c:v>
                </c:pt>
                <c:pt idx="439">
                  <c:v>0.3053268</c:v>
                </c:pt>
                <c:pt idx="440">
                  <c:v>0.3059864</c:v>
                </c:pt>
                <c:pt idx="441">
                  <c:v>0.3059308</c:v>
                </c:pt>
                <c:pt idx="442">
                  <c:v>0.3067175</c:v>
                </c:pt>
                <c:pt idx="443">
                  <c:v>0.3083626</c:v>
                </c:pt>
                <c:pt idx="444">
                  <c:v>0.3078858</c:v>
                </c:pt>
                <c:pt idx="445">
                  <c:v>0.3087282</c:v>
                </c:pt>
                <c:pt idx="446">
                  <c:v>0.3085375</c:v>
                </c:pt>
                <c:pt idx="447">
                  <c:v>0.3098885</c:v>
                </c:pt>
                <c:pt idx="448">
                  <c:v>0.3106515</c:v>
                </c:pt>
                <c:pt idx="449">
                  <c:v>0.3118197</c:v>
                </c:pt>
                <c:pt idx="450">
                  <c:v>0.3132502</c:v>
                </c:pt>
                <c:pt idx="451">
                  <c:v>0.3145138</c:v>
                </c:pt>
                <c:pt idx="452">
                  <c:v>0.3144661</c:v>
                </c:pt>
                <c:pt idx="453">
                  <c:v>0.3148953</c:v>
                </c:pt>
                <c:pt idx="454">
                  <c:v>0.3149271</c:v>
                </c:pt>
                <c:pt idx="455">
                  <c:v>0.3155788</c:v>
                </c:pt>
                <c:pt idx="456">
                  <c:v>0.3159126</c:v>
                </c:pt>
                <c:pt idx="457">
                  <c:v>0.3169934</c:v>
                </c:pt>
                <c:pt idx="458">
                  <c:v>0.3181696</c:v>
                </c:pt>
                <c:pt idx="459">
                  <c:v>0.3174861</c:v>
                </c:pt>
                <c:pt idx="460">
                  <c:v>0.3197034</c:v>
                </c:pt>
                <c:pt idx="461">
                  <c:v>0.3196796</c:v>
                </c:pt>
                <c:pt idx="462">
                  <c:v>0.3196239</c:v>
                </c:pt>
                <c:pt idx="463">
                  <c:v>0.3216346</c:v>
                </c:pt>
                <c:pt idx="464">
                  <c:v>0.3217777</c:v>
                </c:pt>
                <c:pt idx="465">
                  <c:v>0.3224611</c:v>
                </c:pt>
                <c:pt idx="466">
                  <c:v>0.3239711</c:v>
                </c:pt>
                <c:pt idx="467">
                  <c:v>0.3234863</c:v>
                </c:pt>
                <c:pt idx="468">
                  <c:v>0.3237804</c:v>
                </c:pt>
                <c:pt idx="469">
                  <c:v>0.3252586</c:v>
                </c:pt>
                <c:pt idx="470">
                  <c:v>0.3257593</c:v>
                </c:pt>
                <c:pt idx="471">
                  <c:v>0.3259977</c:v>
                </c:pt>
                <c:pt idx="472">
                  <c:v>0.326848</c:v>
                </c:pt>
                <c:pt idx="473">
                  <c:v>0.3275076</c:v>
                </c:pt>
                <c:pt idx="474">
                  <c:v>0.3288507</c:v>
                </c:pt>
                <c:pt idx="475">
                  <c:v>0.329105</c:v>
                </c:pt>
                <c:pt idx="476">
                  <c:v>0.3293594</c:v>
                </c:pt>
                <c:pt idx="477">
                  <c:v>0.3308773</c:v>
                </c:pt>
                <c:pt idx="478">
                  <c:v>0.3304561</c:v>
                </c:pt>
                <c:pt idx="479">
                  <c:v>0.3316084</c:v>
                </c:pt>
                <c:pt idx="480">
                  <c:v>0.3315369</c:v>
                </c:pt>
                <c:pt idx="481">
                  <c:v>0.3328641</c:v>
                </c:pt>
                <c:pt idx="482">
                  <c:v>0.3337622</c:v>
                </c:pt>
                <c:pt idx="483">
                  <c:v>0.3341595</c:v>
                </c:pt>
                <c:pt idx="484">
                  <c:v>0.3346284</c:v>
                </c:pt>
                <c:pt idx="485">
                  <c:v>0.3362338</c:v>
                </c:pt>
                <c:pt idx="486">
                  <c:v>0.3364007</c:v>
                </c:pt>
                <c:pt idx="487">
                  <c:v>0.3368696</c:v>
                </c:pt>
                <c:pt idx="488">
                  <c:v>0.3374259</c:v>
                </c:pt>
                <c:pt idx="489">
                  <c:v>0.3386736</c:v>
                </c:pt>
                <c:pt idx="490">
                  <c:v>0.3394524</c:v>
                </c:pt>
                <c:pt idx="491">
                  <c:v>0.339214</c:v>
                </c:pt>
                <c:pt idx="492">
                  <c:v>0.3407796</c:v>
                </c:pt>
                <c:pt idx="493">
                  <c:v>0.3413042</c:v>
                </c:pt>
                <c:pt idx="494">
                  <c:v>0.3412803</c:v>
                </c:pt>
                <c:pt idx="495">
                  <c:v>0.3417174</c:v>
                </c:pt>
                <c:pt idx="496">
                  <c:v>0.3430287</c:v>
                </c:pt>
                <c:pt idx="497">
                  <c:v>0.3432671</c:v>
                </c:pt>
                <c:pt idx="498">
                  <c:v>0.3441095</c:v>
                </c:pt>
                <c:pt idx="499">
                  <c:v>0.3438234</c:v>
                </c:pt>
                <c:pt idx="500">
                  <c:v>0.3457308</c:v>
                </c:pt>
                <c:pt idx="501">
                  <c:v>0.3462712</c:v>
                </c:pt>
                <c:pt idx="502">
                  <c:v>0.3470182</c:v>
                </c:pt>
                <c:pt idx="503">
                  <c:v>0.3471613</c:v>
                </c:pt>
                <c:pt idx="504">
                  <c:v>0.3480514</c:v>
                </c:pt>
                <c:pt idx="505">
                  <c:v>0.3494104</c:v>
                </c:pt>
                <c:pt idx="506">
                  <c:v>0.3501972</c:v>
                </c:pt>
                <c:pt idx="507">
                  <c:v>0.3504594</c:v>
                </c:pt>
                <c:pt idx="508">
                  <c:v>0.3510872</c:v>
                </c:pt>
                <c:pt idx="509">
                  <c:v>0.3510316</c:v>
                </c:pt>
                <c:pt idx="510">
                  <c:v>0.3519535</c:v>
                </c:pt>
                <c:pt idx="511">
                  <c:v>0.3535509</c:v>
                </c:pt>
                <c:pt idx="512">
                  <c:v>0.3540754</c:v>
                </c:pt>
                <c:pt idx="513">
                  <c:v>0.353988</c:v>
                </c:pt>
                <c:pt idx="514">
                  <c:v>0.3555298</c:v>
                </c:pt>
                <c:pt idx="515">
                  <c:v>0.3564676</c:v>
                </c:pt>
                <c:pt idx="516">
                  <c:v>0.3571749</c:v>
                </c:pt>
                <c:pt idx="517">
                  <c:v>0.3562768</c:v>
                </c:pt>
                <c:pt idx="518">
                  <c:v>0.3584146</c:v>
                </c:pt>
                <c:pt idx="519">
                  <c:v>0.3582239</c:v>
                </c:pt>
                <c:pt idx="520">
                  <c:v>0.3591299</c:v>
                </c:pt>
                <c:pt idx="521">
                  <c:v>0.3595432</c:v>
                </c:pt>
                <c:pt idx="522">
                  <c:v>0.3608624</c:v>
                </c:pt>
                <c:pt idx="523">
                  <c:v>0.3605445</c:v>
                </c:pt>
                <c:pt idx="524">
                  <c:v>0.3624996</c:v>
                </c:pt>
                <c:pt idx="525">
                  <c:v>0.3629128</c:v>
                </c:pt>
                <c:pt idx="526">
                  <c:v>0.3635963</c:v>
                </c:pt>
                <c:pt idx="527">
                  <c:v>0.3638347</c:v>
                </c:pt>
                <c:pt idx="528">
                  <c:v>0.3647169</c:v>
                </c:pt>
                <c:pt idx="529">
                  <c:v>0.3638188</c:v>
                </c:pt>
                <c:pt idx="530">
                  <c:v>0.3658533</c:v>
                </c:pt>
                <c:pt idx="531">
                  <c:v>0.3659487</c:v>
                </c:pt>
                <c:pt idx="532">
                  <c:v>0.3664652</c:v>
                </c:pt>
                <c:pt idx="533">
                  <c:v>0.3683408</c:v>
                </c:pt>
                <c:pt idx="534">
                  <c:v>0.3676732</c:v>
                </c:pt>
                <c:pt idx="535">
                  <c:v>0.3695091</c:v>
                </c:pt>
                <c:pt idx="536">
                  <c:v>0.369072</c:v>
                </c:pt>
                <c:pt idx="537">
                  <c:v>0.3705899</c:v>
                </c:pt>
                <c:pt idx="538">
                  <c:v>0.3705263</c:v>
                </c:pt>
                <c:pt idx="539">
                  <c:v>0.3706217</c:v>
                </c:pt>
                <c:pt idx="540">
                  <c:v>0.3731171</c:v>
                </c:pt>
                <c:pt idx="541">
                  <c:v>0.3727118</c:v>
                </c:pt>
                <c:pt idx="542">
                  <c:v>0.3749053</c:v>
                </c:pt>
                <c:pt idx="543">
                  <c:v>0.3753901</c:v>
                </c:pt>
                <c:pt idx="544">
                  <c:v>0.3752232</c:v>
                </c:pt>
                <c:pt idx="545">
                  <c:v>0.3754854</c:v>
                </c:pt>
                <c:pt idx="546">
                  <c:v>0.3763596</c:v>
                </c:pt>
                <c:pt idx="547">
                  <c:v>0.3780921</c:v>
                </c:pt>
                <c:pt idx="548">
                  <c:v>0.3772656</c:v>
                </c:pt>
                <c:pt idx="549">
                  <c:v>0.3773769</c:v>
                </c:pt>
                <c:pt idx="550">
                  <c:v>0.3775199</c:v>
                </c:pt>
                <c:pt idx="551">
                  <c:v>0.3791889</c:v>
                </c:pt>
                <c:pt idx="552">
                  <c:v>0.3801187</c:v>
                </c:pt>
                <c:pt idx="553">
                  <c:v>0.3809372</c:v>
                </c:pt>
                <c:pt idx="554">
                  <c:v>0.3808657</c:v>
                </c:pt>
                <c:pt idx="555">
                  <c:v>0.3822406</c:v>
                </c:pt>
                <c:pt idx="556">
                  <c:v>0.3836235</c:v>
                </c:pt>
                <c:pt idx="557">
                  <c:v>0.383234</c:v>
                </c:pt>
                <c:pt idx="558">
                  <c:v>0.3843069</c:v>
                </c:pt>
                <c:pt idx="559">
                  <c:v>0.3851811</c:v>
                </c:pt>
                <c:pt idx="560">
                  <c:v>0.3854434</c:v>
                </c:pt>
                <c:pt idx="561">
                  <c:v>0.3856659</c:v>
                </c:pt>
                <c:pt idx="562">
                  <c:v>0.3871202</c:v>
                </c:pt>
                <c:pt idx="563">
                  <c:v>0.3880342</c:v>
                </c:pt>
                <c:pt idx="564">
                  <c:v>0.3884951</c:v>
                </c:pt>
                <c:pt idx="565">
                  <c:v>0.3889163</c:v>
                </c:pt>
                <c:pt idx="566">
                  <c:v>0.3897905</c:v>
                </c:pt>
                <c:pt idx="567">
                  <c:v>0.3902753</c:v>
                </c:pt>
                <c:pt idx="568">
                  <c:v>0.390927</c:v>
                </c:pt>
                <c:pt idx="569">
                  <c:v>0.3909349</c:v>
                </c:pt>
                <c:pt idx="570">
                  <c:v>0.3926357</c:v>
                </c:pt>
                <c:pt idx="571">
                  <c:v>0.3931284</c:v>
                </c:pt>
                <c:pt idx="572">
                  <c:v>0.3942172</c:v>
                </c:pt>
                <c:pt idx="573">
                  <c:v>0.3947258</c:v>
                </c:pt>
                <c:pt idx="574">
                  <c:v>0.3953934</c:v>
                </c:pt>
                <c:pt idx="575">
                  <c:v>0.394702</c:v>
                </c:pt>
                <c:pt idx="576">
                  <c:v>0.3962358</c:v>
                </c:pt>
                <c:pt idx="577">
                  <c:v>0.3969272</c:v>
                </c:pt>
                <c:pt idx="578">
                  <c:v>0.3972372</c:v>
                </c:pt>
                <c:pt idx="579">
                  <c:v>0.3996929</c:v>
                </c:pt>
                <c:pt idx="580">
                  <c:v>0.3982941</c:v>
                </c:pt>
                <c:pt idx="581">
                  <c:v>0.3991365</c:v>
                </c:pt>
                <c:pt idx="582">
                  <c:v>0.3999313</c:v>
                </c:pt>
                <c:pt idx="583">
                  <c:v>0.4001935</c:v>
                </c:pt>
                <c:pt idx="584">
                  <c:v>0.401322</c:v>
                </c:pt>
                <c:pt idx="585">
                  <c:v>0.4018068</c:v>
                </c:pt>
                <c:pt idx="586">
                  <c:v>0.4021088</c:v>
                </c:pt>
                <c:pt idx="587">
                  <c:v>0.4044453</c:v>
                </c:pt>
                <c:pt idx="588">
                  <c:v>0.4036824</c:v>
                </c:pt>
                <c:pt idx="589">
                  <c:v>0.4047712</c:v>
                </c:pt>
                <c:pt idx="590">
                  <c:v>0.4052798</c:v>
                </c:pt>
                <c:pt idx="591">
                  <c:v>0.4065832</c:v>
                </c:pt>
                <c:pt idx="592">
                  <c:v>0.4075289</c:v>
                </c:pt>
                <c:pt idx="593">
                  <c:v>0.4074176</c:v>
                </c:pt>
                <c:pt idx="594">
                  <c:v>0.4083792</c:v>
                </c:pt>
                <c:pt idx="595">
                  <c:v>0.4087289</c:v>
                </c:pt>
                <c:pt idx="596">
                  <c:v>0.409921</c:v>
                </c:pt>
                <c:pt idx="597">
                  <c:v>0.4103581</c:v>
                </c:pt>
                <c:pt idx="598">
                  <c:v>0.4122893</c:v>
                </c:pt>
                <c:pt idx="599">
                  <c:v>0.4114628</c:v>
                </c:pt>
                <c:pt idx="600">
                  <c:v>0.4129489</c:v>
                </c:pt>
                <c:pt idx="601">
                  <c:v>0.4124959</c:v>
                </c:pt>
                <c:pt idx="602">
                  <c:v>0.4146814</c:v>
                </c:pt>
                <c:pt idx="603">
                  <c:v>0.4139265</c:v>
                </c:pt>
                <c:pt idx="604">
                  <c:v>0.4143397</c:v>
                </c:pt>
                <c:pt idx="605">
                  <c:v>0.4163662</c:v>
                </c:pt>
                <c:pt idx="606">
                  <c:v>0.4156748</c:v>
                </c:pt>
                <c:pt idx="607">
                  <c:v>0.4182577</c:v>
                </c:pt>
                <c:pt idx="608">
                  <c:v>0.4170974</c:v>
                </c:pt>
                <c:pt idx="609">
                  <c:v>0.417312</c:v>
                </c:pt>
                <c:pt idx="610">
                  <c:v>0.4182974</c:v>
                </c:pt>
                <c:pt idx="611">
                  <c:v>0.4182259</c:v>
                </c:pt>
                <c:pt idx="612">
                  <c:v>0.4210075</c:v>
                </c:pt>
                <c:pt idx="613">
                  <c:v>0.4215558</c:v>
                </c:pt>
                <c:pt idx="614">
                  <c:v>0.4209042</c:v>
                </c:pt>
                <c:pt idx="615">
                  <c:v>0.4215717</c:v>
                </c:pt>
                <c:pt idx="616">
                  <c:v>0.4218181</c:v>
                </c:pt>
                <c:pt idx="617">
                  <c:v>0.4232725</c:v>
                </c:pt>
                <c:pt idx="618">
                  <c:v>0.4241387</c:v>
                </c:pt>
                <c:pt idx="619">
                  <c:v>0.4238208</c:v>
                </c:pt>
                <c:pt idx="620">
                  <c:v>0.4251401</c:v>
                </c:pt>
                <c:pt idx="621">
                  <c:v>0.4261255</c:v>
                </c:pt>
                <c:pt idx="622">
                  <c:v>0.426499</c:v>
                </c:pt>
                <c:pt idx="623">
                  <c:v>0.4279534</c:v>
                </c:pt>
                <c:pt idx="624">
                  <c:v>0.4279057</c:v>
                </c:pt>
                <c:pt idx="625">
                  <c:v>0.4275799</c:v>
                </c:pt>
                <c:pt idx="626">
                  <c:v>0.4290978</c:v>
                </c:pt>
                <c:pt idx="627">
                  <c:v>0.4306634</c:v>
                </c:pt>
                <c:pt idx="628">
                  <c:v>0.4299879</c:v>
                </c:pt>
                <c:pt idx="629">
                  <c:v>0.4307747</c:v>
                </c:pt>
                <c:pt idx="630">
                  <c:v>0.4308621</c:v>
                </c:pt>
                <c:pt idx="631">
                  <c:v>0.4312595</c:v>
                </c:pt>
                <c:pt idx="632">
                  <c:v>0.4321337</c:v>
                </c:pt>
                <c:pt idx="633">
                  <c:v>0.4346053</c:v>
                </c:pt>
                <c:pt idx="634">
                  <c:v>0.4347722</c:v>
                </c:pt>
                <c:pt idx="635">
                  <c:v>0.4359881</c:v>
                </c:pt>
                <c:pt idx="636">
                  <c:v>0.4350503</c:v>
                </c:pt>
                <c:pt idx="637">
                  <c:v>0.4364332</c:v>
                </c:pt>
                <c:pt idx="638">
                  <c:v>0.4363298</c:v>
                </c:pt>
                <c:pt idx="639">
                  <c:v>0.4377365</c:v>
                </c:pt>
                <c:pt idx="640">
                  <c:v>0.4372994</c:v>
                </c:pt>
                <c:pt idx="641">
                  <c:v>0.4389127</c:v>
                </c:pt>
                <c:pt idx="642">
                  <c:v>0.4398266</c:v>
                </c:pt>
                <c:pt idx="643">
                  <c:v>0.4404545</c:v>
                </c:pt>
                <c:pt idx="644">
                  <c:v>0.4419883</c:v>
                </c:pt>
                <c:pt idx="645">
                  <c:v>0.441734</c:v>
                </c:pt>
                <c:pt idx="646">
                  <c:v>0.4427433</c:v>
                </c:pt>
                <c:pt idx="647">
                  <c:v>0.4424016</c:v>
                </c:pt>
                <c:pt idx="648">
                  <c:v>0.4439274</c:v>
                </c:pt>
                <c:pt idx="649">
                  <c:v>0.4442771</c:v>
                </c:pt>
                <c:pt idx="650">
                  <c:v>0.4450242</c:v>
                </c:pt>
                <c:pt idx="651">
                  <c:v>0.4455805</c:v>
                </c:pt>
                <c:pt idx="652">
                  <c:v>0.4473448</c:v>
                </c:pt>
                <c:pt idx="653">
                  <c:v>0.4474799</c:v>
                </c:pt>
                <c:pt idx="654">
                  <c:v>0.4487832</c:v>
                </c:pt>
                <c:pt idx="655">
                  <c:v>0.4478137</c:v>
                </c:pt>
                <c:pt idx="656">
                  <c:v>0.4493952</c:v>
                </c:pt>
                <c:pt idx="657">
                  <c:v>0.4490852</c:v>
                </c:pt>
                <c:pt idx="658">
                  <c:v>0.4506747</c:v>
                </c:pt>
                <c:pt idx="659">
                  <c:v>0.451088</c:v>
                </c:pt>
                <c:pt idx="660">
                  <c:v>0.4511595</c:v>
                </c:pt>
                <c:pt idx="661">
                  <c:v>0.4524549</c:v>
                </c:pt>
                <c:pt idx="662">
                  <c:v>0.452439</c:v>
                </c:pt>
                <c:pt idx="663">
                  <c:v>0.4527648</c:v>
                </c:pt>
                <c:pt idx="664">
                  <c:v>0.4548152</c:v>
                </c:pt>
                <c:pt idx="665">
                  <c:v>0.4545609</c:v>
                </c:pt>
                <c:pt idx="666">
                  <c:v>0.4560153</c:v>
                </c:pt>
                <c:pt idx="667">
                  <c:v>0.456055</c:v>
                </c:pt>
                <c:pt idx="668">
                  <c:v>0.457255</c:v>
                </c:pt>
                <c:pt idx="669">
                  <c:v>0.4580021</c:v>
                </c:pt>
                <c:pt idx="670">
                  <c:v>0.4576206</c:v>
                </c:pt>
                <c:pt idx="671">
                  <c:v>0.4587015</c:v>
                </c:pt>
                <c:pt idx="672">
                  <c:v>0.4585187</c:v>
                </c:pt>
                <c:pt idx="673">
                  <c:v>0.4606247</c:v>
                </c:pt>
                <c:pt idx="674">
                  <c:v>0.4608949</c:v>
                </c:pt>
                <c:pt idx="675">
                  <c:v>0.4610856</c:v>
                </c:pt>
                <c:pt idx="676">
                  <c:v>0.4622698</c:v>
                </c:pt>
                <c:pt idx="677">
                  <c:v>0.4626831</c:v>
                </c:pt>
                <c:pt idx="678">
                  <c:v>0.4626274</c:v>
                </c:pt>
                <c:pt idx="679">
                  <c:v>0.4642328</c:v>
                </c:pt>
                <c:pt idx="680">
                  <c:v>0.4639944</c:v>
                </c:pt>
                <c:pt idx="681">
                  <c:v>0.4650036</c:v>
                </c:pt>
                <c:pt idx="682">
                  <c:v>0.466466</c:v>
                </c:pt>
                <c:pt idx="683">
                  <c:v>0.46707</c:v>
                </c:pt>
                <c:pt idx="684">
                  <c:v>0.4676183</c:v>
                </c:pt>
                <c:pt idx="685">
                  <c:v>0.4679044</c:v>
                </c:pt>
                <c:pt idx="686">
                  <c:v>0.4686117</c:v>
                </c:pt>
                <c:pt idx="687">
                  <c:v>0.469772</c:v>
                </c:pt>
                <c:pt idx="688">
                  <c:v>0.4699866</c:v>
                </c:pt>
                <c:pt idx="689">
                  <c:v>0.4695415</c:v>
                </c:pt>
                <c:pt idx="690">
                  <c:v>0.4719973</c:v>
                </c:pt>
                <c:pt idx="691">
                  <c:v>0.4722754</c:v>
                </c:pt>
                <c:pt idx="692">
                  <c:v>0.4718542</c:v>
                </c:pt>
                <c:pt idx="693">
                  <c:v>0.4736741</c:v>
                </c:pt>
                <c:pt idx="694">
                  <c:v>0.4734119</c:v>
                </c:pt>
                <c:pt idx="695">
                  <c:v>0.4736662</c:v>
                </c:pt>
                <c:pt idx="696">
                  <c:v>0.4748583</c:v>
                </c:pt>
                <c:pt idx="697">
                  <c:v>0.4763842</c:v>
                </c:pt>
                <c:pt idx="698">
                  <c:v>0.47671</c:v>
                </c:pt>
                <c:pt idx="699">
                  <c:v>0.4769087</c:v>
                </c:pt>
                <c:pt idx="700">
                  <c:v>0.4776319</c:v>
                </c:pt>
                <c:pt idx="701">
                  <c:v>0.478665</c:v>
                </c:pt>
                <c:pt idx="702">
                  <c:v>0.4785458</c:v>
                </c:pt>
                <c:pt idx="703">
                  <c:v>0.4796346</c:v>
                </c:pt>
                <c:pt idx="704">
                  <c:v>0.4796108</c:v>
                </c:pt>
                <c:pt idx="705">
                  <c:v>0.4802624</c:v>
                </c:pt>
                <c:pt idx="706">
                  <c:v>0.4805326</c:v>
                </c:pt>
                <c:pt idx="707">
                  <c:v>0.4819632</c:v>
                </c:pt>
                <c:pt idx="708">
                  <c:v>0.4826546</c:v>
                </c:pt>
                <c:pt idx="709">
                  <c:v>0.4838387</c:v>
                </c:pt>
                <c:pt idx="710">
                  <c:v>0.4840612</c:v>
                </c:pt>
                <c:pt idx="711">
                  <c:v>0.4844189</c:v>
                </c:pt>
                <c:pt idx="712">
                  <c:v>0.4838785</c:v>
                </c:pt>
                <c:pt idx="713">
                  <c:v>0.4844427</c:v>
                </c:pt>
                <c:pt idx="714">
                  <c:v>0.4858732</c:v>
                </c:pt>
                <c:pt idx="715">
                  <c:v>0.4874309</c:v>
                </c:pt>
                <c:pt idx="716">
                  <c:v>0.4865885</c:v>
                </c:pt>
                <c:pt idx="717">
                  <c:v>0.4876455</c:v>
                </c:pt>
                <c:pt idx="718">
                  <c:v>0.4892906</c:v>
                </c:pt>
                <c:pt idx="719">
                  <c:v>0.4903475</c:v>
                </c:pt>
                <c:pt idx="720">
                  <c:v>0.4897753</c:v>
                </c:pt>
                <c:pt idx="721">
                  <c:v>0.4912138</c:v>
                </c:pt>
                <c:pt idx="722">
                  <c:v>0.4910787</c:v>
                </c:pt>
                <c:pt idx="723">
                  <c:v>0.4925251</c:v>
                </c:pt>
                <c:pt idx="724">
                  <c:v>0.4924536</c:v>
                </c:pt>
                <c:pt idx="725">
                  <c:v>0.4937728</c:v>
                </c:pt>
                <c:pt idx="726">
                  <c:v>0.4938284</c:v>
                </c:pt>
                <c:pt idx="727">
                  <c:v>0.4951557</c:v>
                </c:pt>
                <c:pt idx="728">
                  <c:v>0.495561</c:v>
                </c:pt>
                <c:pt idx="729">
                  <c:v>0.4960537</c:v>
                </c:pt>
                <c:pt idx="730">
                  <c:v>0.4970551</c:v>
                </c:pt>
                <c:pt idx="731">
                  <c:v>0.4975319</c:v>
                </c:pt>
                <c:pt idx="732">
                  <c:v>0.498263</c:v>
                </c:pt>
                <c:pt idx="733">
                  <c:v>0.4982471</c:v>
                </c:pt>
                <c:pt idx="734">
                  <c:v>0.4992565</c:v>
                </c:pt>
                <c:pt idx="735">
                  <c:v>0.4995266</c:v>
                </c:pt>
                <c:pt idx="736">
                  <c:v>0.5006949000000001</c:v>
                </c:pt>
                <c:pt idx="737">
                  <c:v>0.5017121</c:v>
                </c:pt>
                <c:pt idx="738">
                  <c:v>0.5027533</c:v>
                </c:pt>
                <c:pt idx="739">
                  <c:v>0.5036036</c:v>
                </c:pt>
                <c:pt idx="740">
                  <c:v>0.5024751</c:v>
                </c:pt>
                <c:pt idx="741">
                  <c:v>0.5037785</c:v>
                </c:pt>
                <c:pt idx="742">
                  <c:v>0.5043507</c:v>
                </c:pt>
                <c:pt idx="743">
                  <c:v>0.5056381</c:v>
                </c:pt>
                <c:pt idx="744">
                  <c:v>0.5065044</c:v>
                </c:pt>
                <c:pt idx="745">
                  <c:v>0.5076726</c:v>
                </c:pt>
                <c:pt idx="746">
                  <c:v>0.507013</c:v>
                </c:pt>
                <c:pt idx="747">
                  <c:v>0.50807</c:v>
                </c:pt>
                <c:pt idx="748">
                  <c:v>0.5087931999999999</c:v>
                </c:pt>
                <c:pt idx="749">
                  <c:v>0.5086422</c:v>
                </c:pt>
                <c:pt idx="750">
                  <c:v>0.510184</c:v>
                </c:pt>
                <c:pt idx="751">
                  <c:v>0.5105655</c:v>
                </c:pt>
                <c:pt idx="752">
                  <c:v>0.5101998</c:v>
                </c:pt>
                <c:pt idx="753">
                  <c:v>0.5112727</c:v>
                </c:pt>
                <c:pt idx="754">
                  <c:v>0.5126079</c:v>
                </c:pt>
                <c:pt idx="755">
                  <c:v>0.5127192</c:v>
                </c:pt>
                <c:pt idx="756">
                  <c:v>0.5129973</c:v>
                </c:pt>
                <c:pt idx="757">
                  <c:v>0.5142848</c:v>
                </c:pt>
                <c:pt idx="758">
                  <c:v>0.5141973</c:v>
                </c:pt>
                <c:pt idx="759">
                  <c:v>0.5151987</c:v>
                </c:pt>
                <c:pt idx="760">
                  <c:v>0.515763</c:v>
                </c:pt>
                <c:pt idx="761">
                  <c:v>0.5160014000000001</c:v>
                </c:pt>
                <c:pt idx="762">
                  <c:v>0.5180995</c:v>
                </c:pt>
                <c:pt idx="763">
                  <c:v>0.5180995</c:v>
                </c:pt>
                <c:pt idx="764">
                  <c:v>0.5195697</c:v>
                </c:pt>
                <c:pt idx="765">
                  <c:v>0.5192121</c:v>
                </c:pt>
                <c:pt idx="766">
                  <c:v>0.5196412</c:v>
                </c:pt>
                <c:pt idx="767">
                  <c:v>0.5213737000000001</c:v>
                </c:pt>
                <c:pt idx="768">
                  <c:v>0.5219619</c:v>
                </c:pt>
                <c:pt idx="769">
                  <c:v>0.5224625000000001</c:v>
                </c:pt>
                <c:pt idx="770">
                  <c:v>0.5222241</c:v>
                </c:pt>
                <c:pt idx="771">
                  <c:v>0.5221287999999999</c:v>
                </c:pt>
                <c:pt idx="772">
                  <c:v>0.5232175</c:v>
                </c:pt>
                <c:pt idx="773">
                  <c:v>0.5249421</c:v>
                </c:pt>
                <c:pt idx="774">
                  <c:v>0.525109</c:v>
                </c:pt>
                <c:pt idx="775">
                  <c:v>0.5255461</c:v>
                </c:pt>
                <c:pt idx="776">
                  <c:v>0.5268018</c:v>
                </c:pt>
                <c:pt idx="777">
                  <c:v>0.5265872</c:v>
                </c:pt>
                <c:pt idx="778">
                  <c:v>0.5275249</c:v>
                </c:pt>
                <c:pt idx="779">
                  <c:v>0.5283594</c:v>
                </c:pt>
                <c:pt idx="780">
                  <c:v>0.5284786</c:v>
                </c:pt>
                <c:pt idx="781">
                  <c:v>0.5296151</c:v>
                </c:pt>
                <c:pt idx="782">
                  <c:v>0.5303462</c:v>
                </c:pt>
                <c:pt idx="783">
                  <c:v>0.531284</c:v>
                </c:pt>
                <c:pt idx="784">
                  <c:v>0.5324681</c:v>
                </c:pt>
                <c:pt idx="785">
                  <c:v>0.5317052</c:v>
                </c:pt>
                <c:pt idx="786">
                  <c:v>0.5322774</c:v>
                </c:pt>
                <c:pt idx="787">
                  <c:v>0.5329927</c:v>
                </c:pt>
                <c:pt idx="788">
                  <c:v>0.5336921</c:v>
                </c:pt>
                <c:pt idx="789">
                  <c:v>0.5348921</c:v>
                </c:pt>
                <c:pt idx="790">
                  <c:v>0.535202</c:v>
                </c:pt>
                <c:pt idx="791">
                  <c:v>0.5364339</c:v>
                </c:pt>
                <c:pt idx="792">
                  <c:v>0.5366564</c:v>
                </c:pt>
                <c:pt idx="793">
                  <c:v>0.5377849</c:v>
                </c:pt>
                <c:pt idx="794">
                  <c:v>0.5379041</c:v>
                </c:pt>
                <c:pt idx="795">
                  <c:v>0.5388101</c:v>
                </c:pt>
                <c:pt idx="796">
                  <c:v>0.5391518</c:v>
                </c:pt>
                <c:pt idx="797">
                  <c:v>0.5391439</c:v>
                </c:pt>
                <c:pt idx="798">
                  <c:v>0.5405426</c:v>
                </c:pt>
                <c:pt idx="799">
                  <c:v>0.5412658</c:v>
                </c:pt>
                <c:pt idx="800">
                  <c:v>0.5415599</c:v>
                </c:pt>
                <c:pt idx="801">
                  <c:v>0.5423387</c:v>
                </c:pt>
                <c:pt idx="802">
                  <c:v>0.54245</c:v>
                </c:pt>
                <c:pt idx="803">
                  <c:v>0.5427917</c:v>
                </c:pt>
                <c:pt idx="804">
                  <c:v>0.5446512999999999</c:v>
                </c:pt>
                <c:pt idx="805">
                  <c:v>0.5447388</c:v>
                </c:pt>
                <c:pt idx="806">
                  <c:v>0.5457322</c:v>
                </c:pt>
                <c:pt idx="807">
                  <c:v>0.5463839</c:v>
                </c:pt>
                <c:pt idx="808">
                  <c:v>0.5464077000000001</c:v>
                </c:pt>
                <c:pt idx="809">
                  <c:v>0.5474647</c:v>
                </c:pt>
                <c:pt idx="810">
                  <c:v>0.5477826</c:v>
                </c:pt>
                <c:pt idx="811">
                  <c:v>0.5481482</c:v>
                </c:pt>
                <c:pt idx="812">
                  <c:v>0.548776</c:v>
                </c:pt>
                <c:pt idx="813">
                  <c:v>0.5497535</c:v>
                </c:pt>
                <c:pt idx="814">
                  <c:v>0.550739</c:v>
                </c:pt>
                <c:pt idx="815">
                  <c:v>0.5508343999999999</c:v>
                </c:pt>
                <c:pt idx="816">
                  <c:v>0.552098</c:v>
                </c:pt>
                <c:pt idx="817">
                  <c:v>0.5521218</c:v>
                </c:pt>
                <c:pt idx="818">
                  <c:v>0.5543072999999999</c:v>
                </c:pt>
                <c:pt idx="819">
                  <c:v>0.5545855</c:v>
                </c:pt>
                <c:pt idx="820">
                  <c:v>0.5541881</c:v>
                </c:pt>
                <c:pt idx="821">
                  <c:v>0.5546888</c:v>
                </c:pt>
                <c:pt idx="822">
                  <c:v>0.5557219</c:v>
                </c:pt>
                <c:pt idx="823">
                  <c:v>0.5562703</c:v>
                </c:pt>
                <c:pt idx="824">
                  <c:v>0.5582253</c:v>
                </c:pt>
                <c:pt idx="825">
                  <c:v>0.5577326</c:v>
                </c:pt>
                <c:pt idx="826">
                  <c:v>0.5586545000000001</c:v>
                </c:pt>
                <c:pt idx="827">
                  <c:v>0.5578041</c:v>
                </c:pt>
                <c:pt idx="828">
                  <c:v>0.5595048</c:v>
                </c:pt>
                <c:pt idx="829">
                  <c:v>0.5602598</c:v>
                </c:pt>
                <c:pt idx="830">
                  <c:v>0.5607683999999999</c:v>
                </c:pt>
                <c:pt idx="831">
                  <c:v>0.5617619</c:v>
                </c:pt>
                <c:pt idx="832">
                  <c:v>0.5624692</c:v>
                </c:pt>
                <c:pt idx="833">
                  <c:v>0.5624453</c:v>
                </c:pt>
                <c:pt idx="834">
                  <c:v>0.5633593</c:v>
                </c:pt>
                <c:pt idx="835">
                  <c:v>0.5641620000000001</c:v>
                </c:pt>
                <c:pt idx="836">
                  <c:v>0.5643924</c:v>
                </c:pt>
                <c:pt idx="837">
                  <c:v>0.5650918</c:v>
                </c:pt>
                <c:pt idx="838">
                  <c:v>0.5657832</c:v>
                </c:pt>
                <c:pt idx="839">
                  <c:v>0.567015</c:v>
                </c:pt>
                <c:pt idx="840">
                  <c:v>0.5673806</c:v>
                </c:pt>
                <c:pt idx="841">
                  <c:v>0.5677938</c:v>
                </c:pt>
                <c:pt idx="842">
                  <c:v>0.5668004</c:v>
                </c:pt>
                <c:pt idx="843">
                  <c:v>0.5694389</c:v>
                </c:pt>
                <c:pt idx="844">
                  <c:v>0.5692403</c:v>
                </c:pt>
                <c:pt idx="845">
                  <c:v>0.5700668</c:v>
                </c:pt>
                <c:pt idx="846">
                  <c:v>0.5702098</c:v>
                </c:pt>
                <c:pt idx="847">
                  <c:v>0.5722443</c:v>
                </c:pt>
                <c:pt idx="848">
                  <c:v>0.5720456</c:v>
                </c:pt>
                <c:pt idx="849">
                  <c:v>0.5729198</c:v>
                </c:pt>
                <c:pt idx="850">
                  <c:v>0.573508</c:v>
                </c:pt>
                <c:pt idx="851">
                  <c:v>0.5730311</c:v>
                </c:pt>
                <c:pt idx="852">
                  <c:v>0.574557</c:v>
                </c:pt>
                <c:pt idx="853">
                  <c:v>0.575002</c:v>
                </c:pt>
                <c:pt idx="854">
                  <c:v>0.576965</c:v>
                </c:pt>
                <c:pt idx="855">
                  <c:v>0.5768458</c:v>
                </c:pt>
                <c:pt idx="856">
                  <c:v>0.5775928</c:v>
                </c:pt>
                <c:pt idx="857">
                  <c:v>0.5775372</c:v>
                </c:pt>
                <c:pt idx="858">
                  <c:v>0.5784671</c:v>
                </c:pt>
                <c:pt idx="859">
                  <c:v>0.5789042</c:v>
                </c:pt>
                <c:pt idx="860">
                  <c:v>0.5805175</c:v>
                </c:pt>
                <c:pt idx="861">
                  <c:v>0.5795002</c:v>
                </c:pt>
                <c:pt idx="862">
                  <c:v>0.5803426</c:v>
                </c:pt>
                <c:pt idx="863">
                  <c:v>0.5816777</c:v>
                </c:pt>
                <c:pt idx="864">
                  <c:v>0.5822738</c:v>
                </c:pt>
                <c:pt idx="865">
                  <c:v>0.5822738</c:v>
                </c:pt>
                <c:pt idx="866">
                  <c:v>0.5829414000000001</c:v>
                </c:pt>
                <c:pt idx="867">
                  <c:v>0.5833943</c:v>
                </c:pt>
                <c:pt idx="868">
                  <c:v>0.5844275</c:v>
                </c:pt>
                <c:pt idx="869">
                  <c:v>0.5848487</c:v>
                </c:pt>
                <c:pt idx="870">
                  <c:v>0.5861918</c:v>
                </c:pt>
                <c:pt idx="871">
                  <c:v>0.585564</c:v>
                </c:pt>
                <c:pt idx="872">
                  <c:v>0.5872886</c:v>
                </c:pt>
                <c:pt idx="873">
                  <c:v>0.5871534</c:v>
                </c:pt>
                <c:pt idx="874">
                  <c:v>0.5884807</c:v>
                </c:pt>
                <c:pt idx="875">
                  <c:v>0.5886475</c:v>
                </c:pt>
                <c:pt idx="876">
                  <c:v>0.5891323000000001</c:v>
                </c:pt>
                <c:pt idx="877">
                  <c:v>0.5893946</c:v>
                </c:pt>
                <c:pt idx="878">
                  <c:v>0.5908092</c:v>
                </c:pt>
                <c:pt idx="879">
                  <c:v>0.5915403</c:v>
                </c:pt>
                <c:pt idx="880">
                  <c:v>0.5922238</c:v>
                </c:pt>
                <c:pt idx="881">
                  <c:v>0.5927722</c:v>
                </c:pt>
                <c:pt idx="882">
                  <c:v>0.5931298</c:v>
                </c:pt>
                <c:pt idx="883">
                  <c:v>0.594012</c:v>
                </c:pt>
                <c:pt idx="884">
                  <c:v>0.5933523000000001</c:v>
                </c:pt>
                <c:pt idx="885">
                  <c:v>0.5949259</c:v>
                </c:pt>
                <c:pt idx="886">
                  <c:v>0.5955537</c:v>
                </c:pt>
                <c:pt idx="887">
                  <c:v>0.5960941</c:v>
                </c:pt>
                <c:pt idx="888">
                  <c:v>0.5978982</c:v>
                </c:pt>
                <c:pt idx="889">
                  <c:v>0.5986293</c:v>
                </c:pt>
                <c:pt idx="890">
                  <c:v>0.5982717</c:v>
                </c:pt>
                <c:pt idx="891">
                  <c:v>0.5994081</c:v>
                </c:pt>
                <c:pt idx="892">
                  <c:v>0.5999088</c:v>
                </c:pt>
                <c:pt idx="893">
                  <c:v>0.598979</c:v>
                </c:pt>
                <c:pt idx="894">
                  <c:v>0.5998611</c:v>
                </c:pt>
                <c:pt idx="895">
                  <c:v>0.6023328</c:v>
                </c:pt>
                <c:pt idx="896">
                  <c:v>0.6026347</c:v>
                </c:pt>
                <c:pt idx="897">
                  <c:v>0.6021897</c:v>
                </c:pt>
                <c:pt idx="898">
                  <c:v>0.6024837</c:v>
                </c:pt>
                <c:pt idx="899">
                  <c:v>0.6041765</c:v>
                </c:pt>
                <c:pt idx="900">
                  <c:v>0.6053607</c:v>
                </c:pt>
                <c:pt idx="901">
                  <c:v>0.6059726</c:v>
                </c:pt>
                <c:pt idx="902">
                  <c:v>0.6055911</c:v>
                </c:pt>
                <c:pt idx="903">
                  <c:v>0.6056229</c:v>
                </c:pt>
                <c:pt idx="904">
                  <c:v>0.607117</c:v>
                </c:pt>
                <c:pt idx="905">
                  <c:v>0.6081898999999999</c:v>
                </c:pt>
                <c:pt idx="906">
                  <c:v>0.6081979</c:v>
                </c:pt>
                <c:pt idx="907">
                  <c:v>0.6094058</c:v>
                </c:pt>
                <c:pt idx="908">
                  <c:v>0.6097714</c:v>
                </c:pt>
                <c:pt idx="909">
                  <c:v>0.6095966</c:v>
                </c:pt>
                <c:pt idx="910">
                  <c:v>0.6110747</c:v>
                </c:pt>
                <c:pt idx="911">
                  <c:v>0.6109715</c:v>
                </c:pt>
                <c:pt idx="912">
                  <c:v>0.6106536</c:v>
                </c:pt>
                <c:pt idx="913">
                  <c:v>0.6112337</c:v>
                </c:pt>
                <c:pt idx="914">
                  <c:v>0.6129901</c:v>
                </c:pt>
                <c:pt idx="915">
                  <c:v>0.6140073</c:v>
                </c:pt>
                <c:pt idx="916">
                  <c:v>0.6130298</c:v>
                </c:pt>
                <c:pt idx="917">
                  <c:v>0.6141583</c:v>
                </c:pt>
                <c:pt idx="918">
                  <c:v>0.6151278999999999</c:v>
                </c:pt>
                <c:pt idx="919">
                  <c:v>0.6156445</c:v>
                </c:pt>
                <c:pt idx="920">
                  <c:v>0.6163676</c:v>
                </c:pt>
                <c:pt idx="921">
                  <c:v>0.6165187</c:v>
                </c:pt>
                <c:pt idx="922">
                  <c:v>0.6172419</c:v>
                </c:pt>
                <c:pt idx="923">
                  <c:v>0.6182353</c:v>
                </c:pt>
                <c:pt idx="924">
                  <c:v>0.6190221</c:v>
                </c:pt>
                <c:pt idx="925">
                  <c:v>0.6194035</c:v>
                </c:pt>
                <c:pt idx="926">
                  <c:v>0.6201426</c:v>
                </c:pt>
                <c:pt idx="927">
                  <c:v>0.6195386000000001</c:v>
                </c:pt>
                <c:pt idx="928">
                  <c:v>0.6215493</c:v>
                </c:pt>
                <c:pt idx="929">
                  <c:v>0.6222407</c:v>
                </c:pt>
                <c:pt idx="930">
                  <c:v>0.6229003</c:v>
                </c:pt>
                <c:pt idx="931">
                  <c:v>0.622503</c:v>
                </c:pt>
                <c:pt idx="932">
                  <c:v>0.6235123</c:v>
                </c:pt>
                <c:pt idx="933">
                  <c:v>0.6241481</c:v>
                </c:pt>
                <c:pt idx="934">
                  <c:v>0.6249428</c:v>
                </c:pt>
                <c:pt idx="935">
                  <c:v>0.6251891000000001</c:v>
                </c:pt>
                <c:pt idx="936">
                  <c:v>0.6254196</c:v>
                </c:pt>
                <c:pt idx="937">
                  <c:v>0.6260236</c:v>
                </c:pt>
                <c:pt idx="938">
                  <c:v>0.627327</c:v>
                </c:pt>
                <c:pt idx="939">
                  <c:v>0.62778</c:v>
                </c:pt>
                <c:pt idx="940">
                  <c:v>0.6279786000000001</c:v>
                </c:pt>
                <c:pt idx="941">
                  <c:v>0.6294886</c:v>
                </c:pt>
                <c:pt idx="942">
                  <c:v>0.62867</c:v>
                </c:pt>
                <c:pt idx="943">
                  <c:v>0.630482</c:v>
                </c:pt>
                <c:pt idx="944">
                  <c:v>0.6304423</c:v>
                </c:pt>
                <c:pt idx="945">
                  <c:v>0.6330252</c:v>
                </c:pt>
                <c:pt idx="946">
                  <c:v>0.6313722000000001</c:v>
                </c:pt>
                <c:pt idx="947">
                  <c:v>0.6318728</c:v>
                </c:pt>
                <c:pt idx="948">
                  <c:v>0.6323178</c:v>
                </c:pt>
                <c:pt idx="949">
                  <c:v>0.6333907</c:v>
                </c:pt>
                <c:pt idx="950">
                  <c:v>0.634114</c:v>
                </c:pt>
                <c:pt idx="951">
                  <c:v>0.6343524</c:v>
                </c:pt>
                <c:pt idx="952">
                  <c:v>0.6350994</c:v>
                </c:pt>
                <c:pt idx="953">
                  <c:v>0.6358147</c:v>
                </c:pt>
                <c:pt idx="954">
                  <c:v>0.6364505</c:v>
                </c:pt>
                <c:pt idx="955">
                  <c:v>0.6373723</c:v>
                </c:pt>
                <c:pt idx="956">
                  <c:v>0.6380876</c:v>
                </c:pt>
                <c:pt idx="957">
                  <c:v>0.6376664</c:v>
                </c:pt>
                <c:pt idx="958">
                  <c:v>0.638469</c:v>
                </c:pt>
                <c:pt idx="959">
                  <c:v>0.6392558</c:v>
                </c:pt>
                <c:pt idx="960">
                  <c:v>0.6400983</c:v>
                </c:pt>
                <c:pt idx="961">
                  <c:v>0.640893</c:v>
                </c:pt>
                <c:pt idx="962">
                  <c:v>0.6408771</c:v>
                </c:pt>
                <c:pt idx="963">
                  <c:v>0.6422917</c:v>
                </c:pt>
                <c:pt idx="964">
                  <c:v>0.6427844</c:v>
                </c:pt>
                <c:pt idx="965">
                  <c:v>0.6432136000000001</c:v>
                </c:pt>
                <c:pt idx="966">
                  <c:v>0.6437778</c:v>
                </c:pt>
                <c:pt idx="967">
                  <c:v>0.6440719</c:v>
                </c:pt>
                <c:pt idx="968">
                  <c:v>0.644811</c:v>
                </c:pt>
                <c:pt idx="969">
                  <c:v>0.644962</c:v>
                </c:pt>
                <c:pt idx="970">
                  <c:v>0.6458203</c:v>
                </c:pt>
                <c:pt idx="971">
                  <c:v>0.6460667</c:v>
                </c:pt>
                <c:pt idx="972">
                  <c:v>0.6468931999999999</c:v>
                </c:pt>
                <c:pt idx="973">
                  <c:v>0.6480932</c:v>
                </c:pt>
                <c:pt idx="974">
                  <c:v>0.6469488</c:v>
                </c:pt>
                <c:pt idx="975">
                  <c:v>0.6482204</c:v>
                </c:pt>
                <c:pt idx="976">
                  <c:v>0.6492694</c:v>
                </c:pt>
                <c:pt idx="977">
                  <c:v>0.6502708</c:v>
                </c:pt>
                <c:pt idx="978">
                  <c:v>0.6513516</c:v>
                </c:pt>
                <c:pt idx="979">
                  <c:v>0.6512324</c:v>
                </c:pt>
                <c:pt idx="980">
                  <c:v>0.6514788</c:v>
                </c:pt>
                <c:pt idx="981">
                  <c:v>0.6525993</c:v>
                </c:pt>
                <c:pt idx="982">
                  <c:v>0.6529014</c:v>
                </c:pt>
                <c:pt idx="983">
                  <c:v>0.6539424</c:v>
                </c:pt>
                <c:pt idx="984">
                  <c:v>0.6543557</c:v>
                </c:pt>
                <c:pt idx="985">
                  <c:v>0.6540537</c:v>
                </c:pt>
                <c:pt idx="986">
                  <c:v>0.6547133000000001</c:v>
                </c:pt>
                <c:pt idx="987">
                  <c:v>0.656716</c:v>
                </c:pt>
                <c:pt idx="988">
                  <c:v>0.6565332</c:v>
                </c:pt>
                <c:pt idx="989">
                  <c:v>0.656867</c:v>
                </c:pt>
                <c:pt idx="990">
                  <c:v>0.6575584</c:v>
                </c:pt>
                <c:pt idx="991">
                  <c:v>0.6586869</c:v>
                </c:pt>
                <c:pt idx="992">
                  <c:v>0.6584167</c:v>
                </c:pt>
                <c:pt idx="993">
                  <c:v>0.6604274</c:v>
                </c:pt>
                <c:pt idx="994">
                  <c:v>0.6595929</c:v>
                </c:pt>
                <c:pt idx="995">
                  <c:v>0.6598949</c:v>
                </c:pt>
                <c:pt idx="996">
                  <c:v>0.6623268</c:v>
                </c:pt>
                <c:pt idx="997">
                  <c:v>0.6616592</c:v>
                </c:pt>
                <c:pt idx="998">
                  <c:v>0.6621202</c:v>
                </c:pt>
                <c:pt idx="999">
                  <c:v>0.6636858</c:v>
                </c:pt>
                <c:pt idx="1000">
                  <c:v>0.663058</c:v>
                </c:pt>
                <c:pt idx="1001">
                  <c:v>0.6634871</c:v>
                </c:pt>
                <c:pt idx="1002">
                  <c:v>0.663805</c:v>
                </c:pt>
                <c:pt idx="1003">
                  <c:v>0.6643057</c:v>
                </c:pt>
                <c:pt idx="1004">
                  <c:v>0.6656567</c:v>
                </c:pt>
                <c:pt idx="1005">
                  <c:v>0.6660859</c:v>
                </c:pt>
                <c:pt idx="1006">
                  <c:v>0.6657918</c:v>
                </c:pt>
                <c:pt idx="1007">
                  <c:v>0.6667852</c:v>
                </c:pt>
                <c:pt idx="1008">
                  <c:v>0.6672938</c:v>
                </c:pt>
                <c:pt idx="1009">
                  <c:v>0.6686926</c:v>
                </c:pt>
                <c:pt idx="1010">
                  <c:v>0.6681522</c:v>
                </c:pt>
                <c:pt idx="1011">
                  <c:v>0.6689866</c:v>
                </c:pt>
                <c:pt idx="1012">
                  <c:v>0.6712675</c:v>
                </c:pt>
                <c:pt idx="1013">
                  <c:v>0.6708304</c:v>
                </c:pt>
                <c:pt idx="1014">
                  <c:v>0.6710847</c:v>
                </c:pt>
                <c:pt idx="1015">
                  <c:v>0.6727855</c:v>
                </c:pt>
                <c:pt idx="1016">
                  <c:v>0.6715775</c:v>
                </c:pt>
                <c:pt idx="1017">
                  <c:v>0.6728807999999999</c:v>
                </c:pt>
                <c:pt idx="1018">
                  <c:v>0.6732941</c:v>
                </c:pt>
                <c:pt idx="1019">
                  <c:v>0.674367</c:v>
                </c:pt>
                <c:pt idx="1020">
                  <c:v>0.6750663</c:v>
                </c:pt>
                <c:pt idx="1021">
                  <c:v>0.6744067</c:v>
                </c:pt>
                <c:pt idx="1022">
                  <c:v>0.6756385</c:v>
                </c:pt>
                <c:pt idx="1023">
                  <c:v>0.6769498</c:v>
                </c:pt>
                <c:pt idx="1024">
                  <c:v>0.676926</c:v>
                </c:pt>
                <c:pt idx="1025">
                  <c:v>0.6781657</c:v>
                </c:pt>
                <c:pt idx="1026">
                  <c:v>0.6787698</c:v>
                </c:pt>
                <c:pt idx="1027">
                  <c:v>0.6786744</c:v>
                </c:pt>
                <c:pt idx="1028">
                  <c:v>0.679795</c:v>
                </c:pt>
                <c:pt idx="1029">
                  <c:v>0.6790956</c:v>
                </c:pt>
                <c:pt idx="1030">
                  <c:v>0.6814718</c:v>
                </c:pt>
                <c:pt idx="1031">
                  <c:v>0.6814718</c:v>
                </c:pt>
                <c:pt idx="1032">
                  <c:v>0.6817261999999999</c:v>
                </c:pt>
                <c:pt idx="1033">
                  <c:v>0.6822665</c:v>
                </c:pt>
                <c:pt idx="1034">
                  <c:v>0.6829341</c:v>
                </c:pt>
                <c:pt idx="1035">
                  <c:v>0.6836335</c:v>
                </c:pt>
                <c:pt idx="1036">
                  <c:v>0.6828308</c:v>
                </c:pt>
                <c:pt idx="1037">
                  <c:v>0.6850879</c:v>
                </c:pt>
                <c:pt idx="1038">
                  <c:v>0.6850719</c:v>
                </c:pt>
                <c:pt idx="1039">
                  <c:v>0.6861925</c:v>
                </c:pt>
                <c:pt idx="1040">
                  <c:v>0.6856918</c:v>
                </c:pt>
                <c:pt idx="1041">
                  <c:v>0.6869237</c:v>
                </c:pt>
                <c:pt idx="1042">
                  <c:v>0.686725</c:v>
                </c:pt>
                <c:pt idx="1043">
                  <c:v>0.68837</c:v>
                </c:pt>
                <c:pt idx="1044">
                  <c:v>0.6888946</c:v>
                </c:pt>
                <c:pt idx="1045">
                  <c:v>0.688378</c:v>
                </c:pt>
                <c:pt idx="1046">
                  <c:v>0.6892443</c:v>
                </c:pt>
                <c:pt idx="1047">
                  <c:v>0.6899039</c:v>
                </c:pt>
                <c:pt idx="1048">
                  <c:v>0.6898324</c:v>
                </c:pt>
                <c:pt idx="1049">
                  <c:v>0.6910722</c:v>
                </c:pt>
                <c:pt idx="1050">
                  <c:v>0.6917</c:v>
                </c:pt>
                <c:pt idx="1051">
                  <c:v>0.6922643000000001</c:v>
                </c:pt>
                <c:pt idx="1052">
                  <c:v>0.6936073</c:v>
                </c:pt>
                <c:pt idx="1053">
                  <c:v>0.6927252</c:v>
                </c:pt>
                <c:pt idx="1054">
                  <c:v>0.6938298000000001</c:v>
                </c:pt>
                <c:pt idx="1055">
                  <c:v>0.694259</c:v>
                </c:pt>
                <c:pt idx="1056">
                  <c:v>0.6957054</c:v>
                </c:pt>
                <c:pt idx="1057">
                  <c:v>0.696079</c:v>
                </c:pt>
                <c:pt idx="1058">
                  <c:v>0.6968896</c:v>
                </c:pt>
                <c:pt idx="1059">
                  <c:v>0.6963968</c:v>
                </c:pt>
                <c:pt idx="1060">
                  <c:v>0.697581</c:v>
                </c:pt>
                <c:pt idx="1061">
                  <c:v>0.6975015</c:v>
                </c:pt>
                <c:pt idx="1062">
                  <c:v>0.6984552000000001</c:v>
                </c:pt>
                <c:pt idx="1063">
                  <c:v>0.69863</c:v>
                </c:pt>
                <c:pt idx="1064">
                  <c:v>0.6992658</c:v>
                </c:pt>
                <c:pt idx="1065">
                  <c:v>0.6991069</c:v>
                </c:pt>
                <c:pt idx="1066">
                  <c:v>0.7015308</c:v>
                </c:pt>
                <c:pt idx="1067">
                  <c:v>0.7020235</c:v>
                </c:pt>
                <c:pt idx="1068">
                  <c:v>0.7022619</c:v>
                </c:pt>
                <c:pt idx="1069">
                  <c:v>0.7018089</c:v>
                </c:pt>
                <c:pt idx="1070">
                  <c:v>0.7033904</c:v>
                </c:pt>
                <c:pt idx="1071">
                  <c:v>0.7032633</c:v>
                </c:pt>
                <c:pt idx="1072">
                  <c:v>0.7044473999999999</c:v>
                </c:pt>
                <c:pt idx="1073">
                  <c:v>0.7051229</c:v>
                </c:pt>
                <c:pt idx="1074">
                  <c:v>0.7047256</c:v>
                </c:pt>
                <c:pt idx="1075">
                  <c:v>0.7058938</c:v>
                </c:pt>
                <c:pt idx="1076">
                  <c:v>0.7060289</c:v>
                </c:pt>
                <c:pt idx="1077">
                  <c:v>0.7070065</c:v>
                </c:pt>
                <c:pt idx="1078">
                  <c:v>0.7072608</c:v>
                </c:pt>
                <c:pt idx="1079">
                  <c:v>0.7090409</c:v>
                </c:pt>
                <c:pt idx="1080">
                  <c:v>0.707531</c:v>
                </c:pt>
                <c:pt idx="1081">
                  <c:v>0.7086356</c:v>
                </c:pt>
                <c:pt idx="1082">
                  <c:v>0.7103125</c:v>
                </c:pt>
                <c:pt idx="1083">
                  <c:v>0.7094622</c:v>
                </c:pt>
                <c:pt idx="1084">
                  <c:v>0.7112741</c:v>
                </c:pt>
                <c:pt idx="1085">
                  <c:v>0.7116477</c:v>
                </c:pt>
                <c:pt idx="1086">
                  <c:v>0.7125219</c:v>
                </c:pt>
                <c:pt idx="1087">
                  <c:v>0.7126014000000001</c:v>
                </c:pt>
                <c:pt idx="1088">
                  <c:v>0.7124901</c:v>
                </c:pt>
                <c:pt idx="1089">
                  <c:v>0.7136663</c:v>
                </c:pt>
                <c:pt idx="1090">
                  <c:v>0.7136106</c:v>
                </c:pt>
                <c:pt idx="1091">
                  <c:v>0.7143657</c:v>
                </c:pt>
                <c:pt idx="1092">
                  <c:v>0.7169485</c:v>
                </c:pt>
                <c:pt idx="1093">
                  <c:v>0.7158755999999999</c:v>
                </c:pt>
                <c:pt idx="1094">
                  <c:v>0.7166386</c:v>
                </c:pt>
                <c:pt idx="1095">
                  <c:v>0.7172505</c:v>
                </c:pt>
                <c:pt idx="1096">
                  <c:v>0.7174253</c:v>
                </c:pt>
                <c:pt idx="1097">
                  <c:v>0.7174969</c:v>
                </c:pt>
                <c:pt idx="1098">
                  <c:v>0.7183313</c:v>
                </c:pt>
                <c:pt idx="1099">
                  <c:v>0.7182996</c:v>
                </c:pt>
                <c:pt idx="1100">
                  <c:v>0.7203261</c:v>
                </c:pt>
                <c:pt idx="1101">
                  <c:v>0.7206202</c:v>
                </c:pt>
                <c:pt idx="1102">
                  <c:v>0.7208347000000001</c:v>
                </c:pt>
                <c:pt idx="1103">
                  <c:v>0.7225116</c:v>
                </c:pt>
                <c:pt idx="1104">
                  <c:v>0.7230361</c:v>
                </c:pt>
                <c:pt idx="1105">
                  <c:v>0.7223765</c:v>
                </c:pt>
                <c:pt idx="1106">
                  <c:v>0.7235448</c:v>
                </c:pt>
                <c:pt idx="1107">
                  <c:v>0.724411</c:v>
                </c:pt>
                <c:pt idx="1108">
                  <c:v>0.7242997</c:v>
                </c:pt>
                <c:pt idx="1109">
                  <c:v>0.7252613999999999</c:v>
                </c:pt>
                <c:pt idx="1110">
                  <c:v>0.725023</c:v>
                </c:pt>
                <c:pt idx="1111">
                  <c:v>0.7261912</c:v>
                </c:pt>
                <c:pt idx="1112">
                  <c:v>0.7262627</c:v>
                </c:pt>
                <c:pt idx="1113">
                  <c:v>0.7264773</c:v>
                </c:pt>
                <c:pt idx="1114">
                  <c:v>0.7274707</c:v>
                </c:pt>
                <c:pt idx="1115">
                  <c:v>0.7282655</c:v>
                </c:pt>
                <c:pt idx="1116">
                  <c:v>0.7284482</c:v>
                </c:pt>
                <c:pt idx="1117">
                  <c:v>0.729394</c:v>
                </c:pt>
                <c:pt idx="1118">
                  <c:v>0.7303079</c:v>
                </c:pt>
                <c:pt idx="1119">
                  <c:v>0.7311662</c:v>
                </c:pt>
                <c:pt idx="1120">
                  <c:v>0.7321755</c:v>
                </c:pt>
                <c:pt idx="1121">
                  <c:v>0.7312616</c:v>
                </c:pt>
                <c:pt idx="1122">
                  <c:v>0.7325888</c:v>
                </c:pt>
                <c:pt idx="1123">
                  <c:v>0.7331371</c:v>
                </c:pt>
                <c:pt idx="1124">
                  <c:v>0.7331292</c:v>
                </c:pt>
                <c:pt idx="1125">
                  <c:v>0.7330338</c:v>
                </c:pt>
                <c:pt idx="1126">
                  <c:v>0.7345120000000001</c:v>
                </c:pt>
                <c:pt idx="1127">
                  <c:v>0.7354895</c:v>
                </c:pt>
                <c:pt idx="1128">
                  <c:v>0.7346233</c:v>
                </c:pt>
                <c:pt idx="1129">
                  <c:v>0.7371027999999999</c:v>
                </c:pt>
                <c:pt idx="1130">
                  <c:v>0.7376035</c:v>
                </c:pt>
                <c:pt idx="1131">
                  <c:v>0.7370154</c:v>
                </c:pt>
                <c:pt idx="1132">
                  <c:v>0.7384777</c:v>
                </c:pt>
                <c:pt idx="1133">
                  <c:v>0.7393758</c:v>
                </c:pt>
                <c:pt idx="1134">
                  <c:v>0.7387638</c:v>
                </c:pt>
                <c:pt idx="1135">
                  <c:v>0.7400195000000001</c:v>
                </c:pt>
                <c:pt idx="1136">
                  <c:v>0.7400751</c:v>
                </c:pt>
                <c:pt idx="1137">
                  <c:v>0.7401228</c:v>
                </c:pt>
                <c:pt idx="1138">
                  <c:v>0.7424991</c:v>
                </c:pt>
                <c:pt idx="1139">
                  <c:v>0.7415771</c:v>
                </c:pt>
                <c:pt idx="1140">
                  <c:v>0.7418473</c:v>
                </c:pt>
                <c:pt idx="1141">
                  <c:v>0.7423322</c:v>
                </c:pt>
                <c:pt idx="1142">
                  <c:v>0.7438183</c:v>
                </c:pt>
                <c:pt idx="1143">
                  <c:v>0.7439613</c:v>
                </c:pt>
                <c:pt idx="1144">
                  <c:v>0.7442872</c:v>
                </c:pt>
                <c:pt idx="1145">
                  <c:v>0.7454634</c:v>
                </c:pt>
                <c:pt idx="1146">
                  <c:v>0.7460038</c:v>
                </c:pt>
                <c:pt idx="1147">
                  <c:v>0.7462899</c:v>
                </c:pt>
                <c:pt idx="1148">
                  <c:v>0.7474979</c:v>
                </c:pt>
                <c:pt idx="1149">
                  <c:v>0.7482449</c:v>
                </c:pt>
                <c:pt idx="1150">
                  <c:v>0.7472436</c:v>
                </c:pt>
                <c:pt idx="1151">
                  <c:v>0.7479588</c:v>
                </c:pt>
                <c:pt idx="1152">
                  <c:v>0.7487933</c:v>
                </c:pt>
                <c:pt idx="1153">
                  <c:v>0.750041</c:v>
                </c:pt>
                <c:pt idx="1154">
                  <c:v>0.7505576</c:v>
                </c:pt>
                <c:pt idx="1155">
                  <c:v>0.7512252</c:v>
                </c:pt>
                <c:pt idx="1156">
                  <c:v>0.7506927</c:v>
                </c:pt>
                <c:pt idx="1157">
                  <c:v>0.7523457</c:v>
                </c:pt>
                <c:pt idx="1158">
                  <c:v>0.7519007</c:v>
                </c:pt>
                <c:pt idx="1159">
                  <c:v>0.7520993</c:v>
                </c:pt>
                <c:pt idx="1160">
                  <c:v>0.7537842</c:v>
                </c:pt>
                <c:pt idx="1161">
                  <c:v>0.7536332</c:v>
                </c:pt>
                <c:pt idx="1162">
                  <c:v>0.7541974</c:v>
                </c:pt>
                <c:pt idx="1163">
                  <c:v>0.7546266</c:v>
                </c:pt>
                <c:pt idx="1164">
                  <c:v>0.7561684</c:v>
                </c:pt>
                <c:pt idx="1165">
                  <c:v>0.756232</c:v>
                </c:pt>
                <c:pt idx="1166">
                  <c:v>0.7570664</c:v>
                </c:pt>
                <c:pt idx="1167">
                  <c:v>0.7561922</c:v>
                </c:pt>
                <c:pt idx="1168">
                  <c:v>0.7570505</c:v>
                </c:pt>
                <c:pt idx="1169">
                  <c:v>0.7582108</c:v>
                </c:pt>
                <c:pt idx="1170">
                  <c:v>0.7589023</c:v>
                </c:pt>
                <c:pt idx="1171">
                  <c:v>0.7600148</c:v>
                </c:pt>
                <c:pt idx="1172">
                  <c:v>0.7603884</c:v>
                </c:pt>
                <c:pt idx="1173">
                  <c:v>0.7608652</c:v>
                </c:pt>
                <c:pt idx="1174">
                  <c:v>0.7613738</c:v>
                </c:pt>
                <c:pt idx="1175">
                  <c:v>0.7615964</c:v>
                </c:pt>
                <c:pt idx="1176">
                  <c:v>0.7630189000000001</c:v>
                </c:pt>
                <c:pt idx="1177">
                  <c:v>0.7639806</c:v>
                </c:pt>
                <c:pt idx="1178">
                  <c:v>0.7625341</c:v>
                </c:pt>
                <c:pt idx="1179">
                  <c:v>0.7642269</c:v>
                </c:pt>
                <c:pt idx="1180">
                  <c:v>0.7645766000000001</c:v>
                </c:pt>
                <c:pt idx="1181">
                  <c:v>0.7656654000000001</c:v>
                </c:pt>
                <c:pt idx="1182">
                  <c:v>0.7650693</c:v>
                </c:pt>
                <c:pt idx="1183">
                  <c:v>0.7673581</c:v>
                </c:pt>
                <c:pt idx="1184">
                  <c:v>0.7672787</c:v>
                </c:pt>
                <c:pt idx="1185">
                  <c:v>0.7662296</c:v>
                </c:pt>
                <c:pt idx="1186">
                  <c:v>0.7672787</c:v>
                </c:pt>
                <c:pt idx="1187">
                  <c:v>0.7687728</c:v>
                </c:pt>
                <c:pt idx="1188">
                  <c:v>0.768884</c:v>
                </c:pt>
                <c:pt idx="1189">
                  <c:v>0.7688363</c:v>
                </c:pt>
                <c:pt idx="1190">
                  <c:v>0.7701715</c:v>
                </c:pt>
                <c:pt idx="1191">
                  <c:v>0.771149</c:v>
                </c:pt>
                <c:pt idx="1192">
                  <c:v>0.771451</c:v>
                </c:pt>
                <c:pt idx="1193">
                  <c:v>0.7721822</c:v>
                </c:pt>
                <c:pt idx="1194">
                  <c:v>0.7716815</c:v>
                </c:pt>
                <c:pt idx="1195">
                  <c:v>0.773406</c:v>
                </c:pt>
                <c:pt idx="1196">
                  <c:v>0.7730405</c:v>
                </c:pt>
                <c:pt idx="1197">
                  <c:v>0.774622</c:v>
                </c:pt>
                <c:pt idx="1198">
                  <c:v>0.7739385</c:v>
                </c:pt>
                <c:pt idx="1199">
                  <c:v>0.7748445</c:v>
                </c:pt>
                <c:pt idx="1200">
                  <c:v>0.7750988</c:v>
                </c:pt>
                <c:pt idx="1201">
                  <c:v>0.7768949000000001</c:v>
                </c:pt>
                <c:pt idx="1202">
                  <c:v>0.7771413</c:v>
                </c:pt>
                <c:pt idx="1203">
                  <c:v>0.7784683999999999</c:v>
                </c:pt>
                <c:pt idx="1204">
                  <c:v>0.7790486</c:v>
                </c:pt>
                <c:pt idx="1205">
                  <c:v>0.7788737</c:v>
                </c:pt>
                <c:pt idx="1206">
                  <c:v>0.7803202</c:v>
                </c:pt>
                <c:pt idx="1207">
                  <c:v>0.7802089</c:v>
                </c:pt>
                <c:pt idx="1208">
                  <c:v>0.7792394</c:v>
                </c:pt>
                <c:pt idx="1209">
                  <c:v>0.7806857</c:v>
                </c:pt>
                <c:pt idx="1210">
                  <c:v>0.7816951</c:v>
                </c:pt>
                <c:pt idx="1211">
                  <c:v>0.7820209</c:v>
                </c:pt>
                <c:pt idx="1212">
                  <c:v>0.782307</c:v>
                </c:pt>
                <c:pt idx="1213">
                  <c:v>0.7837136</c:v>
                </c:pt>
                <c:pt idx="1214">
                  <c:v>0.7842938</c:v>
                </c:pt>
                <c:pt idx="1215">
                  <c:v>0.7833958</c:v>
                </c:pt>
                <c:pt idx="1216">
                  <c:v>0.7855892</c:v>
                </c:pt>
                <c:pt idx="1217">
                  <c:v>0.7851918</c:v>
                </c:pt>
                <c:pt idx="1218">
                  <c:v>0.7856528</c:v>
                </c:pt>
                <c:pt idx="1219">
                  <c:v>0.7874091</c:v>
                </c:pt>
                <c:pt idx="1220">
                  <c:v>0.7880528999999999</c:v>
                </c:pt>
                <c:pt idx="1221">
                  <c:v>0.788331</c:v>
                </c:pt>
                <c:pt idx="1222">
                  <c:v>0.7877271</c:v>
                </c:pt>
                <c:pt idx="1223">
                  <c:v>0.788331</c:v>
                </c:pt>
                <c:pt idx="1224">
                  <c:v>0.7888158</c:v>
                </c:pt>
                <c:pt idx="1225">
                  <c:v>0.7898648</c:v>
                </c:pt>
                <c:pt idx="1226">
                  <c:v>0.790898</c:v>
                </c:pt>
                <c:pt idx="1227">
                  <c:v>0.7902861</c:v>
                </c:pt>
                <c:pt idx="1228">
                  <c:v>0.7912795</c:v>
                </c:pt>
                <c:pt idx="1229">
                  <c:v>0.7917802</c:v>
                </c:pt>
                <c:pt idx="1230">
                  <c:v>0.7929325</c:v>
                </c:pt>
                <c:pt idx="1231">
                  <c:v>0.7930517</c:v>
                </c:pt>
                <c:pt idx="1232">
                  <c:v>0.7935047</c:v>
                </c:pt>
                <c:pt idx="1233">
                  <c:v>0.7944663</c:v>
                </c:pt>
                <c:pt idx="1234">
                  <c:v>0.7941167</c:v>
                </c:pt>
                <c:pt idx="1235">
                  <c:v>0.7958491</c:v>
                </c:pt>
                <c:pt idx="1236">
                  <c:v>0.7949591</c:v>
                </c:pt>
                <c:pt idx="1237">
                  <c:v>0.7966121</c:v>
                </c:pt>
                <c:pt idx="1238">
                  <c:v>0.796469</c:v>
                </c:pt>
                <c:pt idx="1239">
                  <c:v>0.7966836</c:v>
                </c:pt>
                <c:pt idx="1240">
                  <c:v>0.7971207</c:v>
                </c:pt>
                <c:pt idx="1241">
                  <c:v>0.7979233999999999</c:v>
                </c:pt>
                <c:pt idx="1242">
                  <c:v>0.7985115</c:v>
                </c:pt>
                <c:pt idx="1243">
                  <c:v>0.7983844</c:v>
                </c:pt>
                <c:pt idx="1244">
                  <c:v>0.8001566</c:v>
                </c:pt>
                <c:pt idx="1245">
                  <c:v>0.8008321</c:v>
                </c:pt>
                <c:pt idx="1246">
                  <c:v>0.8016666</c:v>
                </c:pt>
                <c:pt idx="1247">
                  <c:v>0.8017142</c:v>
                </c:pt>
                <c:pt idx="1248">
                  <c:v>0.8016666</c:v>
                </c:pt>
                <c:pt idx="1249">
                  <c:v>0.8028825000000001</c:v>
                </c:pt>
                <c:pt idx="1250">
                  <c:v>0.8041064</c:v>
                </c:pt>
                <c:pt idx="1251">
                  <c:v>0.8035977</c:v>
                </c:pt>
                <c:pt idx="1252">
                  <c:v>0.8045833</c:v>
                </c:pt>
                <c:pt idx="1253">
                  <c:v>0.8055289</c:v>
                </c:pt>
                <c:pt idx="1254">
                  <c:v>0.8055766</c:v>
                </c:pt>
                <c:pt idx="1255">
                  <c:v>0.8064905999999999</c:v>
                </c:pt>
                <c:pt idx="1256">
                  <c:v>0.8055925</c:v>
                </c:pt>
                <c:pt idx="1257">
                  <c:v>0.8075714000000001</c:v>
                </c:pt>
                <c:pt idx="1258">
                  <c:v>0.8087079</c:v>
                </c:pt>
                <c:pt idx="1259">
                  <c:v>0.808541</c:v>
                </c:pt>
                <c:pt idx="1260">
                  <c:v>0.8099238</c:v>
                </c:pt>
                <c:pt idx="1261">
                  <c:v>0.8095344</c:v>
                </c:pt>
                <c:pt idx="1262">
                  <c:v>0.8098205000000001</c:v>
                </c:pt>
                <c:pt idx="1263">
                  <c:v>0.8108139</c:v>
                </c:pt>
                <c:pt idx="1264">
                  <c:v>0.8110046</c:v>
                </c:pt>
                <c:pt idx="1265">
                  <c:v>0.8119662</c:v>
                </c:pt>
                <c:pt idx="1266">
                  <c:v>0.8118312</c:v>
                </c:pt>
                <c:pt idx="1267">
                  <c:v>0.8129438</c:v>
                </c:pt>
                <c:pt idx="1268">
                  <c:v>0.8132299</c:v>
                </c:pt>
                <c:pt idx="1269">
                  <c:v>0.8137941</c:v>
                </c:pt>
                <c:pt idx="1270">
                  <c:v>0.8146684</c:v>
                </c:pt>
                <c:pt idx="1271">
                  <c:v>0.8154709999999999</c:v>
                </c:pt>
                <c:pt idx="1272">
                  <c:v>0.8146365</c:v>
                </c:pt>
                <c:pt idx="1273">
                  <c:v>0.8164406</c:v>
                </c:pt>
                <c:pt idx="1274">
                  <c:v>0.8158366</c:v>
                </c:pt>
                <c:pt idx="1275">
                  <c:v>0.8171718</c:v>
                </c:pt>
                <c:pt idx="1276">
                  <c:v>0.8179665</c:v>
                </c:pt>
                <c:pt idx="1277">
                  <c:v>0.8176565</c:v>
                </c:pt>
                <c:pt idx="1278">
                  <c:v>0.8190155</c:v>
                </c:pt>
                <c:pt idx="1279">
                  <c:v>0.8189042</c:v>
                </c:pt>
                <c:pt idx="1280">
                  <c:v>0.8198261</c:v>
                </c:pt>
                <c:pt idx="1281">
                  <c:v>0.8194923</c:v>
                </c:pt>
                <c:pt idx="1282">
                  <c:v>0.8201917</c:v>
                </c:pt>
                <c:pt idx="1283">
                  <c:v>0.8217970999999999</c:v>
                </c:pt>
                <c:pt idx="1284">
                  <c:v>0.8226712</c:v>
                </c:pt>
                <c:pt idx="1285">
                  <c:v>0.8220672999999999</c:v>
                </c:pt>
                <c:pt idx="1286">
                  <c:v>0.8221467</c:v>
                </c:pt>
                <c:pt idx="1287">
                  <c:v>0.8243799000000001</c:v>
                </c:pt>
                <c:pt idx="1288">
                  <c:v>0.8237362</c:v>
                </c:pt>
                <c:pt idx="1289">
                  <c:v>0.824666</c:v>
                </c:pt>
                <c:pt idx="1290">
                  <c:v>0.8255641</c:v>
                </c:pt>
                <c:pt idx="1291">
                  <c:v>0.8264065</c:v>
                </c:pt>
                <c:pt idx="1292">
                  <c:v>0.8269628</c:v>
                </c:pt>
                <c:pt idx="1293">
                  <c:v>0.8264701</c:v>
                </c:pt>
                <c:pt idx="1294">
                  <c:v>0.8278449</c:v>
                </c:pt>
                <c:pt idx="1295">
                  <c:v>0.8267879</c:v>
                </c:pt>
                <c:pt idx="1296">
                  <c:v>0.8296967</c:v>
                </c:pt>
                <c:pt idx="1297">
                  <c:v>0.8284251</c:v>
                </c:pt>
                <c:pt idx="1298">
                  <c:v>0.8293708</c:v>
                </c:pt>
                <c:pt idx="1299">
                  <c:v>0.8302927</c:v>
                </c:pt>
                <c:pt idx="1300">
                  <c:v>0.829649</c:v>
                </c:pt>
                <c:pt idx="1301">
                  <c:v>0.8304119</c:v>
                </c:pt>
                <c:pt idx="1302">
                  <c:v>0.8307616</c:v>
                </c:pt>
                <c:pt idx="1303">
                  <c:v>0.8318583000000001</c:v>
                </c:pt>
                <c:pt idx="1304">
                  <c:v>0.8328755</c:v>
                </c:pt>
                <c:pt idx="1305">
                  <c:v>0.8332093</c:v>
                </c:pt>
                <c:pt idx="1306">
                  <c:v>0.8342187</c:v>
                </c:pt>
                <c:pt idx="1307">
                  <c:v>0.8344968</c:v>
                </c:pt>
                <c:pt idx="1308">
                  <c:v>0.8352916</c:v>
                </c:pt>
                <c:pt idx="1309">
                  <c:v>0.8362055</c:v>
                </c:pt>
                <c:pt idx="1310">
                  <c:v>0.8358479</c:v>
                </c:pt>
                <c:pt idx="1311">
                  <c:v>0.8368333</c:v>
                </c:pt>
                <c:pt idx="1312">
                  <c:v>0.8376519</c:v>
                </c:pt>
                <c:pt idx="1313">
                  <c:v>0.8375486</c:v>
                </c:pt>
                <c:pt idx="1314">
                  <c:v>0.8384943</c:v>
                </c:pt>
                <c:pt idx="1315">
                  <c:v>0.8396308</c:v>
                </c:pt>
                <c:pt idx="1316">
                  <c:v>0.8398056</c:v>
                </c:pt>
                <c:pt idx="1317">
                  <c:v>0.8405288</c:v>
                </c:pt>
                <c:pt idx="1318">
                  <c:v>0.8406957</c:v>
                </c:pt>
                <c:pt idx="1319">
                  <c:v>0.8413315</c:v>
                </c:pt>
                <c:pt idx="1320">
                  <c:v>0.84215</c:v>
                </c:pt>
                <c:pt idx="1321">
                  <c:v>0.8425872</c:v>
                </c:pt>
                <c:pt idx="1322">
                  <c:v>0.8426269</c:v>
                </c:pt>
                <c:pt idx="1323">
                  <c:v>0.843668</c:v>
                </c:pt>
                <c:pt idx="1324">
                  <c:v>0.8450111</c:v>
                </c:pt>
                <c:pt idx="1325">
                  <c:v>0.8446376</c:v>
                </c:pt>
                <c:pt idx="1326">
                  <c:v>0.8456070999999999</c:v>
                </c:pt>
                <c:pt idx="1327">
                  <c:v>0.8454482</c:v>
                </c:pt>
                <c:pt idx="1328">
                  <c:v>0.8464098</c:v>
                </c:pt>
                <c:pt idx="1329">
                  <c:v>0.8478324</c:v>
                </c:pt>
                <c:pt idx="1330">
                  <c:v>0.8481978999999999</c:v>
                </c:pt>
                <c:pt idx="1331">
                  <c:v>0.8478403</c:v>
                </c:pt>
                <c:pt idx="1332">
                  <c:v>0.8489529</c:v>
                </c:pt>
                <c:pt idx="1333">
                  <c:v>0.8503278</c:v>
                </c:pt>
                <c:pt idx="1334">
                  <c:v>0.8506775</c:v>
                </c:pt>
                <c:pt idx="1335">
                  <c:v>0.8507729000000001</c:v>
                </c:pt>
                <c:pt idx="1336">
                  <c:v>0.8508682</c:v>
                </c:pt>
                <c:pt idx="1337">
                  <c:v>0.8519967000000001</c:v>
                </c:pt>
                <c:pt idx="1338">
                  <c:v>0.8516550000000001</c:v>
                </c:pt>
                <c:pt idx="1339">
                  <c:v>0.8525769</c:v>
                </c:pt>
                <c:pt idx="1340">
                  <c:v>0.8533875</c:v>
                </c:pt>
                <c:pt idx="1341">
                  <c:v>0.8535703</c:v>
                </c:pt>
                <c:pt idx="1342">
                  <c:v>0.8543491</c:v>
                </c:pt>
                <c:pt idx="1343">
                  <c:v>0.8544922</c:v>
                </c:pt>
                <c:pt idx="1344">
                  <c:v>0.856026</c:v>
                </c:pt>
                <c:pt idx="1345">
                  <c:v>0.855716</c:v>
                </c:pt>
                <c:pt idx="1346">
                  <c:v>0.8571545</c:v>
                </c:pt>
                <c:pt idx="1347">
                  <c:v>0.8571704</c:v>
                </c:pt>
                <c:pt idx="1348">
                  <c:v>0.8577268</c:v>
                </c:pt>
                <c:pt idx="1349">
                  <c:v>0.8577188</c:v>
                </c:pt>
                <c:pt idx="1350">
                  <c:v>0.8589188</c:v>
                </c:pt>
                <c:pt idx="1351">
                  <c:v>0.8589029</c:v>
                </c:pt>
                <c:pt idx="1352">
                  <c:v>0.8605401</c:v>
                </c:pt>
                <c:pt idx="1353">
                  <c:v>0.8609772</c:v>
                </c:pt>
                <c:pt idx="1354">
                  <c:v>0.8627176</c:v>
                </c:pt>
                <c:pt idx="1355">
                  <c:v>0.8618196</c:v>
                </c:pt>
                <c:pt idx="1356">
                  <c:v>0.8620977</c:v>
                </c:pt>
                <c:pt idx="1357">
                  <c:v>0.8636077</c:v>
                </c:pt>
                <c:pt idx="1358">
                  <c:v>0.8618514</c:v>
                </c:pt>
                <c:pt idx="1359">
                  <c:v>0.8647363</c:v>
                </c:pt>
                <c:pt idx="1360">
                  <c:v>0.8643706</c:v>
                </c:pt>
                <c:pt idx="1361">
                  <c:v>0.8655469</c:v>
                </c:pt>
                <c:pt idx="1362">
                  <c:v>0.8650303</c:v>
                </c:pt>
                <c:pt idx="1363">
                  <c:v>0.865976</c:v>
                </c:pt>
                <c:pt idx="1364">
                  <c:v>0.8660476</c:v>
                </c:pt>
                <c:pt idx="1365">
                  <c:v>0.8664767</c:v>
                </c:pt>
                <c:pt idx="1366">
                  <c:v>0.8670886</c:v>
                </c:pt>
                <c:pt idx="1367">
                  <c:v>0.8679549</c:v>
                </c:pt>
                <c:pt idx="1368">
                  <c:v>0.8700927000000001</c:v>
                </c:pt>
                <c:pt idx="1369">
                  <c:v>0.8694172</c:v>
                </c:pt>
                <c:pt idx="1370">
                  <c:v>0.8698861</c:v>
                </c:pt>
                <c:pt idx="1371">
                  <c:v>0.8703868</c:v>
                </c:pt>
                <c:pt idx="1372">
                  <c:v>0.8711179</c:v>
                </c:pt>
                <c:pt idx="1373">
                  <c:v>0.8710623</c:v>
                </c:pt>
                <c:pt idx="1374">
                  <c:v>0.8725643</c:v>
                </c:pt>
                <c:pt idx="1375">
                  <c:v>0.872</c:v>
                </c:pt>
                <c:pt idx="1376">
                  <c:v>0.8734703</c:v>
                </c:pt>
                <c:pt idx="1377">
                  <c:v>0.8732478</c:v>
                </c:pt>
                <c:pt idx="1378">
                  <c:v>0.8743127000000001</c:v>
                </c:pt>
                <c:pt idx="1379">
                  <c:v>0.8754889</c:v>
                </c:pt>
                <c:pt idx="1380">
                  <c:v>0.8767049</c:v>
                </c:pt>
                <c:pt idx="1381">
                  <c:v>0.8765857</c:v>
                </c:pt>
                <c:pt idx="1382">
                  <c:v>0.8778413</c:v>
                </c:pt>
                <c:pt idx="1383">
                  <c:v>0.8785645</c:v>
                </c:pt>
                <c:pt idx="1384">
                  <c:v>0.8783738</c:v>
                </c:pt>
                <c:pt idx="1385">
                  <c:v>0.8780877</c:v>
                </c:pt>
                <c:pt idx="1386">
                  <c:v>0.8790175</c:v>
                </c:pt>
                <c:pt idx="1387">
                  <c:v>0.8804242</c:v>
                </c:pt>
                <c:pt idx="1388">
                  <c:v>0.8799394</c:v>
                </c:pt>
                <c:pt idx="1389">
                  <c:v>0.8811234999999999</c:v>
                </c:pt>
                <c:pt idx="1390">
                  <c:v>0.8813381</c:v>
                </c:pt>
                <c:pt idx="1391">
                  <c:v>0.8815448</c:v>
                </c:pt>
                <c:pt idx="1392">
                  <c:v>0.8820454</c:v>
                </c:pt>
                <c:pt idx="1393">
                  <c:v>0.8830706</c:v>
                </c:pt>
                <c:pt idx="1394">
                  <c:v>0.8832693</c:v>
                </c:pt>
                <c:pt idx="1395">
                  <c:v>0.8831422</c:v>
                </c:pt>
                <c:pt idx="1396">
                  <c:v>0.8841753</c:v>
                </c:pt>
                <c:pt idx="1397">
                  <c:v>0.8844773</c:v>
                </c:pt>
                <c:pt idx="1398">
                  <c:v>0.8851846</c:v>
                </c:pt>
                <c:pt idx="1399">
                  <c:v>0.8860986</c:v>
                </c:pt>
                <c:pt idx="1400">
                  <c:v>0.8867581</c:v>
                </c:pt>
                <c:pt idx="1401">
                  <c:v>0.8873145</c:v>
                </c:pt>
                <c:pt idx="1402">
                  <c:v>0.8880774</c:v>
                </c:pt>
                <c:pt idx="1403">
                  <c:v>0.8871635</c:v>
                </c:pt>
                <c:pt idx="1404">
                  <c:v>0.887688</c:v>
                </c:pt>
                <c:pt idx="1405">
                  <c:v>0.8893808</c:v>
                </c:pt>
                <c:pt idx="1406">
                  <c:v>0.8898099</c:v>
                </c:pt>
                <c:pt idx="1407">
                  <c:v>0.8908113</c:v>
                </c:pt>
                <c:pt idx="1408">
                  <c:v>0.8906285</c:v>
                </c:pt>
                <c:pt idx="1409">
                  <c:v>0.891606</c:v>
                </c:pt>
                <c:pt idx="1410">
                  <c:v>0.8920670000000001</c:v>
                </c:pt>
                <c:pt idx="1411">
                  <c:v>0.8922736</c:v>
                </c:pt>
                <c:pt idx="1412">
                  <c:v>0.8920670000000001</c:v>
                </c:pt>
                <c:pt idx="1413">
                  <c:v>0.8934577</c:v>
                </c:pt>
                <c:pt idx="1414">
                  <c:v>0.8931478</c:v>
                </c:pt>
                <c:pt idx="1415">
                  <c:v>0.8943319</c:v>
                </c:pt>
                <c:pt idx="1416">
                  <c:v>0.8953571</c:v>
                </c:pt>
                <c:pt idx="1417">
                  <c:v>0.8961916</c:v>
                </c:pt>
                <c:pt idx="1418">
                  <c:v>0.8963426</c:v>
                </c:pt>
                <c:pt idx="1419">
                  <c:v>0.8965492</c:v>
                </c:pt>
                <c:pt idx="1420">
                  <c:v>0.898091</c:v>
                </c:pt>
                <c:pt idx="1421">
                  <c:v>0.8983214</c:v>
                </c:pt>
                <c:pt idx="1422">
                  <c:v>0.8983056</c:v>
                </c:pt>
                <c:pt idx="1423">
                  <c:v>0.9004672</c:v>
                </c:pt>
                <c:pt idx="1424">
                  <c:v>0.9004514</c:v>
                </c:pt>
                <c:pt idx="1425">
                  <c:v>0.9001176</c:v>
                </c:pt>
                <c:pt idx="1426">
                  <c:v>0.9014924</c:v>
                </c:pt>
                <c:pt idx="1427">
                  <c:v>0.9013891000000001</c:v>
                </c:pt>
                <c:pt idx="1428">
                  <c:v>0.9025891</c:v>
                </c:pt>
                <c:pt idx="1429">
                  <c:v>0.9024302</c:v>
                </c:pt>
                <c:pt idx="1430">
                  <c:v>0.9028355</c:v>
                </c:pt>
                <c:pt idx="1431">
                  <c:v>0.9037018</c:v>
                </c:pt>
                <c:pt idx="1432">
                  <c:v>0.9042263</c:v>
                </c:pt>
                <c:pt idx="1433">
                  <c:v>0.905633</c:v>
                </c:pt>
                <c:pt idx="1434">
                  <c:v>0.9053151</c:v>
                </c:pt>
                <c:pt idx="1435">
                  <c:v>0.9076675</c:v>
                </c:pt>
                <c:pt idx="1436">
                  <c:v>0.9069681000000001</c:v>
                </c:pt>
                <c:pt idx="1437">
                  <c:v>0.9068251000000001</c:v>
                </c:pt>
                <c:pt idx="1438">
                  <c:v>0.9089867</c:v>
                </c:pt>
                <c:pt idx="1439">
                  <c:v>0.9077151</c:v>
                </c:pt>
                <c:pt idx="1440">
                  <c:v>0.9084304</c:v>
                </c:pt>
                <c:pt idx="1441">
                  <c:v>0.9102583</c:v>
                </c:pt>
                <c:pt idx="1442">
                  <c:v>0.9093761</c:v>
                </c:pt>
                <c:pt idx="1443">
                  <c:v>0.9107272</c:v>
                </c:pt>
                <c:pt idx="1444">
                  <c:v>0.9109497</c:v>
                </c:pt>
                <c:pt idx="1445">
                  <c:v>0.9113789</c:v>
                </c:pt>
                <c:pt idx="1446">
                  <c:v>0.912571</c:v>
                </c:pt>
                <c:pt idx="1447">
                  <c:v>0.9123246</c:v>
                </c:pt>
                <c:pt idx="1448">
                  <c:v>0.913779</c:v>
                </c:pt>
                <c:pt idx="1449">
                  <c:v>0.9126742</c:v>
                </c:pt>
                <c:pt idx="1450">
                  <c:v>0.9142081</c:v>
                </c:pt>
                <c:pt idx="1451">
                  <c:v>0.9144227</c:v>
                </c:pt>
                <c:pt idx="1452">
                  <c:v>0.9156863</c:v>
                </c:pt>
                <c:pt idx="1453">
                  <c:v>0.9158373</c:v>
                </c:pt>
                <c:pt idx="1454">
                  <c:v>0.91664</c:v>
                </c:pt>
                <c:pt idx="1455">
                  <c:v>0.9185632</c:v>
                </c:pt>
                <c:pt idx="1456">
                  <c:v>0.9179671</c:v>
                </c:pt>
                <c:pt idx="1457">
                  <c:v>0.9188573</c:v>
                </c:pt>
                <c:pt idx="1458">
                  <c:v>0.9187858</c:v>
                </c:pt>
                <c:pt idx="1459">
                  <c:v>0.9205977</c:v>
                </c:pt>
                <c:pt idx="1460">
                  <c:v>0.9212096</c:v>
                </c:pt>
                <c:pt idx="1461">
                  <c:v>0.9214401</c:v>
                </c:pt>
                <c:pt idx="1462">
                  <c:v>0.9222507</c:v>
                </c:pt>
                <c:pt idx="1463">
                  <c:v>0.9217978</c:v>
                </c:pt>
                <c:pt idx="1464">
                  <c:v>0.9229898</c:v>
                </c:pt>
                <c:pt idx="1465">
                  <c:v>0.9230534</c:v>
                </c:pt>
                <c:pt idx="1466">
                  <c:v>0.9235859</c:v>
                </c:pt>
                <c:pt idx="1467">
                  <c:v>0.9243886</c:v>
                </c:pt>
                <c:pt idx="1468">
                  <c:v>0.9246985</c:v>
                </c:pt>
                <c:pt idx="1469">
                  <c:v>0.9252231</c:v>
                </c:pt>
                <c:pt idx="1470">
                  <c:v>0.9251595</c:v>
                </c:pt>
                <c:pt idx="1471">
                  <c:v>0.9247303</c:v>
                </c:pt>
                <c:pt idx="1472">
                  <c:v>0.9267966</c:v>
                </c:pt>
                <c:pt idx="1473">
                  <c:v>0.927337</c:v>
                </c:pt>
                <c:pt idx="1474">
                  <c:v>0.9284179</c:v>
                </c:pt>
                <c:pt idx="1475">
                  <c:v>0.9299199</c:v>
                </c:pt>
                <c:pt idx="1476">
                  <c:v>0.9289503</c:v>
                </c:pt>
                <c:pt idx="1477">
                  <c:v>0.9307225</c:v>
                </c:pt>
                <c:pt idx="1478">
                  <c:v>0.9298722</c:v>
                </c:pt>
                <c:pt idx="1479">
                  <c:v>0.9311120000000001</c:v>
                </c:pt>
                <c:pt idx="1480">
                  <c:v>0.9316365</c:v>
                </c:pt>
                <c:pt idx="1481">
                  <c:v>0.9323041</c:v>
                </c:pt>
                <c:pt idx="1482">
                  <c:v>0.9316444</c:v>
                </c:pt>
                <c:pt idx="1483">
                  <c:v>0.9329717</c:v>
                </c:pt>
                <c:pt idx="1484">
                  <c:v>0.9340763</c:v>
                </c:pt>
                <c:pt idx="1485">
                  <c:v>0.9341876</c:v>
                </c:pt>
                <c:pt idx="1486">
                  <c:v>0.9354591</c:v>
                </c:pt>
                <c:pt idx="1487">
                  <c:v>0.9367228</c:v>
                </c:pt>
                <c:pt idx="1488">
                  <c:v>0.9362459</c:v>
                </c:pt>
                <c:pt idx="1489">
                  <c:v>0.9365637999999999</c:v>
                </c:pt>
                <c:pt idx="1490">
                  <c:v>0.9385188</c:v>
                </c:pt>
                <c:pt idx="1491">
                  <c:v>0.9381453</c:v>
                </c:pt>
                <c:pt idx="1492">
                  <c:v>0.938185</c:v>
                </c:pt>
                <c:pt idx="1493">
                  <c:v>0.9391387</c:v>
                </c:pt>
                <c:pt idx="1494">
                  <c:v>0.9398937000000001</c:v>
                </c:pt>
                <c:pt idx="1495">
                  <c:v>0.9400924000000001</c:v>
                </c:pt>
                <c:pt idx="1496">
                  <c:v>0.9397427</c:v>
                </c:pt>
                <c:pt idx="1497">
                  <c:v>0.9412448</c:v>
                </c:pt>
                <c:pt idx="1498">
                  <c:v>0.9420633</c:v>
                </c:pt>
                <c:pt idx="1499">
                  <c:v>0.9426753</c:v>
                </c:pt>
                <c:pt idx="1500">
                  <c:v>0.9419839</c:v>
                </c:pt>
                <c:pt idx="1501">
                  <c:v>0.9432793</c:v>
                </c:pt>
                <c:pt idx="1502">
                  <c:v>0.9444634</c:v>
                </c:pt>
                <c:pt idx="1503">
                  <c:v>0.9442965</c:v>
                </c:pt>
                <c:pt idx="1504">
                  <c:v>0.9450197</c:v>
                </c:pt>
                <c:pt idx="1505">
                  <c:v>0.9440581</c:v>
                </c:pt>
                <c:pt idx="1506">
                  <c:v>0.9460608</c:v>
                </c:pt>
                <c:pt idx="1507">
                  <c:v>0.9462993</c:v>
                </c:pt>
                <c:pt idx="1508">
                  <c:v>0.9472609</c:v>
                </c:pt>
                <c:pt idx="1509">
                  <c:v>0.9486198</c:v>
                </c:pt>
                <c:pt idx="1510">
                  <c:v>0.9486993</c:v>
                </c:pt>
                <c:pt idx="1511">
                  <c:v>0.9486755</c:v>
                </c:pt>
                <c:pt idx="1512">
                  <c:v>0.9492159</c:v>
                </c:pt>
                <c:pt idx="1513">
                  <c:v>0.9510835</c:v>
                </c:pt>
                <c:pt idx="1514">
                  <c:v>0.9501855</c:v>
                </c:pt>
                <c:pt idx="1515">
                  <c:v>0.9507895</c:v>
                </c:pt>
                <c:pt idx="1516">
                  <c:v>0.9519417999999999</c:v>
                </c:pt>
                <c:pt idx="1517">
                  <c:v>0.9530227</c:v>
                </c:pt>
                <c:pt idx="1518">
                  <c:v>0.953126</c:v>
                </c:pt>
                <c:pt idx="1519">
                  <c:v>0.9537061</c:v>
                </c:pt>
                <c:pt idx="1520">
                  <c:v>0.9538333</c:v>
                </c:pt>
                <c:pt idx="1521">
                  <c:v>0.9541512</c:v>
                </c:pt>
                <c:pt idx="1522">
                  <c:v>0.9548903</c:v>
                </c:pt>
                <c:pt idx="1523">
                  <c:v>0.9558678</c:v>
                </c:pt>
                <c:pt idx="1524">
                  <c:v>0.9559949</c:v>
                </c:pt>
                <c:pt idx="1525">
                  <c:v>0.9562095</c:v>
                </c:pt>
                <c:pt idx="1526">
                  <c:v>0.9564717</c:v>
                </c:pt>
                <c:pt idx="1527">
                  <c:v>0.9584348</c:v>
                </c:pt>
                <c:pt idx="1528">
                  <c:v>0.9584824</c:v>
                </c:pt>
                <c:pt idx="1529">
                  <c:v>0.9588639</c:v>
                </c:pt>
                <c:pt idx="1530">
                  <c:v>0.9604136</c:v>
                </c:pt>
                <c:pt idx="1531">
                  <c:v>0.9608984</c:v>
                </c:pt>
                <c:pt idx="1532">
                  <c:v>0.9604931</c:v>
                </c:pt>
                <c:pt idx="1533">
                  <c:v>0.9613593</c:v>
                </c:pt>
                <c:pt idx="1534">
                  <c:v>0.9615819</c:v>
                </c:pt>
                <c:pt idx="1535">
                  <c:v>0.9621699</c:v>
                </c:pt>
                <c:pt idx="1536">
                  <c:v>0.9627421</c:v>
                </c:pt>
                <c:pt idx="1537">
                  <c:v>0.9624402</c:v>
                </c:pt>
                <c:pt idx="1538">
                  <c:v>0.9632667</c:v>
                </c:pt>
                <c:pt idx="1539">
                  <c:v>0.9647210000000001</c:v>
                </c:pt>
                <c:pt idx="1540">
                  <c:v>0.965937</c:v>
                </c:pt>
                <c:pt idx="1541">
                  <c:v>0.9648879</c:v>
                </c:pt>
                <c:pt idx="1542">
                  <c:v>0.9656509</c:v>
                </c:pt>
                <c:pt idx="1543">
                  <c:v>0.9668191</c:v>
                </c:pt>
                <c:pt idx="1544">
                  <c:v>0.9678681</c:v>
                </c:pt>
                <c:pt idx="1545">
                  <c:v>0.968647</c:v>
                </c:pt>
                <c:pt idx="1546">
                  <c:v>0.9679635</c:v>
                </c:pt>
                <c:pt idx="1547">
                  <c:v>0.9692669</c:v>
                </c:pt>
                <c:pt idx="1548">
                  <c:v>0.9693305</c:v>
                </c:pt>
                <c:pt idx="1549">
                  <c:v>0.9701888</c:v>
                </c:pt>
                <c:pt idx="1550">
                  <c:v>0.9713173000000001</c:v>
                </c:pt>
                <c:pt idx="1551">
                  <c:v>0.9714921</c:v>
                </c:pt>
                <c:pt idx="1552">
                  <c:v>0.972414</c:v>
                </c:pt>
                <c:pt idx="1553">
                  <c:v>0.973018</c:v>
                </c:pt>
                <c:pt idx="1554">
                  <c:v>0.9723503999999999</c:v>
                </c:pt>
                <c:pt idx="1555">
                  <c:v>0.973018</c:v>
                </c:pt>
                <c:pt idx="1556">
                  <c:v>0.974377</c:v>
                </c:pt>
                <c:pt idx="1557">
                  <c:v>0.9744883</c:v>
                </c:pt>
                <c:pt idx="1558">
                  <c:v>0.9754817</c:v>
                </c:pt>
                <c:pt idx="1559">
                  <c:v>0.9770949</c:v>
                </c:pt>
                <c:pt idx="1560">
                  <c:v>0.9758234</c:v>
                </c:pt>
                <c:pt idx="1561">
                  <c:v>0.9764273999999999</c:v>
                </c:pt>
                <c:pt idx="1562">
                  <c:v>0.9780009</c:v>
                </c:pt>
                <c:pt idx="1563">
                  <c:v>0.9775956</c:v>
                </c:pt>
                <c:pt idx="1564">
                  <c:v>0.9781122</c:v>
                </c:pt>
                <c:pt idx="1565">
                  <c:v>0.9785652</c:v>
                </c:pt>
                <c:pt idx="1566">
                  <c:v>0.9788911</c:v>
                </c:pt>
                <c:pt idx="1567">
                  <c:v>0.9804805</c:v>
                </c:pt>
                <c:pt idx="1568">
                  <c:v>0.9805441</c:v>
                </c:pt>
                <c:pt idx="1569">
                  <c:v>0.9809017</c:v>
                </c:pt>
                <c:pt idx="1570">
                  <c:v>0.9814183</c:v>
                </c:pt>
                <c:pt idx="1571">
                  <c:v>0.98327</c:v>
                </c:pt>
                <c:pt idx="1572">
                  <c:v>0.9830872</c:v>
                </c:pt>
                <c:pt idx="1573">
                  <c:v>0.9841045</c:v>
                </c:pt>
                <c:pt idx="1574">
                  <c:v>0.9837627</c:v>
                </c:pt>
                <c:pt idx="1575">
                  <c:v>0.985074</c:v>
                </c:pt>
                <c:pt idx="1576">
                  <c:v>0.9851933</c:v>
                </c:pt>
                <c:pt idx="1577">
                  <c:v>0.9851615</c:v>
                </c:pt>
                <c:pt idx="1578">
                  <c:v>0.9857655</c:v>
                </c:pt>
                <c:pt idx="1579">
                  <c:v>0.9867589</c:v>
                </c:pt>
                <c:pt idx="1580">
                  <c:v>0.9871404</c:v>
                </c:pt>
                <c:pt idx="1581">
                  <c:v>0.9874741</c:v>
                </c:pt>
                <c:pt idx="1582">
                  <c:v>0.9879112</c:v>
                </c:pt>
                <c:pt idx="1583">
                  <c:v>0.9892543</c:v>
                </c:pt>
                <c:pt idx="1584">
                  <c:v>0.9889126</c:v>
                </c:pt>
                <c:pt idx="1585">
                  <c:v>0.9902318</c:v>
                </c:pt>
                <c:pt idx="1586">
                  <c:v>0.9900331</c:v>
                </c:pt>
                <c:pt idx="1587">
                  <c:v>0.9912412</c:v>
                </c:pt>
                <c:pt idx="1588">
                  <c:v>0.9913683</c:v>
                </c:pt>
                <c:pt idx="1589">
                  <c:v>0.9922107</c:v>
                </c:pt>
                <c:pt idx="1590">
                  <c:v>0.9928226</c:v>
                </c:pt>
                <c:pt idx="1591">
                  <c:v>0.9939988</c:v>
                </c:pt>
                <c:pt idx="1592">
                  <c:v>0.994277</c:v>
                </c:pt>
                <c:pt idx="1593">
                  <c:v>0.9938558</c:v>
                </c:pt>
                <c:pt idx="1594">
                  <c:v>0.9942293</c:v>
                </c:pt>
                <c:pt idx="1595">
                  <c:v>0.9961843</c:v>
                </c:pt>
                <c:pt idx="1596">
                  <c:v>0.9971142</c:v>
                </c:pt>
                <c:pt idx="1597">
                  <c:v>0.9964307</c:v>
                </c:pt>
                <c:pt idx="1598">
                  <c:v>0.9975592</c:v>
                </c:pt>
                <c:pt idx="1599">
                  <c:v>0.997901</c:v>
                </c:pt>
                <c:pt idx="1600">
                  <c:v>0.9988387</c:v>
                </c:pt>
                <c:pt idx="1601">
                  <c:v>0.9993632</c:v>
                </c:pt>
                <c:pt idx="1602">
                  <c:v>0.9989579</c:v>
                </c:pt>
                <c:pt idx="1603">
                  <c:v>0.9998719</c:v>
                </c:pt>
                <c:pt idx="1604">
                  <c:v>1.001096</c:v>
                </c:pt>
                <c:pt idx="1605">
                  <c:v>1.000357</c:v>
                </c:pt>
                <c:pt idx="1606">
                  <c:v>1.002224</c:v>
                </c:pt>
                <c:pt idx="1607">
                  <c:v>1.003106</c:v>
                </c:pt>
                <c:pt idx="1608">
                  <c:v>1.00348</c:v>
                </c:pt>
                <c:pt idx="1609">
                  <c:v>1.00379</c:v>
                </c:pt>
                <c:pt idx="1610">
                  <c:v>1.003512</c:v>
                </c:pt>
                <c:pt idx="1611">
                  <c:v>1.005046</c:v>
                </c:pt>
                <c:pt idx="1612">
                  <c:v>1.006317</c:v>
                </c:pt>
                <c:pt idx="1613">
                  <c:v>1.00522</c:v>
                </c:pt>
                <c:pt idx="1614">
                  <c:v>1.007175</c:v>
                </c:pt>
                <c:pt idx="1615">
                  <c:v>1.007628</c:v>
                </c:pt>
                <c:pt idx="1616">
                  <c:v>1.008105</c:v>
                </c:pt>
                <c:pt idx="1617">
                  <c:v>1.008264</c:v>
                </c:pt>
                <c:pt idx="1618">
                  <c:v>1.00824</c:v>
                </c:pt>
                <c:pt idx="1619">
                  <c:v>1.009552</c:v>
                </c:pt>
                <c:pt idx="1620">
                  <c:v>1.008813</c:v>
                </c:pt>
                <c:pt idx="1621">
                  <c:v>1.011014</c:v>
                </c:pt>
                <c:pt idx="1622">
                  <c:v>1.010466</c:v>
                </c:pt>
                <c:pt idx="1623">
                  <c:v>1.010299</c:v>
                </c:pt>
                <c:pt idx="1624">
                  <c:v>1.012214</c:v>
                </c:pt>
                <c:pt idx="1625">
                  <c:v>1.0125</c:v>
                </c:pt>
                <c:pt idx="1626">
                  <c:v>1.012993</c:v>
                </c:pt>
                <c:pt idx="1627">
                  <c:v>1.013502</c:v>
                </c:pt>
                <c:pt idx="1628">
                  <c:v>1.014233</c:v>
                </c:pt>
                <c:pt idx="1629">
                  <c:v>1.014996</c:v>
                </c:pt>
                <c:pt idx="1630">
                  <c:v>1.015337</c:v>
                </c:pt>
                <c:pt idx="1631">
                  <c:v>1.016903</c:v>
                </c:pt>
                <c:pt idx="1632">
                  <c:v>1.015957</c:v>
                </c:pt>
                <c:pt idx="1633">
                  <c:v>1.016084</c:v>
                </c:pt>
                <c:pt idx="1634">
                  <c:v>1.016903</c:v>
                </c:pt>
                <c:pt idx="1635">
                  <c:v>1.016871</c:v>
                </c:pt>
                <c:pt idx="1636">
                  <c:v>1.018826</c:v>
                </c:pt>
                <c:pt idx="1637">
                  <c:v>1.018929</c:v>
                </c:pt>
                <c:pt idx="1638">
                  <c:v>1.020098</c:v>
                </c:pt>
                <c:pt idx="1639">
                  <c:v>1.020288</c:v>
                </c:pt>
                <c:pt idx="1640">
                  <c:v>1.020416</c:v>
                </c:pt>
                <c:pt idx="1641">
                  <c:v>1.022124</c:v>
                </c:pt>
                <c:pt idx="1642">
                  <c:v>1.022243</c:v>
                </c:pt>
                <c:pt idx="1643">
                  <c:v>1.021783</c:v>
                </c:pt>
                <c:pt idx="1644">
                  <c:v>1.023118</c:v>
                </c:pt>
                <c:pt idx="1645">
                  <c:v>1.023197</c:v>
                </c:pt>
                <c:pt idx="1646">
                  <c:v>1.024763</c:v>
                </c:pt>
                <c:pt idx="1647">
                  <c:v>1.024953</c:v>
                </c:pt>
                <c:pt idx="1648">
                  <c:v>1.025232</c:v>
                </c:pt>
                <c:pt idx="1649">
                  <c:v>1.02574</c:v>
                </c:pt>
                <c:pt idx="1650">
                  <c:v>1.025947</c:v>
                </c:pt>
                <c:pt idx="1651">
                  <c:v>1.026535</c:v>
                </c:pt>
                <c:pt idx="1652">
                  <c:v>1.027497</c:v>
                </c:pt>
                <c:pt idx="1653">
                  <c:v>1.027465</c:v>
                </c:pt>
                <c:pt idx="1654">
                  <c:v>1.029372</c:v>
                </c:pt>
                <c:pt idx="1655">
                  <c:v>1.02857</c:v>
                </c:pt>
                <c:pt idx="1656">
                  <c:v>1.030095</c:v>
                </c:pt>
                <c:pt idx="1657">
                  <c:v>1.03054</c:v>
                </c:pt>
                <c:pt idx="1658">
                  <c:v>1.029579</c:v>
                </c:pt>
                <c:pt idx="1659">
                  <c:v>1.030636</c:v>
                </c:pt>
                <c:pt idx="1660">
                  <c:v>1.032543</c:v>
                </c:pt>
                <c:pt idx="1661">
                  <c:v>1.032686</c:v>
                </c:pt>
                <c:pt idx="1662">
                  <c:v>1.031947</c:v>
                </c:pt>
                <c:pt idx="1663">
                  <c:v>1.03391</c:v>
                </c:pt>
                <c:pt idx="1664">
                  <c:v>1.034172</c:v>
                </c:pt>
                <c:pt idx="1665">
                  <c:v>1.035039</c:v>
                </c:pt>
                <c:pt idx="1666">
                  <c:v>1.035142</c:v>
                </c:pt>
                <c:pt idx="1667">
                  <c:v>1.035833</c:v>
                </c:pt>
                <c:pt idx="1668">
                  <c:v>1.035921</c:v>
                </c:pt>
                <c:pt idx="1669">
                  <c:v>1.037685</c:v>
                </c:pt>
                <c:pt idx="1670">
                  <c:v>1.037534</c:v>
                </c:pt>
                <c:pt idx="1671">
                  <c:v>1.037192</c:v>
                </c:pt>
                <c:pt idx="1672">
                  <c:v>1.038845</c:v>
                </c:pt>
                <c:pt idx="1673">
                  <c:v>1.039441</c:v>
                </c:pt>
                <c:pt idx="1674">
                  <c:v>1.040339</c:v>
                </c:pt>
                <c:pt idx="1675">
                  <c:v>1.041031</c:v>
                </c:pt>
                <c:pt idx="1676">
                  <c:v>1.041309</c:v>
                </c:pt>
                <c:pt idx="1677">
                  <c:v>1.043073</c:v>
                </c:pt>
                <c:pt idx="1678">
                  <c:v>1.04208</c:v>
                </c:pt>
                <c:pt idx="1679">
                  <c:v>1.042628</c:v>
                </c:pt>
                <c:pt idx="1680">
                  <c:v>1.043812</c:v>
                </c:pt>
                <c:pt idx="1681">
                  <c:v>1.043415</c:v>
                </c:pt>
                <c:pt idx="1682">
                  <c:v>1.045179</c:v>
                </c:pt>
                <c:pt idx="1683">
                  <c:v>1.045561</c:v>
                </c:pt>
                <c:pt idx="1684">
                  <c:v>1.045879</c:v>
                </c:pt>
                <c:pt idx="1685">
                  <c:v>1.046133</c:v>
                </c:pt>
                <c:pt idx="1686">
                  <c:v>1.04653</c:v>
                </c:pt>
                <c:pt idx="1687">
                  <c:v>1.047166</c:v>
                </c:pt>
                <c:pt idx="1688">
                  <c:v>1.048843</c:v>
                </c:pt>
                <c:pt idx="1689">
                  <c:v>1.048144</c:v>
                </c:pt>
                <c:pt idx="1690">
                  <c:v>1.048223</c:v>
                </c:pt>
                <c:pt idx="1691">
                  <c:v>1.049964</c:v>
                </c:pt>
                <c:pt idx="1692">
                  <c:v>1.04932</c:v>
                </c:pt>
                <c:pt idx="1693">
                  <c:v>1.050091</c:v>
                </c:pt>
                <c:pt idx="1694">
                  <c:v>1.051569</c:v>
                </c:pt>
                <c:pt idx="1695">
                  <c:v>1.051458</c:v>
                </c:pt>
                <c:pt idx="1696">
                  <c:v>1.052952</c:v>
                </c:pt>
                <c:pt idx="1697">
                  <c:v>1.052507</c:v>
                </c:pt>
                <c:pt idx="1698">
                  <c:v>1.054072</c:v>
                </c:pt>
                <c:pt idx="1699">
                  <c:v>1.053135</c:v>
                </c:pt>
                <c:pt idx="1700">
                  <c:v>1.053691</c:v>
                </c:pt>
                <c:pt idx="1701">
                  <c:v>1.055455</c:v>
                </c:pt>
                <c:pt idx="1702">
                  <c:v>1.055861</c:v>
                </c:pt>
                <c:pt idx="1703">
                  <c:v>1.055686</c:v>
                </c:pt>
                <c:pt idx="1704">
                  <c:v>1.056592</c:v>
                </c:pt>
                <c:pt idx="1705">
                  <c:v>1.057068</c:v>
                </c:pt>
                <c:pt idx="1706">
                  <c:v>1.058332</c:v>
                </c:pt>
                <c:pt idx="1707">
                  <c:v>1.058054</c:v>
                </c:pt>
                <c:pt idx="1708">
                  <c:v>1.05989</c:v>
                </c:pt>
                <c:pt idx="1709">
                  <c:v>1.059055</c:v>
                </c:pt>
                <c:pt idx="1710">
                  <c:v>1.060414</c:v>
                </c:pt>
                <c:pt idx="1711">
                  <c:v>1.060589</c:v>
                </c:pt>
                <c:pt idx="1712">
                  <c:v>1.061145</c:v>
                </c:pt>
                <c:pt idx="1713">
                  <c:v>1.060883</c:v>
                </c:pt>
                <c:pt idx="1714">
                  <c:v>1.061495</c:v>
                </c:pt>
                <c:pt idx="1715">
                  <c:v>1.063204</c:v>
                </c:pt>
                <c:pt idx="1716">
                  <c:v>1.064173</c:v>
                </c:pt>
                <c:pt idx="1717">
                  <c:v>1.063291</c:v>
                </c:pt>
                <c:pt idx="1718">
                  <c:v>1.064189</c:v>
                </c:pt>
                <c:pt idx="1719">
                  <c:v>1.066407</c:v>
                </c:pt>
                <c:pt idx="1720">
                  <c:v>1.06558</c:v>
                </c:pt>
                <c:pt idx="1721">
                  <c:v>1.067615</c:v>
                </c:pt>
                <c:pt idx="1722">
                  <c:v>1.066422</c:v>
                </c:pt>
                <c:pt idx="1723">
                  <c:v>1.067821</c:v>
                </c:pt>
                <c:pt idx="1724">
                  <c:v>1.068211</c:v>
                </c:pt>
                <c:pt idx="1725">
                  <c:v>1.068735</c:v>
                </c:pt>
                <c:pt idx="1726">
                  <c:v>1.069005</c:v>
                </c:pt>
                <c:pt idx="1727">
                  <c:v>1.068687</c:v>
                </c:pt>
                <c:pt idx="1728">
                  <c:v>1.071</c:v>
                </c:pt>
                <c:pt idx="1729">
                  <c:v>1.069895</c:v>
                </c:pt>
                <c:pt idx="1730">
                  <c:v>1.071461</c:v>
                </c:pt>
                <c:pt idx="1731">
                  <c:v>1.072542</c:v>
                </c:pt>
                <c:pt idx="1732">
                  <c:v>1.072343</c:v>
                </c:pt>
                <c:pt idx="1733">
                  <c:v>1.072327</c:v>
                </c:pt>
                <c:pt idx="1734">
                  <c:v>1.072733</c:v>
                </c:pt>
                <c:pt idx="1735">
                  <c:v>1.073837</c:v>
                </c:pt>
                <c:pt idx="1736">
                  <c:v>1.074823</c:v>
                </c:pt>
                <c:pt idx="1737">
                  <c:v>1.075792</c:v>
                </c:pt>
                <c:pt idx="1738">
                  <c:v>1.076198</c:v>
                </c:pt>
                <c:pt idx="1739">
                  <c:v>1.076794</c:v>
                </c:pt>
                <c:pt idx="1740">
                  <c:v>1.078018</c:v>
                </c:pt>
                <c:pt idx="1741">
                  <c:v>1.078169</c:v>
                </c:pt>
                <c:pt idx="1742">
                  <c:v>1.077056</c:v>
                </c:pt>
                <c:pt idx="1743">
                  <c:v>1.078153</c:v>
                </c:pt>
                <c:pt idx="1744">
                  <c:v>1.078836</c:v>
                </c:pt>
                <c:pt idx="1745">
                  <c:v>1.079051</c:v>
                </c:pt>
                <c:pt idx="1746">
                  <c:v>1.081141</c:v>
                </c:pt>
                <c:pt idx="1747">
                  <c:v>1.079901</c:v>
                </c:pt>
                <c:pt idx="1748">
                  <c:v>1.08041</c:v>
                </c:pt>
                <c:pt idx="1749">
                  <c:v>1.081014</c:v>
                </c:pt>
                <c:pt idx="1750">
                  <c:v>1.081848</c:v>
                </c:pt>
                <c:pt idx="1751">
                  <c:v>1.081228</c:v>
                </c:pt>
                <c:pt idx="1752">
                  <c:v>1.083024</c:v>
                </c:pt>
                <c:pt idx="1753">
                  <c:v>1.083652</c:v>
                </c:pt>
                <c:pt idx="1754">
                  <c:v>1.083978</c:v>
                </c:pt>
                <c:pt idx="1755">
                  <c:v>1.085186</c:v>
                </c:pt>
                <c:pt idx="1756">
                  <c:v>1.084916</c:v>
                </c:pt>
                <c:pt idx="1757">
                  <c:v>1.084868</c:v>
                </c:pt>
                <c:pt idx="1758">
                  <c:v>1.086187</c:v>
                </c:pt>
                <c:pt idx="1759">
                  <c:v>1.08614</c:v>
                </c:pt>
                <c:pt idx="1760">
                  <c:v>1.087149</c:v>
                </c:pt>
                <c:pt idx="1761">
                  <c:v>1.087093</c:v>
                </c:pt>
                <c:pt idx="1762">
                  <c:v>1.087976</c:v>
                </c:pt>
                <c:pt idx="1763">
                  <c:v>1.089835</c:v>
                </c:pt>
                <c:pt idx="1764">
                  <c:v>1.089931</c:v>
                </c:pt>
                <c:pt idx="1765">
                  <c:v>1.089478</c:v>
                </c:pt>
                <c:pt idx="1766">
                  <c:v>1.090074</c:v>
                </c:pt>
                <c:pt idx="1767">
                  <c:v>1.090821</c:v>
                </c:pt>
                <c:pt idx="1768">
                  <c:v>1.091321</c:v>
                </c:pt>
                <c:pt idx="1769">
                  <c:v>1.091894</c:v>
                </c:pt>
                <c:pt idx="1770">
                  <c:v>1.092172</c:v>
                </c:pt>
                <c:pt idx="1771">
                  <c:v>1.09423</c:v>
                </c:pt>
                <c:pt idx="1772">
                  <c:v>1.094254</c:v>
                </c:pt>
                <c:pt idx="1773">
                  <c:v>1.094802</c:v>
                </c:pt>
                <c:pt idx="1774">
                  <c:v>1.094953</c:v>
                </c:pt>
                <c:pt idx="1775">
                  <c:v>1.096034</c:v>
                </c:pt>
                <c:pt idx="1776">
                  <c:v>1.095716</c:v>
                </c:pt>
                <c:pt idx="1777">
                  <c:v>1.096439</c:v>
                </c:pt>
                <c:pt idx="1778">
                  <c:v>1.096264</c:v>
                </c:pt>
                <c:pt idx="1779">
                  <c:v>1.097639</c:v>
                </c:pt>
                <c:pt idx="1780">
                  <c:v>1.098347</c:v>
                </c:pt>
                <c:pt idx="1781">
                  <c:v>1.098824</c:v>
                </c:pt>
                <c:pt idx="1782">
                  <c:v>1.099157</c:v>
                </c:pt>
                <c:pt idx="1783">
                  <c:v>1.099443</c:v>
                </c:pt>
                <c:pt idx="1784">
                  <c:v>1.099062</c:v>
                </c:pt>
                <c:pt idx="1785">
                  <c:v>1.100524</c:v>
                </c:pt>
                <c:pt idx="1786">
                  <c:v>1.10182</c:v>
                </c:pt>
                <c:pt idx="1787">
                  <c:v>1.102114</c:v>
                </c:pt>
                <c:pt idx="1788">
                  <c:v>1.102169</c:v>
                </c:pt>
                <c:pt idx="1789">
                  <c:v>1.10244</c:v>
                </c:pt>
                <c:pt idx="1790">
                  <c:v>1.103044</c:v>
                </c:pt>
                <c:pt idx="1791">
                  <c:v>1.104204</c:v>
                </c:pt>
                <c:pt idx="1792">
                  <c:v>1.103489</c:v>
                </c:pt>
                <c:pt idx="1793">
                  <c:v>1.104983</c:v>
                </c:pt>
                <c:pt idx="1794">
                  <c:v>1.105706</c:v>
                </c:pt>
                <c:pt idx="1795">
                  <c:v>1.104474</c:v>
                </c:pt>
                <c:pt idx="1796">
                  <c:v>1.106223</c:v>
                </c:pt>
                <c:pt idx="1797">
                  <c:v>1.106819</c:v>
                </c:pt>
                <c:pt idx="1798">
                  <c:v>1.107883</c:v>
                </c:pt>
                <c:pt idx="1799">
                  <c:v>1.108511</c:v>
                </c:pt>
                <c:pt idx="1800">
                  <c:v>1.109004</c:v>
                </c:pt>
                <c:pt idx="1801">
                  <c:v>1.108758</c:v>
                </c:pt>
                <c:pt idx="1802">
                  <c:v>1.109735</c:v>
                </c:pt>
                <c:pt idx="1803">
                  <c:v>1.109123</c:v>
                </c:pt>
                <c:pt idx="1804">
                  <c:v>1.110538</c:v>
                </c:pt>
                <c:pt idx="1805">
                  <c:v>1.11111</c:v>
                </c:pt>
                <c:pt idx="1806">
                  <c:v>1.111825</c:v>
                </c:pt>
                <c:pt idx="1807">
                  <c:v>1.112247</c:v>
                </c:pt>
                <c:pt idx="1808">
                  <c:v>1.112239</c:v>
                </c:pt>
                <c:pt idx="1809">
                  <c:v>1.112994</c:v>
                </c:pt>
                <c:pt idx="1810">
                  <c:v>1.114607</c:v>
                </c:pt>
                <c:pt idx="1811">
                  <c:v>1.114162</c:v>
                </c:pt>
                <c:pt idx="1812">
                  <c:v>1.113741</c:v>
                </c:pt>
                <c:pt idx="1813">
                  <c:v>1.114249</c:v>
                </c:pt>
                <c:pt idx="1814">
                  <c:v>1.116411</c:v>
                </c:pt>
                <c:pt idx="1815">
                  <c:v>1.115934</c:v>
                </c:pt>
                <c:pt idx="1816">
                  <c:v>1.117214</c:v>
                </c:pt>
                <c:pt idx="1817">
                  <c:v>1.118112</c:v>
                </c:pt>
                <c:pt idx="1818">
                  <c:v>1.117849</c:v>
                </c:pt>
                <c:pt idx="1819">
                  <c:v>1.118716</c:v>
                </c:pt>
                <c:pt idx="1820">
                  <c:v>1.118294</c:v>
                </c:pt>
                <c:pt idx="1821">
                  <c:v>1.119304</c:v>
                </c:pt>
                <c:pt idx="1822">
                  <c:v>1.11924</c:v>
                </c:pt>
                <c:pt idx="1823">
                  <c:v>1.120369</c:v>
                </c:pt>
                <c:pt idx="1824">
                  <c:v>1.121124</c:v>
                </c:pt>
                <c:pt idx="1825">
                  <c:v>1.121402</c:v>
                </c:pt>
                <c:pt idx="1826">
                  <c:v>1.121887</c:v>
                </c:pt>
                <c:pt idx="1827">
                  <c:v>1.123651</c:v>
                </c:pt>
                <c:pt idx="1828">
                  <c:v>1.122713</c:v>
                </c:pt>
                <c:pt idx="1829">
                  <c:v>1.123492</c:v>
                </c:pt>
                <c:pt idx="1830">
                  <c:v>1.124326</c:v>
                </c:pt>
                <c:pt idx="1831">
                  <c:v>1.124326</c:v>
                </c:pt>
                <c:pt idx="1832">
                  <c:v>1.12563</c:v>
                </c:pt>
                <c:pt idx="1833">
                  <c:v>1.125439</c:v>
                </c:pt>
                <c:pt idx="1834">
                  <c:v>1.125415</c:v>
                </c:pt>
                <c:pt idx="1835">
                  <c:v>1.126353</c:v>
                </c:pt>
                <c:pt idx="1836">
                  <c:v>1.126544</c:v>
                </c:pt>
                <c:pt idx="1837">
                  <c:v>1.128999</c:v>
                </c:pt>
                <c:pt idx="1838">
                  <c:v>1.128578</c:v>
                </c:pt>
                <c:pt idx="1839">
                  <c:v>1.128117</c:v>
                </c:pt>
                <c:pt idx="1840">
                  <c:v>1.129246</c:v>
                </c:pt>
                <c:pt idx="1841">
                  <c:v>1.129762</c:v>
                </c:pt>
                <c:pt idx="1842">
                  <c:v>1.130398</c:v>
                </c:pt>
                <c:pt idx="1843">
                  <c:v>1.132154</c:v>
                </c:pt>
                <c:pt idx="1844">
                  <c:v>1.130549</c:v>
                </c:pt>
                <c:pt idx="1845">
                  <c:v>1.132059</c:v>
                </c:pt>
                <c:pt idx="1846">
                  <c:v>1.133037</c:v>
                </c:pt>
                <c:pt idx="1847">
                  <c:v>1.132711</c:v>
                </c:pt>
                <c:pt idx="1848">
                  <c:v>1.133688</c:v>
                </c:pt>
                <c:pt idx="1849">
                  <c:v>1.13461</c:v>
                </c:pt>
                <c:pt idx="1850">
                  <c:v>1.133458</c:v>
                </c:pt>
                <c:pt idx="1851">
                  <c:v>1.135405</c:v>
                </c:pt>
                <c:pt idx="1852">
                  <c:v>1.136128</c:v>
                </c:pt>
                <c:pt idx="1853">
                  <c:v>1.135683</c:v>
                </c:pt>
                <c:pt idx="1854">
                  <c:v>1.137296</c:v>
                </c:pt>
                <c:pt idx="1855">
                  <c:v>1.137543</c:v>
                </c:pt>
                <c:pt idx="1856">
                  <c:v>1.139275</c:v>
                </c:pt>
                <c:pt idx="1857">
                  <c:v>1.139196</c:v>
                </c:pt>
                <c:pt idx="1858">
                  <c:v>1.138663</c:v>
                </c:pt>
                <c:pt idx="1859">
                  <c:v>1.139959</c:v>
                </c:pt>
                <c:pt idx="1860">
                  <c:v>1.139434</c:v>
                </c:pt>
                <c:pt idx="1861">
                  <c:v>1.141032</c:v>
                </c:pt>
                <c:pt idx="1862">
                  <c:v>1.140912</c:v>
                </c:pt>
                <c:pt idx="1863">
                  <c:v>1.142041</c:v>
                </c:pt>
                <c:pt idx="1864">
                  <c:v>1.142398</c:v>
                </c:pt>
                <c:pt idx="1865">
                  <c:v>1.142971</c:v>
                </c:pt>
                <c:pt idx="1866">
                  <c:v>1.144028</c:v>
                </c:pt>
                <c:pt idx="1867">
                  <c:v>1.144401</c:v>
                </c:pt>
                <c:pt idx="1868">
                  <c:v>1.143726</c:v>
                </c:pt>
                <c:pt idx="1869">
                  <c:v>1.144807</c:v>
                </c:pt>
                <c:pt idx="1870">
                  <c:v>1.145331</c:v>
                </c:pt>
                <c:pt idx="1871">
                  <c:v>1.14615</c:v>
                </c:pt>
                <c:pt idx="1872">
                  <c:v>1.145148</c:v>
                </c:pt>
                <c:pt idx="1873">
                  <c:v>1.147397</c:v>
                </c:pt>
                <c:pt idx="1874">
                  <c:v>1.148287</c:v>
                </c:pt>
                <c:pt idx="1875">
                  <c:v>1.148518</c:v>
                </c:pt>
                <c:pt idx="1876">
                  <c:v>1.148971</c:v>
                </c:pt>
                <c:pt idx="1877">
                  <c:v>1.149305</c:v>
                </c:pt>
                <c:pt idx="1878">
                  <c:v>1.149519</c:v>
                </c:pt>
                <c:pt idx="1879">
                  <c:v>1.151212</c:v>
                </c:pt>
                <c:pt idx="1880">
                  <c:v>1.151085</c:v>
                </c:pt>
                <c:pt idx="1881">
                  <c:v>1.152197</c:v>
                </c:pt>
                <c:pt idx="1882">
                  <c:v>1.152277</c:v>
                </c:pt>
                <c:pt idx="1883">
                  <c:v>1.152436</c:v>
                </c:pt>
                <c:pt idx="1884">
                  <c:v>1.153429</c:v>
                </c:pt>
                <c:pt idx="1885">
                  <c:v>1.153358</c:v>
                </c:pt>
                <c:pt idx="1886">
                  <c:v>1.153374</c:v>
                </c:pt>
                <c:pt idx="1887">
                  <c:v>1.154876</c:v>
                </c:pt>
                <c:pt idx="1888">
                  <c:v>1.154852</c:v>
                </c:pt>
                <c:pt idx="1889">
                  <c:v>1.155488</c:v>
                </c:pt>
                <c:pt idx="1890">
                  <c:v>1.156259</c:v>
                </c:pt>
                <c:pt idx="1891">
                  <c:v>1.157498</c:v>
                </c:pt>
                <c:pt idx="1892">
                  <c:v>1.156831</c:v>
                </c:pt>
                <c:pt idx="1893">
                  <c:v>1.157522</c:v>
                </c:pt>
                <c:pt idx="1894">
                  <c:v>1.158532</c:v>
                </c:pt>
                <c:pt idx="1895">
                  <c:v>1.1585</c:v>
                </c:pt>
                <c:pt idx="1896">
                  <c:v>1.160248</c:v>
                </c:pt>
                <c:pt idx="1897">
                  <c:v>1.159326</c:v>
                </c:pt>
                <c:pt idx="1898">
                  <c:v>1.160812</c:v>
                </c:pt>
                <c:pt idx="1899">
                  <c:v>1.160844</c:v>
                </c:pt>
                <c:pt idx="1900">
                  <c:v>1.161853</c:v>
                </c:pt>
                <c:pt idx="1901">
                  <c:v>1.162259</c:v>
                </c:pt>
                <c:pt idx="1902">
                  <c:v>1.16241</c:v>
                </c:pt>
                <c:pt idx="1903">
                  <c:v>1.16357</c:v>
                </c:pt>
                <c:pt idx="1904">
                  <c:v>1.163475</c:v>
                </c:pt>
                <c:pt idx="1905">
                  <c:v>1.163975</c:v>
                </c:pt>
                <c:pt idx="1906">
                  <c:v>1.165223</c:v>
                </c:pt>
                <c:pt idx="1907">
                  <c:v>1.165771</c:v>
                </c:pt>
                <c:pt idx="1908">
                  <c:v>1.165509</c:v>
                </c:pt>
                <c:pt idx="1909">
                  <c:v>1.166511</c:v>
                </c:pt>
                <c:pt idx="1910">
                  <c:v>1.165787</c:v>
                </c:pt>
                <c:pt idx="1911">
                  <c:v>1.167838</c:v>
                </c:pt>
                <c:pt idx="1912">
                  <c:v>1.167885</c:v>
                </c:pt>
                <c:pt idx="1913">
                  <c:v>1.168187</c:v>
                </c:pt>
                <c:pt idx="1914">
                  <c:v>1.168243</c:v>
                </c:pt>
                <c:pt idx="1915">
                  <c:v>1.169086</c:v>
                </c:pt>
                <c:pt idx="1916">
                  <c:v>1.168688</c:v>
                </c:pt>
                <c:pt idx="1917">
                  <c:v>1.170794</c:v>
                </c:pt>
                <c:pt idx="1918">
                  <c:v>1.17112</c:v>
                </c:pt>
                <c:pt idx="1919">
                  <c:v>1.170985</c:v>
                </c:pt>
                <c:pt idx="1920">
                  <c:v>1.171319</c:v>
                </c:pt>
                <c:pt idx="1921">
                  <c:v>1.171645</c:v>
                </c:pt>
                <c:pt idx="1922">
                  <c:v>1.172821</c:v>
                </c:pt>
                <c:pt idx="1923">
                  <c:v>1.173274</c:v>
                </c:pt>
                <c:pt idx="1924">
                  <c:v>1.174839</c:v>
                </c:pt>
                <c:pt idx="1925">
                  <c:v>1.174116</c:v>
                </c:pt>
                <c:pt idx="1926">
                  <c:v>1.17627</c:v>
                </c:pt>
                <c:pt idx="1927">
                  <c:v>1.175737</c:v>
                </c:pt>
                <c:pt idx="1928">
                  <c:v>1.17654</c:v>
                </c:pt>
                <c:pt idx="1929">
                  <c:v>1.177247</c:v>
                </c:pt>
                <c:pt idx="1930">
                  <c:v>1.177661</c:v>
                </c:pt>
                <c:pt idx="1931">
                  <c:v>1.178296</c:v>
                </c:pt>
                <c:pt idx="1932">
                  <c:v>1.178527</c:v>
                </c:pt>
                <c:pt idx="1933">
                  <c:v>1.180212</c:v>
                </c:pt>
                <c:pt idx="1934">
                  <c:v>1.178877</c:v>
                </c:pt>
                <c:pt idx="1935">
                  <c:v>1.179934</c:v>
                </c:pt>
                <c:pt idx="1936">
                  <c:v>1.180657</c:v>
                </c:pt>
                <c:pt idx="1937">
                  <c:v>1.181237</c:v>
                </c:pt>
                <c:pt idx="1938">
                  <c:v>1.182159</c:v>
                </c:pt>
                <c:pt idx="1939">
                  <c:v>1.1825</c:v>
                </c:pt>
                <c:pt idx="1940">
                  <c:v>1.184456</c:v>
                </c:pt>
                <c:pt idx="1941">
                  <c:v>1.183462</c:v>
                </c:pt>
                <c:pt idx="1942">
                  <c:v>1.182636</c:v>
                </c:pt>
                <c:pt idx="1943">
                  <c:v>1.184988</c:v>
                </c:pt>
                <c:pt idx="1944">
                  <c:v>1.184734</c:v>
                </c:pt>
                <c:pt idx="1945">
                  <c:v>1.185369</c:v>
                </c:pt>
                <c:pt idx="1946">
                  <c:v>1.186077</c:v>
                </c:pt>
                <c:pt idx="1947">
                  <c:v>1.186625</c:v>
                </c:pt>
                <c:pt idx="1948">
                  <c:v>1.187078</c:v>
                </c:pt>
                <c:pt idx="1949">
                  <c:v>1.188215</c:v>
                </c:pt>
                <c:pt idx="1950">
                  <c:v>1.188342</c:v>
                </c:pt>
                <c:pt idx="1951">
                  <c:v>1.189327</c:v>
                </c:pt>
                <c:pt idx="1952">
                  <c:v>1.190035</c:v>
                </c:pt>
                <c:pt idx="1953">
                  <c:v>1.190329</c:v>
                </c:pt>
                <c:pt idx="1954">
                  <c:v>1.1904</c:v>
                </c:pt>
                <c:pt idx="1955">
                  <c:v>1.190559</c:v>
                </c:pt>
                <c:pt idx="1956">
                  <c:v>1.191314</c:v>
                </c:pt>
                <c:pt idx="1957">
                  <c:v>1.192959</c:v>
                </c:pt>
                <c:pt idx="1958">
                  <c:v>1.192093</c:v>
                </c:pt>
                <c:pt idx="1959">
                  <c:v>1.192546</c:v>
                </c:pt>
                <c:pt idx="1960">
                  <c:v>1.193436</c:v>
                </c:pt>
                <c:pt idx="1961">
                  <c:v>1.194342</c:v>
                </c:pt>
                <c:pt idx="1962">
                  <c:v>1.194398</c:v>
                </c:pt>
                <c:pt idx="1963">
                  <c:v>1.195161</c:v>
                </c:pt>
                <c:pt idx="1964">
                  <c:v>1.195788</c:v>
                </c:pt>
                <c:pt idx="1965">
                  <c:v>1.196575</c:v>
                </c:pt>
                <c:pt idx="1966">
                  <c:v>1.197489</c:v>
                </c:pt>
                <c:pt idx="1967">
                  <c:v>1.196249</c:v>
                </c:pt>
                <c:pt idx="1968">
                  <c:v>1.19791</c:v>
                </c:pt>
                <c:pt idx="1969">
                  <c:v>1.199738</c:v>
                </c:pt>
                <c:pt idx="1970">
                  <c:v>1.199182</c:v>
                </c:pt>
                <c:pt idx="1971">
                  <c:v>1.200112</c:v>
                </c:pt>
                <c:pt idx="1972">
                  <c:v>1.20132</c:v>
                </c:pt>
                <c:pt idx="1973">
                  <c:v>1.201208</c:v>
                </c:pt>
                <c:pt idx="1974">
                  <c:v>1.20128</c:v>
                </c:pt>
                <c:pt idx="1975">
                  <c:v>1.201765</c:v>
                </c:pt>
                <c:pt idx="1976">
                  <c:v>1.202639</c:v>
                </c:pt>
                <c:pt idx="1977">
                  <c:v>1.202591</c:v>
                </c:pt>
                <c:pt idx="1978">
                  <c:v>1.203219</c:v>
                </c:pt>
                <c:pt idx="1979">
                  <c:v>1.204244</c:v>
                </c:pt>
                <c:pt idx="1980">
                  <c:v>1.205214</c:v>
                </c:pt>
                <c:pt idx="1981">
                  <c:v>1.205071</c:v>
                </c:pt>
                <c:pt idx="1982">
                  <c:v>1.206064</c:v>
                </c:pt>
                <c:pt idx="1983">
                  <c:v>1.206851</c:v>
                </c:pt>
                <c:pt idx="1984">
                  <c:v>1.206946</c:v>
                </c:pt>
                <c:pt idx="1985">
                  <c:v>1.206303</c:v>
                </c:pt>
                <c:pt idx="1986">
                  <c:v>1.208099</c:v>
                </c:pt>
                <c:pt idx="1987">
                  <c:v>1.208123</c:v>
                </c:pt>
                <c:pt idx="1988">
                  <c:v>1.208806</c:v>
                </c:pt>
                <c:pt idx="1989">
                  <c:v>1.210459</c:v>
                </c:pt>
                <c:pt idx="1990">
                  <c:v>1.210507</c:v>
                </c:pt>
                <c:pt idx="1991">
                  <c:v>1.20968</c:v>
                </c:pt>
                <c:pt idx="1992">
                  <c:v>1.211747</c:v>
                </c:pt>
                <c:pt idx="1993">
                  <c:v>1.211127</c:v>
                </c:pt>
                <c:pt idx="1994">
                  <c:v>1.211874</c:v>
                </c:pt>
                <c:pt idx="1995">
                  <c:v>1.212549</c:v>
                </c:pt>
                <c:pt idx="1996">
                  <c:v>1.213598</c:v>
                </c:pt>
                <c:pt idx="1997">
                  <c:v>1.213495</c:v>
                </c:pt>
                <c:pt idx="1998">
                  <c:v>1.215649</c:v>
                </c:pt>
                <c:pt idx="1999">
                  <c:v>1.215227</c:v>
                </c:pt>
                <c:pt idx="2000">
                  <c:v>1.214854</c:v>
                </c:pt>
                <c:pt idx="2001">
                  <c:v>1.215156</c:v>
                </c:pt>
                <c:pt idx="2002">
                  <c:v>1.21727</c:v>
                </c:pt>
                <c:pt idx="2003">
                  <c:v>1.217286</c:v>
                </c:pt>
                <c:pt idx="2004">
                  <c:v>1.217437</c:v>
                </c:pt>
                <c:pt idx="2005">
                  <c:v>1.217818</c:v>
                </c:pt>
                <c:pt idx="2006">
                  <c:v>1.217341</c:v>
                </c:pt>
                <c:pt idx="2007">
                  <c:v>1.219058</c:v>
                </c:pt>
                <c:pt idx="2008">
                  <c:v>1.220155</c:v>
                </c:pt>
                <c:pt idx="2009">
                  <c:v>1.21932</c:v>
                </c:pt>
                <c:pt idx="2010">
                  <c:v>1.220147</c:v>
                </c:pt>
                <c:pt idx="2011">
                  <c:v>1.22095</c:v>
                </c:pt>
                <c:pt idx="2012">
                  <c:v>1.2218</c:v>
                </c:pt>
                <c:pt idx="2013">
                  <c:v>1.222428</c:v>
                </c:pt>
                <c:pt idx="2014">
                  <c:v>1.222126</c:v>
                </c:pt>
                <c:pt idx="2015">
                  <c:v>1.222865</c:v>
                </c:pt>
                <c:pt idx="2016">
                  <c:v>1.224923</c:v>
                </c:pt>
                <c:pt idx="2017">
                  <c:v>1.223199</c:v>
                </c:pt>
                <c:pt idx="2018">
                  <c:v>1.225305</c:v>
                </c:pt>
                <c:pt idx="2019">
                  <c:v>1.226354</c:v>
                </c:pt>
                <c:pt idx="2020">
                  <c:v>1.225813</c:v>
                </c:pt>
                <c:pt idx="2021">
                  <c:v>1.226672</c:v>
                </c:pt>
                <c:pt idx="2022">
                  <c:v>1.227498</c:v>
                </c:pt>
                <c:pt idx="2023">
                  <c:v>1.227872</c:v>
                </c:pt>
                <c:pt idx="2024">
                  <c:v>1.228237</c:v>
                </c:pt>
                <c:pt idx="2025">
                  <c:v>1.228968</c:v>
                </c:pt>
                <c:pt idx="2026">
                  <c:v>1.229016</c:v>
                </c:pt>
                <c:pt idx="2027">
                  <c:v>1.229819</c:v>
                </c:pt>
                <c:pt idx="2028">
                  <c:v>1.230677</c:v>
                </c:pt>
                <c:pt idx="2029">
                  <c:v>1.231297</c:v>
                </c:pt>
                <c:pt idx="2030">
                  <c:v>1.231305</c:v>
                </c:pt>
                <c:pt idx="2031">
                  <c:v>1.23198</c:v>
                </c:pt>
                <c:pt idx="2032">
                  <c:v>1.23299</c:v>
                </c:pt>
                <c:pt idx="2033">
                  <c:v>1.232378</c:v>
                </c:pt>
                <c:pt idx="2034">
                  <c:v>1.233387</c:v>
                </c:pt>
                <c:pt idx="2035">
                  <c:v>1.235032</c:v>
                </c:pt>
                <c:pt idx="2036">
                  <c:v>1.23438</c:v>
                </c:pt>
                <c:pt idx="2037">
                  <c:v>1.235255</c:v>
                </c:pt>
                <c:pt idx="2038">
                  <c:v>1.235596</c:v>
                </c:pt>
                <c:pt idx="2039">
                  <c:v>1.236796</c:v>
                </c:pt>
                <c:pt idx="2040">
                  <c:v>1.23659</c:v>
                </c:pt>
                <c:pt idx="2041">
                  <c:v>1.2374</c:v>
                </c:pt>
                <c:pt idx="2042">
                  <c:v>1.238481</c:v>
                </c:pt>
                <c:pt idx="2043">
                  <c:v>1.238688</c:v>
                </c:pt>
                <c:pt idx="2044">
                  <c:v>1.237869</c:v>
                </c:pt>
                <c:pt idx="2045">
                  <c:v>1.239626</c:v>
                </c:pt>
                <c:pt idx="2046">
                  <c:v>1.241159</c:v>
                </c:pt>
                <c:pt idx="2047">
                  <c:v>1.240667</c:v>
                </c:pt>
                <c:pt idx="2048">
                  <c:v>1.24015</c:v>
                </c:pt>
                <c:pt idx="2049">
                  <c:v>1.241811</c:v>
                </c:pt>
                <c:pt idx="2050">
                  <c:v>1.242375</c:v>
                </c:pt>
                <c:pt idx="2051">
                  <c:v>1.242479</c:v>
                </c:pt>
                <c:pt idx="2052">
                  <c:v>1.242932</c:v>
                </c:pt>
                <c:pt idx="2053">
                  <c:v>1.243504</c:v>
                </c:pt>
                <c:pt idx="2054">
                  <c:v>1.244354</c:v>
                </c:pt>
                <c:pt idx="2055">
                  <c:v>1.244918</c:v>
                </c:pt>
                <c:pt idx="2056">
                  <c:v>1.245403</c:v>
                </c:pt>
                <c:pt idx="2057">
                  <c:v>1.24646</c:v>
                </c:pt>
                <c:pt idx="2058">
                  <c:v>1.245745</c:v>
                </c:pt>
                <c:pt idx="2059">
                  <c:v>1.24658</c:v>
                </c:pt>
                <c:pt idx="2060">
                  <c:v>1.2477</c:v>
                </c:pt>
                <c:pt idx="2061">
                  <c:v>1.247756</c:v>
                </c:pt>
                <c:pt idx="2062">
                  <c:v>1.24832</c:v>
                </c:pt>
                <c:pt idx="2063">
                  <c:v>1.25014</c:v>
                </c:pt>
                <c:pt idx="2064">
                  <c:v>1.250593</c:v>
                </c:pt>
                <c:pt idx="2065">
                  <c:v>1.249623</c:v>
                </c:pt>
                <c:pt idx="2066">
                  <c:v>1.251054</c:v>
                </c:pt>
                <c:pt idx="2067">
                  <c:v>1.251507</c:v>
                </c:pt>
                <c:pt idx="2068">
                  <c:v>1.250728</c:v>
                </c:pt>
                <c:pt idx="2069">
                  <c:v>1.252604</c:v>
                </c:pt>
                <c:pt idx="2070">
                  <c:v>1.251332</c:v>
                </c:pt>
                <c:pt idx="2071">
                  <c:v>1.253819</c:v>
                </c:pt>
                <c:pt idx="2072">
                  <c:v>1.253223</c:v>
                </c:pt>
                <c:pt idx="2073">
                  <c:v>1.25552</c:v>
                </c:pt>
                <c:pt idx="2074">
                  <c:v>1.255639</c:v>
                </c:pt>
                <c:pt idx="2075">
                  <c:v>1.253597</c:v>
                </c:pt>
                <c:pt idx="2076">
                  <c:v>1.256084</c:v>
                </c:pt>
                <c:pt idx="2077">
                  <c:v>1.25645</c:v>
                </c:pt>
                <c:pt idx="2078">
                  <c:v>1.256434</c:v>
                </c:pt>
                <c:pt idx="2079">
                  <c:v>1.25672</c:v>
                </c:pt>
                <c:pt idx="2080">
                  <c:v>1.257213</c:v>
                </c:pt>
                <c:pt idx="2081">
                  <c:v>1.258151</c:v>
                </c:pt>
                <c:pt idx="2082">
                  <c:v>1.258779</c:v>
                </c:pt>
                <c:pt idx="2083">
                  <c:v>1.259836</c:v>
                </c:pt>
                <c:pt idx="2084">
                  <c:v>1.260416</c:v>
                </c:pt>
                <c:pt idx="2085">
                  <c:v>1.261131</c:v>
                </c:pt>
                <c:pt idx="2086">
                  <c:v>1.261052</c:v>
                </c:pt>
                <c:pt idx="2087">
                  <c:v>1.262625</c:v>
                </c:pt>
                <c:pt idx="2088">
                  <c:v>1.263301</c:v>
                </c:pt>
                <c:pt idx="2089">
                  <c:v>1.263467</c:v>
                </c:pt>
                <c:pt idx="2090">
                  <c:v>1.263118</c:v>
                </c:pt>
                <c:pt idx="2091">
                  <c:v>1.264175</c:v>
                </c:pt>
                <c:pt idx="2092">
                  <c:v>1.265097</c:v>
                </c:pt>
                <c:pt idx="2093">
                  <c:v>1.265184</c:v>
                </c:pt>
                <c:pt idx="2094">
                  <c:v>1.265756</c:v>
                </c:pt>
                <c:pt idx="2095">
                  <c:v>1.26675</c:v>
                </c:pt>
                <c:pt idx="2096">
                  <c:v>1.2664</c:v>
                </c:pt>
                <c:pt idx="2097">
                  <c:v>1.266821</c:v>
                </c:pt>
                <c:pt idx="2098">
                  <c:v>1.268411</c:v>
                </c:pt>
                <c:pt idx="2099">
                  <c:v>1.269571</c:v>
                </c:pt>
                <c:pt idx="2100">
                  <c:v>1.268705</c:v>
                </c:pt>
                <c:pt idx="2101">
                  <c:v>1.270008</c:v>
                </c:pt>
                <c:pt idx="2102">
                  <c:v>1.269515</c:v>
                </c:pt>
                <c:pt idx="2103">
                  <c:v>1.271629</c:v>
                </c:pt>
                <c:pt idx="2104">
                  <c:v>1.270739</c:v>
                </c:pt>
                <c:pt idx="2105">
                  <c:v>1.272607</c:v>
                </c:pt>
                <c:pt idx="2106">
                  <c:v>1.271383</c:v>
                </c:pt>
                <c:pt idx="2107">
                  <c:v>1.273354</c:v>
                </c:pt>
                <c:pt idx="2108">
                  <c:v>1.273036</c:v>
                </c:pt>
                <c:pt idx="2109">
                  <c:v>1.273942</c:v>
                </c:pt>
                <c:pt idx="2110">
                  <c:v>1.275039</c:v>
                </c:pt>
                <c:pt idx="2111">
                  <c:v>1.275198</c:v>
                </c:pt>
                <c:pt idx="2112">
                  <c:v>1.275937</c:v>
                </c:pt>
                <c:pt idx="2113">
                  <c:v>1.276358</c:v>
                </c:pt>
                <c:pt idx="2114">
                  <c:v>1.276541</c:v>
                </c:pt>
                <c:pt idx="2115">
                  <c:v>1.27751</c:v>
                </c:pt>
                <c:pt idx="2116">
                  <c:v>1.279449</c:v>
                </c:pt>
                <c:pt idx="2117">
                  <c:v>1.27809</c:v>
                </c:pt>
                <c:pt idx="2118">
                  <c:v>1.278432</c:v>
                </c:pt>
                <c:pt idx="2119">
                  <c:v>1.27968</c:v>
                </c:pt>
                <c:pt idx="2120">
                  <c:v>1.279505</c:v>
                </c:pt>
                <c:pt idx="2121">
                  <c:v>1.28003</c:v>
                </c:pt>
                <c:pt idx="2122">
                  <c:v>1.281428</c:v>
                </c:pt>
                <c:pt idx="2123">
                  <c:v>1.281079</c:v>
                </c:pt>
                <c:pt idx="2124">
                  <c:v>1.281993</c:v>
                </c:pt>
                <c:pt idx="2125">
                  <c:v>1.282128</c:v>
                </c:pt>
                <c:pt idx="2126">
                  <c:v>1.283272</c:v>
                </c:pt>
                <c:pt idx="2127">
                  <c:v>1.283574</c:v>
                </c:pt>
                <c:pt idx="2128">
                  <c:v>1.284877</c:v>
                </c:pt>
                <c:pt idx="2129">
                  <c:v>1.285362</c:v>
                </c:pt>
                <c:pt idx="2130">
                  <c:v>1.285481</c:v>
                </c:pt>
                <c:pt idx="2131">
                  <c:v>1.286602</c:v>
                </c:pt>
                <c:pt idx="2132">
                  <c:v>1.286562</c:v>
                </c:pt>
                <c:pt idx="2133">
                  <c:v>1.28665</c:v>
                </c:pt>
                <c:pt idx="2134">
                  <c:v>1.287285</c:v>
                </c:pt>
                <c:pt idx="2135">
                  <c:v>1.288939</c:v>
                </c:pt>
                <c:pt idx="2136">
                  <c:v>1.289805</c:v>
                </c:pt>
                <c:pt idx="2137">
                  <c:v>1.289829</c:v>
                </c:pt>
                <c:pt idx="2138">
                  <c:v>1.291052</c:v>
                </c:pt>
                <c:pt idx="2139">
                  <c:v>1.289781</c:v>
                </c:pt>
                <c:pt idx="2140">
                  <c:v>1.291792</c:v>
                </c:pt>
                <c:pt idx="2141">
                  <c:v>1.291776</c:v>
                </c:pt>
                <c:pt idx="2142">
                  <c:v>1.291744</c:v>
                </c:pt>
                <c:pt idx="2143">
                  <c:v>1.292849</c:v>
                </c:pt>
                <c:pt idx="2144">
                  <c:v>1.293699</c:v>
                </c:pt>
                <c:pt idx="2145">
                  <c:v>1.293405</c:v>
                </c:pt>
                <c:pt idx="2146">
                  <c:v>1.293643</c:v>
                </c:pt>
                <c:pt idx="2147">
                  <c:v>1.294923</c:v>
                </c:pt>
                <c:pt idx="2148">
                  <c:v>1.295018</c:v>
                </c:pt>
                <c:pt idx="2149">
                  <c:v>1.296576</c:v>
                </c:pt>
                <c:pt idx="2150">
                  <c:v>1.296123</c:v>
                </c:pt>
                <c:pt idx="2151">
                  <c:v>1.29602</c:v>
                </c:pt>
                <c:pt idx="2152">
                  <c:v>1.296616</c:v>
                </c:pt>
                <c:pt idx="2153">
                  <c:v>1.297871</c:v>
                </c:pt>
                <c:pt idx="2154">
                  <c:v>1.298133</c:v>
                </c:pt>
                <c:pt idx="2155">
                  <c:v>1.299024</c:v>
                </c:pt>
                <c:pt idx="2156">
                  <c:v>1.29931</c:v>
                </c:pt>
                <c:pt idx="2157">
                  <c:v>1.30082</c:v>
                </c:pt>
                <c:pt idx="2158">
                  <c:v>1.300565</c:v>
                </c:pt>
                <c:pt idx="2159">
                  <c:v>1.301066</c:v>
                </c:pt>
                <c:pt idx="2160">
                  <c:v>1.301948</c:v>
                </c:pt>
                <c:pt idx="2161">
                  <c:v>1.301773</c:v>
                </c:pt>
                <c:pt idx="2162">
                  <c:v>1.30353</c:v>
                </c:pt>
                <c:pt idx="2163">
                  <c:v>1.303069</c:v>
                </c:pt>
                <c:pt idx="2164">
                  <c:v>1.304833</c:v>
                </c:pt>
                <c:pt idx="2165">
                  <c:v>1.303792</c:v>
                </c:pt>
                <c:pt idx="2166">
                  <c:v>1.305572</c:v>
                </c:pt>
                <c:pt idx="2167">
                  <c:v>1.306383</c:v>
                </c:pt>
                <c:pt idx="2168">
                  <c:v>1.305111</c:v>
                </c:pt>
                <c:pt idx="2169">
                  <c:v>1.306121</c:v>
                </c:pt>
                <c:pt idx="2170">
                  <c:v>1.306812</c:v>
                </c:pt>
                <c:pt idx="2171">
                  <c:v>1.308513</c:v>
                </c:pt>
                <c:pt idx="2172">
                  <c:v>1.307948</c:v>
                </c:pt>
                <c:pt idx="2173">
                  <c:v>1.307392</c:v>
                </c:pt>
                <c:pt idx="2174">
                  <c:v>1.309935</c:v>
                </c:pt>
                <c:pt idx="2175">
                  <c:v>1.30922</c:v>
                </c:pt>
                <c:pt idx="2176">
                  <c:v>1.310253</c:v>
                </c:pt>
                <c:pt idx="2177">
                  <c:v>1.310221</c:v>
                </c:pt>
                <c:pt idx="2178">
                  <c:v>1.311477</c:v>
                </c:pt>
                <c:pt idx="2179">
                  <c:v>1.311731</c:v>
                </c:pt>
                <c:pt idx="2180">
                  <c:v>1.311835</c:v>
                </c:pt>
                <c:pt idx="2181">
                  <c:v>1.312542</c:v>
                </c:pt>
                <c:pt idx="2182">
                  <c:v>1.312415</c:v>
                </c:pt>
                <c:pt idx="2183">
                  <c:v>1.312963</c:v>
                </c:pt>
                <c:pt idx="2184">
                  <c:v>1.314203</c:v>
                </c:pt>
                <c:pt idx="2185">
                  <c:v>1.315371</c:v>
                </c:pt>
                <c:pt idx="2186">
                  <c:v>1.314545</c:v>
                </c:pt>
                <c:pt idx="2187">
                  <c:v>1.316158</c:v>
                </c:pt>
                <c:pt idx="2188">
                  <c:v>1.316929</c:v>
                </c:pt>
                <c:pt idx="2189">
                  <c:v>1.317151</c:v>
                </c:pt>
                <c:pt idx="2190">
                  <c:v>1.319051</c:v>
                </c:pt>
                <c:pt idx="2191">
                  <c:v>1.319098</c:v>
                </c:pt>
                <c:pt idx="2192">
                  <c:v>1.319559</c:v>
                </c:pt>
                <c:pt idx="2193">
                  <c:v>1.320291</c:v>
                </c:pt>
                <c:pt idx="2194">
                  <c:v>1.319853</c:v>
                </c:pt>
                <c:pt idx="2195">
                  <c:v>1.320608</c:v>
                </c:pt>
                <c:pt idx="2196">
                  <c:v>1.32188</c:v>
                </c:pt>
                <c:pt idx="2197">
                  <c:v>1.321546</c:v>
                </c:pt>
                <c:pt idx="2198">
                  <c:v>1.322333</c:v>
                </c:pt>
                <c:pt idx="2199">
                  <c:v>1.322794</c:v>
                </c:pt>
                <c:pt idx="2200">
                  <c:v>1.323048</c:v>
                </c:pt>
                <c:pt idx="2201">
                  <c:v>1.323938</c:v>
                </c:pt>
                <c:pt idx="2202">
                  <c:v>1.324511</c:v>
                </c:pt>
                <c:pt idx="2203">
                  <c:v>1.324113</c:v>
                </c:pt>
                <c:pt idx="2204">
                  <c:v>1.325194</c:v>
                </c:pt>
                <c:pt idx="2205">
                  <c:v>1.327165</c:v>
                </c:pt>
                <c:pt idx="2206">
                  <c:v>1.327117</c:v>
                </c:pt>
                <c:pt idx="2207">
                  <c:v>1.326831</c:v>
                </c:pt>
                <c:pt idx="2208">
                  <c:v>1.327229</c:v>
                </c:pt>
                <c:pt idx="2209">
                  <c:v>1.327912</c:v>
                </c:pt>
                <c:pt idx="2210">
                  <c:v>1.328031</c:v>
                </c:pt>
                <c:pt idx="2211">
                  <c:v>1.328603</c:v>
                </c:pt>
                <c:pt idx="2212">
                  <c:v>1.330344</c:v>
                </c:pt>
                <c:pt idx="2213">
                  <c:v>1.330606</c:v>
                </c:pt>
                <c:pt idx="2214">
                  <c:v>1.329597</c:v>
                </c:pt>
                <c:pt idx="2215">
                  <c:v>1.33067</c:v>
                </c:pt>
                <c:pt idx="2216">
                  <c:v>1.332068</c:v>
                </c:pt>
                <c:pt idx="2217">
                  <c:v>1.33237</c:v>
                </c:pt>
                <c:pt idx="2218">
                  <c:v>1.333706</c:v>
                </c:pt>
                <c:pt idx="2219">
                  <c:v>1.333555</c:v>
                </c:pt>
                <c:pt idx="2220">
                  <c:v>1.334675</c:v>
                </c:pt>
                <c:pt idx="2221">
                  <c:v>1.335589</c:v>
                </c:pt>
                <c:pt idx="2222">
                  <c:v>1.336042</c:v>
                </c:pt>
                <c:pt idx="2223">
                  <c:v>1.335891</c:v>
                </c:pt>
                <c:pt idx="2224">
                  <c:v>1.334945</c:v>
                </c:pt>
                <c:pt idx="2225">
                  <c:v>1.337345</c:v>
                </c:pt>
                <c:pt idx="2226">
                  <c:v>1.337194</c:v>
                </c:pt>
                <c:pt idx="2227">
                  <c:v>1.338848</c:v>
                </c:pt>
                <c:pt idx="2228">
                  <c:v>1.339078</c:v>
                </c:pt>
                <c:pt idx="2229">
                  <c:v>1.33876</c:v>
                </c:pt>
                <c:pt idx="2230">
                  <c:v>1.339006</c:v>
                </c:pt>
                <c:pt idx="2231">
                  <c:v>1.340548</c:v>
                </c:pt>
                <c:pt idx="2232">
                  <c:v>1.339857</c:v>
                </c:pt>
                <c:pt idx="2233">
                  <c:v>1.341836</c:v>
                </c:pt>
                <c:pt idx="2234">
                  <c:v>1.342813</c:v>
                </c:pt>
                <c:pt idx="2235">
                  <c:v>1.34263</c:v>
                </c:pt>
                <c:pt idx="2236">
                  <c:v>1.343131</c:v>
                </c:pt>
                <c:pt idx="2237">
                  <c:v>1.343513</c:v>
                </c:pt>
                <c:pt idx="2238">
                  <c:v>1.344061</c:v>
                </c:pt>
                <c:pt idx="2239">
                  <c:v>1.343584</c:v>
                </c:pt>
                <c:pt idx="2240">
                  <c:v>1.345348</c:v>
                </c:pt>
                <c:pt idx="2241">
                  <c:v>1.346882</c:v>
                </c:pt>
                <c:pt idx="2242">
                  <c:v>1.346095</c:v>
                </c:pt>
                <c:pt idx="2243">
                  <c:v>1.347327</c:v>
                </c:pt>
                <c:pt idx="2244">
                  <c:v>1.348082</c:v>
                </c:pt>
                <c:pt idx="2245">
                  <c:v>1.347741</c:v>
                </c:pt>
                <c:pt idx="2246">
                  <c:v>1.349688</c:v>
                </c:pt>
                <c:pt idx="2247">
                  <c:v>1.349306</c:v>
                </c:pt>
                <c:pt idx="2248">
                  <c:v>1.348901</c:v>
                </c:pt>
                <c:pt idx="2249">
                  <c:v>1.350315</c:v>
                </c:pt>
                <c:pt idx="2250">
                  <c:v>1.350498</c:v>
                </c:pt>
                <c:pt idx="2251">
                  <c:v>1.351364</c:v>
                </c:pt>
                <c:pt idx="2252">
                  <c:v>1.352286</c:v>
                </c:pt>
                <c:pt idx="2253">
                  <c:v>1.35239</c:v>
                </c:pt>
                <c:pt idx="2254">
                  <c:v>1.352787</c:v>
                </c:pt>
                <c:pt idx="2255">
                  <c:v>1.353955</c:v>
                </c:pt>
                <c:pt idx="2256">
                  <c:v>1.35382</c:v>
                </c:pt>
                <c:pt idx="2257">
                  <c:v>1.354162</c:v>
                </c:pt>
                <c:pt idx="2258">
                  <c:v>1.355433</c:v>
                </c:pt>
                <c:pt idx="2259">
                  <c:v>1.355044</c:v>
                </c:pt>
                <c:pt idx="2260">
                  <c:v>1.355394</c:v>
                </c:pt>
                <c:pt idx="2261">
                  <c:v>1.358263</c:v>
                </c:pt>
                <c:pt idx="2262">
                  <c:v>1.358557</c:v>
                </c:pt>
                <c:pt idx="2263">
                  <c:v>1.357587</c:v>
                </c:pt>
                <c:pt idx="2264">
                  <c:v>1.358048</c:v>
                </c:pt>
                <c:pt idx="2265">
                  <c:v>1.360202</c:v>
                </c:pt>
                <c:pt idx="2266">
                  <c:v>1.358899</c:v>
                </c:pt>
                <c:pt idx="2267">
                  <c:v>1.358906</c:v>
                </c:pt>
                <c:pt idx="2268">
                  <c:v>1.36048</c:v>
                </c:pt>
                <c:pt idx="2269">
                  <c:v>1.36137</c:v>
                </c:pt>
                <c:pt idx="2270">
                  <c:v>1.362451</c:v>
                </c:pt>
                <c:pt idx="2271">
                  <c:v>1.363595</c:v>
                </c:pt>
                <c:pt idx="2272">
                  <c:v>1.363579</c:v>
                </c:pt>
                <c:pt idx="2273">
                  <c:v>1.364374</c:v>
                </c:pt>
                <c:pt idx="2274">
                  <c:v>1.363651</c:v>
                </c:pt>
                <c:pt idx="2275">
                  <c:v>1.365288</c:v>
                </c:pt>
                <c:pt idx="2276">
                  <c:v>1.365272</c:v>
                </c:pt>
                <c:pt idx="2277">
                  <c:v>1.366369</c:v>
                </c:pt>
                <c:pt idx="2278">
                  <c:v>1.366329</c:v>
                </c:pt>
                <c:pt idx="2279">
                  <c:v>1.368038</c:v>
                </c:pt>
                <c:pt idx="2280">
                  <c:v>1.368237</c:v>
                </c:pt>
                <c:pt idx="2281">
                  <c:v>1.368999</c:v>
                </c:pt>
                <c:pt idx="2282">
                  <c:v>1.369023</c:v>
                </c:pt>
                <c:pt idx="2283">
                  <c:v>1.369286</c:v>
                </c:pt>
                <c:pt idx="2284">
                  <c:v>1.370128</c:v>
                </c:pt>
                <c:pt idx="2285">
                  <c:v>1.369929</c:v>
                </c:pt>
                <c:pt idx="2286">
                  <c:v>1.371288</c:v>
                </c:pt>
                <c:pt idx="2287">
                  <c:v>1.371694</c:v>
                </c:pt>
                <c:pt idx="2288">
                  <c:v>1.371304</c:v>
                </c:pt>
                <c:pt idx="2289">
                  <c:v>1.372226</c:v>
                </c:pt>
                <c:pt idx="2290">
                  <c:v>1.372226</c:v>
                </c:pt>
                <c:pt idx="2291">
                  <c:v>1.37376</c:v>
                </c:pt>
                <c:pt idx="2292">
                  <c:v>1.374324</c:v>
                </c:pt>
                <c:pt idx="2293">
                  <c:v>1.375063</c:v>
                </c:pt>
                <c:pt idx="2294">
                  <c:v>1.376287</c:v>
                </c:pt>
                <c:pt idx="2295">
                  <c:v>1.375572</c:v>
                </c:pt>
                <c:pt idx="2296">
                  <c:v>1.377193</c:v>
                </c:pt>
                <c:pt idx="2297">
                  <c:v>1.377797</c:v>
                </c:pt>
                <c:pt idx="2298">
                  <c:v>1.377122</c:v>
                </c:pt>
                <c:pt idx="2299">
                  <c:v>1.377495</c:v>
                </c:pt>
                <c:pt idx="2300">
                  <c:v>1.380475</c:v>
                </c:pt>
                <c:pt idx="2301">
                  <c:v>1.380213</c:v>
                </c:pt>
                <c:pt idx="2302">
                  <c:v>1.380618</c:v>
                </c:pt>
                <c:pt idx="2303">
                  <c:v>1.381071</c:v>
                </c:pt>
                <c:pt idx="2304">
                  <c:v>1.38038</c:v>
                </c:pt>
                <c:pt idx="2305">
                  <c:v>1.381993</c:v>
                </c:pt>
                <c:pt idx="2306">
                  <c:v>1.381922</c:v>
                </c:pt>
                <c:pt idx="2307">
                  <c:v>1.383305</c:v>
                </c:pt>
                <c:pt idx="2308">
                  <c:v>1.382701</c:v>
                </c:pt>
                <c:pt idx="2309">
                  <c:v>1.383964</c:v>
                </c:pt>
                <c:pt idx="2310">
                  <c:v>1.383924</c:v>
                </c:pt>
                <c:pt idx="2311">
                  <c:v>1.385172</c:v>
                </c:pt>
                <c:pt idx="2312">
                  <c:v>1.385482</c:v>
                </c:pt>
                <c:pt idx="2313">
                  <c:v>1.384807</c:v>
                </c:pt>
                <c:pt idx="2314">
                  <c:v>1.385323</c:v>
                </c:pt>
                <c:pt idx="2315">
                  <c:v>1.386825</c:v>
                </c:pt>
                <c:pt idx="2316">
                  <c:v>1.388264</c:v>
                </c:pt>
                <c:pt idx="2317">
                  <c:v>1.388152</c:v>
                </c:pt>
                <c:pt idx="2318">
                  <c:v>1.388605</c:v>
                </c:pt>
                <c:pt idx="2319">
                  <c:v>1.388971</c:v>
                </c:pt>
                <c:pt idx="2320">
                  <c:v>1.390362</c:v>
                </c:pt>
                <c:pt idx="2321">
                  <c:v>1.389805</c:v>
                </c:pt>
                <c:pt idx="2322">
                  <c:v>1.391411</c:v>
                </c:pt>
                <c:pt idx="2323">
                  <c:v>1.390958</c:v>
                </c:pt>
                <c:pt idx="2324">
                  <c:v>1.392094</c:v>
                </c:pt>
                <c:pt idx="2325">
                  <c:v>1.392174</c:v>
                </c:pt>
                <c:pt idx="2326">
                  <c:v>1.391872</c:v>
                </c:pt>
                <c:pt idx="2327">
                  <c:v>1.393517</c:v>
                </c:pt>
                <c:pt idx="2328">
                  <c:v>1.394248</c:v>
                </c:pt>
                <c:pt idx="2329">
                  <c:v>1.394645</c:v>
                </c:pt>
                <c:pt idx="2330">
                  <c:v>1.395973</c:v>
                </c:pt>
                <c:pt idx="2331">
                  <c:v>1.395782</c:v>
                </c:pt>
                <c:pt idx="2332">
                  <c:v>1.39548</c:v>
                </c:pt>
                <c:pt idx="2333">
                  <c:v>1.396433</c:v>
                </c:pt>
                <c:pt idx="2334">
                  <c:v>1.396926</c:v>
                </c:pt>
                <c:pt idx="2335">
                  <c:v>1.398015</c:v>
                </c:pt>
                <c:pt idx="2336">
                  <c:v>1.399024</c:v>
                </c:pt>
                <c:pt idx="2337">
                  <c:v>1.398039</c:v>
                </c:pt>
                <c:pt idx="2338">
                  <c:v>1.39931</c:v>
                </c:pt>
                <c:pt idx="2339">
                  <c:v>1.400352</c:v>
                </c:pt>
                <c:pt idx="2340">
                  <c:v>1.400916</c:v>
                </c:pt>
                <c:pt idx="2341">
                  <c:v>1.401099</c:v>
                </c:pt>
                <c:pt idx="2342">
                  <c:v>1.402124</c:v>
                </c:pt>
                <c:pt idx="2343">
                  <c:v>1.403014</c:v>
                </c:pt>
                <c:pt idx="2344">
                  <c:v>1.403443</c:v>
                </c:pt>
                <c:pt idx="2345">
                  <c:v>1.403228</c:v>
                </c:pt>
                <c:pt idx="2346">
                  <c:v>1.404754</c:v>
                </c:pt>
                <c:pt idx="2347">
                  <c:v>1.404333</c:v>
                </c:pt>
                <c:pt idx="2348">
                  <c:v>1.40516</c:v>
                </c:pt>
                <c:pt idx="2349">
                  <c:v>1.406558</c:v>
                </c:pt>
                <c:pt idx="2350">
                  <c:v>1.406074</c:v>
                </c:pt>
                <c:pt idx="2351">
                  <c:v>1.40667</c:v>
                </c:pt>
                <c:pt idx="2352">
                  <c:v>1.408378</c:v>
                </c:pt>
                <c:pt idx="2353">
                  <c:v>1.408188</c:v>
                </c:pt>
                <c:pt idx="2354">
                  <c:v>1.408386</c:v>
                </c:pt>
                <c:pt idx="2355">
                  <c:v>1.409348</c:v>
                </c:pt>
                <c:pt idx="2356">
                  <c:v>1.409721</c:v>
                </c:pt>
                <c:pt idx="2357">
                  <c:v>1.409999</c:v>
                </c:pt>
                <c:pt idx="2358">
                  <c:v>1.411653</c:v>
                </c:pt>
                <c:pt idx="2359">
                  <c:v>1.411724</c:v>
                </c:pt>
                <c:pt idx="2360">
                  <c:v>1.412257</c:v>
                </c:pt>
                <c:pt idx="2361">
                  <c:v>1.412654</c:v>
                </c:pt>
                <c:pt idx="2362">
                  <c:v>1.413504</c:v>
                </c:pt>
                <c:pt idx="2363">
                  <c:v>1.414728</c:v>
                </c:pt>
                <c:pt idx="2364">
                  <c:v>1.413949</c:v>
                </c:pt>
                <c:pt idx="2365">
                  <c:v>1.415006</c:v>
                </c:pt>
                <c:pt idx="2366">
                  <c:v>1.415006</c:v>
                </c:pt>
                <c:pt idx="2367">
                  <c:v>1.415038</c:v>
                </c:pt>
                <c:pt idx="2368">
                  <c:v>1.416286</c:v>
                </c:pt>
                <c:pt idx="2369">
                  <c:v>1.417422</c:v>
                </c:pt>
                <c:pt idx="2370">
                  <c:v>1.417534</c:v>
                </c:pt>
                <c:pt idx="2371">
                  <c:v>1.418074</c:v>
                </c:pt>
                <c:pt idx="2372">
                  <c:v>1.418289</c:v>
                </c:pt>
                <c:pt idx="2373">
                  <c:v>1.418734</c:v>
                </c:pt>
                <c:pt idx="2374">
                  <c:v>1.420029</c:v>
                </c:pt>
                <c:pt idx="2375">
                  <c:v>1.41863</c:v>
                </c:pt>
                <c:pt idx="2376">
                  <c:v>1.422413</c:v>
                </c:pt>
                <c:pt idx="2377">
                  <c:v>1.420776</c:v>
                </c:pt>
                <c:pt idx="2378">
                  <c:v>1.422834</c:v>
                </c:pt>
                <c:pt idx="2379">
                  <c:v>1.421777</c:v>
                </c:pt>
                <c:pt idx="2380">
                  <c:v>1.423502</c:v>
                </c:pt>
                <c:pt idx="2381">
                  <c:v>1.424122</c:v>
                </c:pt>
                <c:pt idx="2382">
                  <c:v>1.425139</c:v>
                </c:pt>
                <c:pt idx="2383">
                  <c:v>1.425282</c:v>
                </c:pt>
                <c:pt idx="2384">
                  <c:v>1.425656</c:v>
                </c:pt>
                <c:pt idx="2385">
                  <c:v>1.425695</c:v>
                </c:pt>
                <c:pt idx="2386">
                  <c:v>1.427642</c:v>
                </c:pt>
                <c:pt idx="2387">
                  <c:v>1.427865</c:v>
                </c:pt>
                <c:pt idx="2388">
                  <c:v>1.428914</c:v>
                </c:pt>
                <c:pt idx="2389">
                  <c:v>1.428564</c:v>
                </c:pt>
                <c:pt idx="2390">
                  <c:v>1.42866</c:v>
                </c:pt>
                <c:pt idx="2391">
                  <c:v>1.429613</c:v>
                </c:pt>
                <c:pt idx="2392">
                  <c:v>1.429669</c:v>
                </c:pt>
                <c:pt idx="2393">
                  <c:v>1.430472</c:v>
                </c:pt>
                <c:pt idx="2394">
                  <c:v>1.430718</c:v>
                </c:pt>
                <c:pt idx="2395">
                  <c:v>1.432244</c:v>
                </c:pt>
                <c:pt idx="2396">
                  <c:v>1.433897</c:v>
                </c:pt>
                <c:pt idx="2397">
                  <c:v>1.434731</c:v>
                </c:pt>
                <c:pt idx="2398">
                  <c:v>1.434167</c:v>
                </c:pt>
                <c:pt idx="2399">
                  <c:v>1.434024</c:v>
                </c:pt>
                <c:pt idx="2400">
                  <c:v>1.43458</c:v>
                </c:pt>
                <c:pt idx="2401">
                  <c:v>1.435963</c:v>
                </c:pt>
                <c:pt idx="2402">
                  <c:v>1.435685</c:v>
                </c:pt>
                <c:pt idx="2403">
                  <c:v>1.436718</c:v>
                </c:pt>
                <c:pt idx="2404">
                  <c:v>1.437171</c:v>
                </c:pt>
                <c:pt idx="2405">
                  <c:v>1.437386</c:v>
                </c:pt>
                <c:pt idx="2406">
                  <c:v>1.437124</c:v>
                </c:pt>
                <c:pt idx="2407">
                  <c:v>1.438594</c:v>
                </c:pt>
                <c:pt idx="2408">
                  <c:v>1.439953</c:v>
                </c:pt>
                <c:pt idx="2409">
                  <c:v>1.440032</c:v>
                </c:pt>
                <c:pt idx="2410">
                  <c:v>1.440517</c:v>
                </c:pt>
                <c:pt idx="2411">
                  <c:v>1.440811</c:v>
                </c:pt>
                <c:pt idx="2412">
                  <c:v>1.441518</c:v>
                </c:pt>
                <c:pt idx="2413">
                  <c:v>1.442432</c:v>
                </c:pt>
                <c:pt idx="2414">
                  <c:v>1.442862</c:v>
                </c:pt>
                <c:pt idx="2415">
                  <c:v>1.442663</c:v>
                </c:pt>
                <c:pt idx="2416">
                  <c:v>1.443776</c:v>
                </c:pt>
                <c:pt idx="2417">
                  <c:v>1.444634</c:v>
                </c:pt>
                <c:pt idx="2418">
                  <c:v>1.445158</c:v>
                </c:pt>
                <c:pt idx="2419">
                  <c:v>1.444451</c:v>
                </c:pt>
                <c:pt idx="2420">
                  <c:v>1.446041</c:v>
                </c:pt>
                <c:pt idx="2421">
                  <c:v>1.447113</c:v>
                </c:pt>
                <c:pt idx="2422">
                  <c:v>1.446557</c:v>
                </c:pt>
                <c:pt idx="2423">
                  <c:v>1.448425</c:v>
                </c:pt>
                <c:pt idx="2424">
                  <c:v>1.448727</c:v>
                </c:pt>
                <c:pt idx="2425">
                  <c:v>1.448894</c:v>
                </c:pt>
                <c:pt idx="2426">
                  <c:v>1.449808</c:v>
                </c:pt>
                <c:pt idx="2427">
                  <c:v>1.451007</c:v>
                </c:pt>
                <c:pt idx="2428">
                  <c:v>1.450833</c:v>
                </c:pt>
                <c:pt idx="2429">
                  <c:v>1.451739</c:v>
                </c:pt>
                <c:pt idx="2430">
                  <c:v>1.452533</c:v>
                </c:pt>
                <c:pt idx="2431">
                  <c:v>1.452637</c:v>
                </c:pt>
                <c:pt idx="2432">
                  <c:v>1.45305</c:v>
                </c:pt>
                <c:pt idx="2433">
                  <c:v>1.453575</c:v>
                </c:pt>
                <c:pt idx="2434">
                  <c:v>1.45398</c:v>
                </c:pt>
                <c:pt idx="2435">
                  <c:v>1.455156</c:v>
                </c:pt>
                <c:pt idx="2436">
                  <c:v>1.455053</c:v>
                </c:pt>
                <c:pt idx="2437">
                  <c:v>1.455609</c:v>
                </c:pt>
                <c:pt idx="2438">
                  <c:v>1.456118</c:v>
                </c:pt>
                <c:pt idx="2439">
                  <c:v>1.457421</c:v>
                </c:pt>
                <c:pt idx="2440">
                  <c:v>1.457342</c:v>
                </c:pt>
                <c:pt idx="2441">
                  <c:v>1.458017</c:v>
                </c:pt>
                <c:pt idx="2442">
                  <c:v>1.459026</c:v>
                </c:pt>
                <c:pt idx="2443">
                  <c:v>1.459209</c:v>
                </c:pt>
                <c:pt idx="2444">
                  <c:v>1.457636</c:v>
                </c:pt>
                <c:pt idx="2445">
                  <c:v>1.460648</c:v>
                </c:pt>
                <c:pt idx="2446">
                  <c:v>1.460036</c:v>
                </c:pt>
                <c:pt idx="2447">
                  <c:v>1.461585</c:v>
                </c:pt>
                <c:pt idx="2448">
                  <c:v>1.461641</c:v>
                </c:pt>
                <c:pt idx="2449">
                  <c:v>1.462348</c:v>
                </c:pt>
                <c:pt idx="2450">
                  <c:v>1.461768</c:v>
                </c:pt>
                <c:pt idx="2451">
                  <c:v>1.463858</c:v>
                </c:pt>
                <c:pt idx="2452">
                  <c:v>1.464081</c:v>
                </c:pt>
                <c:pt idx="2453">
                  <c:v>1.465281</c:v>
                </c:pt>
                <c:pt idx="2454">
                  <c:v>1.46575</c:v>
                </c:pt>
                <c:pt idx="2455">
                  <c:v>1.466322</c:v>
                </c:pt>
                <c:pt idx="2456">
                  <c:v>1.466314</c:v>
                </c:pt>
                <c:pt idx="2457">
                  <c:v>1.468205</c:v>
                </c:pt>
                <c:pt idx="2458">
                  <c:v>1.467792</c:v>
                </c:pt>
                <c:pt idx="2459">
                  <c:v>1.467744</c:v>
                </c:pt>
                <c:pt idx="2460">
                  <c:v>1.469978</c:v>
                </c:pt>
                <c:pt idx="2461">
                  <c:v>1.469851</c:v>
                </c:pt>
                <c:pt idx="2462">
                  <c:v>1.47047</c:v>
                </c:pt>
                <c:pt idx="2463">
                  <c:v>1.471082</c:v>
                </c:pt>
                <c:pt idx="2464">
                  <c:v>1.471639</c:v>
                </c:pt>
                <c:pt idx="2465">
                  <c:v>1.47113</c:v>
                </c:pt>
                <c:pt idx="2466">
                  <c:v>1.473212</c:v>
                </c:pt>
                <c:pt idx="2467">
                  <c:v>1.472727</c:v>
                </c:pt>
                <c:pt idx="2468">
                  <c:v>1.473697</c:v>
                </c:pt>
                <c:pt idx="2469">
                  <c:v>1.47481</c:v>
                </c:pt>
                <c:pt idx="2470">
                  <c:v>1.474309</c:v>
                </c:pt>
                <c:pt idx="2471">
                  <c:v>1.475032</c:v>
                </c:pt>
                <c:pt idx="2472">
                  <c:v>1.476169</c:v>
                </c:pt>
                <c:pt idx="2473">
                  <c:v>1.475859</c:v>
                </c:pt>
                <c:pt idx="2474">
                  <c:v>1.477639</c:v>
                </c:pt>
                <c:pt idx="2475">
                  <c:v>1.477536</c:v>
                </c:pt>
                <c:pt idx="2476">
                  <c:v>1.478148</c:v>
                </c:pt>
                <c:pt idx="2477">
                  <c:v>1.479101</c:v>
                </c:pt>
                <c:pt idx="2478">
                  <c:v>1.480301</c:v>
                </c:pt>
                <c:pt idx="2479">
                  <c:v>1.480595</c:v>
                </c:pt>
                <c:pt idx="2480">
                  <c:v>1.48116</c:v>
                </c:pt>
                <c:pt idx="2481">
                  <c:v>1.481009</c:v>
                </c:pt>
                <c:pt idx="2482">
                  <c:v>1.483226</c:v>
                </c:pt>
                <c:pt idx="2483">
                  <c:v>1.482733</c:v>
                </c:pt>
                <c:pt idx="2484">
                  <c:v>1.482193</c:v>
                </c:pt>
                <c:pt idx="2485">
                  <c:v>1.484911</c:v>
                </c:pt>
                <c:pt idx="2486">
                  <c:v>1.483854</c:v>
                </c:pt>
                <c:pt idx="2487">
                  <c:v>1.483655</c:v>
                </c:pt>
                <c:pt idx="2488">
                  <c:v>1.485674</c:v>
                </c:pt>
                <c:pt idx="2489">
                  <c:v>1.486317</c:v>
                </c:pt>
                <c:pt idx="2490">
                  <c:v>1.486739</c:v>
                </c:pt>
                <c:pt idx="2491">
                  <c:v>1.486905</c:v>
                </c:pt>
                <c:pt idx="2492">
                  <c:v>1.48778</c:v>
                </c:pt>
                <c:pt idx="2493">
                  <c:v>1.487581</c:v>
                </c:pt>
                <c:pt idx="2494">
                  <c:v>1.489321</c:v>
                </c:pt>
                <c:pt idx="2495">
                  <c:v>1.489806</c:v>
                </c:pt>
                <c:pt idx="2496">
                  <c:v>1.489798</c:v>
                </c:pt>
                <c:pt idx="2497">
                  <c:v>1.490402</c:v>
                </c:pt>
                <c:pt idx="2498">
                  <c:v>1.491404</c:v>
                </c:pt>
                <c:pt idx="2499">
                  <c:v>1.492119</c:v>
                </c:pt>
                <c:pt idx="2500">
                  <c:v>1.492524</c:v>
                </c:pt>
                <c:pt idx="2501">
                  <c:v>1.493073</c:v>
                </c:pt>
                <c:pt idx="2502">
                  <c:v>1.493971</c:v>
                </c:pt>
                <c:pt idx="2503">
                  <c:v>1.494861</c:v>
                </c:pt>
                <c:pt idx="2504">
                  <c:v>1.494789</c:v>
                </c:pt>
                <c:pt idx="2505">
                  <c:v>1.494813</c:v>
                </c:pt>
                <c:pt idx="2506">
                  <c:v>1.495377</c:v>
                </c:pt>
                <c:pt idx="2507">
                  <c:v>1.496275</c:v>
                </c:pt>
                <c:pt idx="2508">
                  <c:v>1.497467</c:v>
                </c:pt>
                <c:pt idx="2509">
                  <c:v>1.497189</c:v>
                </c:pt>
                <c:pt idx="2510">
                  <c:v>1.498143</c:v>
                </c:pt>
                <c:pt idx="2511">
                  <c:v>1.497825</c:v>
                </c:pt>
                <c:pt idx="2512">
                  <c:v>1.499478</c:v>
                </c:pt>
                <c:pt idx="2513">
                  <c:v>1.500352</c:v>
                </c:pt>
                <c:pt idx="2514">
                  <c:v>1.501258</c:v>
                </c:pt>
                <c:pt idx="2515">
                  <c:v>1.500487</c:v>
                </c:pt>
                <c:pt idx="2516">
                  <c:v>1.502291</c:v>
                </c:pt>
                <c:pt idx="2517">
                  <c:v>1.502935</c:v>
                </c:pt>
                <c:pt idx="2518">
                  <c:v>1.50435</c:v>
                </c:pt>
                <c:pt idx="2519">
                  <c:v>1.503468</c:v>
                </c:pt>
                <c:pt idx="2520">
                  <c:v>1.504819</c:v>
                </c:pt>
                <c:pt idx="2521">
                  <c:v>1.506034</c:v>
                </c:pt>
                <c:pt idx="2522">
                  <c:v>1.504731</c:v>
                </c:pt>
                <c:pt idx="2523">
                  <c:v>1.506766</c:v>
                </c:pt>
                <c:pt idx="2524">
                  <c:v>1.506933</c:v>
                </c:pt>
                <c:pt idx="2525">
                  <c:v>1.507878</c:v>
                </c:pt>
                <c:pt idx="2526">
                  <c:v>1.507227</c:v>
                </c:pt>
                <c:pt idx="2527">
                  <c:v>1.50756</c:v>
                </c:pt>
                <c:pt idx="2528">
                  <c:v>1.508967</c:v>
                </c:pt>
                <c:pt idx="2529">
                  <c:v>1.509293</c:v>
                </c:pt>
                <c:pt idx="2530">
                  <c:v>1.509968</c:v>
                </c:pt>
                <c:pt idx="2531">
                  <c:v>1.510342</c:v>
                </c:pt>
                <c:pt idx="2532">
                  <c:v>1.511637</c:v>
                </c:pt>
                <c:pt idx="2533">
                  <c:v>1.511947</c:v>
                </c:pt>
                <c:pt idx="2534">
                  <c:v>1.511709</c:v>
                </c:pt>
                <c:pt idx="2535">
                  <c:v>1.513712</c:v>
                </c:pt>
                <c:pt idx="2536">
                  <c:v>1.514141</c:v>
                </c:pt>
                <c:pt idx="2537">
                  <c:v>1.514761</c:v>
                </c:pt>
                <c:pt idx="2538">
                  <c:v>1.515508</c:v>
                </c:pt>
                <c:pt idx="2539">
                  <c:v>1.515683</c:v>
                </c:pt>
                <c:pt idx="2540">
                  <c:v>1.516128</c:v>
                </c:pt>
                <c:pt idx="2541">
                  <c:v>1.516286</c:v>
                </c:pt>
                <c:pt idx="2542">
                  <c:v>1.516803</c:v>
                </c:pt>
                <c:pt idx="2543">
                  <c:v>1.517471</c:v>
                </c:pt>
                <c:pt idx="2544">
                  <c:v>1.518162</c:v>
                </c:pt>
                <c:pt idx="2545">
                  <c:v>1.519926</c:v>
                </c:pt>
                <c:pt idx="2546">
                  <c:v>1.519036</c:v>
                </c:pt>
                <c:pt idx="2547">
                  <c:v>1.519903</c:v>
                </c:pt>
                <c:pt idx="2548">
                  <c:v>1.520578</c:v>
                </c:pt>
                <c:pt idx="2549">
                  <c:v>1.52057</c:v>
                </c:pt>
                <c:pt idx="2550">
                  <c:v>1.521929</c:v>
                </c:pt>
                <c:pt idx="2551">
                  <c:v>1.522191</c:v>
                </c:pt>
                <c:pt idx="2552">
                  <c:v>1.523352</c:v>
                </c:pt>
                <c:pt idx="2553">
                  <c:v>1.523606</c:v>
                </c:pt>
                <c:pt idx="2554">
                  <c:v>1.524027</c:v>
                </c:pt>
                <c:pt idx="2555">
                  <c:v>1.525156</c:v>
                </c:pt>
                <c:pt idx="2556">
                  <c:v>1.525545</c:v>
                </c:pt>
                <c:pt idx="2557">
                  <c:v>1.526475</c:v>
                </c:pt>
                <c:pt idx="2558">
                  <c:v>1.526252</c:v>
                </c:pt>
                <c:pt idx="2559">
                  <c:v>1.526483</c:v>
                </c:pt>
                <c:pt idx="2560">
                  <c:v>1.527826</c:v>
                </c:pt>
                <c:pt idx="2561">
                  <c:v>1.528366</c:v>
                </c:pt>
                <c:pt idx="2562">
                  <c:v>1.529169</c:v>
                </c:pt>
                <c:pt idx="2563">
                  <c:v>1.530226</c:v>
                </c:pt>
                <c:pt idx="2564">
                  <c:v>1.530313</c:v>
                </c:pt>
                <c:pt idx="2565">
                  <c:v>1.530647</c:v>
                </c:pt>
                <c:pt idx="2566">
                  <c:v>1.532698</c:v>
                </c:pt>
                <c:pt idx="2567">
                  <c:v>1.532475</c:v>
                </c:pt>
                <c:pt idx="2568">
                  <c:v>1.532658</c:v>
                </c:pt>
                <c:pt idx="2569">
                  <c:v>1.533572</c:v>
                </c:pt>
                <c:pt idx="2570">
                  <c:v>1.533763</c:v>
                </c:pt>
                <c:pt idx="2571">
                  <c:v>1.53389</c:v>
                </c:pt>
                <c:pt idx="2572">
                  <c:v>1.536663</c:v>
                </c:pt>
                <c:pt idx="2573">
                  <c:v>1.535471</c:v>
                </c:pt>
                <c:pt idx="2574">
                  <c:v>1.537172</c:v>
                </c:pt>
                <c:pt idx="2575">
                  <c:v>1.536592</c:v>
                </c:pt>
                <c:pt idx="2576">
                  <c:v>1.537251</c:v>
                </c:pt>
                <c:pt idx="2577">
                  <c:v>1.537331</c:v>
                </c:pt>
                <c:pt idx="2578">
                  <c:v>1.538038</c:v>
                </c:pt>
                <c:pt idx="2579">
                  <c:v>1.539254</c:v>
                </c:pt>
                <c:pt idx="2580">
                  <c:v>1.538944</c:v>
                </c:pt>
                <c:pt idx="2581">
                  <c:v>1.539254</c:v>
                </c:pt>
                <c:pt idx="2582">
                  <c:v>1.541654</c:v>
                </c:pt>
                <c:pt idx="2583">
                  <c:v>1.540907</c:v>
                </c:pt>
                <c:pt idx="2584">
                  <c:v>1.540915</c:v>
                </c:pt>
                <c:pt idx="2585">
                  <c:v>1.543641</c:v>
                </c:pt>
                <c:pt idx="2586">
                  <c:v>1.541519</c:v>
                </c:pt>
                <c:pt idx="2587">
                  <c:v>1.543665</c:v>
                </c:pt>
                <c:pt idx="2588">
                  <c:v>1.543856</c:v>
                </c:pt>
                <c:pt idx="2589">
                  <c:v>1.544515</c:v>
                </c:pt>
                <c:pt idx="2590">
                  <c:v>1.544809</c:v>
                </c:pt>
                <c:pt idx="2591">
                  <c:v>1.546717</c:v>
                </c:pt>
                <c:pt idx="2592">
                  <c:v>1.54713</c:v>
                </c:pt>
                <c:pt idx="2593">
                  <c:v>1.547257</c:v>
                </c:pt>
                <c:pt idx="2594">
                  <c:v>1.548298</c:v>
                </c:pt>
                <c:pt idx="2595">
                  <c:v>1.547917</c:v>
                </c:pt>
                <c:pt idx="2596">
                  <c:v>1.54949</c:v>
                </c:pt>
                <c:pt idx="2597">
                  <c:v>1.549753</c:v>
                </c:pt>
                <c:pt idx="2598">
                  <c:v>1.549784</c:v>
                </c:pt>
                <c:pt idx="2599">
                  <c:v>1.551374</c:v>
                </c:pt>
                <c:pt idx="2600">
                  <c:v>1.552566</c:v>
                </c:pt>
                <c:pt idx="2601">
                  <c:v>1.552161</c:v>
                </c:pt>
                <c:pt idx="2602">
                  <c:v>1.553702</c:v>
                </c:pt>
                <c:pt idx="2603">
                  <c:v>1.553671</c:v>
                </c:pt>
                <c:pt idx="2604">
                  <c:v>1.553416</c:v>
                </c:pt>
                <c:pt idx="2605">
                  <c:v>1.553329</c:v>
                </c:pt>
                <c:pt idx="2606">
                  <c:v>1.555022</c:v>
                </c:pt>
                <c:pt idx="2607">
                  <c:v>1.556174</c:v>
                </c:pt>
                <c:pt idx="2608">
                  <c:v>1.556182</c:v>
                </c:pt>
                <c:pt idx="2609">
                  <c:v>1.556913</c:v>
                </c:pt>
                <c:pt idx="2610">
                  <c:v>1.557008</c:v>
                </c:pt>
                <c:pt idx="2611">
                  <c:v>1.558471</c:v>
                </c:pt>
                <c:pt idx="2612">
                  <c:v>1.558622</c:v>
                </c:pt>
                <c:pt idx="2613">
                  <c:v>1.55975</c:v>
                </c:pt>
                <c:pt idx="2614">
                  <c:v>1.558709</c:v>
                </c:pt>
                <c:pt idx="2615">
                  <c:v>1.561165</c:v>
                </c:pt>
                <c:pt idx="2616">
                  <c:v>1.56258</c:v>
                </c:pt>
                <c:pt idx="2617">
                  <c:v>1.561848</c:v>
                </c:pt>
                <c:pt idx="2618">
                  <c:v>1.562683</c:v>
                </c:pt>
                <c:pt idx="2619">
                  <c:v>1.562667</c:v>
                </c:pt>
                <c:pt idx="2620">
                  <c:v>1.563915</c:v>
                </c:pt>
                <c:pt idx="2621">
                  <c:v>1.564129</c:v>
                </c:pt>
                <c:pt idx="2622">
                  <c:v>1.564964</c:v>
                </c:pt>
                <c:pt idx="2623">
                  <c:v>1.565321</c:v>
                </c:pt>
                <c:pt idx="2624">
                  <c:v>1.566044</c:v>
                </c:pt>
                <c:pt idx="2625">
                  <c:v>1.567237</c:v>
                </c:pt>
                <c:pt idx="2626">
                  <c:v>1.567332</c:v>
                </c:pt>
                <c:pt idx="2627">
                  <c:v>1.567634</c:v>
                </c:pt>
                <c:pt idx="2628">
                  <c:v>1.569064</c:v>
                </c:pt>
                <c:pt idx="2629">
                  <c:v>1.568564</c:v>
                </c:pt>
                <c:pt idx="2630">
                  <c:v>1.569931</c:v>
                </c:pt>
                <c:pt idx="2631">
                  <c:v>1.571282</c:v>
                </c:pt>
                <c:pt idx="2632">
                  <c:v>1.571576</c:v>
                </c:pt>
                <c:pt idx="2633">
                  <c:v>1.571544</c:v>
                </c:pt>
                <c:pt idx="2634">
                  <c:v>1.572243</c:v>
                </c:pt>
                <c:pt idx="2635">
                  <c:v>1.571735</c:v>
                </c:pt>
                <c:pt idx="2636">
                  <c:v>1.573165</c:v>
                </c:pt>
                <c:pt idx="2637">
                  <c:v>1.574318</c:v>
                </c:pt>
                <c:pt idx="2638">
                  <c:v>1.5745</c:v>
                </c:pt>
                <c:pt idx="2639">
                  <c:v>1.575232</c:v>
                </c:pt>
                <c:pt idx="2640">
                  <c:v>1.576511</c:v>
                </c:pt>
                <c:pt idx="2641">
                  <c:v>1.576289</c:v>
                </c:pt>
                <c:pt idx="2642">
                  <c:v>1.576757</c:v>
                </c:pt>
                <c:pt idx="2643">
                  <c:v>1.576686</c:v>
                </c:pt>
                <c:pt idx="2644">
                  <c:v>1.577711</c:v>
                </c:pt>
                <c:pt idx="2645">
                  <c:v>1.57876</c:v>
                </c:pt>
                <c:pt idx="2646">
                  <c:v>1.579452</c:v>
                </c:pt>
                <c:pt idx="2647">
                  <c:v>1.580604</c:v>
                </c:pt>
                <c:pt idx="2648">
                  <c:v>1.580405</c:v>
                </c:pt>
                <c:pt idx="2649">
                  <c:v>1.581208</c:v>
                </c:pt>
                <c:pt idx="2650">
                  <c:v>1.581375</c:v>
                </c:pt>
                <c:pt idx="2651">
                  <c:v>1.582623</c:v>
                </c:pt>
                <c:pt idx="2652">
                  <c:v>1.583719</c:v>
                </c:pt>
                <c:pt idx="2653">
                  <c:v>1.584276</c:v>
                </c:pt>
                <c:pt idx="2654">
                  <c:v>1.584395</c:v>
                </c:pt>
                <c:pt idx="2655">
                  <c:v>1.58534</c:v>
                </c:pt>
                <c:pt idx="2656">
                  <c:v>1.586398</c:v>
                </c:pt>
                <c:pt idx="2657">
                  <c:v>1.586231</c:v>
                </c:pt>
                <c:pt idx="2658">
                  <c:v>1.588408</c:v>
                </c:pt>
                <c:pt idx="2659">
                  <c:v>1.586787</c:v>
                </c:pt>
                <c:pt idx="2660">
                  <c:v>1.58821</c:v>
                </c:pt>
                <c:pt idx="2661">
                  <c:v>1.589227</c:v>
                </c:pt>
                <c:pt idx="2662">
                  <c:v>1.588631</c:v>
                </c:pt>
                <c:pt idx="2663">
                  <c:v>1.589171</c:v>
                </c:pt>
                <c:pt idx="2664">
                  <c:v>1.590451</c:v>
                </c:pt>
                <c:pt idx="2665">
                  <c:v>1.590006</c:v>
                </c:pt>
                <c:pt idx="2666">
                  <c:v>1.591905</c:v>
                </c:pt>
                <c:pt idx="2667">
                  <c:v>1.592112</c:v>
                </c:pt>
                <c:pt idx="2668">
                  <c:v>1.593041</c:v>
                </c:pt>
                <c:pt idx="2669">
                  <c:v>1.59332</c:v>
                </c:pt>
                <c:pt idx="2670">
                  <c:v>1.594146</c:v>
                </c:pt>
                <c:pt idx="2671">
                  <c:v>1.594337</c:v>
                </c:pt>
                <c:pt idx="2672">
                  <c:v>1.595171</c:v>
                </c:pt>
                <c:pt idx="2673">
                  <c:v>1.596999</c:v>
                </c:pt>
                <c:pt idx="2674">
                  <c:v>1.597333</c:v>
                </c:pt>
                <c:pt idx="2675">
                  <c:v>1.597015</c:v>
                </c:pt>
                <c:pt idx="2676">
                  <c:v>1.597929</c:v>
                </c:pt>
                <c:pt idx="2677">
                  <c:v>1.597778</c:v>
                </c:pt>
                <c:pt idx="2678">
                  <c:v>1.598612</c:v>
                </c:pt>
                <c:pt idx="2679">
                  <c:v>1.599805</c:v>
                </c:pt>
                <c:pt idx="2680">
                  <c:v>1.600035</c:v>
                </c:pt>
                <c:pt idx="2681">
                  <c:v>1.601259</c:v>
                </c:pt>
                <c:pt idx="2682">
                  <c:v>1.601473</c:v>
                </c:pt>
                <c:pt idx="2683">
                  <c:v>1.602856</c:v>
                </c:pt>
                <c:pt idx="2684">
                  <c:v>1.603365</c:v>
                </c:pt>
                <c:pt idx="2685">
                  <c:v>1.602888</c:v>
                </c:pt>
                <c:pt idx="2686">
                  <c:v>1.60555</c:v>
                </c:pt>
                <c:pt idx="2687">
                  <c:v>1.604684</c:v>
                </c:pt>
                <c:pt idx="2688">
                  <c:v>1.604621</c:v>
                </c:pt>
                <c:pt idx="2689">
                  <c:v>1.605129</c:v>
                </c:pt>
                <c:pt idx="2690">
                  <c:v>1.606083</c:v>
                </c:pt>
                <c:pt idx="2691">
                  <c:v>1.607172</c:v>
                </c:pt>
                <c:pt idx="2692">
                  <c:v>1.608586</c:v>
                </c:pt>
                <c:pt idx="2693">
                  <c:v>1.609095</c:v>
                </c:pt>
                <c:pt idx="2694">
                  <c:v>1.609898</c:v>
                </c:pt>
                <c:pt idx="2695">
                  <c:v>1.609294</c:v>
                </c:pt>
                <c:pt idx="2696">
                  <c:v>1.610724</c:v>
                </c:pt>
                <c:pt idx="2697">
                  <c:v>1.610096</c:v>
                </c:pt>
                <c:pt idx="2698">
                  <c:v>1.610692</c:v>
                </c:pt>
                <c:pt idx="2699">
                  <c:v>1.612091</c:v>
                </c:pt>
                <c:pt idx="2700">
                  <c:v>1.613506</c:v>
                </c:pt>
                <c:pt idx="2701">
                  <c:v>1.611956</c:v>
                </c:pt>
                <c:pt idx="2702">
                  <c:v>1.614642</c:v>
                </c:pt>
                <c:pt idx="2703">
                  <c:v>1.616073</c:v>
                </c:pt>
                <c:pt idx="2704">
                  <c:v>1.615469</c:v>
                </c:pt>
                <c:pt idx="2705">
                  <c:v>1.616931</c:v>
                </c:pt>
                <c:pt idx="2706">
                  <c:v>1.616255</c:v>
                </c:pt>
                <c:pt idx="2707">
                  <c:v>1.618298</c:v>
                </c:pt>
                <c:pt idx="2708">
                  <c:v>1.617797</c:v>
                </c:pt>
                <c:pt idx="2709">
                  <c:v>1.618592</c:v>
                </c:pt>
                <c:pt idx="2710">
                  <c:v>1.619673</c:v>
                </c:pt>
                <c:pt idx="2711">
                  <c:v>1.619577</c:v>
                </c:pt>
                <c:pt idx="2712">
                  <c:v>1.620062</c:v>
                </c:pt>
                <c:pt idx="2713">
                  <c:v>1.621644</c:v>
                </c:pt>
                <c:pt idx="2714">
                  <c:v>1.621739</c:v>
                </c:pt>
                <c:pt idx="2715">
                  <c:v>1.622637</c:v>
                </c:pt>
                <c:pt idx="2716">
                  <c:v>1.62255</c:v>
                </c:pt>
                <c:pt idx="2717">
                  <c:v>1.625387</c:v>
                </c:pt>
                <c:pt idx="2718">
                  <c:v>1.624266</c:v>
                </c:pt>
                <c:pt idx="2719">
                  <c:v>1.624743</c:v>
                </c:pt>
                <c:pt idx="2720">
                  <c:v>1.624362</c:v>
                </c:pt>
                <c:pt idx="2721">
                  <c:v>1.625975</c:v>
                </c:pt>
                <c:pt idx="2722">
                  <c:v>1.62665</c:v>
                </c:pt>
                <c:pt idx="2723">
                  <c:v>1.627421</c:v>
                </c:pt>
                <c:pt idx="2724">
                  <c:v>1.62704</c:v>
                </c:pt>
                <c:pt idx="2725">
                  <c:v>1.628725</c:v>
                </c:pt>
                <c:pt idx="2726">
                  <c:v>1.629527</c:v>
                </c:pt>
                <c:pt idx="2727">
                  <c:v>1.629782</c:v>
                </c:pt>
                <c:pt idx="2728">
                  <c:v>1.630235</c:v>
                </c:pt>
                <c:pt idx="2729">
                  <c:v>1.63122</c:v>
                </c:pt>
                <c:pt idx="2730">
                  <c:v>1.632722</c:v>
                </c:pt>
                <c:pt idx="2731">
                  <c:v>1.632086</c:v>
                </c:pt>
                <c:pt idx="2732">
                  <c:v>1.633247</c:v>
                </c:pt>
                <c:pt idx="2733">
                  <c:v>1.634288</c:v>
                </c:pt>
                <c:pt idx="2734">
                  <c:v>1.633708</c:v>
                </c:pt>
                <c:pt idx="2735">
                  <c:v>1.6342</c:v>
                </c:pt>
                <c:pt idx="2736">
                  <c:v>1.63548</c:v>
                </c:pt>
                <c:pt idx="2737">
                  <c:v>1.636593</c:v>
                </c:pt>
                <c:pt idx="2738">
                  <c:v>1.636314</c:v>
                </c:pt>
                <c:pt idx="2739">
                  <c:v>1.637308</c:v>
                </c:pt>
                <c:pt idx="2740">
                  <c:v>1.638436</c:v>
                </c:pt>
                <c:pt idx="2741">
                  <c:v>1.638905</c:v>
                </c:pt>
                <c:pt idx="2742">
                  <c:v>1.638746</c:v>
                </c:pt>
                <c:pt idx="2743">
                  <c:v>1.638826</c:v>
                </c:pt>
                <c:pt idx="2744">
                  <c:v>1.640781</c:v>
                </c:pt>
                <c:pt idx="2745">
                  <c:v>1.642028</c:v>
                </c:pt>
                <c:pt idx="2746">
                  <c:v>1.641973</c:v>
                </c:pt>
                <c:pt idx="2747">
                  <c:v>1.642346</c:v>
                </c:pt>
                <c:pt idx="2748">
                  <c:v>1.643157</c:v>
                </c:pt>
                <c:pt idx="2749">
                  <c:v>1.643856</c:v>
                </c:pt>
                <c:pt idx="2750">
                  <c:v>1.64539</c:v>
                </c:pt>
                <c:pt idx="2751">
                  <c:v>1.645446</c:v>
                </c:pt>
                <c:pt idx="2752">
                  <c:v>1.646177</c:v>
                </c:pt>
                <c:pt idx="2753">
                  <c:v>1.6469</c:v>
                </c:pt>
                <c:pt idx="2754">
                  <c:v>1.647758</c:v>
                </c:pt>
                <c:pt idx="2755">
                  <c:v>1.647305</c:v>
                </c:pt>
                <c:pt idx="2756">
                  <c:v>1.648219</c:v>
                </c:pt>
                <c:pt idx="2757">
                  <c:v>1.649292</c:v>
                </c:pt>
                <c:pt idx="2758">
                  <c:v>1.649793</c:v>
                </c:pt>
                <c:pt idx="2759">
                  <c:v>1.64961</c:v>
                </c:pt>
                <c:pt idx="2760">
                  <c:v>1.650381</c:v>
                </c:pt>
                <c:pt idx="2761">
                  <c:v>1.650548</c:v>
                </c:pt>
                <c:pt idx="2762">
                  <c:v>1.65228</c:v>
                </c:pt>
                <c:pt idx="2763">
                  <c:v>1.653171</c:v>
                </c:pt>
                <c:pt idx="2764">
                  <c:v>1.653838</c:v>
                </c:pt>
                <c:pt idx="2765">
                  <c:v>1.654442</c:v>
                </c:pt>
                <c:pt idx="2766">
                  <c:v>1.654156</c:v>
                </c:pt>
                <c:pt idx="2767">
                  <c:v>1.65631</c:v>
                </c:pt>
                <c:pt idx="2768">
                  <c:v>1.656262</c:v>
                </c:pt>
                <c:pt idx="2769">
                  <c:v>1.657581</c:v>
                </c:pt>
                <c:pt idx="2770">
                  <c:v>1.657311</c:v>
                </c:pt>
                <c:pt idx="2771">
                  <c:v>1.658622</c:v>
                </c:pt>
                <c:pt idx="2772">
                  <c:v>1.658654</c:v>
                </c:pt>
                <c:pt idx="2773">
                  <c:v>1.660101</c:v>
                </c:pt>
                <c:pt idx="2774">
                  <c:v>1.659369</c:v>
                </c:pt>
                <c:pt idx="2775">
                  <c:v>1.660411</c:v>
                </c:pt>
                <c:pt idx="2776">
                  <c:v>1.661126</c:v>
                </c:pt>
                <c:pt idx="2777">
                  <c:v>1.66235</c:v>
                </c:pt>
                <c:pt idx="2778">
                  <c:v>1.662588</c:v>
                </c:pt>
                <c:pt idx="2779">
                  <c:v>1.663295</c:v>
                </c:pt>
                <c:pt idx="2780">
                  <c:v>1.664082</c:v>
                </c:pt>
                <c:pt idx="2781">
                  <c:v>1.664321</c:v>
                </c:pt>
                <c:pt idx="2782">
                  <c:v>1.665362</c:v>
                </c:pt>
                <c:pt idx="2783">
                  <c:v>1.666903</c:v>
                </c:pt>
                <c:pt idx="2784">
                  <c:v>1.667023</c:v>
                </c:pt>
                <c:pt idx="2785">
                  <c:v>1.66719</c:v>
                </c:pt>
                <c:pt idx="2786">
                  <c:v>1.667921</c:v>
                </c:pt>
                <c:pt idx="2787">
                  <c:v>1.669137</c:v>
                </c:pt>
                <c:pt idx="2788">
                  <c:v>1.670583</c:v>
                </c:pt>
                <c:pt idx="2789">
                  <c:v>1.669518</c:v>
                </c:pt>
                <c:pt idx="2790">
                  <c:v>1.670233</c:v>
                </c:pt>
                <c:pt idx="2791">
                  <c:v>1.67102</c:v>
                </c:pt>
                <c:pt idx="2792">
                  <c:v>1.670758</c:v>
                </c:pt>
                <c:pt idx="2793">
                  <c:v>1.671728</c:v>
                </c:pt>
                <c:pt idx="2794">
                  <c:v>1.672554</c:v>
                </c:pt>
                <c:pt idx="2795">
                  <c:v>1.673786</c:v>
                </c:pt>
                <c:pt idx="2796">
                  <c:v>1.675177</c:v>
                </c:pt>
                <c:pt idx="2797">
                  <c:v>1.674795</c:v>
                </c:pt>
                <c:pt idx="2798">
                  <c:v>1.675415</c:v>
                </c:pt>
                <c:pt idx="2799">
                  <c:v>1.677378</c:v>
                </c:pt>
                <c:pt idx="2800">
                  <c:v>1.676393</c:v>
                </c:pt>
                <c:pt idx="2801">
                  <c:v>1.677608</c:v>
                </c:pt>
                <c:pt idx="2802">
                  <c:v>1.679969</c:v>
                </c:pt>
                <c:pt idx="2803">
                  <c:v>1.678276</c:v>
                </c:pt>
                <c:pt idx="2804">
                  <c:v>1.67942</c:v>
                </c:pt>
                <c:pt idx="2805">
                  <c:v>1.680748</c:v>
                </c:pt>
                <c:pt idx="2806">
                  <c:v>1.680811</c:v>
                </c:pt>
                <c:pt idx="2807">
                  <c:v>1.681582</c:v>
                </c:pt>
                <c:pt idx="2808">
                  <c:v>1.681813</c:v>
                </c:pt>
                <c:pt idx="2809">
                  <c:v>1.683195</c:v>
                </c:pt>
                <c:pt idx="2810">
                  <c:v>1.684181</c:v>
                </c:pt>
                <c:pt idx="2811">
                  <c:v>1.684928</c:v>
                </c:pt>
                <c:pt idx="2812">
                  <c:v>1.684952</c:v>
                </c:pt>
                <c:pt idx="2813">
                  <c:v>1.68666</c:v>
                </c:pt>
                <c:pt idx="2814">
                  <c:v>1.685977</c:v>
                </c:pt>
                <c:pt idx="2815">
                  <c:v>1.687288</c:v>
                </c:pt>
                <c:pt idx="2816">
                  <c:v>1.688512</c:v>
                </c:pt>
                <c:pt idx="2817">
                  <c:v>1.687805</c:v>
                </c:pt>
                <c:pt idx="2818">
                  <c:v>1.688139</c:v>
                </c:pt>
                <c:pt idx="2819">
                  <c:v>1.688941</c:v>
                </c:pt>
                <c:pt idx="2820">
                  <c:v>1.691151</c:v>
                </c:pt>
                <c:pt idx="2821">
                  <c:v>1.690229</c:v>
                </c:pt>
                <c:pt idx="2822">
                  <c:v>1.690904</c:v>
                </c:pt>
                <c:pt idx="2823">
                  <c:v>1.692104</c:v>
                </c:pt>
                <c:pt idx="2824">
                  <c:v>1.693273</c:v>
                </c:pt>
                <c:pt idx="2825">
                  <c:v>1.693702</c:v>
                </c:pt>
                <c:pt idx="2826">
                  <c:v>1.694028</c:v>
                </c:pt>
                <c:pt idx="2827">
                  <c:v>1.693479</c:v>
                </c:pt>
                <c:pt idx="2828">
                  <c:v>1.695204</c:v>
                </c:pt>
                <c:pt idx="2829">
                  <c:v>1.696388</c:v>
                </c:pt>
                <c:pt idx="2830">
                  <c:v>1.696356</c:v>
                </c:pt>
                <c:pt idx="2831">
                  <c:v>1.696189</c:v>
                </c:pt>
                <c:pt idx="2832">
                  <c:v>1.697739</c:v>
                </c:pt>
                <c:pt idx="2833">
                  <c:v>1.698844</c:v>
                </c:pt>
                <c:pt idx="2834">
                  <c:v>1.699702</c:v>
                </c:pt>
                <c:pt idx="2835">
                  <c:v>1.7006</c:v>
                </c:pt>
                <c:pt idx="2836">
                  <c:v>1.700552</c:v>
                </c:pt>
                <c:pt idx="2837">
                  <c:v>1.700695</c:v>
                </c:pt>
                <c:pt idx="2838">
                  <c:v>1.70273</c:v>
                </c:pt>
                <c:pt idx="2839">
                  <c:v>1.702579</c:v>
                </c:pt>
                <c:pt idx="2840">
                  <c:v>1.703318</c:v>
                </c:pt>
                <c:pt idx="2841">
                  <c:v>1.703898</c:v>
                </c:pt>
                <c:pt idx="2842">
                  <c:v>1.704121</c:v>
                </c:pt>
                <c:pt idx="2843">
                  <c:v>1.705511</c:v>
                </c:pt>
                <c:pt idx="2844">
                  <c:v>1.705122</c:v>
                </c:pt>
                <c:pt idx="2845">
                  <c:v>1.706155</c:v>
                </c:pt>
                <c:pt idx="2846">
                  <c:v>1.707331</c:v>
                </c:pt>
                <c:pt idx="2847">
                  <c:v>1.708158</c:v>
                </c:pt>
                <c:pt idx="2848">
                  <c:v>1.707713</c:v>
                </c:pt>
                <c:pt idx="2849">
                  <c:v>1.709104</c:v>
                </c:pt>
                <c:pt idx="2850">
                  <c:v>1.710232</c:v>
                </c:pt>
                <c:pt idx="2851">
                  <c:v>1.711122</c:v>
                </c:pt>
                <c:pt idx="2852">
                  <c:v>1.710685</c:v>
                </c:pt>
                <c:pt idx="2853">
                  <c:v>1.711337</c:v>
                </c:pt>
                <c:pt idx="2854">
                  <c:v>1.712235</c:v>
                </c:pt>
                <c:pt idx="2855">
                  <c:v>1.713157</c:v>
                </c:pt>
                <c:pt idx="2856">
                  <c:v>1.713276</c:v>
                </c:pt>
                <c:pt idx="2857">
                  <c:v>1.713546</c:v>
                </c:pt>
                <c:pt idx="2858">
                  <c:v>1.715747</c:v>
                </c:pt>
                <c:pt idx="2859">
                  <c:v>1.715803</c:v>
                </c:pt>
                <c:pt idx="2860">
                  <c:v>1.716304</c:v>
                </c:pt>
                <c:pt idx="2861">
                  <c:v>1.717544</c:v>
                </c:pt>
                <c:pt idx="2862">
                  <c:v>1.716757</c:v>
                </c:pt>
                <c:pt idx="2863">
                  <c:v>1.719602</c:v>
                </c:pt>
                <c:pt idx="2864">
                  <c:v>1.718871</c:v>
                </c:pt>
                <c:pt idx="2865">
                  <c:v>1.718966</c:v>
                </c:pt>
                <c:pt idx="2866">
                  <c:v>1.721819</c:v>
                </c:pt>
                <c:pt idx="2867">
                  <c:v>1.72116</c:v>
                </c:pt>
                <c:pt idx="2868">
                  <c:v>1.722145</c:v>
                </c:pt>
                <c:pt idx="2869">
                  <c:v>1.722805</c:v>
                </c:pt>
                <c:pt idx="2870">
                  <c:v>1.723258</c:v>
                </c:pt>
                <c:pt idx="2871">
                  <c:v>1.724505</c:v>
                </c:pt>
                <c:pt idx="2872">
                  <c:v>1.72437</c:v>
                </c:pt>
                <c:pt idx="2873">
                  <c:v>1.725753</c:v>
                </c:pt>
                <c:pt idx="2874">
                  <c:v>1.726508</c:v>
                </c:pt>
                <c:pt idx="2875">
                  <c:v>1.726071</c:v>
                </c:pt>
                <c:pt idx="2876">
                  <c:v>1.727835</c:v>
                </c:pt>
                <c:pt idx="2877">
                  <c:v>1.7284</c:v>
                </c:pt>
                <c:pt idx="2878">
                  <c:v>1.72836</c:v>
                </c:pt>
                <c:pt idx="2879">
                  <c:v>1.729409</c:v>
                </c:pt>
                <c:pt idx="2880">
                  <c:v>1.729894</c:v>
                </c:pt>
                <c:pt idx="2881">
                  <c:v>1.730824</c:v>
                </c:pt>
                <c:pt idx="2882">
                  <c:v>1.730005</c:v>
                </c:pt>
                <c:pt idx="2883">
                  <c:v>1.733025</c:v>
                </c:pt>
                <c:pt idx="2884">
                  <c:v>1.731888</c:v>
                </c:pt>
                <c:pt idx="2885">
                  <c:v>1.73529</c:v>
                </c:pt>
                <c:pt idx="2886">
                  <c:v>1.733192</c:v>
                </c:pt>
                <c:pt idx="2887">
                  <c:v>1.734622</c:v>
                </c:pt>
                <c:pt idx="2888">
                  <c:v>1.735361</c:v>
                </c:pt>
                <c:pt idx="2889">
                  <c:v>1.736355</c:v>
                </c:pt>
                <c:pt idx="2890">
                  <c:v>1.736561</c:v>
                </c:pt>
                <c:pt idx="2891">
                  <c:v>1.736903</c:v>
                </c:pt>
                <c:pt idx="2892">
                  <c:v>1.737452</c:v>
                </c:pt>
                <c:pt idx="2893">
                  <c:v>1.738739</c:v>
                </c:pt>
                <c:pt idx="2894">
                  <c:v>1.738866</c:v>
                </c:pt>
                <c:pt idx="2895">
                  <c:v>1.740003</c:v>
                </c:pt>
                <c:pt idx="2896">
                  <c:v>1.739955</c:v>
                </c:pt>
                <c:pt idx="2897">
                  <c:v>1.741695</c:v>
                </c:pt>
                <c:pt idx="2898">
                  <c:v>1.741568</c:v>
                </c:pt>
                <c:pt idx="2899">
                  <c:v>1.744493</c:v>
                </c:pt>
                <c:pt idx="2900">
                  <c:v>1.743531</c:v>
                </c:pt>
                <c:pt idx="2901">
                  <c:v>1.744326</c:v>
                </c:pt>
                <c:pt idx="2902">
                  <c:v>1.745001</c:v>
                </c:pt>
                <c:pt idx="2903">
                  <c:v>1.746162</c:v>
                </c:pt>
                <c:pt idx="2904">
                  <c:v>1.745462</c:v>
                </c:pt>
                <c:pt idx="2905">
                  <c:v>1.747346</c:v>
                </c:pt>
                <c:pt idx="2906">
                  <c:v>1.745971</c:v>
                </c:pt>
                <c:pt idx="2907">
                  <c:v>1.748339</c:v>
                </c:pt>
                <c:pt idx="2908">
                  <c:v>1.747815</c:v>
                </c:pt>
                <c:pt idx="2909">
                  <c:v>1.749643</c:v>
                </c:pt>
                <c:pt idx="2910">
                  <c:v>1.749539</c:v>
                </c:pt>
                <c:pt idx="2911">
                  <c:v>1.751343</c:v>
                </c:pt>
                <c:pt idx="2912">
                  <c:v>1.750803</c:v>
                </c:pt>
                <c:pt idx="2913">
                  <c:v>1.751884</c:v>
                </c:pt>
                <c:pt idx="2914">
                  <c:v>1.752885</c:v>
                </c:pt>
                <c:pt idx="2915">
                  <c:v>1.753521</c:v>
                </c:pt>
                <c:pt idx="2916">
                  <c:v>1.753418</c:v>
                </c:pt>
                <c:pt idx="2917">
                  <c:v>1.756326</c:v>
                </c:pt>
                <c:pt idx="2918">
                  <c:v>1.75546</c:v>
                </c:pt>
                <c:pt idx="2919">
                  <c:v>1.755659</c:v>
                </c:pt>
                <c:pt idx="2920">
                  <c:v>1.757781</c:v>
                </c:pt>
                <c:pt idx="2921">
                  <c:v>1.757415</c:v>
                </c:pt>
                <c:pt idx="2922">
                  <c:v>1.757646</c:v>
                </c:pt>
                <c:pt idx="2923">
                  <c:v>1.758234</c:v>
                </c:pt>
                <c:pt idx="2924">
                  <c:v>1.759656</c:v>
                </c:pt>
                <c:pt idx="2925">
                  <c:v>1.759839</c:v>
                </c:pt>
                <c:pt idx="2926">
                  <c:v>1.761707</c:v>
                </c:pt>
                <c:pt idx="2927">
                  <c:v>1.760721</c:v>
                </c:pt>
                <c:pt idx="2928">
                  <c:v>1.761675</c:v>
                </c:pt>
                <c:pt idx="2929">
                  <c:v>1.762565</c:v>
                </c:pt>
                <c:pt idx="2930">
                  <c:v>1.763709</c:v>
                </c:pt>
                <c:pt idx="2931">
                  <c:v>1.764202</c:v>
                </c:pt>
                <c:pt idx="2932">
                  <c:v>1.764568</c:v>
                </c:pt>
                <c:pt idx="2933">
                  <c:v>1.765569</c:v>
                </c:pt>
                <c:pt idx="2934">
                  <c:v>1.76665</c:v>
                </c:pt>
                <c:pt idx="2935">
                  <c:v>1.767238</c:v>
                </c:pt>
                <c:pt idx="2936">
                  <c:v>1.768168</c:v>
                </c:pt>
                <c:pt idx="2937">
                  <c:v>1.768756</c:v>
                </c:pt>
                <c:pt idx="2938">
                  <c:v>1.769114</c:v>
                </c:pt>
                <c:pt idx="2939">
                  <c:v>1.769201</c:v>
                </c:pt>
                <c:pt idx="2940">
                  <c:v>1.769908</c:v>
                </c:pt>
                <c:pt idx="2941">
                  <c:v>1.771069</c:v>
                </c:pt>
                <c:pt idx="2942">
                  <c:v>1.771331</c:v>
                </c:pt>
                <c:pt idx="2943">
                  <c:v>1.772563</c:v>
                </c:pt>
                <c:pt idx="2944">
                  <c:v>1.772968</c:v>
                </c:pt>
                <c:pt idx="2945">
                  <c:v>1.773985</c:v>
                </c:pt>
                <c:pt idx="2946">
                  <c:v>1.774605</c:v>
                </c:pt>
                <c:pt idx="2947">
                  <c:v>1.77509</c:v>
                </c:pt>
                <c:pt idx="2948">
                  <c:v>1.775948</c:v>
                </c:pt>
                <c:pt idx="2949">
                  <c:v>1.776973</c:v>
                </c:pt>
                <c:pt idx="2950">
                  <c:v>1.778285</c:v>
                </c:pt>
                <c:pt idx="2951">
                  <c:v>1.778523</c:v>
                </c:pt>
                <c:pt idx="2952">
                  <c:v>1.77896</c:v>
                </c:pt>
                <c:pt idx="2953">
                  <c:v>1.779159</c:v>
                </c:pt>
                <c:pt idx="2954">
                  <c:v>1.778499</c:v>
                </c:pt>
                <c:pt idx="2955">
                  <c:v>1.780772</c:v>
                </c:pt>
                <c:pt idx="2956">
                  <c:v>1.781503</c:v>
                </c:pt>
                <c:pt idx="2957">
                  <c:v>1.783156</c:v>
                </c:pt>
                <c:pt idx="2958">
                  <c:v>1.783212</c:v>
                </c:pt>
                <c:pt idx="2959">
                  <c:v>1.783093</c:v>
                </c:pt>
                <c:pt idx="2960">
                  <c:v>1.78438</c:v>
                </c:pt>
                <c:pt idx="2961">
                  <c:v>1.785294</c:v>
                </c:pt>
                <c:pt idx="2962">
                  <c:v>1.786224</c:v>
                </c:pt>
                <c:pt idx="2963">
                  <c:v>1.7862</c:v>
                </c:pt>
                <c:pt idx="2964">
                  <c:v>1.788084</c:v>
                </c:pt>
                <c:pt idx="2965">
                  <c:v>1.787043</c:v>
                </c:pt>
                <c:pt idx="2966">
                  <c:v>1.788227</c:v>
                </c:pt>
                <c:pt idx="2967">
                  <c:v>1.788727</c:v>
                </c:pt>
                <c:pt idx="2968">
                  <c:v>1.789689</c:v>
                </c:pt>
                <c:pt idx="2969">
                  <c:v>1.791104</c:v>
                </c:pt>
                <c:pt idx="2970">
                  <c:v>1.790055</c:v>
                </c:pt>
                <c:pt idx="2971">
                  <c:v>1.79162</c:v>
                </c:pt>
                <c:pt idx="2972">
                  <c:v>1.792932</c:v>
                </c:pt>
                <c:pt idx="2973">
                  <c:v>1.793305</c:v>
                </c:pt>
                <c:pt idx="2974">
                  <c:v>1.793043</c:v>
                </c:pt>
                <c:pt idx="2975">
                  <c:v>1.794577</c:v>
                </c:pt>
                <c:pt idx="2976">
                  <c:v>1.794545</c:v>
                </c:pt>
                <c:pt idx="2977">
                  <c:v>1.795896</c:v>
                </c:pt>
                <c:pt idx="2978">
                  <c:v>1.796087</c:v>
                </c:pt>
                <c:pt idx="2979">
                  <c:v>1.797446</c:v>
                </c:pt>
                <c:pt idx="2980">
                  <c:v>1.798455</c:v>
                </c:pt>
                <c:pt idx="2981">
                  <c:v>1.798948</c:v>
                </c:pt>
                <c:pt idx="2982">
                  <c:v>1.799075</c:v>
                </c:pt>
                <c:pt idx="2983">
                  <c:v>1.800529</c:v>
                </c:pt>
                <c:pt idx="2984">
                  <c:v>1.800187</c:v>
                </c:pt>
                <c:pt idx="2985">
                  <c:v>1.801316</c:v>
                </c:pt>
                <c:pt idx="2986">
                  <c:v>1.801888</c:v>
                </c:pt>
                <c:pt idx="2987">
                  <c:v>1.802778</c:v>
                </c:pt>
                <c:pt idx="2988">
                  <c:v>1.80405</c:v>
                </c:pt>
                <c:pt idx="2989">
                  <c:v>1.803287</c:v>
                </c:pt>
                <c:pt idx="2990">
                  <c:v>1.805123</c:v>
                </c:pt>
                <c:pt idx="2991">
                  <c:v>1.805941</c:v>
                </c:pt>
                <c:pt idx="2992">
                  <c:v>1.806418</c:v>
                </c:pt>
                <c:pt idx="2993">
                  <c:v>1.807149</c:v>
                </c:pt>
                <c:pt idx="2994">
                  <c:v>1.807793</c:v>
                </c:pt>
                <c:pt idx="2995">
                  <c:v>1.809128</c:v>
                </c:pt>
                <c:pt idx="2996">
                  <c:v>1.809152</c:v>
                </c:pt>
                <c:pt idx="2997">
                  <c:v>1.810551</c:v>
                </c:pt>
                <c:pt idx="2998">
                  <c:v>1.810797</c:v>
                </c:pt>
                <c:pt idx="2999">
                  <c:v>1.811465</c:v>
                </c:pt>
                <c:pt idx="3000">
                  <c:v>1.81245</c:v>
                </c:pt>
                <c:pt idx="3001">
                  <c:v>1.812633</c:v>
                </c:pt>
                <c:pt idx="3002">
                  <c:v>1.812633</c:v>
                </c:pt>
                <c:pt idx="3003">
                  <c:v>1.813753</c:v>
                </c:pt>
                <c:pt idx="3004">
                  <c:v>1.814413</c:v>
                </c:pt>
                <c:pt idx="3005">
                  <c:v>1.815915</c:v>
                </c:pt>
                <c:pt idx="3006">
                  <c:v>1.816209</c:v>
                </c:pt>
                <c:pt idx="3007">
                  <c:v>1.81605</c:v>
                </c:pt>
                <c:pt idx="3008">
                  <c:v>1.818585</c:v>
                </c:pt>
                <c:pt idx="3009">
                  <c:v>1.818856</c:v>
                </c:pt>
                <c:pt idx="3010">
                  <c:v>1.819094</c:v>
                </c:pt>
                <c:pt idx="3011">
                  <c:v>1.820413</c:v>
                </c:pt>
                <c:pt idx="3012">
                  <c:v>1.820675</c:v>
                </c:pt>
                <c:pt idx="3013">
                  <c:v>1.821836</c:v>
                </c:pt>
                <c:pt idx="3014">
                  <c:v>1.823036</c:v>
                </c:pt>
                <c:pt idx="3015">
                  <c:v>1.823727</c:v>
                </c:pt>
                <c:pt idx="3016">
                  <c:v>1.824109</c:v>
                </c:pt>
                <c:pt idx="3017">
                  <c:v>1.823688</c:v>
                </c:pt>
                <c:pt idx="3018">
                  <c:v>1.825015</c:v>
                </c:pt>
                <c:pt idx="3019">
                  <c:v>1.826374</c:v>
                </c:pt>
                <c:pt idx="3020">
                  <c:v>1.826827</c:v>
                </c:pt>
                <c:pt idx="3021">
                  <c:v>1.827669</c:v>
                </c:pt>
                <c:pt idx="3022">
                  <c:v>1.827979</c:v>
                </c:pt>
                <c:pt idx="3023">
                  <c:v>1.828806</c:v>
                </c:pt>
                <c:pt idx="3024">
                  <c:v>1.829068</c:v>
                </c:pt>
                <c:pt idx="3025">
                  <c:v>1.830069</c:v>
                </c:pt>
                <c:pt idx="3026">
                  <c:v>1.830173</c:v>
                </c:pt>
                <c:pt idx="3027">
                  <c:v>1.830848</c:v>
                </c:pt>
                <c:pt idx="3028">
                  <c:v>1.83204</c:v>
                </c:pt>
                <c:pt idx="3029">
                  <c:v>1.832207</c:v>
                </c:pt>
                <c:pt idx="3030">
                  <c:v>1.833288</c:v>
                </c:pt>
                <c:pt idx="3031">
                  <c:v>1.834202</c:v>
                </c:pt>
                <c:pt idx="3032">
                  <c:v>1.834011</c:v>
                </c:pt>
                <c:pt idx="3033">
                  <c:v>1.834591</c:v>
                </c:pt>
                <c:pt idx="3034">
                  <c:v>1.836228</c:v>
                </c:pt>
                <c:pt idx="3035">
                  <c:v>1.836181</c:v>
                </c:pt>
                <c:pt idx="3036">
                  <c:v>1.837349</c:v>
                </c:pt>
                <c:pt idx="3037">
                  <c:v>1.838525</c:v>
                </c:pt>
                <c:pt idx="3038">
                  <c:v>1.838509</c:v>
                </c:pt>
                <c:pt idx="3039">
                  <c:v>1.839614</c:v>
                </c:pt>
                <c:pt idx="3040">
                  <c:v>1.839987</c:v>
                </c:pt>
                <c:pt idx="3041">
                  <c:v>1.840671</c:v>
                </c:pt>
                <c:pt idx="3042">
                  <c:v>1.841911</c:v>
                </c:pt>
                <c:pt idx="3043">
                  <c:v>1.842721</c:v>
                </c:pt>
                <c:pt idx="3044">
                  <c:v>1.843643</c:v>
                </c:pt>
                <c:pt idx="3045">
                  <c:v>1.843866</c:v>
                </c:pt>
                <c:pt idx="3046">
                  <c:v>1.844255</c:v>
                </c:pt>
                <c:pt idx="3047">
                  <c:v>1.845709</c:v>
                </c:pt>
                <c:pt idx="3048">
                  <c:v>1.845829</c:v>
                </c:pt>
                <c:pt idx="3049">
                  <c:v>1.847553</c:v>
                </c:pt>
                <c:pt idx="3050">
                  <c:v>1.847013</c:v>
                </c:pt>
                <c:pt idx="3051">
                  <c:v>1.848165</c:v>
                </c:pt>
                <c:pt idx="3052">
                  <c:v>1.848785</c:v>
                </c:pt>
                <c:pt idx="3053">
                  <c:v>1.849254</c:v>
                </c:pt>
                <c:pt idx="3054">
                  <c:v>1.850104</c:v>
                </c:pt>
                <c:pt idx="3055">
                  <c:v>1.850541</c:v>
                </c:pt>
                <c:pt idx="3056">
                  <c:v>1.851543</c:v>
                </c:pt>
                <c:pt idx="3057">
                  <c:v>1.851805</c:v>
                </c:pt>
                <c:pt idx="3058">
                  <c:v>1.854006</c:v>
                </c:pt>
                <c:pt idx="3059">
                  <c:v>1.85349</c:v>
                </c:pt>
                <c:pt idx="3060">
                  <c:v>1.853816</c:v>
                </c:pt>
                <c:pt idx="3061">
                  <c:v>1.855286</c:v>
                </c:pt>
                <c:pt idx="3062">
                  <c:v>1.856573</c:v>
                </c:pt>
                <c:pt idx="3063">
                  <c:v>1.857758</c:v>
                </c:pt>
                <c:pt idx="3064">
                  <c:v>1.857837</c:v>
                </c:pt>
                <c:pt idx="3065">
                  <c:v>1.857766</c:v>
                </c:pt>
                <c:pt idx="3066">
                  <c:v>1.858107</c:v>
                </c:pt>
                <c:pt idx="3067">
                  <c:v>1.859879</c:v>
                </c:pt>
                <c:pt idx="3068">
                  <c:v>1.860261</c:v>
                </c:pt>
                <c:pt idx="3069">
                  <c:v>1.860905</c:v>
                </c:pt>
                <c:pt idx="3070">
                  <c:v>1.863058</c:v>
                </c:pt>
                <c:pt idx="3071">
                  <c:v>1.863257</c:v>
                </c:pt>
                <c:pt idx="3072">
                  <c:v>1.862621</c:v>
                </c:pt>
                <c:pt idx="3073">
                  <c:v>1.864751</c:v>
                </c:pt>
                <c:pt idx="3074">
                  <c:v>1.865474</c:v>
                </c:pt>
                <c:pt idx="3075">
                  <c:v>1.865808</c:v>
                </c:pt>
                <c:pt idx="3076">
                  <c:v>1.865943</c:v>
                </c:pt>
                <c:pt idx="3077">
                  <c:v>1.866595</c:v>
                </c:pt>
                <c:pt idx="3078">
                  <c:v>1.867159</c:v>
                </c:pt>
                <c:pt idx="3079">
                  <c:v>1.868582</c:v>
                </c:pt>
                <c:pt idx="3080">
                  <c:v>1.869369</c:v>
                </c:pt>
                <c:pt idx="3081">
                  <c:v>1.8706</c:v>
                </c:pt>
                <c:pt idx="3082">
                  <c:v>1.871141</c:v>
                </c:pt>
                <c:pt idx="3083">
                  <c:v>1.872047</c:v>
                </c:pt>
                <c:pt idx="3084">
                  <c:v>1.872023</c:v>
                </c:pt>
                <c:pt idx="3085">
                  <c:v>1.872921</c:v>
                </c:pt>
                <c:pt idx="3086">
                  <c:v>1.873922</c:v>
                </c:pt>
                <c:pt idx="3087">
                  <c:v>1.875059</c:v>
                </c:pt>
                <c:pt idx="3088">
                  <c:v>1.874359</c:v>
                </c:pt>
                <c:pt idx="3089">
                  <c:v>1.8749</c:v>
                </c:pt>
                <c:pt idx="3090">
                  <c:v>1.877467</c:v>
                </c:pt>
                <c:pt idx="3091">
                  <c:v>1.877292</c:v>
                </c:pt>
                <c:pt idx="3092">
                  <c:v>1.877872</c:v>
                </c:pt>
                <c:pt idx="3093">
                  <c:v>1.880169</c:v>
                </c:pt>
                <c:pt idx="3094">
                  <c:v>1.879684</c:v>
                </c:pt>
                <c:pt idx="3095">
                  <c:v>1.881894</c:v>
                </c:pt>
                <c:pt idx="3096">
                  <c:v>1.881949</c:v>
                </c:pt>
                <c:pt idx="3097">
                  <c:v>1.88276</c:v>
                </c:pt>
                <c:pt idx="3098">
                  <c:v>1.883483</c:v>
                </c:pt>
                <c:pt idx="3099">
                  <c:v>1.883348</c:v>
                </c:pt>
                <c:pt idx="3100">
                  <c:v>1.885263</c:v>
                </c:pt>
                <c:pt idx="3101">
                  <c:v>1.885088</c:v>
                </c:pt>
                <c:pt idx="3102">
                  <c:v>1.885819</c:v>
                </c:pt>
                <c:pt idx="3103">
                  <c:v>1.88694</c:v>
                </c:pt>
                <c:pt idx="3104">
                  <c:v>1.886765</c:v>
                </c:pt>
                <c:pt idx="3105">
                  <c:v>1.887743</c:v>
                </c:pt>
                <c:pt idx="3106">
                  <c:v>1.889213</c:v>
                </c:pt>
                <c:pt idx="3107">
                  <c:v>1.889253</c:v>
                </c:pt>
                <c:pt idx="3108">
                  <c:v>1.889896</c:v>
                </c:pt>
                <c:pt idx="3109">
                  <c:v>1.89058</c:v>
                </c:pt>
                <c:pt idx="3110">
                  <c:v>1.890659</c:v>
                </c:pt>
                <c:pt idx="3111">
                  <c:v>1.89236</c:v>
                </c:pt>
                <c:pt idx="3112">
                  <c:v>1.893298</c:v>
                </c:pt>
                <c:pt idx="3113">
                  <c:v>1.892408</c:v>
                </c:pt>
                <c:pt idx="3114">
                  <c:v>1.893345</c:v>
                </c:pt>
                <c:pt idx="3115">
                  <c:v>1.894887</c:v>
                </c:pt>
                <c:pt idx="3116">
                  <c:v>1.89561</c:v>
                </c:pt>
                <c:pt idx="3117">
                  <c:v>1.897748</c:v>
                </c:pt>
                <c:pt idx="3118">
                  <c:v>1.89805</c:v>
                </c:pt>
                <c:pt idx="3119">
                  <c:v>1.899314</c:v>
                </c:pt>
                <c:pt idx="3120">
                  <c:v>1.898789</c:v>
                </c:pt>
                <c:pt idx="3121">
                  <c:v>1.899584</c:v>
                </c:pt>
                <c:pt idx="3122">
                  <c:v>1.900133</c:v>
                </c:pt>
                <c:pt idx="3123">
                  <c:v>1.902088</c:v>
                </c:pt>
                <c:pt idx="3124">
                  <c:v>1.901182</c:v>
                </c:pt>
                <c:pt idx="3125">
                  <c:v>1.902898</c:v>
                </c:pt>
                <c:pt idx="3126">
                  <c:v>1.902914</c:v>
                </c:pt>
                <c:pt idx="3127">
                  <c:v>1.904503</c:v>
                </c:pt>
                <c:pt idx="3128">
                  <c:v>1.904829</c:v>
                </c:pt>
                <c:pt idx="3129">
                  <c:v>1.905115</c:v>
                </c:pt>
                <c:pt idx="3130">
                  <c:v>1.906109</c:v>
                </c:pt>
                <c:pt idx="3131">
                  <c:v>1.907825</c:v>
                </c:pt>
                <c:pt idx="3132">
                  <c:v>1.908143</c:v>
                </c:pt>
                <c:pt idx="3133">
                  <c:v>1.908771</c:v>
                </c:pt>
                <c:pt idx="3134">
                  <c:v>1.908851</c:v>
                </c:pt>
                <c:pt idx="3135">
                  <c:v>1.909892</c:v>
                </c:pt>
                <c:pt idx="3136">
                  <c:v>1.910838</c:v>
                </c:pt>
                <c:pt idx="3137">
                  <c:v>1.911783</c:v>
                </c:pt>
                <c:pt idx="3138">
                  <c:v>1.913079</c:v>
                </c:pt>
                <c:pt idx="3139">
                  <c:v>1.913428</c:v>
                </c:pt>
                <c:pt idx="3140">
                  <c:v>1.913826</c:v>
                </c:pt>
                <c:pt idx="3141">
                  <c:v>1.914001</c:v>
                </c:pt>
                <c:pt idx="3142">
                  <c:v>1.91532</c:v>
                </c:pt>
                <c:pt idx="3143">
                  <c:v>1.915479</c:v>
                </c:pt>
                <c:pt idx="3144">
                  <c:v>1.916854</c:v>
                </c:pt>
                <c:pt idx="3145">
                  <c:v>1.917195</c:v>
                </c:pt>
                <c:pt idx="3146">
                  <c:v>1.920056</c:v>
                </c:pt>
                <c:pt idx="3147">
                  <c:v>1.919023</c:v>
                </c:pt>
                <c:pt idx="3148">
                  <c:v>1.918936</c:v>
                </c:pt>
                <c:pt idx="3149">
                  <c:v>1.92078</c:v>
                </c:pt>
                <c:pt idx="3150">
                  <c:v>1.921606</c:v>
                </c:pt>
                <c:pt idx="3151">
                  <c:v>1.921916</c:v>
                </c:pt>
                <c:pt idx="3152">
                  <c:v>1.9219</c:v>
                </c:pt>
                <c:pt idx="3153">
                  <c:v>1.922687</c:v>
                </c:pt>
                <c:pt idx="3154">
                  <c:v>1.925</c:v>
                </c:pt>
                <c:pt idx="3155">
                  <c:v>1.924912</c:v>
                </c:pt>
                <c:pt idx="3156">
                  <c:v>1.926049</c:v>
                </c:pt>
                <c:pt idx="3157">
                  <c:v>1.926255</c:v>
                </c:pt>
                <c:pt idx="3158">
                  <c:v>1.927718</c:v>
                </c:pt>
                <c:pt idx="3159">
                  <c:v>1.927463</c:v>
                </c:pt>
                <c:pt idx="3160">
                  <c:v>1.92887</c:v>
                </c:pt>
                <c:pt idx="3161">
                  <c:v>1.929458</c:v>
                </c:pt>
                <c:pt idx="3162">
                  <c:v>1.929776</c:v>
                </c:pt>
                <c:pt idx="3163">
                  <c:v>1.93127</c:v>
                </c:pt>
                <c:pt idx="3164">
                  <c:v>1.931183</c:v>
                </c:pt>
                <c:pt idx="3165">
                  <c:v>1.932534</c:v>
                </c:pt>
                <c:pt idx="3166">
                  <c:v>1.933599</c:v>
                </c:pt>
                <c:pt idx="3167">
                  <c:v>1.934258</c:v>
                </c:pt>
                <c:pt idx="3168">
                  <c:v>1.934997</c:v>
                </c:pt>
                <c:pt idx="3169">
                  <c:v>1.936253</c:v>
                </c:pt>
                <c:pt idx="3170">
                  <c:v>1.936293</c:v>
                </c:pt>
                <c:pt idx="3171">
                  <c:v>1.937405</c:v>
                </c:pt>
                <c:pt idx="3172">
                  <c:v>1.937588</c:v>
                </c:pt>
                <c:pt idx="3173">
                  <c:v>1.938764</c:v>
                </c:pt>
                <c:pt idx="3174">
                  <c:v>1.93975</c:v>
                </c:pt>
                <c:pt idx="3175">
                  <c:v>1.939631</c:v>
                </c:pt>
                <c:pt idx="3176">
                  <c:v>1.942404</c:v>
                </c:pt>
                <c:pt idx="3177">
                  <c:v>1.941776</c:v>
                </c:pt>
                <c:pt idx="3178">
                  <c:v>1.943851</c:v>
                </c:pt>
                <c:pt idx="3179">
                  <c:v>1.94366</c:v>
                </c:pt>
                <c:pt idx="3180">
                  <c:v>1.944009</c:v>
                </c:pt>
                <c:pt idx="3181">
                  <c:v>1.944844</c:v>
                </c:pt>
                <c:pt idx="3182">
                  <c:v>1.945162</c:v>
                </c:pt>
                <c:pt idx="3183">
                  <c:v>1.946656</c:v>
                </c:pt>
                <c:pt idx="3184">
                  <c:v>1.948341</c:v>
                </c:pt>
                <c:pt idx="3185">
                  <c:v>1.948778</c:v>
                </c:pt>
                <c:pt idx="3186">
                  <c:v>1.948571</c:v>
                </c:pt>
                <c:pt idx="3187">
                  <c:v>1.949787</c:v>
                </c:pt>
                <c:pt idx="3188">
                  <c:v>1.951591</c:v>
                </c:pt>
                <c:pt idx="3189">
                  <c:v>1.952163</c:v>
                </c:pt>
                <c:pt idx="3190">
                  <c:v>1.951822</c:v>
                </c:pt>
                <c:pt idx="3191">
                  <c:v>1.952457</c:v>
                </c:pt>
                <c:pt idx="3192">
                  <c:v>1.953673</c:v>
                </c:pt>
                <c:pt idx="3193">
                  <c:v>1.95365</c:v>
                </c:pt>
                <c:pt idx="3194">
                  <c:v>1.95473</c:v>
                </c:pt>
                <c:pt idx="3195">
                  <c:v>1.955883</c:v>
                </c:pt>
                <c:pt idx="3196">
                  <c:v>1.956471</c:v>
                </c:pt>
                <c:pt idx="3197">
                  <c:v>1.956916</c:v>
                </c:pt>
                <c:pt idx="3198">
                  <c:v>1.957703</c:v>
                </c:pt>
                <c:pt idx="3199">
                  <c:v>1.959244</c:v>
                </c:pt>
                <c:pt idx="3200">
                  <c:v>1.959753</c:v>
                </c:pt>
                <c:pt idx="3201">
                  <c:v>1.960731</c:v>
                </c:pt>
                <c:pt idx="3202">
                  <c:v>1.961581</c:v>
                </c:pt>
                <c:pt idx="3203">
                  <c:v>1.962503</c:v>
                </c:pt>
                <c:pt idx="3204">
                  <c:v>1.962662</c:v>
                </c:pt>
                <c:pt idx="3205">
                  <c:v>1.964466</c:v>
                </c:pt>
                <c:pt idx="3206">
                  <c:v>1.96445</c:v>
                </c:pt>
                <c:pt idx="3207">
                  <c:v>1.96445</c:v>
                </c:pt>
                <c:pt idx="3208">
                  <c:v>1.96503</c:v>
                </c:pt>
                <c:pt idx="3209">
                  <c:v>1.966572</c:v>
                </c:pt>
                <c:pt idx="3210">
                  <c:v>1.968296</c:v>
                </c:pt>
                <c:pt idx="3211">
                  <c:v>1.96902</c:v>
                </c:pt>
                <c:pt idx="3212">
                  <c:v>1.969067</c:v>
                </c:pt>
                <c:pt idx="3213">
                  <c:v>1.970132</c:v>
                </c:pt>
                <c:pt idx="3214">
                  <c:v>1.969886</c:v>
                </c:pt>
                <c:pt idx="3215">
                  <c:v>1.970561</c:v>
                </c:pt>
                <c:pt idx="3216">
                  <c:v>1.97223</c:v>
                </c:pt>
                <c:pt idx="3217">
                  <c:v>1.971587</c:v>
                </c:pt>
                <c:pt idx="3218">
                  <c:v>1.974877</c:v>
                </c:pt>
                <c:pt idx="3219">
                  <c:v>1.971793</c:v>
                </c:pt>
                <c:pt idx="3220">
                  <c:v>1.974877</c:v>
                </c:pt>
                <c:pt idx="3221">
                  <c:v>1.97583</c:v>
                </c:pt>
                <c:pt idx="3222">
                  <c:v>1.976474</c:v>
                </c:pt>
                <c:pt idx="3223">
                  <c:v>1.976347</c:v>
                </c:pt>
                <c:pt idx="3224">
                  <c:v>1.97773</c:v>
                </c:pt>
                <c:pt idx="3225">
                  <c:v>1.978294</c:v>
                </c:pt>
                <c:pt idx="3226">
                  <c:v>1.979717</c:v>
                </c:pt>
                <c:pt idx="3227">
                  <c:v>1.979605</c:v>
                </c:pt>
                <c:pt idx="3228">
                  <c:v>1.981791</c:v>
                </c:pt>
                <c:pt idx="3229">
                  <c:v>1.981966</c:v>
                </c:pt>
                <c:pt idx="3230">
                  <c:v>1.982578</c:v>
                </c:pt>
                <c:pt idx="3231">
                  <c:v>1.983428</c:v>
                </c:pt>
                <c:pt idx="3232">
                  <c:v>1.983786</c:v>
                </c:pt>
                <c:pt idx="3233">
                  <c:v>1.985383</c:v>
                </c:pt>
                <c:pt idx="3234">
                  <c:v>1.985375</c:v>
                </c:pt>
                <c:pt idx="3235">
                  <c:v>1.986766</c:v>
                </c:pt>
                <c:pt idx="3236">
                  <c:v>1.986869</c:v>
                </c:pt>
                <c:pt idx="3237">
                  <c:v>1.988181</c:v>
                </c:pt>
                <c:pt idx="3238">
                  <c:v>1.988228</c:v>
                </c:pt>
                <c:pt idx="3239">
                  <c:v>1.989786</c:v>
                </c:pt>
                <c:pt idx="3240">
                  <c:v>1.990581</c:v>
                </c:pt>
                <c:pt idx="3241">
                  <c:v>1.990294</c:v>
                </c:pt>
                <c:pt idx="3242">
                  <c:v>1.992369</c:v>
                </c:pt>
                <c:pt idx="3243">
                  <c:v>1.992822</c:v>
                </c:pt>
                <c:pt idx="3244">
                  <c:v>1.993513</c:v>
                </c:pt>
                <c:pt idx="3245">
                  <c:v>1.994809</c:v>
                </c:pt>
                <c:pt idx="3246">
                  <c:v>1.994324</c:v>
                </c:pt>
                <c:pt idx="3247">
                  <c:v>1.994666</c:v>
                </c:pt>
                <c:pt idx="3248">
                  <c:v>1.996533</c:v>
                </c:pt>
                <c:pt idx="3249">
                  <c:v>1.997328</c:v>
                </c:pt>
                <c:pt idx="3250">
                  <c:v>1.998464</c:v>
                </c:pt>
                <c:pt idx="3251">
                  <c:v>1.99945</c:v>
                </c:pt>
                <c:pt idx="3252">
                  <c:v>2.000443</c:v>
                </c:pt>
                <c:pt idx="3253">
                  <c:v>2.000213</c:v>
                </c:pt>
                <c:pt idx="3254">
                  <c:v>2.000443</c:v>
                </c:pt>
                <c:pt idx="3255">
                  <c:v>2.001317</c:v>
                </c:pt>
                <c:pt idx="3256">
                  <c:v>2.002621</c:v>
                </c:pt>
                <c:pt idx="3257">
                  <c:v>2.00363</c:v>
                </c:pt>
                <c:pt idx="3258">
                  <c:v>2.005243</c:v>
                </c:pt>
                <c:pt idx="3259">
                  <c:v>2.004687</c:v>
                </c:pt>
                <c:pt idx="3260">
                  <c:v>2.006284</c:v>
                </c:pt>
                <c:pt idx="3261">
                  <c:v>2.007103</c:v>
                </c:pt>
                <c:pt idx="3262">
                  <c:v>2.007349</c:v>
                </c:pt>
                <c:pt idx="3263">
                  <c:v>2.008637</c:v>
                </c:pt>
                <c:pt idx="3264">
                  <c:v>2.00971</c:v>
                </c:pt>
                <c:pt idx="3265">
                  <c:v>2.009956</c:v>
                </c:pt>
                <c:pt idx="3266">
                  <c:v>2.010735</c:v>
                </c:pt>
                <c:pt idx="3267">
                  <c:v>2.012007</c:v>
                </c:pt>
                <c:pt idx="3268">
                  <c:v>2.012603</c:v>
                </c:pt>
                <c:pt idx="3269">
                  <c:v>2.012523</c:v>
                </c:pt>
                <c:pt idx="3270">
                  <c:v>2.013373</c:v>
                </c:pt>
                <c:pt idx="3271">
                  <c:v>2.014796</c:v>
                </c:pt>
                <c:pt idx="3272">
                  <c:v>2.015551</c:v>
                </c:pt>
                <c:pt idx="3273">
                  <c:v>2.017609</c:v>
                </c:pt>
                <c:pt idx="3274">
                  <c:v>2.017681</c:v>
                </c:pt>
                <c:pt idx="3275">
                  <c:v>2.017887</c:v>
                </c:pt>
                <c:pt idx="3276">
                  <c:v>2.019088</c:v>
                </c:pt>
                <c:pt idx="3277">
                  <c:v>2.019946</c:v>
                </c:pt>
                <c:pt idx="3278">
                  <c:v>2.019842</c:v>
                </c:pt>
                <c:pt idx="3279">
                  <c:v>2.02059</c:v>
                </c:pt>
                <c:pt idx="3280">
                  <c:v>2.022815</c:v>
                </c:pt>
                <c:pt idx="3281">
                  <c:v>2.022656</c:v>
                </c:pt>
                <c:pt idx="3282">
                  <c:v>2.023586</c:v>
                </c:pt>
                <c:pt idx="3283">
                  <c:v>2.024539</c:v>
                </c:pt>
                <c:pt idx="3284">
                  <c:v>2.02508</c:v>
                </c:pt>
                <c:pt idx="3285">
                  <c:v>2.025962</c:v>
                </c:pt>
                <c:pt idx="3286">
                  <c:v>2.027655</c:v>
                </c:pt>
                <c:pt idx="3287">
                  <c:v>2.027909</c:v>
                </c:pt>
                <c:pt idx="3288">
                  <c:v>2.029204</c:v>
                </c:pt>
                <c:pt idx="3289">
                  <c:v>2.030214</c:v>
                </c:pt>
                <c:pt idx="3290">
                  <c:v>2.030373</c:v>
                </c:pt>
                <c:pt idx="3291">
                  <c:v>2.030667</c:v>
                </c:pt>
                <c:pt idx="3292">
                  <c:v>2.032201</c:v>
                </c:pt>
                <c:pt idx="3293">
                  <c:v>2.032749</c:v>
                </c:pt>
                <c:pt idx="3294">
                  <c:v>2.034275</c:v>
                </c:pt>
                <c:pt idx="3295">
                  <c:v>2.034807</c:v>
                </c:pt>
                <c:pt idx="3296">
                  <c:v>2.034887</c:v>
                </c:pt>
                <c:pt idx="3297">
                  <c:v>2.036301</c:v>
                </c:pt>
                <c:pt idx="3298">
                  <c:v>2.037358</c:v>
                </c:pt>
                <c:pt idx="3299">
                  <c:v>2.038328</c:v>
                </c:pt>
                <c:pt idx="3300">
                  <c:v>2.039345</c:v>
                </c:pt>
                <c:pt idx="3301">
                  <c:v>2.039234</c:v>
                </c:pt>
                <c:pt idx="3302">
                  <c:v>2.040855</c:v>
                </c:pt>
                <c:pt idx="3303">
                  <c:v>2.040362</c:v>
                </c:pt>
                <c:pt idx="3304">
                  <c:v>2.041833</c:v>
                </c:pt>
                <c:pt idx="3305">
                  <c:v>2.041944</c:v>
                </c:pt>
                <c:pt idx="3306">
                  <c:v>2.04285</c:v>
                </c:pt>
                <c:pt idx="3307">
                  <c:v>2.044813</c:v>
                </c:pt>
                <c:pt idx="3308">
                  <c:v>2.045091</c:v>
                </c:pt>
                <c:pt idx="3309">
                  <c:v>2.045321</c:v>
                </c:pt>
                <c:pt idx="3310">
                  <c:v>2.046736</c:v>
                </c:pt>
                <c:pt idx="3311">
                  <c:v>2.047785</c:v>
                </c:pt>
                <c:pt idx="3312">
                  <c:v>2.047928</c:v>
                </c:pt>
                <c:pt idx="3313">
                  <c:v>2.049605</c:v>
                </c:pt>
                <c:pt idx="3314">
                  <c:v>2.049565</c:v>
                </c:pt>
                <c:pt idx="3315">
                  <c:v>2.050408</c:v>
                </c:pt>
                <c:pt idx="3316">
                  <c:v>2.051044</c:v>
                </c:pt>
                <c:pt idx="3317">
                  <c:v>2.051894</c:v>
                </c:pt>
                <c:pt idx="3318">
                  <c:v>2.053388</c:v>
                </c:pt>
                <c:pt idx="3319">
                  <c:v>2.053873</c:v>
                </c:pt>
                <c:pt idx="3320">
                  <c:v>2.054803</c:v>
                </c:pt>
                <c:pt idx="3321">
                  <c:v>2.055399</c:v>
                </c:pt>
                <c:pt idx="3322">
                  <c:v>2.056567</c:v>
                </c:pt>
                <c:pt idx="3323">
                  <c:v>2.05702</c:v>
                </c:pt>
                <c:pt idx="3324">
                  <c:v>2.058196</c:v>
                </c:pt>
                <c:pt idx="3325">
                  <c:v>2.059277</c:v>
                </c:pt>
                <c:pt idx="3326">
                  <c:v>2.060183</c:v>
                </c:pt>
                <c:pt idx="3327">
                  <c:v>2.059738</c:v>
                </c:pt>
                <c:pt idx="3328">
                  <c:v>2.062726</c:v>
                </c:pt>
                <c:pt idx="3329">
                  <c:v>2.062201</c:v>
                </c:pt>
                <c:pt idx="3330">
                  <c:v>2.063251</c:v>
                </c:pt>
                <c:pt idx="3331">
                  <c:v>2.063775</c:v>
                </c:pt>
                <c:pt idx="3332">
                  <c:v>2.064387</c:v>
                </c:pt>
                <c:pt idx="3333">
                  <c:v>2.065372</c:v>
                </c:pt>
                <c:pt idx="3334">
                  <c:v>2.066851</c:v>
                </c:pt>
                <c:pt idx="3335">
                  <c:v>2.067065</c:v>
                </c:pt>
                <c:pt idx="3336">
                  <c:v>2.067184</c:v>
                </c:pt>
                <c:pt idx="3337">
                  <c:v>2.069012</c:v>
                </c:pt>
                <c:pt idx="3338">
                  <c:v>2.069092</c:v>
                </c:pt>
                <c:pt idx="3339">
                  <c:v>2.070824</c:v>
                </c:pt>
                <c:pt idx="3340">
                  <c:v>2.070737</c:v>
                </c:pt>
                <c:pt idx="3341">
                  <c:v>2.072207</c:v>
                </c:pt>
                <c:pt idx="3342">
                  <c:v>2.071921</c:v>
                </c:pt>
                <c:pt idx="3343">
                  <c:v>2.073622</c:v>
                </c:pt>
                <c:pt idx="3344">
                  <c:v>2.074202</c:v>
                </c:pt>
                <c:pt idx="3345">
                  <c:v>2.074329</c:v>
                </c:pt>
                <c:pt idx="3346">
                  <c:v>2.075545</c:v>
                </c:pt>
                <c:pt idx="3347">
                  <c:v>2.076578</c:v>
                </c:pt>
                <c:pt idx="3348">
                  <c:v>2.07742</c:v>
                </c:pt>
                <c:pt idx="3349">
                  <c:v>2.079201</c:v>
                </c:pt>
                <c:pt idx="3350">
                  <c:v>2.079757</c:v>
                </c:pt>
                <c:pt idx="3351">
                  <c:v>2.080369</c:v>
                </c:pt>
                <c:pt idx="3352">
                  <c:v>2.080703</c:v>
                </c:pt>
                <c:pt idx="3353">
                  <c:v>2.081426</c:v>
                </c:pt>
                <c:pt idx="3354">
                  <c:v>2.083143</c:v>
                </c:pt>
                <c:pt idx="3355">
                  <c:v>2.083572</c:v>
                </c:pt>
                <c:pt idx="3356">
                  <c:v>2.083691</c:v>
                </c:pt>
                <c:pt idx="3357">
                  <c:v>2.084732</c:v>
                </c:pt>
                <c:pt idx="3358">
                  <c:v>2.085876</c:v>
                </c:pt>
                <c:pt idx="3359">
                  <c:v>2.086687</c:v>
                </c:pt>
                <c:pt idx="3360">
                  <c:v>2.08741</c:v>
                </c:pt>
                <c:pt idx="3361">
                  <c:v>2.087379</c:v>
                </c:pt>
                <c:pt idx="3362">
                  <c:v>2.088134</c:v>
                </c:pt>
                <c:pt idx="3363">
                  <c:v>2.089532</c:v>
                </c:pt>
                <c:pt idx="3364">
                  <c:v>2.090287</c:v>
                </c:pt>
                <c:pt idx="3365">
                  <c:v>2.09132</c:v>
                </c:pt>
                <c:pt idx="3366">
                  <c:v>2.09283</c:v>
                </c:pt>
                <c:pt idx="3367">
                  <c:v>2.093665</c:v>
                </c:pt>
                <c:pt idx="3368">
                  <c:v>2.094134</c:v>
                </c:pt>
                <c:pt idx="3369">
                  <c:v>2.095215</c:v>
                </c:pt>
                <c:pt idx="3370">
                  <c:v>2.095389</c:v>
                </c:pt>
                <c:pt idx="3371">
                  <c:v>2.097225</c:v>
                </c:pt>
                <c:pt idx="3372">
                  <c:v>2.097344</c:v>
                </c:pt>
                <c:pt idx="3373">
                  <c:v>2.098083</c:v>
                </c:pt>
                <c:pt idx="3374">
                  <c:v>2.099665</c:v>
                </c:pt>
                <c:pt idx="3375">
                  <c:v>2.099665</c:v>
                </c:pt>
                <c:pt idx="3376">
                  <c:v>2.100245</c:v>
                </c:pt>
                <c:pt idx="3377">
                  <c:v>2.101548</c:v>
                </c:pt>
                <c:pt idx="3378">
                  <c:v>2.102431</c:v>
                </c:pt>
                <c:pt idx="3379">
                  <c:v>2.102987</c:v>
                </c:pt>
                <c:pt idx="3380">
                  <c:v>2.103726</c:v>
                </c:pt>
                <c:pt idx="3381">
                  <c:v>2.104076</c:v>
                </c:pt>
                <c:pt idx="3382">
                  <c:v>2.105586</c:v>
                </c:pt>
                <c:pt idx="3383">
                  <c:v>2.106603</c:v>
                </c:pt>
                <c:pt idx="3384">
                  <c:v>2.107986</c:v>
                </c:pt>
                <c:pt idx="3385">
                  <c:v>2.108852</c:v>
                </c:pt>
                <c:pt idx="3386">
                  <c:v>2.1089</c:v>
                </c:pt>
                <c:pt idx="3387">
                  <c:v>2.109559</c:v>
                </c:pt>
                <c:pt idx="3388">
                  <c:v>2.110759</c:v>
                </c:pt>
                <c:pt idx="3389">
                  <c:v>2.111459</c:v>
                </c:pt>
                <c:pt idx="3390">
                  <c:v>2.112444</c:v>
                </c:pt>
                <c:pt idx="3391">
                  <c:v>2.113628</c:v>
                </c:pt>
                <c:pt idx="3392">
                  <c:v>2.113517</c:v>
                </c:pt>
                <c:pt idx="3393">
                  <c:v>2.115862</c:v>
                </c:pt>
                <c:pt idx="3394">
                  <c:v>2.11676</c:v>
                </c:pt>
                <c:pt idx="3395">
                  <c:v>2.117213</c:v>
                </c:pt>
                <c:pt idx="3396">
                  <c:v>2.116935</c:v>
                </c:pt>
                <c:pt idx="3397">
                  <c:v>2.118627</c:v>
                </c:pt>
                <c:pt idx="3398">
                  <c:v>2.119414</c:v>
                </c:pt>
                <c:pt idx="3399">
                  <c:v>2.120821</c:v>
                </c:pt>
                <c:pt idx="3400">
                  <c:v>2.120678</c:v>
                </c:pt>
                <c:pt idx="3401">
                  <c:v>2.121822</c:v>
                </c:pt>
                <c:pt idx="3402">
                  <c:v>2.121719</c:v>
                </c:pt>
                <c:pt idx="3403">
                  <c:v>2.124007</c:v>
                </c:pt>
                <c:pt idx="3404">
                  <c:v>2.123268</c:v>
                </c:pt>
                <c:pt idx="3405">
                  <c:v>2.12419</c:v>
                </c:pt>
                <c:pt idx="3406">
                  <c:v>2.12574</c:v>
                </c:pt>
                <c:pt idx="3407">
                  <c:v>2.126455</c:v>
                </c:pt>
                <c:pt idx="3408">
                  <c:v>2.127934</c:v>
                </c:pt>
                <c:pt idx="3409">
                  <c:v>2.128196</c:v>
                </c:pt>
                <c:pt idx="3410">
                  <c:v>2.129483</c:v>
                </c:pt>
                <c:pt idx="3411">
                  <c:v>2.130906</c:v>
                </c:pt>
                <c:pt idx="3412">
                  <c:v>2.131915</c:v>
                </c:pt>
                <c:pt idx="3413">
                  <c:v>2.132265</c:v>
                </c:pt>
                <c:pt idx="3414">
                  <c:v>2.132877</c:v>
                </c:pt>
                <c:pt idx="3415">
                  <c:v>2.133481</c:v>
                </c:pt>
                <c:pt idx="3416">
                  <c:v>2.133203</c:v>
                </c:pt>
                <c:pt idx="3417">
                  <c:v>2.135913</c:v>
                </c:pt>
                <c:pt idx="3418">
                  <c:v>2.136199</c:v>
                </c:pt>
                <c:pt idx="3419">
                  <c:v>2.137041</c:v>
                </c:pt>
                <c:pt idx="3420">
                  <c:v>2.137136</c:v>
                </c:pt>
                <c:pt idx="3421">
                  <c:v>2.138122</c:v>
                </c:pt>
                <c:pt idx="3422">
                  <c:v>2.139632</c:v>
                </c:pt>
                <c:pt idx="3423">
                  <c:v>2.14088</c:v>
                </c:pt>
                <c:pt idx="3424">
                  <c:v>2.140148</c:v>
                </c:pt>
                <c:pt idx="3425">
                  <c:v>2.141849</c:v>
                </c:pt>
                <c:pt idx="3426">
                  <c:v>2.141937</c:v>
                </c:pt>
                <c:pt idx="3427">
                  <c:v>2.143828</c:v>
                </c:pt>
                <c:pt idx="3428">
                  <c:v>2.1451</c:v>
                </c:pt>
                <c:pt idx="3429">
                  <c:v>2.144233</c:v>
                </c:pt>
                <c:pt idx="3430">
                  <c:v>2.147651</c:v>
                </c:pt>
                <c:pt idx="3431">
                  <c:v>2.146649</c:v>
                </c:pt>
                <c:pt idx="3432">
                  <c:v>2.148382</c:v>
                </c:pt>
                <c:pt idx="3433">
                  <c:v>2.148112</c:v>
                </c:pt>
                <c:pt idx="3434">
                  <c:v>2.149312</c:v>
                </c:pt>
                <c:pt idx="3435">
                  <c:v>2.151012</c:v>
                </c:pt>
                <c:pt idx="3436">
                  <c:v>2.15137</c:v>
                </c:pt>
                <c:pt idx="3437">
                  <c:v>2.15257</c:v>
                </c:pt>
                <c:pt idx="3438">
                  <c:v>2.152793</c:v>
                </c:pt>
                <c:pt idx="3439">
                  <c:v>2.153381</c:v>
                </c:pt>
                <c:pt idx="3440">
                  <c:v>2.154708</c:v>
                </c:pt>
                <c:pt idx="3441">
                  <c:v>2.155503</c:v>
                </c:pt>
                <c:pt idx="3442">
                  <c:v>2.15679</c:v>
                </c:pt>
                <c:pt idx="3443">
                  <c:v>2.157799</c:v>
                </c:pt>
                <c:pt idx="3444">
                  <c:v>2.157958</c:v>
                </c:pt>
                <c:pt idx="3445">
                  <c:v>2.158348</c:v>
                </c:pt>
                <c:pt idx="3446">
                  <c:v>2.159325</c:v>
                </c:pt>
                <c:pt idx="3447">
                  <c:v>2.161336</c:v>
                </c:pt>
                <c:pt idx="3448">
                  <c:v>2.160557</c:v>
                </c:pt>
                <c:pt idx="3449">
                  <c:v>2.163363</c:v>
                </c:pt>
                <c:pt idx="3450">
                  <c:v>2.163879</c:v>
                </c:pt>
                <c:pt idx="3451">
                  <c:v>2.163998</c:v>
                </c:pt>
                <c:pt idx="3452">
                  <c:v>2.165604</c:v>
                </c:pt>
                <c:pt idx="3453">
                  <c:v>2.165349</c:v>
                </c:pt>
                <c:pt idx="3454">
                  <c:v>2.167114</c:v>
                </c:pt>
                <c:pt idx="3455">
                  <c:v>2.168067</c:v>
                </c:pt>
                <c:pt idx="3456">
                  <c:v>2.168036</c:v>
                </c:pt>
                <c:pt idx="3457">
                  <c:v>2.169458</c:v>
                </c:pt>
                <c:pt idx="3458">
                  <c:v>2.170738</c:v>
                </c:pt>
                <c:pt idx="3459">
                  <c:v>2.171071</c:v>
                </c:pt>
                <c:pt idx="3460">
                  <c:v>2.172192</c:v>
                </c:pt>
                <c:pt idx="3461">
                  <c:v>2.173511</c:v>
                </c:pt>
                <c:pt idx="3462">
                  <c:v>2.173678</c:v>
                </c:pt>
                <c:pt idx="3463">
                  <c:v>2.174719</c:v>
                </c:pt>
                <c:pt idx="3464">
                  <c:v>2.176189</c:v>
                </c:pt>
                <c:pt idx="3465">
                  <c:v>2.174934</c:v>
                </c:pt>
                <c:pt idx="3466">
                  <c:v>2.177246</c:v>
                </c:pt>
                <c:pt idx="3467">
                  <c:v>2.1789</c:v>
                </c:pt>
                <c:pt idx="3468">
                  <c:v>2.178796</c:v>
                </c:pt>
                <c:pt idx="3469">
                  <c:v>2.179019</c:v>
                </c:pt>
                <c:pt idx="3470">
                  <c:v>2.180664</c:v>
                </c:pt>
                <c:pt idx="3471">
                  <c:v>2.181284</c:v>
                </c:pt>
                <c:pt idx="3472">
                  <c:v>2.181832</c:v>
                </c:pt>
                <c:pt idx="3473">
                  <c:v>2.18401</c:v>
                </c:pt>
                <c:pt idx="3474">
                  <c:v>2.184129</c:v>
                </c:pt>
                <c:pt idx="3475">
                  <c:v>2.185488</c:v>
                </c:pt>
                <c:pt idx="3476">
                  <c:v>2.184884</c:v>
                </c:pt>
                <c:pt idx="3477">
                  <c:v>2.185957</c:v>
                </c:pt>
                <c:pt idx="3478">
                  <c:v>2.187459</c:v>
                </c:pt>
                <c:pt idx="3479">
                  <c:v>2.188738</c:v>
                </c:pt>
                <c:pt idx="3480">
                  <c:v>2.189008</c:v>
                </c:pt>
                <c:pt idx="3481">
                  <c:v>2.190558</c:v>
                </c:pt>
                <c:pt idx="3482">
                  <c:v>2.191075</c:v>
                </c:pt>
                <c:pt idx="3483">
                  <c:v>2.191019</c:v>
                </c:pt>
                <c:pt idx="3484">
                  <c:v>2.193125</c:v>
                </c:pt>
                <c:pt idx="3485">
                  <c:v>2.19295</c:v>
                </c:pt>
                <c:pt idx="3486">
                  <c:v>2.193356</c:v>
                </c:pt>
                <c:pt idx="3487">
                  <c:v>2.195915</c:v>
                </c:pt>
                <c:pt idx="3488">
                  <c:v>2.196813</c:v>
                </c:pt>
                <c:pt idx="3489">
                  <c:v>2.196789</c:v>
                </c:pt>
                <c:pt idx="3490">
                  <c:v>2.199602</c:v>
                </c:pt>
                <c:pt idx="3491">
                  <c:v>2.198903</c:v>
                </c:pt>
                <c:pt idx="3492">
                  <c:v>2.200476</c:v>
                </c:pt>
                <c:pt idx="3493">
                  <c:v>2.200993</c:v>
                </c:pt>
                <c:pt idx="3494">
                  <c:v>2.200913</c:v>
                </c:pt>
                <c:pt idx="3495">
                  <c:v>2.201716</c:v>
                </c:pt>
                <c:pt idx="3496">
                  <c:v>2.203083</c:v>
                </c:pt>
                <c:pt idx="3497">
                  <c:v>2.204426</c:v>
                </c:pt>
                <c:pt idx="3498">
                  <c:v>2.204601</c:v>
                </c:pt>
                <c:pt idx="3499">
                  <c:v>2.205364</c:v>
                </c:pt>
                <c:pt idx="3500">
                  <c:v>2.204974</c:v>
                </c:pt>
                <c:pt idx="3501">
                  <c:v>2.206882</c:v>
                </c:pt>
                <c:pt idx="3502">
                  <c:v>2.208996</c:v>
                </c:pt>
                <c:pt idx="3503">
                  <c:v>2.208384</c:v>
                </c:pt>
                <c:pt idx="3504">
                  <c:v>2.2096</c:v>
                </c:pt>
                <c:pt idx="3505">
                  <c:v>2.21041</c:v>
                </c:pt>
                <c:pt idx="3506">
                  <c:v>2.211746</c:v>
                </c:pt>
                <c:pt idx="3507">
                  <c:v>2.212079</c:v>
                </c:pt>
                <c:pt idx="3508">
                  <c:v>2.213891</c:v>
                </c:pt>
                <c:pt idx="3509">
                  <c:v>2.214742</c:v>
                </c:pt>
                <c:pt idx="3510">
                  <c:v>2.214789</c:v>
                </c:pt>
                <c:pt idx="3511">
                  <c:v>2.21618</c:v>
                </c:pt>
                <c:pt idx="3512">
                  <c:v>2.217937</c:v>
                </c:pt>
                <c:pt idx="3513">
                  <c:v>2.217849</c:v>
                </c:pt>
                <c:pt idx="3514">
                  <c:v>2.217825</c:v>
                </c:pt>
                <c:pt idx="3515">
                  <c:v>2.220098</c:v>
                </c:pt>
                <c:pt idx="3516">
                  <c:v>2.21955</c:v>
                </c:pt>
                <c:pt idx="3517">
                  <c:v>2.220933</c:v>
                </c:pt>
                <c:pt idx="3518">
                  <c:v>2.22253</c:v>
                </c:pt>
                <c:pt idx="3519">
                  <c:v>2.222045</c:v>
                </c:pt>
                <c:pt idx="3520">
                  <c:v>2.224128</c:v>
                </c:pt>
                <c:pt idx="3521">
                  <c:v>2.225065</c:v>
                </c:pt>
                <c:pt idx="3522">
                  <c:v>2.224724</c:v>
                </c:pt>
                <c:pt idx="3523">
                  <c:v>2.226329</c:v>
                </c:pt>
                <c:pt idx="3524">
                  <c:v>2.227036</c:v>
                </c:pt>
                <c:pt idx="3525">
                  <c:v>2.228649</c:v>
                </c:pt>
                <c:pt idx="3526">
                  <c:v>2.228824</c:v>
                </c:pt>
                <c:pt idx="3527">
                  <c:v>2.230294</c:v>
                </c:pt>
                <c:pt idx="3528">
                  <c:v>2.23132</c:v>
                </c:pt>
                <c:pt idx="3529">
                  <c:v>2.232067</c:v>
                </c:pt>
                <c:pt idx="3530">
                  <c:v>2.232512</c:v>
                </c:pt>
                <c:pt idx="3531">
                  <c:v>2.232464</c:v>
                </c:pt>
                <c:pt idx="3532">
                  <c:v>2.234189</c:v>
                </c:pt>
                <c:pt idx="3533">
                  <c:v>2.234944</c:v>
                </c:pt>
                <c:pt idx="3534">
                  <c:v>2.235929</c:v>
                </c:pt>
                <c:pt idx="3535">
                  <c:v>2.237717</c:v>
                </c:pt>
                <c:pt idx="3536">
                  <c:v>2.238147</c:v>
                </c:pt>
                <c:pt idx="3537">
                  <c:v>2.238417</c:v>
                </c:pt>
                <c:pt idx="3538">
                  <c:v>2.239084</c:v>
                </c:pt>
                <c:pt idx="3539">
                  <c:v>2.24034</c:v>
                </c:pt>
                <c:pt idx="3540">
                  <c:v>2.241325</c:v>
                </c:pt>
                <c:pt idx="3541">
                  <c:v>2.24189</c:v>
                </c:pt>
                <c:pt idx="3542">
                  <c:v>2.243423</c:v>
                </c:pt>
                <c:pt idx="3543">
                  <c:v>2.244226</c:v>
                </c:pt>
                <c:pt idx="3544">
                  <c:v>2.245156</c:v>
                </c:pt>
                <c:pt idx="3545">
                  <c:v>2.245704</c:v>
                </c:pt>
                <c:pt idx="3546">
                  <c:v>2.245458</c:v>
                </c:pt>
                <c:pt idx="3547">
                  <c:v>2.247095</c:v>
                </c:pt>
                <c:pt idx="3548">
                  <c:v>2.248303</c:v>
                </c:pt>
                <c:pt idx="3549">
                  <c:v>2.249114</c:v>
                </c:pt>
                <c:pt idx="3550">
                  <c:v>2.250767</c:v>
                </c:pt>
                <c:pt idx="3551">
                  <c:v>2.252221</c:v>
                </c:pt>
                <c:pt idx="3552">
                  <c:v>2.252364</c:v>
                </c:pt>
                <c:pt idx="3553">
                  <c:v>2.252102</c:v>
                </c:pt>
                <c:pt idx="3554">
                  <c:v>2.253087</c:v>
                </c:pt>
                <c:pt idx="3555">
                  <c:v>2.253731</c:v>
                </c:pt>
                <c:pt idx="3556">
                  <c:v>2.254391</c:v>
                </c:pt>
                <c:pt idx="3557">
                  <c:v>2.256243</c:v>
                </c:pt>
                <c:pt idx="3558">
                  <c:v>2.258007</c:v>
                </c:pt>
                <c:pt idx="3559">
                  <c:v>2.258332</c:v>
                </c:pt>
                <c:pt idx="3560">
                  <c:v>2.259938</c:v>
                </c:pt>
                <c:pt idx="3561">
                  <c:v>2.259167</c:v>
                </c:pt>
                <c:pt idx="3562">
                  <c:v>2.261503</c:v>
                </c:pt>
                <c:pt idx="3563">
                  <c:v>2.262131</c:v>
                </c:pt>
                <c:pt idx="3564">
                  <c:v>2.262552</c:v>
                </c:pt>
                <c:pt idx="3565">
                  <c:v>2.263117</c:v>
                </c:pt>
                <c:pt idx="3566">
                  <c:v>2.26562</c:v>
                </c:pt>
                <c:pt idx="3567">
                  <c:v>2.264142</c:v>
                </c:pt>
                <c:pt idx="3568">
                  <c:v>2.26539</c:v>
                </c:pt>
                <c:pt idx="3569">
                  <c:v>2.26659</c:v>
                </c:pt>
                <c:pt idx="3570">
                  <c:v>2.267003</c:v>
                </c:pt>
                <c:pt idx="3571">
                  <c:v>2.268894</c:v>
                </c:pt>
                <c:pt idx="3572">
                  <c:v>2.269244</c:v>
                </c:pt>
                <c:pt idx="3573">
                  <c:v>2.270277</c:v>
                </c:pt>
                <c:pt idx="3574">
                  <c:v>2.270722</c:v>
                </c:pt>
                <c:pt idx="3575">
                  <c:v>2.271684</c:v>
                </c:pt>
                <c:pt idx="3576">
                  <c:v>2.272638</c:v>
                </c:pt>
                <c:pt idx="3577">
                  <c:v>2.274752</c:v>
                </c:pt>
                <c:pt idx="3578">
                  <c:v>2.275157</c:v>
                </c:pt>
                <c:pt idx="3579">
                  <c:v>2.275411</c:v>
                </c:pt>
                <c:pt idx="3580">
                  <c:v>2.277557</c:v>
                </c:pt>
                <c:pt idx="3581">
                  <c:v>2.277613</c:v>
                </c:pt>
                <c:pt idx="3582">
                  <c:v>2.277414</c:v>
                </c:pt>
                <c:pt idx="3583">
                  <c:v>2.278638</c:v>
                </c:pt>
                <c:pt idx="3584">
                  <c:v>2.279353</c:v>
                </c:pt>
                <c:pt idx="3585">
                  <c:v>2.280005</c:v>
                </c:pt>
                <c:pt idx="3586">
                  <c:v>2.281046</c:v>
                </c:pt>
                <c:pt idx="3587">
                  <c:v>2.282874</c:v>
                </c:pt>
                <c:pt idx="3588">
                  <c:v>2.283104</c:v>
                </c:pt>
                <c:pt idx="3589">
                  <c:v>2.284439</c:v>
                </c:pt>
                <c:pt idx="3590">
                  <c:v>2.285187</c:v>
                </c:pt>
                <c:pt idx="3591">
                  <c:v>2.286625</c:v>
                </c:pt>
                <c:pt idx="3592">
                  <c:v>2.286259</c:v>
                </c:pt>
                <c:pt idx="3593">
                  <c:v>2.288262</c:v>
                </c:pt>
                <c:pt idx="3594">
                  <c:v>2.288667</c:v>
                </c:pt>
                <c:pt idx="3595">
                  <c:v>2.290066</c:v>
                </c:pt>
                <c:pt idx="3596">
                  <c:v>2.290281</c:v>
                </c:pt>
                <c:pt idx="3597">
                  <c:v>2.291735</c:v>
                </c:pt>
                <c:pt idx="3598">
                  <c:v>2.292101</c:v>
                </c:pt>
                <c:pt idx="3599">
                  <c:v>2.292673</c:v>
                </c:pt>
                <c:pt idx="3600">
                  <c:v>2.295208</c:v>
                </c:pt>
                <c:pt idx="3601">
                  <c:v>2.295367</c:v>
                </c:pt>
                <c:pt idx="3602">
                  <c:v>2.296225</c:v>
                </c:pt>
                <c:pt idx="3603">
                  <c:v>2.296488</c:v>
                </c:pt>
                <c:pt idx="3604">
                  <c:v>2.296631</c:v>
                </c:pt>
                <c:pt idx="3605">
                  <c:v>2.299484</c:v>
                </c:pt>
                <c:pt idx="3606">
                  <c:v>2.300127</c:v>
                </c:pt>
                <c:pt idx="3607">
                  <c:v>2.300207</c:v>
                </c:pt>
                <c:pt idx="3608">
                  <c:v>2.301598</c:v>
                </c:pt>
                <c:pt idx="3609">
                  <c:v>2.301772</c:v>
                </c:pt>
                <c:pt idx="3610">
                  <c:v>2.303656</c:v>
                </c:pt>
                <c:pt idx="3611">
                  <c:v>2.303934</c:v>
                </c:pt>
                <c:pt idx="3612">
                  <c:v>2.305619</c:v>
                </c:pt>
                <c:pt idx="3613">
                  <c:v>2.305587</c:v>
                </c:pt>
                <c:pt idx="3614">
                  <c:v>2.30701</c:v>
                </c:pt>
                <c:pt idx="3615">
                  <c:v>2.307328</c:v>
                </c:pt>
                <c:pt idx="3616">
                  <c:v>2.308782</c:v>
                </c:pt>
                <c:pt idx="3617">
                  <c:v>2.309155</c:v>
                </c:pt>
                <c:pt idx="3618">
                  <c:v>2.310769</c:v>
                </c:pt>
                <c:pt idx="3619">
                  <c:v>2.312112</c:v>
                </c:pt>
                <c:pt idx="3620">
                  <c:v>2.311953</c:v>
                </c:pt>
                <c:pt idx="3621">
                  <c:v>2.313487</c:v>
                </c:pt>
                <c:pt idx="3622">
                  <c:v>2.315267</c:v>
                </c:pt>
                <c:pt idx="3623">
                  <c:v>2.314432</c:v>
                </c:pt>
                <c:pt idx="3624">
                  <c:v>2.316451</c:v>
                </c:pt>
                <c:pt idx="3625">
                  <c:v>2.316888</c:v>
                </c:pt>
                <c:pt idx="3626">
                  <c:v>2.317031</c:v>
                </c:pt>
                <c:pt idx="3627">
                  <c:v>2.317913</c:v>
                </c:pt>
                <c:pt idx="3628">
                  <c:v>2.318795</c:v>
                </c:pt>
                <c:pt idx="3629">
                  <c:v>2.320528</c:v>
                </c:pt>
                <c:pt idx="3630">
                  <c:v>2.321029</c:v>
                </c:pt>
                <c:pt idx="3631">
                  <c:v>2.321903</c:v>
                </c:pt>
                <c:pt idx="3632">
                  <c:v>2.32199</c:v>
                </c:pt>
                <c:pt idx="3633">
                  <c:v>2.323047</c:v>
                </c:pt>
                <c:pt idx="3634">
                  <c:v>2.325654</c:v>
                </c:pt>
                <c:pt idx="3635">
                  <c:v>2.3259</c:v>
                </c:pt>
                <c:pt idx="3636">
                  <c:v>2.327077</c:v>
                </c:pt>
                <c:pt idx="3637">
                  <c:v>2.3278</c:v>
                </c:pt>
                <c:pt idx="3638">
                  <c:v>2.328603</c:v>
                </c:pt>
                <c:pt idx="3639">
                  <c:v>2.328674</c:v>
                </c:pt>
                <c:pt idx="3640">
                  <c:v>2.330311</c:v>
                </c:pt>
                <c:pt idx="3641">
                  <c:v>2.331146</c:v>
                </c:pt>
                <c:pt idx="3642">
                  <c:v>2.331654</c:v>
                </c:pt>
                <c:pt idx="3643">
                  <c:v>2.333069</c:v>
                </c:pt>
                <c:pt idx="3644">
                  <c:v>2.332942</c:v>
                </c:pt>
                <c:pt idx="3645">
                  <c:v>2.334007</c:v>
                </c:pt>
                <c:pt idx="3646">
                  <c:v>2.335684</c:v>
                </c:pt>
                <c:pt idx="3647">
                  <c:v>2.336081</c:v>
                </c:pt>
                <c:pt idx="3648">
                  <c:v>2.337424</c:v>
                </c:pt>
                <c:pt idx="3649">
                  <c:v>2.338338</c:v>
                </c:pt>
                <c:pt idx="3650">
                  <c:v>2.338163</c:v>
                </c:pt>
                <c:pt idx="3651">
                  <c:v>2.339427</c:v>
                </c:pt>
                <c:pt idx="3652">
                  <c:v>2.340015</c:v>
                </c:pt>
                <c:pt idx="3653">
                  <c:v>2.339784</c:v>
                </c:pt>
                <c:pt idx="3654">
                  <c:v>2.342169</c:v>
                </c:pt>
                <c:pt idx="3655">
                  <c:v>2.343082</c:v>
                </c:pt>
                <c:pt idx="3656">
                  <c:v>2.343671</c:v>
                </c:pt>
                <c:pt idx="3657">
                  <c:v>2.344171</c:v>
                </c:pt>
                <c:pt idx="3658">
                  <c:v>2.345276</c:v>
                </c:pt>
                <c:pt idx="3659">
                  <c:v>2.34743</c:v>
                </c:pt>
                <c:pt idx="3660">
                  <c:v>2.347835</c:v>
                </c:pt>
                <c:pt idx="3661">
                  <c:v>2.34824</c:v>
                </c:pt>
                <c:pt idx="3662">
                  <c:v>2.349639</c:v>
                </c:pt>
                <c:pt idx="3663">
                  <c:v>2.349742</c:v>
                </c:pt>
                <c:pt idx="3664">
                  <c:v>2.351109</c:v>
                </c:pt>
                <c:pt idx="3665">
                  <c:v>2.351769</c:v>
                </c:pt>
                <c:pt idx="3666">
                  <c:v>2.352778</c:v>
                </c:pt>
                <c:pt idx="3667">
                  <c:v>2.354089</c:v>
                </c:pt>
                <c:pt idx="3668">
                  <c:v>2.355782</c:v>
                </c:pt>
                <c:pt idx="3669">
                  <c:v>2.356593</c:v>
                </c:pt>
                <c:pt idx="3670">
                  <c:v>2.356656</c:v>
                </c:pt>
                <c:pt idx="3671">
                  <c:v>2.357157</c:v>
                </c:pt>
                <c:pt idx="3672">
                  <c:v>2.358437</c:v>
                </c:pt>
                <c:pt idx="3673">
                  <c:v>2.35819</c:v>
                </c:pt>
                <c:pt idx="3674">
                  <c:v>2.359335</c:v>
                </c:pt>
                <c:pt idx="3675">
                  <c:v>2.360622</c:v>
                </c:pt>
                <c:pt idx="3676">
                  <c:v>2.361472</c:v>
                </c:pt>
                <c:pt idx="3677">
                  <c:v>2.362347</c:v>
                </c:pt>
                <c:pt idx="3678">
                  <c:v>2.363777</c:v>
                </c:pt>
                <c:pt idx="3679">
                  <c:v>2.362839</c:v>
                </c:pt>
                <c:pt idx="3680">
                  <c:v>2.36551</c:v>
                </c:pt>
                <c:pt idx="3681">
                  <c:v>2.365947</c:v>
                </c:pt>
                <c:pt idx="3682">
                  <c:v>2.367616</c:v>
                </c:pt>
                <c:pt idx="3683">
                  <c:v>2.36764</c:v>
                </c:pt>
                <c:pt idx="3684">
                  <c:v>2.368617</c:v>
                </c:pt>
                <c:pt idx="3685">
                  <c:v>2.37023</c:v>
                </c:pt>
                <c:pt idx="3686">
                  <c:v>2.371573</c:v>
                </c:pt>
                <c:pt idx="3687">
                  <c:v>2.371279</c:v>
                </c:pt>
                <c:pt idx="3688">
                  <c:v>2.371867</c:v>
                </c:pt>
                <c:pt idx="3689">
                  <c:v>2.37418</c:v>
                </c:pt>
                <c:pt idx="3690">
                  <c:v>2.37391</c:v>
                </c:pt>
                <c:pt idx="3691">
                  <c:v>2.375142</c:v>
                </c:pt>
                <c:pt idx="3692">
                  <c:v>2.375801</c:v>
                </c:pt>
                <c:pt idx="3693">
                  <c:v>2.377502</c:v>
                </c:pt>
                <c:pt idx="3694">
                  <c:v>2.37786</c:v>
                </c:pt>
                <c:pt idx="3695">
                  <c:v>2.37898</c:v>
                </c:pt>
                <c:pt idx="3696">
                  <c:v>2.380069</c:v>
                </c:pt>
                <c:pt idx="3697">
                  <c:v>2.380284</c:v>
                </c:pt>
                <c:pt idx="3698">
                  <c:v>2.381571</c:v>
                </c:pt>
                <c:pt idx="3699">
                  <c:v>2.38177</c:v>
                </c:pt>
                <c:pt idx="3700">
                  <c:v>2.383757</c:v>
                </c:pt>
                <c:pt idx="3701">
                  <c:v>2.384591</c:v>
                </c:pt>
                <c:pt idx="3702">
                  <c:v>2.384353</c:v>
                </c:pt>
                <c:pt idx="3703">
                  <c:v>2.386999</c:v>
                </c:pt>
                <c:pt idx="3704">
                  <c:v>2.38715</c:v>
                </c:pt>
                <c:pt idx="3705">
                  <c:v>2.38843</c:v>
                </c:pt>
                <c:pt idx="3706">
                  <c:v>2.390377</c:v>
                </c:pt>
                <c:pt idx="3707">
                  <c:v>2.390297</c:v>
                </c:pt>
                <c:pt idx="3708">
                  <c:v>2.390321</c:v>
                </c:pt>
                <c:pt idx="3709">
                  <c:v>2.39261</c:v>
                </c:pt>
                <c:pt idx="3710">
                  <c:v>2.393238</c:v>
                </c:pt>
                <c:pt idx="3711">
                  <c:v>2.392983</c:v>
                </c:pt>
                <c:pt idx="3712">
                  <c:v>2.395407</c:v>
                </c:pt>
                <c:pt idx="3713">
                  <c:v>2.395972</c:v>
                </c:pt>
                <c:pt idx="3714">
                  <c:v>2.396536</c:v>
                </c:pt>
                <c:pt idx="3715">
                  <c:v>2.398674</c:v>
                </c:pt>
                <c:pt idx="3716">
                  <c:v>2.397513</c:v>
                </c:pt>
                <c:pt idx="3717">
                  <c:v>2.397935</c:v>
                </c:pt>
                <c:pt idx="3718">
                  <c:v>2.399874</c:v>
                </c:pt>
                <c:pt idx="3719">
                  <c:v>2.401336</c:v>
                </c:pt>
                <c:pt idx="3720">
                  <c:v>2.40171</c:v>
                </c:pt>
                <c:pt idx="3721">
                  <c:v>2.402616</c:v>
                </c:pt>
                <c:pt idx="3722">
                  <c:v>2.403204</c:v>
                </c:pt>
                <c:pt idx="3723">
                  <c:v>2.40407</c:v>
                </c:pt>
                <c:pt idx="3724">
                  <c:v>2.404539</c:v>
                </c:pt>
                <c:pt idx="3725">
                  <c:v>2.406446</c:v>
                </c:pt>
                <c:pt idx="3726">
                  <c:v>2.406661</c:v>
                </c:pt>
                <c:pt idx="3727">
                  <c:v>2.407749</c:v>
                </c:pt>
                <c:pt idx="3728">
                  <c:v>2.409188</c:v>
                </c:pt>
                <c:pt idx="3729">
                  <c:v>2.409895</c:v>
                </c:pt>
                <c:pt idx="3730">
                  <c:v>2.41034</c:v>
                </c:pt>
                <c:pt idx="3731">
                  <c:v>2.412192</c:v>
                </c:pt>
                <c:pt idx="3732">
                  <c:v>2.412486</c:v>
                </c:pt>
                <c:pt idx="3733">
                  <c:v>2.413678</c:v>
                </c:pt>
                <c:pt idx="3734">
                  <c:v>2.41379</c:v>
                </c:pt>
                <c:pt idx="3735">
                  <c:v>2.414552</c:v>
                </c:pt>
                <c:pt idx="3736">
                  <c:v>2.417056</c:v>
                </c:pt>
                <c:pt idx="3737">
                  <c:v>2.416595</c:v>
                </c:pt>
                <c:pt idx="3738">
                  <c:v>2.417493</c:v>
                </c:pt>
                <c:pt idx="3739">
                  <c:v>2.418701</c:v>
                </c:pt>
                <c:pt idx="3740">
                  <c:v>2.419718</c:v>
                </c:pt>
                <c:pt idx="3741">
                  <c:v>2.421498</c:v>
                </c:pt>
                <c:pt idx="3742">
                  <c:v>2.421069</c:v>
                </c:pt>
                <c:pt idx="3743">
                  <c:v>2.422071</c:v>
                </c:pt>
                <c:pt idx="3744">
                  <c:v>2.423072</c:v>
                </c:pt>
                <c:pt idx="3745">
                  <c:v>2.423469</c:v>
                </c:pt>
                <c:pt idx="3746">
                  <c:v>2.424105</c:v>
                </c:pt>
                <c:pt idx="3747">
                  <c:v>2.424788</c:v>
                </c:pt>
                <c:pt idx="3748">
                  <c:v>2.427077</c:v>
                </c:pt>
                <c:pt idx="3749">
                  <c:v>2.427959</c:v>
                </c:pt>
                <c:pt idx="3750">
                  <c:v>2.429406</c:v>
                </c:pt>
                <c:pt idx="3751">
                  <c:v>2.428881</c:v>
                </c:pt>
                <c:pt idx="3752">
                  <c:v>2.429525</c:v>
                </c:pt>
                <c:pt idx="3753">
                  <c:v>2.431051</c:v>
                </c:pt>
                <c:pt idx="3754">
                  <c:v>2.43214</c:v>
                </c:pt>
                <c:pt idx="3755">
                  <c:v>2.432831</c:v>
                </c:pt>
                <c:pt idx="3756">
                  <c:v>2.433856</c:v>
                </c:pt>
                <c:pt idx="3757">
                  <c:v>2.434929</c:v>
                </c:pt>
                <c:pt idx="3758">
                  <c:v>2.435946</c:v>
                </c:pt>
                <c:pt idx="3759">
                  <c:v>2.437639</c:v>
                </c:pt>
                <c:pt idx="3760">
                  <c:v>2.437321</c:v>
                </c:pt>
                <c:pt idx="3761">
                  <c:v>2.437886</c:v>
                </c:pt>
                <c:pt idx="3762">
                  <c:v>2.439451</c:v>
                </c:pt>
                <c:pt idx="3763">
                  <c:v>2.440556</c:v>
                </c:pt>
                <c:pt idx="3764">
                  <c:v>2.440874</c:v>
                </c:pt>
                <c:pt idx="3765">
                  <c:v>2.442471</c:v>
                </c:pt>
                <c:pt idx="3766">
                  <c:v>2.442265</c:v>
                </c:pt>
                <c:pt idx="3767">
                  <c:v>2.444339</c:v>
                </c:pt>
                <c:pt idx="3768">
                  <c:v>2.444601</c:v>
                </c:pt>
                <c:pt idx="3769">
                  <c:v>2.446079</c:v>
                </c:pt>
                <c:pt idx="3770">
                  <c:v>2.447001</c:v>
                </c:pt>
                <c:pt idx="3771">
                  <c:v>2.448003</c:v>
                </c:pt>
                <c:pt idx="3772">
                  <c:v>2.448487</c:v>
                </c:pt>
                <c:pt idx="3773">
                  <c:v>2.449465</c:v>
                </c:pt>
                <c:pt idx="3774">
                  <c:v>2.449449</c:v>
                </c:pt>
                <c:pt idx="3775">
                  <c:v>2.451523</c:v>
                </c:pt>
                <c:pt idx="3776">
                  <c:v>2.453081</c:v>
                </c:pt>
                <c:pt idx="3777">
                  <c:v>2.452628</c:v>
                </c:pt>
                <c:pt idx="3778">
                  <c:v>2.453351</c:v>
                </c:pt>
                <c:pt idx="3779">
                  <c:v>2.454281</c:v>
                </c:pt>
                <c:pt idx="3780">
                  <c:v>2.455179</c:v>
                </c:pt>
                <c:pt idx="3781">
                  <c:v>2.457325</c:v>
                </c:pt>
                <c:pt idx="3782">
                  <c:v>2.4568</c:v>
                </c:pt>
                <c:pt idx="3783">
                  <c:v>2.458747</c:v>
                </c:pt>
                <c:pt idx="3784">
                  <c:v>2.459296</c:v>
                </c:pt>
                <c:pt idx="3785">
                  <c:v>2.459804</c:v>
                </c:pt>
                <c:pt idx="3786">
                  <c:v>2.461958</c:v>
                </c:pt>
                <c:pt idx="3787">
                  <c:v>2.46311</c:v>
                </c:pt>
                <c:pt idx="3788">
                  <c:v>2.463587</c:v>
                </c:pt>
                <c:pt idx="3789">
                  <c:v>2.463714</c:v>
                </c:pt>
                <c:pt idx="3790">
                  <c:v>2.464755</c:v>
                </c:pt>
                <c:pt idx="3791">
                  <c:v>2.46559</c:v>
                </c:pt>
                <c:pt idx="3792">
                  <c:v>2.46679</c:v>
                </c:pt>
                <c:pt idx="3793">
                  <c:v>2.467235</c:v>
                </c:pt>
                <c:pt idx="3794">
                  <c:v>2.468045</c:v>
                </c:pt>
                <c:pt idx="3795">
                  <c:v>2.469897</c:v>
                </c:pt>
                <c:pt idx="3796">
                  <c:v>2.470271</c:v>
                </c:pt>
                <c:pt idx="3797">
                  <c:v>2.470295</c:v>
                </c:pt>
                <c:pt idx="3798">
                  <c:v>2.471725</c:v>
                </c:pt>
                <c:pt idx="3799">
                  <c:v>2.472798</c:v>
                </c:pt>
                <c:pt idx="3800">
                  <c:v>2.473148</c:v>
                </c:pt>
                <c:pt idx="3801">
                  <c:v>2.475286</c:v>
                </c:pt>
                <c:pt idx="3802">
                  <c:v>2.476096</c:v>
                </c:pt>
                <c:pt idx="3803">
                  <c:v>2.477185</c:v>
                </c:pt>
                <c:pt idx="3804">
                  <c:v>2.477837</c:v>
                </c:pt>
                <c:pt idx="3805">
                  <c:v>2.478306</c:v>
                </c:pt>
                <c:pt idx="3806">
                  <c:v>2.478822</c:v>
                </c:pt>
                <c:pt idx="3807">
                  <c:v>2.479712</c:v>
                </c:pt>
                <c:pt idx="3808">
                  <c:v>2.481389</c:v>
                </c:pt>
                <c:pt idx="3809">
                  <c:v>2.481341</c:v>
                </c:pt>
                <c:pt idx="3810">
                  <c:v>2.48309</c:v>
                </c:pt>
                <c:pt idx="3811">
                  <c:v>2.4839</c:v>
                </c:pt>
                <c:pt idx="3812">
                  <c:v>2.484481</c:v>
                </c:pt>
                <c:pt idx="3813">
                  <c:v>2.485061</c:v>
                </c:pt>
                <c:pt idx="3814">
                  <c:v>2.486507</c:v>
                </c:pt>
                <c:pt idx="3815">
                  <c:v>2.486706</c:v>
                </c:pt>
                <c:pt idx="3816">
                  <c:v>2.48816</c:v>
                </c:pt>
                <c:pt idx="3817">
                  <c:v>2.489622</c:v>
                </c:pt>
                <c:pt idx="3818">
                  <c:v>2.490441</c:v>
                </c:pt>
                <c:pt idx="3819">
                  <c:v>2.491729</c:v>
                </c:pt>
                <c:pt idx="3820">
                  <c:v>2.493</c:v>
                </c:pt>
                <c:pt idx="3821">
                  <c:v>2.491967</c:v>
                </c:pt>
                <c:pt idx="3822">
                  <c:v>2.493342</c:v>
                </c:pt>
                <c:pt idx="3823">
                  <c:v>2.495162</c:v>
                </c:pt>
                <c:pt idx="3824">
                  <c:v>2.495837</c:v>
                </c:pt>
                <c:pt idx="3825">
                  <c:v>2.49625</c:v>
                </c:pt>
                <c:pt idx="3826">
                  <c:v>2.496449</c:v>
                </c:pt>
                <c:pt idx="3827">
                  <c:v>2.497904</c:v>
                </c:pt>
                <c:pt idx="3828">
                  <c:v>2.499549</c:v>
                </c:pt>
                <c:pt idx="3829">
                  <c:v>2.500455</c:v>
                </c:pt>
                <c:pt idx="3830">
                  <c:v>2.500963</c:v>
                </c:pt>
                <c:pt idx="3831">
                  <c:v>2.502298</c:v>
                </c:pt>
                <c:pt idx="3832">
                  <c:v>2.502942</c:v>
                </c:pt>
                <c:pt idx="3833">
                  <c:v>2.503626</c:v>
                </c:pt>
                <c:pt idx="3834">
                  <c:v>2.50392</c:v>
                </c:pt>
                <c:pt idx="3835">
                  <c:v>2.505295</c:v>
                </c:pt>
                <c:pt idx="3836">
                  <c:v>2.506725</c:v>
                </c:pt>
                <c:pt idx="3837">
                  <c:v>2.507782</c:v>
                </c:pt>
                <c:pt idx="3838">
                  <c:v>2.507838</c:v>
                </c:pt>
                <c:pt idx="3839">
                  <c:v>2.510214</c:v>
                </c:pt>
                <c:pt idx="3840">
                  <c:v>2.510858</c:v>
                </c:pt>
                <c:pt idx="3841">
                  <c:v>2.509554</c:v>
                </c:pt>
                <c:pt idx="3842">
                  <c:v>2.511271</c:v>
                </c:pt>
                <c:pt idx="3843">
                  <c:v>2.512844</c:v>
                </c:pt>
                <c:pt idx="3844">
                  <c:v>2.514728</c:v>
                </c:pt>
                <c:pt idx="3845">
                  <c:v>2.514752</c:v>
                </c:pt>
                <c:pt idx="3846">
                  <c:v>2.514863</c:v>
                </c:pt>
                <c:pt idx="3847">
                  <c:v>2.517374</c:v>
                </c:pt>
                <c:pt idx="3848">
                  <c:v>2.518312</c:v>
                </c:pt>
                <c:pt idx="3849">
                  <c:v>2.517708</c:v>
                </c:pt>
                <c:pt idx="3850">
                  <c:v>2.519751</c:v>
                </c:pt>
                <c:pt idx="3851">
                  <c:v>2.520649</c:v>
                </c:pt>
                <c:pt idx="3852">
                  <c:v>2.52022</c:v>
                </c:pt>
                <c:pt idx="3853">
                  <c:v>2.521324</c:v>
                </c:pt>
                <c:pt idx="3854">
                  <c:v>2.52227</c:v>
                </c:pt>
                <c:pt idx="3855">
                  <c:v>2.524304</c:v>
                </c:pt>
                <c:pt idx="3856">
                  <c:v>2.524726</c:v>
                </c:pt>
                <c:pt idx="3857">
                  <c:v>2.526275</c:v>
                </c:pt>
                <c:pt idx="3858">
                  <c:v>2.526919</c:v>
                </c:pt>
                <c:pt idx="3859">
                  <c:v>2.527833</c:v>
                </c:pt>
                <c:pt idx="3860">
                  <c:v>2.528882</c:v>
                </c:pt>
                <c:pt idx="3861">
                  <c:v>2.530543</c:v>
                </c:pt>
                <c:pt idx="3862">
                  <c:v>2.53032</c:v>
                </c:pt>
                <c:pt idx="3863">
                  <c:v>2.531298</c:v>
                </c:pt>
                <c:pt idx="3864">
                  <c:v>2.532299</c:v>
                </c:pt>
                <c:pt idx="3865">
                  <c:v>2.533309</c:v>
                </c:pt>
                <c:pt idx="3866">
                  <c:v>2.53338</c:v>
                </c:pt>
                <c:pt idx="3867">
                  <c:v>2.533611</c:v>
                </c:pt>
                <c:pt idx="3868">
                  <c:v>2.535939</c:v>
                </c:pt>
                <c:pt idx="3869">
                  <c:v>2.535939</c:v>
                </c:pt>
                <c:pt idx="3870">
                  <c:v>2.537282</c:v>
                </c:pt>
                <c:pt idx="3871">
                  <c:v>2.537441</c:v>
                </c:pt>
                <c:pt idx="3872">
                  <c:v>2.539563</c:v>
                </c:pt>
                <c:pt idx="3873">
                  <c:v>2.539428</c:v>
                </c:pt>
                <c:pt idx="3874">
                  <c:v>2.540851</c:v>
                </c:pt>
                <c:pt idx="3875">
                  <c:v>2.541471</c:v>
                </c:pt>
                <c:pt idx="3876">
                  <c:v>2.542885</c:v>
                </c:pt>
                <c:pt idx="3877">
                  <c:v>2.542679</c:v>
                </c:pt>
                <c:pt idx="3878">
                  <c:v>2.544125</c:v>
                </c:pt>
                <c:pt idx="3879">
                  <c:v>2.545555</c:v>
                </c:pt>
                <c:pt idx="3880">
                  <c:v>2.546636</c:v>
                </c:pt>
                <c:pt idx="3881">
                  <c:v>2.546628</c:v>
                </c:pt>
                <c:pt idx="3882">
                  <c:v>2.547526</c:v>
                </c:pt>
                <c:pt idx="3883">
                  <c:v>2.549219</c:v>
                </c:pt>
                <c:pt idx="3884">
                  <c:v>2.550109</c:v>
                </c:pt>
                <c:pt idx="3885">
                  <c:v>2.550538</c:v>
                </c:pt>
                <c:pt idx="3886">
                  <c:v>2.550689</c:v>
                </c:pt>
                <c:pt idx="3887">
                  <c:v>2.552835</c:v>
                </c:pt>
                <c:pt idx="3888">
                  <c:v>2.553662</c:v>
                </c:pt>
                <c:pt idx="3889">
                  <c:v>2.554258</c:v>
                </c:pt>
                <c:pt idx="3890">
                  <c:v>2.555418</c:v>
                </c:pt>
                <c:pt idx="3891">
                  <c:v>2.556189</c:v>
                </c:pt>
                <c:pt idx="3892">
                  <c:v>2.557103</c:v>
                </c:pt>
                <c:pt idx="3893">
                  <c:v>2.557874</c:v>
                </c:pt>
                <c:pt idx="3894">
                  <c:v>2.558621</c:v>
                </c:pt>
                <c:pt idx="3895">
                  <c:v>2.560242</c:v>
                </c:pt>
                <c:pt idx="3896">
                  <c:v>2.560902</c:v>
                </c:pt>
                <c:pt idx="3897">
                  <c:v>2.56242</c:v>
                </c:pt>
                <c:pt idx="3898">
                  <c:v>2.561704</c:v>
                </c:pt>
                <c:pt idx="3899">
                  <c:v>2.563739</c:v>
                </c:pt>
                <c:pt idx="3900">
                  <c:v>2.563969</c:v>
                </c:pt>
                <c:pt idx="3901">
                  <c:v>2.565185</c:v>
                </c:pt>
                <c:pt idx="3902">
                  <c:v>2.566202</c:v>
                </c:pt>
                <c:pt idx="3903">
                  <c:v>2.566791</c:v>
                </c:pt>
                <c:pt idx="3904">
                  <c:v>2.567967</c:v>
                </c:pt>
                <c:pt idx="3905">
                  <c:v>2.568857</c:v>
                </c:pt>
                <c:pt idx="3906">
                  <c:v>2.570407</c:v>
                </c:pt>
                <c:pt idx="3907">
                  <c:v>2.570756</c:v>
                </c:pt>
                <c:pt idx="3908">
                  <c:v>2.571337</c:v>
                </c:pt>
                <c:pt idx="3909">
                  <c:v>2.571607</c:v>
                </c:pt>
                <c:pt idx="3910">
                  <c:v>2.574539</c:v>
                </c:pt>
                <c:pt idx="3911">
                  <c:v>2.57345</c:v>
                </c:pt>
                <c:pt idx="3912">
                  <c:v>2.574976</c:v>
                </c:pt>
                <c:pt idx="3913">
                  <c:v>2.576184</c:v>
                </c:pt>
                <c:pt idx="3914">
                  <c:v>2.5769</c:v>
                </c:pt>
                <c:pt idx="3915">
                  <c:v>2.577813</c:v>
                </c:pt>
                <c:pt idx="3916">
                  <c:v>2.579753</c:v>
                </c:pt>
                <c:pt idx="3917">
                  <c:v>2.579737</c:v>
                </c:pt>
                <c:pt idx="3918">
                  <c:v>2.580706</c:v>
                </c:pt>
                <c:pt idx="3919">
                  <c:v>2.581819</c:v>
                </c:pt>
                <c:pt idx="3920">
                  <c:v>2.583035</c:v>
                </c:pt>
                <c:pt idx="3921">
                  <c:v>2.583003</c:v>
                </c:pt>
                <c:pt idx="3922">
                  <c:v>2.584187</c:v>
                </c:pt>
                <c:pt idx="3923">
                  <c:v>2.586317</c:v>
                </c:pt>
                <c:pt idx="3924">
                  <c:v>2.58677</c:v>
                </c:pt>
                <c:pt idx="3925">
                  <c:v>2.586587</c:v>
                </c:pt>
                <c:pt idx="3926">
                  <c:v>2.587239</c:v>
                </c:pt>
                <c:pt idx="3927">
                  <c:v>2.589528</c:v>
                </c:pt>
                <c:pt idx="3928">
                  <c:v>2.58913</c:v>
                </c:pt>
                <c:pt idx="3929">
                  <c:v>2.590124</c:v>
                </c:pt>
                <c:pt idx="3930">
                  <c:v>2.592103</c:v>
                </c:pt>
                <c:pt idx="3931">
                  <c:v>2.593533</c:v>
                </c:pt>
                <c:pt idx="3932">
                  <c:v>2.592866</c:v>
                </c:pt>
                <c:pt idx="3933">
                  <c:v>2.593644</c:v>
                </c:pt>
                <c:pt idx="3934">
                  <c:v>2.594272</c:v>
                </c:pt>
                <c:pt idx="3935">
                  <c:v>2.595512</c:v>
                </c:pt>
                <c:pt idx="3936">
                  <c:v>2.596847</c:v>
                </c:pt>
                <c:pt idx="3937">
                  <c:v>2.597316</c:v>
                </c:pt>
                <c:pt idx="3938">
                  <c:v>2.59846</c:v>
                </c:pt>
                <c:pt idx="3939">
                  <c:v>2.599978</c:v>
                </c:pt>
                <c:pt idx="3940">
                  <c:v>2.600606</c:v>
                </c:pt>
                <c:pt idx="3941">
                  <c:v>2.601385</c:v>
                </c:pt>
                <c:pt idx="3942">
                  <c:v>2.602061</c:v>
                </c:pt>
                <c:pt idx="3943">
                  <c:v>2.603729</c:v>
                </c:pt>
                <c:pt idx="3944">
                  <c:v>2.602839</c:v>
                </c:pt>
                <c:pt idx="3945">
                  <c:v>2.604914</c:v>
                </c:pt>
                <c:pt idx="3946">
                  <c:v>2.605502</c:v>
                </c:pt>
                <c:pt idx="3947">
                  <c:v>2.606503</c:v>
                </c:pt>
                <c:pt idx="3948">
                  <c:v>2.608315</c:v>
                </c:pt>
                <c:pt idx="3949">
                  <c:v>2.607934</c:v>
                </c:pt>
                <c:pt idx="3950">
                  <c:v>2.610429</c:v>
                </c:pt>
                <c:pt idx="3951">
                  <c:v>2.610588</c:v>
                </c:pt>
                <c:pt idx="3952">
                  <c:v>2.611717</c:v>
                </c:pt>
                <c:pt idx="3953">
                  <c:v>2.611939</c:v>
                </c:pt>
                <c:pt idx="3954">
                  <c:v>2.61333</c:v>
                </c:pt>
                <c:pt idx="3955">
                  <c:v>2.613401</c:v>
                </c:pt>
                <c:pt idx="3956">
                  <c:v>2.614434</c:v>
                </c:pt>
                <c:pt idx="3957">
                  <c:v>2.614721</c:v>
                </c:pt>
                <c:pt idx="3958">
                  <c:v>2.615865</c:v>
                </c:pt>
                <c:pt idx="3959">
                  <c:v>2.616541</c:v>
                </c:pt>
                <c:pt idx="3960">
                  <c:v>2.61867</c:v>
                </c:pt>
                <c:pt idx="3961">
                  <c:v>2.619569</c:v>
                </c:pt>
                <c:pt idx="3962">
                  <c:v>2.620173</c:v>
                </c:pt>
                <c:pt idx="3963">
                  <c:v>2.621691</c:v>
                </c:pt>
                <c:pt idx="3964">
                  <c:v>2.622843</c:v>
                </c:pt>
                <c:pt idx="3965">
                  <c:v>2.622517</c:v>
                </c:pt>
                <c:pt idx="3966">
                  <c:v>2.624647</c:v>
                </c:pt>
                <c:pt idx="3967">
                  <c:v>2.625227</c:v>
                </c:pt>
                <c:pt idx="3968">
                  <c:v>2.626141</c:v>
                </c:pt>
                <c:pt idx="3969">
                  <c:v>2.625775</c:v>
                </c:pt>
                <c:pt idx="3970">
                  <c:v>2.628215</c:v>
                </c:pt>
                <c:pt idx="3971">
                  <c:v>2.628167</c:v>
                </c:pt>
                <c:pt idx="3972">
                  <c:v>2.629113</c:v>
                </c:pt>
                <c:pt idx="3973">
                  <c:v>2.629519</c:v>
                </c:pt>
                <c:pt idx="3974">
                  <c:v>2.630409</c:v>
                </c:pt>
                <c:pt idx="3975">
                  <c:v>2.632173</c:v>
                </c:pt>
                <c:pt idx="3976">
                  <c:v>2.63327</c:v>
                </c:pt>
                <c:pt idx="3977">
                  <c:v>2.635058</c:v>
                </c:pt>
                <c:pt idx="3978">
                  <c:v>2.63501</c:v>
                </c:pt>
                <c:pt idx="3979">
                  <c:v>2.635678</c:v>
                </c:pt>
                <c:pt idx="3980">
                  <c:v>2.636226</c:v>
                </c:pt>
                <c:pt idx="3981">
                  <c:v>2.638181</c:v>
                </c:pt>
                <c:pt idx="3982">
                  <c:v>2.637752</c:v>
                </c:pt>
                <c:pt idx="3983">
                  <c:v>2.639532</c:v>
                </c:pt>
                <c:pt idx="3984">
                  <c:v>2.641257</c:v>
                </c:pt>
                <c:pt idx="3985">
                  <c:v>2.641519</c:v>
                </c:pt>
                <c:pt idx="3986">
                  <c:v>2.642155</c:v>
                </c:pt>
                <c:pt idx="3987">
                  <c:v>2.642314</c:v>
                </c:pt>
                <c:pt idx="3988">
                  <c:v>2.643784</c:v>
                </c:pt>
                <c:pt idx="3989">
                  <c:v>2.644245</c:v>
                </c:pt>
                <c:pt idx="3990">
                  <c:v>2.645787</c:v>
                </c:pt>
                <c:pt idx="3991">
                  <c:v>2.646454</c:v>
                </c:pt>
                <c:pt idx="3992">
                  <c:v>2.647607</c:v>
                </c:pt>
                <c:pt idx="3993">
                  <c:v>2.648743</c:v>
                </c:pt>
                <c:pt idx="3994">
                  <c:v>2.64957</c:v>
                </c:pt>
                <c:pt idx="3995">
                  <c:v>2.651056</c:v>
                </c:pt>
                <c:pt idx="3996">
                  <c:v>2.650801</c:v>
                </c:pt>
                <c:pt idx="3997">
                  <c:v>2.651517</c:v>
                </c:pt>
                <c:pt idx="3998">
                  <c:v>2.653615</c:v>
                </c:pt>
                <c:pt idx="3999">
                  <c:v>2.654322</c:v>
                </c:pt>
                <c:pt idx="4000">
                  <c:v>2.655395</c:v>
                </c:pt>
                <c:pt idx="4001">
                  <c:v>2.6565</c:v>
                </c:pt>
                <c:pt idx="4002">
                  <c:v>2.656667</c:v>
                </c:pt>
                <c:pt idx="4003">
                  <c:v>2.65828</c:v>
                </c:pt>
                <c:pt idx="4004">
                  <c:v>2.659138</c:v>
                </c:pt>
                <c:pt idx="4005">
                  <c:v>2.660259</c:v>
                </c:pt>
                <c:pt idx="4006">
                  <c:v>2.660004</c:v>
                </c:pt>
                <c:pt idx="4007">
                  <c:v>2.66153</c:v>
                </c:pt>
                <c:pt idx="4008">
                  <c:v>2.66223</c:v>
                </c:pt>
                <c:pt idx="4009">
                  <c:v>2.662619</c:v>
                </c:pt>
                <c:pt idx="4010">
                  <c:v>2.664916</c:v>
                </c:pt>
                <c:pt idx="4011">
                  <c:v>2.665122</c:v>
                </c:pt>
                <c:pt idx="4012">
                  <c:v>2.666036</c:v>
                </c:pt>
                <c:pt idx="4013">
                  <c:v>2.666632</c:v>
                </c:pt>
                <c:pt idx="4014">
                  <c:v>2.668031</c:v>
                </c:pt>
                <c:pt idx="4015">
                  <c:v>2.668428</c:v>
                </c:pt>
                <c:pt idx="4016">
                  <c:v>2.669883</c:v>
                </c:pt>
                <c:pt idx="4017">
                  <c:v>2.67032</c:v>
                </c:pt>
                <c:pt idx="4018">
                  <c:v>2.671878</c:v>
                </c:pt>
                <c:pt idx="4019">
                  <c:v>2.670614</c:v>
                </c:pt>
                <c:pt idx="4020">
                  <c:v>2.673109</c:v>
                </c:pt>
                <c:pt idx="4021">
                  <c:v>2.674444</c:v>
                </c:pt>
                <c:pt idx="4022">
                  <c:v>2.674611</c:v>
                </c:pt>
                <c:pt idx="4023">
                  <c:v>2.674627</c:v>
                </c:pt>
                <c:pt idx="4024">
                  <c:v>2.676241</c:v>
                </c:pt>
                <c:pt idx="4025">
                  <c:v>2.677115</c:v>
                </c:pt>
                <c:pt idx="4026">
                  <c:v>2.678402</c:v>
                </c:pt>
                <c:pt idx="4027">
                  <c:v>2.678943</c:v>
                </c:pt>
                <c:pt idx="4028">
                  <c:v>2.680389</c:v>
                </c:pt>
                <c:pt idx="4029">
                  <c:v>2.680699</c:v>
                </c:pt>
                <c:pt idx="4030">
                  <c:v>2.682447</c:v>
                </c:pt>
                <c:pt idx="4031">
                  <c:v>2.683059</c:v>
                </c:pt>
                <c:pt idx="4032">
                  <c:v>2.684061</c:v>
                </c:pt>
                <c:pt idx="4033">
                  <c:v>2.685372</c:v>
                </c:pt>
                <c:pt idx="4034">
                  <c:v>2.685086</c:v>
                </c:pt>
                <c:pt idx="4035">
                  <c:v>2.685952</c:v>
                </c:pt>
                <c:pt idx="4036">
                  <c:v>2.686508</c:v>
                </c:pt>
                <c:pt idx="4037">
                  <c:v>2.688162</c:v>
                </c:pt>
                <c:pt idx="4038">
                  <c:v>2.688885</c:v>
                </c:pt>
                <c:pt idx="4039">
                  <c:v>2.690665</c:v>
                </c:pt>
                <c:pt idx="4040">
                  <c:v>2.691324</c:v>
                </c:pt>
                <c:pt idx="4041">
                  <c:v>2.692533</c:v>
                </c:pt>
                <c:pt idx="4042">
                  <c:v>2.69169</c:v>
                </c:pt>
                <c:pt idx="4043">
                  <c:v>2.693224</c:v>
                </c:pt>
                <c:pt idx="4044">
                  <c:v>2.693605</c:v>
                </c:pt>
                <c:pt idx="4045">
                  <c:v>2.696037</c:v>
                </c:pt>
                <c:pt idx="4046">
                  <c:v>2.696363</c:v>
                </c:pt>
                <c:pt idx="4047">
                  <c:v>2.697571</c:v>
                </c:pt>
                <c:pt idx="4048">
                  <c:v>2.697317</c:v>
                </c:pt>
                <c:pt idx="4049">
                  <c:v>2.698692</c:v>
                </c:pt>
                <c:pt idx="4050">
                  <c:v>2.699423</c:v>
                </c:pt>
                <c:pt idx="4051">
                  <c:v>2.701108</c:v>
                </c:pt>
                <c:pt idx="4052">
                  <c:v>2.70195</c:v>
                </c:pt>
                <c:pt idx="4053">
                  <c:v>2.703317</c:v>
                </c:pt>
                <c:pt idx="4054">
                  <c:v>2.702816</c:v>
                </c:pt>
                <c:pt idx="4055">
                  <c:v>2.704422</c:v>
                </c:pt>
                <c:pt idx="4056">
                  <c:v>2.704756</c:v>
                </c:pt>
                <c:pt idx="4057">
                  <c:v>2.706472</c:v>
                </c:pt>
                <c:pt idx="4058">
                  <c:v>2.707474</c:v>
                </c:pt>
                <c:pt idx="4059">
                  <c:v>2.707807</c:v>
                </c:pt>
                <c:pt idx="4060">
                  <c:v>2.70822</c:v>
                </c:pt>
                <c:pt idx="4061">
                  <c:v>2.710271</c:v>
                </c:pt>
                <c:pt idx="4062">
                  <c:v>2.710946</c:v>
                </c:pt>
                <c:pt idx="4063">
                  <c:v>2.712274</c:v>
                </c:pt>
                <c:pt idx="4064">
                  <c:v>2.712989</c:v>
                </c:pt>
                <c:pt idx="4065">
                  <c:v>2.713529</c:v>
                </c:pt>
                <c:pt idx="4066">
                  <c:v>2.714515</c:v>
                </c:pt>
                <c:pt idx="4067">
                  <c:v>2.716279</c:v>
                </c:pt>
                <c:pt idx="4068">
                  <c:v>2.716279</c:v>
                </c:pt>
                <c:pt idx="4069">
                  <c:v>2.717964</c:v>
                </c:pt>
                <c:pt idx="4070">
                  <c:v>2.719164</c:v>
                </c:pt>
                <c:pt idx="4071">
                  <c:v>2.719132</c:v>
                </c:pt>
                <c:pt idx="4072">
                  <c:v>2.720912</c:v>
                </c:pt>
                <c:pt idx="4073">
                  <c:v>2.72216</c:v>
                </c:pt>
                <c:pt idx="4074">
                  <c:v>2.721278</c:v>
                </c:pt>
                <c:pt idx="4075">
                  <c:v>2.722669</c:v>
                </c:pt>
                <c:pt idx="4076">
                  <c:v>2.72433</c:v>
                </c:pt>
                <c:pt idx="4077">
                  <c:v>2.724989</c:v>
                </c:pt>
                <c:pt idx="4078">
                  <c:v>2.726984</c:v>
                </c:pt>
                <c:pt idx="4079">
                  <c:v>2.726189</c:v>
                </c:pt>
                <c:pt idx="4080">
                  <c:v>2.727763</c:v>
                </c:pt>
                <c:pt idx="4081">
                  <c:v>2.727874</c:v>
                </c:pt>
                <c:pt idx="4082">
                  <c:v>2.728677</c:v>
                </c:pt>
                <c:pt idx="4083">
                  <c:v>2.730783</c:v>
                </c:pt>
                <c:pt idx="4084">
                  <c:v>2.731975</c:v>
                </c:pt>
                <c:pt idx="4085">
                  <c:v>2.73211</c:v>
                </c:pt>
                <c:pt idx="4086">
                  <c:v>2.733008</c:v>
                </c:pt>
                <c:pt idx="4087">
                  <c:v>2.733191</c:v>
                </c:pt>
                <c:pt idx="4088">
                  <c:v>2.73447</c:v>
                </c:pt>
                <c:pt idx="4089">
                  <c:v>2.735496</c:v>
                </c:pt>
                <c:pt idx="4090">
                  <c:v>2.736171</c:v>
                </c:pt>
                <c:pt idx="4091">
                  <c:v>2.736855</c:v>
                </c:pt>
                <c:pt idx="4092">
                  <c:v>2.738317</c:v>
                </c:pt>
                <c:pt idx="4093">
                  <c:v>2.738245</c:v>
                </c:pt>
                <c:pt idx="4094">
                  <c:v>2.739779</c:v>
                </c:pt>
                <c:pt idx="4095">
                  <c:v>2.740486</c:v>
                </c:pt>
                <c:pt idx="4096">
                  <c:v>2.740924</c:v>
                </c:pt>
                <c:pt idx="4097">
                  <c:v>2.742704</c:v>
                </c:pt>
                <c:pt idx="4098">
                  <c:v>2.743626</c:v>
                </c:pt>
                <c:pt idx="4099">
                  <c:v>2.744603</c:v>
                </c:pt>
                <c:pt idx="4100">
                  <c:v>2.745771</c:v>
                </c:pt>
                <c:pt idx="4101">
                  <c:v>2.745612</c:v>
                </c:pt>
                <c:pt idx="4102">
                  <c:v>2.747774</c:v>
                </c:pt>
                <c:pt idx="4103">
                  <c:v>2.747536</c:v>
                </c:pt>
                <c:pt idx="4104">
                  <c:v>2.749197</c:v>
                </c:pt>
                <c:pt idx="4105">
                  <c:v>2.749832</c:v>
                </c:pt>
                <c:pt idx="4106">
                  <c:v>2.75089</c:v>
                </c:pt>
                <c:pt idx="4107">
                  <c:v>2.752797</c:v>
                </c:pt>
                <c:pt idx="4108">
                  <c:v>2.752686</c:v>
                </c:pt>
                <c:pt idx="4109">
                  <c:v>2.754434</c:v>
                </c:pt>
                <c:pt idx="4110">
                  <c:v>2.753393</c:v>
                </c:pt>
                <c:pt idx="4111">
                  <c:v>2.755777</c:v>
                </c:pt>
                <c:pt idx="4112">
                  <c:v>2.756445</c:v>
                </c:pt>
                <c:pt idx="4113">
                  <c:v>2.757613</c:v>
                </c:pt>
                <c:pt idx="4114">
                  <c:v>2.758662</c:v>
                </c:pt>
                <c:pt idx="4115">
                  <c:v>2.759783</c:v>
                </c:pt>
                <c:pt idx="4116">
                  <c:v>2.759155</c:v>
                </c:pt>
                <c:pt idx="4117">
                  <c:v>2.761531</c:v>
                </c:pt>
                <c:pt idx="4118">
                  <c:v>2.762246</c:v>
                </c:pt>
                <c:pt idx="4119">
                  <c:v>2.763486</c:v>
                </c:pt>
                <c:pt idx="4120">
                  <c:v>2.764654</c:v>
                </c:pt>
                <c:pt idx="4121">
                  <c:v>2.764734</c:v>
                </c:pt>
                <c:pt idx="4122">
                  <c:v>2.76587</c:v>
                </c:pt>
                <c:pt idx="4123">
                  <c:v>2.766617</c:v>
                </c:pt>
                <c:pt idx="4124">
                  <c:v>2.767181</c:v>
                </c:pt>
                <c:pt idx="4125">
                  <c:v>2.767666</c:v>
                </c:pt>
                <c:pt idx="4126">
                  <c:v>2.76924</c:v>
                </c:pt>
                <c:pt idx="4127">
                  <c:v>2.770575</c:v>
                </c:pt>
                <c:pt idx="4128">
                  <c:v>2.770615</c:v>
                </c:pt>
                <c:pt idx="4129">
                  <c:v>2.772506</c:v>
                </c:pt>
                <c:pt idx="4130">
                  <c:v>2.773261</c:v>
                </c:pt>
                <c:pt idx="4131">
                  <c:v>2.773197</c:v>
                </c:pt>
                <c:pt idx="4132">
                  <c:v>2.775105</c:v>
                </c:pt>
                <c:pt idx="4133">
                  <c:v>2.775399</c:v>
                </c:pt>
                <c:pt idx="4134">
                  <c:v>2.77621</c:v>
                </c:pt>
                <c:pt idx="4135">
                  <c:v>2.777187</c:v>
                </c:pt>
                <c:pt idx="4136">
                  <c:v>2.778705</c:v>
                </c:pt>
                <c:pt idx="4137">
                  <c:v>2.78004</c:v>
                </c:pt>
                <c:pt idx="4138">
                  <c:v>2.781193</c:v>
                </c:pt>
                <c:pt idx="4139">
                  <c:v>2.780914</c:v>
                </c:pt>
                <c:pt idx="4140">
                  <c:v>2.781177</c:v>
                </c:pt>
                <c:pt idx="4141">
                  <c:v>2.783346</c:v>
                </c:pt>
                <c:pt idx="4142">
                  <c:v>2.784316</c:v>
                </c:pt>
                <c:pt idx="4143">
                  <c:v>2.784427</c:v>
                </c:pt>
                <c:pt idx="4144">
                  <c:v>2.785794</c:v>
                </c:pt>
                <c:pt idx="4145">
                  <c:v>2.786946</c:v>
                </c:pt>
                <c:pt idx="4146">
                  <c:v>2.787892</c:v>
                </c:pt>
                <c:pt idx="4147">
                  <c:v>2.788528</c:v>
                </c:pt>
                <c:pt idx="4148">
                  <c:v>2.789505</c:v>
                </c:pt>
                <c:pt idx="4149">
                  <c:v>2.790332</c:v>
                </c:pt>
                <c:pt idx="4150">
                  <c:v>2.791421</c:v>
                </c:pt>
                <c:pt idx="4151">
                  <c:v>2.793241</c:v>
                </c:pt>
                <c:pt idx="4152">
                  <c:v>2.793733</c:v>
                </c:pt>
                <c:pt idx="4153">
                  <c:v>2.79425</c:v>
                </c:pt>
                <c:pt idx="4154">
                  <c:v>2.794989</c:v>
                </c:pt>
                <c:pt idx="4155">
                  <c:v>2.795482</c:v>
                </c:pt>
                <c:pt idx="4156">
                  <c:v>2.796419</c:v>
                </c:pt>
                <c:pt idx="4157">
                  <c:v>2.797206</c:v>
                </c:pt>
                <c:pt idx="4158">
                  <c:v>2.798184</c:v>
                </c:pt>
                <c:pt idx="4159">
                  <c:v>2.798804</c:v>
                </c:pt>
                <c:pt idx="4160">
                  <c:v>2.800552</c:v>
                </c:pt>
                <c:pt idx="4161">
                  <c:v>2.801235</c:v>
                </c:pt>
                <c:pt idx="4162">
                  <c:v>2.802746</c:v>
                </c:pt>
                <c:pt idx="4163">
                  <c:v>2.803659</c:v>
                </c:pt>
                <c:pt idx="4164">
                  <c:v>2.804009</c:v>
                </c:pt>
                <c:pt idx="4165">
                  <c:v>2.804788</c:v>
                </c:pt>
                <c:pt idx="4166">
                  <c:v>2.805368</c:v>
                </c:pt>
                <c:pt idx="4167">
                  <c:v>2.806409</c:v>
                </c:pt>
                <c:pt idx="4168">
                  <c:v>2.807379</c:v>
                </c:pt>
                <c:pt idx="4169">
                  <c:v>2.808928</c:v>
                </c:pt>
                <c:pt idx="4170">
                  <c:v>2.809779</c:v>
                </c:pt>
                <c:pt idx="4171">
                  <c:v>2.810637</c:v>
                </c:pt>
                <c:pt idx="4172">
                  <c:v>2.811122</c:v>
                </c:pt>
                <c:pt idx="4173">
                  <c:v>2.812346</c:v>
                </c:pt>
                <c:pt idx="4174">
                  <c:v>2.812227</c:v>
                </c:pt>
                <c:pt idx="4175">
                  <c:v>2.814317</c:v>
                </c:pt>
                <c:pt idx="4176">
                  <c:v>2.816002</c:v>
                </c:pt>
                <c:pt idx="4177">
                  <c:v>2.815239</c:v>
                </c:pt>
                <c:pt idx="4178">
                  <c:v>2.816208</c:v>
                </c:pt>
                <c:pt idx="4179">
                  <c:v>2.817758</c:v>
                </c:pt>
                <c:pt idx="4180">
                  <c:v>2.818489</c:v>
                </c:pt>
                <c:pt idx="4181">
                  <c:v>2.820595</c:v>
                </c:pt>
                <c:pt idx="4182">
                  <c:v>2.820206</c:v>
                </c:pt>
                <c:pt idx="4183">
                  <c:v>2.821318</c:v>
                </c:pt>
                <c:pt idx="4184">
                  <c:v>2.822145</c:v>
                </c:pt>
                <c:pt idx="4185">
                  <c:v>2.822415</c:v>
                </c:pt>
                <c:pt idx="4186">
                  <c:v>2.824132</c:v>
                </c:pt>
                <c:pt idx="4187">
                  <c:v>2.824688</c:v>
                </c:pt>
                <c:pt idx="4188">
                  <c:v>2.826397</c:v>
                </c:pt>
                <c:pt idx="4189">
                  <c:v>2.827128</c:v>
                </c:pt>
                <c:pt idx="4190">
                  <c:v>2.828757</c:v>
                </c:pt>
                <c:pt idx="4191">
                  <c:v>2.828455</c:v>
                </c:pt>
                <c:pt idx="4192">
                  <c:v>2.829218</c:v>
                </c:pt>
                <c:pt idx="4193">
                  <c:v>2.828948</c:v>
                </c:pt>
                <c:pt idx="4194">
                  <c:v>2.831062</c:v>
                </c:pt>
                <c:pt idx="4195">
                  <c:v>2.83281</c:v>
                </c:pt>
                <c:pt idx="4196">
                  <c:v>2.833629</c:v>
                </c:pt>
                <c:pt idx="4197">
                  <c:v>2.834312</c:v>
                </c:pt>
                <c:pt idx="4198">
                  <c:v>2.835083</c:v>
                </c:pt>
                <c:pt idx="4199">
                  <c:v>2.835433</c:v>
                </c:pt>
                <c:pt idx="4200">
                  <c:v>2.837539</c:v>
                </c:pt>
                <c:pt idx="4201">
                  <c:v>2.838461</c:v>
                </c:pt>
                <c:pt idx="4202">
                  <c:v>2.83827</c:v>
                </c:pt>
                <c:pt idx="4203">
                  <c:v>2.838612</c:v>
                </c:pt>
                <c:pt idx="4204">
                  <c:v>2.840654</c:v>
                </c:pt>
                <c:pt idx="4205">
                  <c:v>2.841322</c:v>
                </c:pt>
                <c:pt idx="4206">
                  <c:v>2.842363</c:v>
                </c:pt>
                <c:pt idx="4207">
                  <c:v>2.842498</c:v>
                </c:pt>
                <c:pt idx="4208">
                  <c:v>2.845033</c:v>
                </c:pt>
                <c:pt idx="4209">
                  <c:v>2.845566</c:v>
                </c:pt>
                <c:pt idx="4210">
                  <c:v>2.846368</c:v>
                </c:pt>
                <c:pt idx="4211">
                  <c:v>2.847505</c:v>
                </c:pt>
                <c:pt idx="4212">
                  <c:v>2.848021</c:v>
                </c:pt>
                <c:pt idx="4213">
                  <c:v>2.848784</c:v>
                </c:pt>
                <c:pt idx="4214">
                  <c:v>2.85031</c:v>
                </c:pt>
                <c:pt idx="4215">
                  <c:v>2.850731</c:v>
                </c:pt>
                <c:pt idx="4216">
                  <c:v>2.851049</c:v>
                </c:pt>
                <c:pt idx="4217">
                  <c:v>2.851868</c:v>
                </c:pt>
                <c:pt idx="4218">
                  <c:v>2.854292</c:v>
                </c:pt>
                <c:pt idx="4219">
                  <c:v>2.854347</c:v>
                </c:pt>
                <c:pt idx="4220">
                  <c:v>2.855571</c:v>
                </c:pt>
                <c:pt idx="4221">
                  <c:v>2.855508</c:v>
                </c:pt>
                <c:pt idx="4222">
                  <c:v>2.857542</c:v>
                </c:pt>
                <c:pt idx="4223">
                  <c:v>2.858679</c:v>
                </c:pt>
                <c:pt idx="4224">
                  <c:v>2.858829</c:v>
                </c:pt>
                <c:pt idx="4225">
                  <c:v>2.860276</c:v>
                </c:pt>
                <c:pt idx="4226">
                  <c:v>2.860045</c:v>
                </c:pt>
                <c:pt idx="4227">
                  <c:v>2.861953</c:v>
                </c:pt>
                <c:pt idx="4228">
                  <c:v>2.862223</c:v>
                </c:pt>
                <c:pt idx="4229">
                  <c:v>2.8627</c:v>
                </c:pt>
                <c:pt idx="4230">
                  <c:v>2.864178</c:v>
                </c:pt>
                <c:pt idx="4231">
                  <c:v>2.865155</c:v>
                </c:pt>
                <c:pt idx="4232">
                  <c:v>2.86603</c:v>
                </c:pt>
                <c:pt idx="4233">
                  <c:v>2.86727</c:v>
                </c:pt>
                <c:pt idx="4234">
                  <c:v>2.867174</c:v>
                </c:pt>
                <c:pt idx="4235">
                  <c:v>2.869304</c:v>
                </c:pt>
                <c:pt idx="4236">
                  <c:v>2.869916</c:v>
                </c:pt>
                <c:pt idx="4237">
                  <c:v>2.870647</c:v>
                </c:pt>
                <c:pt idx="4238">
                  <c:v>2.871132</c:v>
                </c:pt>
                <c:pt idx="4239">
                  <c:v>2.87288</c:v>
                </c:pt>
                <c:pt idx="4240">
                  <c:v>2.872419</c:v>
                </c:pt>
                <c:pt idx="4241">
                  <c:v>2.873214</c:v>
                </c:pt>
                <c:pt idx="4242">
                  <c:v>2.874629</c:v>
                </c:pt>
                <c:pt idx="4243">
                  <c:v>2.876576</c:v>
                </c:pt>
                <c:pt idx="4244">
                  <c:v>2.876727</c:v>
                </c:pt>
                <c:pt idx="4245">
                  <c:v>2.878602</c:v>
                </c:pt>
                <c:pt idx="4246">
                  <c:v>2.879183</c:v>
                </c:pt>
                <c:pt idx="4247">
                  <c:v>2.880247</c:v>
                </c:pt>
                <c:pt idx="4248">
                  <c:v>2.880565</c:v>
                </c:pt>
                <c:pt idx="4249">
                  <c:v>2.880939</c:v>
                </c:pt>
                <c:pt idx="4250">
                  <c:v>2.883045</c:v>
                </c:pt>
                <c:pt idx="4251">
                  <c:v>2.883371</c:v>
                </c:pt>
                <c:pt idx="4252">
                  <c:v>2.883871</c:v>
                </c:pt>
                <c:pt idx="4253">
                  <c:v>2.885342</c:v>
                </c:pt>
                <c:pt idx="4254">
                  <c:v>2.885532</c:v>
                </c:pt>
                <c:pt idx="4255">
                  <c:v>2.886073</c:v>
                </c:pt>
                <c:pt idx="4256">
                  <c:v>2.887766</c:v>
                </c:pt>
                <c:pt idx="4257">
                  <c:v>2.888894</c:v>
                </c:pt>
                <c:pt idx="4258">
                  <c:v>2.889458</c:v>
                </c:pt>
                <c:pt idx="4259">
                  <c:v>2.89038</c:v>
                </c:pt>
                <c:pt idx="4260">
                  <c:v>2.891175</c:v>
                </c:pt>
                <c:pt idx="4261">
                  <c:v>2.891604</c:v>
                </c:pt>
                <c:pt idx="4262">
                  <c:v>2.893623</c:v>
                </c:pt>
                <c:pt idx="4263">
                  <c:v>2.894743</c:v>
                </c:pt>
                <c:pt idx="4264">
                  <c:v>2.895864</c:v>
                </c:pt>
                <c:pt idx="4265">
                  <c:v>2.895864</c:v>
                </c:pt>
                <c:pt idx="4266">
                  <c:v>2.896015</c:v>
                </c:pt>
                <c:pt idx="4267">
                  <c:v>2.897112</c:v>
                </c:pt>
                <c:pt idx="4268">
                  <c:v>2.899035</c:v>
                </c:pt>
                <c:pt idx="4269">
                  <c:v>2.899377</c:v>
                </c:pt>
                <c:pt idx="4270">
                  <c:v>2.900751</c:v>
                </c:pt>
                <c:pt idx="4271">
                  <c:v>2.900879</c:v>
                </c:pt>
                <c:pt idx="4272">
                  <c:v>2.90308</c:v>
                </c:pt>
                <c:pt idx="4273">
                  <c:v>2.903557</c:v>
                </c:pt>
                <c:pt idx="4274">
                  <c:v>2.904757</c:v>
                </c:pt>
                <c:pt idx="4275">
                  <c:v>2.905051</c:v>
                </c:pt>
                <c:pt idx="4276">
                  <c:v>2.906036</c:v>
                </c:pt>
                <c:pt idx="4277">
                  <c:v>2.907602</c:v>
                </c:pt>
                <c:pt idx="4278">
                  <c:v>2.908341</c:v>
                </c:pt>
                <c:pt idx="4279">
                  <c:v>2.908993</c:v>
                </c:pt>
                <c:pt idx="4280">
                  <c:v>2.910209</c:v>
                </c:pt>
                <c:pt idx="4281">
                  <c:v>2.911798</c:v>
                </c:pt>
                <c:pt idx="4282">
                  <c:v>2.911695</c:v>
                </c:pt>
                <c:pt idx="4283">
                  <c:v>2.91241</c:v>
                </c:pt>
                <c:pt idx="4284">
                  <c:v>2.915009</c:v>
                </c:pt>
                <c:pt idx="4285">
                  <c:v>2.915327</c:v>
                </c:pt>
                <c:pt idx="4286">
                  <c:v>2.915335</c:v>
                </c:pt>
                <c:pt idx="4287">
                  <c:v>2.916153</c:v>
                </c:pt>
                <c:pt idx="4288">
                  <c:v>2.917441</c:v>
                </c:pt>
                <c:pt idx="4289">
                  <c:v>2.917767</c:v>
                </c:pt>
                <c:pt idx="4290">
                  <c:v>2.918784</c:v>
                </c:pt>
                <c:pt idx="4291">
                  <c:v>2.919674</c:v>
                </c:pt>
                <c:pt idx="4292">
                  <c:v>2.920405</c:v>
                </c:pt>
                <c:pt idx="4293">
                  <c:v>2.921947</c:v>
                </c:pt>
                <c:pt idx="4294">
                  <c:v>2.922964</c:v>
                </c:pt>
                <c:pt idx="4295">
                  <c:v>2.924315</c:v>
                </c:pt>
                <c:pt idx="4296">
                  <c:v>2.924363</c:v>
                </c:pt>
                <c:pt idx="4297">
                  <c:v>2.924943</c:v>
                </c:pt>
                <c:pt idx="4298">
                  <c:v>2.927462</c:v>
                </c:pt>
                <c:pt idx="4299">
                  <c:v>2.927534</c:v>
                </c:pt>
                <c:pt idx="4300">
                  <c:v>2.927566</c:v>
                </c:pt>
                <c:pt idx="4301">
                  <c:v>2.930005</c:v>
                </c:pt>
                <c:pt idx="4302">
                  <c:v>2.93119</c:v>
                </c:pt>
                <c:pt idx="4303">
                  <c:v>2.931197</c:v>
                </c:pt>
                <c:pt idx="4304">
                  <c:v>2.93165</c:v>
                </c:pt>
                <c:pt idx="4305">
                  <c:v>2.931746</c:v>
                </c:pt>
                <c:pt idx="4306">
                  <c:v>2.933065</c:v>
                </c:pt>
                <c:pt idx="4307">
                  <c:v>2.934869</c:v>
                </c:pt>
                <c:pt idx="4308">
                  <c:v>2.936618</c:v>
                </c:pt>
                <c:pt idx="4309">
                  <c:v>2.937484</c:v>
                </c:pt>
                <c:pt idx="4310">
                  <c:v>2.937547</c:v>
                </c:pt>
                <c:pt idx="4311">
                  <c:v>2.937174</c:v>
                </c:pt>
                <c:pt idx="4312">
                  <c:v>2.9399</c:v>
                </c:pt>
                <c:pt idx="4313">
                  <c:v>2.941028</c:v>
                </c:pt>
                <c:pt idx="4314">
                  <c:v>2.941505</c:v>
                </c:pt>
                <c:pt idx="4315">
                  <c:v>2.942077</c:v>
                </c:pt>
                <c:pt idx="4316">
                  <c:v>2.943691</c:v>
                </c:pt>
                <c:pt idx="4317">
                  <c:v>2.944271</c:v>
                </c:pt>
                <c:pt idx="4318">
                  <c:v>2.944652</c:v>
                </c:pt>
                <c:pt idx="4319">
                  <c:v>2.946846</c:v>
                </c:pt>
                <c:pt idx="4320">
                  <c:v>2.946862</c:v>
                </c:pt>
                <c:pt idx="4321">
                  <c:v>2.947243</c:v>
                </c:pt>
                <c:pt idx="4322">
                  <c:v>2.948872</c:v>
                </c:pt>
                <c:pt idx="4323">
                  <c:v>2.950239</c:v>
                </c:pt>
                <c:pt idx="4324">
                  <c:v>2.950247</c:v>
                </c:pt>
                <c:pt idx="4325">
                  <c:v>2.951161</c:v>
                </c:pt>
                <c:pt idx="4326">
                  <c:v>2.951749</c:v>
                </c:pt>
                <c:pt idx="4327">
                  <c:v>2.952941</c:v>
                </c:pt>
                <c:pt idx="4328">
                  <c:v>2.953784</c:v>
                </c:pt>
                <c:pt idx="4329">
                  <c:v>2.955564</c:v>
                </c:pt>
                <c:pt idx="4330">
                  <c:v>2.955667</c:v>
                </c:pt>
                <c:pt idx="4331">
                  <c:v>2.956088</c:v>
                </c:pt>
                <c:pt idx="4332">
                  <c:v>2.956875</c:v>
                </c:pt>
                <c:pt idx="4333">
                  <c:v>2.957463</c:v>
                </c:pt>
                <c:pt idx="4334">
                  <c:v>2.959212</c:v>
                </c:pt>
                <c:pt idx="4335">
                  <c:v>2.959768</c:v>
                </c:pt>
                <c:pt idx="4336">
                  <c:v>2.960221</c:v>
                </c:pt>
                <c:pt idx="4337">
                  <c:v>2.961874</c:v>
                </c:pt>
                <c:pt idx="4338">
                  <c:v>2.962685</c:v>
                </c:pt>
                <c:pt idx="4339">
                  <c:v>2.963773</c:v>
                </c:pt>
                <c:pt idx="4340">
                  <c:v>2.964791</c:v>
                </c:pt>
                <c:pt idx="4341">
                  <c:v>2.96518</c:v>
                </c:pt>
                <c:pt idx="4342">
                  <c:v>2.967588</c:v>
                </c:pt>
                <c:pt idx="4343">
                  <c:v>2.967469</c:v>
                </c:pt>
                <c:pt idx="4344">
                  <c:v>2.968804</c:v>
                </c:pt>
                <c:pt idx="4345">
                  <c:v>2.968907</c:v>
                </c:pt>
                <c:pt idx="4346">
                  <c:v>2.971308</c:v>
                </c:pt>
                <c:pt idx="4347">
                  <c:v>2.972348</c:v>
                </c:pt>
                <c:pt idx="4348">
                  <c:v>2.970886</c:v>
                </c:pt>
                <c:pt idx="4349">
                  <c:v>2.972889</c:v>
                </c:pt>
                <c:pt idx="4350">
                  <c:v>2.975162</c:v>
                </c:pt>
                <c:pt idx="4351">
                  <c:v>2.975098</c:v>
                </c:pt>
                <c:pt idx="4352">
                  <c:v>2.975718</c:v>
                </c:pt>
                <c:pt idx="4353">
                  <c:v>2.976743</c:v>
                </c:pt>
                <c:pt idx="4354">
                  <c:v>2.978198</c:v>
                </c:pt>
                <c:pt idx="4355">
                  <c:v>2.977546</c:v>
                </c:pt>
                <c:pt idx="4356">
                  <c:v>2.979501</c:v>
                </c:pt>
                <c:pt idx="4357">
                  <c:v>2.979708</c:v>
                </c:pt>
                <c:pt idx="4358">
                  <c:v>2.981734</c:v>
                </c:pt>
                <c:pt idx="4359">
                  <c:v>2.982553</c:v>
                </c:pt>
                <c:pt idx="4360">
                  <c:v>2.983554</c:v>
                </c:pt>
                <c:pt idx="4361">
                  <c:v>2.984238</c:v>
                </c:pt>
                <c:pt idx="4362">
                  <c:v>2.98578</c:v>
                </c:pt>
                <c:pt idx="4363">
                  <c:v>2.985748</c:v>
                </c:pt>
                <c:pt idx="4364">
                  <c:v>2.987909</c:v>
                </c:pt>
                <c:pt idx="4365">
                  <c:v>2.987782</c:v>
                </c:pt>
                <c:pt idx="4366">
                  <c:v>2.988799</c:v>
                </c:pt>
                <c:pt idx="4367">
                  <c:v>2.989658</c:v>
                </c:pt>
                <c:pt idx="4368">
                  <c:v>2.989141</c:v>
                </c:pt>
                <c:pt idx="4369">
                  <c:v>2.99174</c:v>
                </c:pt>
                <c:pt idx="4370">
                  <c:v>2.991803</c:v>
                </c:pt>
                <c:pt idx="4371">
                  <c:v>2.992042</c:v>
                </c:pt>
                <c:pt idx="4372">
                  <c:v>2.993234</c:v>
                </c:pt>
                <c:pt idx="4373">
                  <c:v>2.99503</c:v>
                </c:pt>
                <c:pt idx="4374">
                  <c:v>2.995833</c:v>
                </c:pt>
                <c:pt idx="4375">
                  <c:v>2.996318</c:v>
                </c:pt>
                <c:pt idx="4376">
                  <c:v>2.997208</c:v>
                </c:pt>
                <c:pt idx="4377">
                  <c:v>2.997828</c:v>
                </c:pt>
                <c:pt idx="4378">
                  <c:v>2.99805</c:v>
                </c:pt>
                <c:pt idx="4379">
                  <c:v>2.999528</c:v>
                </c:pt>
                <c:pt idx="4380">
                  <c:v>3.000848</c:v>
                </c:pt>
                <c:pt idx="4381">
                  <c:v>3.002087</c:v>
                </c:pt>
                <c:pt idx="4382">
                  <c:v>3.003113</c:v>
                </c:pt>
                <c:pt idx="4383">
                  <c:v>3.003756</c:v>
                </c:pt>
                <c:pt idx="4384">
                  <c:v>3.004527</c:v>
                </c:pt>
                <c:pt idx="4385">
                  <c:v>3.006124</c:v>
                </c:pt>
                <c:pt idx="4386">
                  <c:v>3.007309</c:v>
                </c:pt>
                <c:pt idx="4387">
                  <c:v>3.007046</c:v>
                </c:pt>
                <c:pt idx="4388">
                  <c:v>3.007825</c:v>
                </c:pt>
                <c:pt idx="4389">
                  <c:v>3.008294</c:v>
                </c:pt>
                <c:pt idx="4390">
                  <c:v>3.009391</c:v>
                </c:pt>
                <c:pt idx="4391">
                  <c:v>3.010106</c:v>
                </c:pt>
                <c:pt idx="4392">
                  <c:v>3.012347</c:v>
                </c:pt>
                <c:pt idx="4393">
                  <c:v>3.013206</c:v>
                </c:pt>
                <c:pt idx="4394">
                  <c:v>3.01431</c:v>
                </c:pt>
                <c:pt idx="4395">
                  <c:v>3.014954</c:v>
                </c:pt>
                <c:pt idx="4396">
                  <c:v>3.01578</c:v>
                </c:pt>
                <c:pt idx="4397">
                  <c:v>3.015773</c:v>
                </c:pt>
                <c:pt idx="4398">
                  <c:v>3.01706</c:v>
                </c:pt>
                <c:pt idx="4399">
                  <c:v>3.018204</c:v>
                </c:pt>
                <c:pt idx="4400">
                  <c:v>3.01915</c:v>
                </c:pt>
                <c:pt idx="4401">
                  <c:v>3.019857</c:v>
                </c:pt>
                <c:pt idx="4402">
                  <c:v>3.021216</c:v>
                </c:pt>
                <c:pt idx="4403">
                  <c:v>3.020986</c:v>
                </c:pt>
                <c:pt idx="4404">
                  <c:v>3.022472</c:v>
                </c:pt>
                <c:pt idx="4405">
                  <c:v>3.022385</c:v>
                </c:pt>
                <c:pt idx="4406">
                  <c:v>3.023132</c:v>
                </c:pt>
                <c:pt idx="4407">
                  <c:v>3.024991</c:v>
                </c:pt>
                <c:pt idx="4408">
                  <c:v>3.025532</c:v>
                </c:pt>
                <c:pt idx="4409">
                  <c:v>3.027034</c:v>
                </c:pt>
                <c:pt idx="4410">
                  <c:v>3.027781</c:v>
                </c:pt>
                <c:pt idx="4411">
                  <c:v>3.029076</c:v>
                </c:pt>
                <c:pt idx="4412">
                  <c:v>3.029116</c:v>
                </c:pt>
                <c:pt idx="4413">
                  <c:v>3.031142</c:v>
                </c:pt>
                <c:pt idx="4414">
                  <c:v>3.031413</c:v>
                </c:pt>
                <c:pt idx="4415">
                  <c:v>3.032112</c:v>
                </c:pt>
                <c:pt idx="4416">
                  <c:v>3.03305</c:v>
                </c:pt>
                <c:pt idx="4417">
                  <c:v>3.035339</c:v>
                </c:pt>
                <c:pt idx="4418">
                  <c:v>3.036277</c:v>
                </c:pt>
                <c:pt idx="4419">
                  <c:v>3.0358</c:v>
                </c:pt>
                <c:pt idx="4420">
                  <c:v>3.036976</c:v>
                </c:pt>
                <c:pt idx="4421">
                  <c:v>3.03731</c:v>
                </c:pt>
                <c:pt idx="4422">
                  <c:v>3.039598</c:v>
                </c:pt>
                <c:pt idx="4423">
                  <c:v>3.039861</c:v>
                </c:pt>
                <c:pt idx="4424">
                  <c:v>3.041045</c:v>
                </c:pt>
                <c:pt idx="4425">
                  <c:v>3.042682</c:v>
                </c:pt>
                <c:pt idx="4426">
                  <c:v>3.0423</c:v>
                </c:pt>
                <c:pt idx="4427">
                  <c:v>3.043381</c:v>
                </c:pt>
                <c:pt idx="4428">
                  <c:v>3.043985</c:v>
                </c:pt>
                <c:pt idx="4429">
                  <c:v>3.04513</c:v>
                </c:pt>
                <c:pt idx="4430">
                  <c:v>3.045766</c:v>
                </c:pt>
                <c:pt idx="4431">
                  <c:v>3.046791</c:v>
                </c:pt>
                <c:pt idx="4432">
                  <c:v>3.048205</c:v>
                </c:pt>
                <c:pt idx="4433">
                  <c:v>3.048515</c:v>
                </c:pt>
                <c:pt idx="4434">
                  <c:v>3.048881</c:v>
                </c:pt>
                <c:pt idx="4435">
                  <c:v>3.05047</c:v>
                </c:pt>
                <c:pt idx="4436">
                  <c:v>3.052004</c:v>
                </c:pt>
                <c:pt idx="4437">
                  <c:v>3.053141</c:v>
                </c:pt>
                <c:pt idx="4438">
                  <c:v>3.052791</c:v>
                </c:pt>
                <c:pt idx="4439">
                  <c:v>3.054237</c:v>
                </c:pt>
                <c:pt idx="4440">
                  <c:v>3.05392</c:v>
                </c:pt>
                <c:pt idx="4441">
                  <c:v>3.0562</c:v>
                </c:pt>
                <c:pt idx="4442">
                  <c:v>3.056749</c:v>
                </c:pt>
                <c:pt idx="4443">
                  <c:v>3.057194</c:v>
                </c:pt>
                <c:pt idx="4444">
                  <c:v>3.058664</c:v>
                </c:pt>
                <c:pt idx="4445">
                  <c:v>3.060277</c:v>
                </c:pt>
                <c:pt idx="4446">
                  <c:v>3.061485</c:v>
                </c:pt>
                <c:pt idx="4447">
                  <c:v>3.061183</c:v>
                </c:pt>
                <c:pt idx="4448">
                  <c:v>3.062113</c:v>
                </c:pt>
                <c:pt idx="4449">
                  <c:v>3.063409</c:v>
                </c:pt>
                <c:pt idx="4450">
                  <c:v>3.064545</c:v>
                </c:pt>
                <c:pt idx="4451">
                  <c:v>3.065451</c:v>
                </c:pt>
                <c:pt idx="4452">
                  <c:v>3.065507</c:v>
                </c:pt>
                <c:pt idx="4453">
                  <c:v>3.066428</c:v>
                </c:pt>
                <c:pt idx="4454">
                  <c:v>3.068026</c:v>
                </c:pt>
                <c:pt idx="4455">
                  <c:v>3.06836</c:v>
                </c:pt>
                <c:pt idx="4456">
                  <c:v>3.069719</c:v>
                </c:pt>
                <c:pt idx="4457">
                  <c:v>3.070657</c:v>
                </c:pt>
                <c:pt idx="4458">
                  <c:v>3.071388</c:v>
                </c:pt>
                <c:pt idx="4459">
                  <c:v>3.072397</c:v>
                </c:pt>
                <c:pt idx="4460">
                  <c:v>3.073939</c:v>
                </c:pt>
                <c:pt idx="4461">
                  <c:v>3.074153</c:v>
                </c:pt>
                <c:pt idx="4462">
                  <c:v>3.075997</c:v>
                </c:pt>
                <c:pt idx="4463">
                  <c:v>3.075687</c:v>
                </c:pt>
                <c:pt idx="4464">
                  <c:v>3.077666</c:v>
                </c:pt>
                <c:pt idx="4465">
                  <c:v>3.077428</c:v>
                </c:pt>
                <c:pt idx="4466">
                  <c:v>3.079716</c:v>
                </c:pt>
                <c:pt idx="4467">
                  <c:v>3.079208</c:v>
                </c:pt>
                <c:pt idx="4468">
                  <c:v>3.080376</c:v>
                </c:pt>
                <c:pt idx="4469">
                  <c:v>3.081353</c:v>
                </c:pt>
                <c:pt idx="4470">
                  <c:v>3.081306</c:v>
                </c:pt>
                <c:pt idx="4471">
                  <c:v>3.083078</c:v>
                </c:pt>
                <c:pt idx="4472">
                  <c:v>3.083952</c:v>
                </c:pt>
                <c:pt idx="4473">
                  <c:v>3.084214</c:v>
                </c:pt>
                <c:pt idx="4474">
                  <c:v>3.086265</c:v>
                </c:pt>
                <c:pt idx="4475">
                  <c:v>3.087378</c:v>
                </c:pt>
                <c:pt idx="4476">
                  <c:v>3.088562</c:v>
                </c:pt>
                <c:pt idx="4477">
                  <c:v>3.087457</c:v>
                </c:pt>
                <c:pt idx="4478">
                  <c:v>3.089046</c:v>
                </c:pt>
                <c:pt idx="4479">
                  <c:v>3.090636</c:v>
                </c:pt>
                <c:pt idx="4480">
                  <c:v>3.091526</c:v>
                </c:pt>
                <c:pt idx="4481">
                  <c:v>3.092631</c:v>
                </c:pt>
                <c:pt idx="4482">
                  <c:v>3.092067</c:v>
                </c:pt>
                <c:pt idx="4483">
                  <c:v>3.094117</c:v>
                </c:pt>
                <c:pt idx="4484">
                  <c:v>3.095229</c:v>
                </c:pt>
                <c:pt idx="4485">
                  <c:v>3.095961</c:v>
                </c:pt>
                <c:pt idx="4486">
                  <c:v>3.096358</c:v>
                </c:pt>
                <c:pt idx="4487">
                  <c:v>3.098432</c:v>
                </c:pt>
                <c:pt idx="4488">
                  <c:v>3.098591</c:v>
                </c:pt>
                <c:pt idx="4489">
                  <c:v>3.100109</c:v>
                </c:pt>
                <c:pt idx="4490">
                  <c:v>3.10084</c:v>
                </c:pt>
                <c:pt idx="4491">
                  <c:v>3.10173</c:v>
                </c:pt>
                <c:pt idx="4492">
                  <c:v>3.10185</c:v>
                </c:pt>
                <c:pt idx="4493">
                  <c:v>3.102501</c:v>
                </c:pt>
                <c:pt idx="4494">
                  <c:v>3.103948</c:v>
                </c:pt>
                <c:pt idx="4495">
                  <c:v>3.105021</c:v>
                </c:pt>
                <c:pt idx="4496">
                  <c:v>3.105442</c:v>
                </c:pt>
                <c:pt idx="4497">
                  <c:v>3.107166</c:v>
                </c:pt>
                <c:pt idx="4498">
                  <c:v>3.106419</c:v>
                </c:pt>
                <c:pt idx="4499">
                  <c:v>3.107349</c:v>
                </c:pt>
                <c:pt idx="4500">
                  <c:v>3.110345</c:v>
                </c:pt>
                <c:pt idx="4501">
                  <c:v>3.110504</c:v>
                </c:pt>
                <c:pt idx="4502">
                  <c:v>3.110822</c:v>
                </c:pt>
                <c:pt idx="4503">
                  <c:v>3.111784</c:v>
                </c:pt>
                <c:pt idx="4504">
                  <c:v>3.11199</c:v>
                </c:pt>
                <c:pt idx="4505">
                  <c:v>3.113198</c:v>
                </c:pt>
                <c:pt idx="4506">
                  <c:v>3.114319</c:v>
                </c:pt>
                <c:pt idx="4507">
                  <c:v>3.116091</c:v>
                </c:pt>
                <c:pt idx="4508">
                  <c:v>3.117124</c:v>
                </c:pt>
                <c:pt idx="4509">
                  <c:v>3.116663</c:v>
                </c:pt>
                <c:pt idx="4510">
                  <c:v>3.117458</c:v>
                </c:pt>
                <c:pt idx="4511">
                  <c:v>3.119771</c:v>
                </c:pt>
                <c:pt idx="4512">
                  <c:v>3.119389</c:v>
                </c:pt>
                <c:pt idx="4513">
                  <c:v>3.121289</c:v>
                </c:pt>
                <c:pt idx="4514">
                  <c:v>3.122409</c:v>
                </c:pt>
                <c:pt idx="4515">
                  <c:v>3.121924</c:v>
                </c:pt>
                <c:pt idx="4516">
                  <c:v>3.124118</c:v>
                </c:pt>
                <c:pt idx="4517">
                  <c:v>3.124491</c:v>
                </c:pt>
                <c:pt idx="4518">
                  <c:v>3.125151</c:v>
                </c:pt>
                <c:pt idx="4519">
                  <c:v>3.125707</c:v>
                </c:pt>
                <c:pt idx="4520">
                  <c:v>3.127098</c:v>
                </c:pt>
                <c:pt idx="4521">
                  <c:v>3.127337</c:v>
                </c:pt>
                <c:pt idx="4522">
                  <c:v>3.12868</c:v>
                </c:pt>
                <c:pt idx="4523">
                  <c:v>3.13081</c:v>
                </c:pt>
                <c:pt idx="4524">
                  <c:v>3.129816</c:v>
                </c:pt>
                <c:pt idx="4525">
                  <c:v>3.131342</c:v>
                </c:pt>
                <c:pt idx="4526">
                  <c:v>3.133361</c:v>
                </c:pt>
                <c:pt idx="4527">
                  <c:v>3.133098</c:v>
                </c:pt>
                <c:pt idx="4528">
                  <c:v>3.135157</c:v>
                </c:pt>
                <c:pt idx="4529">
                  <c:v>3.134314</c:v>
                </c:pt>
                <c:pt idx="4530">
                  <c:v>3.136436</c:v>
                </c:pt>
                <c:pt idx="4531">
                  <c:v>3.137247</c:v>
                </c:pt>
                <c:pt idx="4532">
                  <c:v>3.139027</c:v>
                </c:pt>
                <c:pt idx="4533">
                  <c:v>3.138121</c:v>
                </c:pt>
                <c:pt idx="4534">
                  <c:v>3.140179</c:v>
                </c:pt>
                <c:pt idx="4535">
                  <c:v>3.139734</c:v>
                </c:pt>
                <c:pt idx="4536">
                  <c:v>3.140728</c:v>
                </c:pt>
                <c:pt idx="4537">
                  <c:v>3.142031</c:v>
                </c:pt>
                <c:pt idx="4538">
                  <c:v>3.143708</c:v>
                </c:pt>
                <c:pt idx="4539">
                  <c:v>3.14378</c:v>
                </c:pt>
                <c:pt idx="4540">
                  <c:v>3.143978</c:v>
                </c:pt>
                <c:pt idx="4541">
                  <c:v>3.146243</c:v>
                </c:pt>
                <c:pt idx="4542">
                  <c:v>3.146919</c:v>
                </c:pt>
                <c:pt idx="4543">
                  <c:v>3.147221</c:v>
                </c:pt>
                <c:pt idx="4544">
                  <c:v>3.148826</c:v>
                </c:pt>
                <c:pt idx="4545">
                  <c:v>3.149676</c:v>
                </c:pt>
                <c:pt idx="4546">
                  <c:v>3.150336</c:v>
                </c:pt>
                <c:pt idx="4547">
                  <c:v>3.151218</c:v>
                </c:pt>
                <c:pt idx="4548">
                  <c:v>3.151544</c:v>
                </c:pt>
                <c:pt idx="4549">
                  <c:v>3.152354</c:v>
                </c:pt>
                <c:pt idx="4550">
                  <c:v>3.154437</c:v>
                </c:pt>
                <c:pt idx="4551">
                  <c:v>3.155327</c:v>
                </c:pt>
                <c:pt idx="4552">
                  <c:v>3.155994</c:v>
                </c:pt>
                <c:pt idx="4553">
                  <c:v>3.156408</c:v>
                </c:pt>
                <c:pt idx="4554">
                  <c:v>3.157496</c:v>
                </c:pt>
                <c:pt idx="4555">
                  <c:v>3.158784</c:v>
                </c:pt>
                <c:pt idx="4556">
                  <c:v>3.158959</c:v>
                </c:pt>
                <c:pt idx="4557">
                  <c:v>3.160731</c:v>
                </c:pt>
                <c:pt idx="4558">
                  <c:v>3.159865</c:v>
                </c:pt>
                <c:pt idx="4559">
                  <c:v>3.162066</c:v>
                </c:pt>
                <c:pt idx="4560">
                  <c:v>3.163401</c:v>
                </c:pt>
                <c:pt idx="4561">
                  <c:v>3.163608</c:v>
                </c:pt>
                <c:pt idx="4562">
                  <c:v>3.165491</c:v>
                </c:pt>
                <c:pt idx="4563">
                  <c:v>3.166469</c:v>
                </c:pt>
                <c:pt idx="4564">
                  <c:v>3.167113</c:v>
                </c:pt>
                <c:pt idx="4565">
                  <c:v>3.167605</c:v>
                </c:pt>
                <c:pt idx="4566">
                  <c:v>3.168472</c:v>
                </c:pt>
                <c:pt idx="4567">
                  <c:v>3.169847</c:v>
                </c:pt>
                <c:pt idx="4568">
                  <c:v>3.170196</c:v>
                </c:pt>
                <c:pt idx="4569">
                  <c:v>3.170951</c:v>
                </c:pt>
                <c:pt idx="4570">
                  <c:v>3.171762</c:v>
                </c:pt>
                <c:pt idx="4571">
                  <c:v>3.17421</c:v>
                </c:pt>
                <c:pt idx="4572">
                  <c:v>3.17382</c:v>
                </c:pt>
                <c:pt idx="4573">
                  <c:v>3.17417</c:v>
                </c:pt>
                <c:pt idx="4574">
                  <c:v>3.176308</c:v>
                </c:pt>
                <c:pt idx="4575">
                  <c:v>3.177365</c:v>
                </c:pt>
                <c:pt idx="4576">
                  <c:v>3.17715</c:v>
                </c:pt>
                <c:pt idx="4577">
                  <c:v>3.178</c:v>
                </c:pt>
                <c:pt idx="4578">
                  <c:v>3.179622</c:v>
                </c:pt>
                <c:pt idx="4579">
                  <c:v>3.179749</c:v>
                </c:pt>
                <c:pt idx="4580">
                  <c:v>3.180615</c:v>
                </c:pt>
                <c:pt idx="4581">
                  <c:v>3.182896</c:v>
                </c:pt>
                <c:pt idx="4582">
                  <c:v>3.182284</c:v>
                </c:pt>
                <c:pt idx="4583">
                  <c:v>3.183659</c:v>
                </c:pt>
                <c:pt idx="4584">
                  <c:v>3.184271</c:v>
                </c:pt>
                <c:pt idx="4585">
                  <c:v>3.185105</c:v>
                </c:pt>
                <c:pt idx="4586">
                  <c:v>3.186329</c:v>
                </c:pt>
                <c:pt idx="4587">
                  <c:v>3.187187</c:v>
                </c:pt>
                <c:pt idx="4588">
                  <c:v>3.187649</c:v>
                </c:pt>
                <c:pt idx="4589">
                  <c:v>3.189103</c:v>
                </c:pt>
                <c:pt idx="4590">
                  <c:v>3.189778</c:v>
                </c:pt>
                <c:pt idx="4591">
                  <c:v>3.191002</c:v>
                </c:pt>
                <c:pt idx="4592">
                  <c:v>3.192377</c:v>
                </c:pt>
                <c:pt idx="4593">
                  <c:v>3.192751</c:v>
                </c:pt>
                <c:pt idx="4594">
                  <c:v>3.19488</c:v>
                </c:pt>
                <c:pt idx="4595">
                  <c:v>3.193553</c:v>
                </c:pt>
                <c:pt idx="4596">
                  <c:v>3.195341</c:v>
                </c:pt>
                <c:pt idx="4597">
                  <c:v>3.195723</c:v>
                </c:pt>
                <c:pt idx="4598">
                  <c:v>3.196772</c:v>
                </c:pt>
                <c:pt idx="4599">
                  <c:v>3.198282</c:v>
                </c:pt>
                <c:pt idx="4600">
                  <c:v>3.197702</c:v>
                </c:pt>
                <c:pt idx="4601">
                  <c:v>3.198528</c:v>
                </c:pt>
                <c:pt idx="4602">
                  <c:v>3.201072</c:v>
                </c:pt>
                <c:pt idx="4603">
                  <c:v>3.201493</c:v>
                </c:pt>
                <c:pt idx="4604">
                  <c:v>3.201652</c:v>
                </c:pt>
                <c:pt idx="4605">
                  <c:v>3.203352</c:v>
                </c:pt>
                <c:pt idx="4606">
                  <c:v>3.204139</c:v>
                </c:pt>
                <c:pt idx="4607">
                  <c:v>3.204989</c:v>
                </c:pt>
                <c:pt idx="4608">
                  <c:v>3.204918</c:v>
                </c:pt>
                <c:pt idx="4609">
                  <c:v>3.207056</c:v>
                </c:pt>
                <c:pt idx="4610">
                  <c:v>3.207628</c:v>
                </c:pt>
                <c:pt idx="4611">
                  <c:v>3.208899</c:v>
                </c:pt>
                <c:pt idx="4612">
                  <c:v>3.21029</c:v>
                </c:pt>
                <c:pt idx="4613">
                  <c:v>3.209972</c:v>
                </c:pt>
                <c:pt idx="4614">
                  <c:v>3.211856</c:v>
                </c:pt>
                <c:pt idx="4615">
                  <c:v>3.212651</c:v>
                </c:pt>
                <c:pt idx="4616">
                  <c:v>3.213088</c:v>
                </c:pt>
                <c:pt idx="4617">
                  <c:v>3.21281</c:v>
                </c:pt>
                <c:pt idx="4618">
                  <c:v>3.215162</c:v>
                </c:pt>
                <c:pt idx="4619">
                  <c:v>3.215496</c:v>
                </c:pt>
                <c:pt idx="4620">
                  <c:v>3.216338</c:v>
                </c:pt>
                <c:pt idx="4621">
                  <c:v>3.219032</c:v>
                </c:pt>
                <c:pt idx="4622">
                  <c:v>3.218492</c:v>
                </c:pt>
                <c:pt idx="4623">
                  <c:v>3.220884</c:v>
                </c:pt>
                <c:pt idx="4624">
                  <c:v>3.220399</c:v>
                </c:pt>
                <c:pt idx="4625">
                  <c:v>3.222219</c:v>
                </c:pt>
                <c:pt idx="4626">
                  <c:v>3.223467</c:v>
                </c:pt>
                <c:pt idx="4627">
                  <c:v>3.221893</c:v>
                </c:pt>
                <c:pt idx="4628">
                  <c:v>3.223515</c:v>
                </c:pt>
                <c:pt idx="4629">
                  <c:v>3.224532</c:v>
                </c:pt>
                <c:pt idx="4630">
                  <c:v>3.226121</c:v>
                </c:pt>
                <c:pt idx="4631">
                  <c:v>3.226829</c:v>
                </c:pt>
                <c:pt idx="4632">
                  <c:v>3.227671</c:v>
                </c:pt>
                <c:pt idx="4633">
                  <c:v>3.226964</c:v>
                </c:pt>
                <c:pt idx="4634">
                  <c:v>3.229809</c:v>
                </c:pt>
                <c:pt idx="4635">
                  <c:v>3.231192</c:v>
                </c:pt>
                <c:pt idx="4636">
                  <c:v>3.231295</c:v>
                </c:pt>
                <c:pt idx="4637">
                  <c:v>3.231215</c:v>
                </c:pt>
                <c:pt idx="4638">
                  <c:v>3.232853</c:v>
                </c:pt>
                <c:pt idx="4639">
                  <c:v>3.233981</c:v>
                </c:pt>
                <c:pt idx="4640">
                  <c:v>3.234673</c:v>
                </c:pt>
                <c:pt idx="4641">
                  <c:v>3.235904</c:v>
                </c:pt>
                <c:pt idx="4642">
                  <c:v>3.237581</c:v>
                </c:pt>
                <c:pt idx="4643">
                  <c:v>3.237081</c:v>
                </c:pt>
                <c:pt idx="4644">
                  <c:v>3.238487</c:v>
                </c:pt>
                <c:pt idx="4645">
                  <c:v>3.239799</c:v>
                </c:pt>
                <c:pt idx="4646">
                  <c:v>3.240108</c:v>
                </c:pt>
                <c:pt idx="4647">
                  <c:v>3.240919</c:v>
                </c:pt>
                <c:pt idx="4648">
                  <c:v>3.241611</c:v>
                </c:pt>
                <c:pt idx="4649">
                  <c:v>3.243208</c:v>
                </c:pt>
                <c:pt idx="4650">
                  <c:v>3.243335</c:v>
                </c:pt>
                <c:pt idx="4651">
                  <c:v>3.244662</c:v>
                </c:pt>
                <c:pt idx="4652">
                  <c:v>3.245497</c:v>
                </c:pt>
                <c:pt idx="4653">
                  <c:v>3.246196</c:v>
                </c:pt>
                <c:pt idx="4654">
                  <c:v>3.247102</c:v>
                </c:pt>
                <c:pt idx="4655">
                  <c:v>3.248103</c:v>
                </c:pt>
                <c:pt idx="4656">
                  <c:v>3.247786</c:v>
                </c:pt>
                <c:pt idx="4657">
                  <c:v>3.250464</c:v>
                </c:pt>
                <c:pt idx="4658">
                  <c:v>3.249979</c:v>
                </c:pt>
                <c:pt idx="4659">
                  <c:v>3.251688</c:v>
                </c:pt>
                <c:pt idx="4660">
                  <c:v>3.252729</c:v>
                </c:pt>
                <c:pt idx="4661">
                  <c:v>3.252999</c:v>
                </c:pt>
                <c:pt idx="4662">
                  <c:v>3.254151</c:v>
                </c:pt>
                <c:pt idx="4663">
                  <c:v>3.254549</c:v>
                </c:pt>
                <c:pt idx="4664">
                  <c:v>3.256528</c:v>
                </c:pt>
                <c:pt idx="4665">
                  <c:v>3.256774</c:v>
                </c:pt>
                <c:pt idx="4666">
                  <c:v>3.258197</c:v>
                </c:pt>
                <c:pt idx="4667">
                  <c:v>3.259126</c:v>
                </c:pt>
                <c:pt idx="4668">
                  <c:v>3.258936</c:v>
                </c:pt>
                <c:pt idx="4669">
                  <c:v>3.259142</c:v>
                </c:pt>
                <c:pt idx="4670">
                  <c:v>3.26132</c:v>
                </c:pt>
                <c:pt idx="4671">
                  <c:v>3.261495</c:v>
                </c:pt>
                <c:pt idx="4672">
                  <c:v>3.263585</c:v>
                </c:pt>
                <c:pt idx="4673">
                  <c:v>3.264634</c:v>
                </c:pt>
                <c:pt idx="4674">
                  <c:v>3.263847</c:v>
                </c:pt>
                <c:pt idx="4675">
                  <c:v>3.26616</c:v>
                </c:pt>
                <c:pt idx="4676">
                  <c:v>3.267018</c:v>
                </c:pt>
                <c:pt idx="4677">
                  <c:v>3.26879</c:v>
                </c:pt>
                <c:pt idx="4678">
                  <c:v>3.268528</c:v>
                </c:pt>
                <c:pt idx="4679">
                  <c:v>3.269426</c:v>
                </c:pt>
                <c:pt idx="4680">
                  <c:v>3.270547</c:v>
                </c:pt>
                <c:pt idx="4681">
                  <c:v>3.270992</c:v>
                </c:pt>
                <c:pt idx="4682">
                  <c:v>3.27212</c:v>
                </c:pt>
                <c:pt idx="4683">
                  <c:v>3.273002</c:v>
                </c:pt>
                <c:pt idx="4684">
                  <c:v>3.272835</c:v>
                </c:pt>
                <c:pt idx="4685">
                  <c:v>3.275482</c:v>
                </c:pt>
                <c:pt idx="4686">
                  <c:v>3.276491</c:v>
                </c:pt>
                <c:pt idx="4687">
                  <c:v>3.276889</c:v>
                </c:pt>
                <c:pt idx="4688">
                  <c:v>3.278168</c:v>
                </c:pt>
                <c:pt idx="4689">
                  <c:v>3.278454</c:v>
                </c:pt>
                <c:pt idx="4690">
                  <c:v>3.279853</c:v>
                </c:pt>
                <c:pt idx="4691">
                  <c:v>3.279996</c:v>
                </c:pt>
                <c:pt idx="4692">
                  <c:v>3.280322</c:v>
                </c:pt>
                <c:pt idx="4693">
                  <c:v>3.282118</c:v>
                </c:pt>
                <c:pt idx="4694">
                  <c:v>3.283413</c:v>
                </c:pt>
                <c:pt idx="4695">
                  <c:v>3.284597</c:v>
                </c:pt>
                <c:pt idx="4696">
                  <c:v>3.284669</c:v>
                </c:pt>
                <c:pt idx="4697">
                  <c:v>3.285805</c:v>
                </c:pt>
                <c:pt idx="4698">
                  <c:v>3.287371</c:v>
                </c:pt>
                <c:pt idx="4699">
                  <c:v>3.287045</c:v>
                </c:pt>
                <c:pt idx="4700">
                  <c:v>3.287562</c:v>
                </c:pt>
                <c:pt idx="4701">
                  <c:v>3.289716</c:v>
                </c:pt>
                <c:pt idx="4702">
                  <c:v>3.290145</c:v>
                </c:pt>
                <c:pt idx="4703">
                  <c:v>3.291051</c:v>
                </c:pt>
                <c:pt idx="4704">
                  <c:v>3.291726</c:v>
                </c:pt>
                <c:pt idx="4705">
                  <c:v>3.292052</c:v>
                </c:pt>
                <c:pt idx="4706">
                  <c:v>3.295382</c:v>
                </c:pt>
                <c:pt idx="4707">
                  <c:v>3.295048</c:v>
                </c:pt>
                <c:pt idx="4708">
                  <c:v>3.295326</c:v>
                </c:pt>
                <c:pt idx="4709">
                  <c:v>3.297241</c:v>
                </c:pt>
                <c:pt idx="4710">
                  <c:v>3.29783</c:v>
                </c:pt>
                <c:pt idx="4711">
                  <c:v>3.299109</c:v>
                </c:pt>
                <c:pt idx="4712">
                  <c:v>3.298942</c:v>
                </c:pt>
                <c:pt idx="4713">
                  <c:v>3.299594</c:v>
                </c:pt>
                <c:pt idx="4714">
                  <c:v>3.301279</c:v>
                </c:pt>
                <c:pt idx="4715">
                  <c:v>3.303067</c:v>
                </c:pt>
                <c:pt idx="4716">
                  <c:v>3.302042</c:v>
                </c:pt>
                <c:pt idx="4717">
                  <c:v>3.303806</c:v>
                </c:pt>
                <c:pt idx="4718">
                  <c:v>3.304291</c:v>
                </c:pt>
                <c:pt idx="4719">
                  <c:v>3.305936</c:v>
                </c:pt>
                <c:pt idx="4720">
                  <c:v>3.307359</c:v>
                </c:pt>
                <c:pt idx="4721">
                  <c:v>3.307668</c:v>
                </c:pt>
                <c:pt idx="4722">
                  <c:v>3.308066</c:v>
                </c:pt>
                <c:pt idx="4723">
                  <c:v>3.309162</c:v>
                </c:pt>
                <c:pt idx="4724">
                  <c:v>3.310084</c:v>
                </c:pt>
                <c:pt idx="4725">
                  <c:v>3.312373</c:v>
                </c:pt>
                <c:pt idx="4726">
                  <c:v>3.312747</c:v>
                </c:pt>
                <c:pt idx="4727">
                  <c:v>3.31223</c:v>
                </c:pt>
                <c:pt idx="4728">
                  <c:v>3.313263</c:v>
                </c:pt>
                <c:pt idx="4729">
                  <c:v>3.314106</c:v>
                </c:pt>
                <c:pt idx="4730">
                  <c:v>3.317356</c:v>
                </c:pt>
                <c:pt idx="4731">
                  <c:v>3.316029</c:v>
                </c:pt>
                <c:pt idx="4732">
                  <c:v>3.316784</c:v>
                </c:pt>
                <c:pt idx="4733">
                  <c:v>3.318453</c:v>
                </c:pt>
                <c:pt idx="4734">
                  <c:v>3.318183</c:v>
                </c:pt>
                <c:pt idx="4735">
                  <c:v>3.319407</c:v>
                </c:pt>
                <c:pt idx="4736">
                  <c:v>3.319414</c:v>
                </c:pt>
                <c:pt idx="4737">
                  <c:v>3.321568</c:v>
                </c:pt>
                <c:pt idx="4738">
                  <c:v>3.322562</c:v>
                </c:pt>
                <c:pt idx="4739">
                  <c:v>3.322951</c:v>
                </c:pt>
                <c:pt idx="4740">
                  <c:v>3.324731</c:v>
                </c:pt>
                <c:pt idx="4741">
                  <c:v>3.325756</c:v>
                </c:pt>
                <c:pt idx="4742">
                  <c:v>3.327243</c:v>
                </c:pt>
                <c:pt idx="4743">
                  <c:v>3.32706</c:v>
                </c:pt>
                <c:pt idx="4744">
                  <c:v>3.327759</c:v>
                </c:pt>
                <c:pt idx="4745">
                  <c:v>3.329508</c:v>
                </c:pt>
                <c:pt idx="4746">
                  <c:v>3.329078</c:v>
                </c:pt>
                <c:pt idx="4747">
                  <c:v>3.330374</c:v>
                </c:pt>
                <c:pt idx="4748">
                  <c:v>3.331574</c:v>
                </c:pt>
                <c:pt idx="4749">
                  <c:v>3.332464</c:v>
                </c:pt>
                <c:pt idx="4750">
                  <c:v>3.334403</c:v>
                </c:pt>
                <c:pt idx="4751">
                  <c:v>3.333719</c:v>
                </c:pt>
                <c:pt idx="4752">
                  <c:v>3.33542</c:v>
                </c:pt>
                <c:pt idx="4753">
                  <c:v>3.336724</c:v>
                </c:pt>
                <c:pt idx="4754">
                  <c:v>3.336469</c:v>
                </c:pt>
                <c:pt idx="4755">
                  <c:v>3.337646</c:v>
                </c:pt>
                <c:pt idx="4756">
                  <c:v>3.338726</c:v>
                </c:pt>
                <c:pt idx="4757">
                  <c:v>3.33972</c:v>
                </c:pt>
                <c:pt idx="4758">
                  <c:v>3.340149</c:v>
                </c:pt>
                <c:pt idx="4759">
                  <c:v>3.341532</c:v>
                </c:pt>
                <c:pt idx="4760">
                  <c:v>3.342311</c:v>
                </c:pt>
                <c:pt idx="4761">
                  <c:v>3.343646</c:v>
                </c:pt>
                <c:pt idx="4762">
                  <c:v>3.343582</c:v>
                </c:pt>
                <c:pt idx="4763">
                  <c:v>3.344933</c:v>
                </c:pt>
                <c:pt idx="4764">
                  <c:v>3.345664</c:v>
                </c:pt>
                <c:pt idx="4765">
                  <c:v>3.346729</c:v>
                </c:pt>
                <c:pt idx="4766">
                  <c:v>3.347373</c:v>
                </c:pt>
                <c:pt idx="4767">
                  <c:v>3.349217</c:v>
                </c:pt>
                <c:pt idx="4768">
                  <c:v>3.348732</c:v>
                </c:pt>
                <c:pt idx="4769">
                  <c:v>3.350409</c:v>
                </c:pt>
                <c:pt idx="4770">
                  <c:v>3.350123</c:v>
                </c:pt>
                <c:pt idx="4771">
                  <c:v>3.351371</c:v>
                </c:pt>
                <c:pt idx="4772">
                  <c:v>3.352189</c:v>
                </c:pt>
                <c:pt idx="4773">
                  <c:v>3.353143</c:v>
                </c:pt>
                <c:pt idx="4774">
                  <c:v>3.354502</c:v>
                </c:pt>
                <c:pt idx="4775">
                  <c:v>3.354255</c:v>
                </c:pt>
                <c:pt idx="4776">
                  <c:v>3.35625</c:v>
                </c:pt>
                <c:pt idx="4777">
                  <c:v>3.356957</c:v>
                </c:pt>
                <c:pt idx="4778">
                  <c:v>3.357538</c:v>
                </c:pt>
                <c:pt idx="4779">
                  <c:v>3.358738</c:v>
                </c:pt>
                <c:pt idx="4780">
                  <c:v>3.358261</c:v>
                </c:pt>
                <c:pt idx="4781">
                  <c:v>3.360979</c:v>
                </c:pt>
                <c:pt idx="4782">
                  <c:v>3.361336</c:v>
                </c:pt>
                <c:pt idx="4783">
                  <c:v>3.362576</c:v>
                </c:pt>
                <c:pt idx="4784">
                  <c:v>3.362886</c:v>
                </c:pt>
                <c:pt idx="4785">
                  <c:v>3.363569</c:v>
                </c:pt>
                <c:pt idx="4786">
                  <c:v>3.365318</c:v>
                </c:pt>
                <c:pt idx="4787">
                  <c:v>3.36713</c:v>
                </c:pt>
                <c:pt idx="4788">
                  <c:v>3.36589</c:v>
                </c:pt>
                <c:pt idx="4789">
                  <c:v>3.36589</c:v>
                </c:pt>
                <c:pt idx="4790">
                  <c:v>3.369474</c:v>
                </c:pt>
                <c:pt idx="4791">
                  <c:v>3.369904</c:v>
                </c:pt>
                <c:pt idx="4792">
                  <c:v>3.370174</c:v>
                </c:pt>
                <c:pt idx="4793">
                  <c:v>3.371429</c:v>
                </c:pt>
                <c:pt idx="4794">
                  <c:v>3.372478</c:v>
                </c:pt>
                <c:pt idx="4795">
                  <c:v>3.372963</c:v>
                </c:pt>
                <c:pt idx="4796">
                  <c:v>3.373615</c:v>
                </c:pt>
                <c:pt idx="4797">
                  <c:v>3.373575</c:v>
                </c:pt>
                <c:pt idx="4798">
                  <c:v>3.375538</c:v>
                </c:pt>
                <c:pt idx="4799">
                  <c:v>3.375665</c:v>
                </c:pt>
                <c:pt idx="4800">
                  <c:v>3.377732</c:v>
                </c:pt>
                <c:pt idx="4801">
                  <c:v>3.377779</c:v>
                </c:pt>
                <c:pt idx="4802">
                  <c:v>3.379003</c:v>
                </c:pt>
                <c:pt idx="4803">
                  <c:v>3.379941</c:v>
                </c:pt>
                <c:pt idx="4804">
                  <c:v>3.380275</c:v>
                </c:pt>
                <c:pt idx="4805">
                  <c:v>3.381491</c:v>
                </c:pt>
                <c:pt idx="4806">
                  <c:v>3.382333</c:v>
                </c:pt>
                <c:pt idx="4807">
                  <c:v>3.383517</c:v>
                </c:pt>
                <c:pt idx="4808">
                  <c:v>3.383795</c:v>
                </c:pt>
                <c:pt idx="4809">
                  <c:v>3.385655</c:v>
                </c:pt>
                <c:pt idx="4810">
                  <c:v>3.386776</c:v>
                </c:pt>
                <c:pt idx="4811">
                  <c:v>3.38707</c:v>
                </c:pt>
                <c:pt idx="4812">
                  <c:v>3.388675</c:v>
                </c:pt>
                <c:pt idx="4813">
                  <c:v>3.388643</c:v>
                </c:pt>
                <c:pt idx="4814">
                  <c:v>3.389414</c:v>
                </c:pt>
                <c:pt idx="4815">
                  <c:v>3.390789</c:v>
                </c:pt>
                <c:pt idx="4816">
                  <c:v>3.39152</c:v>
                </c:pt>
                <c:pt idx="4817">
                  <c:v>3.392355</c:v>
                </c:pt>
                <c:pt idx="4818">
                  <c:v>3.393459</c:v>
                </c:pt>
                <c:pt idx="4819">
                  <c:v>3.393872</c:v>
                </c:pt>
                <c:pt idx="4820">
                  <c:v>3.395168</c:v>
                </c:pt>
                <c:pt idx="4821">
                  <c:v>3.396408</c:v>
                </c:pt>
                <c:pt idx="4822">
                  <c:v>3.396312</c:v>
                </c:pt>
                <c:pt idx="4823">
                  <c:v>3.398212</c:v>
                </c:pt>
                <c:pt idx="4824">
                  <c:v>3.397362</c:v>
                </c:pt>
                <c:pt idx="4825">
                  <c:v>3.399038</c:v>
                </c:pt>
                <c:pt idx="4826">
                  <c:v>3.399714</c:v>
                </c:pt>
                <c:pt idx="4827">
                  <c:v>3.40085</c:v>
                </c:pt>
                <c:pt idx="4828">
                  <c:v>3.403314</c:v>
                </c:pt>
                <c:pt idx="4829">
                  <c:v>3.403711</c:v>
                </c:pt>
                <c:pt idx="4830">
                  <c:v>3.40395</c:v>
                </c:pt>
                <c:pt idx="4831">
                  <c:v>3.404609</c:v>
                </c:pt>
                <c:pt idx="4832">
                  <c:v>3.406215</c:v>
                </c:pt>
                <c:pt idx="4833">
                  <c:v>3.406072</c:v>
                </c:pt>
                <c:pt idx="4834">
                  <c:v>3.407582</c:v>
                </c:pt>
                <c:pt idx="4835">
                  <c:v>3.408559</c:v>
                </c:pt>
                <c:pt idx="4836">
                  <c:v>3.40933</c:v>
                </c:pt>
                <c:pt idx="4837">
                  <c:v>3.411229</c:v>
                </c:pt>
                <c:pt idx="4838">
                  <c:v>3.410363</c:v>
                </c:pt>
                <c:pt idx="4839">
                  <c:v>3.412</c:v>
                </c:pt>
                <c:pt idx="4840">
                  <c:v>3.413081</c:v>
                </c:pt>
                <c:pt idx="4841">
                  <c:v>3.413153</c:v>
                </c:pt>
                <c:pt idx="4842">
                  <c:v>3.415108</c:v>
                </c:pt>
                <c:pt idx="4843">
                  <c:v>3.415465</c:v>
                </c:pt>
                <c:pt idx="4844">
                  <c:v>3.416101</c:v>
                </c:pt>
                <c:pt idx="4845">
                  <c:v>3.417134</c:v>
                </c:pt>
                <c:pt idx="4846">
                  <c:v>3.417444</c:v>
                </c:pt>
                <c:pt idx="4847">
                  <c:v>3.418231</c:v>
                </c:pt>
                <c:pt idx="4848">
                  <c:v>3.419685</c:v>
                </c:pt>
                <c:pt idx="4849">
                  <c:v>3.421474</c:v>
                </c:pt>
                <c:pt idx="4850">
                  <c:v>3.421593</c:v>
                </c:pt>
                <c:pt idx="4851">
                  <c:v>3.422364</c:v>
                </c:pt>
                <c:pt idx="4852">
                  <c:v>3.423421</c:v>
                </c:pt>
                <c:pt idx="4853">
                  <c:v>3.423882</c:v>
                </c:pt>
                <c:pt idx="4854">
                  <c:v>3.425026</c:v>
                </c:pt>
                <c:pt idx="4855">
                  <c:v>3.426226</c:v>
                </c:pt>
                <c:pt idx="4856">
                  <c:v>3.427633</c:v>
                </c:pt>
                <c:pt idx="4857">
                  <c:v>3.428404</c:v>
                </c:pt>
                <c:pt idx="4858">
                  <c:v>3.427871</c:v>
                </c:pt>
                <c:pt idx="4859">
                  <c:v>3.429731</c:v>
                </c:pt>
                <c:pt idx="4860">
                  <c:v>3.430979</c:v>
                </c:pt>
                <c:pt idx="4861">
                  <c:v>3.432425</c:v>
                </c:pt>
                <c:pt idx="4862">
                  <c:v>3.43283</c:v>
                </c:pt>
                <c:pt idx="4863">
                  <c:v>3.433331</c:v>
                </c:pt>
                <c:pt idx="4864">
                  <c:v>3.433442</c:v>
                </c:pt>
                <c:pt idx="4865">
                  <c:v>3.436192</c:v>
                </c:pt>
                <c:pt idx="4866">
                  <c:v>3.435453</c:v>
                </c:pt>
                <c:pt idx="4867">
                  <c:v>3.436883</c:v>
                </c:pt>
                <c:pt idx="4868">
                  <c:v>3.437837</c:v>
                </c:pt>
                <c:pt idx="4869">
                  <c:v>3.438679</c:v>
                </c:pt>
                <c:pt idx="4870">
                  <c:v>3.439164</c:v>
                </c:pt>
                <c:pt idx="4871">
                  <c:v>3.439419</c:v>
                </c:pt>
                <c:pt idx="4872">
                  <c:v>3.44166</c:v>
                </c:pt>
                <c:pt idx="4873">
                  <c:v>3.442454</c:v>
                </c:pt>
                <c:pt idx="4874">
                  <c:v>3.442287</c:v>
                </c:pt>
                <c:pt idx="4875">
                  <c:v>3.444775</c:v>
                </c:pt>
                <c:pt idx="4876">
                  <c:v>3.444902</c:v>
                </c:pt>
                <c:pt idx="4877">
                  <c:v>3.446881</c:v>
                </c:pt>
                <c:pt idx="4878">
                  <c:v>3.446754</c:v>
                </c:pt>
                <c:pt idx="4879">
                  <c:v>3.446627</c:v>
                </c:pt>
                <c:pt idx="4880">
                  <c:v>3.448566</c:v>
                </c:pt>
                <c:pt idx="4881">
                  <c:v>3.449361</c:v>
                </c:pt>
                <c:pt idx="4882">
                  <c:v>3.450632</c:v>
                </c:pt>
                <c:pt idx="4883">
                  <c:v>3.45118</c:v>
                </c:pt>
                <c:pt idx="4884">
                  <c:v>3.451037</c:v>
                </c:pt>
                <c:pt idx="4885">
                  <c:v>3.452587</c:v>
                </c:pt>
                <c:pt idx="4886">
                  <c:v>3.453501</c:v>
                </c:pt>
                <c:pt idx="4887">
                  <c:v>3.454272</c:v>
                </c:pt>
                <c:pt idx="4888">
                  <c:v>3.455814</c:v>
                </c:pt>
                <c:pt idx="4889">
                  <c:v>3.456108</c:v>
                </c:pt>
                <c:pt idx="4890">
                  <c:v>3.456688</c:v>
                </c:pt>
                <c:pt idx="4891">
                  <c:v>3.457538</c:v>
                </c:pt>
                <c:pt idx="4892">
                  <c:v>3.458079</c:v>
                </c:pt>
                <c:pt idx="4893">
                  <c:v>3.459652</c:v>
                </c:pt>
                <c:pt idx="4894">
                  <c:v>3.459597</c:v>
                </c:pt>
                <c:pt idx="4895">
                  <c:v>3.461504</c:v>
                </c:pt>
                <c:pt idx="4896">
                  <c:v>3.46272</c:v>
                </c:pt>
                <c:pt idx="4897">
                  <c:v>3.462799</c:v>
                </c:pt>
                <c:pt idx="4898">
                  <c:v>3.464381</c:v>
                </c:pt>
                <c:pt idx="4899">
                  <c:v>3.464802</c:v>
                </c:pt>
                <c:pt idx="4900">
                  <c:v>3.466328</c:v>
                </c:pt>
                <c:pt idx="4901">
                  <c:v>3.466542</c:v>
                </c:pt>
                <c:pt idx="4902">
                  <c:v>3.467631</c:v>
                </c:pt>
                <c:pt idx="4903">
                  <c:v>3.469054</c:v>
                </c:pt>
                <c:pt idx="4904">
                  <c:v>3.469149</c:v>
                </c:pt>
                <c:pt idx="4905">
                  <c:v>3.471271</c:v>
                </c:pt>
                <c:pt idx="4906">
                  <c:v>3.471398</c:v>
                </c:pt>
                <c:pt idx="4907">
                  <c:v>3.47182</c:v>
                </c:pt>
                <c:pt idx="4908">
                  <c:v>3.4724</c:v>
                </c:pt>
                <c:pt idx="4909">
                  <c:v>3.473933</c:v>
                </c:pt>
                <c:pt idx="4910">
                  <c:v>3.474196</c:v>
                </c:pt>
                <c:pt idx="4911">
                  <c:v>3.47573</c:v>
                </c:pt>
                <c:pt idx="4912">
                  <c:v>3.475348</c:v>
                </c:pt>
                <c:pt idx="4913">
                  <c:v>3.476723</c:v>
                </c:pt>
                <c:pt idx="4914">
                  <c:v>3.478209</c:v>
                </c:pt>
                <c:pt idx="4915">
                  <c:v>3.478694</c:v>
                </c:pt>
                <c:pt idx="4916">
                  <c:v>3.479918</c:v>
                </c:pt>
                <c:pt idx="4917">
                  <c:v>3.480315</c:v>
                </c:pt>
                <c:pt idx="4918">
                  <c:v>3.482548</c:v>
                </c:pt>
                <c:pt idx="4919">
                  <c:v>3.482024</c:v>
                </c:pt>
                <c:pt idx="4920">
                  <c:v>3.483884</c:v>
                </c:pt>
                <c:pt idx="4921">
                  <c:v>3.484766</c:v>
                </c:pt>
                <c:pt idx="4922">
                  <c:v>3.485457</c:v>
                </c:pt>
                <c:pt idx="4923">
                  <c:v>3.485886</c:v>
                </c:pt>
                <c:pt idx="4924">
                  <c:v>3.487293</c:v>
                </c:pt>
                <c:pt idx="4925">
                  <c:v>3.487802</c:v>
                </c:pt>
                <c:pt idx="4926">
                  <c:v>3.488668</c:v>
                </c:pt>
                <c:pt idx="4927">
                  <c:v>3.490186</c:v>
                </c:pt>
                <c:pt idx="4928">
                  <c:v>3.490408</c:v>
                </c:pt>
                <c:pt idx="4929">
                  <c:v>3.491084</c:v>
                </c:pt>
                <c:pt idx="4930">
                  <c:v>3.491998</c:v>
                </c:pt>
                <c:pt idx="4931">
                  <c:v>3.492475</c:v>
                </c:pt>
                <c:pt idx="4932">
                  <c:v>3.49431</c:v>
                </c:pt>
                <c:pt idx="4933">
                  <c:v>3.494899</c:v>
                </c:pt>
                <c:pt idx="4934">
                  <c:v>3.495383</c:v>
                </c:pt>
                <c:pt idx="4935">
                  <c:v>3.496345</c:v>
                </c:pt>
                <c:pt idx="4936">
                  <c:v>3.497569</c:v>
                </c:pt>
                <c:pt idx="4937">
                  <c:v>3.498705</c:v>
                </c:pt>
                <c:pt idx="4938">
                  <c:v>3.499794</c:v>
                </c:pt>
                <c:pt idx="4939">
                  <c:v>3.501209</c:v>
                </c:pt>
                <c:pt idx="4940">
                  <c:v>3.502123</c:v>
                </c:pt>
                <c:pt idx="4941">
                  <c:v>3.501455</c:v>
                </c:pt>
                <c:pt idx="4942">
                  <c:v>3.502488</c:v>
                </c:pt>
                <c:pt idx="4943">
                  <c:v>3.504483</c:v>
                </c:pt>
                <c:pt idx="4944">
                  <c:v>3.504888</c:v>
                </c:pt>
                <c:pt idx="4945">
                  <c:v>3.506684</c:v>
                </c:pt>
                <c:pt idx="4946">
                  <c:v>3.50674</c:v>
                </c:pt>
                <c:pt idx="4947">
                  <c:v>3.507479</c:v>
                </c:pt>
                <c:pt idx="4948">
                  <c:v>3.507805</c:v>
                </c:pt>
                <c:pt idx="4949">
                  <c:v>3.508989</c:v>
                </c:pt>
                <c:pt idx="4950">
                  <c:v>3.510078</c:v>
                </c:pt>
                <c:pt idx="4951">
                  <c:v>3.51119</c:v>
                </c:pt>
                <c:pt idx="4952">
                  <c:v>3.511532</c:v>
                </c:pt>
                <c:pt idx="4953">
                  <c:v>3.512971</c:v>
                </c:pt>
                <c:pt idx="4954">
                  <c:v>3.513956</c:v>
                </c:pt>
                <c:pt idx="4955">
                  <c:v>3.51398</c:v>
                </c:pt>
                <c:pt idx="4956">
                  <c:v>3.516038</c:v>
                </c:pt>
                <c:pt idx="4957">
                  <c:v>3.51642</c:v>
                </c:pt>
                <c:pt idx="4958">
                  <c:v>3.518136</c:v>
                </c:pt>
                <c:pt idx="4959">
                  <c:v>3.518121</c:v>
                </c:pt>
                <c:pt idx="4960">
                  <c:v>3.5182</c:v>
                </c:pt>
                <c:pt idx="4961">
                  <c:v>3.519917</c:v>
                </c:pt>
                <c:pt idx="4962">
                  <c:v>3.519599</c:v>
                </c:pt>
                <c:pt idx="4963">
                  <c:v>3.520878</c:v>
                </c:pt>
                <c:pt idx="4964">
                  <c:v>3.522213</c:v>
                </c:pt>
                <c:pt idx="4965">
                  <c:v>3.522905</c:v>
                </c:pt>
                <c:pt idx="4966">
                  <c:v>3.5242</c:v>
                </c:pt>
                <c:pt idx="4967">
                  <c:v>3.524375</c:v>
                </c:pt>
                <c:pt idx="4968">
                  <c:v>3.526656</c:v>
                </c:pt>
                <c:pt idx="4969">
                  <c:v>3.527371</c:v>
                </c:pt>
                <c:pt idx="4970">
                  <c:v>3.525909</c:v>
                </c:pt>
                <c:pt idx="4971">
                  <c:v>3.528007</c:v>
                </c:pt>
                <c:pt idx="4972">
                  <c:v>3.52935</c:v>
                </c:pt>
                <c:pt idx="4973">
                  <c:v>3.531329</c:v>
                </c:pt>
                <c:pt idx="4974">
                  <c:v>3.531671</c:v>
                </c:pt>
                <c:pt idx="4975">
                  <c:v>3.53202</c:v>
                </c:pt>
                <c:pt idx="4976">
                  <c:v>3.533109</c:v>
                </c:pt>
                <c:pt idx="4977">
                  <c:v>3.532918</c:v>
                </c:pt>
                <c:pt idx="4978">
                  <c:v>3.534269</c:v>
                </c:pt>
                <c:pt idx="4979">
                  <c:v>3.535549</c:v>
                </c:pt>
                <c:pt idx="4980">
                  <c:v>3.535549</c:v>
                </c:pt>
                <c:pt idx="4981">
                  <c:v>3.535764</c:v>
                </c:pt>
                <c:pt idx="4982">
                  <c:v>3.538211</c:v>
                </c:pt>
                <c:pt idx="4983">
                  <c:v>3.538346</c:v>
                </c:pt>
                <c:pt idx="4984">
                  <c:v>3.539665</c:v>
                </c:pt>
                <c:pt idx="4985">
                  <c:v>3.539642</c:v>
                </c:pt>
                <c:pt idx="4986">
                  <c:v>3.54259</c:v>
                </c:pt>
                <c:pt idx="4987">
                  <c:v>3.541605</c:v>
                </c:pt>
                <c:pt idx="4988">
                  <c:v>3.543456</c:v>
                </c:pt>
                <c:pt idx="4989">
                  <c:v>3.543576</c:v>
                </c:pt>
                <c:pt idx="4990">
                  <c:v>3.545467</c:v>
                </c:pt>
                <c:pt idx="4991">
                  <c:v>3.545626</c:v>
                </c:pt>
                <c:pt idx="4992">
                  <c:v>3.54658</c:v>
                </c:pt>
                <c:pt idx="4993">
                  <c:v>3.548169</c:v>
                </c:pt>
                <c:pt idx="4994">
                  <c:v>3.548582</c:v>
                </c:pt>
                <c:pt idx="4995">
                  <c:v>3.548884</c:v>
                </c:pt>
                <c:pt idx="4996">
                  <c:v>3.550402</c:v>
                </c:pt>
                <c:pt idx="4997">
                  <c:v>3.552175</c:v>
                </c:pt>
                <c:pt idx="4998">
                  <c:v>3.551372</c:v>
                </c:pt>
                <c:pt idx="4999">
                  <c:v>3.552294</c:v>
                </c:pt>
                <c:pt idx="5000">
                  <c:v>3.553017</c:v>
                </c:pt>
                <c:pt idx="5001">
                  <c:v>3.553994</c:v>
                </c:pt>
                <c:pt idx="5002">
                  <c:v>3.555274</c:v>
                </c:pt>
                <c:pt idx="5003">
                  <c:v>3.55684</c:v>
                </c:pt>
                <c:pt idx="5004">
                  <c:v>3.556561</c:v>
                </c:pt>
                <c:pt idx="5005">
                  <c:v>3.558326</c:v>
                </c:pt>
                <c:pt idx="5006">
                  <c:v>3.557881</c:v>
                </c:pt>
                <c:pt idx="5007">
                  <c:v>3.560877</c:v>
                </c:pt>
                <c:pt idx="5008">
                  <c:v>3.559923</c:v>
                </c:pt>
                <c:pt idx="5009">
                  <c:v>3.562148</c:v>
                </c:pt>
                <c:pt idx="5010">
                  <c:v>3.562816</c:v>
                </c:pt>
                <c:pt idx="5011">
                  <c:v>3.563325</c:v>
                </c:pt>
                <c:pt idx="5012">
                  <c:v>3.564477</c:v>
                </c:pt>
                <c:pt idx="5013">
                  <c:v>3.565892</c:v>
                </c:pt>
                <c:pt idx="5014">
                  <c:v>3.565447</c:v>
                </c:pt>
                <c:pt idx="5015">
                  <c:v>3.566575</c:v>
                </c:pt>
                <c:pt idx="5016">
                  <c:v>3.568475</c:v>
                </c:pt>
                <c:pt idx="5017">
                  <c:v>3.568149</c:v>
                </c:pt>
                <c:pt idx="5018">
                  <c:v>3.569706</c:v>
                </c:pt>
                <c:pt idx="5019">
                  <c:v>3.571288</c:v>
                </c:pt>
                <c:pt idx="5020">
                  <c:v>3.571137</c:v>
                </c:pt>
                <c:pt idx="5021">
                  <c:v>3.571018</c:v>
                </c:pt>
                <c:pt idx="5022">
                  <c:v>3.57252</c:v>
                </c:pt>
                <c:pt idx="5023">
                  <c:v>3.573839</c:v>
                </c:pt>
                <c:pt idx="5024">
                  <c:v>3.574054</c:v>
                </c:pt>
                <c:pt idx="5025">
                  <c:v>3.574912</c:v>
                </c:pt>
                <c:pt idx="5026">
                  <c:v>3.576462</c:v>
                </c:pt>
                <c:pt idx="5027">
                  <c:v>3.576573</c:v>
                </c:pt>
                <c:pt idx="5028">
                  <c:v>3.577805</c:v>
                </c:pt>
                <c:pt idx="5029">
                  <c:v>3.579076</c:v>
                </c:pt>
                <c:pt idx="5030">
                  <c:v>3.579776</c:v>
                </c:pt>
                <c:pt idx="5031">
                  <c:v>3.580602</c:v>
                </c:pt>
                <c:pt idx="5032">
                  <c:v>3.581119</c:v>
                </c:pt>
                <c:pt idx="5033">
                  <c:v>3.583527</c:v>
                </c:pt>
                <c:pt idx="5034">
                  <c:v>3.582986</c:v>
                </c:pt>
                <c:pt idx="5035">
                  <c:v>3.584011</c:v>
                </c:pt>
                <c:pt idx="5036">
                  <c:v>3.585633</c:v>
                </c:pt>
                <c:pt idx="5037">
                  <c:v>3.586038</c:v>
                </c:pt>
                <c:pt idx="5038">
                  <c:v>3.587317</c:v>
                </c:pt>
                <c:pt idx="5039">
                  <c:v>3.588502</c:v>
                </c:pt>
                <c:pt idx="5040">
                  <c:v>3.58897</c:v>
                </c:pt>
                <c:pt idx="5041">
                  <c:v>3.589908</c:v>
                </c:pt>
                <c:pt idx="5042">
                  <c:v>3.590441</c:v>
                </c:pt>
                <c:pt idx="5043">
                  <c:v>3.591688</c:v>
                </c:pt>
                <c:pt idx="5044">
                  <c:v>3.592873</c:v>
                </c:pt>
                <c:pt idx="5045">
                  <c:v>3.592698</c:v>
                </c:pt>
                <c:pt idx="5046">
                  <c:v>3.594375</c:v>
                </c:pt>
                <c:pt idx="5047">
                  <c:v>3.595154</c:v>
                </c:pt>
                <c:pt idx="5048">
                  <c:v>3.59563</c:v>
                </c:pt>
                <c:pt idx="5049">
                  <c:v>3.596187</c:v>
                </c:pt>
                <c:pt idx="5050">
                  <c:v>3.597863</c:v>
                </c:pt>
                <c:pt idx="5051">
                  <c:v>3.599381</c:v>
                </c:pt>
                <c:pt idx="5052">
                  <c:v>3.599644</c:v>
                </c:pt>
                <c:pt idx="5053">
                  <c:v>3.599509</c:v>
                </c:pt>
                <c:pt idx="5054">
                  <c:v>3.600581</c:v>
                </c:pt>
                <c:pt idx="5055">
                  <c:v>3.602584</c:v>
                </c:pt>
                <c:pt idx="5056">
                  <c:v>3.602711</c:v>
                </c:pt>
                <c:pt idx="5057">
                  <c:v>3.604428</c:v>
                </c:pt>
                <c:pt idx="5058">
                  <c:v>3.605159</c:v>
                </c:pt>
                <c:pt idx="5059">
                  <c:v>3.604841</c:v>
                </c:pt>
                <c:pt idx="5060">
                  <c:v>3.607209</c:v>
                </c:pt>
                <c:pt idx="5061">
                  <c:v>3.606613</c:v>
                </c:pt>
                <c:pt idx="5062">
                  <c:v>3.607694</c:v>
                </c:pt>
                <c:pt idx="5063">
                  <c:v>3.609093</c:v>
                </c:pt>
                <c:pt idx="5064">
                  <c:v>3.609419</c:v>
                </c:pt>
                <c:pt idx="5065">
                  <c:v>3.611167</c:v>
                </c:pt>
                <c:pt idx="5066">
                  <c:v>3.612304</c:v>
                </c:pt>
                <c:pt idx="5067">
                  <c:v>3.612669</c:v>
                </c:pt>
                <c:pt idx="5068">
                  <c:v>3.613464</c:v>
                </c:pt>
                <c:pt idx="5069">
                  <c:v>3.61375</c:v>
                </c:pt>
                <c:pt idx="5070">
                  <c:v>3.615355</c:v>
                </c:pt>
                <c:pt idx="5071">
                  <c:v>3.616397</c:v>
                </c:pt>
                <c:pt idx="5072">
                  <c:v>3.61673</c:v>
                </c:pt>
                <c:pt idx="5073">
                  <c:v>3.617533</c:v>
                </c:pt>
                <c:pt idx="5074">
                  <c:v>3.617215</c:v>
                </c:pt>
                <c:pt idx="5075">
                  <c:v>3.619504</c:v>
                </c:pt>
                <c:pt idx="5076">
                  <c:v>3.619893</c:v>
                </c:pt>
                <c:pt idx="5077">
                  <c:v>3.620442</c:v>
                </c:pt>
                <c:pt idx="5078">
                  <c:v>3.621094</c:v>
                </c:pt>
                <c:pt idx="5079">
                  <c:v>3.622762</c:v>
                </c:pt>
                <c:pt idx="5080">
                  <c:v>3.623986</c:v>
                </c:pt>
                <c:pt idx="5081">
                  <c:v>3.624153</c:v>
                </c:pt>
                <c:pt idx="5082">
                  <c:v>3.624916</c:v>
                </c:pt>
                <c:pt idx="5083">
                  <c:v>3.625767</c:v>
                </c:pt>
                <c:pt idx="5084">
                  <c:v>3.627181</c:v>
                </c:pt>
                <c:pt idx="5085">
                  <c:v>3.627451</c:v>
                </c:pt>
                <c:pt idx="5086">
                  <c:v>3.628604</c:v>
                </c:pt>
                <c:pt idx="5087">
                  <c:v>3.629645</c:v>
                </c:pt>
                <c:pt idx="5088">
                  <c:v>3.629645</c:v>
                </c:pt>
                <c:pt idx="5089">
                  <c:v>3.631266</c:v>
                </c:pt>
                <c:pt idx="5090">
                  <c:v>3.632426</c:v>
                </c:pt>
                <c:pt idx="5091">
                  <c:v>3.633356</c:v>
                </c:pt>
                <c:pt idx="5092">
                  <c:v>3.634485</c:v>
                </c:pt>
                <c:pt idx="5093">
                  <c:v>3.634771</c:v>
                </c:pt>
                <c:pt idx="5094">
                  <c:v>3.6352</c:v>
                </c:pt>
                <c:pt idx="5095">
                  <c:v>3.637075</c:v>
                </c:pt>
                <c:pt idx="5096">
                  <c:v>3.637664</c:v>
                </c:pt>
                <c:pt idx="5097">
                  <c:v>3.638784</c:v>
                </c:pt>
                <c:pt idx="5098">
                  <c:v>3.639491</c:v>
                </c:pt>
                <c:pt idx="5099">
                  <c:v>3.640636</c:v>
                </c:pt>
                <c:pt idx="5100">
                  <c:v>3.640914</c:v>
                </c:pt>
                <c:pt idx="5101">
                  <c:v>3.641899</c:v>
                </c:pt>
                <c:pt idx="5102">
                  <c:v>3.6424</c:v>
                </c:pt>
                <c:pt idx="5103">
                  <c:v>3.642964</c:v>
                </c:pt>
                <c:pt idx="5104">
                  <c:v>3.644522</c:v>
                </c:pt>
                <c:pt idx="5105">
                  <c:v>3.645952</c:v>
                </c:pt>
                <c:pt idx="5106">
                  <c:v>3.645754</c:v>
                </c:pt>
                <c:pt idx="5107">
                  <c:v>3.647065</c:v>
                </c:pt>
                <c:pt idx="5108">
                  <c:v>3.648019</c:v>
                </c:pt>
                <c:pt idx="5109">
                  <c:v>3.649759</c:v>
                </c:pt>
                <c:pt idx="5110">
                  <c:v>3.649203</c:v>
                </c:pt>
                <c:pt idx="5111">
                  <c:v>3.650912</c:v>
                </c:pt>
                <c:pt idx="5112">
                  <c:v>3.651571</c:v>
                </c:pt>
                <c:pt idx="5113">
                  <c:v>3.652835</c:v>
                </c:pt>
                <c:pt idx="5114">
                  <c:v>3.653256</c:v>
                </c:pt>
                <c:pt idx="5115">
                  <c:v>3.653288</c:v>
                </c:pt>
                <c:pt idx="5116">
                  <c:v>3.655442</c:v>
                </c:pt>
                <c:pt idx="5117">
                  <c:v>3.655918</c:v>
                </c:pt>
                <c:pt idx="5118">
                  <c:v>3.657786</c:v>
                </c:pt>
                <c:pt idx="5119">
                  <c:v>3.658175</c:v>
                </c:pt>
                <c:pt idx="5120">
                  <c:v>3.658446</c:v>
                </c:pt>
                <c:pt idx="5121">
                  <c:v>3.659757</c:v>
                </c:pt>
                <c:pt idx="5122">
                  <c:v>3.660989</c:v>
                </c:pt>
                <c:pt idx="5123">
                  <c:v>3.661251</c:v>
                </c:pt>
                <c:pt idx="5124">
                  <c:v>3.661196</c:v>
                </c:pt>
                <c:pt idx="5125">
                  <c:v>3.66323</c:v>
                </c:pt>
                <c:pt idx="5126">
                  <c:v>3.663365</c:v>
                </c:pt>
                <c:pt idx="5127">
                  <c:v>3.664724</c:v>
                </c:pt>
                <c:pt idx="5128">
                  <c:v>3.66532</c:v>
                </c:pt>
                <c:pt idx="5129">
                  <c:v>3.666981</c:v>
                </c:pt>
                <c:pt idx="5130">
                  <c:v>3.667267</c:v>
                </c:pt>
                <c:pt idx="5131">
                  <c:v>3.667927</c:v>
                </c:pt>
                <c:pt idx="5132">
                  <c:v>3.669413</c:v>
                </c:pt>
                <c:pt idx="5133">
                  <c:v>3.669842</c:v>
                </c:pt>
                <c:pt idx="5134">
                  <c:v>3.671169</c:v>
                </c:pt>
                <c:pt idx="5135">
                  <c:v>3.671853</c:v>
                </c:pt>
                <c:pt idx="5136">
                  <c:v>3.672187</c:v>
                </c:pt>
                <c:pt idx="5137">
                  <c:v>3.673172</c:v>
                </c:pt>
                <c:pt idx="5138">
                  <c:v>3.674388</c:v>
                </c:pt>
                <c:pt idx="5139">
                  <c:v>3.674762</c:v>
                </c:pt>
                <c:pt idx="5140">
                  <c:v>3.676176</c:v>
                </c:pt>
                <c:pt idx="5141">
                  <c:v>3.677623</c:v>
                </c:pt>
                <c:pt idx="5142">
                  <c:v>3.678234</c:v>
                </c:pt>
                <c:pt idx="5143">
                  <c:v>3.678354</c:v>
                </c:pt>
                <c:pt idx="5144">
                  <c:v>3.679013</c:v>
                </c:pt>
                <c:pt idx="5145">
                  <c:v>3.681366</c:v>
                </c:pt>
                <c:pt idx="5146">
                  <c:v>3.680658</c:v>
                </c:pt>
                <c:pt idx="5147">
                  <c:v>3.681548</c:v>
                </c:pt>
                <c:pt idx="5148">
                  <c:v>3.68313</c:v>
                </c:pt>
                <c:pt idx="5149">
                  <c:v>3.684537</c:v>
                </c:pt>
                <c:pt idx="5150">
                  <c:v>3.685252</c:v>
                </c:pt>
                <c:pt idx="5151">
                  <c:v>3.685284</c:v>
                </c:pt>
                <c:pt idx="5152">
                  <c:v>3.686412</c:v>
                </c:pt>
                <c:pt idx="5153">
                  <c:v>3.686857</c:v>
                </c:pt>
                <c:pt idx="5154">
                  <c:v>3.688582</c:v>
                </c:pt>
                <c:pt idx="5155">
                  <c:v>3.688884</c:v>
                </c:pt>
                <c:pt idx="5156">
                  <c:v>3.690982</c:v>
                </c:pt>
                <c:pt idx="5157">
                  <c:v>3.690727</c:v>
                </c:pt>
                <c:pt idx="5158">
                  <c:v>3.691904</c:v>
                </c:pt>
                <c:pt idx="5159">
                  <c:v>3.691729</c:v>
                </c:pt>
                <c:pt idx="5160">
                  <c:v>3.693191</c:v>
                </c:pt>
                <c:pt idx="5161">
                  <c:v>3.694582</c:v>
                </c:pt>
                <c:pt idx="5162">
                  <c:v>3.694526</c:v>
                </c:pt>
                <c:pt idx="5163">
                  <c:v>3.696299</c:v>
                </c:pt>
                <c:pt idx="5164">
                  <c:v>3.696084</c:v>
                </c:pt>
                <c:pt idx="5165">
                  <c:v>3.697991</c:v>
                </c:pt>
                <c:pt idx="5166">
                  <c:v>3.698055</c:v>
                </c:pt>
                <c:pt idx="5167">
                  <c:v>3.69966</c:v>
                </c:pt>
                <c:pt idx="5168">
                  <c:v>3.701369</c:v>
                </c:pt>
                <c:pt idx="5169">
                  <c:v>3.702315</c:v>
                </c:pt>
                <c:pt idx="5170">
                  <c:v>3.702378</c:v>
                </c:pt>
                <c:pt idx="5171">
                  <c:v>3.703936</c:v>
                </c:pt>
                <c:pt idx="5172">
                  <c:v>3.703825</c:v>
                </c:pt>
                <c:pt idx="5173">
                  <c:v>3.703761</c:v>
                </c:pt>
                <c:pt idx="5174">
                  <c:v>3.70485</c:v>
                </c:pt>
                <c:pt idx="5175">
                  <c:v>3.705335</c:v>
                </c:pt>
                <c:pt idx="5176">
                  <c:v>3.707965</c:v>
                </c:pt>
                <c:pt idx="5177">
                  <c:v>3.707647</c:v>
                </c:pt>
                <c:pt idx="5178">
                  <c:v>3.709793</c:v>
                </c:pt>
                <c:pt idx="5179">
                  <c:v>3.709682</c:v>
                </c:pt>
                <c:pt idx="5180">
                  <c:v>3.710111</c:v>
                </c:pt>
                <c:pt idx="5181">
                  <c:v>3.712551</c:v>
                </c:pt>
                <c:pt idx="5182">
                  <c:v>3.712559</c:v>
                </c:pt>
                <c:pt idx="5183">
                  <c:v>3.713457</c:v>
                </c:pt>
                <c:pt idx="5184">
                  <c:v>3.715563</c:v>
                </c:pt>
                <c:pt idx="5185">
                  <c:v>3.715173</c:v>
                </c:pt>
                <c:pt idx="5186">
                  <c:v>3.716167</c:v>
                </c:pt>
                <c:pt idx="5187">
                  <c:v>3.715992</c:v>
                </c:pt>
                <c:pt idx="5188">
                  <c:v>3.716906</c:v>
                </c:pt>
                <c:pt idx="5189">
                  <c:v>3.717677</c:v>
                </c:pt>
                <c:pt idx="5190">
                  <c:v>3.717478</c:v>
                </c:pt>
                <c:pt idx="5191">
                  <c:v>3.719862</c:v>
                </c:pt>
                <c:pt idx="5192">
                  <c:v>3.720816</c:v>
                </c:pt>
                <c:pt idx="5193">
                  <c:v>3.721523</c:v>
                </c:pt>
                <c:pt idx="5194">
                  <c:v>3.723295</c:v>
                </c:pt>
                <c:pt idx="5195">
                  <c:v>3.723971</c:v>
                </c:pt>
                <c:pt idx="5196">
                  <c:v>3.724027</c:v>
                </c:pt>
                <c:pt idx="5197">
                  <c:v>3.724464</c:v>
                </c:pt>
                <c:pt idx="5198">
                  <c:v>3.725982</c:v>
                </c:pt>
                <c:pt idx="5199">
                  <c:v>3.727667</c:v>
                </c:pt>
                <c:pt idx="5200">
                  <c:v>3.72893</c:v>
                </c:pt>
                <c:pt idx="5201">
                  <c:v>3.729049</c:v>
                </c:pt>
                <c:pt idx="5202">
                  <c:v>3.729296</c:v>
                </c:pt>
                <c:pt idx="5203">
                  <c:v>3.730265</c:v>
                </c:pt>
                <c:pt idx="5204">
                  <c:v>3.731298</c:v>
                </c:pt>
                <c:pt idx="5205">
                  <c:v>3.731481</c:v>
                </c:pt>
                <c:pt idx="5206">
                  <c:v>3.732824</c:v>
                </c:pt>
                <c:pt idx="5207">
                  <c:v>3.734143</c:v>
                </c:pt>
                <c:pt idx="5208">
                  <c:v>3.735018</c:v>
                </c:pt>
                <c:pt idx="5209">
                  <c:v>3.735352</c:v>
                </c:pt>
                <c:pt idx="5210">
                  <c:v>3.736472</c:v>
                </c:pt>
                <c:pt idx="5211">
                  <c:v>3.737418</c:v>
                </c:pt>
                <c:pt idx="5212">
                  <c:v>3.739349</c:v>
                </c:pt>
                <c:pt idx="5213">
                  <c:v>3.738403</c:v>
                </c:pt>
                <c:pt idx="5214">
                  <c:v>3.739166</c:v>
                </c:pt>
                <c:pt idx="5215">
                  <c:v>3.740954</c:v>
                </c:pt>
                <c:pt idx="5216">
                  <c:v>3.74097</c:v>
                </c:pt>
                <c:pt idx="5217">
                  <c:v>3.74159</c:v>
                </c:pt>
                <c:pt idx="5218">
                  <c:v>3.743045</c:v>
                </c:pt>
                <c:pt idx="5219">
                  <c:v>3.743688</c:v>
                </c:pt>
                <c:pt idx="5220">
                  <c:v>3.744714</c:v>
                </c:pt>
                <c:pt idx="5221">
                  <c:v>3.746064</c:v>
                </c:pt>
                <c:pt idx="5222">
                  <c:v>3.74612</c:v>
                </c:pt>
                <c:pt idx="5223">
                  <c:v>3.748099</c:v>
                </c:pt>
                <c:pt idx="5224">
                  <c:v>3.748624</c:v>
                </c:pt>
                <c:pt idx="5225">
                  <c:v>3.749387</c:v>
                </c:pt>
                <c:pt idx="5226">
                  <c:v>3.750293</c:v>
                </c:pt>
                <c:pt idx="5227">
                  <c:v>3.750761</c:v>
                </c:pt>
                <c:pt idx="5228">
                  <c:v>3.752653</c:v>
                </c:pt>
                <c:pt idx="5229">
                  <c:v>3.751659</c:v>
                </c:pt>
                <c:pt idx="5230">
                  <c:v>3.753265</c:v>
                </c:pt>
                <c:pt idx="5231">
                  <c:v>3.755093</c:v>
                </c:pt>
                <c:pt idx="5232">
                  <c:v>3.754743</c:v>
                </c:pt>
                <c:pt idx="5233">
                  <c:v>3.756523</c:v>
                </c:pt>
                <c:pt idx="5234">
                  <c:v>3.758017</c:v>
                </c:pt>
                <c:pt idx="5235">
                  <c:v>3.75735</c:v>
                </c:pt>
                <c:pt idx="5236">
                  <c:v>3.757628</c:v>
                </c:pt>
                <c:pt idx="5237">
                  <c:v>3.759885</c:v>
                </c:pt>
                <c:pt idx="5238">
                  <c:v>3.760695</c:v>
                </c:pt>
                <c:pt idx="5239">
                  <c:v>3.760624</c:v>
                </c:pt>
                <c:pt idx="5240">
                  <c:v>3.762889</c:v>
                </c:pt>
                <c:pt idx="5241">
                  <c:v>3.763429</c:v>
                </c:pt>
                <c:pt idx="5242">
                  <c:v>3.764598</c:v>
                </c:pt>
                <c:pt idx="5243">
                  <c:v>3.764375</c:v>
                </c:pt>
                <c:pt idx="5244">
                  <c:v>3.765726</c:v>
                </c:pt>
                <c:pt idx="5245">
                  <c:v>3.766179</c:v>
                </c:pt>
                <c:pt idx="5246">
                  <c:v>3.766696</c:v>
                </c:pt>
                <c:pt idx="5247">
                  <c:v>3.768563</c:v>
                </c:pt>
                <c:pt idx="5248">
                  <c:v>3.768055</c:v>
                </c:pt>
                <c:pt idx="5249">
                  <c:v>3.769271</c:v>
                </c:pt>
                <c:pt idx="5250">
                  <c:v>3.770916</c:v>
                </c:pt>
                <c:pt idx="5251">
                  <c:v>3.770526</c:v>
                </c:pt>
                <c:pt idx="5252">
                  <c:v>3.772775</c:v>
                </c:pt>
                <c:pt idx="5253">
                  <c:v>3.774436</c:v>
                </c:pt>
                <c:pt idx="5254">
                  <c:v>3.773681</c:v>
                </c:pt>
                <c:pt idx="5255">
                  <c:v>3.776344</c:v>
                </c:pt>
                <c:pt idx="5256">
                  <c:v>3.7757</c:v>
                </c:pt>
                <c:pt idx="5257">
                  <c:v>3.776987</c:v>
                </c:pt>
                <c:pt idx="5258">
                  <c:v>3.777194</c:v>
                </c:pt>
                <c:pt idx="5259">
                  <c:v>3.778648</c:v>
                </c:pt>
                <c:pt idx="5260">
                  <c:v>3.780238</c:v>
                </c:pt>
                <c:pt idx="5261">
                  <c:v>3.780238</c:v>
                </c:pt>
                <c:pt idx="5262">
                  <c:v>3.781128</c:v>
                </c:pt>
                <c:pt idx="5263">
                  <c:v>3.782447</c:v>
                </c:pt>
                <c:pt idx="5264">
                  <c:v>3.782813</c:v>
                </c:pt>
                <c:pt idx="5265">
                  <c:v>3.78329</c:v>
                </c:pt>
                <c:pt idx="5266">
                  <c:v>3.783663</c:v>
                </c:pt>
                <c:pt idx="5267">
                  <c:v>3.78476</c:v>
                </c:pt>
                <c:pt idx="5268">
                  <c:v>3.786031</c:v>
                </c:pt>
                <c:pt idx="5269">
                  <c:v>3.786612</c:v>
                </c:pt>
                <c:pt idx="5270">
                  <c:v>3.787573</c:v>
                </c:pt>
                <c:pt idx="5271">
                  <c:v>3.788145</c:v>
                </c:pt>
                <c:pt idx="5272">
                  <c:v>3.789592</c:v>
                </c:pt>
                <c:pt idx="5273">
                  <c:v>3.790577</c:v>
                </c:pt>
                <c:pt idx="5274">
                  <c:v>3.790665</c:v>
                </c:pt>
                <c:pt idx="5275">
                  <c:v>3.791301</c:v>
                </c:pt>
                <c:pt idx="5276">
                  <c:v>3.793208</c:v>
                </c:pt>
                <c:pt idx="5277">
                  <c:v>3.794026</c:v>
                </c:pt>
                <c:pt idx="5278">
                  <c:v>3.795624</c:v>
                </c:pt>
                <c:pt idx="5279">
                  <c:v>3.794885</c:v>
                </c:pt>
                <c:pt idx="5280">
                  <c:v>3.794559</c:v>
                </c:pt>
                <c:pt idx="5281">
                  <c:v>3.795958</c:v>
                </c:pt>
                <c:pt idx="5282">
                  <c:v>3.799081</c:v>
                </c:pt>
                <c:pt idx="5283">
                  <c:v>3.799629</c:v>
                </c:pt>
                <c:pt idx="5284">
                  <c:v>3.799613</c:v>
                </c:pt>
                <c:pt idx="5285">
                  <c:v>3.801576</c:v>
                </c:pt>
                <c:pt idx="5286">
                  <c:v>3.801759</c:v>
                </c:pt>
                <c:pt idx="5287">
                  <c:v>3.803031</c:v>
                </c:pt>
                <c:pt idx="5288">
                  <c:v>3.803571</c:v>
                </c:pt>
                <c:pt idx="5289">
                  <c:v>3.803643</c:v>
                </c:pt>
                <c:pt idx="5290">
                  <c:v>3.804437</c:v>
                </c:pt>
                <c:pt idx="5291">
                  <c:v>3.805494</c:v>
                </c:pt>
                <c:pt idx="5292">
                  <c:v>3.805979</c:v>
                </c:pt>
                <c:pt idx="5293">
                  <c:v>3.807179</c:v>
                </c:pt>
                <c:pt idx="5294">
                  <c:v>3.808649</c:v>
                </c:pt>
                <c:pt idx="5295">
                  <c:v>3.80861</c:v>
                </c:pt>
                <c:pt idx="5296">
                  <c:v>3.809881</c:v>
                </c:pt>
                <c:pt idx="5297">
                  <c:v>3.810787</c:v>
                </c:pt>
                <c:pt idx="5298">
                  <c:v>3.81151</c:v>
                </c:pt>
                <c:pt idx="5299">
                  <c:v>3.81341</c:v>
                </c:pt>
                <c:pt idx="5300">
                  <c:v>3.813155</c:v>
                </c:pt>
                <c:pt idx="5301">
                  <c:v>3.81391</c:v>
                </c:pt>
                <c:pt idx="5302">
                  <c:v>3.816438</c:v>
                </c:pt>
                <c:pt idx="5303">
                  <c:v>3.815309</c:v>
                </c:pt>
                <c:pt idx="5304">
                  <c:v>3.81697</c:v>
                </c:pt>
                <c:pt idx="5305">
                  <c:v>3.818687</c:v>
                </c:pt>
                <c:pt idx="5306">
                  <c:v>3.819235</c:v>
                </c:pt>
                <c:pt idx="5307">
                  <c:v>3.819132</c:v>
                </c:pt>
                <c:pt idx="5308">
                  <c:v>3.821309</c:v>
                </c:pt>
                <c:pt idx="5309">
                  <c:v>3.821437</c:v>
                </c:pt>
                <c:pt idx="5310">
                  <c:v>3.821969</c:v>
                </c:pt>
                <c:pt idx="5311">
                  <c:v>3.822724</c:v>
                </c:pt>
                <c:pt idx="5312">
                  <c:v>3.824623</c:v>
                </c:pt>
                <c:pt idx="5313">
                  <c:v>3.825045</c:v>
                </c:pt>
                <c:pt idx="5314">
                  <c:v>3.825204</c:v>
                </c:pt>
                <c:pt idx="5315">
                  <c:v>3.826427</c:v>
                </c:pt>
                <c:pt idx="5316">
                  <c:v>3.828073</c:v>
                </c:pt>
                <c:pt idx="5317">
                  <c:v>3.826594</c:v>
                </c:pt>
                <c:pt idx="5318">
                  <c:v>3.828589</c:v>
                </c:pt>
                <c:pt idx="5319">
                  <c:v>3.829702</c:v>
                </c:pt>
                <c:pt idx="5320">
                  <c:v>3.830798</c:v>
                </c:pt>
                <c:pt idx="5321">
                  <c:v>3.831069</c:v>
                </c:pt>
                <c:pt idx="5322">
                  <c:v>3.832348</c:v>
                </c:pt>
                <c:pt idx="5323">
                  <c:v>3.832984</c:v>
                </c:pt>
                <c:pt idx="5324">
                  <c:v>3.833397</c:v>
                </c:pt>
                <c:pt idx="5325">
                  <c:v>3.835464</c:v>
                </c:pt>
                <c:pt idx="5326">
                  <c:v>3.835193</c:v>
                </c:pt>
                <c:pt idx="5327">
                  <c:v>3.837037</c:v>
                </c:pt>
                <c:pt idx="5328">
                  <c:v>3.837554</c:v>
                </c:pt>
                <c:pt idx="5329">
                  <c:v>3.838261</c:v>
                </c:pt>
                <c:pt idx="5330">
                  <c:v>3.8402</c:v>
                </c:pt>
                <c:pt idx="5331">
                  <c:v>3.840621</c:v>
                </c:pt>
                <c:pt idx="5332">
                  <c:v>3.840931</c:v>
                </c:pt>
                <c:pt idx="5333">
                  <c:v>3.841861</c:v>
                </c:pt>
                <c:pt idx="5334">
                  <c:v>3.842727</c:v>
                </c:pt>
                <c:pt idx="5335">
                  <c:v>3.844213</c:v>
                </c:pt>
                <c:pt idx="5336">
                  <c:v>3.845048</c:v>
                </c:pt>
                <c:pt idx="5337">
                  <c:v>3.845429</c:v>
                </c:pt>
                <c:pt idx="5338">
                  <c:v>3.846033</c:v>
                </c:pt>
                <c:pt idx="5339">
                  <c:v>3.846772</c:v>
                </c:pt>
                <c:pt idx="5340">
                  <c:v>3.848918</c:v>
                </c:pt>
                <c:pt idx="5341">
                  <c:v>3.848712</c:v>
                </c:pt>
                <c:pt idx="5342">
                  <c:v>3.851342</c:v>
                </c:pt>
                <c:pt idx="5343">
                  <c:v>3.851008</c:v>
                </c:pt>
                <c:pt idx="5344">
                  <c:v>3.851597</c:v>
                </c:pt>
                <c:pt idx="5345">
                  <c:v>3.85263</c:v>
                </c:pt>
                <c:pt idx="5346">
                  <c:v>3.85197</c:v>
                </c:pt>
                <c:pt idx="5347">
                  <c:v>3.853726</c:v>
                </c:pt>
                <c:pt idx="5348">
                  <c:v>3.854609</c:v>
                </c:pt>
                <c:pt idx="5349">
                  <c:v>3.855522</c:v>
                </c:pt>
                <c:pt idx="5350">
                  <c:v>3.85584</c:v>
                </c:pt>
                <c:pt idx="5351">
                  <c:v>3.856818</c:v>
                </c:pt>
                <c:pt idx="5352">
                  <c:v>3.85921</c:v>
                </c:pt>
                <c:pt idx="5353">
                  <c:v>3.858932</c:v>
                </c:pt>
                <c:pt idx="5354">
                  <c:v>3.86045</c:v>
                </c:pt>
                <c:pt idx="5355">
                  <c:v>3.860871</c:v>
                </c:pt>
                <c:pt idx="5356">
                  <c:v>3.861396</c:v>
                </c:pt>
                <c:pt idx="5357">
                  <c:v>3.863406</c:v>
                </c:pt>
                <c:pt idx="5358">
                  <c:v>3.863621</c:v>
                </c:pt>
                <c:pt idx="5359">
                  <c:v>3.86405</c:v>
                </c:pt>
                <c:pt idx="5360">
                  <c:v>3.865401</c:v>
                </c:pt>
                <c:pt idx="5361">
                  <c:v>3.866585</c:v>
                </c:pt>
                <c:pt idx="5362">
                  <c:v>3.86618</c:v>
                </c:pt>
                <c:pt idx="5363">
                  <c:v>3.867896</c:v>
                </c:pt>
                <c:pt idx="5364">
                  <c:v>3.867555</c:v>
                </c:pt>
                <c:pt idx="5365">
                  <c:v>3.869136</c:v>
                </c:pt>
                <c:pt idx="5366">
                  <c:v>3.869669</c:v>
                </c:pt>
                <c:pt idx="5367">
                  <c:v>3.870336</c:v>
                </c:pt>
                <c:pt idx="5368">
                  <c:v>3.871401</c:v>
                </c:pt>
                <c:pt idx="5369">
                  <c:v>3.871965</c:v>
                </c:pt>
                <c:pt idx="5370">
                  <c:v>3.873825</c:v>
                </c:pt>
                <c:pt idx="5371">
                  <c:v>3.874803</c:v>
                </c:pt>
                <c:pt idx="5372">
                  <c:v>3.876662</c:v>
                </c:pt>
                <c:pt idx="5373">
                  <c:v>3.875812</c:v>
                </c:pt>
                <c:pt idx="5374">
                  <c:v>3.876543</c:v>
                </c:pt>
                <c:pt idx="5375">
                  <c:v>3.87768</c:v>
                </c:pt>
                <c:pt idx="5376">
                  <c:v>3.878903</c:v>
                </c:pt>
                <c:pt idx="5377">
                  <c:v>3.879666</c:v>
                </c:pt>
                <c:pt idx="5378">
                  <c:v>3.87857</c:v>
                </c:pt>
                <c:pt idx="5379">
                  <c:v>3.881971</c:v>
                </c:pt>
                <c:pt idx="5380">
                  <c:v>3.88248</c:v>
                </c:pt>
                <c:pt idx="5381">
                  <c:v>3.883775</c:v>
                </c:pt>
                <c:pt idx="5382">
                  <c:v>3.884649</c:v>
                </c:pt>
                <c:pt idx="5383">
                  <c:v>3.884165</c:v>
                </c:pt>
                <c:pt idx="5384">
                  <c:v>3.884649</c:v>
                </c:pt>
                <c:pt idx="5385">
                  <c:v>3.885977</c:v>
                </c:pt>
                <c:pt idx="5386">
                  <c:v>3.887177</c:v>
                </c:pt>
                <c:pt idx="5387">
                  <c:v>3.887606</c:v>
                </c:pt>
                <c:pt idx="5388">
                  <c:v>3.889076</c:v>
                </c:pt>
                <c:pt idx="5389">
                  <c:v>3.890991</c:v>
                </c:pt>
                <c:pt idx="5390">
                  <c:v>3.890117</c:v>
                </c:pt>
                <c:pt idx="5391">
                  <c:v>3.890681</c:v>
                </c:pt>
                <c:pt idx="5392">
                  <c:v>3.89212</c:v>
                </c:pt>
                <c:pt idx="5393">
                  <c:v>3.892803</c:v>
                </c:pt>
                <c:pt idx="5394">
                  <c:v>3.893216</c:v>
                </c:pt>
                <c:pt idx="5395">
                  <c:v>3.894488</c:v>
                </c:pt>
                <c:pt idx="5396">
                  <c:v>3.896149</c:v>
                </c:pt>
                <c:pt idx="5397">
                  <c:v>3.896983</c:v>
                </c:pt>
                <c:pt idx="5398">
                  <c:v>3.896324</c:v>
                </c:pt>
                <c:pt idx="5399">
                  <c:v>3.898175</c:v>
                </c:pt>
                <c:pt idx="5400">
                  <c:v>3.898859</c:v>
                </c:pt>
                <c:pt idx="5401">
                  <c:v>3.899081</c:v>
                </c:pt>
                <c:pt idx="5402">
                  <c:v>3.900814</c:v>
                </c:pt>
                <c:pt idx="5403">
                  <c:v>3.900544</c:v>
                </c:pt>
                <c:pt idx="5404">
                  <c:v>3.902968</c:v>
                </c:pt>
                <c:pt idx="5405">
                  <c:v>3.903031</c:v>
                </c:pt>
                <c:pt idx="5406">
                  <c:v>3.904398</c:v>
                </c:pt>
                <c:pt idx="5407">
                  <c:v>3.905733</c:v>
                </c:pt>
                <c:pt idx="5408">
                  <c:v>3.906019</c:v>
                </c:pt>
                <c:pt idx="5409">
                  <c:v>3.907116</c:v>
                </c:pt>
                <c:pt idx="5410">
                  <c:v>3.907649</c:v>
                </c:pt>
                <c:pt idx="5411">
                  <c:v>3.909294</c:v>
                </c:pt>
                <c:pt idx="5412">
                  <c:v>3.908928</c:v>
                </c:pt>
                <c:pt idx="5413">
                  <c:v>3.908976</c:v>
                </c:pt>
                <c:pt idx="5414">
                  <c:v>3.910963</c:v>
                </c:pt>
                <c:pt idx="5415">
                  <c:v>3.911789</c:v>
                </c:pt>
                <c:pt idx="5416">
                  <c:v>3.911567</c:v>
                </c:pt>
                <c:pt idx="5417">
                  <c:v>3.913808</c:v>
                </c:pt>
                <c:pt idx="5418">
                  <c:v>3.914833</c:v>
                </c:pt>
                <c:pt idx="5419">
                  <c:v>3.91442</c:v>
                </c:pt>
                <c:pt idx="5420">
                  <c:v>3.916375</c:v>
                </c:pt>
                <c:pt idx="5421">
                  <c:v>3.916184</c:v>
                </c:pt>
                <c:pt idx="5422">
                  <c:v>3.918012</c:v>
                </c:pt>
                <c:pt idx="5423">
                  <c:v>3.918854</c:v>
                </c:pt>
                <c:pt idx="5424">
                  <c:v>3.918656</c:v>
                </c:pt>
                <c:pt idx="5425">
                  <c:v>3.920571</c:v>
                </c:pt>
                <c:pt idx="5426">
                  <c:v>3.920094</c:v>
                </c:pt>
                <c:pt idx="5427">
                  <c:v>3.921859</c:v>
                </c:pt>
                <c:pt idx="5428">
                  <c:v>3.922009</c:v>
                </c:pt>
                <c:pt idx="5429">
                  <c:v>3.924624</c:v>
                </c:pt>
                <c:pt idx="5430">
                  <c:v>3.923472</c:v>
                </c:pt>
                <c:pt idx="5431">
                  <c:v>3.9258</c:v>
                </c:pt>
                <c:pt idx="5432">
                  <c:v>3.925991</c:v>
                </c:pt>
                <c:pt idx="5433">
                  <c:v>3.927032</c:v>
                </c:pt>
                <c:pt idx="5434">
                  <c:v>3.927167</c:v>
                </c:pt>
                <c:pt idx="5435">
                  <c:v>3.928908</c:v>
                </c:pt>
                <c:pt idx="5436">
                  <c:v>3.929257</c:v>
                </c:pt>
                <c:pt idx="5437">
                  <c:v>3.930926</c:v>
                </c:pt>
                <c:pt idx="5438">
                  <c:v>3.930418</c:v>
                </c:pt>
                <c:pt idx="5439">
                  <c:v>3.931093</c:v>
                </c:pt>
                <c:pt idx="5440">
                  <c:v>3.932754</c:v>
                </c:pt>
                <c:pt idx="5441">
                  <c:v>3.93401</c:v>
                </c:pt>
                <c:pt idx="5442">
                  <c:v>3.934813</c:v>
                </c:pt>
                <c:pt idx="5443">
                  <c:v>3.93486</c:v>
                </c:pt>
                <c:pt idx="5444">
                  <c:v>3.936227</c:v>
                </c:pt>
                <c:pt idx="5445">
                  <c:v>3.938158</c:v>
                </c:pt>
                <c:pt idx="5446">
                  <c:v>3.938667</c:v>
                </c:pt>
                <c:pt idx="5447">
                  <c:v>3.938596</c:v>
                </c:pt>
                <c:pt idx="5448">
                  <c:v>3.940527</c:v>
                </c:pt>
                <c:pt idx="5449">
                  <c:v>3.941154</c:v>
                </c:pt>
                <c:pt idx="5450">
                  <c:v>3.941798</c:v>
                </c:pt>
                <c:pt idx="5451">
                  <c:v>3.942998</c:v>
                </c:pt>
                <c:pt idx="5452">
                  <c:v>3.943014</c:v>
                </c:pt>
                <c:pt idx="5453">
                  <c:v>3.944103</c:v>
                </c:pt>
                <c:pt idx="5454">
                  <c:v>3.944723</c:v>
                </c:pt>
                <c:pt idx="5455">
                  <c:v>3.945732</c:v>
                </c:pt>
                <c:pt idx="5456">
                  <c:v>3.945923</c:v>
                </c:pt>
                <c:pt idx="5457">
                  <c:v>3.947393</c:v>
                </c:pt>
                <c:pt idx="5458">
                  <c:v>3.947504</c:v>
                </c:pt>
                <c:pt idx="5459">
                  <c:v>3.949213</c:v>
                </c:pt>
                <c:pt idx="5460">
                  <c:v>3.949952</c:v>
                </c:pt>
                <c:pt idx="5461">
                  <c:v>3.95027</c:v>
                </c:pt>
                <c:pt idx="5462">
                  <c:v>3.951955</c:v>
                </c:pt>
                <c:pt idx="5463">
                  <c:v>3.95236</c:v>
                </c:pt>
                <c:pt idx="5464">
                  <c:v>3.953592</c:v>
                </c:pt>
                <c:pt idx="5465">
                  <c:v>3.954427</c:v>
                </c:pt>
                <c:pt idx="5466">
                  <c:v>3.954538</c:v>
                </c:pt>
                <c:pt idx="5467">
                  <c:v>3.956246</c:v>
                </c:pt>
                <c:pt idx="5468">
                  <c:v>3.95658</c:v>
                </c:pt>
                <c:pt idx="5469">
                  <c:v>3.957701</c:v>
                </c:pt>
                <c:pt idx="5470">
                  <c:v>3.958742</c:v>
                </c:pt>
                <c:pt idx="5471">
                  <c:v>3.960268</c:v>
                </c:pt>
                <c:pt idx="5472">
                  <c:v>3.960617</c:v>
                </c:pt>
                <c:pt idx="5473">
                  <c:v>3.960419</c:v>
                </c:pt>
                <c:pt idx="5474">
                  <c:v>3.96107</c:v>
                </c:pt>
                <c:pt idx="5475">
                  <c:v>3.962064</c:v>
                </c:pt>
                <c:pt idx="5476">
                  <c:v>3.963439</c:v>
                </c:pt>
                <c:pt idx="5477">
                  <c:v>3.96359</c:v>
                </c:pt>
                <c:pt idx="5478">
                  <c:v>3.964829</c:v>
                </c:pt>
                <c:pt idx="5479">
                  <c:v>3.965672</c:v>
                </c:pt>
                <c:pt idx="5480">
                  <c:v>3.966506</c:v>
                </c:pt>
                <c:pt idx="5481">
                  <c:v>3.966777</c:v>
                </c:pt>
                <c:pt idx="5482">
                  <c:v>3.969304</c:v>
                </c:pt>
                <c:pt idx="5483">
                  <c:v>3.969359</c:v>
                </c:pt>
                <c:pt idx="5484">
                  <c:v>3.97048</c:v>
                </c:pt>
                <c:pt idx="5485">
                  <c:v>3.972061</c:v>
                </c:pt>
                <c:pt idx="5486">
                  <c:v>3.972689</c:v>
                </c:pt>
                <c:pt idx="5487">
                  <c:v>3.972983</c:v>
                </c:pt>
                <c:pt idx="5488">
                  <c:v>3.97385</c:v>
                </c:pt>
                <c:pt idx="5489">
                  <c:v>3.974708</c:v>
                </c:pt>
                <c:pt idx="5490">
                  <c:v>3.975137</c:v>
                </c:pt>
                <c:pt idx="5491">
                  <c:v>3.976591</c:v>
                </c:pt>
                <c:pt idx="5492">
                  <c:v>3.977323</c:v>
                </c:pt>
                <c:pt idx="5493">
                  <c:v>3.97745</c:v>
                </c:pt>
                <c:pt idx="5494">
                  <c:v>3.978562</c:v>
                </c:pt>
                <c:pt idx="5495">
                  <c:v>3.978109</c:v>
                </c:pt>
                <c:pt idx="5496">
                  <c:v>3.979429</c:v>
                </c:pt>
                <c:pt idx="5497">
                  <c:v>3.981368</c:v>
                </c:pt>
                <c:pt idx="5498">
                  <c:v>3.981177</c:v>
                </c:pt>
                <c:pt idx="5499">
                  <c:v>3.98314</c:v>
                </c:pt>
                <c:pt idx="5500">
                  <c:v>3.983982</c:v>
                </c:pt>
                <c:pt idx="5501">
                  <c:v>3.985397</c:v>
                </c:pt>
                <c:pt idx="5502">
                  <c:v>3.985636</c:v>
                </c:pt>
                <c:pt idx="5503">
                  <c:v>3.986629</c:v>
                </c:pt>
                <c:pt idx="5504">
                  <c:v>3.986367</c:v>
                </c:pt>
                <c:pt idx="5505">
                  <c:v>3.987114</c:v>
                </c:pt>
                <c:pt idx="5506">
                  <c:v>3.988862</c:v>
                </c:pt>
                <c:pt idx="5507">
                  <c:v>3.990443</c:v>
                </c:pt>
                <c:pt idx="5508">
                  <c:v>3.990595</c:v>
                </c:pt>
                <c:pt idx="5509">
                  <c:v>3.990738</c:v>
                </c:pt>
                <c:pt idx="5510">
                  <c:v>3.992756</c:v>
                </c:pt>
                <c:pt idx="5511">
                  <c:v>3.992995</c:v>
                </c:pt>
                <c:pt idx="5512">
                  <c:v>3.993932</c:v>
                </c:pt>
                <c:pt idx="5513">
                  <c:v>3.995125</c:v>
                </c:pt>
                <c:pt idx="5514">
                  <c:v>3.996142</c:v>
                </c:pt>
                <c:pt idx="5515">
                  <c:v>3.997207</c:v>
                </c:pt>
                <c:pt idx="5516">
                  <c:v>3.997302</c:v>
                </c:pt>
                <c:pt idx="5517">
                  <c:v>3.997572</c:v>
                </c:pt>
                <c:pt idx="5518">
                  <c:v>3.999408</c:v>
                </c:pt>
                <c:pt idx="5519">
                  <c:v>4.000243</c:v>
                </c:pt>
                <c:pt idx="5520">
                  <c:v>4.000918</c:v>
                </c:pt>
                <c:pt idx="5521">
                  <c:v>4.003247</c:v>
                </c:pt>
                <c:pt idx="5522">
                  <c:v>4.00269</c:v>
                </c:pt>
                <c:pt idx="5523">
                  <c:v>4.003</c:v>
                </c:pt>
                <c:pt idx="5524">
                  <c:v>4.003779</c:v>
                </c:pt>
                <c:pt idx="5525">
                  <c:v>4.004637</c:v>
                </c:pt>
                <c:pt idx="5526">
                  <c:v>4.00602</c:v>
                </c:pt>
                <c:pt idx="5527">
                  <c:v>4.007474</c:v>
                </c:pt>
                <c:pt idx="5528">
                  <c:v>4.006147</c:v>
                </c:pt>
                <c:pt idx="5529">
                  <c:v>4.007959</c:v>
                </c:pt>
                <c:pt idx="5530">
                  <c:v>4.010057</c:v>
                </c:pt>
                <c:pt idx="5531">
                  <c:v>4.010638</c:v>
                </c:pt>
                <c:pt idx="5532">
                  <c:v>4.011178</c:v>
                </c:pt>
                <c:pt idx="5533">
                  <c:v>4.011989</c:v>
                </c:pt>
                <c:pt idx="5534">
                  <c:v>4.012036</c:v>
                </c:pt>
                <c:pt idx="5535">
                  <c:v>4.012474</c:v>
                </c:pt>
                <c:pt idx="5536">
                  <c:v>4.014484</c:v>
                </c:pt>
                <c:pt idx="5537">
                  <c:v>4.014691</c:v>
                </c:pt>
                <c:pt idx="5538">
                  <c:v>4.016431</c:v>
                </c:pt>
                <c:pt idx="5539">
                  <c:v>4.017154</c:v>
                </c:pt>
                <c:pt idx="5540">
                  <c:v>4.01694</c:v>
                </c:pt>
                <c:pt idx="5541">
                  <c:v>4.019181</c:v>
                </c:pt>
                <c:pt idx="5542">
                  <c:v>4.019976</c:v>
                </c:pt>
                <c:pt idx="5543">
                  <c:v>4.020008</c:v>
                </c:pt>
                <c:pt idx="5544">
                  <c:v>4.020079</c:v>
                </c:pt>
                <c:pt idx="5545">
                  <c:v>4.022002</c:v>
                </c:pt>
                <c:pt idx="5546">
                  <c:v>4.022455</c:v>
                </c:pt>
                <c:pt idx="5547">
                  <c:v>4.023433</c:v>
                </c:pt>
                <c:pt idx="5548">
                  <c:v>4.023957</c:v>
                </c:pt>
                <c:pt idx="5549">
                  <c:v>4.024951</c:v>
                </c:pt>
                <c:pt idx="5550">
                  <c:v>4.025817</c:v>
                </c:pt>
                <c:pt idx="5551">
                  <c:v>4.026023</c:v>
                </c:pt>
                <c:pt idx="5552">
                  <c:v>4.02778</c:v>
                </c:pt>
                <c:pt idx="5553">
                  <c:v>4.028352</c:v>
                </c:pt>
                <c:pt idx="5554">
                  <c:v>4.029671</c:v>
                </c:pt>
                <c:pt idx="5555">
                  <c:v>4.029814</c:v>
                </c:pt>
                <c:pt idx="5556">
                  <c:v>4.030625</c:v>
                </c:pt>
                <c:pt idx="5557">
                  <c:v>4.030903</c:v>
                </c:pt>
                <c:pt idx="5558">
                  <c:v>4.031476</c:v>
                </c:pt>
                <c:pt idx="5559">
                  <c:v>4.03316</c:v>
                </c:pt>
                <c:pt idx="5560">
                  <c:v>4.032874</c:v>
                </c:pt>
                <c:pt idx="5561">
                  <c:v>4.03595</c:v>
                </c:pt>
                <c:pt idx="5562">
                  <c:v>4.035974</c:v>
                </c:pt>
                <c:pt idx="5563">
                  <c:v>4.037913</c:v>
                </c:pt>
                <c:pt idx="5564">
                  <c:v>4.03742</c:v>
                </c:pt>
                <c:pt idx="5565">
                  <c:v>4.039407</c:v>
                </c:pt>
                <c:pt idx="5566">
                  <c:v>4.039216</c:v>
                </c:pt>
                <c:pt idx="5567">
                  <c:v>4.039725</c:v>
                </c:pt>
                <c:pt idx="5568">
                  <c:v>4.041656</c:v>
                </c:pt>
                <c:pt idx="5569">
                  <c:v>4.041616</c:v>
                </c:pt>
                <c:pt idx="5570">
                  <c:v>4.042498</c:v>
                </c:pt>
                <c:pt idx="5571">
                  <c:v>4.04342</c:v>
                </c:pt>
                <c:pt idx="5572">
                  <c:v>4.044604</c:v>
                </c:pt>
                <c:pt idx="5573">
                  <c:v>4.044549</c:v>
                </c:pt>
                <c:pt idx="5574">
                  <c:v>4.047171</c:v>
                </c:pt>
                <c:pt idx="5575">
                  <c:v>4.047553</c:v>
                </c:pt>
                <c:pt idx="5576">
                  <c:v>4.047187</c:v>
                </c:pt>
                <c:pt idx="5577">
                  <c:v>4.048681</c:v>
                </c:pt>
                <c:pt idx="5578">
                  <c:v>4.049206</c:v>
                </c:pt>
                <c:pt idx="5579">
                  <c:v>4.049555</c:v>
                </c:pt>
                <c:pt idx="5580">
                  <c:v>4.051868</c:v>
                </c:pt>
                <c:pt idx="5581">
                  <c:v>4.05198</c:v>
                </c:pt>
                <c:pt idx="5582">
                  <c:v>4.052719</c:v>
                </c:pt>
                <c:pt idx="5583">
                  <c:v>4.053569</c:v>
                </c:pt>
                <c:pt idx="5584">
                  <c:v>4.054904</c:v>
                </c:pt>
                <c:pt idx="5585">
                  <c:v>4.055039</c:v>
                </c:pt>
                <c:pt idx="5586">
                  <c:v>4.055301</c:v>
                </c:pt>
                <c:pt idx="5587">
                  <c:v>4.056803</c:v>
                </c:pt>
                <c:pt idx="5588">
                  <c:v>4.056501</c:v>
                </c:pt>
                <c:pt idx="5589">
                  <c:v>4.058758</c:v>
                </c:pt>
                <c:pt idx="5590">
                  <c:v>4.058258</c:v>
                </c:pt>
                <c:pt idx="5591">
                  <c:v>4.05999</c:v>
                </c:pt>
                <c:pt idx="5592">
                  <c:v>4.061151</c:v>
                </c:pt>
                <c:pt idx="5593">
                  <c:v>4.060507</c:v>
                </c:pt>
                <c:pt idx="5594">
                  <c:v>4.060992</c:v>
                </c:pt>
                <c:pt idx="5595">
                  <c:v>4.063741</c:v>
                </c:pt>
                <c:pt idx="5596">
                  <c:v>4.064337</c:v>
                </c:pt>
                <c:pt idx="5597">
                  <c:v>4.065967</c:v>
                </c:pt>
                <c:pt idx="5598">
                  <c:v>4.065911</c:v>
                </c:pt>
                <c:pt idx="5599">
                  <c:v>4.067254</c:v>
                </c:pt>
                <c:pt idx="5600">
                  <c:v>4.06808</c:v>
                </c:pt>
                <c:pt idx="5601">
                  <c:v>4.06793</c:v>
                </c:pt>
                <c:pt idx="5602">
                  <c:v>4.069304</c:v>
                </c:pt>
                <c:pt idx="5603">
                  <c:v>4.069582</c:v>
                </c:pt>
                <c:pt idx="5604">
                  <c:v>4.071625</c:v>
                </c:pt>
                <c:pt idx="5605">
                  <c:v>4.07238</c:v>
                </c:pt>
                <c:pt idx="5606">
                  <c:v>4.072332</c:v>
                </c:pt>
                <c:pt idx="5607">
                  <c:v>4.073556</c:v>
                </c:pt>
                <c:pt idx="5608">
                  <c:v>4.075845</c:v>
                </c:pt>
                <c:pt idx="5609">
                  <c:v>4.074995</c:v>
                </c:pt>
                <c:pt idx="5610">
                  <c:v>4.076234</c:v>
                </c:pt>
                <c:pt idx="5611">
                  <c:v>4.075384</c:v>
                </c:pt>
                <c:pt idx="5612">
                  <c:v>4.077999</c:v>
                </c:pt>
                <c:pt idx="5613">
                  <c:v>4.078603</c:v>
                </c:pt>
                <c:pt idx="5614">
                  <c:v>4.079374</c:v>
                </c:pt>
                <c:pt idx="5615">
                  <c:v>4.080041</c:v>
                </c:pt>
                <c:pt idx="5616">
                  <c:v>4.080701</c:v>
                </c:pt>
                <c:pt idx="5617">
                  <c:v>4.080995</c:v>
                </c:pt>
                <c:pt idx="5618">
                  <c:v>4.083077</c:v>
                </c:pt>
                <c:pt idx="5619">
                  <c:v>4.083864</c:v>
                </c:pt>
                <c:pt idx="5620">
                  <c:v>4.084031</c:v>
                </c:pt>
                <c:pt idx="5621">
                  <c:v>4.086081</c:v>
                </c:pt>
                <c:pt idx="5622">
                  <c:v>4.085676</c:v>
                </c:pt>
                <c:pt idx="5623">
                  <c:v>4.087488</c:v>
                </c:pt>
                <c:pt idx="5624">
                  <c:v>4.087647</c:v>
                </c:pt>
                <c:pt idx="5625">
                  <c:v>4.087329</c:v>
                </c:pt>
                <c:pt idx="5626">
                  <c:v>4.08961</c:v>
                </c:pt>
                <c:pt idx="5627">
                  <c:v>4.089864</c:v>
                </c:pt>
                <c:pt idx="5628">
                  <c:v>4.091104</c:v>
                </c:pt>
                <c:pt idx="5629">
                  <c:v>4.091414</c:v>
                </c:pt>
                <c:pt idx="5630">
                  <c:v>4.092757</c:v>
                </c:pt>
                <c:pt idx="5631">
                  <c:v>4.092669</c:v>
                </c:pt>
                <c:pt idx="5632">
                  <c:v>4.094172</c:v>
                </c:pt>
                <c:pt idx="5633">
                  <c:v>4.094362</c:v>
                </c:pt>
                <c:pt idx="5634">
                  <c:v>4.096405</c:v>
                </c:pt>
                <c:pt idx="5635">
                  <c:v>4.096723</c:v>
                </c:pt>
                <c:pt idx="5636">
                  <c:v>4.097811</c:v>
                </c:pt>
                <c:pt idx="5637">
                  <c:v>4.098304</c:v>
                </c:pt>
                <c:pt idx="5638">
                  <c:v>4.098161</c:v>
                </c:pt>
                <c:pt idx="5639">
                  <c:v>4.099655</c:v>
                </c:pt>
                <c:pt idx="5640">
                  <c:v>4.101849</c:v>
                </c:pt>
                <c:pt idx="5641">
                  <c:v>4.102222</c:v>
                </c:pt>
                <c:pt idx="5642">
                  <c:v>4.10428</c:v>
                </c:pt>
                <c:pt idx="5643">
                  <c:v>4.102921</c:v>
                </c:pt>
                <c:pt idx="5644">
                  <c:v>4.104146</c:v>
                </c:pt>
                <c:pt idx="5645">
                  <c:v>4.105226</c:v>
                </c:pt>
                <c:pt idx="5646">
                  <c:v>4.105409</c:v>
                </c:pt>
                <c:pt idx="5647">
                  <c:v>4.107491</c:v>
                </c:pt>
                <c:pt idx="5648">
                  <c:v>4.107603</c:v>
                </c:pt>
                <c:pt idx="5649">
                  <c:v>4.108119</c:v>
                </c:pt>
                <c:pt idx="5650">
                  <c:v>4.10854</c:v>
                </c:pt>
                <c:pt idx="5651">
                  <c:v>4.109057</c:v>
                </c:pt>
                <c:pt idx="5652">
                  <c:v>4.110154</c:v>
                </c:pt>
                <c:pt idx="5653">
                  <c:v>4.111131</c:v>
                </c:pt>
                <c:pt idx="5654">
                  <c:v>4.112864</c:v>
                </c:pt>
                <c:pt idx="5655">
                  <c:v>4.113571</c:v>
                </c:pt>
                <c:pt idx="5656">
                  <c:v>4.114914</c:v>
                </c:pt>
                <c:pt idx="5657">
                  <c:v>4.115375</c:v>
                </c:pt>
                <c:pt idx="5658">
                  <c:v>4.115939</c:v>
                </c:pt>
                <c:pt idx="5659">
                  <c:v>4.11694</c:v>
                </c:pt>
                <c:pt idx="5660">
                  <c:v>4.117282</c:v>
                </c:pt>
                <c:pt idx="5661">
                  <c:v>4.117671</c:v>
                </c:pt>
                <c:pt idx="5662">
                  <c:v>4.118601</c:v>
                </c:pt>
                <c:pt idx="5663">
                  <c:v>4.120485</c:v>
                </c:pt>
                <c:pt idx="5664">
                  <c:v>4.121622</c:v>
                </c:pt>
                <c:pt idx="5665">
                  <c:v>4.121383</c:v>
                </c:pt>
                <c:pt idx="5666">
                  <c:v>4.121653</c:v>
                </c:pt>
                <c:pt idx="5667">
                  <c:v>4.122528</c:v>
                </c:pt>
                <c:pt idx="5668">
                  <c:v>4.124061</c:v>
                </c:pt>
                <c:pt idx="5669">
                  <c:v>4.124244</c:v>
                </c:pt>
                <c:pt idx="5670">
                  <c:v>4.125985</c:v>
                </c:pt>
                <c:pt idx="5671">
                  <c:v>4.126462</c:v>
                </c:pt>
                <c:pt idx="5672">
                  <c:v>4.126851</c:v>
                </c:pt>
                <c:pt idx="5673">
                  <c:v>4.128059</c:v>
                </c:pt>
                <c:pt idx="5674">
                  <c:v>4.128528</c:v>
                </c:pt>
                <c:pt idx="5675">
                  <c:v>4.129855</c:v>
                </c:pt>
                <c:pt idx="5676">
                  <c:v>4.130491</c:v>
                </c:pt>
                <c:pt idx="5677">
                  <c:v>4.131182</c:v>
                </c:pt>
                <c:pt idx="5678">
                  <c:v>4.133034</c:v>
                </c:pt>
                <c:pt idx="5679">
                  <c:v>4.132485</c:v>
                </c:pt>
                <c:pt idx="5680">
                  <c:v>4.133622</c:v>
                </c:pt>
                <c:pt idx="5681">
                  <c:v>4.134329</c:v>
                </c:pt>
                <c:pt idx="5682">
                  <c:v>4.134504</c:v>
                </c:pt>
                <c:pt idx="5683">
                  <c:v>4.13607</c:v>
                </c:pt>
                <c:pt idx="5684">
                  <c:v>4.137667</c:v>
                </c:pt>
                <c:pt idx="5685">
                  <c:v>4.13785</c:v>
                </c:pt>
                <c:pt idx="5686">
                  <c:v>4.139002</c:v>
                </c:pt>
                <c:pt idx="5687">
                  <c:v>4.140965</c:v>
                </c:pt>
                <c:pt idx="5688">
                  <c:v>4.139964</c:v>
                </c:pt>
                <c:pt idx="5689">
                  <c:v>4.140727</c:v>
                </c:pt>
                <c:pt idx="5690">
                  <c:v>4.141243</c:v>
                </c:pt>
                <c:pt idx="5691">
                  <c:v>4.142666</c:v>
                </c:pt>
                <c:pt idx="5692">
                  <c:v>4.14416</c:v>
                </c:pt>
                <c:pt idx="5693">
                  <c:v>4.143492</c:v>
                </c:pt>
                <c:pt idx="5694">
                  <c:v>4.144517</c:v>
                </c:pt>
                <c:pt idx="5695">
                  <c:v>4.146695</c:v>
                </c:pt>
                <c:pt idx="5696">
                  <c:v>4.146457</c:v>
                </c:pt>
                <c:pt idx="5697">
                  <c:v>4.14776</c:v>
                </c:pt>
                <c:pt idx="5698">
                  <c:v>4.148388</c:v>
                </c:pt>
                <c:pt idx="5699">
                  <c:v>4.148809</c:v>
                </c:pt>
                <c:pt idx="5700">
                  <c:v>4.149771</c:v>
                </c:pt>
                <c:pt idx="5701">
                  <c:v>4.150494</c:v>
                </c:pt>
                <c:pt idx="5702">
                  <c:v>4.151019</c:v>
                </c:pt>
                <c:pt idx="5703">
                  <c:v>4.151821</c:v>
                </c:pt>
                <c:pt idx="5704">
                  <c:v>4.153689</c:v>
                </c:pt>
                <c:pt idx="5705">
                  <c:v>4.154428</c:v>
                </c:pt>
                <c:pt idx="5706">
                  <c:v>4.153951</c:v>
                </c:pt>
                <c:pt idx="5707">
                  <c:v>4.156486</c:v>
                </c:pt>
                <c:pt idx="5708">
                  <c:v>4.156574</c:v>
                </c:pt>
                <c:pt idx="5709">
                  <c:v>4.157273</c:v>
                </c:pt>
                <c:pt idx="5710">
                  <c:v>4.157639</c:v>
                </c:pt>
                <c:pt idx="5711">
                  <c:v>4.159037</c:v>
                </c:pt>
                <c:pt idx="5712">
                  <c:v>4.159665</c:v>
                </c:pt>
                <c:pt idx="5713">
                  <c:v>4.160658</c:v>
                </c:pt>
                <c:pt idx="5714">
                  <c:v>4.162025</c:v>
                </c:pt>
                <c:pt idx="5715">
                  <c:v>4.161453</c:v>
                </c:pt>
                <c:pt idx="5716">
                  <c:v>4.163027</c:v>
                </c:pt>
                <c:pt idx="5717">
                  <c:v>4.164068</c:v>
                </c:pt>
                <c:pt idx="5718">
                  <c:v>4.165149</c:v>
                </c:pt>
                <c:pt idx="5719">
                  <c:v>4.166245</c:v>
                </c:pt>
                <c:pt idx="5720">
                  <c:v>4.167231</c:v>
                </c:pt>
                <c:pt idx="5721">
                  <c:v>4.167724</c:v>
                </c:pt>
                <c:pt idx="5722">
                  <c:v>4.16824</c:v>
                </c:pt>
                <c:pt idx="5723">
                  <c:v>4.168439</c:v>
                </c:pt>
                <c:pt idx="5724">
                  <c:v>4.16921</c:v>
                </c:pt>
                <c:pt idx="5725">
                  <c:v>4.171046</c:v>
                </c:pt>
                <c:pt idx="5726">
                  <c:v>4.171594</c:v>
                </c:pt>
                <c:pt idx="5727">
                  <c:v>4.172389</c:v>
                </c:pt>
                <c:pt idx="5728">
                  <c:v>4.173207</c:v>
                </c:pt>
                <c:pt idx="5729">
                  <c:v>4.173104</c:v>
                </c:pt>
                <c:pt idx="5730">
                  <c:v>4.17544</c:v>
                </c:pt>
                <c:pt idx="5731">
                  <c:v>4.175973</c:v>
                </c:pt>
                <c:pt idx="5732">
                  <c:v>4.175806</c:v>
                </c:pt>
                <c:pt idx="5733">
                  <c:v>4.176672</c:v>
                </c:pt>
                <c:pt idx="5734">
                  <c:v>4.177745</c:v>
                </c:pt>
                <c:pt idx="5735">
                  <c:v>4.177332</c:v>
                </c:pt>
                <c:pt idx="5736">
                  <c:v>4.179581</c:v>
                </c:pt>
                <c:pt idx="5737">
                  <c:v>4.179923</c:v>
                </c:pt>
                <c:pt idx="5738">
                  <c:v>4.181202</c:v>
                </c:pt>
                <c:pt idx="5739">
                  <c:v>4.181997</c:v>
                </c:pt>
                <c:pt idx="5740">
                  <c:v>4.183149</c:v>
                </c:pt>
                <c:pt idx="5741">
                  <c:v>4.184008</c:v>
                </c:pt>
                <c:pt idx="5742">
                  <c:v>4.184079</c:v>
                </c:pt>
                <c:pt idx="5743">
                  <c:v>4.185017</c:v>
                </c:pt>
                <c:pt idx="5744">
                  <c:v>4.187441</c:v>
                </c:pt>
                <c:pt idx="5745">
                  <c:v>4.18791</c:v>
                </c:pt>
                <c:pt idx="5746">
                  <c:v>4.188371</c:v>
                </c:pt>
                <c:pt idx="5747">
                  <c:v>4.188649</c:v>
                </c:pt>
                <c:pt idx="5748">
                  <c:v>4.189435</c:v>
                </c:pt>
                <c:pt idx="5749">
                  <c:v>4.18961</c:v>
                </c:pt>
                <c:pt idx="5750">
                  <c:v>4.190183</c:v>
                </c:pt>
                <c:pt idx="5751">
                  <c:v>4.190866</c:v>
                </c:pt>
                <c:pt idx="5752">
                  <c:v>4.192313</c:v>
                </c:pt>
                <c:pt idx="5753">
                  <c:v>4.193687</c:v>
                </c:pt>
                <c:pt idx="5754">
                  <c:v>4.194745</c:v>
                </c:pt>
                <c:pt idx="5755">
                  <c:v>4.194927</c:v>
                </c:pt>
                <c:pt idx="5756">
                  <c:v>4.196223</c:v>
                </c:pt>
                <c:pt idx="5757">
                  <c:v>4.19635</c:v>
                </c:pt>
                <c:pt idx="5758">
                  <c:v>4.198162</c:v>
                </c:pt>
                <c:pt idx="5759">
                  <c:v>4.198472</c:v>
                </c:pt>
                <c:pt idx="5760">
                  <c:v>4.199418</c:v>
                </c:pt>
                <c:pt idx="5761">
                  <c:v>4.199926</c:v>
                </c:pt>
                <c:pt idx="5762">
                  <c:v>4.201301</c:v>
                </c:pt>
                <c:pt idx="5763">
                  <c:v>4.201833</c:v>
                </c:pt>
                <c:pt idx="5764">
                  <c:v>4.201396</c:v>
                </c:pt>
                <c:pt idx="5765">
                  <c:v>4.203161</c:v>
                </c:pt>
                <c:pt idx="5766">
                  <c:v>4.203955</c:v>
                </c:pt>
                <c:pt idx="5767">
                  <c:v>4.205402</c:v>
                </c:pt>
                <c:pt idx="5768">
                  <c:v>4.205386</c:v>
                </c:pt>
                <c:pt idx="5769">
                  <c:v>4.205704</c:v>
                </c:pt>
                <c:pt idx="5770">
                  <c:v>4.206141</c:v>
                </c:pt>
                <c:pt idx="5771">
                  <c:v>4.207786</c:v>
                </c:pt>
                <c:pt idx="5772">
                  <c:v>4.208604</c:v>
                </c:pt>
                <c:pt idx="5773">
                  <c:v>4.209113</c:v>
                </c:pt>
                <c:pt idx="5774">
                  <c:v>4.210369</c:v>
                </c:pt>
                <c:pt idx="5775">
                  <c:v>4.210385</c:v>
                </c:pt>
                <c:pt idx="5776">
                  <c:v>4.211775</c:v>
                </c:pt>
                <c:pt idx="5777">
                  <c:v>4.211831</c:v>
                </c:pt>
                <c:pt idx="5778">
                  <c:v>4.212348</c:v>
                </c:pt>
                <c:pt idx="5779">
                  <c:v>4.213428</c:v>
                </c:pt>
                <c:pt idx="5780">
                  <c:v>4.214144</c:v>
                </c:pt>
                <c:pt idx="5781">
                  <c:v>4.216703</c:v>
                </c:pt>
                <c:pt idx="5782">
                  <c:v>4.217243</c:v>
                </c:pt>
                <c:pt idx="5783">
                  <c:v>4.217657</c:v>
                </c:pt>
                <c:pt idx="5784">
                  <c:v>4.21919</c:v>
                </c:pt>
                <c:pt idx="5785">
                  <c:v>4.21892</c:v>
                </c:pt>
                <c:pt idx="5786">
                  <c:v>4.22101</c:v>
                </c:pt>
                <c:pt idx="5787">
                  <c:v>4.219779</c:v>
                </c:pt>
                <c:pt idx="5788">
                  <c:v>4.220835</c:v>
                </c:pt>
                <c:pt idx="5789">
                  <c:v>4.222711</c:v>
                </c:pt>
                <c:pt idx="5790">
                  <c:v>4.223553</c:v>
                </c:pt>
                <c:pt idx="5791">
                  <c:v>4.223879</c:v>
                </c:pt>
                <c:pt idx="5792">
                  <c:v>4.22376</c:v>
                </c:pt>
                <c:pt idx="5793">
                  <c:v>4.225723</c:v>
                </c:pt>
                <c:pt idx="5794">
                  <c:v>4.226717</c:v>
                </c:pt>
                <c:pt idx="5795">
                  <c:v>4.226533</c:v>
                </c:pt>
                <c:pt idx="5796">
                  <c:v>4.227161</c:v>
                </c:pt>
                <c:pt idx="5797">
                  <c:v>4.228655</c:v>
                </c:pt>
                <c:pt idx="5798">
                  <c:v>4.229132</c:v>
                </c:pt>
                <c:pt idx="5799">
                  <c:v>4.230801</c:v>
                </c:pt>
                <c:pt idx="5800">
                  <c:v>4.231032</c:v>
                </c:pt>
                <c:pt idx="5801">
                  <c:v>4.232605</c:v>
                </c:pt>
                <c:pt idx="5802">
                  <c:v>4.233193</c:v>
                </c:pt>
                <c:pt idx="5803">
                  <c:v>4.234425</c:v>
                </c:pt>
                <c:pt idx="5804">
                  <c:v>4.235172</c:v>
                </c:pt>
                <c:pt idx="5805">
                  <c:v>4.235649</c:v>
                </c:pt>
                <c:pt idx="5806">
                  <c:v>4.236197</c:v>
                </c:pt>
                <c:pt idx="5807">
                  <c:v>4.236722</c:v>
                </c:pt>
                <c:pt idx="5808">
                  <c:v>4.237954</c:v>
                </c:pt>
                <c:pt idx="5809">
                  <c:v>4.238272</c:v>
                </c:pt>
                <c:pt idx="5810">
                  <c:v>4.239432</c:v>
                </c:pt>
                <c:pt idx="5811">
                  <c:v>4.239837</c:v>
                </c:pt>
                <c:pt idx="5812">
                  <c:v>4.240791</c:v>
                </c:pt>
                <c:pt idx="5813">
                  <c:v>4.241109</c:v>
                </c:pt>
                <c:pt idx="5814">
                  <c:v>4.242674</c:v>
                </c:pt>
                <c:pt idx="5815">
                  <c:v>4.243644</c:v>
                </c:pt>
                <c:pt idx="5816">
                  <c:v>4.244145</c:v>
                </c:pt>
                <c:pt idx="5817">
                  <c:v>4.245043</c:v>
                </c:pt>
                <c:pt idx="5818">
                  <c:v>4.244987</c:v>
                </c:pt>
                <c:pt idx="5819">
                  <c:v>4.245257</c:v>
                </c:pt>
                <c:pt idx="5820">
                  <c:v>4.248015</c:v>
                </c:pt>
                <c:pt idx="5821">
                  <c:v>4.247324</c:v>
                </c:pt>
                <c:pt idx="5822">
                  <c:v>4.24904</c:v>
                </c:pt>
                <c:pt idx="5823">
                  <c:v>4.249915</c:v>
                </c:pt>
                <c:pt idx="5824">
                  <c:v>4.249302</c:v>
                </c:pt>
                <c:pt idx="5825">
                  <c:v>4.250988</c:v>
                </c:pt>
                <c:pt idx="5826">
                  <c:v>4.252037</c:v>
                </c:pt>
                <c:pt idx="5827">
                  <c:v>4.252958</c:v>
                </c:pt>
                <c:pt idx="5828">
                  <c:v>4.251925</c:v>
                </c:pt>
                <c:pt idx="5829">
                  <c:v>4.254071</c:v>
                </c:pt>
                <c:pt idx="5830">
                  <c:v>4.25597</c:v>
                </c:pt>
                <c:pt idx="5831">
                  <c:v>4.255215</c:v>
                </c:pt>
                <c:pt idx="5832">
                  <c:v>4.257337</c:v>
                </c:pt>
                <c:pt idx="5833">
                  <c:v>4.258379</c:v>
                </c:pt>
                <c:pt idx="5834">
                  <c:v>4.258776</c:v>
                </c:pt>
                <c:pt idx="5835">
                  <c:v>4.258855</c:v>
                </c:pt>
                <c:pt idx="5836">
                  <c:v>4.260413</c:v>
                </c:pt>
                <c:pt idx="5837">
                  <c:v>4.26116</c:v>
                </c:pt>
                <c:pt idx="5838">
                  <c:v>4.261184</c:v>
                </c:pt>
                <c:pt idx="5839">
                  <c:v>4.261192</c:v>
                </c:pt>
                <c:pt idx="5840">
                  <c:v>4.263457</c:v>
                </c:pt>
                <c:pt idx="5841">
                  <c:v>4.263457</c:v>
                </c:pt>
                <c:pt idx="5842">
                  <c:v>4.265674</c:v>
                </c:pt>
                <c:pt idx="5843">
                  <c:v>4.265777</c:v>
                </c:pt>
                <c:pt idx="5844">
                  <c:v>4.266381</c:v>
                </c:pt>
                <c:pt idx="5845">
                  <c:v>4.26805</c:v>
                </c:pt>
                <c:pt idx="5846">
                  <c:v>4.267756</c:v>
                </c:pt>
                <c:pt idx="5847">
                  <c:v>4.26809</c:v>
                </c:pt>
                <c:pt idx="5848">
                  <c:v>4.269266</c:v>
                </c:pt>
                <c:pt idx="5849">
                  <c:v>4.270307</c:v>
                </c:pt>
                <c:pt idx="5850">
                  <c:v>4.270633</c:v>
                </c:pt>
                <c:pt idx="5851">
                  <c:v>4.27227</c:v>
                </c:pt>
                <c:pt idx="5852">
                  <c:v>4.273033</c:v>
                </c:pt>
                <c:pt idx="5853">
                  <c:v>4.274336</c:v>
                </c:pt>
                <c:pt idx="5854">
                  <c:v>4.273876</c:v>
                </c:pt>
                <c:pt idx="5855">
                  <c:v>4.27537</c:v>
                </c:pt>
                <c:pt idx="5856">
                  <c:v>4.275783</c:v>
                </c:pt>
                <c:pt idx="5857">
                  <c:v>4.276443</c:v>
                </c:pt>
                <c:pt idx="5858">
                  <c:v>4.27804</c:v>
                </c:pt>
                <c:pt idx="5859">
                  <c:v>4.27773</c:v>
                </c:pt>
                <c:pt idx="5860">
                  <c:v>4.278024</c:v>
                </c:pt>
                <c:pt idx="5861">
                  <c:v>4.2792</c:v>
                </c:pt>
                <c:pt idx="5862">
                  <c:v>4.279693</c:v>
                </c:pt>
                <c:pt idx="5863">
                  <c:v>4.281298</c:v>
                </c:pt>
                <c:pt idx="5864">
                  <c:v>4.281894</c:v>
                </c:pt>
                <c:pt idx="5865">
                  <c:v>4.283103</c:v>
                </c:pt>
                <c:pt idx="5866">
                  <c:v>4.285049</c:v>
                </c:pt>
                <c:pt idx="5867">
                  <c:v>4.284485</c:v>
                </c:pt>
                <c:pt idx="5868">
                  <c:v>4.285526</c:v>
                </c:pt>
                <c:pt idx="5869">
                  <c:v>4.285201</c:v>
                </c:pt>
                <c:pt idx="5870">
                  <c:v>4.286615</c:v>
                </c:pt>
                <c:pt idx="5871">
                  <c:v>4.287744</c:v>
                </c:pt>
                <c:pt idx="5872">
                  <c:v>4.287299</c:v>
                </c:pt>
                <c:pt idx="5873">
                  <c:v>4.289317</c:v>
                </c:pt>
                <c:pt idx="5874">
                  <c:v>4.289254</c:v>
                </c:pt>
                <c:pt idx="5875">
                  <c:v>4.290295</c:v>
                </c:pt>
                <c:pt idx="5876">
                  <c:v>4.292575</c:v>
                </c:pt>
                <c:pt idx="5877">
                  <c:v>4.291829</c:v>
                </c:pt>
                <c:pt idx="5878">
                  <c:v>4.293672</c:v>
                </c:pt>
                <c:pt idx="5879">
                  <c:v>4.294133</c:v>
                </c:pt>
                <c:pt idx="5880">
                  <c:v>4.293958</c:v>
                </c:pt>
                <c:pt idx="5881">
                  <c:v>4.296088</c:v>
                </c:pt>
                <c:pt idx="5882">
                  <c:v>4.295556</c:v>
                </c:pt>
                <c:pt idx="5883">
                  <c:v>4.296613</c:v>
                </c:pt>
                <c:pt idx="5884">
                  <c:v>4.297217</c:v>
                </c:pt>
                <c:pt idx="5885">
                  <c:v>4.297622</c:v>
                </c:pt>
                <c:pt idx="5886">
                  <c:v>4.29937</c:v>
                </c:pt>
                <c:pt idx="5887">
                  <c:v>4.300126</c:v>
                </c:pt>
                <c:pt idx="5888">
                  <c:v>4.299935</c:v>
                </c:pt>
                <c:pt idx="5889">
                  <c:v>4.300865</c:v>
                </c:pt>
                <c:pt idx="5890">
                  <c:v>4.301921</c:v>
                </c:pt>
                <c:pt idx="5891">
                  <c:v>4.303074</c:v>
                </c:pt>
                <c:pt idx="5892">
                  <c:v>4.303781</c:v>
                </c:pt>
                <c:pt idx="5893">
                  <c:v>4.30491</c:v>
                </c:pt>
                <c:pt idx="5894">
                  <c:v>4.30429</c:v>
                </c:pt>
                <c:pt idx="5895">
                  <c:v>4.305339</c:v>
                </c:pt>
                <c:pt idx="5896">
                  <c:v>4.305665</c:v>
                </c:pt>
                <c:pt idx="5897">
                  <c:v>4.305307</c:v>
                </c:pt>
                <c:pt idx="5898">
                  <c:v>4.307008</c:v>
                </c:pt>
                <c:pt idx="5899">
                  <c:v>4.308486</c:v>
                </c:pt>
                <c:pt idx="5900">
                  <c:v>4.308391</c:v>
                </c:pt>
                <c:pt idx="5901">
                  <c:v>4.310584</c:v>
                </c:pt>
                <c:pt idx="5902">
                  <c:v>4.31126</c:v>
                </c:pt>
                <c:pt idx="5903">
                  <c:v>4.311236</c:v>
                </c:pt>
                <c:pt idx="5904">
                  <c:v>4.311419</c:v>
                </c:pt>
                <c:pt idx="5905">
                  <c:v>4.312428</c:v>
                </c:pt>
                <c:pt idx="5906">
                  <c:v>4.313675</c:v>
                </c:pt>
                <c:pt idx="5907">
                  <c:v>4.314613</c:v>
                </c:pt>
                <c:pt idx="5908">
                  <c:v>4.315742</c:v>
                </c:pt>
                <c:pt idx="5909">
                  <c:v>4.315416</c:v>
                </c:pt>
                <c:pt idx="5910">
                  <c:v>4.315964</c:v>
                </c:pt>
                <c:pt idx="5911">
                  <c:v>4.316139</c:v>
                </c:pt>
                <c:pt idx="5912">
                  <c:v>4.318682</c:v>
                </c:pt>
                <c:pt idx="5913">
                  <c:v>4.318484</c:v>
                </c:pt>
                <c:pt idx="5914">
                  <c:v>4.318961</c:v>
                </c:pt>
                <c:pt idx="5915">
                  <c:v>4.320089</c:v>
                </c:pt>
                <c:pt idx="5916">
                  <c:v>4.321043</c:v>
                </c:pt>
                <c:pt idx="5917">
                  <c:v>4.32082</c:v>
                </c:pt>
                <c:pt idx="5918">
                  <c:v>4.32113</c:v>
                </c:pt>
                <c:pt idx="5919">
                  <c:v>4.321869</c:v>
                </c:pt>
                <c:pt idx="5920">
                  <c:v>4.322728</c:v>
                </c:pt>
                <c:pt idx="5921">
                  <c:v>4.323125</c:v>
                </c:pt>
                <c:pt idx="5922">
                  <c:v>4.324976</c:v>
                </c:pt>
                <c:pt idx="5923">
                  <c:v>4.324873</c:v>
                </c:pt>
                <c:pt idx="5924">
                  <c:v>4.324126</c:v>
                </c:pt>
                <c:pt idx="5925">
                  <c:v>4.324651</c:v>
                </c:pt>
                <c:pt idx="5926">
                  <c:v>4.324452</c:v>
                </c:pt>
                <c:pt idx="5927">
                  <c:v>4.325183</c:v>
                </c:pt>
              </c:numCache>
            </c:numRef>
          </c:xVal>
          <c:yVal>
            <c:numRef>
              <c:f>'Grupo_A-CP29-D'!$E$14:$E$5941</c:f>
              <c:numCache>
                <c:formatCode>General</c:formatCode>
                <c:ptCount val="5928"/>
                <c:pt idx="0">
                  <c:v>0.2458</c:v>
                </c:pt>
                <c:pt idx="1">
                  <c:v>0.2458</c:v>
                </c:pt>
                <c:pt idx="2">
                  <c:v>0.2458</c:v>
                </c:pt>
                <c:pt idx="3">
                  <c:v>0.2458</c:v>
                </c:pt>
                <c:pt idx="4">
                  <c:v>0.2458</c:v>
                </c:pt>
                <c:pt idx="5">
                  <c:v>0.2458</c:v>
                </c:pt>
                <c:pt idx="6">
                  <c:v>0.2458</c:v>
                </c:pt>
                <c:pt idx="7">
                  <c:v>0.2458</c:v>
                </c:pt>
                <c:pt idx="8">
                  <c:v>0.2458</c:v>
                </c:pt>
                <c:pt idx="9">
                  <c:v>0.2458</c:v>
                </c:pt>
                <c:pt idx="10">
                  <c:v>0.2458</c:v>
                </c:pt>
                <c:pt idx="11">
                  <c:v>0.2458</c:v>
                </c:pt>
                <c:pt idx="12">
                  <c:v>0.2476007</c:v>
                </c:pt>
                <c:pt idx="13">
                  <c:v>0.2476007</c:v>
                </c:pt>
                <c:pt idx="14">
                  <c:v>0.2476007</c:v>
                </c:pt>
                <c:pt idx="15">
                  <c:v>0.2476007</c:v>
                </c:pt>
                <c:pt idx="16">
                  <c:v>0.2476007</c:v>
                </c:pt>
                <c:pt idx="17">
                  <c:v>0.2476007</c:v>
                </c:pt>
                <c:pt idx="18">
                  <c:v>0.2476007</c:v>
                </c:pt>
                <c:pt idx="19">
                  <c:v>0.2476007</c:v>
                </c:pt>
                <c:pt idx="20">
                  <c:v>0.2476007</c:v>
                </c:pt>
                <c:pt idx="21">
                  <c:v>0.2476007</c:v>
                </c:pt>
                <c:pt idx="22">
                  <c:v>0.2476007</c:v>
                </c:pt>
                <c:pt idx="23">
                  <c:v>0.2476007</c:v>
                </c:pt>
                <c:pt idx="24">
                  <c:v>0.2476007</c:v>
                </c:pt>
                <c:pt idx="25">
                  <c:v>0.2494015</c:v>
                </c:pt>
                <c:pt idx="26">
                  <c:v>0.2503018</c:v>
                </c:pt>
                <c:pt idx="27">
                  <c:v>0.2503018</c:v>
                </c:pt>
                <c:pt idx="28">
                  <c:v>0.2503018</c:v>
                </c:pt>
                <c:pt idx="29">
                  <c:v>0.2503018</c:v>
                </c:pt>
                <c:pt idx="30">
                  <c:v>0.2503018</c:v>
                </c:pt>
                <c:pt idx="31">
                  <c:v>0.3808549</c:v>
                </c:pt>
                <c:pt idx="32">
                  <c:v>0.5987436</c:v>
                </c:pt>
                <c:pt idx="33">
                  <c:v>0.5618286</c:v>
                </c:pt>
                <c:pt idx="34">
                  <c:v>0.5141091</c:v>
                </c:pt>
                <c:pt idx="35">
                  <c:v>0.555526</c:v>
                </c:pt>
                <c:pt idx="36">
                  <c:v>0.636559</c:v>
                </c:pt>
                <c:pt idx="37">
                  <c:v>0.6662709999999999</c:v>
                </c:pt>
                <c:pt idx="38">
                  <c:v>0.6644703</c:v>
                </c:pt>
                <c:pt idx="39">
                  <c:v>0.6230535</c:v>
                </c:pt>
                <c:pt idx="40">
                  <c:v>0.656367</c:v>
                </c:pt>
                <c:pt idx="41">
                  <c:v>0.6914813</c:v>
                </c:pt>
                <c:pt idx="42">
                  <c:v>0.7112893</c:v>
                </c:pt>
                <c:pt idx="43">
                  <c:v>0.710389</c:v>
                </c:pt>
                <c:pt idx="44">
                  <c:v>0.7265956</c:v>
                </c:pt>
                <c:pt idx="45">
                  <c:v>0.7319978</c:v>
                </c:pt>
                <c:pt idx="46">
                  <c:v>0.7229941</c:v>
                </c:pt>
                <c:pt idx="47">
                  <c:v>0.740101</c:v>
                </c:pt>
                <c:pt idx="48">
                  <c:v>0.784219</c:v>
                </c:pt>
                <c:pt idx="49">
                  <c:v>0.8022262999999999</c:v>
                </c:pt>
                <c:pt idx="50">
                  <c:v>0.7941231</c:v>
                </c:pt>
                <c:pt idx="51">
                  <c:v>0.7914219</c:v>
                </c:pt>
                <c:pt idx="52">
                  <c:v>0.8193333</c:v>
                </c:pt>
                <c:pt idx="53">
                  <c:v>0.8427428</c:v>
                </c:pt>
                <c:pt idx="54">
                  <c:v>0.8472446</c:v>
                </c:pt>
                <c:pt idx="55">
                  <c:v>0.8427428</c:v>
                </c:pt>
                <c:pt idx="56">
                  <c:v>0.8706542</c:v>
                </c:pt>
                <c:pt idx="57">
                  <c:v>0.8868608</c:v>
                </c:pt>
                <c:pt idx="58">
                  <c:v>0.9156725</c:v>
                </c:pt>
                <c:pt idx="59">
                  <c:v>0.9021670000000001</c:v>
                </c:pt>
                <c:pt idx="60">
                  <c:v>0.919274</c:v>
                </c:pt>
                <c:pt idx="61">
                  <c:v>0.9336797999999999</c:v>
                </c:pt>
                <c:pt idx="62">
                  <c:v>0.9831999</c:v>
                </c:pt>
                <c:pt idx="63">
                  <c:v>1.002108</c:v>
                </c:pt>
                <c:pt idx="64">
                  <c:v>1.017414</c:v>
                </c:pt>
                <c:pt idx="65">
                  <c:v>0.9904029</c:v>
                </c:pt>
                <c:pt idx="66">
                  <c:v>1.00751</c:v>
                </c:pt>
                <c:pt idx="67">
                  <c:v>1.011111</c:v>
                </c:pt>
                <c:pt idx="68">
                  <c:v>1.040823</c:v>
                </c:pt>
                <c:pt idx="69">
                  <c:v>1.046226</c:v>
                </c:pt>
                <c:pt idx="70">
                  <c:v>1.026417</c:v>
                </c:pt>
                <c:pt idx="71">
                  <c:v>1.077738</c:v>
                </c:pt>
                <c:pt idx="72">
                  <c:v>1.10745</c:v>
                </c:pt>
                <c:pt idx="73">
                  <c:v>1.097547</c:v>
                </c:pt>
                <c:pt idx="74">
                  <c:v>1.111952</c:v>
                </c:pt>
                <c:pt idx="75">
                  <c:v>1.132661</c:v>
                </c:pt>
                <c:pt idx="76">
                  <c:v>1.162373</c:v>
                </c:pt>
                <c:pt idx="77">
                  <c:v>1.137163</c:v>
                </c:pt>
                <c:pt idx="78">
                  <c:v>1.132661</c:v>
                </c:pt>
                <c:pt idx="79">
                  <c:v>1.15517</c:v>
                </c:pt>
                <c:pt idx="80">
                  <c:v>1.20379</c:v>
                </c:pt>
                <c:pt idx="81">
                  <c:v>1.239804</c:v>
                </c:pt>
                <c:pt idx="82">
                  <c:v>1.207391</c:v>
                </c:pt>
                <c:pt idx="83">
                  <c:v>1.20559</c:v>
                </c:pt>
                <c:pt idx="84">
                  <c:v>1.267716</c:v>
                </c:pt>
                <c:pt idx="85">
                  <c:v>1.256911</c:v>
                </c:pt>
                <c:pt idx="86">
                  <c:v>1.224498</c:v>
                </c:pt>
                <c:pt idx="87">
                  <c:v>1.261413</c:v>
                </c:pt>
                <c:pt idx="88">
                  <c:v>1.32714</c:v>
                </c:pt>
                <c:pt idx="89">
                  <c:v>1.322638</c:v>
                </c:pt>
                <c:pt idx="90">
                  <c:v>1.316336</c:v>
                </c:pt>
                <c:pt idx="91">
                  <c:v>1.289325</c:v>
                </c:pt>
                <c:pt idx="92">
                  <c:v>1.35235</c:v>
                </c:pt>
                <c:pt idx="93">
                  <c:v>1.378461</c:v>
                </c:pt>
                <c:pt idx="94">
                  <c:v>1.37666</c:v>
                </c:pt>
                <c:pt idx="95">
                  <c:v>1.394667</c:v>
                </c:pt>
                <c:pt idx="96">
                  <c:v>1.391066</c:v>
                </c:pt>
                <c:pt idx="97">
                  <c:v>1.394667</c:v>
                </c:pt>
                <c:pt idx="98">
                  <c:v>1.391966</c:v>
                </c:pt>
                <c:pt idx="99">
                  <c:v>1.396468</c:v>
                </c:pt>
                <c:pt idx="100">
                  <c:v>1.448689</c:v>
                </c:pt>
                <c:pt idx="101">
                  <c:v>1.440586</c:v>
                </c:pt>
                <c:pt idx="102">
                  <c:v>1.438785</c:v>
                </c:pt>
                <c:pt idx="103">
                  <c:v>1.497309</c:v>
                </c:pt>
                <c:pt idx="104">
                  <c:v>1.516217</c:v>
                </c:pt>
                <c:pt idx="105">
                  <c:v>1.491907</c:v>
                </c:pt>
                <c:pt idx="106">
                  <c:v>1.527922</c:v>
                </c:pt>
                <c:pt idx="107">
                  <c:v>1.528822</c:v>
                </c:pt>
                <c:pt idx="108">
                  <c:v>1.563936</c:v>
                </c:pt>
                <c:pt idx="109">
                  <c:v>1.563036</c:v>
                </c:pt>
                <c:pt idx="110">
                  <c:v>1.571139</c:v>
                </c:pt>
                <c:pt idx="111">
                  <c:v>1.540527</c:v>
                </c:pt>
                <c:pt idx="112">
                  <c:v>1.632364</c:v>
                </c:pt>
                <c:pt idx="113">
                  <c:v>1.639567</c:v>
                </c:pt>
                <c:pt idx="114">
                  <c:v>1.64767</c:v>
                </c:pt>
                <c:pt idx="115">
                  <c:v>1.665678</c:v>
                </c:pt>
                <c:pt idx="116">
                  <c:v>1.669279</c:v>
                </c:pt>
                <c:pt idx="117">
                  <c:v>1.650371</c:v>
                </c:pt>
                <c:pt idx="118">
                  <c:v>1.645869</c:v>
                </c:pt>
                <c:pt idx="119">
                  <c:v>1.664777</c:v>
                </c:pt>
                <c:pt idx="120">
                  <c:v>1.698091</c:v>
                </c:pt>
                <c:pt idx="121">
                  <c:v>1.69629</c:v>
                </c:pt>
                <c:pt idx="122">
                  <c:v>1.74491</c:v>
                </c:pt>
                <c:pt idx="123">
                  <c:v>1.755714</c:v>
                </c:pt>
                <c:pt idx="124">
                  <c:v>1.780024</c:v>
                </c:pt>
                <c:pt idx="125">
                  <c:v>1.812437</c:v>
                </c:pt>
                <c:pt idx="126">
                  <c:v>1.76922</c:v>
                </c:pt>
                <c:pt idx="127">
                  <c:v>1.782725</c:v>
                </c:pt>
                <c:pt idx="128">
                  <c:v>1.810637</c:v>
                </c:pt>
                <c:pt idx="129">
                  <c:v>1.853854</c:v>
                </c:pt>
                <c:pt idx="130">
                  <c:v>1.873662</c:v>
                </c:pt>
                <c:pt idx="131">
                  <c:v>1.853854</c:v>
                </c:pt>
                <c:pt idx="132">
                  <c:v>1.86736</c:v>
                </c:pt>
                <c:pt idx="133">
                  <c:v>1.880865</c:v>
                </c:pt>
                <c:pt idx="134">
                  <c:v>1.915079</c:v>
                </c:pt>
                <c:pt idx="135">
                  <c:v>1.947492</c:v>
                </c:pt>
                <c:pt idx="136">
                  <c:v>2.001514</c:v>
                </c:pt>
                <c:pt idx="137">
                  <c:v>1.970001</c:v>
                </c:pt>
                <c:pt idx="138">
                  <c:v>1.94119</c:v>
                </c:pt>
                <c:pt idx="139">
                  <c:v>1.961898</c:v>
                </c:pt>
                <c:pt idx="140">
                  <c:v>2.006016</c:v>
                </c:pt>
                <c:pt idx="141">
                  <c:v>2.014119</c:v>
                </c:pt>
                <c:pt idx="142">
                  <c:v>2.005116</c:v>
                </c:pt>
                <c:pt idx="143">
                  <c:v>2.04023</c:v>
                </c:pt>
                <c:pt idx="144">
                  <c:v>2.075344</c:v>
                </c:pt>
                <c:pt idx="145">
                  <c:v>2.075344</c:v>
                </c:pt>
                <c:pt idx="146">
                  <c:v>2.03933</c:v>
                </c:pt>
                <c:pt idx="147">
                  <c:v>2.060938</c:v>
                </c:pt>
                <c:pt idx="148">
                  <c:v>2.110458</c:v>
                </c:pt>
                <c:pt idx="149">
                  <c:v>2.08975</c:v>
                </c:pt>
                <c:pt idx="150">
                  <c:v>2.082547</c:v>
                </c:pt>
                <c:pt idx="151">
                  <c:v>2.123064</c:v>
                </c:pt>
                <c:pt idx="152">
                  <c:v>2.116761</c:v>
                </c:pt>
                <c:pt idx="153">
                  <c:v>2.141971</c:v>
                </c:pt>
                <c:pt idx="154">
                  <c:v>2.135669</c:v>
                </c:pt>
                <c:pt idx="155">
                  <c:v>2.177085</c:v>
                </c:pt>
                <c:pt idx="156">
                  <c:v>2.194192</c:v>
                </c:pt>
                <c:pt idx="157">
                  <c:v>2.207698</c:v>
                </c:pt>
                <c:pt idx="158">
                  <c:v>2.200495</c:v>
                </c:pt>
                <c:pt idx="159">
                  <c:v>2.210399</c:v>
                </c:pt>
                <c:pt idx="160">
                  <c:v>2.254517</c:v>
                </c:pt>
                <c:pt idx="161">
                  <c:v>2.263521</c:v>
                </c:pt>
                <c:pt idx="162">
                  <c:v>2.28693</c:v>
                </c:pt>
                <c:pt idx="163">
                  <c:v>2.279727</c:v>
                </c:pt>
                <c:pt idx="164">
                  <c:v>2.283329</c:v>
                </c:pt>
                <c:pt idx="165">
                  <c:v>2.304937</c:v>
                </c:pt>
                <c:pt idx="166">
                  <c:v>2.295934</c:v>
                </c:pt>
                <c:pt idx="167">
                  <c:v>2.324746</c:v>
                </c:pt>
                <c:pt idx="168">
                  <c:v>2.331048</c:v>
                </c:pt>
                <c:pt idx="169">
                  <c:v>2.339151</c:v>
                </c:pt>
                <c:pt idx="170">
                  <c:v>2.376967</c:v>
                </c:pt>
                <c:pt idx="171">
                  <c:v>2.38507</c:v>
                </c:pt>
                <c:pt idx="172">
                  <c:v>2.412081</c:v>
                </c:pt>
                <c:pt idx="173">
                  <c:v>2.431889</c:v>
                </c:pt>
                <c:pt idx="174">
                  <c:v>2.40938</c:v>
                </c:pt>
                <c:pt idx="175">
                  <c:v>2.426487</c:v>
                </c:pt>
                <c:pt idx="176">
                  <c:v>2.455299</c:v>
                </c:pt>
                <c:pt idx="177">
                  <c:v>2.505719</c:v>
                </c:pt>
                <c:pt idx="178">
                  <c:v>2.471505</c:v>
                </c:pt>
                <c:pt idx="179">
                  <c:v>2.474206</c:v>
                </c:pt>
                <c:pt idx="180">
                  <c:v>2.524627</c:v>
                </c:pt>
                <c:pt idx="181">
                  <c:v>2.538132</c:v>
                </c:pt>
                <c:pt idx="182">
                  <c:v>2.496716</c:v>
                </c:pt>
                <c:pt idx="183">
                  <c:v>2.494915</c:v>
                </c:pt>
                <c:pt idx="184">
                  <c:v>2.510221</c:v>
                </c:pt>
                <c:pt idx="185">
                  <c:v>2.55704</c:v>
                </c:pt>
                <c:pt idx="186">
                  <c:v>2.587652</c:v>
                </c:pt>
                <c:pt idx="187">
                  <c:v>2.578649</c:v>
                </c:pt>
                <c:pt idx="188">
                  <c:v>2.583151</c:v>
                </c:pt>
                <c:pt idx="189">
                  <c:v>2.589453</c:v>
                </c:pt>
                <c:pt idx="190">
                  <c:v>2.648877</c:v>
                </c:pt>
                <c:pt idx="191">
                  <c:v>2.651579</c:v>
                </c:pt>
                <c:pt idx="192">
                  <c:v>2.642575</c:v>
                </c:pt>
                <c:pt idx="193">
                  <c:v>2.643475</c:v>
                </c:pt>
                <c:pt idx="194">
                  <c:v>2.666885</c:v>
                </c:pt>
                <c:pt idx="195">
                  <c:v>2.674088</c:v>
                </c:pt>
                <c:pt idx="196">
                  <c:v>2.693896</c:v>
                </c:pt>
                <c:pt idx="197">
                  <c:v>2.738014</c:v>
                </c:pt>
                <c:pt idx="198">
                  <c:v>2.763224</c:v>
                </c:pt>
                <c:pt idx="199">
                  <c:v>2.774028</c:v>
                </c:pt>
                <c:pt idx="200">
                  <c:v>2.750619</c:v>
                </c:pt>
                <c:pt idx="201">
                  <c:v>2.798338</c:v>
                </c:pt>
                <c:pt idx="202">
                  <c:v>2.814545</c:v>
                </c:pt>
                <c:pt idx="203">
                  <c:v>2.794737</c:v>
                </c:pt>
                <c:pt idx="204">
                  <c:v>2.813644</c:v>
                </c:pt>
                <c:pt idx="205">
                  <c:v>2.779431</c:v>
                </c:pt>
                <c:pt idx="206">
                  <c:v>2.804641</c:v>
                </c:pt>
                <c:pt idx="207">
                  <c:v>2.861364</c:v>
                </c:pt>
                <c:pt idx="208">
                  <c:v>2.891976</c:v>
                </c:pt>
                <c:pt idx="209">
                  <c:v>2.891976</c:v>
                </c:pt>
                <c:pt idx="210">
                  <c:v>2.883873</c:v>
                </c:pt>
                <c:pt idx="211">
                  <c:v>2.882973</c:v>
                </c:pt>
                <c:pt idx="212">
                  <c:v>2.889275</c:v>
                </c:pt>
                <c:pt idx="213">
                  <c:v>2.90098</c:v>
                </c:pt>
                <c:pt idx="214">
                  <c:v>2.917186</c:v>
                </c:pt>
                <c:pt idx="215">
                  <c:v>2.955903</c:v>
                </c:pt>
                <c:pt idx="216">
                  <c:v>2.985615</c:v>
                </c:pt>
                <c:pt idx="217">
                  <c:v>3.001821</c:v>
                </c:pt>
                <c:pt idx="218">
                  <c:v>3.007223</c:v>
                </c:pt>
                <c:pt idx="219">
                  <c:v>2.985615</c:v>
                </c:pt>
                <c:pt idx="220">
                  <c:v>3.043238</c:v>
                </c:pt>
                <c:pt idx="221">
                  <c:v>3.045039</c:v>
                </c:pt>
                <c:pt idx="222">
                  <c:v>3.060345</c:v>
                </c:pt>
                <c:pt idx="223">
                  <c:v>3.070249</c:v>
                </c:pt>
                <c:pt idx="224">
                  <c:v>3.064847</c:v>
                </c:pt>
                <c:pt idx="225">
                  <c:v>3.069349</c:v>
                </c:pt>
                <c:pt idx="226">
                  <c:v>3.082854</c:v>
                </c:pt>
                <c:pt idx="227">
                  <c:v>3.082854</c:v>
                </c:pt>
                <c:pt idx="228">
                  <c:v>3.108064</c:v>
                </c:pt>
                <c:pt idx="229">
                  <c:v>3.126972</c:v>
                </c:pt>
                <c:pt idx="230">
                  <c:v>3.164787</c:v>
                </c:pt>
                <c:pt idx="231">
                  <c:v>3.1954</c:v>
                </c:pt>
                <c:pt idx="232">
                  <c:v>3.203503</c:v>
                </c:pt>
                <c:pt idx="233">
                  <c:v>3.206204</c:v>
                </c:pt>
                <c:pt idx="234">
                  <c:v>3.168389</c:v>
                </c:pt>
                <c:pt idx="235">
                  <c:v>3.1954</c:v>
                </c:pt>
                <c:pt idx="236">
                  <c:v>3.229614</c:v>
                </c:pt>
                <c:pt idx="237">
                  <c:v>3.248521</c:v>
                </c:pt>
                <c:pt idx="238">
                  <c:v>3.253923</c:v>
                </c:pt>
                <c:pt idx="239">
                  <c:v>3.286337</c:v>
                </c:pt>
                <c:pt idx="240">
                  <c:v>3.29444</c:v>
                </c:pt>
                <c:pt idx="241">
                  <c:v>3.288138</c:v>
                </c:pt>
                <c:pt idx="242">
                  <c:v>3.315149</c:v>
                </c:pt>
                <c:pt idx="243">
                  <c:v>3.316049</c:v>
                </c:pt>
                <c:pt idx="244">
                  <c:v>3.304344</c:v>
                </c:pt>
                <c:pt idx="245">
                  <c:v>3.339458</c:v>
                </c:pt>
                <c:pt idx="246">
                  <c:v>3.334056</c:v>
                </c:pt>
                <c:pt idx="247">
                  <c:v>3.357466</c:v>
                </c:pt>
                <c:pt idx="248">
                  <c:v>3.422292</c:v>
                </c:pt>
                <c:pt idx="249">
                  <c:v>3.435797</c:v>
                </c:pt>
                <c:pt idx="250">
                  <c:v>3.430395</c:v>
                </c:pt>
                <c:pt idx="251">
                  <c:v>3.4412</c:v>
                </c:pt>
                <c:pt idx="252">
                  <c:v>3.460108</c:v>
                </c:pt>
                <c:pt idx="253">
                  <c:v>3.431296</c:v>
                </c:pt>
                <c:pt idx="254">
                  <c:v>3.478115</c:v>
                </c:pt>
                <c:pt idx="255">
                  <c:v>3.488019</c:v>
                </c:pt>
                <c:pt idx="256">
                  <c:v>3.510528</c:v>
                </c:pt>
                <c:pt idx="257">
                  <c:v>3.492521</c:v>
                </c:pt>
                <c:pt idx="258">
                  <c:v>3.527635</c:v>
                </c:pt>
                <c:pt idx="259">
                  <c:v>3.51683</c:v>
                </c:pt>
                <c:pt idx="260">
                  <c:v>3.536639</c:v>
                </c:pt>
                <c:pt idx="261">
                  <c:v>3.577155</c:v>
                </c:pt>
                <c:pt idx="262">
                  <c:v>3.595162</c:v>
                </c:pt>
                <c:pt idx="263">
                  <c:v>3.61407</c:v>
                </c:pt>
                <c:pt idx="264">
                  <c:v>3.583457</c:v>
                </c:pt>
                <c:pt idx="265">
                  <c:v>3.612269</c:v>
                </c:pt>
                <c:pt idx="266">
                  <c:v>3.625775</c:v>
                </c:pt>
                <c:pt idx="267">
                  <c:v>3.644683</c:v>
                </c:pt>
                <c:pt idx="268">
                  <c:v>3.652786</c:v>
                </c:pt>
                <c:pt idx="269">
                  <c:v>3.640181</c:v>
                </c:pt>
                <c:pt idx="270">
                  <c:v>3.660889</c:v>
                </c:pt>
                <c:pt idx="271">
                  <c:v>3.681597</c:v>
                </c:pt>
                <c:pt idx="272">
                  <c:v>3.708609</c:v>
                </c:pt>
                <c:pt idx="273">
                  <c:v>3.759029</c:v>
                </c:pt>
                <c:pt idx="274">
                  <c:v>3.710409</c:v>
                </c:pt>
                <c:pt idx="275">
                  <c:v>3.763531</c:v>
                </c:pt>
                <c:pt idx="276">
                  <c:v>3.803147</c:v>
                </c:pt>
                <c:pt idx="277">
                  <c:v>3.836461</c:v>
                </c:pt>
                <c:pt idx="278">
                  <c:v>3.815752</c:v>
                </c:pt>
                <c:pt idx="279">
                  <c:v>3.758129</c:v>
                </c:pt>
                <c:pt idx="280">
                  <c:v>3.787841</c:v>
                </c:pt>
                <c:pt idx="281">
                  <c:v>3.814852</c:v>
                </c:pt>
                <c:pt idx="282">
                  <c:v>3.841863</c:v>
                </c:pt>
                <c:pt idx="283">
                  <c:v>3.848165</c:v>
                </c:pt>
                <c:pt idx="284">
                  <c:v>3.838261</c:v>
                </c:pt>
                <c:pt idx="285">
                  <c:v>3.849966</c:v>
                </c:pt>
                <c:pt idx="286">
                  <c:v>3.865272</c:v>
                </c:pt>
                <c:pt idx="287">
                  <c:v>3.911191</c:v>
                </c:pt>
                <c:pt idx="288">
                  <c:v>3.921095</c:v>
                </c:pt>
                <c:pt idx="289">
                  <c:v>3.913892</c:v>
                </c:pt>
                <c:pt idx="290">
                  <c:v>3.943604</c:v>
                </c:pt>
                <c:pt idx="291">
                  <c:v>3.916593</c:v>
                </c:pt>
                <c:pt idx="292">
                  <c:v>3.930099</c:v>
                </c:pt>
                <c:pt idx="293">
                  <c:v>3.959811</c:v>
                </c:pt>
                <c:pt idx="294">
                  <c:v>3.967914</c:v>
                </c:pt>
                <c:pt idx="295">
                  <c:v>3.993124</c:v>
                </c:pt>
                <c:pt idx="296">
                  <c:v>4.026438</c:v>
                </c:pt>
                <c:pt idx="297">
                  <c:v>4.041744</c:v>
                </c:pt>
                <c:pt idx="298">
                  <c:v>4.036342</c:v>
                </c:pt>
                <c:pt idx="299">
                  <c:v>4.056149</c:v>
                </c:pt>
                <c:pt idx="300">
                  <c:v>4.05705</c:v>
                </c:pt>
                <c:pt idx="301">
                  <c:v>4.058851</c:v>
                </c:pt>
                <c:pt idx="302">
                  <c:v>4.084061</c:v>
                </c:pt>
                <c:pt idx="303">
                  <c:v>4.126379</c:v>
                </c:pt>
                <c:pt idx="304">
                  <c:v>4.118275</c:v>
                </c:pt>
                <c:pt idx="305">
                  <c:v>4.075058</c:v>
                </c:pt>
                <c:pt idx="306">
                  <c:v>4.101168</c:v>
                </c:pt>
                <c:pt idx="307">
                  <c:v>4.163294</c:v>
                </c:pt>
                <c:pt idx="308">
                  <c:v>4.174098</c:v>
                </c:pt>
                <c:pt idx="309">
                  <c:v>4.1804</c:v>
                </c:pt>
                <c:pt idx="310">
                  <c:v>4.216415</c:v>
                </c:pt>
                <c:pt idx="311">
                  <c:v>4.184002</c:v>
                </c:pt>
                <c:pt idx="312">
                  <c:v>4.220917</c:v>
                </c:pt>
                <c:pt idx="313">
                  <c:v>4.25423</c:v>
                </c:pt>
                <c:pt idx="314">
                  <c:v>4.261433</c:v>
                </c:pt>
                <c:pt idx="315">
                  <c:v>4.310053</c:v>
                </c:pt>
                <c:pt idx="316">
                  <c:v>4.30105</c:v>
                </c:pt>
                <c:pt idx="317">
                  <c:v>4.278541</c:v>
                </c:pt>
                <c:pt idx="318">
                  <c:v>4.273138</c:v>
                </c:pt>
                <c:pt idx="319">
                  <c:v>4.312754</c:v>
                </c:pt>
                <c:pt idx="320">
                  <c:v>4.362275</c:v>
                </c:pt>
                <c:pt idx="321">
                  <c:v>4.357773</c:v>
                </c:pt>
                <c:pt idx="322">
                  <c:v>4.291146</c:v>
                </c:pt>
                <c:pt idx="323">
                  <c:v>4.336164</c:v>
                </c:pt>
                <c:pt idx="324">
                  <c:v>4.37578</c:v>
                </c:pt>
                <c:pt idx="325">
                  <c:v>4.406393</c:v>
                </c:pt>
                <c:pt idx="326">
                  <c:v>4.374879</c:v>
                </c:pt>
                <c:pt idx="327">
                  <c:v>4.420798</c:v>
                </c:pt>
                <c:pt idx="328">
                  <c:v>4.411795</c:v>
                </c:pt>
                <c:pt idx="329">
                  <c:v>4.407293</c:v>
                </c:pt>
                <c:pt idx="330">
                  <c:v>4.440607</c:v>
                </c:pt>
                <c:pt idx="331">
                  <c:v>4.463116</c:v>
                </c:pt>
                <c:pt idx="332">
                  <c:v>4.482924</c:v>
                </c:pt>
                <c:pt idx="333">
                  <c:v>4.493728</c:v>
                </c:pt>
                <c:pt idx="334">
                  <c:v>4.541447</c:v>
                </c:pt>
                <c:pt idx="335">
                  <c:v>4.545049</c:v>
                </c:pt>
                <c:pt idx="336">
                  <c:v>4.554953</c:v>
                </c:pt>
                <c:pt idx="337">
                  <c:v>4.574761</c:v>
                </c:pt>
                <c:pt idx="338">
                  <c:v>4.569359</c:v>
                </c:pt>
                <c:pt idx="339">
                  <c:v>4.566658</c:v>
                </c:pt>
                <c:pt idx="340">
                  <c:v>4.564857</c:v>
                </c:pt>
                <c:pt idx="341">
                  <c:v>4.54775</c:v>
                </c:pt>
                <c:pt idx="342">
                  <c:v>4.579263</c:v>
                </c:pt>
                <c:pt idx="343">
                  <c:v>4.578362</c:v>
                </c:pt>
                <c:pt idx="344">
                  <c:v>4.634185</c:v>
                </c:pt>
                <c:pt idx="345">
                  <c:v>4.637787</c:v>
                </c:pt>
                <c:pt idx="346">
                  <c:v>4.684606</c:v>
                </c:pt>
                <c:pt idx="347">
                  <c:v>4.726923</c:v>
                </c:pt>
                <c:pt idx="348">
                  <c:v>4.710716</c:v>
                </c:pt>
                <c:pt idx="349">
                  <c:v>4.753033</c:v>
                </c:pt>
                <c:pt idx="350">
                  <c:v>4.739528</c:v>
                </c:pt>
                <c:pt idx="351">
                  <c:v>4.727823</c:v>
                </c:pt>
                <c:pt idx="352">
                  <c:v>4.716118</c:v>
                </c:pt>
                <c:pt idx="353">
                  <c:v>4.726923</c:v>
                </c:pt>
                <c:pt idx="354">
                  <c:v>4.758435</c:v>
                </c:pt>
                <c:pt idx="355">
                  <c:v>4.762037</c:v>
                </c:pt>
                <c:pt idx="356">
                  <c:v>4.798052</c:v>
                </c:pt>
                <c:pt idx="357">
                  <c:v>4.804354</c:v>
                </c:pt>
                <c:pt idx="358">
                  <c:v>4.781846</c:v>
                </c:pt>
                <c:pt idx="359">
                  <c:v>4.807956</c:v>
                </c:pt>
                <c:pt idx="360">
                  <c:v>4.849373</c:v>
                </c:pt>
                <c:pt idx="361">
                  <c:v>4.856576</c:v>
                </c:pt>
                <c:pt idx="362">
                  <c:v>4.883586</c:v>
                </c:pt>
                <c:pt idx="363">
                  <c:v>4.879985</c:v>
                </c:pt>
                <c:pt idx="364">
                  <c:v>4.906996</c:v>
                </c:pt>
                <c:pt idx="365">
                  <c:v>4.949314</c:v>
                </c:pt>
                <c:pt idx="366">
                  <c:v>4.938509</c:v>
                </c:pt>
                <c:pt idx="367">
                  <c:v>4.962819</c:v>
                </c:pt>
                <c:pt idx="368">
                  <c:v>4.929505</c:v>
                </c:pt>
                <c:pt idx="369">
                  <c:v>4.957417</c:v>
                </c:pt>
                <c:pt idx="370">
                  <c:v>4.998833</c:v>
                </c:pt>
                <c:pt idx="371">
                  <c:v>4.995232</c:v>
                </c:pt>
                <c:pt idx="372">
                  <c:v>4.994331</c:v>
                </c:pt>
                <c:pt idx="373">
                  <c:v>4.975424</c:v>
                </c:pt>
                <c:pt idx="374">
                  <c:v>4.98983</c:v>
                </c:pt>
                <c:pt idx="375">
                  <c:v>5.042051</c:v>
                </c:pt>
                <c:pt idx="376">
                  <c:v>5.051054</c:v>
                </c:pt>
                <c:pt idx="377">
                  <c:v>5.058258</c:v>
                </c:pt>
                <c:pt idx="378">
                  <c:v>5.062759</c:v>
                </c:pt>
                <c:pt idx="379">
                  <c:v>5.08977</c:v>
                </c:pt>
                <c:pt idx="380">
                  <c:v>5.096973</c:v>
                </c:pt>
                <c:pt idx="381">
                  <c:v>5.127586</c:v>
                </c:pt>
                <c:pt idx="382">
                  <c:v>5.135689</c:v>
                </c:pt>
                <c:pt idx="383">
                  <c:v>5.13659</c:v>
                </c:pt>
                <c:pt idx="384">
                  <c:v>5.144692</c:v>
                </c:pt>
                <c:pt idx="385">
                  <c:v>5.164501</c:v>
                </c:pt>
                <c:pt idx="386">
                  <c:v>5.161799</c:v>
                </c:pt>
                <c:pt idx="387">
                  <c:v>5.171704</c:v>
                </c:pt>
                <c:pt idx="388">
                  <c:v>5.174405</c:v>
                </c:pt>
                <c:pt idx="389">
                  <c:v>5.240132</c:v>
                </c:pt>
                <c:pt idx="390">
                  <c:v>5.269844</c:v>
                </c:pt>
                <c:pt idx="391">
                  <c:v>5.263541</c:v>
                </c:pt>
                <c:pt idx="392">
                  <c:v>5.267143</c:v>
                </c:pt>
                <c:pt idx="393">
                  <c:v>5.251836</c:v>
                </c:pt>
                <c:pt idx="394">
                  <c:v>5.250035</c:v>
                </c:pt>
                <c:pt idx="395">
                  <c:v>5.269844</c:v>
                </c:pt>
                <c:pt idx="396">
                  <c:v>5.290552</c:v>
                </c:pt>
                <c:pt idx="397">
                  <c:v>5.293253</c:v>
                </c:pt>
                <c:pt idx="398">
                  <c:v>5.321165</c:v>
                </c:pt>
                <c:pt idx="399">
                  <c:v>5.369784</c:v>
                </c:pt>
                <c:pt idx="400">
                  <c:v>5.389593</c:v>
                </c:pt>
                <c:pt idx="401">
                  <c:v>5.412101</c:v>
                </c:pt>
                <c:pt idx="402">
                  <c:v>5.377888</c:v>
                </c:pt>
                <c:pt idx="403">
                  <c:v>5.367984</c:v>
                </c:pt>
                <c:pt idx="404">
                  <c:v>5.392293</c:v>
                </c:pt>
                <c:pt idx="405">
                  <c:v>5.419304</c:v>
                </c:pt>
                <c:pt idx="406">
                  <c:v>5.437312</c:v>
                </c:pt>
                <c:pt idx="407">
                  <c:v>5.449917</c:v>
                </c:pt>
                <c:pt idx="408">
                  <c:v>5.473326</c:v>
                </c:pt>
                <c:pt idx="409">
                  <c:v>5.494035</c:v>
                </c:pt>
                <c:pt idx="410">
                  <c:v>5.494936</c:v>
                </c:pt>
                <c:pt idx="411">
                  <c:v>5.484131</c:v>
                </c:pt>
                <c:pt idx="412">
                  <c:v>5.504839</c:v>
                </c:pt>
                <c:pt idx="413">
                  <c:v>5.521946</c:v>
                </c:pt>
                <c:pt idx="414">
                  <c:v>5.510241</c:v>
                </c:pt>
                <c:pt idx="415">
                  <c:v>5.557961</c:v>
                </c:pt>
                <c:pt idx="416">
                  <c:v>5.575968</c:v>
                </c:pt>
                <c:pt idx="417">
                  <c:v>5.592175</c:v>
                </c:pt>
                <c:pt idx="418">
                  <c:v>5.597577</c:v>
                </c:pt>
                <c:pt idx="419">
                  <c:v>5.60568</c:v>
                </c:pt>
                <c:pt idx="420">
                  <c:v>5.602979</c:v>
                </c:pt>
                <c:pt idx="421">
                  <c:v>5.592175</c:v>
                </c:pt>
                <c:pt idx="422">
                  <c:v>5.649798</c:v>
                </c:pt>
                <c:pt idx="423">
                  <c:v>5.612883</c:v>
                </c:pt>
                <c:pt idx="424">
                  <c:v>5.637193</c:v>
                </c:pt>
                <c:pt idx="425">
                  <c:v>5.70292</c:v>
                </c:pt>
                <c:pt idx="426">
                  <c:v>5.693916</c:v>
                </c:pt>
                <c:pt idx="427">
                  <c:v>5.743436</c:v>
                </c:pt>
                <c:pt idx="428">
                  <c:v>5.737134</c:v>
                </c:pt>
                <c:pt idx="429">
                  <c:v>5.740735</c:v>
                </c:pt>
                <c:pt idx="430">
                  <c:v>5.731731</c:v>
                </c:pt>
                <c:pt idx="431">
                  <c:v>5.72813</c:v>
                </c:pt>
                <c:pt idx="432">
                  <c:v>5.75334</c:v>
                </c:pt>
                <c:pt idx="433">
                  <c:v>5.786654</c:v>
                </c:pt>
                <c:pt idx="434">
                  <c:v>5.800159</c:v>
                </c:pt>
                <c:pt idx="435">
                  <c:v>5.836174</c:v>
                </c:pt>
                <c:pt idx="436">
                  <c:v>5.810964</c:v>
                </c:pt>
                <c:pt idx="437">
                  <c:v>5.810063</c:v>
                </c:pt>
                <c:pt idx="438">
                  <c:v>5.87669</c:v>
                </c:pt>
                <c:pt idx="439">
                  <c:v>5.886594</c:v>
                </c:pt>
                <c:pt idx="440">
                  <c:v>5.887496</c:v>
                </c:pt>
                <c:pt idx="441">
                  <c:v>5.911805</c:v>
                </c:pt>
                <c:pt idx="442">
                  <c:v>5.867687</c:v>
                </c:pt>
                <c:pt idx="443">
                  <c:v>5.869488</c:v>
                </c:pt>
                <c:pt idx="444">
                  <c:v>5.928912</c:v>
                </c:pt>
                <c:pt idx="445">
                  <c:v>5.916306</c:v>
                </c:pt>
                <c:pt idx="446">
                  <c:v>5.893797</c:v>
                </c:pt>
                <c:pt idx="447">
                  <c:v>5.946919</c:v>
                </c:pt>
                <c:pt idx="448">
                  <c:v>5.960425</c:v>
                </c:pt>
                <c:pt idx="449">
                  <c:v>6.004542</c:v>
                </c:pt>
                <c:pt idx="450">
                  <c:v>6.007244</c:v>
                </c:pt>
                <c:pt idx="451">
                  <c:v>5.996439</c:v>
                </c:pt>
                <c:pt idx="452">
                  <c:v>6.027952</c:v>
                </c:pt>
                <c:pt idx="453">
                  <c:v>6.066668</c:v>
                </c:pt>
                <c:pt idx="454">
                  <c:v>6.044159</c:v>
                </c:pt>
                <c:pt idx="455">
                  <c:v>6.016247</c:v>
                </c:pt>
                <c:pt idx="456">
                  <c:v>6.082874</c:v>
                </c:pt>
                <c:pt idx="457">
                  <c:v>6.128793</c:v>
                </c:pt>
                <c:pt idx="458">
                  <c:v>6.094579</c:v>
                </c:pt>
                <c:pt idx="459">
                  <c:v>6.076572</c:v>
                </c:pt>
                <c:pt idx="460">
                  <c:v>6.117989</c:v>
                </c:pt>
                <c:pt idx="461">
                  <c:v>6.150402</c:v>
                </c:pt>
                <c:pt idx="462">
                  <c:v>6.172011</c:v>
                </c:pt>
                <c:pt idx="463">
                  <c:v>6.163907</c:v>
                </c:pt>
                <c:pt idx="464">
                  <c:v>6.181915</c:v>
                </c:pt>
                <c:pt idx="465">
                  <c:v>6.222432</c:v>
                </c:pt>
                <c:pt idx="466">
                  <c:v>6.236837</c:v>
                </c:pt>
                <c:pt idx="467">
                  <c:v>6.199922</c:v>
                </c:pt>
                <c:pt idx="468">
                  <c:v>6.229634</c:v>
                </c:pt>
                <c:pt idx="469">
                  <c:v>6.298062</c:v>
                </c:pt>
                <c:pt idx="470">
                  <c:v>6.295361</c:v>
                </c:pt>
                <c:pt idx="471">
                  <c:v>6.273752</c:v>
                </c:pt>
                <c:pt idx="472">
                  <c:v>6.262047</c:v>
                </c:pt>
                <c:pt idx="473">
                  <c:v>6.248542</c:v>
                </c:pt>
                <c:pt idx="474">
                  <c:v>6.289959</c:v>
                </c:pt>
                <c:pt idx="475">
                  <c:v>6.296261</c:v>
                </c:pt>
                <c:pt idx="476">
                  <c:v>6.311567</c:v>
                </c:pt>
                <c:pt idx="477">
                  <c:v>6.323272</c:v>
                </c:pt>
                <c:pt idx="478">
                  <c:v>6.338579</c:v>
                </c:pt>
                <c:pt idx="479">
                  <c:v>6.34218</c:v>
                </c:pt>
                <c:pt idx="480">
                  <c:v>6.360187</c:v>
                </c:pt>
                <c:pt idx="481">
                  <c:v>6.419611</c:v>
                </c:pt>
                <c:pt idx="482">
                  <c:v>6.429515</c:v>
                </c:pt>
                <c:pt idx="483">
                  <c:v>6.407006</c:v>
                </c:pt>
                <c:pt idx="484">
                  <c:v>6.419611</c:v>
                </c:pt>
                <c:pt idx="485">
                  <c:v>6.444822</c:v>
                </c:pt>
                <c:pt idx="486">
                  <c:v>6.447523</c:v>
                </c:pt>
                <c:pt idx="487">
                  <c:v>6.438519</c:v>
                </c:pt>
                <c:pt idx="488">
                  <c:v>6.469131</c:v>
                </c:pt>
                <c:pt idx="489">
                  <c:v>6.44212</c:v>
                </c:pt>
                <c:pt idx="490">
                  <c:v>6.456526</c:v>
                </c:pt>
                <c:pt idx="491">
                  <c:v>6.489841</c:v>
                </c:pt>
                <c:pt idx="492">
                  <c:v>6.478135</c:v>
                </c:pt>
                <c:pt idx="493">
                  <c:v>6.533958</c:v>
                </c:pt>
                <c:pt idx="494">
                  <c:v>6.547463</c:v>
                </c:pt>
                <c:pt idx="495">
                  <c:v>6.596083</c:v>
                </c:pt>
                <c:pt idx="496">
                  <c:v>6.608688</c:v>
                </c:pt>
                <c:pt idx="497">
                  <c:v>6.604186</c:v>
                </c:pt>
                <c:pt idx="498">
                  <c:v>6.593382</c:v>
                </c:pt>
                <c:pt idx="499">
                  <c:v>6.579876</c:v>
                </c:pt>
                <c:pt idx="500">
                  <c:v>6.553766</c:v>
                </c:pt>
                <c:pt idx="501">
                  <c:v>6.554667</c:v>
                </c:pt>
                <c:pt idx="502">
                  <c:v>6.618592</c:v>
                </c:pt>
                <c:pt idx="503">
                  <c:v>6.653707</c:v>
                </c:pt>
                <c:pt idx="504">
                  <c:v>6.638401</c:v>
                </c:pt>
                <c:pt idx="505">
                  <c:v>6.676216</c:v>
                </c:pt>
                <c:pt idx="506">
                  <c:v>6.655507</c:v>
                </c:pt>
                <c:pt idx="507">
                  <c:v>6.705027</c:v>
                </c:pt>
                <c:pt idx="508">
                  <c:v>6.737441</c:v>
                </c:pt>
                <c:pt idx="509">
                  <c:v>6.68612</c:v>
                </c:pt>
                <c:pt idx="510">
                  <c:v>6.707728</c:v>
                </c:pt>
                <c:pt idx="511">
                  <c:v>6.757249</c:v>
                </c:pt>
                <c:pt idx="512">
                  <c:v>6.791462</c:v>
                </c:pt>
                <c:pt idx="513">
                  <c:v>6.813071</c:v>
                </c:pt>
                <c:pt idx="514">
                  <c:v>6.791462</c:v>
                </c:pt>
                <c:pt idx="515">
                  <c:v>6.764452</c:v>
                </c:pt>
                <c:pt idx="516">
                  <c:v>6.814872</c:v>
                </c:pt>
                <c:pt idx="517">
                  <c:v>6.869794</c:v>
                </c:pt>
                <c:pt idx="518">
                  <c:v>6.814872</c:v>
                </c:pt>
                <c:pt idx="519">
                  <c:v>6.857189</c:v>
                </c:pt>
                <c:pt idx="520">
                  <c:v>6.867093</c:v>
                </c:pt>
                <c:pt idx="521">
                  <c:v>6.874296</c:v>
                </c:pt>
                <c:pt idx="522">
                  <c:v>6.915713</c:v>
                </c:pt>
                <c:pt idx="523">
                  <c:v>6.95713</c:v>
                </c:pt>
                <c:pt idx="524">
                  <c:v>6.929218</c:v>
                </c:pt>
                <c:pt idx="525">
                  <c:v>6.918414</c:v>
                </c:pt>
                <c:pt idx="526">
                  <c:v>6.905809</c:v>
                </c:pt>
                <c:pt idx="527">
                  <c:v>6.900407</c:v>
                </c:pt>
                <c:pt idx="528">
                  <c:v>6.936421</c:v>
                </c:pt>
                <c:pt idx="529">
                  <c:v>6.955329</c:v>
                </c:pt>
                <c:pt idx="530">
                  <c:v>7.011152</c:v>
                </c:pt>
                <c:pt idx="531">
                  <c:v>7.059772</c:v>
                </c:pt>
                <c:pt idx="532">
                  <c:v>7.053469</c:v>
                </c:pt>
                <c:pt idx="533">
                  <c:v>7.071476</c:v>
                </c:pt>
                <c:pt idx="534">
                  <c:v>7.048968</c:v>
                </c:pt>
                <c:pt idx="535">
                  <c:v>7.039063</c:v>
                </c:pt>
                <c:pt idx="536">
                  <c:v>7.075078</c:v>
                </c:pt>
                <c:pt idx="537">
                  <c:v>7.072377</c:v>
                </c:pt>
                <c:pt idx="538">
                  <c:v>7.096686</c:v>
                </c:pt>
                <c:pt idx="539">
                  <c:v>7.120096</c:v>
                </c:pt>
                <c:pt idx="540">
                  <c:v>7.10479</c:v>
                </c:pt>
                <c:pt idx="541">
                  <c:v>7.10299</c:v>
                </c:pt>
                <c:pt idx="542">
                  <c:v>7.110192</c:v>
                </c:pt>
                <c:pt idx="543">
                  <c:v>7.150709</c:v>
                </c:pt>
                <c:pt idx="544">
                  <c:v>7.17772</c:v>
                </c:pt>
                <c:pt idx="545">
                  <c:v>7.164214</c:v>
                </c:pt>
                <c:pt idx="546">
                  <c:v>7.157012</c:v>
                </c:pt>
                <c:pt idx="547">
                  <c:v>7.199328</c:v>
                </c:pt>
                <c:pt idx="548">
                  <c:v>7.197528</c:v>
                </c:pt>
                <c:pt idx="549">
                  <c:v>7.189425</c:v>
                </c:pt>
                <c:pt idx="550">
                  <c:v>7.206531</c:v>
                </c:pt>
                <c:pt idx="551">
                  <c:v>7.22814</c:v>
                </c:pt>
                <c:pt idx="552">
                  <c:v>7.242546</c:v>
                </c:pt>
                <c:pt idx="553">
                  <c:v>7.25335</c:v>
                </c:pt>
                <c:pt idx="554">
                  <c:v>7.307372</c:v>
                </c:pt>
                <c:pt idx="555">
                  <c:v>7.330782</c:v>
                </c:pt>
                <c:pt idx="556">
                  <c:v>7.323579</c:v>
                </c:pt>
                <c:pt idx="557">
                  <c:v>7.356893</c:v>
                </c:pt>
                <c:pt idx="558">
                  <c:v>7.362295</c:v>
                </c:pt>
                <c:pt idx="559">
                  <c:v>7.361394</c:v>
                </c:pt>
                <c:pt idx="560">
                  <c:v>7.35149</c:v>
                </c:pt>
                <c:pt idx="561">
                  <c:v>7.402812</c:v>
                </c:pt>
                <c:pt idx="562">
                  <c:v>7.432524</c:v>
                </c:pt>
                <c:pt idx="563">
                  <c:v>7.42532</c:v>
                </c:pt>
                <c:pt idx="564">
                  <c:v>7.451431</c:v>
                </c:pt>
                <c:pt idx="565">
                  <c:v>7.434324</c:v>
                </c:pt>
                <c:pt idx="566">
                  <c:v>7.431623</c:v>
                </c:pt>
                <c:pt idx="567">
                  <c:v>7.453232</c:v>
                </c:pt>
                <c:pt idx="568">
                  <c:v>7.47484</c:v>
                </c:pt>
                <c:pt idx="569">
                  <c:v>7.450531</c:v>
                </c:pt>
                <c:pt idx="570">
                  <c:v>7.459535</c:v>
                </c:pt>
                <c:pt idx="571">
                  <c:v>7.47304</c:v>
                </c:pt>
                <c:pt idx="572">
                  <c:v>7.508154</c:v>
                </c:pt>
                <c:pt idx="573">
                  <c:v>7.549571</c:v>
                </c:pt>
                <c:pt idx="574">
                  <c:v>7.518959</c:v>
                </c:pt>
                <c:pt idx="575">
                  <c:v>7.552272</c:v>
                </c:pt>
                <c:pt idx="576">
                  <c:v>7.583786</c:v>
                </c:pt>
                <c:pt idx="577">
                  <c:v>7.564878</c:v>
                </c:pt>
                <c:pt idx="578">
                  <c:v>7.575682</c:v>
                </c:pt>
                <c:pt idx="579">
                  <c:v>7.559475</c:v>
                </c:pt>
                <c:pt idx="580">
                  <c:v>7.54687</c:v>
                </c:pt>
                <c:pt idx="581">
                  <c:v>7.562176</c:v>
                </c:pt>
                <c:pt idx="582">
                  <c:v>7.568479</c:v>
                </c:pt>
                <c:pt idx="583">
                  <c:v>7.641408</c:v>
                </c:pt>
                <c:pt idx="584">
                  <c:v>7.690928</c:v>
                </c:pt>
                <c:pt idx="585">
                  <c:v>7.687327</c:v>
                </c:pt>
                <c:pt idx="586">
                  <c:v>7.684626</c:v>
                </c:pt>
                <c:pt idx="587">
                  <c:v>7.708036</c:v>
                </c:pt>
                <c:pt idx="588">
                  <c:v>7.690028</c:v>
                </c:pt>
                <c:pt idx="589">
                  <c:v>7.732346</c:v>
                </c:pt>
                <c:pt idx="590">
                  <c:v>7.750352</c:v>
                </c:pt>
                <c:pt idx="591">
                  <c:v>7.737748</c:v>
                </c:pt>
                <c:pt idx="592">
                  <c:v>7.763858</c:v>
                </c:pt>
                <c:pt idx="593">
                  <c:v>7.778264</c:v>
                </c:pt>
                <c:pt idx="594">
                  <c:v>7.784566</c:v>
                </c:pt>
                <c:pt idx="595">
                  <c:v>7.794471</c:v>
                </c:pt>
                <c:pt idx="596">
                  <c:v>7.813378</c:v>
                </c:pt>
                <c:pt idx="597">
                  <c:v>7.870101</c:v>
                </c:pt>
                <c:pt idx="598">
                  <c:v>7.880906</c:v>
                </c:pt>
                <c:pt idx="599">
                  <c:v>7.881806</c:v>
                </c:pt>
                <c:pt idx="600">
                  <c:v>7.871902</c:v>
                </c:pt>
                <c:pt idx="601">
                  <c:v>7.859297</c:v>
                </c:pt>
                <c:pt idx="602">
                  <c:v>7.900714</c:v>
                </c:pt>
                <c:pt idx="603">
                  <c:v>7.854795</c:v>
                </c:pt>
                <c:pt idx="604">
                  <c:v>7.925924</c:v>
                </c:pt>
                <c:pt idx="605">
                  <c:v>7.922322</c:v>
                </c:pt>
                <c:pt idx="606">
                  <c:v>7.929525</c:v>
                </c:pt>
                <c:pt idx="607">
                  <c:v>7.949334</c:v>
                </c:pt>
                <c:pt idx="608">
                  <c:v>7.987149</c:v>
                </c:pt>
                <c:pt idx="609">
                  <c:v>7.96464</c:v>
                </c:pt>
                <c:pt idx="610">
                  <c:v>7.997054</c:v>
                </c:pt>
                <c:pt idx="611">
                  <c:v>8.01416</c:v>
                </c:pt>
                <c:pt idx="612">
                  <c:v>8.006956000000001</c:v>
                </c:pt>
                <c:pt idx="613">
                  <c:v>8.001554</c:v>
                </c:pt>
                <c:pt idx="614">
                  <c:v>8.050174999999999</c:v>
                </c:pt>
                <c:pt idx="615">
                  <c:v>8.069082</c:v>
                </c:pt>
                <c:pt idx="616">
                  <c:v>8.073585</c:v>
                </c:pt>
                <c:pt idx="617">
                  <c:v>8.079886</c:v>
                </c:pt>
                <c:pt idx="618">
                  <c:v>8.060079</c:v>
                </c:pt>
                <c:pt idx="619">
                  <c:v>8.069082</c:v>
                </c:pt>
                <c:pt idx="620">
                  <c:v>8.095193</c:v>
                </c:pt>
                <c:pt idx="621">
                  <c:v>8.065481</c:v>
                </c:pt>
                <c:pt idx="622">
                  <c:v>8.090691</c:v>
                </c:pt>
                <c:pt idx="623">
                  <c:v>8.150115</c:v>
                </c:pt>
                <c:pt idx="624">
                  <c:v>8.137510000000001</c:v>
                </c:pt>
                <c:pt idx="625">
                  <c:v>8.139310999999999</c:v>
                </c:pt>
                <c:pt idx="626">
                  <c:v>8.185229</c:v>
                </c:pt>
                <c:pt idx="627">
                  <c:v>8.210440999999999</c:v>
                </c:pt>
                <c:pt idx="628">
                  <c:v>8.187030999999999</c:v>
                </c:pt>
                <c:pt idx="629">
                  <c:v>8.196033</c:v>
                </c:pt>
                <c:pt idx="630">
                  <c:v>8.245555</c:v>
                </c:pt>
                <c:pt idx="631">
                  <c:v>8.254557999999999</c:v>
                </c:pt>
                <c:pt idx="632">
                  <c:v>8.231147999999999</c:v>
                </c:pt>
                <c:pt idx="633">
                  <c:v>8.229348</c:v>
                </c:pt>
                <c:pt idx="634">
                  <c:v>8.279768000000001</c:v>
                </c:pt>
                <c:pt idx="635">
                  <c:v>8.344594000000001</c:v>
                </c:pt>
                <c:pt idx="636">
                  <c:v>8.328386999999999</c:v>
                </c:pt>
                <c:pt idx="637">
                  <c:v>8.300477000000001</c:v>
                </c:pt>
                <c:pt idx="638">
                  <c:v>8.322085</c:v>
                </c:pt>
                <c:pt idx="639">
                  <c:v>8.323886999999999</c:v>
                </c:pt>
                <c:pt idx="640">
                  <c:v>8.331989999999999</c:v>
                </c:pt>
                <c:pt idx="641">
                  <c:v>8.369804999999999</c:v>
                </c:pt>
                <c:pt idx="642">
                  <c:v>8.38241</c:v>
                </c:pt>
                <c:pt idx="643">
                  <c:v>8.372506</c:v>
                </c:pt>
                <c:pt idx="644">
                  <c:v>8.398616000000001</c:v>
                </c:pt>
                <c:pt idx="645">
                  <c:v>8.401318</c:v>
                </c:pt>
                <c:pt idx="646">
                  <c:v>8.395016</c:v>
                </c:pt>
                <c:pt idx="647">
                  <c:v>8.452638</c:v>
                </c:pt>
                <c:pt idx="648">
                  <c:v>8.491353999999999</c:v>
                </c:pt>
                <c:pt idx="649">
                  <c:v>8.494056</c:v>
                </c:pt>
                <c:pt idx="650">
                  <c:v>8.486852000000001</c:v>
                </c:pt>
                <c:pt idx="651">
                  <c:v>8.510262000000001</c:v>
                </c:pt>
                <c:pt idx="652">
                  <c:v>8.492254000000001</c:v>
                </c:pt>
                <c:pt idx="653">
                  <c:v>8.512962999999999</c:v>
                </c:pt>
                <c:pt idx="654">
                  <c:v>8.480549999999999</c:v>
                </c:pt>
                <c:pt idx="655">
                  <c:v>8.561584</c:v>
                </c:pt>
                <c:pt idx="656">
                  <c:v>8.607500999999999</c:v>
                </c:pt>
                <c:pt idx="657">
                  <c:v>8.602999000000001</c:v>
                </c:pt>
                <c:pt idx="658">
                  <c:v>8.587693</c:v>
                </c:pt>
                <c:pt idx="659">
                  <c:v>8.633611999999999</c:v>
                </c:pt>
                <c:pt idx="660">
                  <c:v>8.684032</c:v>
                </c:pt>
                <c:pt idx="661">
                  <c:v>8.659722</c:v>
                </c:pt>
                <c:pt idx="662">
                  <c:v>8.632711</c:v>
                </c:pt>
                <c:pt idx="663">
                  <c:v>8.657921999999999</c:v>
                </c:pt>
                <c:pt idx="664">
                  <c:v>8.652519</c:v>
                </c:pt>
                <c:pt idx="665">
                  <c:v>8.687633999999999</c:v>
                </c:pt>
                <c:pt idx="666">
                  <c:v>8.671427</c:v>
                </c:pt>
                <c:pt idx="667">
                  <c:v>8.666024</c:v>
                </c:pt>
                <c:pt idx="668">
                  <c:v>8.700239</c:v>
                </c:pt>
                <c:pt idx="669">
                  <c:v>8.695738</c:v>
                </c:pt>
                <c:pt idx="670">
                  <c:v>8.714644</c:v>
                </c:pt>
                <c:pt idx="671">
                  <c:v>8.75156</c:v>
                </c:pt>
                <c:pt idx="672">
                  <c:v>8.738054999999999</c:v>
                </c:pt>
                <c:pt idx="673">
                  <c:v>8.713744</c:v>
                </c:pt>
                <c:pt idx="674">
                  <c:v>8.771367</c:v>
                </c:pt>
                <c:pt idx="675">
                  <c:v>8.787573999999999</c:v>
                </c:pt>
                <c:pt idx="676">
                  <c:v>8.80288</c:v>
                </c:pt>
                <c:pt idx="677">
                  <c:v>8.807383</c:v>
                </c:pt>
                <c:pt idx="678">
                  <c:v>8.839796</c:v>
                </c:pt>
                <c:pt idx="679">
                  <c:v>8.877611999999999</c:v>
                </c:pt>
                <c:pt idx="680">
                  <c:v>8.874008999999999</c:v>
                </c:pt>
                <c:pt idx="681">
                  <c:v>8.893818</c:v>
                </c:pt>
                <c:pt idx="682">
                  <c:v>8.867706999999999</c:v>
                </c:pt>
                <c:pt idx="683">
                  <c:v>8.878511</c:v>
                </c:pt>
                <c:pt idx="684">
                  <c:v>8.87491</c:v>
                </c:pt>
                <c:pt idx="685">
                  <c:v>8.892917000000001</c:v>
                </c:pt>
                <c:pt idx="686">
                  <c:v>8.909124</c:v>
                </c:pt>
                <c:pt idx="687">
                  <c:v>8.950540999999999</c:v>
                </c:pt>
                <c:pt idx="688">
                  <c:v>8.951442</c:v>
                </c:pt>
                <c:pt idx="689">
                  <c:v>8.952341000000001</c:v>
                </c:pt>
                <c:pt idx="690">
                  <c:v>8.964046</c:v>
                </c:pt>
                <c:pt idx="691">
                  <c:v>8.927130999999999</c:v>
                </c:pt>
                <c:pt idx="692">
                  <c:v>8.954143</c:v>
                </c:pt>
                <c:pt idx="693">
                  <c:v>8.994657999999999</c:v>
                </c:pt>
                <c:pt idx="694">
                  <c:v>8.991958</c:v>
                </c:pt>
                <c:pt idx="695">
                  <c:v>9.027072</c:v>
                </c:pt>
                <c:pt idx="696">
                  <c:v>9.069388999999999</c:v>
                </c:pt>
                <c:pt idx="697">
                  <c:v>9.073891</c:v>
                </c:pt>
                <c:pt idx="698">
                  <c:v>9.078393</c:v>
                </c:pt>
                <c:pt idx="699">
                  <c:v>9.087396999999999</c:v>
                </c:pt>
                <c:pt idx="700">
                  <c:v>9.082894</c:v>
                </c:pt>
                <c:pt idx="701">
                  <c:v>9.136917</c:v>
                </c:pt>
                <c:pt idx="702">
                  <c:v>9.149521999999999</c:v>
                </c:pt>
                <c:pt idx="703">
                  <c:v>9.140518</c:v>
                </c:pt>
                <c:pt idx="704">
                  <c:v>9.135116</c:v>
                </c:pt>
                <c:pt idx="705">
                  <c:v>9.142319000000001</c:v>
                </c:pt>
                <c:pt idx="706">
                  <c:v>9.123411000000001</c:v>
                </c:pt>
                <c:pt idx="707">
                  <c:v>9.155825</c:v>
                </c:pt>
                <c:pt idx="708">
                  <c:v>9.197241999999999</c:v>
                </c:pt>
                <c:pt idx="709">
                  <c:v>9.172031</c:v>
                </c:pt>
                <c:pt idx="710">
                  <c:v>9.191839</c:v>
                </c:pt>
                <c:pt idx="711">
                  <c:v>9.225152</c:v>
                </c:pt>
                <c:pt idx="712">
                  <c:v>9.210747</c:v>
                </c:pt>
                <c:pt idx="713">
                  <c:v>9.263868</c:v>
                </c:pt>
                <c:pt idx="714">
                  <c:v>9.280075</c:v>
                </c:pt>
                <c:pt idx="715">
                  <c:v>9.244961</c:v>
                </c:pt>
                <c:pt idx="716">
                  <c:v>9.280975</c:v>
                </c:pt>
                <c:pt idx="717">
                  <c:v>9.264768999999999</c:v>
                </c:pt>
                <c:pt idx="718">
                  <c:v>9.290879</c:v>
                </c:pt>
                <c:pt idx="719">
                  <c:v>9.294480999999999</c:v>
                </c:pt>
                <c:pt idx="720">
                  <c:v>9.315189</c:v>
                </c:pt>
                <c:pt idx="721">
                  <c:v>9.349403000000001</c:v>
                </c:pt>
                <c:pt idx="722">
                  <c:v>9.360208</c:v>
                </c:pt>
                <c:pt idx="723">
                  <c:v>9.362907999999999</c:v>
                </c:pt>
                <c:pt idx="724">
                  <c:v>9.384518</c:v>
                </c:pt>
                <c:pt idx="725">
                  <c:v>9.404325</c:v>
                </c:pt>
                <c:pt idx="726">
                  <c:v>9.371912</c:v>
                </c:pt>
                <c:pt idx="727">
                  <c:v>9.389919000000001</c:v>
                </c:pt>
                <c:pt idx="728">
                  <c:v>9.382717</c:v>
                </c:pt>
                <c:pt idx="729">
                  <c:v>9.411528000000001</c:v>
                </c:pt>
                <c:pt idx="730">
                  <c:v>9.454746</c:v>
                </c:pt>
                <c:pt idx="731">
                  <c:v>9.479957000000001</c:v>
                </c:pt>
                <c:pt idx="732">
                  <c:v>9.479055000000001</c:v>
                </c:pt>
                <c:pt idx="733">
                  <c:v>9.502466</c:v>
                </c:pt>
                <c:pt idx="734">
                  <c:v>9.498863999999999</c:v>
                </c:pt>
                <c:pt idx="735">
                  <c:v>9.492561</c:v>
                </c:pt>
                <c:pt idx="736">
                  <c:v>9.507868</c:v>
                </c:pt>
                <c:pt idx="737">
                  <c:v>9.526775000000001</c:v>
                </c:pt>
                <c:pt idx="738">
                  <c:v>9.515971</c:v>
                </c:pt>
                <c:pt idx="739">
                  <c:v>9.529476000000001</c:v>
                </c:pt>
                <c:pt idx="740">
                  <c:v>9.559188000000001</c:v>
                </c:pt>
                <c:pt idx="741">
                  <c:v>9.595203</c:v>
                </c:pt>
                <c:pt idx="742">
                  <c:v>9.612310000000001</c:v>
                </c:pt>
                <c:pt idx="743">
                  <c:v>9.600605</c:v>
                </c:pt>
                <c:pt idx="744">
                  <c:v>9.644724</c:v>
                </c:pt>
                <c:pt idx="745">
                  <c:v>9.678936999999999</c:v>
                </c:pt>
                <c:pt idx="746">
                  <c:v>9.639321000000001</c:v>
                </c:pt>
                <c:pt idx="747">
                  <c:v>9.618613</c:v>
                </c:pt>
                <c:pt idx="748">
                  <c:v>9.653727</c:v>
                </c:pt>
                <c:pt idx="749">
                  <c:v>9.687942</c:v>
                </c:pt>
                <c:pt idx="750">
                  <c:v>9.694243</c:v>
                </c:pt>
                <c:pt idx="751">
                  <c:v>9.703246999999999</c:v>
                </c:pt>
                <c:pt idx="752">
                  <c:v>9.697844999999999</c:v>
                </c:pt>
                <c:pt idx="753">
                  <c:v>9.691542</c:v>
                </c:pt>
                <c:pt idx="754">
                  <c:v>9.747366</c:v>
                </c:pt>
                <c:pt idx="755">
                  <c:v>9.814893</c:v>
                </c:pt>
                <c:pt idx="756">
                  <c:v>9.817594</c:v>
                </c:pt>
                <c:pt idx="757">
                  <c:v>9.819394000000001</c:v>
                </c:pt>
                <c:pt idx="758">
                  <c:v>9.760871</c:v>
                </c:pt>
                <c:pt idx="759">
                  <c:v>9.798686</c:v>
                </c:pt>
                <c:pt idx="760">
                  <c:v>9.778877</c:v>
                </c:pt>
                <c:pt idx="761">
                  <c:v>9.804988</c:v>
                </c:pt>
                <c:pt idx="762">
                  <c:v>9.839202</c:v>
                </c:pt>
                <c:pt idx="763">
                  <c:v>9.823896</c:v>
                </c:pt>
                <c:pt idx="764">
                  <c:v>9.841002</c:v>
                </c:pt>
                <c:pt idx="765">
                  <c:v>9.879720000000001</c:v>
                </c:pt>
                <c:pt idx="766">
                  <c:v>9.885121</c:v>
                </c:pt>
                <c:pt idx="767">
                  <c:v>9.897726</c:v>
                </c:pt>
                <c:pt idx="768">
                  <c:v>9.918434</c:v>
                </c:pt>
                <c:pt idx="769">
                  <c:v>9.905829000000001</c:v>
                </c:pt>
                <c:pt idx="770">
                  <c:v>9.901327999999999</c:v>
                </c:pt>
                <c:pt idx="771">
                  <c:v>9.937343</c:v>
                </c:pt>
                <c:pt idx="772">
                  <c:v>9.948147000000001</c:v>
                </c:pt>
                <c:pt idx="773">
                  <c:v>9.952648</c:v>
                </c:pt>
                <c:pt idx="774">
                  <c:v>9.974257</c:v>
                </c:pt>
                <c:pt idx="775">
                  <c:v>9.966155000000001</c:v>
                </c:pt>
                <c:pt idx="776">
                  <c:v>9.95715</c:v>
                </c:pt>
                <c:pt idx="777">
                  <c:v>9.961653</c:v>
                </c:pt>
                <c:pt idx="778">
                  <c:v>10.00667</c:v>
                </c:pt>
                <c:pt idx="779">
                  <c:v>9.980560000000001</c:v>
                </c:pt>
                <c:pt idx="780">
                  <c:v>10.04088</c:v>
                </c:pt>
                <c:pt idx="781">
                  <c:v>10.05349</c:v>
                </c:pt>
                <c:pt idx="782">
                  <c:v>10.05529</c:v>
                </c:pt>
                <c:pt idx="783">
                  <c:v>10.04809</c:v>
                </c:pt>
                <c:pt idx="784">
                  <c:v>10.12372</c:v>
                </c:pt>
                <c:pt idx="785">
                  <c:v>10.14893</c:v>
                </c:pt>
                <c:pt idx="786">
                  <c:v>10.11742</c:v>
                </c:pt>
                <c:pt idx="787">
                  <c:v>10.15703</c:v>
                </c:pt>
                <c:pt idx="788">
                  <c:v>10.17774</c:v>
                </c:pt>
                <c:pt idx="789">
                  <c:v>10.17414</c:v>
                </c:pt>
                <c:pt idx="790">
                  <c:v>10.15523</c:v>
                </c:pt>
                <c:pt idx="791">
                  <c:v>10.20475</c:v>
                </c:pt>
                <c:pt idx="792">
                  <c:v>10.18224</c:v>
                </c:pt>
                <c:pt idx="793">
                  <c:v>10.18854</c:v>
                </c:pt>
                <c:pt idx="794">
                  <c:v>10.16604</c:v>
                </c:pt>
                <c:pt idx="795">
                  <c:v>10.22906</c:v>
                </c:pt>
                <c:pt idx="796">
                  <c:v>10.22906</c:v>
                </c:pt>
                <c:pt idx="797">
                  <c:v>10.26057</c:v>
                </c:pt>
                <c:pt idx="798">
                  <c:v>10.25247</c:v>
                </c:pt>
                <c:pt idx="799">
                  <c:v>10.25877</c:v>
                </c:pt>
                <c:pt idx="800">
                  <c:v>10.22906</c:v>
                </c:pt>
                <c:pt idx="801">
                  <c:v>10.27768</c:v>
                </c:pt>
                <c:pt idx="802">
                  <c:v>10.29749</c:v>
                </c:pt>
                <c:pt idx="803">
                  <c:v>10.33891</c:v>
                </c:pt>
                <c:pt idx="804">
                  <c:v>10.35151</c:v>
                </c:pt>
                <c:pt idx="805">
                  <c:v>10.3272</c:v>
                </c:pt>
                <c:pt idx="806">
                  <c:v>10.3245</c:v>
                </c:pt>
                <c:pt idx="807">
                  <c:v>10.3299</c:v>
                </c:pt>
                <c:pt idx="808">
                  <c:v>10.3155</c:v>
                </c:pt>
                <c:pt idx="809">
                  <c:v>10.31279</c:v>
                </c:pt>
                <c:pt idx="810">
                  <c:v>10.33801</c:v>
                </c:pt>
                <c:pt idx="811">
                  <c:v>10.38482</c:v>
                </c:pt>
                <c:pt idx="812">
                  <c:v>10.41274</c:v>
                </c:pt>
                <c:pt idx="813">
                  <c:v>10.42084</c:v>
                </c:pt>
                <c:pt idx="814">
                  <c:v>10.41364</c:v>
                </c:pt>
                <c:pt idx="815">
                  <c:v>10.42624</c:v>
                </c:pt>
                <c:pt idx="816">
                  <c:v>10.46136</c:v>
                </c:pt>
                <c:pt idx="817">
                  <c:v>10.47486</c:v>
                </c:pt>
                <c:pt idx="818">
                  <c:v>10.51988</c:v>
                </c:pt>
                <c:pt idx="819">
                  <c:v>10.5631</c:v>
                </c:pt>
                <c:pt idx="820">
                  <c:v>10.54239</c:v>
                </c:pt>
                <c:pt idx="821">
                  <c:v>10.51268</c:v>
                </c:pt>
                <c:pt idx="822">
                  <c:v>10.54329</c:v>
                </c:pt>
                <c:pt idx="823">
                  <c:v>10.573</c:v>
                </c:pt>
                <c:pt idx="824">
                  <c:v>10.54419</c:v>
                </c:pt>
                <c:pt idx="825">
                  <c:v>10.5595</c:v>
                </c:pt>
                <c:pt idx="826">
                  <c:v>10.58831</c:v>
                </c:pt>
                <c:pt idx="827">
                  <c:v>10.60451</c:v>
                </c:pt>
                <c:pt idx="828">
                  <c:v>10.58381</c:v>
                </c:pt>
                <c:pt idx="829">
                  <c:v>10.61442</c:v>
                </c:pt>
                <c:pt idx="830">
                  <c:v>10.65133</c:v>
                </c:pt>
                <c:pt idx="831">
                  <c:v>10.65673</c:v>
                </c:pt>
                <c:pt idx="832">
                  <c:v>10.65223</c:v>
                </c:pt>
                <c:pt idx="833">
                  <c:v>10.67924</c:v>
                </c:pt>
                <c:pt idx="834">
                  <c:v>10.65043</c:v>
                </c:pt>
                <c:pt idx="835">
                  <c:v>10.63242</c:v>
                </c:pt>
                <c:pt idx="836">
                  <c:v>10.67204</c:v>
                </c:pt>
                <c:pt idx="837">
                  <c:v>10.69725</c:v>
                </c:pt>
                <c:pt idx="838">
                  <c:v>10.73147</c:v>
                </c:pt>
                <c:pt idx="839">
                  <c:v>10.75938</c:v>
                </c:pt>
                <c:pt idx="840">
                  <c:v>10.74677</c:v>
                </c:pt>
                <c:pt idx="841">
                  <c:v>10.77198</c:v>
                </c:pt>
                <c:pt idx="842">
                  <c:v>10.78008</c:v>
                </c:pt>
                <c:pt idx="843">
                  <c:v>10.77919</c:v>
                </c:pt>
                <c:pt idx="844">
                  <c:v>10.74677</c:v>
                </c:pt>
                <c:pt idx="845">
                  <c:v>10.79089</c:v>
                </c:pt>
                <c:pt idx="846">
                  <c:v>10.83141</c:v>
                </c:pt>
                <c:pt idx="847">
                  <c:v>10.8233</c:v>
                </c:pt>
                <c:pt idx="848">
                  <c:v>10.8242</c:v>
                </c:pt>
                <c:pt idx="849">
                  <c:v>10.8278</c:v>
                </c:pt>
                <c:pt idx="850">
                  <c:v>10.84131</c:v>
                </c:pt>
                <c:pt idx="851">
                  <c:v>10.85662</c:v>
                </c:pt>
                <c:pt idx="852">
                  <c:v>10.84311</c:v>
                </c:pt>
                <c:pt idx="853">
                  <c:v>10.88813</c:v>
                </c:pt>
                <c:pt idx="854">
                  <c:v>10.93225</c:v>
                </c:pt>
                <c:pt idx="855">
                  <c:v>10.96106</c:v>
                </c:pt>
                <c:pt idx="856">
                  <c:v>10.91964</c:v>
                </c:pt>
                <c:pt idx="857">
                  <c:v>10.94395</c:v>
                </c:pt>
                <c:pt idx="858">
                  <c:v>10.97276</c:v>
                </c:pt>
                <c:pt idx="859">
                  <c:v>11.00968</c:v>
                </c:pt>
                <c:pt idx="860">
                  <c:v>10.99797</c:v>
                </c:pt>
                <c:pt idx="861">
                  <c:v>10.95746</c:v>
                </c:pt>
                <c:pt idx="862">
                  <c:v>10.99887</c:v>
                </c:pt>
                <c:pt idx="863">
                  <c:v>10.98267</c:v>
                </c:pt>
                <c:pt idx="864">
                  <c:v>10.99977</c:v>
                </c:pt>
                <c:pt idx="865">
                  <c:v>11.07</c:v>
                </c:pt>
                <c:pt idx="866">
                  <c:v>11.08351</c:v>
                </c:pt>
                <c:pt idx="867">
                  <c:v>11.07541</c:v>
                </c:pt>
                <c:pt idx="868">
                  <c:v>11.11952</c:v>
                </c:pt>
                <c:pt idx="869">
                  <c:v>11.11952</c:v>
                </c:pt>
                <c:pt idx="870">
                  <c:v>11.14113</c:v>
                </c:pt>
                <c:pt idx="871">
                  <c:v>11.13213</c:v>
                </c:pt>
                <c:pt idx="872">
                  <c:v>11.15014</c:v>
                </c:pt>
                <c:pt idx="873">
                  <c:v>11.14383</c:v>
                </c:pt>
                <c:pt idx="874">
                  <c:v>11.12943</c:v>
                </c:pt>
                <c:pt idx="875">
                  <c:v>11.12853</c:v>
                </c:pt>
                <c:pt idx="876">
                  <c:v>11.16904</c:v>
                </c:pt>
                <c:pt idx="877">
                  <c:v>11.20506</c:v>
                </c:pt>
                <c:pt idx="878">
                  <c:v>11.21496</c:v>
                </c:pt>
                <c:pt idx="879">
                  <c:v>11.19786</c:v>
                </c:pt>
                <c:pt idx="880">
                  <c:v>11.18615</c:v>
                </c:pt>
                <c:pt idx="881">
                  <c:v>11.18615</c:v>
                </c:pt>
                <c:pt idx="882">
                  <c:v>11.24197</c:v>
                </c:pt>
                <c:pt idx="883">
                  <c:v>11.26988</c:v>
                </c:pt>
                <c:pt idx="884">
                  <c:v>11.28159</c:v>
                </c:pt>
                <c:pt idx="885">
                  <c:v>11.25098</c:v>
                </c:pt>
                <c:pt idx="886">
                  <c:v>11.27529</c:v>
                </c:pt>
                <c:pt idx="887">
                  <c:v>11.25278</c:v>
                </c:pt>
                <c:pt idx="888">
                  <c:v>11.25368</c:v>
                </c:pt>
                <c:pt idx="889">
                  <c:v>11.24557</c:v>
                </c:pt>
                <c:pt idx="890">
                  <c:v>11.28429</c:v>
                </c:pt>
                <c:pt idx="891">
                  <c:v>11.2969</c:v>
                </c:pt>
                <c:pt idx="892">
                  <c:v>11.32931</c:v>
                </c:pt>
                <c:pt idx="893">
                  <c:v>11.33561</c:v>
                </c:pt>
                <c:pt idx="894">
                  <c:v>11.32211</c:v>
                </c:pt>
                <c:pt idx="895">
                  <c:v>11.38963</c:v>
                </c:pt>
                <c:pt idx="896">
                  <c:v>11.39233</c:v>
                </c:pt>
                <c:pt idx="897">
                  <c:v>11.41394</c:v>
                </c:pt>
                <c:pt idx="898">
                  <c:v>11.40134</c:v>
                </c:pt>
                <c:pt idx="899">
                  <c:v>11.35812</c:v>
                </c:pt>
                <c:pt idx="900">
                  <c:v>11.36262</c:v>
                </c:pt>
                <c:pt idx="901">
                  <c:v>11.42565</c:v>
                </c:pt>
                <c:pt idx="902">
                  <c:v>11.45086</c:v>
                </c:pt>
                <c:pt idx="903">
                  <c:v>11.45536</c:v>
                </c:pt>
                <c:pt idx="904">
                  <c:v>11.46076</c:v>
                </c:pt>
                <c:pt idx="905">
                  <c:v>11.47066</c:v>
                </c:pt>
                <c:pt idx="906">
                  <c:v>11.46706</c:v>
                </c:pt>
                <c:pt idx="907">
                  <c:v>11.50308</c:v>
                </c:pt>
                <c:pt idx="908">
                  <c:v>11.549</c:v>
                </c:pt>
                <c:pt idx="909">
                  <c:v>11.53819</c:v>
                </c:pt>
                <c:pt idx="910">
                  <c:v>11.51929</c:v>
                </c:pt>
                <c:pt idx="911">
                  <c:v>11.54</c:v>
                </c:pt>
                <c:pt idx="912">
                  <c:v>11.5472</c:v>
                </c:pt>
                <c:pt idx="913">
                  <c:v>11.5652</c:v>
                </c:pt>
                <c:pt idx="914">
                  <c:v>11.59762</c:v>
                </c:pt>
                <c:pt idx="915">
                  <c:v>11.58951</c:v>
                </c:pt>
                <c:pt idx="916">
                  <c:v>11.60302</c:v>
                </c:pt>
                <c:pt idx="917">
                  <c:v>11.59942</c:v>
                </c:pt>
                <c:pt idx="918">
                  <c:v>11.62913</c:v>
                </c:pt>
                <c:pt idx="919">
                  <c:v>11.63363</c:v>
                </c:pt>
                <c:pt idx="920">
                  <c:v>11.61473</c:v>
                </c:pt>
                <c:pt idx="921">
                  <c:v>11.63543</c:v>
                </c:pt>
                <c:pt idx="922">
                  <c:v>11.69036</c:v>
                </c:pt>
                <c:pt idx="923">
                  <c:v>11.68765</c:v>
                </c:pt>
                <c:pt idx="924">
                  <c:v>11.68135</c:v>
                </c:pt>
                <c:pt idx="925">
                  <c:v>11.68855</c:v>
                </c:pt>
                <c:pt idx="926">
                  <c:v>11.67145</c:v>
                </c:pt>
                <c:pt idx="927">
                  <c:v>11.69486</c:v>
                </c:pt>
                <c:pt idx="928">
                  <c:v>11.73447</c:v>
                </c:pt>
                <c:pt idx="929">
                  <c:v>11.72457</c:v>
                </c:pt>
                <c:pt idx="930">
                  <c:v>11.71557</c:v>
                </c:pt>
                <c:pt idx="931">
                  <c:v>11.74438</c:v>
                </c:pt>
                <c:pt idx="932">
                  <c:v>11.77499</c:v>
                </c:pt>
                <c:pt idx="933">
                  <c:v>11.81821</c:v>
                </c:pt>
                <c:pt idx="934">
                  <c:v>11.81641</c:v>
                </c:pt>
                <c:pt idx="935">
                  <c:v>11.7975</c:v>
                </c:pt>
                <c:pt idx="936">
                  <c:v>11.81731</c:v>
                </c:pt>
                <c:pt idx="937">
                  <c:v>11.84072</c:v>
                </c:pt>
                <c:pt idx="938">
                  <c:v>11.84702</c:v>
                </c:pt>
                <c:pt idx="939">
                  <c:v>11.85602</c:v>
                </c:pt>
                <c:pt idx="940">
                  <c:v>11.87493</c:v>
                </c:pt>
                <c:pt idx="941">
                  <c:v>11.90554</c:v>
                </c:pt>
                <c:pt idx="942">
                  <c:v>11.93255</c:v>
                </c:pt>
                <c:pt idx="943">
                  <c:v>11.89834</c:v>
                </c:pt>
                <c:pt idx="944">
                  <c:v>11.85512</c:v>
                </c:pt>
                <c:pt idx="945">
                  <c:v>11.91275</c:v>
                </c:pt>
                <c:pt idx="946">
                  <c:v>11.94066</c:v>
                </c:pt>
                <c:pt idx="947">
                  <c:v>11.93165</c:v>
                </c:pt>
                <c:pt idx="948">
                  <c:v>11.96317</c:v>
                </c:pt>
                <c:pt idx="949">
                  <c:v>11.97397</c:v>
                </c:pt>
                <c:pt idx="950">
                  <c:v>11.93976</c:v>
                </c:pt>
                <c:pt idx="951">
                  <c:v>11.93796</c:v>
                </c:pt>
                <c:pt idx="952">
                  <c:v>11.96767</c:v>
                </c:pt>
                <c:pt idx="953">
                  <c:v>11.99378</c:v>
                </c:pt>
                <c:pt idx="954">
                  <c:v>11.97847</c:v>
                </c:pt>
                <c:pt idx="955">
                  <c:v>12.00098</c:v>
                </c:pt>
                <c:pt idx="956">
                  <c:v>12.02889</c:v>
                </c:pt>
                <c:pt idx="957">
                  <c:v>12.02529</c:v>
                </c:pt>
                <c:pt idx="958">
                  <c:v>12.0442</c:v>
                </c:pt>
                <c:pt idx="959">
                  <c:v>12.06851</c:v>
                </c:pt>
                <c:pt idx="960">
                  <c:v>12.08832</c:v>
                </c:pt>
                <c:pt idx="961">
                  <c:v>12.07571</c:v>
                </c:pt>
                <c:pt idx="962">
                  <c:v>12.06041</c:v>
                </c:pt>
                <c:pt idx="963">
                  <c:v>12.08562</c:v>
                </c:pt>
                <c:pt idx="964">
                  <c:v>12.07481</c:v>
                </c:pt>
                <c:pt idx="965">
                  <c:v>12.10993</c:v>
                </c:pt>
                <c:pt idx="966">
                  <c:v>12.13064</c:v>
                </c:pt>
                <c:pt idx="967">
                  <c:v>12.15494</c:v>
                </c:pt>
                <c:pt idx="968">
                  <c:v>12.18015</c:v>
                </c:pt>
                <c:pt idx="969">
                  <c:v>12.20266</c:v>
                </c:pt>
                <c:pt idx="970">
                  <c:v>12.18916</c:v>
                </c:pt>
                <c:pt idx="971">
                  <c:v>12.19816</c:v>
                </c:pt>
                <c:pt idx="972">
                  <c:v>12.20356</c:v>
                </c:pt>
                <c:pt idx="973">
                  <c:v>12.20266</c:v>
                </c:pt>
                <c:pt idx="974">
                  <c:v>12.20176</c:v>
                </c:pt>
                <c:pt idx="975">
                  <c:v>12.20626</c:v>
                </c:pt>
                <c:pt idx="976">
                  <c:v>12.21887</c:v>
                </c:pt>
                <c:pt idx="977">
                  <c:v>12.22067</c:v>
                </c:pt>
                <c:pt idx="978">
                  <c:v>12.24318</c:v>
                </c:pt>
                <c:pt idx="979">
                  <c:v>12.2891</c:v>
                </c:pt>
                <c:pt idx="980">
                  <c:v>12.29</c:v>
                </c:pt>
                <c:pt idx="981">
                  <c:v>12.2864</c:v>
                </c:pt>
                <c:pt idx="982">
                  <c:v>12.30621</c:v>
                </c:pt>
                <c:pt idx="983">
                  <c:v>12.3008</c:v>
                </c:pt>
                <c:pt idx="984">
                  <c:v>12.33232</c:v>
                </c:pt>
                <c:pt idx="985">
                  <c:v>12.33412</c:v>
                </c:pt>
                <c:pt idx="986">
                  <c:v>12.34042</c:v>
                </c:pt>
                <c:pt idx="987">
                  <c:v>12.33592</c:v>
                </c:pt>
                <c:pt idx="988">
                  <c:v>12.30441</c:v>
                </c:pt>
                <c:pt idx="989">
                  <c:v>12.36743</c:v>
                </c:pt>
                <c:pt idx="990">
                  <c:v>12.39894</c:v>
                </c:pt>
                <c:pt idx="991">
                  <c:v>12.41605</c:v>
                </c:pt>
                <c:pt idx="992">
                  <c:v>12.44396</c:v>
                </c:pt>
                <c:pt idx="993">
                  <c:v>12.41155</c:v>
                </c:pt>
                <c:pt idx="994">
                  <c:v>12.39714</c:v>
                </c:pt>
                <c:pt idx="995">
                  <c:v>12.46827</c:v>
                </c:pt>
                <c:pt idx="996">
                  <c:v>12.51419</c:v>
                </c:pt>
                <c:pt idx="997">
                  <c:v>12.43046</c:v>
                </c:pt>
                <c:pt idx="998">
                  <c:v>12.44756</c:v>
                </c:pt>
                <c:pt idx="999">
                  <c:v>12.47458</c:v>
                </c:pt>
                <c:pt idx="1000">
                  <c:v>12.48178</c:v>
                </c:pt>
                <c:pt idx="1001">
                  <c:v>12.49708</c:v>
                </c:pt>
                <c:pt idx="1002">
                  <c:v>12.55201</c:v>
                </c:pt>
                <c:pt idx="1003">
                  <c:v>12.5394</c:v>
                </c:pt>
                <c:pt idx="1004">
                  <c:v>12.49528</c:v>
                </c:pt>
                <c:pt idx="1005">
                  <c:v>12.5475</c:v>
                </c:pt>
                <c:pt idx="1006">
                  <c:v>12.56371</c:v>
                </c:pt>
                <c:pt idx="1007">
                  <c:v>12.543</c:v>
                </c:pt>
                <c:pt idx="1008">
                  <c:v>12.51779</c:v>
                </c:pt>
                <c:pt idx="1009">
                  <c:v>12.58172</c:v>
                </c:pt>
                <c:pt idx="1010">
                  <c:v>12.60333</c:v>
                </c:pt>
                <c:pt idx="1011">
                  <c:v>12.60153</c:v>
                </c:pt>
                <c:pt idx="1012">
                  <c:v>12.62854</c:v>
                </c:pt>
                <c:pt idx="1013">
                  <c:v>12.64834</c:v>
                </c:pt>
                <c:pt idx="1014">
                  <c:v>12.64564</c:v>
                </c:pt>
                <c:pt idx="1015">
                  <c:v>12.63304</c:v>
                </c:pt>
                <c:pt idx="1016">
                  <c:v>12.64834</c:v>
                </c:pt>
                <c:pt idx="1017">
                  <c:v>12.64925</c:v>
                </c:pt>
                <c:pt idx="1018">
                  <c:v>12.65015</c:v>
                </c:pt>
                <c:pt idx="1019">
                  <c:v>12.68436</c:v>
                </c:pt>
                <c:pt idx="1020">
                  <c:v>12.67446</c:v>
                </c:pt>
                <c:pt idx="1021">
                  <c:v>12.73298</c:v>
                </c:pt>
                <c:pt idx="1022">
                  <c:v>12.73658</c:v>
                </c:pt>
                <c:pt idx="1023">
                  <c:v>12.71317</c:v>
                </c:pt>
                <c:pt idx="1024">
                  <c:v>12.69066</c:v>
                </c:pt>
                <c:pt idx="1025">
                  <c:v>12.73928</c:v>
                </c:pt>
                <c:pt idx="1026">
                  <c:v>12.76629</c:v>
                </c:pt>
                <c:pt idx="1027">
                  <c:v>12.72488</c:v>
                </c:pt>
                <c:pt idx="1028">
                  <c:v>12.7789</c:v>
                </c:pt>
                <c:pt idx="1029">
                  <c:v>12.79601</c:v>
                </c:pt>
                <c:pt idx="1030">
                  <c:v>12.80321</c:v>
                </c:pt>
                <c:pt idx="1031">
                  <c:v>12.7834</c:v>
                </c:pt>
                <c:pt idx="1032">
                  <c:v>12.83742</c:v>
                </c:pt>
                <c:pt idx="1033">
                  <c:v>12.85993</c:v>
                </c:pt>
                <c:pt idx="1034">
                  <c:v>12.86713</c:v>
                </c:pt>
                <c:pt idx="1035">
                  <c:v>12.85993</c:v>
                </c:pt>
                <c:pt idx="1036">
                  <c:v>12.83292</c:v>
                </c:pt>
                <c:pt idx="1037">
                  <c:v>12.80321</c:v>
                </c:pt>
                <c:pt idx="1038">
                  <c:v>12.85453</c:v>
                </c:pt>
                <c:pt idx="1039">
                  <c:v>12.91035</c:v>
                </c:pt>
                <c:pt idx="1040">
                  <c:v>12.91395</c:v>
                </c:pt>
                <c:pt idx="1041">
                  <c:v>12.92115</c:v>
                </c:pt>
                <c:pt idx="1042">
                  <c:v>12.96437</c:v>
                </c:pt>
                <c:pt idx="1043">
                  <c:v>12.97518</c:v>
                </c:pt>
                <c:pt idx="1044">
                  <c:v>12.96347</c:v>
                </c:pt>
                <c:pt idx="1045">
                  <c:v>12.95897</c:v>
                </c:pt>
                <c:pt idx="1046">
                  <c:v>12.99409</c:v>
                </c:pt>
                <c:pt idx="1047">
                  <c:v>13.01659</c:v>
                </c:pt>
                <c:pt idx="1048">
                  <c:v>13.01479</c:v>
                </c:pt>
                <c:pt idx="1049">
                  <c:v>13.01839</c:v>
                </c:pt>
                <c:pt idx="1050">
                  <c:v>13.0382</c:v>
                </c:pt>
                <c:pt idx="1051">
                  <c:v>13.05441</c:v>
                </c:pt>
                <c:pt idx="1052">
                  <c:v>13.06792</c:v>
                </c:pt>
                <c:pt idx="1053">
                  <c:v>13.05351</c:v>
                </c:pt>
                <c:pt idx="1054">
                  <c:v>13.07422</c:v>
                </c:pt>
                <c:pt idx="1055">
                  <c:v>13.05081</c:v>
                </c:pt>
                <c:pt idx="1056">
                  <c:v>13.07332</c:v>
                </c:pt>
                <c:pt idx="1057">
                  <c:v>13.11293</c:v>
                </c:pt>
                <c:pt idx="1058">
                  <c:v>13.05441</c:v>
                </c:pt>
                <c:pt idx="1059">
                  <c:v>13.09853</c:v>
                </c:pt>
                <c:pt idx="1060">
                  <c:v>13.13814</c:v>
                </c:pt>
                <c:pt idx="1061">
                  <c:v>13.13454</c:v>
                </c:pt>
                <c:pt idx="1062">
                  <c:v>13.15075</c:v>
                </c:pt>
                <c:pt idx="1063">
                  <c:v>13.11293</c:v>
                </c:pt>
                <c:pt idx="1064">
                  <c:v>13.14264</c:v>
                </c:pt>
                <c:pt idx="1065">
                  <c:v>13.15975</c:v>
                </c:pt>
                <c:pt idx="1066">
                  <c:v>13.15165</c:v>
                </c:pt>
                <c:pt idx="1067">
                  <c:v>13.15525</c:v>
                </c:pt>
                <c:pt idx="1068">
                  <c:v>13.18946</c:v>
                </c:pt>
                <c:pt idx="1069">
                  <c:v>13.20657</c:v>
                </c:pt>
                <c:pt idx="1070">
                  <c:v>13.22098</c:v>
                </c:pt>
                <c:pt idx="1071">
                  <c:v>13.20297</c:v>
                </c:pt>
                <c:pt idx="1072">
                  <c:v>13.22188</c:v>
                </c:pt>
                <c:pt idx="1073">
                  <c:v>13.23448</c:v>
                </c:pt>
                <c:pt idx="1074">
                  <c:v>13.21918</c:v>
                </c:pt>
                <c:pt idx="1075">
                  <c:v>13.23538</c:v>
                </c:pt>
                <c:pt idx="1076">
                  <c:v>13.25969</c:v>
                </c:pt>
                <c:pt idx="1077">
                  <c:v>13.2687</c:v>
                </c:pt>
                <c:pt idx="1078">
                  <c:v>13.26149</c:v>
                </c:pt>
                <c:pt idx="1079">
                  <c:v>13.28851</c:v>
                </c:pt>
                <c:pt idx="1080">
                  <c:v>13.36774</c:v>
                </c:pt>
                <c:pt idx="1081">
                  <c:v>13.31912</c:v>
                </c:pt>
                <c:pt idx="1082">
                  <c:v>13.30381</c:v>
                </c:pt>
                <c:pt idx="1083">
                  <c:v>13.2768</c:v>
                </c:pt>
                <c:pt idx="1084">
                  <c:v>13.32632</c:v>
                </c:pt>
                <c:pt idx="1085">
                  <c:v>13.35153</c:v>
                </c:pt>
                <c:pt idx="1086">
                  <c:v>13.36864</c:v>
                </c:pt>
                <c:pt idx="1087">
                  <c:v>13.35333</c:v>
                </c:pt>
                <c:pt idx="1088">
                  <c:v>13.35243</c:v>
                </c:pt>
                <c:pt idx="1089">
                  <c:v>13.39475</c:v>
                </c:pt>
                <c:pt idx="1090">
                  <c:v>13.40105</c:v>
                </c:pt>
                <c:pt idx="1091">
                  <c:v>13.42086</c:v>
                </c:pt>
                <c:pt idx="1092">
                  <c:v>13.45147</c:v>
                </c:pt>
                <c:pt idx="1093">
                  <c:v>13.46048</c:v>
                </c:pt>
                <c:pt idx="1094">
                  <c:v>13.43526</c:v>
                </c:pt>
                <c:pt idx="1095">
                  <c:v>13.41816</c:v>
                </c:pt>
                <c:pt idx="1096">
                  <c:v>13.42536</c:v>
                </c:pt>
                <c:pt idx="1097">
                  <c:v>13.46588</c:v>
                </c:pt>
                <c:pt idx="1098">
                  <c:v>13.45597</c:v>
                </c:pt>
                <c:pt idx="1099">
                  <c:v>13.5136</c:v>
                </c:pt>
                <c:pt idx="1100">
                  <c:v>13.5226</c:v>
                </c:pt>
                <c:pt idx="1101">
                  <c:v>13.50009</c:v>
                </c:pt>
                <c:pt idx="1102">
                  <c:v>13.5136</c:v>
                </c:pt>
                <c:pt idx="1103">
                  <c:v>13.53791</c:v>
                </c:pt>
                <c:pt idx="1104">
                  <c:v>13.57122</c:v>
                </c:pt>
                <c:pt idx="1105">
                  <c:v>13.53881</c:v>
                </c:pt>
                <c:pt idx="1106">
                  <c:v>13.55411</c:v>
                </c:pt>
                <c:pt idx="1107">
                  <c:v>13.61444</c:v>
                </c:pt>
                <c:pt idx="1108">
                  <c:v>13.64145</c:v>
                </c:pt>
                <c:pt idx="1109">
                  <c:v>13.63335</c:v>
                </c:pt>
                <c:pt idx="1110">
                  <c:v>13.63515</c:v>
                </c:pt>
                <c:pt idx="1111">
                  <c:v>13.61624</c:v>
                </c:pt>
                <c:pt idx="1112">
                  <c:v>13.65315</c:v>
                </c:pt>
                <c:pt idx="1113">
                  <c:v>13.64865</c:v>
                </c:pt>
                <c:pt idx="1114">
                  <c:v>13.67476</c:v>
                </c:pt>
                <c:pt idx="1115">
                  <c:v>13.70898</c:v>
                </c:pt>
                <c:pt idx="1116">
                  <c:v>13.68467</c:v>
                </c:pt>
                <c:pt idx="1117">
                  <c:v>13.66036</c:v>
                </c:pt>
                <c:pt idx="1118">
                  <c:v>13.69367</c:v>
                </c:pt>
                <c:pt idx="1119">
                  <c:v>13.70898</c:v>
                </c:pt>
                <c:pt idx="1120">
                  <c:v>13.74859</c:v>
                </c:pt>
                <c:pt idx="1121">
                  <c:v>13.7621</c:v>
                </c:pt>
                <c:pt idx="1122">
                  <c:v>13.72878</c:v>
                </c:pt>
                <c:pt idx="1123">
                  <c:v>13.70898</c:v>
                </c:pt>
                <c:pt idx="1124">
                  <c:v>13.73419</c:v>
                </c:pt>
                <c:pt idx="1125">
                  <c:v>13.7585</c:v>
                </c:pt>
                <c:pt idx="1126">
                  <c:v>13.78101</c:v>
                </c:pt>
                <c:pt idx="1127">
                  <c:v>13.7747</c:v>
                </c:pt>
                <c:pt idx="1128">
                  <c:v>13.81972</c:v>
                </c:pt>
                <c:pt idx="1129">
                  <c:v>13.84403</c:v>
                </c:pt>
                <c:pt idx="1130">
                  <c:v>13.84223</c:v>
                </c:pt>
                <c:pt idx="1131">
                  <c:v>13.82422</c:v>
                </c:pt>
                <c:pt idx="1132">
                  <c:v>13.83503</c:v>
                </c:pt>
                <c:pt idx="1133">
                  <c:v>13.84223</c:v>
                </c:pt>
                <c:pt idx="1134">
                  <c:v>13.86024</c:v>
                </c:pt>
                <c:pt idx="1135">
                  <c:v>13.85934</c:v>
                </c:pt>
                <c:pt idx="1136">
                  <c:v>13.85303</c:v>
                </c:pt>
                <c:pt idx="1137">
                  <c:v>13.87014</c:v>
                </c:pt>
                <c:pt idx="1138">
                  <c:v>13.87014</c:v>
                </c:pt>
                <c:pt idx="1139">
                  <c:v>13.86474</c:v>
                </c:pt>
                <c:pt idx="1140">
                  <c:v>13.88455</c:v>
                </c:pt>
                <c:pt idx="1141">
                  <c:v>13.87554</c:v>
                </c:pt>
                <c:pt idx="1142">
                  <c:v>13.92326</c:v>
                </c:pt>
                <c:pt idx="1143">
                  <c:v>13.93677</c:v>
                </c:pt>
                <c:pt idx="1144">
                  <c:v>13.93857</c:v>
                </c:pt>
                <c:pt idx="1145">
                  <c:v>13.96378</c:v>
                </c:pt>
                <c:pt idx="1146">
                  <c:v>13.91966</c:v>
                </c:pt>
                <c:pt idx="1147">
                  <c:v>13.92687</c:v>
                </c:pt>
                <c:pt idx="1148">
                  <c:v>13.93407</c:v>
                </c:pt>
                <c:pt idx="1149">
                  <c:v>13.96108</c:v>
                </c:pt>
                <c:pt idx="1150">
                  <c:v>13.95838</c:v>
                </c:pt>
                <c:pt idx="1151">
                  <c:v>14.0178</c:v>
                </c:pt>
                <c:pt idx="1152">
                  <c:v>14.06732</c:v>
                </c:pt>
                <c:pt idx="1153">
                  <c:v>14.0223</c:v>
                </c:pt>
                <c:pt idx="1154">
                  <c:v>14.02951</c:v>
                </c:pt>
                <c:pt idx="1155">
                  <c:v>14.0214</c:v>
                </c:pt>
                <c:pt idx="1156">
                  <c:v>14.05202</c:v>
                </c:pt>
                <c:pt idx="1157">
                  <c:v>14.04391</c:v>
                </c:pt>
                <c:pt idx="1158">
                  <c:v>14.04661</c:v>
                </c:pt>
                <c:pt idx="1159">
                  <c:v>14.04391</c:v>
                </c:pt>
                <c:pt idx="1160">
                  <c:v>14.08623</c:v>
                </c:pt>
                <c:pt idx="1161">
                  <c:v>14.12405</c:v>
                </c:pt>
                <c:pt idx="1162">
                  <c:v>14.17176</c:v>
                </c:pt>
                <c:pt idx="1163">
                  <c:v>14.15646</c:v>
                </c:pt>
                <c:pt idx="1164">
                  <c:v>14.19427</c:v>
                </c:pt>
                <c:pt idx="1165">
                  <c:v>14.19337</c:v>
                </c:pt>
                <c:pt idx="1166">
                  <c:v>14.17537</c:v>
                </c:pt>
                <c:pt idx="1167">
                  <c:v>14.15286</c:v>
                </c:pt>
                <c:pt idx="1168">
                  <c:v>14.13845</c:v>
                </c:pt>
                <c:pt idx="1169">
                  <c:v>14.16816</c:v>
                </c:pt>
                <c:pt idx="1170">
                  <c:v>14.21588</c:v>
                </c:pt>
                <c:pt idx="1171">
                  <c:v>14.19518</c:v>
                </c:pt>
                <c:pt idx="1172">
                  <c:v>14.22579</c:v>
                </c:pt>
                <c:pt idx="1173">
                  <c:v>14.19067</c:v>
                </c:pt>
                <c:pt idx="1174">
                  <c:v>14.20688</c:v>
                </c:pt>
                <c:pt idx="1175">
                  <c:v>14.24469</c:v>
                </c:pt>
                <c:pt idx="1176">
                  <c:v>14.27801</c:v>
                </c:pt>
                <c:pt idx="1177">
                  <c:v>14.27441</c:v>
                </c:pt>
                <c:pt idx="1178">
                  <c:v>14.24379</c:v>
                </c:pt>
                <c:pt idx="1179">
                  <c:v>14.27261</c:v>
                </c:pt>
                <c:pt idx="1180">
                  <c:v>14.30952</c:v>
                </c:pt>
                <c:pt idx="1181">
                  <c:v>14.29692</c:v>
                </c:pt>
                <c:pt idx="1182">
                  <c:v>14.28431</c:v>
                </c:pt>
                <c:pt idx="1183">
                  <c:v>14.32483</c:v>
                </c:pt>
                <c:pt idx="1184">
                  <c:v>14.32123</c:v>
                </c:pt>
                <c:pt idx="1185">
                  <c:v>14.30322</c:v>
                </c:pt>
                <c:pt idx="1186">
                  <c:v>14.32573</c:v>
                </c:pt>
                <c:pt idx="1187">
                  <c:v>14.38335</c:v>
                </c:pt>
                <c:pt idx="1188">
                  <c:v>14.36804</c:v>
                </c:pt>
                <c:pt idx="1189">
                  <c:v>14.34914</c:v>
                </c:pt>
                <c:pt idx="1190">
                  <c:v>14.38965</c:v>
                </c:pt>
                <c:pt idx="1191">
                  <c:v>14.43917</c:v>
                </c:pt>
                <c:pt idx="1192">
                  <c:v>14.45268</c:v>
                </c:pt>
                <c:pt idx="1193">
                  <c:v>14.43917</c:v>
                </c:pt>
                <c:pt idx="1194">
                  <c:v>14.39145</c:v>
                </c:pt>
                <c:pt idx="1195">
                  <c:v>14.41306</c:v>
                </c:pt>
                <c:pt idx="1196">
                  <c:v>14.44728</c:v>
                </c:pt>
                <c:pt idx="1197">
                  <c:v>14.47969</c:v>
                </c:pt>
                <c:pt idx="1198">
                  <c:v>14.4995</c:v>
                </c:pt>
                <c:pt idx="1199">
                  <c:v>14.45898</c:v>
                </c:pt>
                <c:pt idx="1200">
                  <c:v>14.47789</c:v>
                </c:pt>
                <c:pt idx="1201">
                  <c:v>14.48239</c:v>
                </c:pt>
                <c:pt idx="1202">
                  <c:v>14.47609</c:v>
                </c:pt>
                <c:pt idx="1203">
                  <c:v>14.5094</c:v>
                </c:pt>
                <c:pt idx="1204">
                  <c:v>14.52831</c:v>
                </c:pt>
                <c:pt idx="1205">
                  <c:v>14.56342</c:v>
                </c:pt>
                <c:pt idx="1206">
                  <c:v>14.54362</c:v>
                </c:pt>
                <c:pt idx="1207">
                  <c:v>14.56973</c:v>
                </c:pt>
                <c:pt idx="1208">
                  <c:v>14.57693</c:v>
                </c:pt>
                <c:pt idx="1209">
                  <c:v>14.59764</c:v>
                </c:pt>
                <c:pt idx="1210">
                  <c:v>14.63095</c:v>
                </c:pt>
                <c:pt idx="1211">
                  <c:v>14.59224</c:v>
                </c:pt>
                <c:pt idx="1212">
                  <c:v>14.59764</c:v>
                </c:pt>
                <c:pt idx="1213">
                  <c:v>14.60394</c:v>
                </c:pt>
                <c:pt idx="1214">
                  <c:v>14.57513</c:v>
                </c:pt>
                <c:pt idx="1215">
                  <c:v>14.61565</c:v>
                </c:pt>
                <c:pt idx="1216">
                  <c:v>14.63275</c:v>
                </c:pt>
                <c:pt idx="1217">
                  <c:v>14.64626</c:v>
                </c:pt>
                <c:pt idx="1218">
                  <c:v>14.64986</c:v>
                </c:pt>
                <c:pt idx="1219">
                  <c:v>14.66156</c:v>
                </c:pt>
                <c:pt idx="1220">
                  <c:v>14.65886</c:v>
                </c:pt>
                <c:pt idx="1221">
                  <c:v>14.65166</c:v>
                </c:pt>
                <c:pt idx="1222">
                  <c:v>14.69398</c:v>
                </c:pt>
                <c:pt idx="1223">
                  <c:v>14.72369</c:v>
                </c:pt>
                <c:pt idx="1224">
                  <c:v>14.70748</c:v>
                </c:pt>
                <c:pt idx="1225">
                  <c:v>14.65346</c:v>
                </c:pt>
                <c:pt idx="1226">
                  <c:v>14.70208</c:v>
                </c:pt>
                <c:pt idx="1227">
                  <c:v>14.73629</c:v>
                </c:pt>
                <c:pt idx="1228">
                  <c:v>14.7453</c:v>
                </c:pt>
                <c:pt idx="1229">
                  <c:v>14.72819</c:v>
                </c:pt>
                <c:pt idx="1230">
                  <c:v>14.7534</c:v>
                </c:pt>
                <c:pt idx="1231">
                  <c:v>14.76781</c:v>
                </c:pt>
                <c:pt idx="1232">
                  <c:v>14.80922</c:v>
                </c:pt>
                <c:pt idx="1233">
                  <c:v>14.79932</c:v>
                </c:pt>
                <c:pt idx="1234">
                  <c:v>14.7633</c:v>
                </c:pt>
                <c:pt idx="1235">
                  <c:v>14.83534</c:v>
                </c:pt>
                <c:pt idx="1236">
                  <c:v>14.86775</c:v>
                </c:pt>
                <c:pt idx="1237">
                  <c:v>14.84254</c:v>
                </c:pt>
                <c:pt idx="1238">
                  <c:v>14.84074</c:v>
                </c:pt>
                <c:pt idx="1239">
                  <c:v>14.87855</c:v>
                </c:pt>
                <c:pt idx="1240">
                  <c:v>14.87495</c:v>
                </c:pt>
                <c:pt idx="1241">
                  <c:v>14.86505</c:v>
                </c:pt>
                <c:pt idx="1242">
                  <c:v>14.89026</c:v>
                </c:pt>
                <c:pt idx="1243">
                  <c:v>14.88396</c:v>
                </c:pt>
                <c:pt idx="1244">
                  <c:v>14.86415</c:v>
                </c:pt>
                <c:pt idx="1245">
                  <c:v>14.92267</c:v>
                </c:pt>
                <c:pt idx="1246">
                  <c:v>14.94068</c:v>
                </c:pt>
                <c:pt idx="1247">
                  <c:v>14.95598</c:v>
                </c:pt>
                <c:pt idx="1248">
                  <c:v>14.97399</c:v>
                </c:pt>
                <c:pt idx="1249">
                  <c:v>14.97579</c:v>
                </c:pt>
                <c:pt idx="1250">
                  <c:v>14.97759</c:v>
                </c:pt>
                <c:pt idx="1251">
                  <c:v>14.91006</c:v>
                </c:pt>
                <c:pt idx="1252">
                  <c:v>14.90196</c:v>
                </c:pt>
                <c:pt idx="1253">
                  <c:v>14.94518</c:v>
                </c:pt>
                <c:pt idx="1254">
                  <c:v>14.9875</c:v>
                </c:pt>
                <c:pt idx="1255">
                  <c:v>15.02171</c:v>
                </c:pt>
                <c:pt idx="1256">
                  <c:v>15.05953</c:v>
                </c:pt>
                <c:pt idx="1257">
                  <c:v>15.06133</c:v>
                </c:pt>
                <c:pt idx="1258">
                  <c:v>15.06403</c:v>
                </c:pt>
                <c:pt idx="1259">
                  <c:v>15.04512</c:v>
                </c:pt>
                <c:pt idx="1260">
                  <c:v>15.03882</c:v>
                </c:pt>
                <c:pt idx="1261">
                  <c:v>15.07933</c:v>
                </c:pt>
                <c:pt idx="1262">
                  <c:v>15.10725</c:v>
                </c:pt>
                <c:pt idx="1263">
                  <c:v>15.09284</c:v>
                </c:pt>
                <c:pt idx="1264">
                  <c:v>15.08384</c:v>
                </c:pt>
                <c:pt idx="1265">
                  <c:v>15.08834</c:v>
                </c:pt>
                <c:pt idx="1266">
                  <c:v>15.14236</c:v>
                </c:pt>
                <c:pt idx="1267">
                  <c:v>15.12075</c:v>
                </c:pt>
                <c:pt idx="1268">
                  <c:v>15.12795</c:v>
                </c:pt>
                <c:pt idx="1269">
                  <c:v>15.15947</c:v>
                </c:pt>
                <c:pt idx="1270">
                  <c:v>15.14326</c:v>
                </c:pt>
                <c:pt idx="1271">
                  <c:v>15.15046</c:v>
                </c:pt>
                <c:pt idx="1272">
                  <c:v>15.15677</c:v>
                </c:pt>
                <c:pt idx="1273">
                  <c:v>15.20448</c:v>
                </c:pt>
                <c:pt idx="1274">
                  <c:v>15.21979</c:v>
                </c:pt>
                <c:pt idx="1275">
                  <c:v>15.22609</c:v>
                </c:pt>
                <c:pt idx="1276">
                  <c:v>15.22429</c:v>
                </c:pt>
                <c:pt idx="1277">
                  <c:v>15.22249</c:v>
                </c:pt>
                <c:pt idx="1278">
                  <c:v>15.21979</c:v>
                </c:pt>
                <c:pt idx="1279">
                  <c:v>15.22159</c:v>
                </c:pt>
                <c:pt idx="1280">
                  <c:v>15.2315</c:v>
                </c:pt>
                <c:pt idx="1281">
                  <c:v>15.28102</c:v>
                </c:pt>
                <c:pt idx="1282">
                  <c:v>15.31613</c:v>
                </c:pt>
                <c:pt idx="1283">
                  <c:v>15.28732</c:v>
                </c:pt>
                <c:pt idx="1284">
                  <c:v>15.28462</c:v>
                </c:pt>
                <c:pt idx="1285">
                  <c:v>15.26481</c:v>
                </c:pt>
                <c:pt idx="1286">
                  <c:v>15.27832</c:v>
                </c:pt>
                <c:pt idx="1287">
                  <c:v>15.32153</c:v>
                </c:pt>
                <c:pt idx="1288">
                  <c:v>15.34674</c:v>
                </c:pt>
                <c:pt idx="1289">
                  <c:v>15.35755</c:v>
                </c:pt>
                <c:pt idx="1290">
                  <c:v>15.38636</c:v>
                </c:pt>
                <c:pt idx="1291">
                  <c:v>15.35395</c:v>
                </c:pt>
                <c:pt idx="1292">
                  <c:v>15.36565</c:v>
                </c:pt>
                <c:pt idx="1293">
                  <c:v>15.39987</c:v>
                </c:pt>
                <c:pt idx="1294">
                  <c:v>15.40257</c:v>
                </c:pt>
                <c:pt idx="1295">
                  <c:v>15.39356</c:v>
                </c:pt>
                <c:pt idx="1296">
                  <c:v>15.39716</c:v>
                </c:pt>
                <c:pt idx="1297">
                  <c:v>15.47189</c:v>
                </c:pt>
                <c:pt idx="1298">
                  <c:v>15.4926</c:v>
                </c:pt>
                <c:pt idx="1299">
                  <c:v>15.43138</c:v>
                </c:pt>
                <c:pt idx="1300">
                  <c:v>15.40166</c:v>
                </c:pt>
                <c:pt idx="1301">
                  <c:v>15.47189</c:v>
                </c:pt>
                <c:pt idx="1302">
                  <c:v>15.4953</c:v>
                </c:pt>
                <c:pt idx="1303">
                  <c:v>15.498</c:v>
                </c:pt>
                <c:pt idx="1304">
                  <c:v>15.44578</c:v>
                </c:pt>
                <c:pt idx="1305">
                  <c:v>15.41967</c:v>
                </c:pt>
                <c:pt idx="1306">
                  <c:v>15.4836</c:v>
                </c:pt>
                <c:pt idx="1307">
                  <c:v>15.4917</c:v>
                </c:pt>
                <c:pt idx="1308">
                  <c:v>15.4971</c:v>
                </c:pt>
                <c:pt idx="1309">
                  <c:v>15.51781</c:v>
                </c:pt>
                <c:pt idx="1310">
                  <c:v>15.53042</c:v>
                </c:pt>
                <c:pt idx="1311">
                  <c:v>15.54662</c:v>
                </c:pt>
                <c:pt idx="1312">
                  <c:v>15.55743</c:v>
                </c:pt>
                <c:pt idx="1313">
                  <c:v>15.59614</c:v>
                </c:pt>
                <c:pt idx="1314">
                  <c:v>15.54212</c:v>
                </c:pt>
                <c:pt idx="1315">
                  <c:v>15.55833</c:v>
                </c:pt>
                <c:pt idx="1316">
                  <c:v>15.63486</c:v>
                </c:pt>
                <c:pt idx="1317">
                  <c:v>15.61595</c:v>
                </c:pt>
                <c:pt idx="1318">
                  <c:v>15.61505</c:v>
                </c:pt>
                <c:pt idx="1319">
                  <c:v>15.61325</c:v>
                </c:pt>
                <c:pt idx="1320">
                  <c:v>15.57454</c:v>
                </c:pt>
                <c:pt idx="1321">
                  <c:v>15.60695</c:v>
                </c:pt>
                <c:pt idx="1322">
                  <c:v>15.62766</c:v>
                </c:pt>
                <c:pt idx="1323">
                  <c:v>15.58624</c:v>
                </c:pt>
                <c:pt idx="1324">
                  <c:v>15.62315</c:v>
                </c:pt>
                <c:pt idx="1325">
                  <c:v>15.66277</c:v>
                </c:pt>
                <c:pt idx="1326">
                  <c:v>15.65827</c:v>
                </c:pt>
                <c:pt idx="1327">
                  <c:v>15.66637</c:v>
                </c:pt>
                <c:pt idx="1328">
                  <c:v>15.7303</c:v>
                </c:pt>
                <c:pt idx="1329">
                  <c:v>15.7375</c:v>
                </c:pt>
                <c:pt idx="1330">
                  <c:v>15.724</c:v>
                </c:pt>
                <c:pt idx="1331">
                  <c:v>15.71409</c:v>
                </c:pt>
                <c:pt idx="1332">
                  <c:v>15.71499</c:v>
                </c:pt>
                <c:pt idx="1333">
                  <c:v>15.7285</c:v>
                </c:pt>
                <c:pt idx="1334">
                  <c:v>15.7438</c:v>
                </c:pt>
                <c:pt idx="1335">
                  <c:v>15.70869</c:v>
                </c:pt>
                <c:pt idx="1336">
                  <c:v>15.733</c:v>
                </c:pt>
                <c:pt idx="1337">
                  <c:v>15.79513</c:v>
                </c:pt>
                <c:pt idx="1338">
                  <c:v>15.80953</c:v>
                </c:pt>
                <c:pt idx="1339">
                  <c:v>15.79693</c:v>
                </c:pt>
                <c:pt idx="1340">
                  <c:v>15.80863</c:v>
                </c:pt>
                <c:pt idx="1341">
                  <c:v>15.81133</c:v>
                </c:pt>
                <c:pt idx="1342">
                  <c:v>15.83114</c:v>
                </c:pt>
                <c:pt idx="1343">
                  <c:v>15.87526</c:v>
                </c:pt>
                <c:pt idx="1344">
                  <c:v>15.87256</c:v>
                </c:pt>
                <c:pt idx="1345">
                  <c:v>15.84555</c:v>
                </c:pt>
                <c:pt idx="1346">
                  <c:v>15.85005</c:v>
                </c:pt>
                <c:pt idx="1347">
                  <c:v>15.91397</c:v>
                </c:pt>
                <c:pt idx="1348">
                  <c:v>15.91037</c:v>
                </c:pt>
                <c:pt idx="1349">
                  <c:v>15.90497</c:v>
                </c:pt>
                <c:pt idx="1350">
                  <c:v>15.88876</c:v>
                </c:pt>
                <c:pt idx="1351">
                  <c:v>15.90047</c:v>
                </c:pt>
                <c:pt idx="1352">
                  <c:v>15.92748</c:v>
                </c:pt>
                <c:pt idx="1353">
                  <c:v>15.92838</c:v>
                </c:pt>
                <c:pt idx="1354">
                  <c:v>15.92658</c:v>
                </c:pt>
                <c:pt idx="1355">
                  <c:v>15.96259</c:v>
                </c:pt>
                <c:pt idx="1356">
                  <c:v>16.00131</c:v>
                </c:pt>
                <c:pt idx="1357">
                  <c:v>16.00311</c:v>
                </c:pt>
                <c:pt idx="1358">
                  <c:v>15.99681</c:v>
                </c:pt>
                <c:pt idx="1359">
                  <c:v>15.99681</c:v>
                </c:pt>
                <c:pt idx="1360">
                  <c:v>16.01842</c:v>
                </c:pt>
                <c:pt idx="1361">
                  <c:v>16.03282</c:v>
                </c:pt>
                <c:pt idx="1362">
                  <c:v>16.06073</c:v>
                </c:pt>
                <c:pt idx="1363">
                  <c:v>16.07154</c:v>
                </c:pt>
                <c:pt idx="1364">
                  <c:v>16.06704</c:v>
                </c:pt>
                <c:pt idx="1365">
                  <c:v>16.07964</c:v>
                </c:pt>
                <c:pt idx="1366">
                  <c:v>16.08684</c:v>
                </c:pt>
                <c:pt idx="1367">
                  <c:v>16.10035</c:v>
                </c:pt>
                <c:pt idx="1368">
                  <c:v>16.10845</c:v>
                </c:pt>
                <c:pt idx="1369">
                  <c:v>16.10665</c:v>
                </c:pt>
                <c:pt idx="1370">
                  <c:v>16.10485</c:v>
                </c:pt>
                <c:pt idx="1371">
                  <c:v>16.13907</c:v>
                </c:pt>
                <c:pt idx="1372">
                  <c:v>16.15617</c:v>
                </c:pt>
                <c:pt idx="1373">
                  <c:v>16.12106</c:v>
                </c:pt>
                <c:pt idx="1374">
                  <c:v>16.14807</c:v>
                </c:pt>
                <c:pt idx="1375">
                  <c:v>16.14627</c:v>
                </c:pt>
                <c:pt idx="1376">
                  <c:v>16.13186</c:v>
                </c:pt>
                <c:pt idx="1377">
                  <c:v>16.17508</c:v>
                </c:pt>
                <c:pt idx="1378">
                  <c:v>16.2129</c:v>
                </c:pt>
                <c:pt idx="1379">
                  <c:v>16.19399</c:v>
                </c:pt>
                <c:pt idx="1380">
                  <c:v>16.18949</c:v>
                </c:pt>
                <c:pt idx="1381">
                  <c:v>16.19939</c:v>
                </c:pt>
                <c:pt idx="1382">
                  <c:v>16.21379</c:v>
                </c:pt>
                <c:pt idx="1383">
                  <c:v>16.24351</c:v>
                </c:pt>
                <c:pt idx="1384">
                  <c:v>16.23721</c:v>
                </c:pt>
                <c:pt idx="1385">
                  <c:v>16.2192</c:v>
                </c:pt>
                <c:pt idx="1386">
                  <c:v>16.2408</c:v>
                </c:pt>
                <c:pt idx="1387">
                  <c:v>16.25521</c:v>
                </c:pt>
                <c:pt idx="1388">
                  <c:v>16.29843</c:v>
                </c:pt>
                <c:pt idx="1389">
                  <c:v>16.33084</c:v>
                </c:pt>
                <c:pt idx="1390">
                  <c:v>16.32904</c:v>
                </c:pt>
                <c:pt idx="1391">
                  <c:v>16.32184</c:v>
                </c:pt>
                <c:pt idx="1392">
                  <c:v>16.30473</c:v>
                </c:pt>
                <c:pt idx="1393">
                  <c:v>16.32364</c:v>
                </c:pt>
                <c:pt idx="1394">
                  <c:v>16.33534</c:v>
                </c:pt>
                <c:pt idx="1395">
                  <c:v>16.32724</c:v>
                </c:pt>
                <c:pt idx="1396">
                  <c:v>16.34435</c:v>
                </c:pt>
                <c:pt idx="1397">
                  <c:v>16.39027</c:v>
                </c:pt>
                <c:pt idx="1398">
                  <c:v>16.39567</c:v>
                </c:pt>
                <c:pt idx="1399">
                  <c:v>16.37046</c:v>
                </c:pt>
                <c:pt idx="1400">
                  <c:v>16.36956</c:v>
                </c:pt>
                <c:pt idx="1401">
                  <c:v>16.38036</c:v>
                </c:pt>
                <c:pt idx="1402">
                  <c:v>16.41368</c:v>
                </c:pt>
                <c:pt idx="1403">
                  <c:v>16.41097</c:v>
                </c:pt>
                <c:pt idx="1404">
                  <c:v>16.42448</c:v>
                </c:pt>
                <c:pt idx="1405">
                  <c:v>16.43709</c:v>
                </c:pt>
                <c:pt idx="1406">
                  <c:v>16.44159</c:v>
                </c:pt>
                <c:pt idx="1407">
                  <c:v>16.48931</c:v>
                </c:pt>
                <c:pt idx="1408">
                  <c:v>16.49291</c:v>
                </c:pt>
                <c:pt idx="1409">
                  <c:v>16.4713</c:v>
                </c:pt>
                <c:pt idx="1410">
                  <c:v>16.48481</c:v>
                </c:pt>
                <c:pt idx="1411">
                  <c:v>16.4803</c:v>
                </c:pt>
                <c:pt idx="1412">
                  <c:v>16.48571</c:v>
                </c:pt>
                <c:pt idx="1413">
                  <c:v>16.49651</c:v>
                </c:pt>
                <c:pt idx="1414">
                  <c:v>16.50821</c:v>
                </c:pt>
                <c:pt idx="1415">
                  <c:v>16.4695</c:v>
                </c:pt>
                <c:pt idx="1416">
                  <c:v>16.4632</c:v>
                </c:pt>
                <c:pt idx="1417">
                  <c:v>16.53613</c:v>
                </c:pt>
                <c:pt idx="1418">
                  <c:v>16.54783</c:v>
                </c:pt>
                <c:pt idx="1419">
                  <c:v>16.56854</c:v>
                </c:pt>
                <c:pt idx="1420">
                  <c:v>16.59555</c:v>
                </c:pt>
                <c:pt idx="1421">
                  <c:v>16.61086</c:v>
                </c:pt>
                <c:pt idx="1422">
                  <c:v>16.58114</c:v>
                </c:pt>
                <c:pt idx="1423">
                  <c:v>16.54783</c:v>
                </c:pt>
                <c:pt idx="1424">
                  <c:v>16.57574</c:v>
                </c:pt>
                <c:pt idx="1425">
                  <c:v>16.61266</c:v>
                </c:pt>
                <c:pt idx="1426">
                  <c:v>16.62346</c:v>
                </c:pt>
                <c:pt idx="1427">
                  <c:v>16.67748</c:v>
                </c:pt>
                <c:pt idx="1428">
                  <c:v>16.62976</c:v>
                </c:pt>
                <c:pt idx="1429">
                  <c:v>16.62706</c:v>
                </c:pt>
                <c:pt idx="1430">
                  <c:v>16.65047</c:v>
                </c:pt>
                <c:pt idx="1431">
                  <c:v>16.66848</c:v>
                </c:pt>
                <c:pt idx="1432">
                  <c:v>16.7099</c:v>
                </c:pt>
                <c:pt idx="1433">
                  <c:v>16.73691</c:v>
                </c:pt>
                <c:pt idx="1434">
                  <c:v>16.7018</c:v>
                </c:pt>
                <c:pt idx="1435">
                  <c:v>16.69369</c:v>
                </c:pt>
                <c:pt idx="1436">
                  <c:v>16.7243</c:v>
                </c:pt>
                <c:pt idx="1437">
                  <c:v>16.7171</c:v>
                </c:pt>
                <c:pt idx="1438">
                  <c:v>16.74141</c:v>
                </c:pt>
                <c:pt idx="1439">
                  <c:v>16.74231</c:v>
                </c:pt>
                <c:pt idx="1440">
                  <c:v>16.74681</c:v>
                </c:pt>
                <c:pt idx="1441">
                  <c:v>16.76752</c:v>
                </c:pt>
                <c:pt idx="1442">
                  <c:v>16.78103</c:v>
                </c:pt>
                <c:pt idx="1443">
                  <c:v>16.81344</c:v>
                </c:pt>
                <c:pt idx="1444">
                  <c:v>16.82694</c:v>
                </c:pt>
                <c:pt idx="1445">
                  <c:v>16.77652</c:v>
                </c:pt>
                <c:pt idx="1446">
                  <c:v>16.79543</c:v>
                </c:pt>
                <c:pt idx="1447">
                  <c:v>16.80894</c:v>
                </c:pt>
                <c:pt idx="1448">
                  <c:v>16.80354</c:v>
                </c:pt>
                <c:pt idx="1449">
                  <c:v>16.82064</c:v>
                </c:pt>
                <c:pt idx="1450">
                  <c:v>16.84405</c:v>
                </c:pt>
                <c:pt idx="1451">
                  <c:v>16.85666</c:v>
                </c:pt>
                <c:pt idx="1452">
                  <c:v>16.89267</c:v>
                </c:pt>
                <c:pt idx="1453">
                  <c:v>16.91158</c:v>
                </c:pt>
                <c:pt idx="1454">
                  <c:v>16.88907</c:v>
                </c:pt>
                <c:pt idx="1455">
                  <c:v>16.88097</c:v>
                </c:pt>
                <c:pt idx="1456">
                  <c:v>16.88997</c:v>
                </c:pt>
                <c:pt idx="1457">
                  <c:v>16.91608</c:v>
                </c:pt>
                <c:pt idx="1458">
                  <c:v>16.91788</c:v>
                </c:pt>
                <c:pt idx="1459">
                  <c:v>16.93499</c:v>
                </c:pt>
                <c:pt idx="1460">
                  <c:v>16.92599</c:v>
                </c:pt>
                <c:pt idx="1461">
                  <c:v>16.90978</c:v>
                </c:pt>
                <c:pt idx="1462">
                  <c:v>16.92599</c:v>
                </c:pt>
                <c:pt idx="1463">
                  <c:v>16.98901</c:v>
                </c:pt>
                <c:pt idx="1464">
                  <c:v>16.98361</c:v>
                </c:pt>
                <c:pt idx="1465">
                  <c:v>16.98091</c:v>
                </c:pt>
                <c:pt idx="1466">
                  <c:v>17.00702</c:v>
                </c:pt>
                <c:pt idx="1467">
                  <c:v>16.99891</c:v>
                </c:pt>
                <c:pt idx="1468">
                  <c:v>17.01422</c:v>
                </c:pt>
                <c:pt idx="1469">
                  <c:v>17.06824</c:v>
                </c:pt>
                <c:pt idx="1470">
                  <c:v>17.04934</c:v>
                </c:pt>
                <c:pt idx="1471">
                  <c:v>17.00792</c:v>
                </c:pt>
                <c:pt idx="1472">
                  <c:v>17.01602</c:v>
                </c:pt>
                <c:pt idx="1473">
                  <c:v>17.06014</c:v>
                </c:pt>
                <c:pt idx="1474">
                  <c:v>17.07995</c:v>
                </c:pt>
                <c:pt idx="1475">
                  <c:v>17.11326</c:v>
                </c:pt>
                <c:pt idx="1476">
                  <c:v>17.07995</c:v>
                </c:pt>
                <c:pt idx="1477">
                  <c:v>17.07004</c:v>
                </c:pt>
                <c:pt idx="1478">
                  <c:v>17.10786</c:v>
                </c:pt>
                <c:pt idx="1479">
                  <c:v>17.12857</c:v>
                </c:pt>
                <c:pt idx="1480">
                  <c:v>17.12767</c:v>
                </c:pt>
                <c:pt idx="1481">
                  <c:v>17.12947</c:v>
                </c:pt>
                <c:pt idx="1482">
                  <c:v>17.19249</c:v>
                </c:pt>
                <c:pt idx="1483">
                  <c:v>17.2159</c:v>
                </c:pt>
                <c:pt idx="1484">
                  <c:v>17.2024</c:v>
                </c:pt>
                <c:pt idx="1485">
                  <c:v>17.18529</c:v>
                </c:pt>
                <c:pt idx="1486">
                  <c:v>17.19339</c:v>
                </c:pt>
                <c:pt idx="1487">
                  <c:v>17.2123</c:v>
                </c:pt>
                <c:pt idx="1488">
                  <c:v>17.2159</c:v>
                </c:pt>
                <c:pt idx="1489">
                  <c:v>17.23931</c:v>
                </c:pt>
                <c:pt idx="1490">
                  <c:v>17.215</c:v>
                </c:pt>
                <c:pt idx="1491">
                  <c:v>17.23661</c:v>
                </c:pt>
                <c:pt idx="1492">
                  <c:v>17.22581</c:v>
                </c:pt>
                <c:pt idx="1493">
                  <c:v>17.23481</c:v>
                </c:pt>
                <c:pt idx="1494">
                  <c:v>17.2042</c:v>
                </c:pt>
                <c:pt idx="1495">
                  <c:v>17.2033</c:v>
                </c:pt>
                <c:pt idx="1496">
                  <c:v>17.24742</c:v>
                </c:pt>
                <c:pt idx="1497">
                  <c:v>17.26272</c:v>
                </c:pt>
                <c:pt idx="1498">
                  <c:v>17.28793</c:v>
                </c:pt>
                <c:pt idx="1499">
                  <c:v>17.28793</c:v>
                </c:pt>
                <c:pt idx="1500">
                  <c:v>17.31495</c:v>
                </c:pt>
                <c:pt idx="1501">
                  <c:v>17.31854</c:v>
                </c:pt>
                <c:pt idx="1502">
                  <c:v>17.32215</c:v>
                </c:pt>
                <c:pt idx="1503">
                  <c:v>17.39778</c:v>
                </c:pt>
                <c:pt idx="1504">
                  <c:v>17.37617</c:v>
                </c:pt>
                <c:pt idx="1505">
                  <c:v>17.36716</c:v>
                </c:pt>
                <c:pt idx="1506">
                  <c:v>17.36897</c:v>
                </c:pt>
                <c:pt idx="1507">
                  <c:v>17.38517</c:v>
                </c:pt>
                <c:pt idx="1508">
                  <c:v>17.36446</c:v>
                </c:pt>
                <c:pt idx="1509">
                  <c:v>17.34285</c:v>
                </c:pt>
                <c:pt idx="1510">
                  <c:v>17.37617</c:v>
                </c:pt>
                <c:pt idx="1511">
                  <c:v>17.41398</c:v>
                </c:pt>
                <c:pt idx="1512">
                  <c:v>17.4509</c:v>
                </c:pt>
                <c:pt idx="1513">
                  <c:v>17.4446</c:v>
                </c:pt>
                <c:pt idx="1514">
                  <c:v>17.40408</c:v>
                </c:pt>
                <c:pt idx="1515">
                  <c:v>17.43199</c:v>
                </c:pt>
                <c:pt idx="1516">
                  <c:v>17.43649</c:v>
                </c:pt>
                <c:pt idx="1517">
                  <c:v>17.44279</c:v>
                </c:pt>
                <c:pt idx="1518">
                  <c:v>17.50042</c:v>
                </c:pt>
                <c:pt idx="1519">
                  <c:v>17.50942</c:v>
                </c:pt>
                <c:pt idx="1520">
                  <c:v>17.49232</c:v>
                </c:pt>
                <c:pt idx="1521">
                  <c:v>17.48601</c:v>
                </c:pt>
                <c:pt idx="1522">
                  <c:v>17.46981</c:v>
                </c:pt>
                <c:pt idx="1523">
                  <c:v>17.48241</c:v>
                </c:pt>
                <c:pt idx="1524">
                  <c:v>17.48781</c:v>
                </c:pt>
                <c:pt idx="1525">
                  <c:v>17.55714</c:v>
                </c:pt>
                <c:pt idx="1526">
                  <c:v>17.54634</c:v>
                </c:pt>
                <c:pt idx="1527">
                  <c:v>17.48331</c:v>
                </c:pt>
                <c:pt idx="1528">
                  <c:v>17.52383</c:v>
                </c:pt>
                <c:pt idx="1529">
                  <c:v>17.57425</c:v>
                </c:pt>
                <c:pt idx="1530">
                  <c:v>17.56075</c:v>
                </c:pt>
                <c:pt idx="1531">
                  <c:v>17.53733</c:v>
                </c:pt>
                <c:pt idx="1532">
                  <c:v>17.59856</c:v>
                </c:pt>
                <c:pt idx="1533">
                  <c:v>17.59406</c:v>
                </c:pt>
                <c:pt idx="1534">
                  <c:v>17.60846</c:v>
                </c:pt>
                <c:pt idx="1535">
                  <c:v>17.65438</c:v>
                </c:pt>
                <c:pt idx="1536">
                  <c:v>17.68229</c:v>
                </c:pt>
                <c:pt idx="1537">
                  <c:v>17.67959</c:v>
                </c:pt>
                <c:pt idx="1538">
                  <c:v>17.61747</c:v>
                </c:pt>
                <c:pt idx="1539">
                  <c:v>17.65078</c:v>
                </c:pt>
                <c:pt idx="1540">
                  <c:v>17.64718</c:v>
                </c:pt>
                <c:pt idx="1541">
                  <c:v>17.65348</c:v>
                </c:pt>
                <c:pt idx="1542">
                  <c:v>17.67509</c:v>
                </c:pt>
                <c:pt idx="1543">
                  <c:v>17.71111</c:v>
                </c:pt>
                <c:pt idx="1544">
                  <c:v>17.72281</c:v>
                </c:pt>
                <c:pt idx="1545">
                  <c:v>17.72101</c:v>
                </c:pt>
                <c:pt idx="1546">
                  <c:v>17.71111</c:v>
                </c:pt>
                <c:pt idx="1547">
                  <c:v>17.72101</c:v>
                </c:pt>
                <c:pt idx="1548">
                  <c:v>17.75252</c:v>
                </c:pt>
                <c:pt idx="1549">
                  <c:v>17.74442</c:v>
                </c:pt>
                <c:pt idx="1550">
                  <c:v>17.74892</c:v>
                </c:pt>
                <c:pt idx="1551">
                  <c:v>17.77233</c:v>
                </c:pt>
                <c:pt idx="1552">
                  <c:v>17.83626</c:v>
                </c:pt>
                <c:pt idx="1553">
                  <c:v>17.84886</c:v>
                </c:pt>
                <c:pt idx="1554">
                  <c:v>17.82635</c:v>
                </c:pt>
                <c:pt idx="1555">
                  <c:v>17.80834</c:v>
                </c:pt>
                <c:pt idx="1556">
                  <c:v>17.81465</c:v>
                </c:pt>
                <c:pt idx="1557">
                  <c:v>17.86777</c:v>
                </c:pt>
                <c:pt idx="1558">
                  <c:v>17.84976</c:v>
                </c:pt>
                <c:pt idx="1559">
                  <c:v>17.82545</c:v>
                </c:pt>
                <c:pt idx="1560">
                  <c:v>17.85786</c:v>
                </c:pt>
                <c:pt idx="1561">
                  <c:v>17.90018</c:v>
                </c:pt>
                <c:pt idx="1562">
                  <c:v>17.88128</c:v>
                </c:pt>
                <c:pt idx="1563">
                  <c:v>17.85966</c:v>
                </c:pt>
                <c:pt idx="1564">
                  <c:v>17.88848</c:v>
                </c:pt>
                <c:pt idx="1565">
                  <c:v>17.91189</c:v>
                </c:pt>
                <c:pt idx="1566">
                  <c:v>17.9389</c:v>
                </c:pt>
                <c:pt idx="1567">
                  <c:v>17.92989</c:v>
                </c:pt>
                <c:pt idx="1568">
                  <c:v>17.99472</c:v>
                </c:pt>
                <c:pt idx="1569">
                  <c:v>17.99382</c:v>
                </c:pt>
                <c:pt idx="1570">
                  <c:v>17.9515</c:v>
                </c:pt>
                <c:pt idx="1571">
                  <c:v>17.95961</c:v>
                </c:pt>
                <c:pt idx="1572">
                  <c:v>17.91099</c:v>
                </c:pt>
                <c:pt idx="1573">
                  <c:v>17.9434</c:v>
                </c:pt>
                <c:pt idx="1574">
                  <c:v>18.02713</c:v>
                </c:pt>
                <c:pt idx="1575">
                  <c:v>18.04334</c:v>
                </c:pt>
                <c:pt idx="1576">
                  <c:v>18.04874</c:v>
                </c:pt>
                <c:pt idx="1577">
                  <c:v>18.05955</c:v>
                </c:pt>
                <c:pt idx="1578">
                  <c:v>18.04874</c:v>
                </c:pt>
                <c:pt idx="1579">
                  <c:v>18.04964</c:v>
                </c:pt>
                <c:pt idx="1580">
                  <c:v>18.03434</c:v>
                </c:pt>
                <c:pt idx="1581">
                  <c:v>18.05414</c:v>
                </c:pt>
                <c:pt idx="1582">
                  <c:v>18.04874</c:v>
                </c:pt>
                <c:pt idx="1583">
                  <c:v>18.08746</c:v>
                </c:pt>
                <c:pt idx="1584">
                  <c:v>18.06405</c:v>
                </c:pt>
                <c:pt idx="1585">
                  <c:v>18.04424</c:v>
                </c:pt>
                <c:pt idx="1586">
                  <c:v>18.00822</c:v>
                </c:pt>
                <c:pt idx="1587">
                  <c:v>18.04874</c:v>
                </c:pt>
                <c:pt idx="1588">
                  <c:v>18.08566</c:v>
                </c:pt>
                <c:pt idx="1589">
                  <c:v>18.08026</c:v>
                </c:pt>
                <c:pt idx="1590">
                  <c:v>18.06495</c:v>
                </c:pt>
                <c:pt idx="1591">
                  <c:v>18.13518</c:v>
                </c:pt>
                <c:pt idx="1592">
                  <c:v>18.16039</c:v>
                </c:pt>
                <c:pt idx="1593">
                  <c:v>18.20811</c:v>
                </c:pt>
                <c:pt idx="1594">
                  <c:v>18.1928</c:v>
                </c:pt>
                <c:pt idx="1595">
                  <c:v>18.16399</c:v>
                </c:pt>
                <c:pt idx="1596">
                  <c:v>18.1847</c:v>
                </c:pt>
                <c:pt idx="1597">
                  <c:v>18.1946</c:v>
                </c:pt>
                <c:pt idx="1598">
                  <c:v>18.1865</c:v>
                </c:pt>
                <c:pt idx="1599">
                  <c:v>18.22071</c:v>
                </c:pt>
                <c:pt idx="1600">
                  <c:v>18.24592</c:v>
                </c:pt>
                <c:pt idx="1601">
                  <c:v>18.29724</c:v>
                </c:pt>
                <c:pt idx="1602">
                  <c:v>18.26123</c:v>
                </c:pt>
                <c:pt idx="1603">
                  <c:v>18.26573</c:v>
                </c:pt>
                <c:pt idx="1604">
                  <c:v>18.28104</c:v>
                </c:pt>
                <c:pt idx="1605">
                  <c:v>18.27744</c:v>
                </c:pt>
                <c:pt idx="1606">
                  <c:v>18.28104</c:v>
                </c:pt>
                <c:pt idx="1607">
                  <c:v>18.24232</c:v>
                </c:pt>
                <c:pt idx="1608">
                  <c:v>18.24862</c:v>
                </c:pt>
                <c:pt idx="1609">
                  <c:v>18.27113</c:v>
                </c:pt>
                <c:pt idx="1610">
                  <c:v>18.30445</c:v>
                </c:pt>
                <c:pt idx="1611">
                  <c:v>18.32876</c:v>
                </c:pt>
                <c:pt idx="1612">
                  <c:v>18.37377</c:v>
                </c:pt>
                <c:pt idx="1613">
                  <c:v>18.35397</c:v>
                </c:pt>
                <c:pt idx="1614">
                  <c:v>18.39898</c:v>
                </c:pt>
                <c:pt idx="1615">
                  <c:v>18.38728</c:v>
                </c:pt>
                <c:pt idx="1616">
                  <c:v>18.38458</c:v>
                </c:pt>
                <c:pt idx="1617">
                  <c:v>18.4278</c:v>
                </c:pt>
                <c:pt idx="1618">
                  <c:v>18.40619</c:v>
                </c:pt>
                <c:pt idx="1619">
                  <c:v>18.37558</c:v>
                </c:pt>
                <c:pt idx="1620">
                  <c:v>18.37918</c:v>
                </c:pt>
                <c:pt idx="1621">
                  <c:v>18.38998</c:v>
                </c:pt>
                <c:pt idx="1622">
                  <c:v>18.40529</c:v>
                </c:pt>
                <c:pt idx="1623">
                  <c:v>18.42419</c:v>
                </c:pt>
                <c:pt idx="1624">
                  <c:v>18.444</c:v>
                </c:pt>
                <c:pt idx="1625">
                  <c:v>18.41429</c:v>
                </c:pt>
                <c:pt idx="1626">
                  <c:v>18.41609</c:v>
                </c:pt>
                <c:pt idx="1627">
                  <c:v>18.4431</c:v>
                </c:pt>
                <c:pt idx="1628">
                  <c:v>18.46021</c:v>
                </c:pt>
                <c:pt idx="1629">
                  <c:v>18.40979</c:v>
                </c:pt>
                <c:pt idx="1630">
                  <c:v>18.45661</c:v>
                </c:pt>
                <c:pt idx="1631">
                  <c:v>18.51693</c:v>
                </c:pt>
                <c:pt idx="1632">
                  <c:v>18.45751</c:v>
                </c:pt>
                <c:pt idx="1633">
                  <c:v>18.45211</c:v>
                </c:pt>
                <c:pt idx="1634">
                  <c:v>18.52234</c:v>
                </c:pt>
                <c:pt idx="1635">
                  <c:v>18.55025</c:v>
                </c:pt>
                <c:pt idx="1636">
                  <c:v>18.55925</c:v>
                </c:pt>
                <c:pt idx="1637">
                  <c:v>18.53764</c:v>
                </c:pt>
                <c:pt idx="1638">
                  <c:v>18.51513</c:v>
                </c:pt>
                <c:pt idx="1639">
                  <c:v>18.56105</c:v>
                </c:pt>
                <c:pt idx="1640">
                  <c:v>18.62498</c:v>
                </c:pt>
                <c:pt idx="1641">
                  <c:v>18.57006</c:v>
                </c:pt>
                <c:pt idx="1642">
                  <c:v>18.58086</c:v>
                </c:pt>
                <c:pt idx="1643">
                  <c:v>18.58806</c:v>
                </c:pt>
                <c:pt idx="1644">
                  <c:v>18.59616</c:v>
                </c:pt>
                <c:pt idx="1645">
                  <c:v>18.62768</c:v>
                </c:pt>
                <c:pt idx="1646">
                  <c:v>18.63578</c:v>
                </c:pt>
                <c:pt idx="1647">
                  <c:v>18.61597</c:v>
                </c:pt>
                <c:pt idx="1648">
                  <c:v>18.59977</c:v>
                </c:pt>
                <c:pt idx="1649">
                  <c:v>18.63758</c:v>
                </c:pt>
                <c:pt idx="1650">
                  <c:v>18.65289</c:v>
                </c:pt>
                <c:pt idx="1651">
                  <c:v>18.70691</c:v>
                </c:pt>
                <c:pt idx="1652">
                  <c:v>18.71771</c:v>
                </c:pt>
                <c:pt idx="1653">
                  <c:v>18.70511</c:v>
                </c:pt>
                <c:pt idx="1654">
                  <c:v>18.73842</c:v>
                </c:pt>
                <c:pt idx="1655">
                  <c:v>18.75193</c:v>
                </c:pt>
                <c:pt idx="1656">
                  <c:v>18.75283</c:v>
                </c:pt>
                <c:pt idx="1657">
                  <c:v>18.74653</c:v>
                </c:pt>
                <c:pt idx="1658">
                  <c:v>18.73752</c:v>
                </c:pt>
                <c:pt idx="1659">
                  <c:v>18.75463</c:v>
                </c:pt>
                <c:pt idx="1660">
                  <c:v>18.82126</c:v>
                </c:pt>
                <c:pt idx="1661">
                  <c:v>18.81495</c:v>
                </c:pt>
                <c:pt idx="1662">
                  <c:v>18.80865</c:v>
                </c:pt>
                <c:pt idx="1663">
                  <c:v>18.79154</c:v>
                </c:pt>
                <c:pt idx="1664">
                  <c:v>18.80505</c:v>
                </c:pt>
                <c:pt idx="1665">
                  <c:v>18.80325</c:v>
                </c:pt>
                <c:pt idx="1666">
                  <c:v>18.80235</c:v>
                </c:pt>
                <c:pt idx="1667">
                  <c:v>18.82666</c:v>
                </c:pt>
                <c:pt idx="1668">
                  <c:v>18.82126</c:v>
                </c:pt>
                <c:pt idx="1669">
                  <c:v>18.80415</c:v>
                </c:pt>
                <c:pt idx="1670">
                  <c:v>18.84377</c:v>
                </c:pt>
                <c:pt idx="1671">
                  <c:v>18.84016</c:v>
                </c:pt>
                <c:pt idx="1672">
                  <c:v>18.87168</c:v>
                </c:pt>
                <c:pt idx="1673">
                  <c:v>18.86627</c:v>
                </c:pt>
                <c:pt idx="1674">
                  <c:v>18.86087</c:v>
                </c:pt>
                <c:pt idx="1675">
                  <c:v>18.87978</c:v>
                </c:pt>
                <c:pt idx="1676">
                  <c:v>18.87618</c:v>
                </c:pt>
                <c:pt idx="1677">
                  <c:v>18.9338</c:v>
                </c:pt>
                <c:pt idx="1678">
                  <c:v>18.9329</c:v>
                </c:pt>
                <c:pt idx="1679">
                  <c:v>18.94371</c:v>
                </c:pt>
                <c:pt idx="1680">
                  <c:v>18.96081</c:v>
                </c:pt>
                <c:pt idx="1681">
                  <c:v>18.91219</c:v>
                </c:pt>
                <c:pt idx="1682">
                  <c:v>18.90589</c:v>
                </c:pt>
                <c:pt idx="1683">
                  <c:v>18.9194</c:v>
                </c:pt>
                <c:pt idx="1684">
                  <c:v>18.9266</c:v>
                </c:pt>
                <c:pt idx="1685">
                  <c:v>18.95091</c:v>
                </c:pt>
                <c:pt idx="1686">
                  <c:v>18.93921</c:v>
                </c:pt>
                <c:pt idx="1687">
                  <c:v>18.97072</c:v>
                </c:pt>
                <c:pt idx="1688">
                  <c:v>18.95991</c:v>
                </c:pt>
                <c:pt idx="1689">
                  <c:v>19.00403</c:v>
                </c:pt>
                <c:pt idx="1690">
                  <c:v>19.04275</c:v>
                </c:pt>
                <c:pt idx="1691">
                  <c:v>19.01303</c:v>
                </c:pt>
                <c:pt idx="1692">
                  <c:v>18.99413</c:v>
                </c:pt>
                <c:pt idx="1693">
                  <c:v>19.03284</c:v>
                </c:pt>
                <c:pt idx="1694">
                  <c:v>19.05445</c:v>
                </c:pt>
                <c:pt idx="1695">
                  <c:v>19.08326</c:v>
                </c:pt>
                <c:pt idx="1696">
                  <c:v>19.11118</c:v>
                </c:pt>
                <c:pt idx="1697">
                  <c:v>19.05715</c:v>
                </c:pt>
                <c:pt idx="1698">
                  <c:v>19.07786</c:v>
                </c:pt>
                <c:pt idx="1699">
                  <c:v>19.10307</c:v>
                </c:pt>
                <c:pt idx="1700">
                  <c:v>19.13368</c:v>
                </c:pt>
                <c:pt idx="1701">
                  <c:v>19.10307</c:v>
                </c:pt>
                <c:pt idx="1702">
                  <c:v>19.14719</c:v>
                </c:pt>
                <c:pt idx="1703">
                  <c:v>19.1661</c:v>
                </c:pt>
                <c:pt idx="1704">
                  <c:v>19.14809</c:v>
                </c:pt>
                <c:pt idx="1705">
                  <c:v>19.11658</c:v>
                </c:pt>
                <c:pt idx="1706">
                  <c:v>19.16069</c:v>
                </c:pt>
                <c:pt idx="1707">
                  <c:v>19.16339</c:v>
                </c:pt>
                <c:pt idx="1708">
                  <c:v>19.13728</c:v>
                </c:pt>
                <c:pt idx="1709">
                  <c:v>19.1643</c:v>
                </c:pt>
                <c:pt idx="1710">
                  <c:v>19.19671</c:v>
                </c:pt>
                <c:pt idx="1711">
                  <c:v>19.21292</c:v>
                </c:pt>
                <c:pt idx="1712">
                  <c:v>19.20121</c:v>
                </c:pt>
                <c:pt idx="1713">
                  <c:v>19.22192</c:v>
                </c:pt>
                <c:pt idx="1714">
                  <c:v>19.22192</c:v>
                </c:pt>
                <c:pt idx="1715">
                  <c:v>19.23542</c:v>
                </c:pt>
                <c:pt idx="1716">
                  <c:v>19.23903</c:v>
                </c:pt>
                <c:pt idx="1717">
                  <c:v>19.23723</c:v>
                </c:pt>
                <c:pt idx="1718">
                  <c:v>19.28224</c:v>
                </c:pt>
                <c:pt idx="1719">
                  <c:v>19.29845</c:v>
                </c:pt>
                <c:pt idx="1720">
                  <c:v>19.25433</c:v>
                </c:pt>
                <c:pt idx="1721">
                  <c:v>19.27864</c:v>
                </c:pt>
                <c:pt idx="1722">
                  <c:v>19.29755</c:v>
                </c:pt>
                <c:pt idx="1723">
                  <c:v>19.32096</c:v>
                </c:pt>
                <c:pt idx="1724">
                  <c:v>19.30836</c:v>
                </c:pt>
                <c:pt idx="1725">
                  <c:v>19.31195</c:v>
                </c:pt>
                <c:pt idx="1726">
                  <c:v>19.36508</c:v>
                </c:pt>
                <c:pt idx="1727">
                  <c:v>19.35607</c:v>
                </c:pt>
                <c:pt idx="1728">
                  <c:v>19.35517</c:v>
                </c:pt>
                <c:pt idx="1729">
                  <c:v>19.36868</c:v>
                </c:pt>
                <c:pt idx="1730">
                  <c:v>19.34257</c:v>
                </c:pt>
                <c:pt idx="1731">
                  <c:v>19.37588</c:v>
                </c:pt>
                <c:pt idx="1732">
                  <c:v>19.38578</c:v>
                </c:pt>
                <c:pt idx="1733">
                  <c:v>19.36958</c:v>
                </c:pt>
                <c:pt idx="1734">
                  <c:v>19.35607</c:v>
                </c:pt>
                <c:pt idx="1735">
                  <c:v>19.37228</c:v>
                </c:pt>
                <c:pt idx="1736">
                  <c:v>19.40379</c:v>
                </c:pt>
                <c:pt idx="1737">
                  <c:v>19.4119</c:v>
                </c:pt>
                <c:pt idx="1738">
                  <c:v>19.4272</c:v>
                </c:pt>
                <c:pt idx="1739">
                  <c:v>19.4182</c:v>
                </c:pt>
                <c:pt idx="1740">
                  <c:v>19.47582</c:v>
                </c:pt>
                <c:pt idx="1741">
                  <c:v>19.47492</c:v>
                </c:pt>
                <c:pt idx="1742">
                  <c:v>19.44971</c:v>
                </c:pt>
                <c:pt idx="1743">
                  <c:v>19.48753</c:v>
                </c:pt>
                <c:pt idx="1744">
                  <c:v>19.47672</c:v>
                </c:pt>
                <c:pt idx="1745">
                  <c:v>19.45151</c:v>
                </c:pt>
                <c:pt idx="1746">
                  <c:v>19.50824</c:v>
                </c:pt>
                <c:pt idx="1747">
                  <c:v>19.57036</c:v>
                </c:pt>
                <c:pt idx="1748">
                  <c:v>19.53435</c:v>
                </c:pt>
                <c:pt idx="1749">
                  <c:v>19.49203</c:v>
                </c:pt>
                <c:pt idx="1750">
                  <c:v>19.49383</c:v>
                </c:pt>
                <c:pt idx="1751">
                  <c:v>19.51454</c:v>
                </c:pt>
                <c:pt idx="1752">
                  <c:v>19.51184</c:v>
                </c:pt>
                <c:pt idx="1753">
                  <c:v>19.57936</c:v>
                </c:pt>
                <c:pt idx="1754">
                  <c:v>19.63609</c:v>
                </c:pt>
                <c:pt idx="1755">
                  <c:v>19.62528</c:v>
                </c:pt>
                <c:pt idx="1756">
                  <c:v>19.60908</c:v>
                </c:pt>
                <c:pt idx="1757">
                  <c:v>19.58747</c:v>
                </c:pt>
                <c:pt idx="1758">
                  <c:v>19.61088</c:v>
                </c:pt>
                <c:pt idx="1759">
                  <c:v>19.62528</c:v>
                </c:pt>
                <c:pt idx="1760">
                  <c:v>19.61898</c:v>
                </c:pt>
                <c:pt idx="1761">
                  <c:v>19.60187</c:v>
                </c:pt>
                <c:pt idx="1762">
                  <c:v>19.60367</c:v>
                </c:pt>
                <c:pt idx="1763">
                  <c:v>19.63609</c:v>
                </c:pt>
                <c:pt idx="1764">
                  <c:v>19.6631</c:v>
                </c:pt>
                <c:pt idx="1765">
                  <c:v>19.63789</c:v>
                </c:pt>
                <c:pt idx="1766">
                  <c:v>19.70632</c:v>
                </c:pt>
                <c:pt idx="1767">
                  <c:v>19.69011</c:v>
                </c:pt>
                <c:pt idx="1768">
                  <c:v>19.65499</c:v>
                </c:pt>
                <c:pt idx="1769">
                  <c:v>19.72973</c:v>
                </c:pt>
                <c:pt idx="1770">
                  <c:v>19.75043</c:v>
                </c:pt>
                <c:pt idx="1771">
                  <c:v>19.69911</c:v>
                </c:pt>
                <c:pt idx="1772">
                  <c:v>19.6676</c:v>
                </c:pt>
                <c:pt idx="1773">
                  <c:v>19.71442</c:v>
                </c:pt>
                <c:pt idx="1774">
                  <c:v>19.73243</c:v>
                </c:pt>
                <c:pt idx="1775">
                  <c:v>19.77654</c:v>
                </c:pt>
                <c:pt idx="1776">
                  <c:v>19.77024</c:v>
                </c:pt>
                <c:pt idx="1777">
                  <c:v>19.79185</c:v>
                </c:pt>
                <c:pt idx="1778">
                  <c:v>19.80896</c:v>
                </c:pt>
                <c:pt idx="1779">
                  <c:v>19.78825</c:v>
                </c:pt>
                <c:pt idx="1780">
                  <c:v>19.80626</c:v>
                </c:pt>
                <c:pt idx="1781">
                  <c:v>19.80086</c:v>
                </c:pt>
                <c:pt idx="1782">
                  <c:v>19.79996</c:v>
                </c:pt>
                <c:pt idx="1783">
                  <c:v>19.77024</c:v>
                </c:pt>
                <c:pt idx="1784">
                  <c:v>19.76844</c:v>
                </c:pt>
                <c:pt idx="1785">
                  <c:v>19.81706</c:v>
                </c:pt>
                <c:pt idx="1786">
                  <c:v>19.82516</c:v>
                </c:pt>
                <c:pt idx="1787">
                  <c:v>19.80716</c:v>
                </c:pt>
                <c:pt idx="1788">
                  <c:v>19.82516</c:v>
                </c:pt>
                <c:pt idx="1789">
                  <c:v>19.86118</c:v>
                </c:pt>
                <c:pt idx="1790">
                  <c:v>19.86568</c:v>
                </c:pt>
                <c:pt idx="1791">
                  <c:v>19.89719</c:v>
                </c:pt>
                <c:pt idx="1792">
                  <c:v>19.88909</c:v>
                </c:pt>
                <c:pt idx="1793">
                  <c:v>19.85668</c:v>
                </c:pt>
                <c:pt idx="1794">
                  <c:v>19.9044</c:v>
                </c:pt>
                <c:pt idx="1795">
                  <c:v>19.917</c:v>
                </c:pt>
                <c:pt idx="1796">
                  <c:v>19.9116</c:v>
                </c:pt>
                <c:pt idx="1797">
                  <c:v>19.9197</c:v>
                </c:pt>
                <c:pt idx="1798">
                  <c:v>19.94581</c:v>
                </c:pt>
                <c:pt idx="1799">
                  <c:v>19.94311</c:v>
                </c:pt>
                <c:pt idx="1800">
                  <c:v>19.94131</c:v>
                </c:pt>
                <c:pt idx="1801">
                  <c:v>19.96382</c:v>
                </c:pt>
                <c:pt idx="1802">
                  <c:v>19.95122</c:v>
                </c:pt>
                <c:pt idx="1803">
                  <c:v>19.93231</c:v>
                </c:pt>
                <c:pt idx="1804">
                  <c:v>19.96112</c:v>
                </c:pt>
                <c:pt idx="1805">
                  <c:v>19.99263</c:v>
                </c:pt>
                <c:pt idx="1806">
                  <c:v>19.96022</c:v>
                </c:pt>
                <c:pt idx="1807">
                  <c:v>19.99533</c:v>
                </c:pt>
                <c:pt idx="1808">
                  <c:v>20.01514</c:v>
                </c:pt>
                <c:pt idx="1809">
                  <c:v>20.01244</c:v>
                </c:pt>
                <c:pt idx="1810">
                  <c:v>20.01334</c:v>
                </c:pt>
                <c:pt idx="1811">
                  <c:v>19.98993</c:v>
                </c:pt>
                <c:pt idx="1812">
                  <c:v>19.99894</c:v>
                </c:pt>
                <c:pt idx="1813">
                  <c:v>20.01154</c:v>
                </c:pt>
                <c:pt idx="1814">
                  <c:v>20.02685</c:v>
                </c:pt>
                <c:pt idx="1815">
                  <c:v>20.04485</c:v>
                </c:pt>
                <c:pt idx="1816">
                  <c:v>20.03765</c:v>
                </c:pt>
                <c:pt idx="1817">
                  <c:v>20.07006</c:v>
                </c:pt>
                <c:pt idx="1818">
                  <c:v>20.06826</c:v>
                </c:pt>
                <c:pt idx="1819">
                  <c:v>20.09978</c:v>
                </c:pt>
                <c:pt idx="1820">
                  <c:v>20.11688</c:v>
                </c:pt>
                <c:pt idx="1821">
                  <c:v>20.13579</c:v>
                </c:pt>
                <c:pt idx="1822">
                  <c:v>20.08447</c:v>
                </c:pt>
                <c:pt idx="1823">
                  <c:v>20.14569</c:v>
                </c:pt>
                <c:pt idx="1824">
                  <c:v>20.17991</c:v>
                </c:pt>
                <c:pt idx="1825">
                  <c:v>20.1646</c:v>
                </c:pt>
                <c:pt idx="1826">
                  <c:v>20.1484</c:v>
                </c:pt>
                <c:pt idx="1827">
                  <c:v>20.17181</c:v>
                </c:pt>
                <c:pt idx="1828">
                  <c:v>20.17181</c:v>
                </c:pt>
                <c:pt idx="1829">
                  <c:v>20.1565</c:v>
                </c:pt>
                <c:pt idx="1830">
                  <c:v>20.17181</c:v>
                </c:pt>
                <c:pt idx="1831">
                  <c:v>20.1583</c:v>
                </c:pt>
                <c:pt idx="1832">
                  <c:v>20.1601</c:v>
                </c:pt>
                <c:pt idx="1833">
                  <c:v>20.21682</c:v>
                </c:pt>
                <c:pt idx="1834">
                  <c:v>20.23753</c:v>
                </c:pt>
                <c:pt idx="1835">
                  <c:v>20.25284</c:v>
                </c:pt>
                <c:pt idx="1836">
                  <c:v>20.26904</c:v>
                </c:pt>
                <c:pt idx="1837">
                  <c:v>20.28705</c:v>
                </c:pt>
                <c:pt idx="1838">
                  <c:v>20.26094</c:v>
                </c:pt>
                <c:pt idx="1839">
                  <c:v>20.25104</c:v>
                </c:pt>
                <c:pt idx="1840">
                  <c:v>20.23573</c:v>
                </c:pt>
                <c:pt idx="1841">
                  <c:v>20.22763</c:v>
                </c:pt>
                <c:pt idx="1842">
                  <c:v>20.27985</c:v>
                </c:pt>
                <c:pt idx="1843">
                  <c:v>20.31226</c:v>
                </c:pt>
                <c:pt idx="1844">
                  <c:v>20.26004</c:v>
                </c:pt>
                <c:pt idx="1845">
                  <c:v>20.27715</c:v>
                </c:pt>
                <c:pt idx="1846">
                  <c:v>20.30686</c:v>
                </c:pt>
                <c:pt idx="1847">
                  <c:v>20.31406</c:v>
                </c:pt>
                <c:pt idx="1848">
                  <c:v>20.35008</c:v>
                </c:pt>
                <c:pt idx="1849">
                  <c:v>20.34648</c:v>
                </c:pt>
                <c:pt idx="1850">
                  <c:v>20.31496</c:v>
                </c:pt>
                <c:pt idx="1851">
                  <c:v>20.31857</c:v>
                </c:pt>
                <c:pt idx="1852">
                  <c:v>20.36989</c:v>
                </c:pt>
                <c:pt idx="1853">
                  <c:v>20.4122</c:v>
                </c:pt>
                <c:pt idx="1854">
                  <c:v>20.42751</c:v>
                </c:pt>
                <c:pt idx="1855">
                  <c:v>20.4014</c:v>
                </c:pt>
                <c:pt idx="1856">
                  <c:v>20.3888</c:v>
                </c:pt>
                <c:pt idx="1857">
                  <c:v>20.36808</c:v>
                </c:pt>
                <c:pt idx="1858">
                  <c:v>20.3924</c:v>
                </c:pt>
                <c:pt idx="1859">
                  <c:v>20.42301</c:v>
                </c:pt>
                <c:pt idx="1860">
                  <c:v>20.44102</c:v>
                </c:pt>
                <c:pt idx="1861">
                  <c:v>20.48874</c:v>
                </c:pt>
                <c:pt idx="1862">
                  <c:v>20.48693</c:v>
                </c:pt>
                <c:pt idx="1863">
                  <c:v>20.50674</c:v>
                </c:pt>
                <c:pt idx="1864">
                  <c:v>20.49954</c:v>
                </c:pt>
                <c:pt idx="1865">
                  <c:v>20.44642</c:v>
                </c:pt>
                <c:pt idx="1866">
                  <c:v>20.47163</c:v>
                </c:pt>
                <c:pt idx="1867">
                  <c:v>20.51394</c:v>
                </c:pt>
                <c:pt idx="1868">
                  <c:v>20.50224</c:v>
                </c:pt>
                <c:pt idx="1869">
                  <c:v>20.48243</c:v>
                </c:pt>
                <c:pt idx="1870">
                  <c:v>20.54095</c:v>
                </c:pt>
                <c:pt idx="1871">
                  <c:v>20.52025</c:v>
                </c:pt>
                <c:pt idx="1872">
                  <c:v>20.52115</c:v>
                </c:pt>
                <c:pt idx="1873">
                  <c:v>20.54005</c:v>
                </c:pt>
                <c:pt idx="1874">
                  <c:v>20.54186</c:v>
                </c:pt>
                <c:pt idx="1875">
                  <c:v>20.53825</c:v>
                </c:pt>
                <c:pt idx="1876">
                  <c:v>20.52925</c:v>
                </c:pt>
                <c:pt idx="1877">
                  <c:v>20.53465</c:v>
                </c:pt>
                <c:pt idx="1878">
                  <c:v>20.56166</c:v>
                </c:pt>
                <c:pt idx="1879">
                  <c:v>20.60128</c:v>
                </c:pt>
                <c:pt idx="1880">
                  <c:v>20.59048</c:v>
                </c:pt>
                <c:pt idx="1881">
                  <c:v>20.60848</c:v>
                </c:pt>
                <c:pt idx="1882">
                  <c:v>20.58417</c:v>
                </c:pt>
                <c:pt idx="1883">
                  <c:v>20.62199</c:v>
                </c:pt>
                <c:pt idx="1884">
                  <c:v>20.61839</c:v>
                </c:pt>
                <c:pt idx="1885">
                  <c:v>20.59138</c:v>
                </c:pt>
                <c:pt idx="1886">
                  <c:v>20.60038</c:v>
                </c:pt>
                <c:pt idx="1887">
                  <c:v>20.6463</c:v>
                </c:pt>
                <c:pt idx="1888">
                  <c:v>20.69852</c:v>
                </c:pt>
                <c:pt idx="1889">
                  <c:v>20.66251</c:v>
                </c:pt>
                <c:pt idx="1890">
                  <c:v>20.6553</c:v>
                </c:pt>
                <c:pt idx="1891">
                  <c:v>20.66161</c:v>
                </c:pt>
                <c:pt idx="1892">
                  <c:v>20.6562</c:v>
                </c:pt>
                <c:pt idx="1893">
                  <c:v>20.68231</c:v>
                </c:pt>
                <c:pt idx="1894">
                  <c:v>20.68051</c:v>
                </c:pt>
                <c:pt idx="1895">
                  <c:v>20.71473</c:v>
                </c:pt>
                <c:pt idx="1896">
                  <c:v>20.73454</c:v>
                </c:pt>
                <c:pt idx="1897">
                  <c:v>20.76064</c:v>
                </c:pt>
                <c:pt idx="1898">
                  <c:v>20.74624</c:v>
                </c:pt>
                <c:pt idx="1899">
                  <c:v>20.73454</c:v>
                </c:pt>
                <c:pt idx="1900">
                  <c:v>20.75344</c:v>
                </c:pt>
                <c:pt idx="1901">
                  <c:v>20.76155</c:v>
                </c:pt>
                <c:pt idx="1902">
                  <c:v>20.75074</c:v>
                </c:pt>
                <c:pt idx="1903">
                  <c:v>20.78946</c:v>
                </c:pt>
                <c:pt idx="1904">
                  <c:v>20.81737</c:v>
                </c:pt>
                <c:pt idx="1905">
                  <c:v>20.81106</c:v>
                </c:pt>
                <c:pt idx="1906">
                  <c:v>20.81197</c:v>
                </c:pt>
                <c:pt idx="1907">
                  <c:v>20.80927</c:v>
                </c:pt>
                <c:pt idx="1908">
                  <c:v>20.77415</c:v>
                </c:pt>
                <c:pt idx="1909">
                  <c:v>20.82277</c:v>
                </c:pt>
                <c:pt idx="1910">
                  <c:v>20.79666</c:v>
                </c:pt>
                <c:pt idx="1911">
                  <c:v>20.79306</c:v>
                </c:pt>
                <c:pt idx="1912">
                  <c:v>20.81377</c:v>
                </c:pt>
                <c:pt idx="1913">
                  <c:v>20.87049</c:v>
                </c:pt>
                <c:pt idx="1914">
                  <c:v>20.86059</c:v>
                </c:pt>
                <c:pt idx="1915">
                  <c:v>20.87139</c:v>
                </c:pt>
                <c:pt idx="1916">
                  <c:v>20.88129</c:v>
                </c:pt>
                <c:pt idx="1917">
                  <c:v>20.8867</c:v>
                </c:pt>
                <c:pt idx="1918">
                  <c:v>20.87319</c:v>
                </c:pt>
                <c:pt idx="1919">
                  <c:v>20.9011</c:v>
                </c:pt>
                <c:pt idx="1920">
                  <c:v>20.86869</c:v>
                </c:pt>
                <c:pt idx="1921">
                  <c:v>20.86959</c:v>
                </c:pt>
                <c:pt idx="1922">
                  <c:v>20.92991</c:v>
                </c:pt>
                <c:pt idx="1923">
                  <c:v>20.92901</c:v>
                </c:pt>
                <c:pt idx="1924">
                  <c:v>20.884</c:v>
                </c:pt>
                <c:pt idx="1925">
                  <c:v>20.8975</c:v>
                </c:pt>
                <c:pt idx="1926">
                  <c:v>20.94252</c:v>
                </c:pt>
                <c:pt idx="1927">
                  <c:v>20.96143</c:v>
                </c:pt>
                <c:pt idx="1928">
                  <c:v>20.94702</c:v>
                </c:pt>
                <c:pt idx="1929">
                  <c:v>20.93892</c:v>
                </c:pt>
                <c:pt idx="1930">
                  <c:v>20.94972</c:v>
                </c:pt>
                <c:pt idx="1931">
                  <c:v>20.97043</c:v>
                </c:pt>
                <c:pt idx="1932">
                  <c:v>20.96503</c:v>
                </c:pt>
                <c:pt idx="1933">
                  <c:v>21.01635</c:v>
                </c:pt>
                <c:pt idx="1934">
                  <c:v>21.02085</c:v>
                </c:pt>
                <c:pt idx="1935">
                  <c:v>21.00014</c:v>
                </c:pt>
                <c:pt idx="1936">
                  <c:v>21.03886</c:v>
                </c:pt>
                <c:pt idx="1937">
                  <c:v>21.01635</c:v>
                </c:pt>
                <c:pt idx="1938">
                  <c:v>21.02085</c:v>
                </c:pt>
                <c:pt idx="1939">
                  <c:v>21.02805</c:v>
                </c:pt>
                <c:pt idx="1940">
                  <c:v>21.04156</c:v>
                </c:pt>
                <c:pt idx="1941">
                  <c:v>21.10098</c:v>
                </c:pt>
                <c:pt idx="1942">
                  <c:v>21.07217</c:v>
                </c:pt>
                <c:pt idx="1943">
                  <c:v>21.04696</c:v>
                </c:pt>
                <c:pt idx="1944">
                  <c:v>21.11449</c:v>
                </c:pt>
                <c:pt idx="1945">
                  <c:v>21.1442</c:v>
                </c:pt>
                <c:pt idx="1946">
                  <c:v>21.1478</c:v>
                </c:pt>
                <c:pt idx="1947">
                  <c:v>21.1352</c:v>
                </c:pt>
                <c:pt idx="1948">
                  <c:v>21.08928</c:v>
                </c:pt>
                <c:pt idx="1949">
                  <c:v>21.10368</c:v>
                </c:pt>
                <c:pt idx="1950">
                  <c:v>21.1433</c:v>
                </c:pt>
                <c:pt idx="1951">
                  <c:v>21.1433</c:v>
                </c:pt>
                <c:pt idx="1952">
                  <c:v>21.12799</c:v>
                </c:pt>
                <c:pt idx="1953">
                  <c:v>21.10819</c:v>
                </c:pt>
                <c:pt idx="1954">
                  <c:v>21.10459</c:v>
                </c:pt>
                <c:pt idx="1955">
                  <c:v>21.18022</c:v>
                </c:pt>
                <c:pt idx="1956">
                  <c:v>21.15951</c:v>
                </c:pt>
                <c:pt idx="1957">
                  <c:v>21.17301</c:v>
                </c:pt>
                <c:pt idx="1958">
                  <c:v>21.22883</c:v>
                </c:pt>
                <c:pt idx="1959">
                  <c:v>21.22163</c:v>
                </c:pt>
                <c:pt idx="1960">
                  <c:v>21.21173</c:v>
                </c:pt>
                <c:pt idx="1961">
                  <c:v>21.23784</c:v>
                </c:pt>
                <c:pt idx="1962">
                  <c:v>21.22523</c:v>
                </c:pt>
                <c:pt idx="1963">
                  <c:v>21.20633</c:v>
                </c:pt>
                <c:pt idx="1964">
                  <c:v>21.20633</c:v>
                </c:pt>
                <c:pt idx="1965">
                  <c:v>21.24684</c:v>
                </c:pt>
                <c:pt idx="1966">
                  <c:v>21.29546</c:v>
                </c:pt>
                <c:pt idx="1967">
                  <c:v>21.29996</c:v>
                </c:pt>
                <c:pt idx="1968">
                  <c:v>21.27295</c:v>
                </c:pt>
                <c:pt idx="1969">
                  <c:v>21.27115</c:v>
                </c:pt>
                <c:pt idx="1970">
                  <c:v>21.27205</c:v>
                </c:pt>
                <c:pt idx="1971">
                  <c:v>21.30717</c:v>
                </c:pt>
                <c:pt idx="1972">
                  <c:v>21.32247</c:v>
                </c:pt>
                <c:pt idx="1973">
                  <c:v>21.33688</c:v>
                </c:pt>
                <c:pt idx="1974">
                  <c:v>21.35759</c:v>
                </c:pt>
                <c:pt idx="1975">
                  <c:v>21.32157</c:v>
                </c:pt>
                <c:pt idx="1976">
                  <c:v>21.31167</c:v>
                </c:pt>
                <c:pt idx="1977">
                  <c:v>21.34318</c:v>
                </c:pt>
                <c:pt idx="1978">
                  <c:v>21.37109</c:v>
                </c:pt>
                <c:pt idx="1979">
                  <c:v>21.37379</c:v>
                </c:pt>
                <c:pt idx="1980">
                  <c:v>21.43592</c:v>
                </c:pt>
                <c:pt idx="1981">
                  <c:v>21.3918</c:v>
                </c:pt>
                <c:pt idx="1982">
                  <c:v>21.39</c:v>
                </c:pt>
                <c:pt idx="1983">
                  <c:v>21.3972</c:v>
                </c:pt>
                <c:pt idx="1984">
                  <c:v>21.36209</c:v>
                </c:pt>
                <c:pt idx="1985">
                  <c:v>21.3783</c:v>
                </c:pt>
                <c:pt idx="1986">
                  <c:v>21.40441</c:v>
                </c:pt>
                <c:pt idx="1987">
                  <c:v>21.3999</c:v>
                </c:pt>
                <c:pt idx="1988">
                  <c:v>21.42692</c:v>
                </c:pt>
                <c:pt idx="1989">
                  <c:v>21.42332</c:v>
                </c:pt>
                <c:pt idx="1990">
                  <c:v>21.44402</c:v>
                </c:pt>
                <c:pt idx="1991">
                  <c:v>21.47464</c:v>
                </c:pt>
                <c:pt idx="1992">
                  <c:v>21.46203</c:v>
                </c:pt>
                <c:pt idx="1993">
                  <c:v>21.43952</c:v>
                </c:pt>
                <c:pt idx="1994">
                  <c:v>21.49624</c:v>
                </c:pt>
                <c:pt idx="1995">
                  <c:v>21.48904</c:v>
                </c:pt>
                <c:pt idx="1996">
                  <c:v>21.48274</c:v>
                </c:pt>
                <c:pt idx="1997">
                  <c:v>21.49264</c:v>
                </c:pt>
                <c:pt idx="1998">
                  <c:v>21.52776</c:v>
                </c:pt>
                <c:pt idx="1999">
                  <c:v>21.52326</c:v>
                </c:pt>
                <c:pt idx="2000">
                  <c:v>21.49624</c:v>
                </c:pt>
                <c:pt idx="2001">
                  <c:v>21.54396</c:v>
                </c:pt>
                <c:pt idx="2002">
                  <c:v>21.53046</c:v>
                </c:pt>
                <c:pt idx="2003">
                  <c:v>21.53226</c:v>
                </c:pt>
                <c:pt idx="2004">
                  <c:v>21.53856</c:v>
                </c:pt>
                <c:pt idx="2005">
                  <c:v>21.56827</c:v>
                </c:pt>
                <c:pt idx="2006">
                  <c:v>21.59258</c:v>
                </c:pt>
                <c:pt idx="2007">
                  <c:v>21.6277</c:v>
                </c:pt>
                <c:pt idx="2008">
                  <c:v>21.57097</c:v>
                </c:pt>
                <c:pt idx="2009">
                  <c:v>21.58358</c:v>
                </c:pt>
                <c:pt idx="2010">
                  <c:v>21.59258</c:v>
                </c:pt>
                <c:pt idx="2011">
                  <c:v>21.59889</c:v>
                </c:pt>
                <c:pt idx="2012">
                  <c:v>21.6214</c:v>
                </c:pt>
                <c:pt idx="2013">
                  <c:v>21.6286</c:v>
                </c:pt>
                <c:pt idx="2014">
                  <c:v>21.625</c:v>
                </c:pt>
                <c:pt idx="2015">
                  <c:v>21.625</c:v>
                </c:pt>
                <c:pt idx="2016">
                  <c:v>21.6268</c:v>
                </c:pt>
                <c:pt idx="2017">
                  <c:v>21.634</c:v>
                </c:pt>
                <c:pt idx="2018">
                  <c:v>21.6232</c:v>
                </c:pt>
                <c:pt idx="2019">
                  <c:v>21.66821</c:v>
                </c:pt>
                <c:pt idx="2020">
                  <c:v>21.68892</c:v>
                </c:pt>
                <c:pt idx="2021">
                  <c:v>21.70333</c:v>
                </c:pt>
                <c:pt idx="2022">
                  <c:v>21.68982</c:v>
                </c:pt>
                <c:pt idx="2023">
                  <c:v>21.66101</c:v>
                </c:pt>
                <c:pt idx="2024">
                  <c:v>21.74204</c:v>
                </c:pt>
                <c:pt idx="2025">
                  <c:v>21.74024</c:v>
                </c:pt>
                <c:pt idx="2026">
                  <c:v>21.69703</c:v>
                </c:pt>
                <c:pt idx="2027">
                  <c:v>21.69343</c:v>
                </c:pt>
                <c:pt idx="2028">
                  <c:v>21.74204</c:v>
                </c:pt>
                <c:pt idx="2029">
                  <c:v>21.75645</c:v>
                </c:pt>
                <c:pt idx="2030">
                  <c:v>21.74564</c:v>
                </c:pt>
                <c:pt idx="2031">
                  <c:v>21.74114</c:v>
                </c:pt>
                <c:pt idx="2032">
                  <c:v>21.78706</c:v>
                </c:pt>
                <c:pt idx="2033">
                  <c:v>21.77896</c:v>
                </c:pt>
                <c:pt idx="2034">
                  <c:v>21.76906</c:v>
                </c:pt>
                <c:pt idx="2035">
                  <c:v>21.75735</c:v>
                </c:pt>
                <c:pt idx="2036">
                  <c:v>21.77536</c:v>
                </c:pt>
                <c:pt idx="2037">
                  <c:v>21.78256</c:v>
                </c:pt>
                <c:pt idx="2038">
                  <c:v>21.79066</c:v>
                </c:pt>
                <c:pt idx="2039">
                  <c:v>21.79697</c:v>
                </c:pt>
                <c:pt idx="2040">
                  <c:v>21.82668</c:v>
                </c:pt>
                <c:pt idx="2041">
                  <c:v>21.84379</c:v>
                </c:pt>
                <c:pt idx="2042">
                  <c:v>21.84288</c:v>
                </c:pt>
                <c:pt idx="2043">
                  <c:v>21.8753</c:v>
                </c:pt>
                <c:pt idx="2044">
                  <c:v>21.83748</c:v>
                </c:pt>
                <c:pt idx="2045">
                  <c:v>21.8789</c:v>
                </c:pt>
                <c:pt idx="2046">
                  <c:v>21.8915</c:v>
                </c:pt>
                <c:pt idx="2047">
                  <c:v>21.8753</c:v>
                </c:pt>
                <c:pt idx="2048">
                  <c:v>21.85369</c:v>
                </c:pt>
                <c:pt idx="2049">
                  <c:v>21.8807</c:v>
                </c:pt>
                <c:pt idx="2050">
                  <c:v>21.86629</c:v>
                </c:pt>
                <c:pt idx="2051">
                  <c:v>21.84739</c:v>
                </c:pt>
                <c:pt idx="2052">
                  <c:v>21.8798</c:v>
                </c:pt>
                <c:pt idx="2053">
                  <c:v>21.8816</c:v>
                </c:pt>
                <c:pt idx="2054">
                  <c:v>21.91851</c:v>
                </c:pt>
                <c:pt idx="2055">
                  <c:v>21.96443</c:v>
                </c:pt>
                <c:pt idx="2056">
                  <c:v>21.98424</c:v>
                </c:pt>
                <c:pt idx="2057">
                  <c:v>21.95453</c:v>
                </c:pt>
                <c:pt idx="2058">
                  <c:v>21.94823</c:v>
                </c:pt>
                <c:pt idx="2059">
                  <c:v>21.98784</c:v>
                </c:pt>
                <c:pt idx="2060">
                  <c:v>21.97614</c:v>
                </c:pt>
                <c:pt idx="2061">
                  <c:v>21.99775</c:v>
                </c:pt>
                <c:pt idx="2062">
                  <c:v>22.01665</c:v>
                </c:pt>
                <c:pt idx="2063">
                  <c:v>21.93832</c:v>
                </c:pt>
                <c:pt idx="2064">
                  <c:v>21.98424</c:v>
                </c:pt>
                <c:pt idx="2065">
                  <c:v>22.03466</c:v>
                </c:pt>
                <c:pt idx="2066">
                  <c:v>22.00405</c:v>
                </c:pt>
                <c:pt idx="2067">
                  <c:v>22.01125</c:v>
                </c:pt>
                <c:pt idx="2068">
                  <c:v>22.00855</c:v>
                </c:pt>
                <c:pt idx="2069">
                  <c:v>22.02296</c:v>
                </c:pt>
                <c:pt idx="2070">
                  <c:v>22.04817</c:v>
                </c:pt>
                <c:pt idx="2071">
                  <c:v>22.07248</c:v>
                </c:pt>
                <c:pt idx="2072">
                  <c:v>22.04457</c:v>
                </c:pt>
                <c:pt idx="2073">
                  <c:v>22.04367</c:v>
                </c:pt>
                <c:pt idx="2074">
                  <c:v>22.07518</c:v>
                </c:pt>
                <c:pt idx="2075">
                  <c:v>22.09949</c:v>
                </c:pt>
                <c:pt idx="2076">
                  <c:v>22.10669</c:v>
                </c:pt>
                <c:pt idx="2077">
                  <c:v>22.1328</c:v>
                </c:pt>
                <c:pt idx="2078">
                  <c:v>22.15351</c:v>
                </c:pt>
                <c:pt idx="2079">
                  <c:v>22.14451</c:v>
                </c:pt>
                <c:pt idx="2080">
                  <c:v>22.14181</c:v>
                </c:pt>
                <c:pt idx="2081">
                  <c:v>22.14721</c:v>
                </c:pt>
                <c:pt idx="2082">
                  <c:v>22.17872</c:v>
                </c:pt>
                <c:pt idx="2083">
                  <c:v>22.17062</c:v>
                </c:pt>
                <c:pt idx="2084">
                  <c:v>22.15441</c:v>
                </c:pt>
                <c:pt idx="2085">
                  <c:v>22.14631</c:v>
                </c:pt>
                <c:pt idx="2086">
                  <c:v>22.16072</c:v>
                </c:pt>
                <c:pt idx="2087">
                  <c:v>22.19493</c:v>
                </c:pt>
                <c:pt idx="2088">
                  <c:v>22.18322</c:v>
                </c:pt>
                <c:pt idx="2089">
                  <c:v>22.21744</c:v>
                </c:pt>
                <c:pt idx="2090">
                  <c:v>22.24625</c:v>
                </c:pt>
                <c:pt idx="2091">
                  <c:v>22.19493</c:v>
                </c:pt>
                <c:pt idx="2092">
                  <c:v>22.19583</c:v>
                </c:pt>
                <c:pt idx="2093">
                  <c:v>22.22374</c:v>
                </c:pt>
                <c:pt idx="2094">
                  <c:v>22.27686</c:v>
                </c:pt>
                <c:pt idx="2095">
                  <c:v>22.24445</c:v>
                </c:pt>
                <c:pt idx="2096">
                  <c:v>22.26516</c:v>
                </c:pt>
                <c:pt idx="2097">
                  <c:v>22.26966</c:v>
                </c:pt>
                <c:pt idx="2098">
                  <c:v>22.29397</c:v>
                </c:pt>
                <c:pt idx="2099">
                  <c:v>22.25615</c:v>
                </c:pt>
                <c:pt idx="2100">
                  <c:v>22.23905</c:v>
                </c:pt>
                <c:pt idx="2101">
                  <c:v>22.26606</c:v>
                </c:pt>
                <c:pt idx="2102">
                  <c:v>22.26786</c:v>
                </c:pt>
                <c:pt idx="2103">
                  <c:v>22.25705</c:v>
                </c:pt>
                <c:pt idx="2104">
                  <c:v>22.27506</c:v>
                </c:pt>
                <c:pt idx="2105">
                  <c:v>22.32098</c:v>
                </c:pt>
                <c:pt idx="2106">
                  <c:v>22.33899</c:v>
                </c:pt>
                <c:pt idx="2107">
                  <c:v>22.31918</c:v>
                </c:pt>
                <c:pt idx="2108">
                  <c:v>22.35699</c:v>
                </c:pt>
                <c:pt idx="2109">
                  <c:v>22.3696</c:v>
                </c:pt>
                <c:pt idx="2110">
                  <c:v>22.3804</c:v>
                </c:pt>
                <c:pt idx="2111">
                  <c:v>22.3624</c:v>
                </c:pt>
                <c:pt idx="2112">
                  <c:v>22.35249</c:v>
                </c:pt>
                <c:pt idx="2113">
                  <c:v>22.33989</c:v>
                </c:pt>
                <c:pt idx="2114">
                  <c:v>22.33809</c:v>
                </c:pt>
                <c:pt idx="2115">
                  <c:v>22.3633</c:v>
                </c:pt>
                <c:pt idx="2116">
                  <c:v>22.40922</c:v>
                </c:pt>
                <c:pt idx="2117">
                  <c:v>22.39751</c:v>
                </c:pt>
                <c:pt idx="2118">
                  <c:v>22.38221</c:v>
                </c:pt>
                <c:pt idx="2119">
                  <c:v>22.3705</c:v>
                </c:pt>
                <c:pt idx="2120">
                  <c:v>22.40922</c:v>
                </c:pt>
                <c:pt idx="2121">
                  <c:v>22.44613</c:v>
                </c:pt>
                <c:pt idx="2122">
                  <c:v>22.46324</c:v>
                </c:pt>
                <c:pt idx="2123">
                  <c:v>22.47224</c:v>
                </c:pt>
                <c:pt idx="2124">
                  <c:v>22.47584</c:v>
                </c:pt>
                <c:pt idx="2125">
                  <c:v>22.46144</c:v>
                </c:pt>
                <c:pt idx="2126">
                  <c:v>22.44973</c:v>
                </c:pt>
                <c:pt idx="2127">
                  <c:v>22.46504</c:v>
                </c:pt>
                <c:pt idx="2128">
                  <c:v>22.52356</c:v>
                </c:pt>
                <c:pt idx="2129">
                  <c:v>22.50916</c:v>
                </c:pt>
                <c:pt idx="2130">
                  <c:v>22.49025</c:v>
                </c:pt>
                <c:pt idx="2131">
                  <c:v>22.50015</c:v>
                </c:pt>
                <c:pt idx="2132">
                  <c:v>22.50916</c:v>
                </c:pt>
                <c:pt idx="2133">
                  <c:v>22.50826</c:v>
                </c:pt>
                <c:pt idx="2134">
                  <c:v>22.52176</c:v>
                </c:pt>
                <c:pt idx="2135">
                  <c:v>22.51906</c:v>
                </c:pt>
                <c:pt idx="2136">
                  <c:v>22.50465</c:v>
                </c:pt>
                <c:pt idx="2137">
                  <c:v>22.54247</c:v>
                </c:pt>
                <c:pt idx="2138">
                  <c:v>22.50916</c:v>
                </c:pt>
                <c:pt idx="2139">
                  <c:v>22.56948</c:v>
                </c:pt>
                <c:pt idx="2140">
                  <c:v>22.58028</c:v>
                </c:pt>
                <c:pt idx="2141">
                  <c:v>22.55417</c:v>
                </c:pt>
                <c:pt idx="2142">
                  <c:v>22.57939</c:v>
                </c:pt>
                <c:pt idx="2143">
                  <c:v>22.56588</c:v>
                </c:pt>
                <c:pt idx="2144">
                  <c:v>22.58659</c:v>
                </c:pt>
                <c:pt idx="2145">
                  <c:v>22.6055</c:v>
                </c:pt>
                <c:pt idx="2146">
                  <c:v>22.6127</c:v>
                </c:pt>
                <c:pt idx="2147">
                  <c:v>22.6172</c:v>
                </c:pt>
                <c:pt idx="2148">
                  <c:v>22.59829</c:v>
                </c:pt>
                <c:pt idx="2149">
                  <c:v>22.6127</c:v>
                </c:pt>
                <c:pt idx="2150">
                  <c:v>22.63161</c:v>
                </c:pt>
                <c:pt idx="2151">
                  <c:v>22.68203</c:v>
                </c:pt>
                <c:pt idx="2152">
                  <c:v>22.68383</c:v>
                </c:pt>
                <c:pt idx="2153">
                  <c:v>22.65592</c:v>
                </c:pt>
                <c:pt idx="2154">
                  <c:v>22.65051</c:v>
                </c:pt>
                <c:pt idx="2155">
                  <c:v>22.69913</c:v>
                </c:pt>
                <c:pt idx="2156">
                  <c:v>22.71804</c:v>
                </c:pt>
                <c:pt idx="2157">
                  <c:v>22.68923</c:v>
                </c:pt>
                <c:pt idx="2158">
                  <c:v>22.67483</c:v>
                </c:pt>
                <c:pt idx="2159">
                  <c:v>22.67933</c:v>
                </c:pt>
                <c:pt idx="2160">
                  <c:v>22.71084</c:v>
                </c:pt>
                <c:pt idx="2161">
                  <c:v>22.73875</c:v>
                </c:pt>
                <c:pt idx="2162">
                  <c:v>22.70814</c:v>
                </c:pt>
                <c:pt idx="2163">
                  <c:v>22.71894</c:v>
                </c:pt>
                <c:pt idx="2164">
                  <c:v>22.69913</c:v>
                </c:pt>
                <c:pt idx="2165">
                  <c:v>22.72254</c:v>
                </c:pt>
                <c:pt idx="2166">
                  <c:v>22.75676</c:v>
                </c:pt>
                <c:pt idx="2167">
                  <c:v>22.71714</c:v>
                </c:pt>
                <c:pt idx="2168">
                  <c:v>22.76576</c:v>
                </c:pt>
                <c:pt idx="2169">
                  <c:v>22.79007</c:v>
                </c:pt>
                <c:pt idx="2170">
                  <c:v>22.76846</c:v>
                </c:pt>
                <c:pt idx="2171">
                  <c:v>22.77477</c:v>
                </c:pt>
                <c:pt idx="2172">
                  <c:v>22.78377</c:v>
                </c:pt>
                <c:pt idx="2173">
                  <c:v>22.79727</c:v>
                </c:pt>
                <c:pt idx="2174">
                  <c:v>22.82068</c:v>
                </c:pt>
                <c:pt idx="2175">
                  <c:v>22.77656</c:v>
                </c:pt>
                <c:pt idx="2176">
                  <c:v>22.84229</c:v>
                </c:pt>
                <c:pt idx="2177">
                  <c:v>22.8567</c:v>
                </c:pt>
                <c:pt idx="2178">
                  <c:v>22.84949</c:v>
                </c:pt>
                <c:pt idx="2179">
                  <c:v>22.80087</c:v>
                </c:pt>
                <c:pt idx="2180">
                  <c:v>22.8513</c:v>
                </c:pt>
                <c:pt idx="2181">
                  <c:v>22.84859</c:v>
                </c:pt>
                <c:pt idx="2182">
                  <c:v>22.84319</c:v>
                </c:pt>
                <c:pt idx="2183">
                  <c:v>22.84139</c:v>
                </c:pt>
                <c:pt idx="2184">
                  <c:v>22.84859</c:v>
                </c:pt>
                <c:pt idx="2185">
                  <c:v>22.90261</c:v>
                </c:pt>
                <c:pt idx="2186">
                  <c:v>22.97285</c:v>
                </c:pt>
                <c:pt idx="2187">
                  <c:v>22.90442</c:v>
                </c:pt>
                <c:pt idx="2188">
                  <c:v>22.92152</c:v>
                </c:pt>
                <c:pt idx="2189">
                  <c:v>22.97555</c:v>
                </c:pt>
                <c:pt idx="2190">
                  <c:v>22.97555</c:v>
                </c:pt>
                <c:pt idx="2191">
                  <c:v>22.97644</c:v>
                </c:pt>
                <c:pt idx="2192">
                  <c:v>22.94943</c:v>
                </c:pt>
                <c:pt idx="2193">
                  <c:v>22.94854</c:v>
                </c:pt>
                <c:pt idx="2194">
                  <c:v>22.94043</c:v>
                </c:pt>
                <c:pt idx="2195">
                  <c:v>22.97644</c:v>
                </c:pt>
                <c:pt idx="2196">
                  <c:v>22.97555</c:v>
                </c:pt>
                <c:pt idx="2197">
                  <c:v>22.98365</c:v>
                </c:pt>
                <c:pt idx="2198">
                  <c:v>23.01066</c:v>
                </c:pt>
                <c:pt idx="2199">
                  <c:v>22.99265</c:v>
                </c:pt>
                <c:pt idx="2200">
                  <c:v>22.98545</c:v>
                </c:pt>
                <c:pt idx="2201">
                  <c:v>23.00166</c:v>
                </c:pt>
                <c:pt idx="2202">
                  <c:v>23.02057</c:v>
                </c:pt>
                <c:pt idx="2203">
                  <c:v>23.07278</c:v>
                </c:pt>
                <c:pt idx="2204">
                  <c:v>23.03587</c:v>
                </c:pt>
                <c:pt idx="2205">
                  <c:v>23.04667</c:v>
                </c:pt>
                <c:pt idx="2206">
                  <c:v>23.06108</c:v>
                </c:pt>
                <c:pt idx="2207">
                  <c:v>23.04307</c:v>
                </c:pt>
                <c:pt idx="2208">
                  <c:v>23.05748</c:v>
                </c:pt>
                <c:pt idx="2209">
                  <c:v>23.06648</c:v>
                </c:pt>
                <c:pt idx="2210">
                  <c:v>23.07819</c:v>
                </c:pt>
                <c:pt idx="2211">
                  <c:v>23.07639</c:v>
                </c:pt>
                <c:pt idx="2212">
                  <c:v>23.08449</c:v>
                </c:pt>
                <c:pt idx="2213">
                  <c:v>23.08629</c:v>
                </c:pt>
                <c:pt idx="2214">
                  <c:v>23.0989</c:v>
                </c:pt>
                <c:pt idx="2215">
                  <c:v>23.13221</c:v>
                </c:pt>
                <c:pt idx="2216">
                  <c:v>23.13311</c:v>
                </c:pt>
                <c:pt idx="2217">
                  <c:v>23.13221</c:v>
                </c:pt>
                <c:pt idx="2218">
                  <c:v>23.13581</c:v>
                </c:pt>
                <c:pt idx="2219">
                  <c:v>23.14301</c:v>
                </c:pt>
                <c:pt idx="2220">
                  <c:v>23.13851</c:v>
                </c:pt>
                <c:pt idx="2221">
                  <c:v>23.14391</c:v>
                </c:pt>
                <c:pt idx="2222">
                  <c:v>23.12411</c:v>
                </c:pt>
                <c:pt idx="2223">
                  <c:v>23.1196</c:v>
                </c:pt>
                <c:pt idx="2224">
                  <c:v>23.16913</c:v>
                </c:pt>
                <c:pt idx="2225">
                  <c:v>23.23395</c:v>
                </c:pt>
                <c:pt idx="2226">
                  <c:v>23.21865</c:v>
                </c:pt>
                <c:pt idx="2227">
                  <c:v>23.21414</c:v>
                </c:pt>
                <c:pt idx="2228">
                  <c:v>23.19344</c:v>
                </c:pt>
                <c:pt idx="2229">
                  <c:v>23.18803</c:v>
                </c:pt>
                <c:pt idx="2230">
                  <c:v>23.25016</c:v>
                </c:pt>
                <c:pt idx="2231">
                  <c:v>23.23305</c:v>
                </c:pt>
                <c:pt idx="2232">
                  <c:v>23.23305</c:v>
                </c:pt>
                <c:pt idx="2233">
                  <c:v>23.28167</c:v>
                </c:pt>
                <c:pt idx="2234">
                  <c:v>23.26456</c:v>
                </c:pt>
                <c:pt idx="2235">
                  <c:v>23.23035</c:v>
                </c:pt>
                <c:pt idx="2236">
                  <c:v>23.26366</c:v>
                </c:pt>
                <c:pt idx="2237">
                  <c:v>23.26727</c:v>
                </c:pt>
                <c:pt idx="2238">
                  <c:v>23.26637</c:v>
                </c:pt>
                <c:pt idx="2239">
                  <c:v>23.26366</c:v>
                </c:pt>
                <c:pt idx="2240">
                  <c:v>23.31048</c:v>
                </c:pt>
                <c:pt idx="2241">
                  <c:v>23.31048</c:v>
                </c:pt>
                <c:pt idx="2242">
                  <c:v>23.32399</c:v>
                </c:pt>
                <c:pt idx="2243">
                  <c:v>23.342</c:v>
                </c:pt>
                <c:pt idx="2244">
                  <c:v>23.36991</c:v>
                </c:pt>
                <c:pt idx="2245">
                  <c:v>23.3519</c:v>
                </c:pt>
                <c:pt idx="2246">
                  <c:v>23.32759</c:v>
                </c:pt>
                <c:pt idx="2247">
                  <c:v>23.31858</c:v>
                </c:pt>
                <c:pt idx="2248">
                  <c:v>23.32669</c:v>
                </c:pt>
                <c:pt idx="2249">
                  <c:v>23.33299</c:v>
                </c:pt>
                <c:pt idx="2250">
                  <c:v>23.31678</c:v>
                </c:pt>
                <c:pt idx="2251">
                  <c:v>23.31318</c:v>
                </c:pt>
                <c:pt idx="2252">
                  <c:v>23.28977</c:v>
                </c:pt>
                <c:pt idx="2253">
                  <c:v>23.36721</c:v>
                </c:pt>
                <c:pt idx="2254">
                  <c:v>23.38791</c:v>
                </c:pt>
                <c:pt idx="2255">
                  <c:v>23.37981</c:v>
                </c:pt>
                <c:pt idx="2256">
                  <c:v>23.40592</c:v>
                </c:pt>
                <c:pt idx="2257">
                  <c:v>23.42663</c:v>
                </c:pt>
                <c:pt idx="2258">
                  <c:v>23.42303</c:v>
                </c:pt>
                <c:pt idx="2259">
                  <c:v>23.43924</c:v>
                </c:pt>
                <c:pt idx="2260">
                  <c:v>23.44914</c:v>
                </c:pt>
                <c:pt idx="2261">
                  <c:v>23.47885</c:v>
                </c:pt>
                <c:pt idx="2262">
                  <c:v>23.46174</c:v>
                </c:pt>
                <c:pt idx="2263">
                  <c:v>23.47615</c:v>
                </c:pt>
                <c:pt idx="2264">
                  <c:v>23.47525</c:v>
                </c:pt>
                <c:pt idx="2265">
                  <c:v>23.47615</c:v>
                </c:pt>
                <c:pt idx="2266">
                  <c:v>23.48245</c:v>
                </c:pt>
                <c:pt idx="2267">
                  <c:v>23.53107</c:v>
                </c:pt>
                <c:pt idx="2268">
                  <c:v>23.52477</c:v>
                </c:pt>
                <c:pt idx="2269">
                  <c:v>23.48875</c:v>
                </c:pt>
                <c:pt idx="2270">
                  <c:v>23.51757</c:v>
                </c:pt>
                <c:pt idx="2271">
                  <c:v>23.52117</c:v>
                </c:pt>
                <c:pt idx="2272">
                  <c:v>23.51577</c:v>
                </c:pt>
                <c:pt idx="2273">
                  <c:v>23.49686</c:v>
                </c:pt>
                <c:pt idx="2274">
                  <c:v>23.54368</c:v>
                </c:pt>
                <c:pt idx="2275">
                  <c:v>23.53737</c:v>
                </c:pt>
                <c:pt idx="2276">
                  <c:v>23.56979</c:v>
                </c:pt>
                <c:pt idx="2277">
                  <c:v>23.57969</c:v>
                </c:pt>
                <c:pt idx="2278">
                  <c:v>23.56979</c:v>
                </c:pt>
                <c:pt idx="2279">
                  <c:v>23.57609</c:v>
                </c:pt>
                <c:pt idx="2280">
                  <c:v>23.56349</c:v>
                </c:pt>
                <c:pt idx="2281">
                  <c:v>23.53287</c:v>
                </c:pt>
                <c:pt idx="2282">
                  <c:v>23.5977</c:v>
                </c:pt>
                <c:pt idx="2283">
                  <c:v>23.61211</c:v>
                </c:pt>
                <c:pt idx="2284">
                  <c:v>23.61211</c:v>
                </c:pt>
                <c:pt idx="2285">
                  <c:v>23.6085</c:v>
                </c:pt>
                <c:pt idx="2286">
                  <c:v>23.61031</c:v>
                </c:pt>
                <c:pt idx="2287">
                  <c:v>23.64542</c:v>
                </c:pt>
                <c:pt idx="2288">
                  <c:v>23.67153</c:v>
                </c:pt>
                <c:pt idx="2289">
                  <c:v>23.63461</c:v>
                </c:pt>
                <c:pt idx="2290">
                  <c:v>23.67333</c:v>
                </c:pt>
                <c:pt idx="2291">
                  <c:v>23.70394</c:v>
                </c:pt>
                <c:pt idx="2292">
                  <c:v>23.64902</c:v>
                </c:pt>
                <c:pt idx="2293">
                  <c:v>23.67513</c:v>
                </c:pt>
                <c:pt idx="2294">
                  <c:v>23.67243</c:v>
                </c:pt>
                <c:pt idx="2295">
                  <c:v>23.69494</c:v>
                </c:pt>
                <c:pt idx="2296">
                  <c:v>23.71385</c:v>
                </c:pt>
                <c:pt idx="2297">
                  <c:v>23.68774</c:v>
                </c:pt>
                <c:pt idx="2298">
                  <c:v>23.69494</c:v>
                </c:pt>
                <c:pt idx="2299">
                  <c:v>23.75797</c:v>
                </c:pt>
                <c:pt idx="2300">
                  <c:v>23.77237</c:v>
                </c:pt>
                <c:pt idx="2301">
                  <c:v>23.74536</c:v>
                </c:pt>
                <c:pt idx="2302">
                  <c:v>23.70484</c:v>
                </c:pt>
                <c:pt idx="2303">
                  <c:v>23.69674</c:v>
                </c:pt>
                <c:pt idx="2304">
                  <c:v>23.73366</c:v>
                </c:pt>
                <c:pt idx="2305">
                  <c:v>23.75886</c:v>
                </c:pt>
                <c:pt idx="2306">
                  <c:v>23.80118</c:v>
                </c:pt>
                <c:pt idx="2307">
                  <c:v>23.77417</c:v>
                </c:pt>
                <c:pt idx="2308">
                  <c:v>23.77237</c:v>
                </c:pt>
                <c:pt idx="2309">
                  <c:v>23.78588</c:v>
                </c:pt>
                <c:pt idx="2310">
                  <c:v>23.78498</c:v>
                </c:pt>
                <c:pt idx="2311">
                  <c:v>23.82819</c:v>
                </c:pt>
                <c:pt idx="2312">
                  <c:v>23.80298</c:v>
                </c:pt>
                <c:pt idx="2313">
                  <c:v>23.78948</c:v>
                </c:pt>
                <c:pt idx="2314">
                  <c:v>23.80388</c:v>
                </c:pt>
                <c:pt idx="2315">
                  <c:v>23.82549</c:v>
                </c:pt>
                <c:pt idx="2316">
                  <c:v>23.86331</c:v>
                </c:pt>
                <c:pt idx="2317">
                  <c:v>23.8597</c:v>
                </c:pt>
                <c:pt idx="2318">
                  <c:v>23.86781</c:v>
                </c:pt>
                <c:pt idx="2319">
                  <c:v>23.87771</c:v>
                </c:pt>
                <c:pt idx="2320">
                  <c:v>23.88132</c:v>
                </c:pt>
                <c:pt idx="2321">
                  <c:v>23.82909</c:v>
                </c:pt>
                <c:pt idx="2322">
                  <c:v>23.88312</c:v>
                </c:pt>
                <c:pt idx="2323">
                  <c:v>23.89662</c:v>
                </c:pt>
                <c:pt idx="2324">
                  <c:v>23.88132</c:v>
                </c:pt>
                <c:pt idx="2325">
                  <c:v>23.86601</c:v>
                </c:pt>
                <c:pt idx="2326">
                  <c:v>23.87501</c:v>
                </c:pt>
                <c:pt idx="2327">
                  <c:v>23.97495</c:v>
                </c:pt>
                <c:pt idx="2328">
                  <c:v>23.93714</c:v>
                </c:pt>
                <c:pt idx="2329">
                  <c:v>23.90202</c:v>
                </c:pt>
                <c:pt idx="2330">
                  <c:v>23.92363</c:v>
                </c:pt>
                <c:pt idx="2331">
                  <c:v>23.95154</c:v>
                </c:pt>
                <c:pt idx="2332">
                  <c:v>23.95334</c:v>
                </c:pt>
                <c:pt idx="2333">
                  <c:v>23.98035</c:v>
                </c:pt>
                <c:pt idx="2334">
                  <c:v>23.99116</c:v>
                </c:pt>
                <c:pt idx="2335">
                  <c:v>23.96415</c:v>
                </c:pt>
                <c:pt idx="2336">
                  <c:v>23.95695</c:v>
                </c:pt>
                <c:pt idx="2337">
                  <c:v>23.99656</c:v>
                </c:pt>
                <c:pt idx="2338">
                  <c:v>23.95334</c:v>
                </c:pt>
                <c:pt idx="2339">
                  <c:v>23.96505</c:v>
                </c:pt>
                <c:pt idx="2340">
                  <c:v>24.01637</c:v>
                </c:pt>
                <c:pt idx="2341">
                  <c:v>24.02987</c:v>
                </c:pt>
                <c:pt idx="2342">
                  <c:v>24.00647</c:v>
                </c:pt>
                <c:pt idx="2343">
                  <c:v>23.97676</c:v>
                </c:pt>
                <c:pt idx="2344">
                  <c:v>23.99566</c:v>
                </c:pt>
                <c:pt idx="2345">
                  <c:v>24.01907</c:v>
                </c:pt>
                <c:pt idx="2346">
                  <c:v>24.03438</c:v>
                </c:pt>
                <c:pt idx="2347">
                  <c:v>24.05869</c:v>
                </c:pt>
                <c:pt idx="2348">
                  <c:v>24.06769</c:v>
                </c:pt>
                <c:pt idx="2349">
                  <c:v>24.07759</c:v>
                </c:pt>
                <c:pt idx="2350">
                  <c:v>24.06769</c:v>
                </c:pt>
                <c:pt idx="2351">
                  <c:v>24.05779</c:v>
                </c:pt>
                <c:pt idx="2352">
                  <c:v>24.0938</c:v>
                </c:pt>
                <c:pt idx="2353">
                  <c:v>24.0884</c:v>
                </c:pt>
                <c:pt idx="2354">
                  <c:v>24.06139</c:v>
                </c:pt>
                <c:pt idx="2355">
                  <c:v>24.0794</c:v>
                </c:pt>
                <c:pt idx="2356">
                  <c:v>24.0803</c:v>
                </c:pt>
                <c:pt idx="2357">
                  <c:v>24.11901</c:v>
                </c:pt>
                <c:pt idx="2358">
                  <c:v>24.13432</c:v>
                </c:pt>
                <c:pt idx="2359">
                  <c:v>24.12081</c:v>
                </c:pt>
                <c:pt idx="2360">
                  <c:v>24.14332</c:v>
                </c:pt>
                <c:pt idx="2361">
                  <c:v>24.13792</c:v>
                </c:pt>
                <c:pt idx="2362">
                  <c:v>24.15232</c:v>
                </c:pt>
                <c:pt idx="2363">
                  <c:v>24.11361</c:v>
                </c:pt>
                <c:pt idx="2364">
                  <c:v>24.12261</c:v>
                </c:pt>
                <c:pt idx="2365">
                  <c:v>24.13162</c:v>
                </c:pt>
                <c:pt idx="2366">
                  <c:v>24.16763</c:v>
                </c:pt>
                <c:pt idx="2367">
                  <c:v>24.18114</c:v>
                </c:pt>
                <c:pt idx="2368">
                  <c:v>24.19554</c:v>
                </c:pt>
                <c:pt idx="2369">
                  <c:v>24.21175</c:v>
                </c:pt>
                <c:pt idx="2370">
                  <c:v>24.21895</c:v>
                </c:pt>
                <c:pt idx="2371">
                  <c:v>24.20184</c:v>
                </c:pt>
                <c:pt idx="2372">
                  <c:v>24.23066</c:v>
                </c:pt>
                <c:pt idx="2373">
                  <c:v>24.24236</c:v>
                </c:pt>
                <c:pt idx="2374">
                  <c:v>24.24056</c:v>
                </c:pt>
                <c:pt idx="2375">
                  <c:v>24.22526</c:v>
                </c:pt>
                <c:pt idx="2376">
                  <c:v>24.22976</c:v>
                </c:pt>
                <c:pt idx="2377">
                  <c:v>24.25227</c:v>
                </c:pt>
                <c:pt idx="2378">
                  <c:v>24.23966</c:v>
                </c:pt>
                <c:pt idx="2379">
                  <c:v>24.22075</c:v>
                </c:pt>
                <c:pt idx="2380">
                  <c:v>24.27837</c:v>
                </c:pt>
                <c:pt idx="2381">
                  <c:v>24.31619</c:v>
                </c:pt>
                <c:pt idx="2382">
                  <c:v>24.31529</c:v>
                </c:pt>
                <c:pt idx="2383">
                  <c:v>24.30539</c:v>
                </c:pt>
                <c:pt idx="2384">
                  <c:v>24.30989</c:v>
                </c:pt>
                <c:pt idx="2385">
                  <c:v>24.3414</c:v>
                </c:pt>
                <c:pt idx="2386">
                  <c:v>24.3342</c:v>
                </c:pt>
                <c:pt idx="2387">
                  <c:v>24.3414</c:v>
                </c:pt>
                <c:pt idx="2388">
                  <c:v>24.3261</c:v>
                </c:pt>
                <c:pt idx="2389">
                  <c:v>24.31349</c:v>
                </c:pt>
                <c:pt idx="2390">
                  <c:v>24.3333</c:v>
                </c:pt>
                <c:pt idx="2391">
                  <c:v>24.3495</c:v>
                </c:pt>
                <c:pt idx="2392">
                  <c:v>24.40893</c:v>
                </c:pt>
                <c:pt idx="2393">
                  <c:v>24.38102</c:v>
                </c:pt>
                <c:pt idx="2394">
                  <c:v>24.31979</c:v>
                </c:pt>
                <c:pt idx="2395">
                  <c:v>24.38192</c:v>
                </c:pt>
                <c:pt idx="2396">
                  <c:v>24.42694</c:v>
                </c:pt>
                <c:pt idx="2397">
                  <c:v>24.43774</c:v>
                </c:pt>
                <c:pt idx="2398">
                  <c:v>24.40803</c:v>
                </c:pt>
                <c:pt idx="2399">
                  <c:v>24.40083</c:v>
                </c:pt>
                <c:pt idx="2400">
                  <c:v>24.43954</c:v>
                </c:pt>
                <c:pt idx="2401">
                  <c:v>24.39272</c:v>
                </c:pt>
                <c:pt idx="2402">
                  <c:v>24.3486</c:v>
                </c:pt>
                <c:pt idx="2403">
                  <c:v>24.38732</c:v>
                </c:pt>
                <c:pt idx="2404">
                  <c:v>24.41703</c:v>
                </c:pt>
                <c:pt idx="2405">
                  <c:v>24.47376</c:v>
                </c:pt>
                <c:pt idx="2406">
                  <c:v>24.49897</c:v>
                </c:pt>
                <c:pt idx="2407">
                  <c:v>24.47646</c:v>
                </c:pt>
                <c:pt idx="2408">
                  <c:v>24.46295</c:v>
                </c:pt>
                <c:pt idx="2409">
                  <c:v>24.45034</c:v>
                </c:pt>
                <c:pt idx="2410">
                  <c:v>24.50707</c:v>
                </c:pt>
                <c:pt idx="2411">
                  <c:v>24.47196</c:v>
                </c:pt>
                <c:pt idx="2412">
                  <c:v>24.46925</c:v>
                </c:pt>
                <c:pt idx="2413">
                  <c:v>24.47646</c:v>
                </c:pt>
                <c:pt idx="2414">
                  <c:v>24.45755</c:v>
                </c:pt>
                <c:pt idx="2415">
                  <c:v>24.51427</c:v>
                </c:pt>
                <c:pt idx="2416">
                  <c:v>24.52328</c:v>
                </c:pt>
                <c:pt idx="2417">
                  <c:v>24.56289</c:v>
                </c:pt>
                <c:pt idx="2418">
                  <c:v>24.5935</c:v>
                </c:pt>
                <c:pt idx="2419">
                  <c:v>24.5791</c:v>
                </c:pt>
                <c:pt idx="2420">
                  <c:v>24.5836</c:v>
                </c:pt>
                <c:pt idx="2421">
                  <c:v>24.5809</c:v>
                </c:pt>
                <c:pt idx="2422">
                  <c:v>24.60521</c:v>
                </c:pt>
                <c:pt idx="2423">
                  <c:v>24.60161</c:v>
                </c:pt>
                <c:pt idx="2424">
                  <c:v>24.62322</c:v>
                </c:pt>
                <c:pt idx="2425">
                  <c:v>24.56739</c:v>
                </c:pt>
                <c:pt idx="2426">
                  <c:v>24.5863</c:v>
                </c:pt>
                <c:pt idx="2427">
                  <c:v>24.61511</c:v>
                </c:pt>
                <c:pt idx="2428">
                  <c:v>24.63402</c:v>
                </c:pt>
                <c:pt idx="2429">
                  <c:v>24.62141</c:v>
                </c:pt>
                <c:pt idx="2430">
                  <c:v>24.63852</c:v>
                </c:pt>
                <c:pt idx="2431">
                  <c:v>24.62952</c:v>
                </c:pt>
                <c:pt idx="2432">
                  <c:v>24.67094</c:v>
                </c:pt>
                <c:pt idx="2433">
                  <c:v>24.66553</c:v>
                </c:pt>
                <c:pt idx="2434">
                  <c:v>24.64573</c:v>
                </c:pt>
                <c:pt idx="2435">
                  <c:v>24.69615</c:v>
                </c:pt>
                <c:pt idx="2436">
                  <c:v>24.67003</c:v>
                </c:pt>
                <c:pt idx="2437">
                  <c:v>24.66463</c:v>
                </c:pt>
                <c:pt idx="2438">
                  <c:v>24.70065</c:v>
                </c:pt>
                <c:pt idx="2439">
                  <c:v>24.69525</c:v>
                </c:pt>
                <c:pt idx="2440">
                  <c:v>24.69345</c:v>
                </c:pt>
                <c:pt idx="2441">
                  <c:v>24.65383</c:v>
                </c:pt>
                <c:pt idx="2442">
                  <c:v>24.69704</c:v>
                </c:pt>
                <c:pt idx="2443">
                  <c:v>24.66643</c:v>
                </c:pt>
                <c:pt idx="2444">
                  <c:v>24.67634</c:v>
                </c:pt>
                <c:pt idx="2445">
                  <c:v>24.73756</c:v>
                </c:pt>
                <c:pt idx="2446">
                  <c:v>24.70515</c:v>
                </c:pt>
                <c:pt idx="2447">
                  <c:v>24.75287</c:v>
                </c:pt>
                <c:pt idx="2448">
                  <c:v>24.74477</c:v>
                </c:pt>
                <c:pt idx="2449">
                  <c:v>24.73396</c:v>
                </c:pt>
                <c:pt idx="2450">
                  <c:v>24.74837</c:v>
                </c:pt>
                <c:pt idx="2451">
                  <c:v>24.77448</c:v>
                </c:pt>
                <c:pt idx="2452">
                  <c:v>24.78528</c:v>
                </c:pt>
                <c:pt idx="2453">
                  <c:v>24.8267</c:v>
                </c:pt>
                <c:pt idx="2454">
                  <c:v>24.86901</c:v>
                </c:pt>
                <c:pt idx="2455">
                  <c:v>24.8267</c:v>
                </c:pt>
                <c:pt idx="2456">
                  <c:v>24.81319</c:v>
                </c:pt>
                <c:pt idx="2457">
                  <c:v>24.78438</c:v>
                </c:pt>
                <c:pt idx="2458">
                  <c:v>24.78798</c:v>
                </c:pt>
                <c:pt idx="2459">
                  <c:v>24.79879</c:v>
                </c:pt>
                <c:pt idx="2460">
                  <c:v>24.79699</c:v>
                </c:pt>
                <c:pt idx="2461">
                  <c:v>24.79338</c:v>
                </c:pt>
                <c:pt idx="2462">
                  <c:v>24.8312</c:v>
                </c:pt>
                <c:pt idx="2463">
                  <c:v>24.85731</c:v>
                </c:pt>
                <c:pt idx="2464">
                  <c:v>24.8195</c:v>
                </c:pt>
                <c:pt idx="2465">
                  <c:v>24.8321</c:v>
                </c:pt>
                <c:pt idx="2466">
                  <c:v>24.88162</c:v>
                </c:pt>
                <c:pt idx="2467">
                  <c:v>24.88342</c:v>
                </c:pt>
                <c:pt idx="2468">
                  <c:v>24.8366</c:v>
                </c:pt>
                <c:pt idx="2469">
                  <c:v>24.85551</c:v>
                </c:pt>
                <c:pt idx="2470">
                  <c:v>24.86361</c:v>
                </c:pt>
                <c:pt idx="2471">
                  <c:v>24.89513</c:v>
                </c:pt>
                <c:pt idx="2472">
                  <c:v>24.89423</c:v>
                </c:pt>
                <c:pt idx="2473">
                  <c:v>24.91494</c:v>
                </c:pt>
                <c:pt idx="2474">
                  <c:v>24.91133</c:v>
                </c:pt>
                <c:pt idx="2475">
                  <c:v>24.89873</c:v>
                </c:pt>
                <c:pt idx="2476">
                  <c:v>24.92934</c:v>
                </c:pt>
                <c:pt idx="2477">
                  <c:v>24.94915</c:v>
                </c:pt>
                <c:pt idx="2478">
                  <c:v>24.92934</c:v>
                </c:pt>
                <c:pt idx="2479">
                  <c:v>24.94465</c:v>
                </c:pt>
                <c:pt idx="2480">
                  <c:v>24.91404</c:v>
                </c:pt>
                <c:pt idx="2481">
                  <c:v>24.91313</c:v>
                </c:pt>
                <c:pt idx="2482">
                  <c:v>24.92034</c:v>
                </c:pt>
                <c:pt idx="2483">
                  <c:v>24.96085</c:v>
                </c:pt>
                <c:pt idx="2484">
                  <c:v>24.97436</c:v>
                </c:pt>
                <c:pt idx="2485">
                  <c:v>24.98516</c:v>
                </c:pt>
                <c:pt idx="2486">
                  <c:v>25.01037</c:v>
                </c:pt>
                <c:pt idx="2487">
                  <c:v>24.99597</c:v>
                </c:pt>
                <c:pt idx="2488">
                  <c:v>24.99417</c:v>
                </c:pt>
                <c:pt idx="2489">
                  <c:v>24.97166</c:v>
                </c:pt>
                <c:pt idx="2490">
                  <c:v>24.98967</c:v>
                </c:pt>
                <c:pt idx="2491">
                  <c:v>25.00497</c:v>
                </c:pt>
                <c:pt idx="2492">
                  <c:v>24.97886</c:v>
                </c:pt>
                <c:pt idx="2493">
                  <c:v>24.94735</c:v>
                </c:pt>
                <c:pt idx="2494">
                  <c:v>25.01668</c:v>
                </c:pt>
                <c:pt idx="2495">
                  <c:v>25.0626</c:v>
                </c:pt>
                <c:pt idx="2496">
                  <c:v>25.09231</c:v>
                </c:pt>
                <c:pt idx="2497">
                  <c:v>25.08871</c:v>
                </c:pt>
                <c:pt idx="2498">
                  <c:v>25.09771</c:v>
                </c:pt>
                <c:pt idx="2499">
                  <c:v>25.08691</c:v>
                </c:pt>
                <c:pt idx="2500">
                  <c:v>25.05899</c:v>
                </c:pt>
                <c:pt idx="2501">
                  <c:v>25.11301</c:v>
                </c:pt>
                <c:pt idx="2502">
                  <c:v>25.12292</c:v>
                </c:pt>
                <c:pt idx="2503">
                  <c:v>25.09771</c:v>
                </c:pt>
                <c:pt idx="2504">
                  <c:v>25.13643</c:v>
                </c:pt>
                <c:pt idx="2505">
                  <c:v>25.11122</c:v>
                </c:pt>
                <c:pt idx="2506">
                  <c:v>25.10581</c:v>
                </c:pt>
                <c:pt idx="2507">
                  <c:v>25.11662</c:v>
                </c:pt>
                <c:pt idx="2508">
                  <c:v>25.12652</c:v>
                </c:pt>
                <c:pt idx="2509">
                  <c:v>25.14723</c:v>
                </c:pt>
                <c:pt idx="2510">
                  <c:v>25.14993</c:v>
                </c:pt>
                <c:pt idx="2511">
                  <c:v>25.14363</c:v>
                </c:pt>
                <c:pt idx="2512">
                  <c:v>25.13913</c:v>
                </c:pt>
                <c:pt idx="2513">
                  <c:v>25.15443</c:v>
                </c:pt>
                <c:pt idx="2514">
                  <c:v>25.15804</c:v>
                </c:pt>
                <c:pt idx="2515">
                  <c:v>25.15443</c:v>
                </c:pt>
                <c:pt idx="2516">
                  <c:v>25.17694</c:v>
                </c:pt>
                <c:pt idx="2517">
                  <c:v>25.17244</c:v>
                </c:pt>
                <c:pt idx="2518">
                  <c:v>25.20395</c:v>
                </c:pt>
                <c:pt idx="2519">
                  <c:v>25.18775</c:v>
                </c:pt>
                <c:pt idx="2520">
                  <c:v>25.16163</c:v>
                </c:pt>
                <c:pt idx="2521">
                  <c:v>25.18144</c:v>
                </c:pt>
                <c:pt idx="2522">
                  <c:v>25.22196</c:v>
                </c:pt>
                <c:pt idx="2523">
                  <c:v>25.21206</c:v>
                </c:pt>
                <c:pt idx="2524">
                  <c:v>25.22556</c:v>
                </c:pt>
                <c:pt idx="2525">
                  <c:v>25.20125</c:v>
                </c:pt>
                <c:pt idx="2526">
                  <c:v>25.22016</c:v>
                </c:pt>
                <c:pt idx="2527">
                  <c:v>25.23186</c:v>
                </c:pt>
                <c:pt idx="2528">
                  <c:v>25.25887</c:v>
                </c:pt>
                <c:pt idx="2529">
                  <c:v>25.24987</c:v>
                </c:pt>
                <c:pt idx="2530">
                  <c:v>25.28139</c:v>
                </c:pt>
                <c:pt idx="2531">
                  <c:v>25.25978</c:v>
                </c:pt>
                <c:pt idx="2532">
                  <c:v>25.27058</c:v>
                </c:pt>
                <c:pt idx="2533">
                  <c:v>25.29849</c:v>
                </c:pt>
                <c:pt idx="2534">
                  <c:v>25.30479</c:v>
                </c:pt>
                <c:pt idx="2535">
                  <c:v>25.28048</c:v>
                </c:pt>
                <c:pt idx="2536">
                  <c:v>25.28318</c:v>
                </c:pt>
                <c:pt idx="2537">
                  <c:v>25.30299</c:v>
                </c:pt>
                <c:pt idx="2538">
                  <c:v>25.3156</c:v>
                </c:pt>
                <c:pt idx="2539">
                  <c:v>25.33901</c:v>
                </c:pt>
                <c:pt idx="2540">
                  <c:v>25.34531</c:v>
                </c:pt>
                <c:pt idx="2541">
                  <c:v>25.30929</c:v>
                </c:pt>
                <c:pt idx="2542">
                  <c:v>25.3156</c:v>
                </c:pt>
                <c:pt idx="2543">
                  <c:v>25.3273</c:v>
                </c:pt>
                <c:pt idx="2544">
                  <c:v>25.35341</c:v>
                </c:pt>
                <c:pt idx="2545">
                  <c:v>25.36422</c:v>
                </c:pt>
                <c:pt idx="2546">
                  <c:v>25.40473</c:v>
                </c:pt>
                <c:pt idx="2547">
                  <c:v>25.39753</c:v>
                </c:pt>
                <c:pt idx="2548">
                  <c:v>25.38223</c:v>
                </c:pt>
                <c:pt idx="2549">
                  <c:v>25.36782</c:v>
                </c:pt>
                <c:pt idx="2550">
                  <c:v>25.42004</c:v>
                </c:pt>
                <c:pt idx="2551">
                  <c:v>25.38042</c:v>
                </c:pt>
                <c:pt idx="2552">
                  <c:v>25.39303</c:v>
                </c:pt>
                <c:pt idx="2553">
                  <c:v>25.42274</c:v>
                </c:pt>
                <c:pt idx="2554">
                  <c:v>25.42004</c:v>
                </c:pt>
                <c:pt idx="2555">
                  <c:v>25.37952</c:v>
                </c:pt>
                <c:pt idx="2556">
                  <c:v>25.38673</c:v>
                </c:pt>
                <c:pt idx="2557">
                  <c:v>25.41194</c:v>
                </c:pt>
                <c:pt idx="2558">
                  <c:v>25.41464</c:v>
                </c:pt>
                <c:pt idx="2559">
                  <c:v>25.41914</c:v>
                </c:pt>
                <c:pt idx="2560">
                  <c:v>25.44345</c:v>
                </c:pt>
                <c:pt idx="2561">
                  <c:v>25.43805</c:v>
                </c:pt>
                <c:pt idx="2562">
                  <c:v>25.45876</c:v>
                </c:pt>
                <c:pt idx="2563">
                  <c:v>25.45515</c:v>
                </c:pt>
                <c:pt idx="2564">
                  <c:v>25.49657</c:v>
                </c:pt>
                <c:pt idx="2565">
                  <c:v>25.48577</c:v>
                </c:pt>
                <c:pt idx="2566">
                  <c:v>25.47406</c:v>
                </c:pt>
                <c:pt idx="2567">
                  <c:v>25.49837</c:v>
                </c:pt>
                <c:pt idx="2568">
                  <c:v>25.51818</c:v>
                </c:pt>
                <c:pt idx="2569">
                  <c:v>25.53168</c:v>
                </c:pt>
                <c:pt idx="2570">
                  <c:v>25.52628</c:v>
                </c:pt>
                <c:pt idx="2571">
                  <c:v>25.51638</c:v>
                </c:pt>
                <c:pt idx="2572">
                  <c:v>25.52719</c:v>
                </c:pt>
                <c:pt idx="2573">
                  <c:v>25.55599</c:v>
                </c:pt>
                <c:pt idx="2574">
                  <c:v>25.5623</c:v>
                </c:pt>
                <c:pt idx="2575">
                  <c:v>25.5722</c:v>
                </c:pt>
                <c:pt idx="2576">
                  <c:v>25.54879</c:v>
                </c:pt>
                <c:pt idx="2577">
                  <c:v>25.54969</c:v>
                </c:pt>
                <c:pt idx="2578">
                  <c:v>25.58211</c:v>
                </c:pt>
                <c:pt idx="2579">
                  <c:v>25.57851</c:v>
                </c:pt>
                <c:pt idx="2580">
                  <c:v>25.59651</c:v>
                </c:pt>
                <c:pt idx="2581">
                  <c:v>25.60461</c:v>
                </c:pt>
                <c:pt idx="2582">
                  <c:v>25.62983</c:v>
                </c:pt>
                <c:pt idx="2583">
                  <c:v>25.61632</c:v>
                </c:pt>
                <c:pt idx="2584">
                  <c:v>25.62532</c:v>
                </c:pt>
                <c:pt idx="2585">
                  <c:v>25.65143</c:v>
                </c:pt>
                <c:pt idx="2586">
                  <c:v>25.62172</c:v>
                </c:pt>
                <c:pt idx="2587">
                  <c:v>25.62803</c:v>
                </c:pt>
                <c:pt idx="2588">
                  <c:v>25.61992</c:v>
                </c:pt>
                <c:pt idx="2589">
                  <c:v>25.60372</c:v>
                </c:pt>
                <c:pt idx="2590">
                  <c:v>25.65143</c:v>
                </c:pt>
                <c:pt idx="2591">
                  <c:v>25.65864</c:v>
                </c:pt>
                <c:pt idx="2592">
                  <c:v>25.69375</c:v>
                </c:pt>
                <c:pt idx="2593">
                  <c:v>25.71986</c:v>
                </c:pt>
                <c:pt idx="2594">
                  <c:v>25.68475</c:v>
                </c:pt>
                <c:pt idx="2595">
                  <c:v>25.65954</c:v>
                </c:pt>
                <c:pt idx="2596">
                  <c:v>25.67665</c:v>
                </c:pt>
                <c:pt idx="2597">
                  <c:v>25.66854</c:v>
                </c:pt>
                <c:pt idx="2598">
                  <c:v>25.71176</c:v>
                </c:pt>
                <c:pt idx="2599">
                  <c:v>25.70095</c:v>
                </c:pt>
                <c:pt idx="2600">
                  <c:v>25.70185</c:v>
                </c:pt>
                <c:pt idx="2601">
                  <c:v>25.67034</c:v>
                </c:pt>
                <c:pt idx="2602">
                  <c:v>25.72526</c:v>
                </c:pt>
                <c:pt idx="2603">
                  <c:v>25.72707</c:v>
                </c:pt>
                <c:pt idx="2604">
                  <c:v>25.76218</c:v>
                </c:pt>
                <c:pt idx="2605">
                  <c:v>25.76848</c:v>
                </c:pt>
                <c:pt idx="2606">
                  <c:v>25.75858</c:v>
                </c:pt>
                <c:pt idx="2607">
                  <c:v>25.72076</c:v>
                </c:pt>
                <c:pt idx="2608">
                  <c:v>25.76398</c:v>
                </c:pt>
                <c:pt idx="2609">
                  <c:v>25.76038</c:v>
                </c:pt>
                <c:pt idx="2610">
                  <c:v>25.78559</c:v>
                </c:pt>
                <c:pt idx="2611">
                  <c:v>25.79639</c:v>
                </c:pt>
                <c:pt idx="2612">
                  <c:v>25.8027</c:v>
                </c:pt>
                <c:pt idx="2613">
                  <c:v>25.8216</c:v>
                </c:pt>
                <c:pt idx="2614">
                  <c:v>25.8198</c:v>
                </c:pt>
                <c:pt idx="2615">
                  <c:v>25.79639</c:v>
                </c:pt>
                <c:pt idx="2616">
                  <c:v>25.77929</c:v>
                </c:pt>
                <c:pt idx="2617">
                  <c:v>25.79099</c:v>
                </c:pt>
                <c:pt idx="2618">
                  <c:v>25.80449</c:v>
                </c:pt>
                <c:pt idx="2619">
                  <c:v>25.84682</c:v>
                </c:pt>
                <c:pt idx="2620">
                  <c:v>25.88103</c:v>
                </c:pt>
                <c:pt idx="2621">
                  <c:v>25.85582</c:v>
                </c:pt>
                <c:pt idx="2622">
                  <c:v>25.87923</c:v>
                </c:pt>
                <c:pt idx="2623">
                  <c:v>25.88103</c:v>
                </c:pt>
                <c:pt idx="2624">
                  <c:v>25.84051</c:v>
                </c:pt>
                <c:pt idx="2625">
                  <c:v>25.83421</c:v>
                </c:pt>
                <c:pt idx="2626">
                  <c:v>25.89453</c:v>
                </c:pt>
                <c:pt idx="2627">
                  <c:v>25.91884</c:v>
                </c:pt>
                <c:pt idx="2628">
                  <c:v>25.89183</c:v>
                </c:pt>
                <c:pt idx="2629">
                  <c:v>25.89273</c:v>
                </c:pt>
                <c:pt idx="2630">
                  <c:v>25.90534</c:v>
                </c:pt>
                <c:pt idx="2631">
                  <c:v>25.88553</c:v>
                </c:pt>
                <c:pt idx="2632">
                  <c:v>25.88553</c:v>
                </c:pt>
                <c:pt idx="2633">
                  <c:v>25.88913</c:v>
                </c:pt>
                <c:pt idx="2634">
                  <c:v>25.88553</c:v>
                </c:pt>
                <c:pt idx="2635">
                  <c:v>25.88283</c:v>
                </c:pt>
                <c:pt idx="2636">
                  <c:v>25.95036</c:v>
                </c:pt>
                <c:pt idx="2637">
                  <c:v>25.94765</c:v>
                </c:pt>
                <c:pt idx="2638">
                  <c:v>25.93865</c:v>
                </c:pt>
                <c:pt idx="2639">
                  <c:v>25.93775</c:v>
                </c:pt>
                <c:pt idx="2640">
                  <c:v>25.96926</c:v>
                </c:pt>
                <c:pt idx="2641">
                  <c:v>25.98007</c:v>
                </c:pt>
                <c:pt idx="2642">
                  <c:v>25.99267</c:v>
                </c:pt>
                <c:pt idx="2643">
                  <c:v>25.98547</c:v>
                </c:pt>
                <c:pt idx="2644">
                  <c:v>25.97376</c:v>
                </c:pt>
                <c:pt idx="2645">
                  <c:v>25.96476</c:v>
                </c:pt>
                <c:pt idx="2646">
                  <c:v>25.96836</c:v>
                </c:pt>
                <c:pt idx="2647">
                  <c:v>26.01788</c:v>
                </c:pt>
                <c:pt idx="2648">
                  <c:v>26.01338</c:v>
                </c:pt>
                <c:pt idx="2649">
                  <c:v>25.97737</c:v>
                </c:pt>
                <c:pt idx="2650">
                  <c:v>25.98907</c:v>
                </c:pt>
                <c:pt idx="2651">
                  <c:v>26.03049</c:v>
                </c:pt>
                <c:pt idx="2652">
                  <c:v>26.0557</c:v>
                </c:pt>
                <c:pt idx="2653">
                  <c:v>26.0647</c:v>
                </c:pt>
                <c:pt idx="2654">
                  <c:v>26.08991</c:v>
                </c:pt>
                <c:pt idx="2655">
                  <c:v>26.0467</c:v>
                </c:pt>
                <c:pt idx="2656">
                  <c:v>26.02959</c:v>
                </c:pt>
                <c:pt idx="2657">
                  <c:v>26.09532</c:v>
                </c:pt>
                <c:pt idx="2658">
                  <c:v>26.11332</c:v>
                </c:pt>
                <c:pt idx="2659">
                  <c:v>26.08811</c:v>
                </c:pt>
                <c:pt idx="2660">
                  <c:v>26.09261</c:v>
                </c:pt>
                <c:pt idx="2661">
                  <c:v>26.09351</c:v>
                </c:pt>
                <c:pt idx="2662">
                  <c:v>26.0602</c:v>
                </c:pt>
                <c:pt idx="2663">
                  <c:v>26.0593</c:v>
                </c:pt>
                <c:pt idx="2664">
                  <c:v>26.10342</c:v>
                </c:pt>
                <c:pt idx="2665">
                  <c:v>26.12323</c:v>
                </c:pt>
                <c:pt idx="2666">
                  <c:v>26.09892</c:v>
                </c:pt>
                <c:pt idx="2667">
                  <c:v>26.13583</c:v>
                </c:pt>
                <c:pt idx="2668">
                  <c:v>26.12773</c:v>
                </c:pt>
                <c:pt idx="2669">
                  <c:v>26.11512</c:v>
                </c:pt>
                <c:pt idx="2670">
                  <c:v>26.08991</c:v>
                </c:pt>
                <c:pt idx="2671">
                  <c:v>26.14303</c:v>
                </c:pt>
                <c:pt idx="2672">
                  <c:v>26.12953</c:v>
                </c:pt>
                <c:pt idx="2673">
                  <c:v>26.11963</c:v>
                </c:pt>
                <c:pt idx="2674">
                  <c:v>26.13763</c:v>
                </c:pt>
                <c:pt idx="2675">
                  <c:v>26.16644</c:v>
                </c:pt>
                <c:pt idx="2676">
                  <c:v>26.20336</c:v>
                </c:pt>
                <c:pt idx="2677">
                  <c:v>26.20966</c:v>
                </c:pt>
                <c:pt idx="2678">
                  <c:v>26.18985</c:v>
                </c:pt>
                <c:pt idx="2679">
                  <c:v>26.20966</c:v>
                </c:pt>
                <c:pt idx="2680">
                  <c:v>26.19345</c:v>
                </c:pt>
                <c:pt idx="2681">
                  <c:v>26.17815</c:v>
                </c:pt>
                <c:pt idx="2682">
                  <c:v>26.22407</c:v>
                </c:pt>
                <c:pt idx="2683">
                  <c:v>26.21506</c:v>
                </c:pt>
                <c:pt idx="2684">
                  <c:v>26.19436</c:v>
                </c:pt>
                <c:pt idx="2685">
                  <c:v>26.20426</c:v>
                </c:pt>
                <c:pt idx="2686">
                  <c:v>26.19886</c:v>
                </c:pt>
                <c:pt idx="2687">
                  <c:v>26.25828</c:v>
                </c:pt>
                <c:pt idx="2688">
                  <c:v>26.27629</c:v>
                </c:pt>
                <c:pt idx="2689">
                  <c:v>26.26278</c:v>
                </c:pt>
                <c:pt idx="2690">
                  <c:v>26.28259</c:v>
                </c:pt>
                <c:pt idx="2691">
                  <c:v>26.3132</c:v>
                </c:pt>
                <c:pt idx="2692">
                  <c:v>26.3051</c:v>
                </c:pt>
                <c:pt idx="2693">
                  <c:v>26.2952</c:v>
                </c:pt>
                <c:pt idx="2694">
                  <c:v>26.27899</c:v>
                </c:pt>
                <c:pt idx="2695">
                  <c:v>26.27809</c:v>
                </c:pt>
                <c:pt idx="2696">
                  <c:v>26.31771</c:v>
                </c:pt>
                <c:pt idx="2697">
                  <c:v>26.3168</c:v>
                </c:pt>
                <c:pt idx="2698">
                  <c:v>26.3141</c:v>
                </c:pt>
                <c:pt idx="2699">
                  <c:v>26.2997</c:v>
                </c:pt>
                <c:pt idx="2700">
                  <c:v>26.2934</c:v>
                </c:pt>
                <c:pt idx="2701">
                  <c:v>26.297</c:v>
                </c:pt>
                <c:pt idx="2702">
                  <c:v>26.32761</c:v>
                </c:pt>
                <c:pt idx="2703">
                  <c:v>26.315</c:v>
                </c:pt>
                <c:pt idx="2704">
                  <c:v>26.2916</c:v>
                </c:pt>
                <c:pt idx="2705">
                  <c:v>26.3141</c:v>
                </c:pt>
                <c:pt idx="2706">
                  <c:v>26.3078</c:v>
                </c:pt>
                <c:pt idx="2707">
                  <c:v>26.3087</c:v>
                </c:pt>
                <c:pt idx="2708">
                  <c:v>26.3087</c:v>
                </c:pt>
                <c:pt idx="2709">
                  <c:v>26.33751</c:v>
                </c:pt>
                <c:pt idx="2710">
                  <c:v>26.36903</c:v>
                </c:pt>
                <c:pt idx="2711">
                  <c:v>26.33751</c:v>
                </c:pt>
                <c:pt idx="2712">
                  <c:v>26.37173</c:v>
                </c:pt>
                <c:pt idx="2713">
                  <c:v>26.40954</c:v>
                </c:pt>
                <c:pt idx="2714">
                  <c:v>26.41764</c:v>
                </c:pt>
                <c:pt idx="2715">
                  <c:v>26.39154</c:v>
                </c:pt>
                <c:pt idx="2716">
                  <c:v>26.37623</c:v>
                </c:pt>
                <c:pt idx="2717">
                  <c:v>26.41945</c:v>
                </c:pt>
                <c:pt idx="2718">
                  <c:v>26.41224</c:v>
                </c:pt>
                <c:pt idx="2719">
                  <c:v>26.39154</c:v>
                </c:pt>
                <c:pt idx="2720">
                  <c:v>26.40594</c:v>
                </c:pt>
                <c:pt idx="2721">
                  <c:v>26.40864</c:v>
                </c:pt>
                <c:pt idx="2722">
                  <c:v>26.40594</c:v>
                </c:pt>
                <c:pt idx="2723">
                  <c:v>26.44106</c:v>
                </c:pt>
                <c:pt idx="2724">
                  <c:v>26.47527</c:v>
                </c:pt>
                <c:pt idx="2725">
                  <c:v>26.41855</c:v>
                </c:pt>
                <c:pt idx="2726">
                  <c:v>26.41404</c:v>
                </c:pt>
                <c:pt idx="2727">
                  <c:v>26.47527</c:v>
                </c:pt>
                <c:pt idx="2728">
                  <c:v>26.47347</c:v>
                </c:pt>
                <c:pt idx="2729">
                  <c:v>26.48067</c:v>
                </c:pt>
                <c:pt idx="2730">
                  <c:v>26.48968</c:v>
                </c:pt>
                <c:pt idx="2731">
                  <c:v>26.52029</c:v>
                </c:pt>
                <c:pt idx="2732">
                  <c:v>26.48157</c:v>
                </c:pt>
                <c:pt idx="2733">
                  <c:v>26.46177</c:v>
                </c:pt>
                <c:pt idx="2734">
                  <c:v>26.48968</c:v>
                </c:pt>
                <c:pt idx="2735">
                  <c:v>26.47347</c:v>
                </c:pt>
                <c:pt idx="2736">
                  <c:v>26.51488</c:v>
                </c:pt>
                <c:pt idx="2737">
                  <c:v>26.51669</c:v>
                </c:pt>
                <c:pt idx="2738">
                  <c:v>26.53019</c:v>
                </c:pt>
                <c:pt idx="2739">
                  <c:v>26.5401</c:v>
                </c:pt>
                <c:pt idx="2740">
                  <c:v>26.52479</c:v>
                </c:pt>
                <c:pt idx="2741">
                  <c:v>26.51939</c:v>
                </c:pt>
                <c:pt idx="2742">
                  <c:v>26.5518</c:v>
                </c:pt>
                <c:pt idx="2743">
                  <c:v>26.53199</c:v>
                </c:pt>
                <c:pt idx="2744">
                  <c:v>26.53559</c:v>
                </c:pt>
                <c:pt idx="2745">
                  <c:v>26.5599</c:v>
                </c:pt>
                <c:pt idx="2746">
                  <c:v>26.57341</c:v>
                </c:pt>
                <c:pt idx="2747">
                  <c:v>26.5599</c:v>
                </c:pt>
                <c:pt idx="2748">
                  <c:v>26.5464</c:v>
                </c:pt>
                <c:pt idx="2749">
                  <c:v>26.60402</c:v>
                </c:pt>
                <c:pt idx="2750">
                  <c:v>26.58421</c:v>
                </c:pt>
                <c:pt idx="2751">
                  <c:v>26.5572</c:v>
                </c:pt>
                <c:pt idx="2752">
                  <c:v>26.56621</c:v>
                </c:pt>
                <c:pt idx="2753">
                  <c:v>26.57881</c:v>
                </c:pt>
                <c:pt idx="2754">
                  <c:v>26.58241</c:v>
                </c:pt>
                <c:pt idx="2755">
                  <c:v>26.58961</c:v>
                </c:pt>
                <c:pt idx="2756">
                  <c:v>26.64274</c:v>
                </c:pt>
                <c:pt idx="2757">
                  <c:v>26.64184</c:v>
                </c:pt>
                <c:pt idx="2758">
                  <c:v>26.59502</c:v>
                </c:pt>
                <c:pt idx="2759">
                  <c:v>26.61843</c:v>
                </c:pt>
                <c:pt idx="2760">
                  <c:v>26.66885</c:v>
                </c:pt>
                <c:pt idx="2761">
                  <c:v>26.67245</c:v>
                </c:pt>
                <c:pt idx="2762">
                  <c:v>26.63283</c:v>
                </c:pt>
                <c:pt idx="2763">
                  <c:v>26.67425</c:v>
                </c:pt>
                <c:pt idx="2764">
                  <c:v>26.72917</c:v>
                </c:pt>
                <c:pt idx="2765">
                  <c:v>26.72377</c:v>
                </c:pt>
                <c:pt idx="2766">
                  <c:v>26.72107</c:v>
                </c:pt>
                <c:pt idx="2767">
                  <c:v>26.71387</c:v>
                </c:pt>
                <c:pt idx="2768">
                  <c:v>26.71567</c:v>
                </c:pt>
                <c:pt idx="2769">
                  <c:v>26.72737</c:v>
                </c:pt>
                <c:pt idx="2770">
                  <c:v>26.73097</c:v>
                </c:pt>
                <c:pt idx="2771">
                  <c:v>26.73548</c:v>
                </c:pt>
                <c:pt idx="2772">
                  <c:v>26.74538</c:v>
                </c:pt>
                <c:pt idx="2773">
                  <c:v>26.73638</c:v>
                </c:pt>
                <c:pt idx="2774">
                  <c:v>26.74268</c:v>
                </c:pt>
                <c:pt idx="2775">
                  <c:v>26.73998</c:v>
                </c:pt>
                <c:pt idx="2776">
                  <c:v>26.75978</c:v>
                </c:pt>
                <c:pt idx="2777">
                  <c:v>26.72377</c:v>
                </c:pt>
                <c:pt idx="2778">
                  <c:v>26.73998</c:v>
                </c:pt>
                <c:pt idx="2779">
                  <c:v>26.77149</c:v>
                </c:pt>
                <c:pt idx="2780">
                  <c:v>26.72647</c:v>
                </c:pt>
                <c:pt idx="2781">
                  <c:v>26.72287</c:v>
                </c:pt>
                <c:pt idx="2782">
                  <c:v>26.76249</c:v>
                </c:pt>
                <c:pt idx="2783">
                  <c:v>26.81111</c:v>
                </c:pt>
                <c:pt idx="2784">
                  <c:v>26.8066</c:v>
                </c:pt>
                <c:pt idx="2785">
                  <c:v>26.83271</c:v>
                </c:pt>
                <c:pt idx="2786">
                  <c:v>26.77959</c:v>
                </c:pt>
                <c:pt idx="2787">
                  <c:v>26.7958</c:v>
                </c:pt>
                <c:pt idx="2788">
                  <c:v>26.84712</c:v>
                </c:pt>
                <c:pt idx="2789">
                  <c:v>26.83361</c:v>
                </c:pt>
                <c:pt idx="2790">
                  <c:v>26.82101</c:v>
                </c:pt>
                <c:pt idx="2791">
                  <c:v>26.82641</c:v>
                </c:pt>
                <c:pt idx="2792">
                  <c:v>26.83541</c:v>
                </c:pt>
                <c:pt idx="2793">
                  <c:v>26.7931</c:v>
                </c:pt>
                <c:pt idx="2794">
                  <c:v>26.76969</c:v>
                </c:pt>
                <c:pt idx="2795">
                  <c:v>26.85162</c:v>
                </c:pt>
                <c:pt idx="2796">
                  <c:v>26.86333</c:v>
                </c:pt>
                <c:pt idx="2797">
                  <c:v>26.86603</c:v>
                </c:pt>
                <c:pt idx="2798">
                  <c:v>26.85432</c:v>
                </c:pt>
                <c:pt idx="2799">
                  <c:v>26.84442</c:v>
                </c:pt>
                <c:pt idx="2800">
                  <c:v>26.86603</c:v>
                </c:pt>
                <c:pt idx="2801">
                  <c:v>26.91735</c:v>
                </c:pt>
                <c:pt idx="2802">
                  <c:v>26.93176</c:v>
                </c:pt>
                <c:pt idx="2803">
                  <c:v>26.88944</c:v>
                </c:pt>
                <c:pt idx="2804">
                  <c:v>26.92725</c:v>
                </c:pt>
                <c:pt idx="2805">
                  <c:v>26.94886</c:v>
                </c:pt>
                <c:pt idx="2806">
                  <c:v>26.89664</c:v>
                </c:pt>
                <c:pt idx="2807">
                  <c:v>26.88223</c:v>
                </c:pt>
                <c:pt idx="2808">
                  <c:v>26.90654</c:v>
                </c:pt>
                <c:pt idx="2809">
                  <c:v>26.93625</c:v>
                </c:pt>
                <c:pt idx="2810">
                  <c:v>26.92455</c:v>
                </c:pt>
                <c:pt idx="2811">
                  <c:v>26.92185</c:v>
                </c:pt>
                <c:pt idx="2812">
                  <c:v>26.94976</c:v>
                </c:pt>
                <c:pt idx="2813">
                  <c:v>26.95337</c:v>
                </c:pt>
                <c:pt idx="2814">
                  <c:v>26.92005</c:v>
                </c:pt>
                <c:pt idx="2815">
                  <c:v>26.93266</c:v>
                </c:pt>
                <c:pt idx="2816">
                  <c:v>26.95697</c:v>
                </c:pt>
                <c:pt idx="2817">
                  <c:v>26.97227</c:v>
                </c:pt>
                <c:pt idx="2818">
                  <c:v>27.00558</c:v>
                </c:pt>
                <c:pt idx="2819">
                  <c:v>26.98938</c:v>
                </c:pt>
                <c:pt idx="2820">
                  <c:v>26.98578</c:v>
                </c:pt>
                <c:pt idx="2821">
                  <c:v>26.95427</c:v>
                </c:pt>
                <c:pt idx="2822">
                  <c:v>26.95967</c:v>
                </c:pt>
                <c:pt idx="2823">
                  <c:v>26.98398</c:v>
                </c:pt>
                <c:pt idx="2824">
                  <c:v>27.00468</c:v>
                </c:pt>
                <c:pt idx="2825">
                  <c:v>27.0479</c:v>
                </c:pt>
                <c:pt idx="2826">
                  <c:v>27.0398</c:v>
                </c:pt>
                <c:pt idx="2827">
                  <c:v>27.0479</c:v>
                </c:pt>
                <c:pt idx="2828">
                  <c:v>27.00108</c:v>
                </c:pt>
                <c:pt idx="2829">
                  <c:v>27.02359</c:v>
                </c:pt>
                <c:pt idx="2830">
                  <c:v>27.08212</c:v>
                </c:pt>
                <c:pt idx="2831">
                  <c:v>27.06051</c:v>
                </c:pt>
                <c:pt idx="2832">
                  <c:v>27.0497</c:v>
                </c:pt>
                <c:pt idx="2833">
                  <c:v>27.0461</c:v>
                </c:pt>
                <c:pt idx="2834">
                  <c:v>27.05961</c:v>
                </c:pt>
                <c:pt idx="2835">
                  <c:v>27.0434</c:v>
                </c:pt>
                <c:pt idx="2836">
                  <c:v>27.07311</c:v>
                </c:pt>
                <c:pt idx="2837">
                  <c:v>27.06771</c:v>
                </c:pt>
                <c:pt idx="2838">
                  <c:v>27.06861</c:v>
                </c:pt>
                <c:pt idx="2839">
                  <c:v>27.0389</c:v>
                </c:pt>
                <c:pt idx="2840">
                  <c:v>27.11093</c:v>
                </c:pt>
                <c:pt idx="2841">
                  <c:v>27.11183</c:v>
                </c:pt>
                <c:pt idx="2842">
                  <c:v>27.06861</c:v>
                </c:pt>
                <c:pt idx="2843">
                  <c:v>27.06141</c:v>
                </c:pt>
                <c:pt idx="2844">
                  <c:v>27.07131</c:v>
                </c:pt>
                <c:pt idx="2845">
                  <c:v>27.09202</c:v>
                </c:pt>
                <c:pt idx="2846">
                  <c:v>27.11093</c:v>
                </c:pt>
                <c:pt idx="2847">
                  <c:v>27.09382</c:v>
                </c:pt>
                <c:pt idx="2848">
                  <c:v>27.08572</c:v>
                </c:pt>
                <c:pt idx="2849">
                  <c:v>27.14694</c:v>
                </c:pt>
                <c:pt idx="2850">
                  <c:v>27.15234</c:v>
                </c:pt>
                <c:pt idx="2851">
                  <c:v>27.15055</c:v>
                </c:pt>
                <c:pt idx="2852">
                  <c:v>27.14784</c:v>
                </c:pt>
                <c:pt idx="2853">
                  <c:v>27.13794</c:v>
                </c:pt>
                <c:pt idx="2854">
                  <c:v>27.13794</c:v>
                </c:pt>
                <c:pt idx="2855">
                  <c:v>27.14334</c:v>
                </c:pt>
                <c:pt idx="2856">
                  <c:v>27.15775</c:v>
                </c:pt>
                <c:pt idx="2857">
                  <c:v>27.14244</c:v>
                </c:pt>
                <c:pt idx="2858">
                  <c:v>27.15955</c:v>
                </c:pt>
                <c:pt idx="2859">
                  <c:v>27.20997</c:v>
                </c:pt>
                <c:pt idx="2860">
                  <c:v>27.21537</c:v>
                </c:pt>
                <c:pt idx="2861">
                  <c:v>27.16675</c:v>
                </c:pt>
                <c:pt idx="2862">
                  <c:v>27.17846</c:v>
                </c:pt>
                <c:pt idx="2863">
                  <c:v>27.21267</c:v>
                </c:pt>
                <c:pt idx="2864">
                  <c:v>27.23968</c:v>
                </c:pt>
                <c:pt idx="2865">
                  <c:v>27.19826</c:v>
                </c:pt>
                <c:pt idx="2866">
                  <c:v>27.19736</c:v>
                </c:pt>
                <c:pt idx="2867">
                  <c:v>27.21717</c:v>
                </c:pt>
                <c:pt idx="2868">
                  <c:v>27.21177</c:v>
                </c:pt>
                <c:pt idx="2869">
                  <c:v>27.22618</c:v>
                </c:pt>
                <c:pt idx="2870">
                  <c:v>27.24868</c:v>
                </c:pt>
                <c:pt idx="2871">
                  <c:v>27.25769</c:v>
                </c:pt>
                <c:pt idx="2872">
                  <c:v>27.25949</c:v>
                </c:pt>
                <c:pt idx="2873">
                  <c:v>27.2748</c:v>
                </c:pt>
                <c:pt idx="2874">
                  <c:v>27.24418</c:v>
                </c:pt>
                <c:pt idx="2875">
                  <c:v>27.27209</c:v>
                </c:pt>
                <c:pt idx="2876">
                  <c:v>27.26219</c:v>
                </c:pt>
                <c:pt idx="2877">
                  <c:v>27.2883</c:v>
                </c:pt>
                <c:pt idx="2878">
                  <c:v>27.30991</c:v>
                </c:pt>
                <c:pt idx="2879">
                  <c:v>27.2775</c:v>
                </c:pt>
                <c:pt idx="2880">
                  <c:v>27.26309</c:v>
                </c:pt>
                <c:pt idx="2881">
                  <c:v>27.2811</c:v>
                </c:pt>
                <c:pt idx="2882">
                  <c:v>27.30541</c:v>
                </c:pt>
                <c:pt idx="2883">
                  <c:v>27.30721</c:v>
                </c:pt>
                <c:pt idx="2884">
                  <c:v>27.30901</c:v>
                </c:pt>
                <c:pt idx="2885">
                  <c:v>27.32612</c:v>
                </c:pt>
                <c:pt idx="2886">
                  <c:v>27.291</c:v>
                </c:pt>
                <c:pt idx="2887">
                  <c:v>27.31351</c:v>
                </c:pt>
                <c:pt idx="2888">
                  <c:v>27.32702</c:v>
                </c:pt>
                <c:pt idx="2889">
                  <c:v>27.35493</c:v>
                </c:pt>
                <c:pt idx="2890">
                  <c:v>27.37204</c:v>
                </c:pt>
                <c:pt idx="2891">
                  <c:v>27.35222</c:v>
                </c:pt>
                <c:pt idx="2892">
                  <c:v>27.38554</c:v>
                </c:pt>
                <c:pt idx="2893">
                  <c:v>27.37293</c:v>
                </c:pt>
                <c:pt idx="2894">
                  <c:v>27.36123</c:v>
                </c:pt>
                <c:pt idx="2895">
                  <c:v>27.36123</c:v>
                </c:pt>
                <c:pt idx="2896">
                  <c:v>27.34863</c:v>
                </c:pt>
                <c:pt idx="2897">
                  <c:v>27.33692</c:v>
                </c:pt>
                <c:pt idx="2898">
                  <c:v>27.34863</c:v>
                </c:pt>
                <c:pt idx="2899">
                  <c:v>27.37564</c:v>
                </c:pt>
                <c:pt idx="2900">
                  <c:v>27.39454</c:v>
                </c:pt>
                <c:pt idx="2901">
                  <c:v>27.42426</c:v>
                </c:pt>
                <c:pt idx="2902">
                  <c:v>27.42065</c:v>
                </c:pt>
                <c:pt idx="2903">
                  <c:v>27.37023</c:v>
                </c:pt>
                <c:pt idx="2904">
                  <c:v>27.41345</c:v>
                </c:pt>
                <c:pt idx="2905">
                  <c:v>27.40715</c:v>
                </c:pt>
                <c:pt idx="2906">
                  <c:v>27.41975</c:v>
                </c:pt>
                <c:pt idx="2907">
                  <c:v>27.43776</c:v>
                </c:pt>
                <c:pt idx="2908">
                  <c:v>27.43686</c:v>
                </c:pt>
                <c:pt idx="2909">
                  <c:v>27.44136</c:v>
                </c:pt>
                <c:pt idx="2910">
                  <c:v>27.40175</c:v>
                </c:pt>
                <c:pt idx="2911">
                  <c:v>27.39544</c:v>
                </c:pt>
                <c:pt idx="2912">
                  <c:v>27.41795</c:v>
                </c:pt>
                <c:pt idx="2913">
                  <c:v>27.44406</c:v>
                </c:pt>
                <c:pt idx="2914">
                  <c:v>27.46747</c:v>
                </c:pt>
                <c:pt idx="2915">
                  <c:v>27.46747</c:v>
                </c:pt>
                <c:pt idx="2916">
                  <c:v>27.47828</c:v>
                </c:pt>
                <c:pt idx="2917">
                  <c:v>27.48548</c:v>
                </c:pt>
                <c:pt idx="2918">
                  <c:v>27.46928</c:v>
                </c:pt>
                <c:pt idx="2919">
                  <c:v>27.51069</c:v>
                </c:pt>
                <c:pt idx="2920">
                  <c:v>27.51699</c:v>
                </c:pt>
                <c:pt idx="2921">
                  <c:v>27.48098</c:v>
                </c:pt>
                <c:pt idx="2922">
                  <c:v>27.51609</c:v>
                </c:pt>
                <c:pt idx="2923">
                  <c:v>27.48458</c:v>
                </c:pt>
                <c:pt idx="2924">
                  <c:v>27.48008</c:v>
                </c:pt>
                <c:pt idx="2925">
                  <c:v>27.49088</c:v>
                </c:pt>
                <c:pt idx="2926">
                  <c:v>27.48728</c:v>
                </c:pt>
                <c:pt idx="2927">
                  <c:v>27.50979</c:v>
                </c:pt>
                <c:pt idx="2928">
                  <c:v>27.50349</c:v>
                </c:pt>
                <c:pt idx="2929">
                  <c:v>27.51519</c:v>
                </c:pt>
                <c:pt idx="2930">
                  <c:v>27.5341</c:v>
                </c:pt>
                <c:pt idx="2931">
                  <c:v>27.51519</c:v>
                </c:pt>
                <c:pt idx="2932">
                  <c:v>27.50349</c:v>
                </c:pt>
                <c:pt idx="2933">
                  <c:v>27.5206</c:v>
                </c:pt>
                <c:pt idx="2934">
                  <c:v>27.56201</c:v>
                </c:pt>
                <c:pt idx="2935">
                  <c:v>27.57282</c:v>
                </c:pt>
                <c:pt idx="2936">
                  <c:v>27.57822</c:v>
                </c:pt>
                <c:pt idx="2937">
                  <c:v>27.58632</c:v>
                </c:pt>
                <c:pt idx="2938">
                  <c:v>27.56742</c:v>
                </c:pt>
                <c:pt idx="2939">
                  <c:v>27.55751</c:v>
                </c:pt>
                <c:pt idx="2940">
                  <c:v>27.58722</c:v>
                </c:pt>
                <c:pt idx="2941">
                  <c:v>27.58902</c:v>
                </c:pt>
                <c:pt idx="2942">
                  <c:v>27.5332</c:v>
                </c:pt>
                <c:pt idx="2943">
                  <c:v>27.57192</c:v>
                </c:pt>
                <c:pt idx="2944">
                  <c:v>27.57192</c:v>
                </c:pt>
                <c:pt idx="2945">
                  <c:v>27.56201</c:v>
                </c:pt>
                <c:pt idx="2946">
                  <c:v>27.55211</c:v>
                </c:pt>
                <c:pt idx="2947">
                  <c:v>27.56742</c:v>
                </c:pt>
                <c:pt idx="2948">
                  <c:v>27.55391</c:v>
                </c:pt>
                <c:pt idx="2949">
                  <c:v>27.57372</c:v>
                </c:pt>
                <c:pt idx="2950">
                  <c:v>27.58362</c:v>
                </c:pt>
                <c:pt idx="2951">
                  <c:v>27.57372</c:v>
                </c:pt>
                <c:pt idx="2952">
                  <c:v>27.60883</c:v>
                </c:pt>
                <c:pt idx="2953">
                  <c:v>27.60703</c:v>
                </c:pt>
                <c:pt idx="2954">
                  <c:v>27.58722</c:v>
                </c:pt>
                <c:pt idx="2955">
                  <c:v>27.62864</c:v>
                </c:pt>
                <c:pt idx="2956">
                  <c:v>27.65835</c:v>
                </c:pt>
                <c:pt idx="2957">
                  <c:v>27.65655</c:v>
                </c:pt>
                <c:pt idx="2958">
                  <c:v>27.66825</c:v>
                </c:pt>
                <c:pt idx="2959">
                  <c:v>27.68716</c:v>
                </c:pt>
                <c:pt idx="2960">
                  <c:v>27.64124</c:v>
                </c:pt>
                <c:pt idx="2961">
                  <c:v>27.63944</c:v>
                </c:pt>
                <c:pt idx="2962">
                  <c:v>27.65295</c:v>
                </c:pt>
                <c:pt idx="2963">
                  <c:v>27.64755</c:v>
                </c:pt>
                <c:pt idx="2964">
                  <c:v>27.67906</c:v>
                </c:pt>
                <c:pt idx="2965">
                  <c:v>27.71057</c:v>
                </c:pt>
                <c:pt idx="2966">
                  <c:v>27.66555</c:v>
                </c:pt>
                <c:pt idx="2967">
                  <c:v>27.66195</c:v>
                </c:pt>
                <c:pt idx="2968">
                  <c:v>27.68626</c:v>
                </c:pt>
                <c:pt idx="2969">
                  <c:v>27.69077</c:v>
                </c:pt>
                <c:pt idx="2970">
                  <c:v>27.72948</c:v>
                </c:pt>
                <c:pt idx="2971">
                  <c:v>27.72228</c:v>
                </c:pt>
                <c:pt idx="2972">
                  <c:v>27.70337</c:v>
                </c:pt>
                <c:pt idx="2973">
                  <c:v>27.69077</c:v>
                </c:pt>
                <c:pt idx="2974">
                  <c:v>27.68896</c:v>
                </c:pt>
                <c:pt idx="2975">
                  <c:v>27.69707</c:v>
                </c:pt>
                <c:pt idx="2976">
                  <c:v>27.70427</c:v>
                </c:pt>
                <c:pt idx="2977">
                  <c:v>27.71597</c:v>
                </c:pt>
                <c:pt idx="2978">
                  <c:v>27.74028</c:v>
                </c:pt>
                <c:pt idx="2979">
                  <c:v>27.7646</c:v>
                </c:pt>
                <c:pt idx="2980">
                  <c:v>27.76009</c:v>
                </c:pt>
                <c:pt idx="2981">
                  <c:v>27.73578</c:v>
                </c:pt>
                <c:pt idx="2982">
                  <c:v>27.71507</c:v>
                </c:pt>
                <c:pt idx="2983">
                  <c:v>27.70247</c:v>
                </c:pt>
                <c:pt idx="2984">
                  <c:v>27.70517</c:v>
                </c:pt>
                <c:pt idx="2985">
                  <c:v>27.74839</c:v>
                </c:pt>
                <c:pt idx="2986">
                  <c:v>27.779</c:v>
                </c:pt>
                <c:pt idx="2987">
                  <c:v>27.80061</c:v>
                </c:pt>
                <c:pt idx="2988">
                  <c:v>27.7889</c:v>
                </c:pt>
                <c:pt idx="2989">
                  <c:v>27.7664</c:v>
                </c:pt>
                <c:pt idx="2990">
                  <c:v>27.7889</c:v>
                </c:pt>
                <c:pt idx="2991">
                  <c:v>27.82312</c:v>
                </c:pt>
                <c:pt idx="2992">
                  <c:v>27.83752</c:v>
                </c:pt>
                <c:pt idx="2993">
                  <c:v>27.84293</c:v>
                </c:pt>
                <c:pt idx="2994">
                  <c:v>27.81772</c:v>
                </c:pt>
                <c:pt idx="2995">
                  <c:v>27.83302</c:v>
                </c:pt>
                <c:pt idx="2996">
                  <c:v>27.82132</c:v>
                </c:pt>
                <c:pt idx="2997">
                  <c:v>27.76279</c:v>
                </c:pt>
                <c:pt idx="2998">
                  <c:v>27.81502</c:v>
                </c:pt>
                <c:pt idx="2999">
                  <c:v>27.86363</c:v>
                </c:pt>
                <c:pt idx="3000">
                  <c:v>27.83842</c:v>
                </c:pt>
                <c:pt idx="3001">
                  <c:v>27.81502</c:v>
                </c:pt>
                <c:pt idx="3002">
                  <c:v>27.84653</c:v>
                </c:pt>
                <c:pt idx="3003">
                  <c:v>27.84293</c:v>
                </c:pt>
                <c:pt idx="3004">
                  <c:v>27.84833</c:v>
                </c:pt>
                <c:pt idx="3005">
                  <c:v>27.88884</c:v>
                </c:pt>
                <c:pt idx="3006">
                  <c:v>27.87624</c:v>
                </c:pt>
                <c:pt idx="3007">
                  <c:v>27.82672</c:v>
                </c:pt>
                <c:pt idx="3008">
                  <c:v>27.82492</c:v>
                </c:pt>
                <c:pt idx="3009">
                  <c:v>27.84113</c:v>
                </c:pt>
                <c:pt idx="3010">
                  <c:v>27.89425</c:v>
                </c:pt>
                <c:pt idx="3011">
                  <c:v>27.87084</c:v>
                </c:pt>
                <c:pt idx="3012">
                  <c:v>27.80871</c:v>
                </c:pt>
                <c:pt idx="3013">
                  <c:v>27.82492</c:v>
                </c:pt>
                <c:pt idx="3014">
                  <c:v>27.83032</c:v>
                </c:pt>
                <c:pt idx="3015">
                  <c:v>27.85553</c:v>
                </c:pt>
                <c:pt idx="3016">
                  <c:v>27.88704</c:v>
                </c:pt>
                <c:pt idx="3017">
                  <c:v>27.88254</c:v>
                </c:pt>
                <c:pt idx="3018">
                  <c:v>27.90055</c:v>
                </c:pt>
                <c:pt idx="3019">
                  <c:v>27.92576</c:v>
                </c:pt>
                <c:pt idx="3020">
                  <c:v>27.88884</c:v>
                </c:pt>
                <c:pt idx="3021">
                  <c:v>27.89155</c:v>
                </c:pt>
                <c:pt idx="3022">
                  <c:v>27.91946</c:v>
                </c:pt>
                <c:pt idx="3023">
                  <c:v>27.92576</c:v>
                </c:pt>
                <c:pt idx="3024">
                  <c:v>27.90775</c:v>
                </c:pt>
                <c:pt idx="3025">
                  <c:v>27.94287</c:v>
                </c:pt>
                <c:pt idx="3026">
                  <c:v>27.90956</c:v>
                </c:pt>
                <c:pt idx="3027">
                  <c:v>27.89875</c:v>
                </c:pt>
                <c:pt idx="3028">
                  <c:v>27.90055</c:v>
                </c:pt>
                <c:pt idx="3029">
                  <c:v>27.96537</c:v>
                </c:pt>
                <c:pt idx="3030">
                  <c:v>28.00319</c:v>
                </c:pt>
                <c:pt idx="3031">
                  <c:v>27.92936</c:v>
                </c:pt>
                <c:pt idx="3032">
                  <c:v>27.93836</c:v>
                </c:pt>
                <c:pt idx="3033">
                  <c:v>27.97168</c:v>
                </c:pt>
                <c:pt idx="3034">
                  <c:v>27.98158</c:v>
                </c:pt>
                <c:pt idx="3035">
                  <c:v>27.99329</c:v>
                </c:pt>
                <c:pt idx="3036">
                  <c:v>27.97618</c:v>
                </c:pt>
                <c:pt idx="3037">
                  <c:v>27.96718</c:v>
                </c:pt>
                <c:pt idx="3038">
                  <c:v>27.97888</c:v>
                </c:pt>
                <c:pt idx="3039">
                  <c:v>27.95007</c:v>
                </c:pt>
                <c:pt idx="3040">
                  <c:v>27.99599</c:v>
                </c:pt>
                <c:pt idx="3041">
                  <c:v>28.00139</c:v>
                </c:pt>
                <c:pt idx="3042">
                  <c:v>27.99329</c:v>
                </c:pt>
                <c:pt idx="3043">
                  <c:v>28.0176</c:v>
                </c:pt>
                <c:pt idx="3044">
                  <c:v>27.99779</c:v>
                </c:pt>
                <c:pt idx="3045">
                  <c:v>28.01129</c:v>
                </c:pt>
                <c:pt idx="3046">
                  <c:v>28.0383</c:v>
                </c:pt>
                <c:pt idx="3047">
                  <c:v>28.0212</c:v>
                </c:pt>
                <c:pt idx="3048">
                  <c:v>28.032</c:v>
                </c:pt>
                <c:pt idx="3049">
                  <c:v>28.0122</c:v>
                </c:pt>
                <c:pt idx="3050">
                  <c:v>28.0149</c:v>
                </c:pt>
                <c:pt idx="3051">
                  <c:v>28.0347</c:v>
                </c:pt>
                <c:pt idx="3052">
                  <c:v>28.04371</c:v>
                </c:pt>
                <c:pt idx="3053">
                  <c:v>28.04821</c:v>
                </c:pt>
                <c:pt idx="3054">
                  <c:v>28.0356</c:v>
                </c:pt>
                <c:pt idx="3055">
                  <c:v>28.0284</c:v>
                </c:pt>
                <c:pt idx="3056">
                  <c:v>28.04731</c:v>
                </c:pt>
                <c:pt idx="3057">
                  <c:v>28.06622</c:v>
                </c:pt>
                <c:pt idx="3058">
                  <c:v>28.07162</c:v>
                </c:pt>
                <c:pt idx="3059">
                  <c:v>28.09323</c:v>
                </c:pt>
                <c:pt idx="3060">
                  <c:v>28.09773</c:v>
                </c:pt>
                <c:pt idx="3061">
                  <c:v>28.11033</c:v>
                </c:pt>
                <c:pt idx="3062">
                  <c:v>28.10223</c:v>
                </c:pt>
                <c:pt idx="3063">
                  <c:v>28.04551</c:v>
                </c:pt>
                <c:pt idx="3064">
                  <c:v>28.05091</c:v>
                </c:pt>
                <c:pt idx="3065">
                  <c:v>28.08152</c:v>
                </c:pt>
                <c:pt idx="3066">
                  <c:v>28.09593</c:v>
                </c:pt>
                <c:pt idx="3067">
                  <c:v>28.10223</c:v>
                </c:pt>
                <c:pt idx="3068">
                  <c:v>28.07972</c:v>
                </c:pt>
                <c:pt idx="3069">
                  <c:v>28.08873</c:v>
                </c:pt>
                <c:pt idx="3070">
                  <c:v>28.12204</c:v>
                </c:pt>
                <c:pt idx="3071">
                  <c:v>28.12564</c:v>
                </c:pt>
                <c:pt idx="3072">
                  <c:v>28.10673</c:v>
                </c:pt>
                <c:pt idx="3073">
                  <c:v>28.09953</c:v>
                </c:pt>
                <c:pt idx="3074">
                  <c:v>28.12204</c:v>
                </c:pt>
                <c:pt idx="3075">
                  <c:v>28.11394</c:v>
                </c:pt>
                <c:pt idx="3076">
                  <c:v>28.10673</c:v>
                </c:pt>
                <c:pt idx="3077">
                  <c:v>28.10313</c:v>
                </c:pt>
                <c:pt idx="3078">
                  <c:v>28.11394</c:v>
                </c:pt>
                <c:pt idx="3079">
                  <c:v>28.12474</c:v>
                </c:pt>
                <c:pt idx="3080">
                  <c:v>28.15085</c:v>
                </c:pt>
                <c:pt idx="3081">
                  <c:v>28.17696</c:v>
                </c:pt>
                <c:pt idx="3082">
                  <c:v>28.15536</c:v>
                </c:pt>
                <c:pt idx="3083">
                  <c:v>28.16886</c:v>
                </c:pt>
                <c:pt idx="3084">
                  <c:v>28.20037</c:v>
                </c:pt>
                <c:pt idx="3085">
                  <c:v>28.19497</c:v>
                </c:pt>
                <c:pt idx="3086">
                  <c:v>28.14635</c:v>
                </c:pt>
                <c:pt idx="3087">
                  <c:v>28.16346</c:v>
                </c:pt>
                <c:pt idx="3088">
                  <c:v>28.18867</c:v>
                </c:pt>
                <c:pt idx="3089">
                  <c:v>28.20757</c:v>
                </c:pt>
                <c:pt idx="3090">
                  <c:v>28.19047</c:v>
                </c:pt>
                <c:pt idx="3091">
                  <c:v>28.17156</c:v>
                </c:pt>
                <c:pt idx="3092">
                  <c:v>28.18777</c:v>
                </c:pt>
                <c:pt idx="3093">
                  <c:v>28.20487</c:v>
                </c:pt>
                <c:pt idx="3094">
                  <c:v>28.18326</c:v>
                </c:pt>
                <c:pt idx="3095">
                  <c:v>28.16256</c:v>
                </c:pt>
                <c:pt idx="3096">
                  <c:v>28.19047</c:v>
                </c:pt>
                <c:pt idx="3097">
                  <c:v>28.21298</c:v>
                </c:pt>
                <c:pt idx="3098">
                  <c:v>28.19497</c:v>
                </c:pt>
                <c:pt idx="3099">
                  <c:v>28.19947</c:v>
                </c:pt>
                <c:pt idx="3100">
                  <c:v>28.21658</c:v>
                </c:pt>
                <c:pt idx="3101">
                  <c:v>28.2643</c:v>
                </c:pt>
                <c:pt idx="3102">
                  <c:v>28.30211</c:v>
                </c:pt>
                <c:pt idx="3103">
                  <c:v>28.276</c:v>
                </c:pt>
                <c:pt idx="3104">
                  <c:v>28.2652</c:v>
                </c:pt>
                <c:pt idx="3105">
                  <c:v>28.23548</c:v>
                </c:pt>
                <c:pt idx="3106">
                  <c:v>28.22918</c:v>
                </c:pt>
                <c:pt idx="3107">
                  <c:v>28.22108</c:v>
                </c:pt>
                <c:pt idx="3108">
                  <c:v>28.24089</c:v>
                </c:pt>
                <c:pt idx="3109">
                  <c:v>28.24809</c:v>
                </c:pt>
                <c:pt idx="3110">
                  <c:v>28.25709</c:v>
                </c:pt>
                <c:pt idx="3111">
                  <c:v>28.2625</c:v>
                </c:pt>
                <c:pt idx="3112">
                  <c:v>28.29041</c:v>
                </c:pt>
                <c:pt idx="3113">
                  <c:v>28.28321</c:v>
                </c:pt>
                <c:pt idx="3114">
                  <c:v>28.2616</c:v>
                </c:pt>
                <c:pt idx="3115">
                  <c:v>28.23369</c:v>
                </c:pt>
                <c:pt idx="3116">
                  <c:v>28.2625</c:v>
                </c:pt>
                <c:pt idx="3117">
                  <c:v>28.2715</c:v>
                </c:pt>
                <c:pt idx="3118">
                  <c:v>28.24899</c:v>
                </c:pt>
                <c:pt idx="3119">
                  <c:v>28.24269</c:v>
                </c:pt>
                <c:pt idx="3120">
                  <c:v>28.2733</c:v>
                </c:pt>
                <c:pt idx="3121">
                  <c:v>28.2742</c:v>
                </c:pt>
                <c:pt idx="3122">
                  <c:v>28.28321</c:v>
                </c:pt>
                <c:pt idx="3123">
                  <c:v>28.31562</c:v>
                </c:pt>
                <c:pt idx="3124">
                  <c:v>28.2796</c:v>
                </c:pt>
                <c:pt idx="3125">
                  <c:v>28.2607</c:v>
                </c:pt>
                <c:pt idx="3126">
                  <c:v>28.28951</c:v>
                </c:pt>
                <c:pt idx="3127">
                  <c:v>28.32552</c:v>
                </c:pt>
                <c:pt idx="3128">
                  <c:v>28.32462</c:v>
                </c:pt>
                <c:pt idx="3129">
                  <c:v>28.34533</c:v>
                </c:pt>
                <c:pt idx="3130">
                  <c:v>28.33002</c:v>
                </c:pt>
                <c:pt idx="3131">
                  <c:v>28.30841</c:v>
                </c:pt>
                <c:pt idx="3132">
                  <c:v>28.33002</c:v>
                </c:pt>
                <c:pt idx="3133">
                  <c:v>28.33813</c:v>
                </c:pt>
                <c:pt idx="3134">
                  <c:v>28.31922</c:v>
                </c:pt>
                <c:pt idx="3135">
                  <c:v>28.35703</c:v>
                </c:pt>
                <c:pt idx="3136">
                  <c:v>28.34353</c:v>
                </c:pt>
                <c:pt idx="3137">
                  <c:v>28.32642</c:v>
                </c:pt>
                <c:pt idx="3138">
                  <c:v>28.34443</c:v>
                </c:pt>
                <c:pt idx="3139">
                  <c:v>28.36154</c:v>
                </c:pt>
                <c:pt idx="3140">
                  <c:v>28.37324</c:v>
                </c:pt>
                <c:pt idx="3141">
                  <c:v>28.34893</c:v>
                </c:pt>
                <c:pt idx="3142">
                  <c:v>28.33993</c:v>
                </c:pt>
                <c:pt idx="3143">
                  <c:v>28.36874</c:v>
                </c:pt>
                <c:pt idx="3144">
                  <c:v>28.35073</c:v>
                </c:pt>
                <c:pt idx="3145">
                  <c:v>28.33903</c:v>
                </c:pt>
                <c:pt idx="3146">
                  <c:v>28.35884</c:v>
                </c:pt>
                <c:pt idx="3147">
                  <c:v>28.35703</c:v>
                </c:pt>
                <c:pt idx="3148">
                  <c:v>28.34623</c:v>
                </c:pt>
                <c:pt idx="3149">
                  <c:v>28.37684</c:v>
                </c:pt>
                <c:pt idx="3150">
                  <c:v>28.36244</c:v>
                </c:pt>
                <c:pt idx="3151">
                  <c:v>28.31922</c:v>
                </c:pt>
                <c:pt idx="3152">
                  <c:v>28.39935</c:v>
                </c:pt>
                <c:pt idx="3153">
                  <c:v>28.38945</c:v>
                </c:pt>
                <c:pt idx="3154">
                  <c:v>28.41826</c:v>
                </c:pt>
                <c:pt idx="3155">
                  <c:v>28.37054</c:v>
                </c:pt>
                <c:pt idx="3156">
                  <c:v>28.38225</c:v>
                </c:pt>
                <c:pt idx="3157">
                  <c:v>28.40386</c:v>
                </c:pt>
                <c:pt idx="3158">
                  <c:v>28.42456</c:v>
                </c:pt>
                <c:pt idx="3159">
                  <c:v>28.34983</c:v>
                </c:pt>
                <c:pt idx="3160">
                  <c:v>28.35703</c:v>
                </c:pt>
                <c:pt idx="3161">
                  <c:v>28.38225</c:v>
                </c:pt>
                <c:pt idx="3162">
                  <c:v>28.38855</c:v>
                </c:pt>
                <c:pt idx="3163">
                  <c:v>28.42366</c:v>
                </c:pt>
                <c:pt idx="3164">
                  <c:v>28.41106</c:v>
                </c:pt>
                <c:pt idx="3165">
                  <c:v>28.40025</c:v>
                </c:pt>
                <c:pt idx="3166">
                  <c:v>28.43266</c:v>
                </c:pt>
                <c:pt idx="3167">
                  <c:v>28.41106</c:v>
                </c:pt>
                <c:pt idx="3168">
                  <c:v>28.43627</c:v>
                </c:pt>
                <c:pt idx="3169">
                  <c:v>28.43447</c:v>
                </c:pt>
                <c:pt idx="3170">
                  <c:v>28.34893</c:v>
                </c:pt>
                <c:pt idx="3171">
                  <c:v>28.38945</c:v>
                </c:pt>
                <c:pt idx="3172">
                  <c:v>28.44347</c:v>
                </c:pt>
                <c:pt idx="3173">
                  <c:v>28.41736</c:v>
                </c:pt>
                <c:pt idx="3174">
                  <c:v>28.40926</c:v>
                </c:pt>
                <c:pt idx="3175">
                  <c:v>28.45788</c:v>
                </c:pt>
                <c:pt idx="3176">
                  <c:v>28.48129</c:v>
                </c:pt>
                <c:pt idx="3177">
                  <c:v>28.46328</c:v>
                </c:pt>
                <c:pt idx="3178">
                  <c:v>28.44977</c:v>
                </c:pt>
                <c:pt idx="3179">
                  <c:v>28.44527</c:v>
                </c:pt>
                <c:pt idx="3180">
                  <c:v>28.47498</c:v>
                </c:pt>
                <c:pt idx="3181">
                  <c:v>28.53171</c:v>
                </c:pt>
                <c:pt idx="3182">
                  <c:v>28.49119</c:v>
                </c:pt>
                <c:pt idx="3183">
                  <c:v>28.44347</c:v>
                </c:pt>
                <c:pt idx="3184">
                  <c:v>28.45247</c:v>
                </c:pt>
                <c:pt idx="3185">
                  <c:v>28.49839</c:v>
                </c:pt>
                <c:pt idx="3186">
                  <c:v>28.5227</c:v>
                </c:pt>
                <c:pt idx="3187">
                  <c:v>28.49569</c:v>
                </c:pt>
                <c:pt idx="3188">
                  <c:v>28.49479</c:v>
                </c:pt>
                <c:pt idx="3189">
                  <c:v>28.52901</c:v>
                </c:pt>
                <c:pt idx="3190">
                  <c:v>28.5164</c:v>
                </c:pt>
                <c:pt idx="3191">
                  <c:v>28.49479</c:v>
                </c:pt>
                <c:pt idx="3192">
                  <c:v>28.46868</c:v>
                </c:pt>
                <c:pt idx="3193">
                  <c:v>28.48759</c:v>
                </c:pt>
                <c:pt idx="3194">
                  <c:v>28.49389</c:v>
                </c:pt>
                <c:pt idx="3195">
                  <c:v>28.5065</c:v>
                </c:pt>
                <c:pt idx="3196">
                  <c:v>28.5245</c:v>
                </c:pt>
                <c:pt idx="3197">
                  <c:v>28.48849</c:v>
                </c:pt>
                <c:pt idx="3198">
                  <c:v>28.5065</c:v>
                </c:pt>
                <c:pt idx="3199">
                  <c:v>28.5218</c:v>
                </c:pt>
                <c:pt idx="3200">
                  <c:v>28.56412</c:v>
                </c:pt>
                <c:pt idx="3201">
                  <c:v>28.55511</c:v>
                </c:pt>
                <c:pt idx="3202">
                  <c:v>28.56772</c:v>
                </c:pt>
                <c:pt idx="3203">
                  <c:v>28.55421</c:v>
                </c:pt>
                <c:pt idx="3204">
                  <c:v>28.57852</c:v>
                </c:pt>
                <c:pt idx="3205">
                  <c:v>28.54791</c:v>
                </c:pt>
                <c:pt idx="3206">
                  <c:v>28.5218</c:v>
                </c:pt>
                <c:pt idx="3207">
                  <c:v>28.50289</c:v>
                </c:pt>
                <c:pt idx="3208">
                  <c:v>28.53261</c:v>
                </c:pt>
                <c:pt idx="3209">
                  <c:v>28.59473</c:v>
                </c:pt>
                <c:pt idx="3210">
                  <c:v>28.58483</c:v>
                </c:pt>
                <c:pt idx="3211">
                  <c:v>28.60554</c:v>
                </c:pt>
                <c:pt idx="3212">
                  <c:v>28.54971</c:v>
                </c:pt>
                <c:pt idx="3213">
                  <c:v>28.54431</c:v>
                </c:pt>
                <c:pt idx="3214">
                  <c:v>28.55061</c:v>
                </c:pt>
                <c:pt idx="3215">
                  <c:v>28.5155</c:v>
                </c:pt>
                <c:pt idx="3216">
                  <c:v>28.53351</c:v>
                </c:pt>
                <c:pt idx="3217">
                  <c:v>28.55602</c:v>
                </c:pt>
                <c:pt idx="3218">
                  <c:v>28.56862</c:v>
                </c:pt>
                <c:pt idx="3219">
                  <c:v>28.57042</c:v>
                </c:pt>
                <c:pt idx="3220">
                  <c:v>28.54431</c:v>
                </c:pt>
                <c:pt idx="3221">
                  <c:v>28.57402</c:v>
                </c:pt>
                <c:pt idx="3222">
                  <c:v>28.56592</c:v>
                </c:pt>
                <c:pt idx="3223">
                  <c:v>28.54341</c:v>
                </c:pt>
                <c:pt idx="3224">
                  <c:v>28.56682</c:v>
                </c:pt>
                <c:pt idx="3225">
                  <c:v>28.57132</c:v>
                </c:pt>
                <c:pt idx="3226">
                  <c:v>28.60013</c:v>
                </c:pt>
                <c:pt idx="3227">
                  <c:v>28.62354</c:v>
                </c:pt>
                <c:pt idx="3228">
                  <c:v>28.61364</c:v>
                </c:pt>
                <c:pt idx="3229">
                  <c:v>28.60013</c:v>
                </c:pt>
                <c:pt idx="3230">
                  <c:v>28.61454</c:v>
                </c:pt>
                <c:pt idx="3231">
                  <c:v>28.64965</c:v>
                </c:pt>
                <c:pt idx="3232">
                  <c:v>28.63525</c:v>
                </c:pt>
                <c:pt idx="3233">
                  <c:v>28.60554</c:v>
                </c:pt>
                <c:pt idx="3234">
                  <c:v>28.57492</c:v>
                </c:pt>
                <c:pt idx="3235">
                  <c:v>28.56772</c:v>
                </c:pt>
                <c:pt idx="3236">
                  <c:v>28.60013</c:v>
                </c:pt>
                <c:pt idx="3237">
                  <c:v>28.64965</c:v>
                </c:pt>
                <c:pt idx="3238">
                  <c:v>28.62624</c:v>
                </c:pt>
                <c:pt idx="3239">
                  <c:v>28.62624</c:v>
                </c:pt>
                <c:pt idx="3240">
                  <c:v>28.62354</c:v>
                </c:pt>
                <c:pt idx="3241">
                  <c:v>28.62354</c:v>
                </c:pt>
                <c:pt idx="3242">
                  <c:v>28.64335</c:v>
                </c:pt>
                <c:pt idx="3243">
                  <c:v>28.63255</c:v>
                </c:pt>
                <c:pt idx="3244">
                  <c:v>28.63255</c:v>
                </c:pt>
                <c:pt idx="3245">
                  <c:v>28.60914</c:v>
                </c:pt>
                <c:pt idx="3246">
                  <c:v>28.63615</c:v>
                </c:pt>
                <c:pt idx="3247">
                  <c:v>28.62264</c:v>
                </c:pt>
                <c:pt idx="3248">
                  <c:v>28.62624</c:v>
                </c:pt>
                <c:pt idx="3249">
                  <c:v>28.63975</c:v>
                </c:pt>
                <c:pt idx="3250">
                  <c:v>28.62894</c:v>
                </c:pt>
                <c:pt idx="3251">
                  <c:v>28.64065</c:v>
                </c:pt>
                <c:pt idx="3252">
                  <c:v>28.63255</c:v>
                </c:pt>
                <c:pt idx="3253">
                  <c:v>28.65415</c:v>
                </c:pt>
                <c:pt idx="3254">
                  <c:v>28.63705</c:v>
                </c:pt>
                <c:pt idx="3255">
                  <c:v>28.63525</c:v>
                </c:pt>
                <c:pt idx="3256">
                  <c:v>28.64065</c:v>
                </c:pt>
                <c:pt idx="3257">
                  <c:v>28.66766</c:v>
                </c:pt>
                <c:pt idx="3258">
                  <c:v>28.67576</c:v>
                </c:pt>
                <c:pt idx="3259">
                  <c:v>28.71358</c:v>
                </c:pt>
                <c:pt idx="3260">
                  <c:v>28.70638</c:v>
                </c:pt>
                <c:pt idx="3261">
                  <c:v>28.67487</c:v>
                </c:pt>
                <c:pt idx="3262">
                  <c:v>28.66316</c:v>
                </c:pt>
                <c:pt idx="3263">
                  <c:v>28.66136</c:v>
                </c:pt>
                <c:pt idx="3264">
                  <c:v>28.66136</c:v>
                </c:pt>
                <c:pt idx="3265">
                  <c:v>28.65506</c:v>
                </c:pt>
                <c:pt idx="3266">
                  <c:v>28.64335</c:v>
                </c:pt>
                <c:pt idx="3267">
                  <c:v>28.65236</c:v>
                </c:pt>
                <c:pt idx="3268">
                  <c:v>28.68027</c:v>
                </c:pt>
                <c:pt idx="3269">
                  <c:v>28.70728</c:v>
                </c:pt>
                <c:pt idx="3270">
                  <c:v>28.72979</c:v>
                </c:pt>
                <c:pt idx="3271">
                  <c:v>28.72709</c:v>
                </c:pt>
                <c:pt idx="3272">
                  <c:v>28.71808</c:v>
                </c:pt>
                <c:pt idx="3273">
                  <c:v>28.71358</c:v>
                </c:pt>
                <c:pt idx="3274">
                  <c:v>28.69377</c:v>
                </c:pt>
                <c:pt idx="3275">
                  <c:v>28.68747</c:v>
                </c:pt>
                <c:pt idx="3276">
                  <c:v>28.69017</c:v>
                </c:pt>
                <c:pt idx="3277">
                  <c:v>28.65596</c:v>
                </c:pt>
                <c:pt idx="3278">
                  <c:v>28.61724</c:v>
                </c:pt>
                <c:pt idx="3279">
                  <c:v>28.64335</c:v>
                </c:pt>
                <c:pt idx="3280">
                  <c:v>28.72348</c:v>
                </c:pt>
                <c:pt idx="3281">
                  <c:v>28.7676</c:v>
                </c:pt>
                <c:pt idx="3282">
                  <c:v>28.7622</c:v>
                </c:pt>
                <c:pt idx="3283">
                  <c:v>28.71358</c:v>
                </c:pt>
                <c:pt idx="3284">
                  <c:v>28.71268</c:v>
                </c:pt>
                <c:pt idx="3285">
                  <c:v>28.72168</c:v>
                </c:pt>
                <c:pt idx="3286">
                  <c:v>28.74239</c:v>
                </c:pt>
                <c:pt idx="3287">
                  <c:v>28.73249</c:v>
                </c:pt>
                <c:pt idx="3288">
                  <c:v>28.70998</c:v>
                </c:pt>
                <c:pt idx="3289">
                  <c:v>28.68567</c:v>
                </c:pt>
                <c:pt idx="3290">
                  <c:v>28.74059</c:v>
                </c:pt>
                <c:pt idx="3291">
                  <c:v>28.74779</c:v>
                </c:pt>
                <c:pt idx="3292">
                  <c:v>28.74239</c:v>
                </c:pt>
                <c:pt idx="3293">
                  <c:v>28.7649</c:v>
                </c:pt>
                <c:pt idx="3294">
                  <c:v>28.7604</c:v>
                </c:pt>
                <c:pt idx="3295">
                  <c:v>28.7586</c:v>
                </c:pt>
                <c:pt idx="3296">
                  <c:v>28.74149</c:v>
                </c:pt>
                <c:pt idx="3297">
                  <c:v>28.73969</c:v>
                </c:pt>
                <c:pt idx="3298">
                  <c:v>28.7721</c:v>
                </c:pt>
                <c:pt idx="3299">
                  <c:v>28.73249</c:v>
                </c:pt>
                <c:pt idx="3300">
                  <c:v>28.71808</c:v>
                </c:pt>
                <c:pt idx="3301">
                  <c:v>28.73789</c:v>
                </c:pt>
                <c:pt idx="3302">
                  <c:v>28.7595</c:v>
                </c:pt>
                <c:pt idx="3303">
                  <c:v>28.73429</c:v>
                </c:pt>
                <c:pt idx="3304">
                  <c:v>28.73699</c:v>
                </c:pt>
                <c:pt idx="3305">
                  <c:v>28.72709</c:v>
                </c:pt>
                <c:pt idx="3306">
                  <c:v>28.79281</c:v>
                </c:pt>
                <c:pt idx="3307">
                  <c:v>28.83063</c:v>
                </c:pt>
                <c:pt idx="3308">
                  <c:v>28.79101</c:v>
                </c:pt>
                <c:pt idx="3309">
                  <c:v>28.73969</c:v>
                </c:pt>
                <c:pt idx="3310">
                  <c:v>28.7496</c:v>
                </c:pt>
                <c:pt idx="3311">
                  <c:v>28.7685</c:v>
                </c:pt>
                <c:pt idx="3312">
                  <c:v>28.7577</c:v>
                </c:pt>
                <c:pt idx="3313">
                  <c:v>28.78651</c:v>
                </c:pt>
                <c:pt idx="3314">
                  <c:v>28.80362</c:v>
                </c:pt>
                <c:pt idx="3315">
                  <c:v>28.79731</c:v>
                </c:pt>
                <c:pt idx="3316">
                  <c:v>28.80182</c:v>
                </c:pt>
                <c:pt idx="3317">
                  <c:v>28.82702</c:v>
                </c:pt>
                <c:pt idx="3318">
                  <c:v>28.80452</c:v>
                </c:pt>
                <c:pt idx="3319">
                  <c:v>28.78921</c:v>
                </c:pt>
                <c:pt idx="3320">
                  <c:v>28.78831</c:v>
                </c:pt>
                <c:pt idx="3321">
                  <c:v>28.7739</c:v>
                </c:pt>
                <c:pt idx="3322">
                  <c:v>28.77481</c:v>
                </c:pt>
                <c:pt idx="3323">
                  <c:v>28.7631</c:v>
                </c:pt>
                <c:pt idx="3324">
                  <c:v>28.77661</c:v>
                </c:pt>
                <c:pt idx="3325">
                  <c:v>28.79011</c:v>
                </c:pt>
                <c:pt idx="3326">
                  <c:v>28.80542</c:v>
                </c:pt>
                <c:pt idx="3327">
                  <c:v>28.80632</c:v>
                </c:pt>
                <c:pt idx="3328">
                  <c:v>28.80722</c:v>
                </c:pt>
                <c:pt idx="3329">
                  <c:v>28.83603</c:v>
                </c:pt>
                <c:pt idx="3330">
                  <c:v>28.81442</c:v>
                </c:pt>
                <c:pt idx="3331">
                  <c:v>28.80182</c:v>
                </c:pt>
                <c:pt idx="3332">
                  <c:v>28.82432</c:v>
                </c:pt>
                <c:pt idx="3333">
                  <c:v>28.82612</c:v>
                </c:pt>
                <c:pt idx="3334">
                  <c:v>28.83783</c:v>
                </c:pt>
                <c:pt idx="3335">
                  <c:v>28.80722</c:v>
                </c:pt>
                <c:pt idx="3336">
                  <c:v>28.80272</c:v>
                </c:pt>
                <c:pt idx="3337">
                  <c:v>28.79911</c:v>
                </c:pt>
                <c:pt idx="3338">
                  <c:v>28.81532</c:v>
                </c:pt>
                <c:pt idx="3339">
                  <c:v>28.85314</c:v>
                </c:pt>
                <c:pt idx="3340">
                  <c:v>28.85494</c:v>
                </c:pt>
                <c:pt idx="3341">
                  <c:v>28.88195</c:v>
                </c:pt>
                <c:pt idx="3342">
                  <c:v>28.85944</c:v>
                </c:pt>
                <c:pt idx="3343">
                  <c:v>28.79461</c:v>
                </c:pt>
                <c:pt idx="3344">
                  <c:v>28.81532</c:v>
                </c:pt>
                <c:pt idx="3345">
                  <c:v>28.82793</c:v>
                </c:pt>
                <c:pt idx="3346">
                  <c:v>28.85224</c:v>
                </c:pt>
                <c:pt idx="3347">
                  <c:v>28.85314</c:v>
                </c:pt>
                <c:pt idx="3348">
                  <c:v>28.83693</c:v>
                </c:pt>
                <c:pt idx="3349">
                  <c:v>28.83333</c:v>
                </c:pt>
                <c:pt idx="3350">
                  <c:v>28.81622</c:v>
                </c:pt>
                <c:pt idx="3351">
                  <c:v>28.85134</c:v>
                </c:pt>
                <c:pt idx="3352">
                  <c:v>28.82793</c:v>
                </c:pt>
                <c:pt idx="3353">
                  <c:v>28.81262</c:v>
                </c:pt>
                <c:pt idx="3354">
                  <c:v>28.83603</c:v>
                </c:pt>
                <c:pt idx="3355">
                  <c:v>28.86394</c:v>
                </c:pt>
                <c:pt idx="3356">
                  <c:v>28.86394</c:v>
                </c:pt>
                <c:pt idx="3357">
                  <c:v>28.85764</c:v>
                </c:pt>
                <c:pt idx="3358">
                  <c:v>28.87024</c:v>
                </c:pt>
                <c:pt idx="3359">
                  <c:v>28.86214</c:v>
                </c:pt>
                <c:pt idx="3360">
                  <c:v>28.84863</c:v>
                </c:pt>
                <c:pt idx="3361">
                  <c:v>28.87475</c:v>
                </c:pt>
                <c:pt idx="3362">
                  <c:v>28.88825</c:v>
                </c:pt>
                <c:pt idx="3363">
                  <c:v>28.85494</c:v>
                </c:pt>
                <c:pt idx="3364">
                  <c:v>28.85764</c:v>
                </c:pt>
                <c:pt idx="3365">
                  <c:v>28.87115</c:v>
                </c:pt>
                <c:pt idx="3366">
                  <c:v>28.85044</c:v>
                </c:pt>
                <c:pt idx="3367">
                  <c:v>28.82883</c:v>
                </c:pt>
                <c:pt idx="3368">
                  <c:v>28.83963</c:v>
                </c:pt>
                <c:pt idx="3369">
                  <c:v>28.93237</c:v>
                </c:pt>
                <c:pt idx="3370">
                  <c:v>28.91616</c:v>
                </c:pt>
                <c:pt idx="3371">
                  <c:v>28.87835</c:v>
                </c:pt>
                <c:pt idx="3372">
                  <c:v>28.84684</c:v>
                </c:pt>
                <c:pt idx="3373">
                  <c:v>28.88735</c:v>
                </c:pt>
                <c:pt idx="3374">
                  <c:v>28.92697</c:v>
                </c:pt>
                <c:pt idx="3375">
                  <c:v>28.93147</c:v>
                </c:pt>
                <c:pt idx="3376">
                  <c:v>28.88645</c:v>
                </c:pt>
                <c:pt idx="3377">
                  <c:v>28.90626</c:v>
                </c:pt>
                <c:pt idx="3378">
                  <c:v>28.88915</c:v>
                </c:pt>
                <c:pt idx="3379">
                  <c:v>28.93237</c:v>
                </c:pt>
                <c:pt idx="3380">
                  <c:v>28.92697</c:v>
                </c:pt>
                <c:pt idx="3381">
                  <c:v>28.91796</c:v>
                </c:pt>
                <c:pt idx="3382">
                  <c:v>28.89816</c:v>
                </c:pt>
                <c:pt idx="3383">
                  <c:v>28.88285</c:v>
                </c:pt>
                <c:pt idx="3384">
                  <c:v>28.95128</c:v>
                </c:pt>
                <c:pt idx="3385">
                  <c:v>28.90806</c:v>
                </c:pt>
                <c:pt idx="3386">
                  <c:v>28.89455</c:v>
                </c:pt>
                <c:pt idx="3387">
                  <c:v>28.92607</c:v>
                </c:pt>
                <c:pt idx="3388">
                  <c:v>28.90446</c:v>
                </c:pt>
                <c:pt idx="3389">
                  <c:v>28.86754</c:v>
                </c:pt>
                <c:pt idx="3390">
                  <c:v>28.86304</c:v>
                </c:pt>
                <c:pt idx="3391">
                  <c:v>28.93687</c:v>
                </c:pt>
                <c:pt idx="3392">
                  <c:v>28.93147</c:v>
                </c:pt>
                <c:pt idx="3393">
                  <c:v>28.93237</c:v>
                </c:pt>
                <c:pt idx="3394">
                  <c:v>28.92247</c:v>
                </c:pt>
                <c:pt idx="3395">
                  <c:v>28.94588</c:v>
                </c:pt>
                <c:pt idx="3396">
                  <c:v>28.95128</c:v>
                </c:pt>
                <c:pt idx="3397">
                  <c:v>28.93777</c:v>
                </c:pt>
                <c:pt idx="3398">
                  <c:v>28.94588</c:v>
                </c:pt>
                <c:pt idx="3399">
                  <c:v>28.93687</c:v>
                </c:pt>
                <c:pt idx="3400">
                  <c:v>28.95938</c:v>
                </c:pt>
                <c:pt idx="3401">
                  <c:v>28.93237</c:v>
                </c:pt>
                <c:pt idx="3402">
                  <c:v>28.95758</c:v>
                </c:pt>
                <c:pt idx="3403">
                  <c:v>28.97108</c:v>
                </c:pt>
                <c:pt idx="3404">
                  <c:v>28.96118</c:v>
                </c:pt>
                <c:pt idx="3405">
                  <c:v>28.95038</c:v>
                </c:pt>
                <c:pt idx="3406">
                  <c:v>28.89906</c:v>
                </c:pt>
                <c:pt idx="3407">
                  <c:v>28.89725</c:v>
                </c:pt>
                <c:pt idx="3408">
                  <c:v>28.95668</c:v>
                </c:pt>
                <c:pt idx="3409">
                  <c:v>28.95938</c:v>
                </c:pt>
                <c:pt idx="3410">
                  <c:v>28.89995</c:v>
                </c:pt>
                <c:pt idx="3411">
                  <c:v>28.91346</c:v>
                </c:pt>
                <c:pt idx="3412">
                  <c:v>28.96748</c:v>
                </c:pt>
                <c:pt idx="3413">
                  <c:v>28.95668</c:v>
                </c:pt>
                <c:pt idx="3414">
                  <c:v>28.91436</c:v>
                </c:pt>
                <c:pt idx="3415">
                  <c:v>28.92156</c:v>
                </c:pt>
                <c:pt idx="3416">
                  <c:v>28.95848</c:v>
                </c:pt>
                <c:pt idx="3417">
                  <c:v>28.95308</c:v>
                </c:pt>
                <c:pt idx="3418">
                  <c:v>28.94858</c:v>
                </c:pt>
                <c:pt idx="3419">
                  <c:v>28.97198</c:v>
                </c:pt>
                <c:pt idx="3420">
                  <c:v>28.96388</c:v>
                </c:pt>
                <c:pt idx="3421">
                  <c:v>28.95038</c:v>
                </c:pt>
                <c:pt idx="3422">
                  <c:v>28.97379</c:v>
                </c:pt>
                <c:pt idx="3423">
                  <c:v>28.97108</c:v>
                </c:pt>
                <c:pt idx="3424">
                  <c:v>28.98009</c:v>
                </c:pt>
                <c:pt idx="3425">
                  <c:v>28.99629</c:v>
                </c:pt>
                <c:pt idx="3426">
                  <c:v>28.95938</c:v>
                </c:pt>
                <c:pt idx="3427">
                  <c:v>28.94858</c:v>
                </c:pt>
                <c:pt idx="3428">
                  <c:v>28.95038</c:v>
                </c:pt>
                <c:pt idx="3429">
                  <c:v>28.97469</c:v>
                </c:pt>
                <c:pt idx="3430">
                  <c:v>28.97649</c:v>
                </c:pt>
                <c:pt idx="3431">
                  <c:v>28.93777</c:v>
                </c:pt>
                <c:pt idx="3432">
                  <c:v>28.96568</c:v>
                </c:pt>
                <c:pt idx="3433">
                  <c:v>28.98459</c:v>
                </c:pt>
                <c:pt idx="3434">
                  <c:v>28.95848</c:v>
                </c:pt>
                <c:pt idx="3435">
                  <c:v>28.96298</c:v>
                </c:pt>
                <c:pt idx="3436">
                  <c:v>28.97108</c:v>
                </c:pt>
                <c:pt idx="3437">
                  <c:v>28.98639</c:v>
                </c:pt>
                <c:pt idx="3438">
                  <c:v>28.95308</c:v>
                </c:pt>
                <c:pt idx="3439">
                  <c:v>28.95758</c:v>
                </c:pt>
                <c:pt idx="3440">
                  <c:v>28.96388</c:v>
                </c:pt>
                <c:pt idx="3441">
                  <c:v>28.96208</c:v>
                </c:pt>
                <c:pt idx="3442">
                  <c:v>29.02151</c:v>
                </c:pt>
                <c:pt idx="3443">
                  <c:v>28.98999</c:v>
                </c:pt>
                <c:pt idx="3444">
                  <c:v>28.99179</c:v>
                </c:pt>
                <c:pt idx="3445">
                  <c:v>29.0143</c:v>
                </c:pt>
                <c:pt idx="3446">
                  <c:v>28.99269</c:v>
                </c:pt>
                <c:pt idx="3447">
                  <c:v>28.9999</c:v>
                </c:pt>
                <c:pt idx="3448">
                  <c:v>29.0008</c:v>
                </c:pt>
                <c:pt idx="3449">
                  <c:v>29.0125</c:v>
                </c:pt>
                <c:pt idx="3450">
                  <c:v>29.0179</c:v>
                </c:pt>
                <c:pt idx="3451">
                  <c:v>29.03141</c:v>
                </c:pt>
                <c:pt idx="3452">
                  <c:v>28.99629</c:v>
                </c:pt>
                <c:pt idx="3453">
                  <c:v>29.0026</c:v>
                </c:pt>
                <c:pt idx="3454">
                  <c:v>28.99449</c:v>
                </c:pt>
                <c:pt idx="3455">
                  <c:v>29.02871</c:v>
                </c:pt>
                <c:pt idx="3456">
                  <c:v>29.01971</c:v>
                </c:pt>
                <c:pt idx="3457">
                  <c:v>28.97829</c:v>
                </c:pt>
                <c:pt idx="3458">
                  <c:v>29.01701</c:v>
                </c:pt>
                <c:pt idx="3459">
                  <c:v>28.99359</c:v>
                </c:pt>
                <c:pt idx="3460">
                  <c:v>28.9954</c:v>
                </c:pt>
                <c:pt idx="3461">
                  <c:v>28.98909</c:v>
                </c:pt>
                <c:pt idx="3462">
                  <c:v>29.01701</c:v>
                </c:pt>
                <c:pt idx="3463">
                  <c:v>29.02151</c:v>
                </c:pt>
                <c:pt idx="3464">
                  <c:v>29.0098</c:v>
                </c:pt>
                <c:pt idx="3465">
                  <c:v>29.0062</c:v>
                </c:pt>
                <c:pt idx="3466">
                  <c:v>28.97289</c:v>
                </c:pt>
                <c:pt idx="3467">
                  <c:v>28.97198</c:v>
                </c:pt>
                <c:pt idx="3468">
                  <c:v>29.0107</c:v>
                </c:pt>
                <c:pt idx="3469">
                  <c:v>29.0116</c:v>
                </c:pt>
                <c:pt idx="3470">
                  <c:v>28.9954</c:v>
                </c:pt>
                <c:pt idx="3471">
                  <c:v>29.0188</c:v>
                </c:pt>
                <c:pt idx="3472">
                  <c:v>29.05392</c:v>
                </c:pt>
                <c:pt idx="3473">
                  <c:v>29.0152</c:v>
                </c:pt>
                <c:pt idx="3474">
                  <c:v>29.02061</c:v>
                </c:pt>
                <c:pt idx="3475">
                  <c:v>29.04581</c:v>
                </c:pt>
                <c:pt idx="3476">
                  <c:v>29.05032</c:v>
                </c:pt>
                <c:pt idx="3477">
                  <c:v>29.06202</c:v>
                </c:pt>
                <c:pt idx="3478">
                  <c:v>29.05122</c:v>
                </c:pt>
                <c:pt idx="3479">
                  <c:v>29.03411</c:v>
                </c:pt>
                <c:pt idx="3480">
                  <c:v>29.0017</c:v>
                </c:pt>
                <c:pt idx="3481">
                  <c:v>29.0116</c:v>
                </c:pt>
                <c:pt idx="3482">
                  <c:v>28.98999</c:v>
                </c:pt>
                <c:pt idx="3483">
                  <c:v>29.0044</c:v>
                </c:pt>
                <c:pt idx="3484">
                  <c:v>29.05392</c:v>
                </c:pt>
                <c:pt idx="3485">
                  <c:v>29.05572</c:v>
                </c:pt>
                <c:pt idx="3486">
                  <c:v>29.0161</c:v>
                </c:pt>
                <c:pt idx="3487">
                  <c:v>29.01971</c:v>
                </c:pt>
                <c:pt idx="3488">
                  <c:v>29.05212</c:v>
                </c:pt>
                <c:pt idx="3489">
                  <c:v>29.08813</c:v>
                </c:pt>
                <c:pt idx="3490">
                  <c:v>29.04762</c:v>
                </c:pt>
                <c:pt idx="3491">
                  <c:v>29.05122</c:v>
                </c:pt>
                <c:pt idx="3492">
                  <c:v>29.02061</c:v>
                </c:pt>
                <c:pt idx="3493">
                  <c:v>28.98459</c:v>
                </c:pt>
                <c:pt idx="3494">
                  <c:v>29.04491</c:v>
                </c:pt>
                <c:pt idx="3495">
                  <c:v>29.04221</c:v>
                </c:pt>
                <c:pt idx="3496">
                  <c:v>29.03501</c:v>
                </c:pt>
                <c:pt idx="3497">
                  <c:v>29.03411</c:v>
                </c:pt>
                <c:pt idx="3498">
                  <c:v>29.04852</c:v>
                </c:pt>
                <c:pt idx="3499">
                  <c:v>29.07282</c:v>
                </c:pt>
                <c:pt idx="3500">
                  <c:v>29.04852</c:v>
                </c:pt>
                <c:pt idx="3501">
                  <c:v>29.02421</c:v>
                </c:pt>
                <c:pt idx="3502">
                  <c:v>29.02871</c:v>
                </c:pt>
                <c:pt idx="3503">
                  <c:v>29.03861</c:v>
                </c:pt>
                <c:pt idx="3504">
                  <c:v>29.0017</c:v>
                </c:pt>
                <c:pt idx="3505">
                  <c:v>29.0008</c:v>
                </c:pt>
                <c:pt idx="3506">
                  <c:v>29.03861</c:v>
                </c:pt>
                <c:pt idx="3507">
                  <c:v>29.0143</c:v>
                </c:pt>
                <c:pt idx="3508">
                  <c:v>29.0053</c:v>
                </c:pt>
                <c:pt idx="3509">
                  <c:v>29.0188</c:v>
                </c:pt>
                <c:pt idx="3510">
                  <c:v>29.06833</c:v>
                </c:pt>
                <c:pt idx="3511">
                  <c:v>29.03861</c:v>
                </c:pt>
                <c:pt idx="3512">
                  <c:v>29.05842</c:v>
                </c:pt>
                <c:pt idx="3513">
                  <c:v>29.06382</c:v>
                </c:pt>
                <c:pt idx="3514">
                  <c:v>29.06202</c:v>
                </c:pt>
                <c:pt idx="3515">
                  <c:v>29.06112</c:v>
                </c:pt>
                <c:pt idx="3516">
                  <c:v>29.13315</c:v>
                </c:pt>
                <c:pt idx="3517">
                  <c:v>29.10254</c:v>
                </c:pt>
                <c:pt idx="3518">
                  <c:v>29.05122</c:v>
                </c:pt>
                <c:pt idx="3519">
                  <c:v>29.04041</c:v>
                </c:pt>
                <c:pt idx="3520">
                  <c:v>29.09713</c:v>
                </c:pt>
                <c:pt idx="3521">
                  <c:v>29.08183</c:v>
                </c:pt>
                <c:pt idx="3522">
                  <c:v>29.05212</c:v>
                </c:pt>
                <c:pt idx="3523">
                  <c:v>29.05842</c:v>
                </c:pt>
                <c:pt idx="3524">
                  <c:v>29.05752</c:v>
                </c:pt>
                <c:pt idx="3525">
                  <c:v>29.02961</c:v>
                </c:pt>
                <c:pt idx="3526">
                  <c:v>29.03951</c:v>
                </c:pt>
                <c:pt idx="3527">
                  <c:v>29.10794</c:v>
                </c:pt>
                <c:pt idx="3528">
                  <c:v>29.09894</c:v>
                </c:pt>
                <c:pt idx="3529">
                  <c:v>29.03951</c:v>
                </c:pt>
                <c:pt idx="3530">
                  <c:v>29.05212</c:v>
                </c:pt>
                <c:pt idx="3531">
                  <c:v>29.07553</c:v>
                </c:pt>
                <c:pt idx="3532">
                  <c:v>29.11424</c:v>
                </c:pt>
                <c:pt idx="3533">
                  <c:v>29.08003</c:v>
                </c:pt>
                <c:pt idx="3534">
                  <c:v>29.08723</c:v>
                </c:pt>
                <c:pt idx="3535">
                  <c:v>29.08723</c:v>
                </c:pt>
                <c:pt idx="3536">
                  <c:v>29.09894</c:v>
                </c:pt>
                <c:pt idx="3537">
                  <c:v>29.10344</c:v>
                </c:pt>
                <c:pt idx="3538">
                  <c:v>29.08093</c:v>
                </c:pt>
                <c:pt idx="3539">
                  <c:v>29.11424</c:v>
                </c:pt>
                <c:pt idx="3540">
                  <c:v>29.08453</c:v>
                </c:pt>
                <c:pt idx="3541">
                  <c:v>29.02691</c:v>
                </c:pt>
                <c:pt idx="3542">
                  <c:v>29.06202</c:v>
                </c:pt>
                <c:pt idx="3543">
                  <c:v>29.07463</c:v>
                </c:pt>
                <c:pt idx="3544">
                  <c:v>29.08903</c:v>
                </c:pt>
                <c:pt idx="3545">
                  <c:v>29.10794</c:v>
                </c:pt>
                <c:pt idx="3546">
                  <c:v>29.10884</c:v>
                </c:pt>
                <c:pt idx="3547">
                  <c:v>29.08813</c:v>
                </c:pt>
                <c:pt idx="3548">
                  <c:v>29.08633</c:v>
                </c:pt>
                <c:pt idx="3549">
                  <c:v>29.09173</c:v>
                </c:pt>
                <c:pt idx="3550">
                  <c:v>29.10344</c:v>
                </c:pt>
                <c:pt idx="3551">
                  <c:v>29.12415</c:v>
                </c:pt>
                <c:pt idx="3552">
                  <c:v>29.12144</c:v>
                </c:pt>
                <c:pt idx="3553">
                  <c:v>29.10974</c:v>
                </c:pt>
                <c:pt idx="3554">
                  <c:v>29.14396</c:v>
                </c:pt>
                <c:pt idx="3555">
                  <c:v>29.14035</c:v>
                </c:pt>
                <c:pt idx="3556">
                  <c:v>29.11064</c:v>
                </c:pt>
                <c:pt idx="3557">
                  <c:v>29.11244</c:v>
                </c:pt>
                <c:pt idx="3558">
                  <c:v>29.12775</c:v>
                </c:pt>
                <c:pt idx="3559">
                  <c:v>29.13225</c:v>
                </c:pt>
                <c:pt idx="3560">
                  <c:v>29.08993</c:v>
                </c:pt>
                <c:pt idx="3561">
                  <c:v>29.07823</c:v>
                </c:pt>
                <c:pt idx="3562">
                  <c:v>29.11334</c:v>
                </c:pt>
                <c:pt idx="3563">
                  <c:v>29.11064</c:v>
                </c:pt>
                <c:pt idx="3564">
                  <c:v>29.11064</c:v>
                </c:pt>
                <c:pt idx="3565">
                  <c:v>29.08993</c:v>
                </c:pt>
                <c:pt idx="3566">
                  <c:v>29.12595</c:v>
                </c:pt>
                <c:pt idx="3567">
                  <c:v>29.08633</c:v>
                </c:pt>
                <c:pt idx="3568">
                  <c:v>29.07103</c:v>
                </c:pt>
                <c:pt idx="3569">
                  <c:v>29.08363</c:v>
                </c:pt>
                <c:pt idx="3570">
                  <c:v>29.12235</c:v>
                </c:pt>
                <c:pt idx="3571">
                  <c:v>29.08543</c:v>
                </c:pt>
                <c:pt idx="3572">
                  <c:v>29.08993</c:v>
                </c:pt>
                <c:pt idx="3573">
                  <c:v>29.09173</c:v>
                </c:pt>
                <c:pt idx="3574">
                  <c:v>29.12325</c:v>
                </c:pt>
                <c:pt idx="3575">
                  <c:v>29.12325</c:v>
                </c:pt>
                <c:pt idx="3576">
                  <c:v>29.11244</c:v>
                </c:pt>
                <c:pt idx="3577">
                  <c:v>29.11514</c:v>
                </c:pt>
                <c:pt idx="3578">
                  <c:v>29.12685</c:v>
                </c:pt>
                <c:pt idx="3579">
                  <c:v>29.11334</c:v>
                </c:pt>
                <c:pt idx="3580">
                  <c:v>29.08903</c:v>
                </c:pt>
                <c:pt idx="3581">
                  <c:v>29.13405</c:v>
                </c:pt>
                <c:pt idx="3582">
                  <c:v>29.13855</c:v>
                </c:pt>
                <c:pt idx="3583">
                  <c:v>29.12235</c:v>
                </c:pt>
                <c:pt idx="3584">
                  <c:v>29.11064</c:v>
                </c:pt>
                <c:pt idx="3585">
                  <c:v>29.11965</c:v>
                </c:pt>
                <c:pt idx="3586">
                  <c:v>29.17817</c:v>
                </c:pt>
                <c:pt idx="3587">
                  <c:v>29.15656</c:v>
                </c:pt>
                <c:pt idx="3588">
                  <c:v>29.12144</c:v>
                </c:pt>
                <c:pt idx="3589">
                  <c:v>29.09984</c:v>
                </c:pt>
                <c:pt idx="3590">
                  <c:v>29.10704</c:v>
                </c:pt>
                <c:pt idx="3591">
                  <c:v>29.13045</c:v>
                </c:pt>
                <c:pt idx="3592">
                  <c:v>29.08903</c:v>
                </c:pt>
                <c:pt idx="3593">
                  <c:v>29.09984</c:v>
                </c:pt>
                <c:pt idx="3594">
                  <c:v>29.13225</c:v>
                </c:pt>
                <c:pt idx="3595">
                  <c:v>29.14846</c:v>
                </c:pt>
                <c:pt idx="3596">
                  <c:v>29.14756</c:v>
                </c:pt>
                <c:pt idx="3597">
                  <c:v>29.12235</c:v>
                </c:pt>
                <c:pt idx="3598">
                  <c:v>29.17637</c:v>
                </c:pt>
                <c:pt idx="3599">
                  <c:v>29.15656</c:v>
                </c:pt>
                <c:pt idx="3600">
                  <c:v>29.09984</c:v>
                </c:pt>
                <c:pt idx="3601">
                  <c:v>29.12325</c:v>
                </c:pt>
                <c:pt idx="3602">
                  <c:v>29.13135</c:v>
                </c:pt>
                <c:pt idx="3603">
                  <c:v>29.16466</c:v>
                </c:pt>
                <c:pt idx="3604">
                  <c:v>29.14936</c:v>
                </c:pt>
                <c:pt idx="3605">
                  <c:v>29.14576</c:v>
                </c:pt>
                <c:pt idx="3606">
                  <c:v>29.10794</c:v>
                </c:pt>
                <c:pt idx="3607">
                  <c:v>29.11334</c:v>
                </c:pt>
                <c:pt idx="3608">
                  <c:v>29.15296</c:v>
                </c:pt>
                <c:pt idx="3609">
                  <c:v>29.16286</c:v>
                </c:pt>
                <c:pt idx="3610">
                  <c:v>29.16106</c:v>
                </c:pt>
                <c:pt idx="3611">
                  <c:v>29.14936</c:v>
                </c:pt>
                <c:pt idx="3612">
                  <c:v>29.11874</c:v>
                </c:pt>
                <c:pt idx="3613">
                  <c:v>29.12235</c:v>
                </c:pt>
                <c:pt idx="3614">
                  <c:v>29.09624</c:v>
                </c:pt>
                <c:pt idx="3615">
                  <c:v>29.11965</c:v>
                </c:pt>
                <c:pt idx="3616">
                  <c:v>29.13135</c:v>
                </c:pt>
                <c:pt idx="3617">
                  <c:v>29.14215</c:v>
                </c:pt>
                <c:pt idx="3618">
                  <c:v>29.12235</c:v>
                </c:pt>
                <c:pt idx="3619">
                  <c:v>29.14756</c:v>
                </c:pt>
                <c:pt idx="3620">
                  <c:v>29.17097</c:v>
                </c:pt>
                <c:pt idx="3621">
                  <c:v>29.16286</c:v>
                </c:pt>
                <c:pt idx="3622">
                  <c:v>29.18897</c:v>
                </c:pt>
                <c:pt idx="3623">
                  <c:v>29.22049</c:v>
                </c:pt>
                <c:pt idx="3624">
                  <c:v>29.19167</c:v>
                </c:pt>
                <c:pt idx="3625">
                  <c:v>29.16556</c:v>
                </c:pt>
                <c:pt idx="3626">
                  <c:v>29.13315</c:v>
                </c:pt>
                <c:pt idx="3627">
                  <c:v>29.13855</c:v>
                </c:pt>
                <c:pt idx="3628">
                  <c:v>29.15386</c:v>
                </c:pt>
                <c:pt idx="3629">
                  <c:v>29.15206</c:v>
                </c:pt>
                <c:pt idx="3630">
                  <c:v>29.17006</c:v>
                </c:pt>
                <c:pt idx="3631">
                  <c:v>29.16106</c:v>
                </c:pt>
                <c:pt idx="3632">
                  <c:v>29.15026</c:v>
                </c:pt>
                <c:pt idx="3633">
                  <c:v>29.15656</c:v>
                </c:pt>
                <c:pt idx="3634">
                  <c:v>29.16196</c:v>
                </c:pt>
                <c:pt idx="3635">
                  <c:v>29.19528</c:v>
                </c:pt>
                <c:pt idx="3636">
                  <c:v>29.18897</c:v>
                </c:pt>
                <c:pt idx="3637">
                  <c:v>29.12775</c:v>
                </c:pt>
                <c:pt idx="3638">
                  <c:v>29.11695</c:v>
                </c:pt>
                <c:pt idx="3639">
                  <c:v>29.14396</c:v>
                </c:pt>
                <c:pt idx="3640">
                  <c:v>29.17547</c:v>
                </c:pt>
                <c:pt idx="3641">
                  <c:v>29.17367</c:v>
                </c:pt>
                <c:pt idx="3642">
                  <c:v>29.18357</c:v>
                </c:pt>
                <c:pt idx="3643">
                  <c:v>29.17997</c:v>
                </c:pt>
                <c:pt idx="3644">
                  <c:v>29.16736</c:v>
                </c:pt>
                <c:pt idx="3645">
                  <c:v>29.16466</c:v>
                </c:pt>
                <c:pt idx="3646">
                  <c:v>29.18177</c:v>
                </c:pt>
                <c:pt idx="3647">
                  <c:v>29.18537</c:v>
                </c:pt>
                <c:pt idx="3648">
                  <c:v>29.14846</c:v>
                </c:pt>
                <c:pt idx="3649">
                  <c:v>29.18897</c:v>
                </c:pt>
                <c:pt idx="3650">
                  <c:v>29.20158</c:v>
                </c:pt>
                <c:pt idx="3651">
                  <c:v>29.18897</c:v>
                </c:pt>
                <c:pt idx="3652">
                  <c:v>29.12685</c:v>
                </c:pt>
                <c:pt idx="3653">
                  <c:v>29.15836</c:v>
                </c:pt>
                <c:pt idx="3654">
                  <c:v>29.17187</c:v>
                </c:pt>
                <c:pt idx="3655">
                  <c:v>29.13945</c:v>
                </c:pt>
                <c:pt idx="3656">
                  <c:v>29.15566</c:v>
                </c:pt>
                <c:pt idx="3657">
                  <c:v>29.16286</c:v>
                </c:pt>
                <c:pt idx="3658">
                  <c:v>29.17547</c:v>
                </c:pt>
                <c:pt idx="3659">
                  <c:v>29.16286</c:v>
                </c:pt>
                <c:pt idx="3660">
                  <c:v>29.17187</c:v>
                </c:pt>
                <c:pt idx="3661">
                  <c:v>29.15296</c:v>
                </c:pt>
                <c:pt idx="3662">
                  <c:v>29.14305</c:v>
                </c:pt>
                <c:pt idx="3663">
                  <c:v>29.15206</c:v>
                </c:pt>
                <c:pt idx="3664">
                  <c:v>29.14035</c:v>
                </c:pt>
                <c:pt idx="3665">
                  <c:v>29.15116</c:v>
                </c:pt>
                <c:pt idx="3666">
                  <c:v>29.17367</c:v>
                </c:pt>
                <c:pt idx="3667">
                  <c:v>29.18537</c:v>
                </c:pt>
                <c:pt idx="3668">
                  <c:v>29.16556</c:v>
                </c:pt>
                <c:pt idx="3669">
                  <c:v>29.20878</c:v>
                </c:pt>
                <c:pt idx="3670">
                  <c:v>29.23939</c:v>
                </c:pt>
                <c:pt idx="3671">
                  <c:v>29.19438</c:v>
                </c:pt>
                <c:pt idx="3672">
                  <c:v>29.15656</c:v>
                </c:pt>
                <c:pt idx="3673">
                  <c:v>29.17457</c:v>
                </c:pt>
                <c:pt idx="3674">
                  <c:v>29.18357</c:v>
                </c:pt>
                <c:pt idx="3675">
                  <c:v>29.17187</c:v>
                </c:pt>
                <c:pt idx="3676">
                  <c:v>29.21778</c:v>
                </c:pt>
                <c:pt idx="3677">
                  <c:v>29.16646</c:v>
                </c:pt>
                <c:pt idx="3678">
                  <c:v>29.16646</c:v>
                </c:pt>
                <c:pt idx="3679">
                  <c:v>29.20518</c:v>
                </c:pt>
                <c:pt idx="3680">
                  <c:v>29.16196</c:v>
                </c:pt>
                <c:pt idx="3681">
                  <c:v>29.17637</c:v>
                </c:pt>
                <c:pt idx="3682">
                  <c:v>29.15746</c:v>
                </c:pt>
                <c:pt idx="3683">
                  <c:v>29.16466</c:v>
                </c:pt>
                <c:pt idx="3684">
                  <c:v>29.16016</c:v>
                </c:pt>
                <c:pt idx="3685">
                  <c:v>29.16466</c:v>
                </c:pt>
                <c:pt idx="3686">
                  <c:v>29.13045</c:v>
                </c:pt>
                <c:pt idx="3687">
                  <c:v>29.15116</c:v>
                </c:pt>
                <c:pt idx="3688">
                  <c:v>29.15566</c:v>
                </c:pt>
                <c:pt idx="3689">
                  <c:v>29.15116</c:v>
                </c:pt>
                <c:pt idx="3690">
                  <c:v>29.21598</c:v>
                </c:pt>
                <c:pt idx="3691">
                  <c:v>29.19077</c:v>
                </c:pt>
                <c:pt idx="3692">
                  <c:v>29.19888</c:v>
                </c:pt>
                <c:pt idx="3693">
                  <c:v>29.17907</c:v>
                </c:pt>
                <c:pt idx="3694">
                  <c:v>29.16016</c:v>
                </c:pt>
                <c:pt idx="3695">
                  <c:v>29.17367</c:v>
                </c:pt>
                <c:pt idx="3696">
                  <c:v>29.18987</c:v>
                </c:pt>
                <c:pt idx="3697">
                  <c:v>29.19167</c:v>
                </c:pt>
                <c:pt idx="3698">
                  <c:v>29.19077</c:v>
                </c:pt>
                <c:pt idx="3699">
                  <c:v>29.19438</c:v>
                </c:pt>
                <c:pt idx="3700">
                  <c:v>29.18897</c:v>
                </c:pt>
                <c:pt idx="3701">
                  <c:v>29.18087</c:v>
                </c:pt>
                <c:pt idx="3702">
                  <c:v>29.16916</c:v>
                </c:pt>
                <c:pt idx="3703">
                  <c:v>29.20698</c:v>
                </c:pt>
                <c:pt idx="3704">
                  <c:v>29.18987</c:v>
                </c:pt>
                <c:pt idx="3705">
                  <c:v>29.20878</c:v>
                </c:pt>
                <c:pt idx="3706">
                  <c:v>29.17097</c:v>
                </c:pt>
                <c:pt idx="3707">
                  <c:v>29.16286</c:v>
                </c:pt>
                <c:pt idx="3708">
                  <c:v>29.19438</c:v>
                </c:pt>
                <c:pt idx="3709">
                  <c:v>29.19348</c:v>
                </c:pt>
                <c:pt idx="3710">
                  <c:v>29.19348</c:v>
                </c:pt>
                <c:pt idx="3711">
                  <c:v>29.20068</c:v>
                </c:pt>
                <c:pt idx="3712">
                  <c:v>29.18897</c:v>
                </c:pt>
                <c:pt idx="3713">
                  <c:v>29.2412</c:v>
                </c:pt>
                <c:pt idx="3714">
                  <c:v>29.23849</c:v>
                </c:pt>
                <c:pt idx="3715">
                  <c:v>29.23669</c:v>
                </c:pt>
                <c:pt idx="3716">
                  <c:v>29.20158</c:v>
                </c:pt>
                <c:pt idx="3717">
                  <c:v>29.20518</c:v>
                </c:pt>
                <c:pt idx="3718">
                  <c:v>29.23039</c:v>
                </c:pt>
                <c:pt idx="3719">
                  <c:v>29.20068</c:v>
                </c:pt>
                <c:pt idx="3720">
                  <c:v>29.19798</c:v>
                </c:pt>
                <c:pt idx="3721">
                  <c:v>29.21778</c:v>
                </c:pt>
                <c:pt idx="3722">
                  <c:v>29.17187</c:v>
                </c:pt>
                <c:pt idx="3723">
                  <c:v>29.21598</c:v>
                </c:pt>
                <c:pt idx="3724">
                  <c:v>29.17997</c:v>
                </c:pt>
                <c:pt idx="3725">
                  <c:v>29.16286</c:v>
                </c:pt>
                <c:pt idx="3726">
                  <c:v>29.20338</c:v>
                </c:pt>
                <c:pt idx="3727">
                  <c:v>29.20338</c:v>
                </c:pt>
                <c:pt idx="3728">
                  <c:v>29.23399</c:v>
                </c:pt>
                <c:pt idx="3729">
                  <c:v>29.23309</c:v>
                </c:pt>
                <c:pt idx="3730">
                  <c:v>29.21598</c:v>
                </c:pt>
                <c:pt idx="3731">
                  <c:v>29.18717</c:v>
                </c:pt>
                <c:pt idx="3732">
                  <c:v>29.18357</c:v>
                </c:pt>
                <c:pt idx="3733">
                  <c:v>29.20788</c:v>
                </c:pt>
                <c:pt idx="3734">
                  <c:v>29.20698</c:v>
                </c:pt>
                <c:pt idx="3735">
                  <c:v>29.22679</c:v>
                </c:pt>
                <c:pt idx="3736">
                  <c:v>29.22679</c:v>
                </c:pt>
                <c:pt idx="3737">
                  <c:v>29.21328</c:v>
                </c:pt>
                <c:pt idx="3738">
                  <c:v>29.18357</c:v>
                </c:pt>
                <c:pt idx="3739">
                  <c:v>29.19348</c:v>
                </c:pt>
                <c:pt idx="3740">
                  <c:v>29.22859</c:v>
                </c:pt>
                <c:pt idx="3741">
                  <c:v>29.2475</c:v>
                </c:pt>
                <c:pt idx="3742">
                  <c:v>29.21598</c:v>
                </c:pt>
                <c:pt idx="3743">
                  <c:v>29.22499</c:v>
                </c:pt>
                <c:pt idx="3744">
                  <c:v>29.20608</c:v>
                </c:pt>
                <c:pt idx="3745">
                  <c:v>29.21778</c:v>
                </c:pt>
                <c:pt idx="3746">
                  <c:v>29.20878</c:v>
                </c:pt>
                <c:pt idx="3747">
                  <c:v>29.20428</c:v>
                </c:pt>
                <c:pt idx="3748">
                  <c:v>29.20788</c:v>
                </c:pt>
                <c:pt idx="3749">
                  <c:v>29.2484</c:v>
                </c:pt>
                <c:pt idx="3750">
                  <c:v>29.22769</c:v>
                </c:pt>
                <c:pt idx="3751">
                  <c:v>29.22229</c:v>
                </c:pt>
                <c:pt idx="3752">
                  <c:v>29.22769</c:v>
                </c:pt>
                <c:pt idx="3753">
                  <c:v>29.21778</c:v>
                </c:pt>
                <c:pt idx="3754">
                  <c:v>29.2538</c:v>
                </c:pt>
                <c:pt idx="3755">
                  <c:v>29.23939</c:v>
                </c:pt>
                <c:pt idx="3756">
                  <c:v>29.20248</c:v>
                </c:pt>
                <c:pt idx="3757">
                  <c:v>29.21418</c:v>
                </c:pt>
                <c:pt idx="3758">
                  <c:v>29.2466</c:v>
                </c:pt>
                <c:pt idx="3759">
                  <c:v>29.21238</c:v>
                </c:pt>
                <c:pt idx="3760">
                  <c:v>29.19798</c:v>
                </c:pt>
                <c:pt idx="3761">
                  <c:v>29.22409</c:v>
                </c:pt>
                <c:pt idx="3762">
                  <c:v>29.22049</c:v>
                </c:pt>
                <c:pt idx="3763">
                  <c:v>29.22139</c:v>
                </c:pt>
                <c:pt idx="3764">
                  <c:v>29.21058</c:v>
                </c:pt>
                <c:pt idx="3765">
                  <c:v>29.15026</c:v>
                </c:pt>
                <c:pt idx="3766">
                  <c:v>29.23669</c:v>
                </c:pt>
                <c:pt idx="3767">
                  <c:v>29.2628</c:v>
                </c:pt>
                <c:pt idx="3768">
                  <c:v>29.2439</c:v>
                </c:pt>
                <c:pt idx="3769">
                  <c:v>29.22139</c:v>
                </c:pt>
                <c:pt idx="3770">
                  <c:v>29.20068</c:v>
                </c:pt>
                <c:pt idx="3771">
                  <c:v>29.20158</c:v>
                </c:pt>
                <c:pt idx="3772">
                  <c:v>29.21869</c:v>
                </c:pt>
                <c:pt idx="3773">
                  <c:v>29.22949</c:v>
                </c:pt>
                <c:pt idx="3774">
                  <c:v>29.23219</c:v>
                </c:pt>
                <c:pt idx="3775">
                  <c:v>29.21598</c:v>
                </c:pt>
                <c:pt idx="3776">
                  <c:v>29.19077</c:v>
                </c:pt>
                <c:pt idx="3777">
                  <c:v>29.22679</c:v>
                </c:pt>
                <c:pt idx="3778">
                  <c:v>29.22049</c:v>
                </c:pt>
                <c:pt idx="3779">
                  <c:v>29.20428</c:v>
                </c:pt>
                <c:pt idx="3780">
                  <c:v>29.2466</c:v>
                </c:pt>
                <c:pt idx="3781">
                  <c:v>29.22679</c:v>
                </c:pt>
                <c:pt idx="3782">
                  <c:v>29.23849</c:v>
                </c:pt>
                <c:pt idx="3783">
                  <c:v>29.22139</c:v>
                </c:pt>
                <c:pt idx="3784">
                  <c:v>29.24299</c:v>
                </c:pt>
                <c:pt idx="3785">
                  <c:v>29.23489</c:v>
                </c:pt>
                <c:pt idx="3786">
                  <c:v>29.17097</c:v>
                </c:pt>
                <c:pt idx="3787">
                  <c:v>29.20248</c:v>
                </c:pt>
                <c:pt idx="3788">
                  <c:v>29.22049</c:v>
                </c:pt>
                <c:pt idx="3789">
                  <c:v>29.19528</c:v>
                </c:pt>
                <c:pt idx="3790">
                  <c:v>29.19708</c:v>
                </c:pt>
                <c:pt idx="3791">
                  <c:v>29.19708</c:v>
                </c:pt>
                <c:pt idx="3792">
                  <c:v>29.21688</c:v>
                </c:pt>
                <c:pt idx="3793">
                  <c:v>29.21328</c:v>
                </c:pt>
                <c:pt idx="3794">
                  <c:v>29.19888</c:v>
                </c:pt>
                <c:pt idx="3795">
                  <c:v>29.2475</c:v>
                </c:pt>
                <c:pt idx="3796">
                  <c:v>29.2637</c:v>
                </c:pt>
                <c:pt idx="3797">
                  <c:v>29.2538</c:v>
                </c:pt>
                <c:pt idx="3798">
                  <c:v>29.20248</c:v>
                </c:pt>
                <c:pt idx="3799">
                  <c:v>29.22319</c:v>
                </c:pt>
                <c:pt idx="3800">
                  <c:v>29.2538</c:v>
                </c:pt>
                <c:pt idx="3801">
                  <c:v>29.261</c:v>
                </c:pt>
                <c:pt idx="3802">
                  <c:v>29.2619</c:v>
                </c:pt>
                <c:pt idx="3803">
                  <c:v>29.27901</c:v>
                </c:pt>
                <c:pt idx="3804">
                  <c:v>29.261</c:v>
                </c:pt>
                <c:pt idx="3805">
                  <c:v>29.27091</c:v>
                </c:pt>
                <c:pt idx="3806">
                  <c:v>29.22859</c:v>
                </c:pt>
                <c:pt idx="3807">
                  <c:v>29.20068</c:v>
                </c:pt>
                <c:pt idx="3808">
                  <c:v>29.20788</c:v>
                </c:pt>
                <c:pt idx="3809">
                  <c:v>29.21418</c:v>
                </c:pt>
                <c:pt idx="3810">
                  <c:v>29.23489</c:v>
                </c:pt>
                <c:pt idx="3811">
                  <c:v>29.24209</c:v>
                </c:pt>
                <c:pt idx="3812">
                  <c:v>29.22679</c:v>
                </c:pt>
                <c:pt idx="3813">
                  <c:v>29.23309</c:v>
                </c:pt>
                <c:pt idx="3814">
                  <c:v>29.23579</c:v>
                </c:pt>
                <c:pt idx="3815">
                  <c:v>29.19708</c:v>
                </c:pt>
                <c:pt idx="3816">
                  <c:v>29.22589</c:v>
                </c:pt>
                <c:pt idx="3817">
                  <c:v>29.2484</c:v>
                </c:pt>
                <c:pt idx="3818">
                  <c:v>29.23309</c:v>
                </c:pt>
                <c:pt idx="3819">
                  <c:v>29.23759</c:v>
                </c:pt>
                <c:pt idx="3820">
                  <c:v>29.2511</c:v>
                </c:pt>
                <c:pt idx="3821">
                  <c:v>29.22409</c:v>
                </c:pt>
                <c:pt idx="3822">
                  <c:v>29.2646</c:v>
                </c:pt>
                <c:pt idx="3823">
                  <c:v>29.2556</c:v>
                </c:pt>
                <c:pt idx="3824">
                  <c:v>29.21869</c:v>
                </c:pt>
                <c:pt idx="3825">
                  <c:v>29.21148</c:v>
                </c:pt>
                <c:pt idx="3826">
                  <c:v>29.29072</c:v>
                </c:pt>
                <c:pt idx="3827">
                  <c:v>29.29072</c:v>
                </c:pt>
                <c:pt idx="3828">
                  <c:v>29.2646</c:v>
                </c:pt>
                <c:pt idx="3829">
                  <c:v>29.26821</c:v>
                </c:pt>
                <c:pt idx="3830">
                  <c:v>29.252</c:v>
                </c:pt>
                <c:pt idx="3831">
                  <c:v>29.2673</c:v>
                </c:pt>
                <c:pt idx="3832">
                  <c:v>29.2511</c:v>
                </c:pt>
                <c:pt idx="3833">
                  <c:v>29.2457</c:v>
                </c:pt>
                <c:pt idx="3834">
                  <c:v>29.23669</c:v>
                </c:pt>
                <c:pt idx="3835">
                  <c:v>29.22949</c:v>
                </c:pt>
                <c:pt idx="3836">
                  <c:v>29.2538</c:v>
                </c:pt>
                <c:pt idx="3837">
                  <c:v>29.2439</c:v>
                </c:pt>
                <c:pt idx="3838">
                  <c:v>29.23849</c:v>
                </c:pt>
                <c:pt idx="3839">
                  <c:v>29.21778</c:v>
                </c:pt>
                <c:pt idx="3840">
                  <c:v>29.22499</c:v>
                </c:pt>
                <c:pt idx="3841">
                  <c:v>29.2457</c:v>
                </c:pt>
                <c:pt idx="3842">
                  <c:v>29.23309</c:v>
                </c:pt>
                <c:pt idx="3843">
                  <c:v>29.21869</c:v>
                </c:pt>
                <c:pt idx="3844">
                  <c:v>29.23489</c:v>
                </c:pt>
                <c:pt idx="3845">
                  <c:v>29.2484</c:v>
                </c:pt>
                <c:pt idx="3846">
                  <c:v>29.2502</c:v>
                </c:pt>
                <c:pt idx="3847">
                  <c:v>29.27631</c:v>
                </c:pt>
                <c:pt idx="3848">
                  <c:v>29.23399</c:v>
                </c:pt>
                <c:pt idx="3849">
                  <c:v>29.21508</c:v>
                </c:pt>
                <c:pt idx="3850">
                  <c:v>29.20698</c:v>
                </c:pt>
                <c:pt idx="3851">
                  <c:v>29.21508</c:v>
                </c:pt>
                <c:pt idx="3852">
                  <c:v>29.23489</c:v>
                </c:pt>
                <c:pt idx="3853">
                  <c:v>29.21598</c:v>
                </c:pt>
                <c:pt idx="3854">
                  <c:v>29.2502</c:v>
                </c:pt>
                <c:pt idx="3855">
                  <c:v>29.2556</c:v>
                </c:pt>
                <c:pt idx="3856">
                  <c:v>29.2511</c:v>
                </c:pt>
                <c:pt idx="3857">
                  <c:v>29.20608</c:v>
                </c:pt>
                <c:pt idx="3858">
                  <c:v>29.19528</c:v>
                </c:pt>
                <c:pt idx="3859">
                  <c:v>29.24209</c:v>
                </c:pt>
                <c:pt idx="3860">
                  <c:v>29.21778</c:v>
                </c:pt>
                <c:pt idx="3861">
                  <c:v>29.20338</c:v>
                </c:pt>
                <c:pt idx="3862">
                  <c:v>29.19708</c:v>
                </c:pt>
                <c:pt idx="3863">
                  <c:v>29.2457</c:v>
                </c:pt>
                <c:pt idx="3864">
                  <c:v>29.23309</c:v>
                </c:pt>
                <c:pt idx="3865">
                  <c:v>29.23219</c:v>
                </c:pt>
                <c:pt idx="3866">
                  <c:v>29.252</c:v>
                </c:pt>
                <c:pt idx="3867">
                  <c:v>29.2511</c:v>
                </c:pt>
                <c:pt idx="3868">
                  <c:v>29.20338</c:v>
                </c:pt>
                <c:pt idx="3869">
                  <c:v>29.21508</c:v>
                </c:pt>
                <c:pt idx="3870">
                  <c:v>29.24479</c:v>
                </c:pt>
                <c:pt idx="3871">
                  <c:v>29.26551</c:v>
                </c:pt>
                <c:pt idx="3872">
                  <c:v>29.2502</c:v>
                </c:pt>
                <c:pt idx="3873">
                  <c:v>29.21328</c:v>
                </c:pt>
                <c:pt idx="3874">
                  <c:v>29.19798</c:v>
                </c:pt>
                <c:pt idx="3875">
                  <c:v>29.23579</c:v>
                </c:pt>
                <c:pt idx="3876">
                  <c:v>29.27541</c:v>
                </c:pt>
                <c:pt idx="3877">
                  <c:v>29.29252</c:v>
                </c:pt>
                <c:pt idx="3878">
                  <c:v>29.27271</c:v>
                </c:pt>
                <c:pt idx="3879">
                  <c:v>29.22139</c:v>
                </c:pt>
                <c:pt idx="3880">
                  <c:v>29.2457</c:v>
                </c:pt>
                <c:pt idx="3881">
                  <c:v>29.2673</c:v>
                </c:pt>
                <c:pt idx="3882">
                  <c:v>29.2574</c:v>
                </c:pt>
                <c:pt idx="3883">
                  <c:v>29.23669</c:v>
                </c:pt>
                <c:pt idx="3884">
                  <c:v>29.2502</c:v>
                </c:pt>
                <c:pt idx="3885">
                  <c:v>29.2439</c:v>
                </c:pt>
                <c:pt idx="3886">
                  <c:v>29.23579</c:v>
                </c:pt>
                <c:pt idx="3887">
                  <c:v>29.18807</c:v>
                </c:pt>
                <c:pt idx="3888">
                  <c:v>29.21328</c:v>
                </c:pt>
                <c:pt idx="3889">
                  <c:v>29.22769</c:v>
                </c:pt>
                <c:pt idx="3890">
                  <c:v>29.2502</c:v>
                </c:pt>
                <c:pt idx="3891">
                  <c:v>29.22319</c:v>
                </c:pt>
                <c:pt idx="3892">
                  <c:v>29.21598</c:v>
                </c:pt>
                <c:pt idx="3893">
                  <c:v>29.2574</c:v>
                </c:pt>
                <c:pt idx="3894">
                  <c:v>29.2538</c:v>
                </c:pt>
                <c:pt idx="3895">
                  <c:v>29.2511</c:v>
                </c:pt>
                <c:pt idx="3896">
                  <c:v>29.2475</c:v>
                </c:pt>
                <c:pt idx="3897">
                  <c:v>29.22499</c:v>
                </c:pt>
                <c:pt idx="3898">
                  <c:v>29.23579</c:v>
                </c:pt>
                <c:pt idx="3899">
                  <c:v>29.2457</c:v>
                </c:pt>
                <c:pt idx="3900">
                  <c:v>29.27091</c:v>
                </c:pt>
                <c:pt idx="3901">
                  <c:v>29.31413</c:v>
                </c:pt>
                <c:pt idx="3902">
                  <c:v>29.29702</c:v>
                </c:pt>
                <c:pt idx="3903">
                  <c:v>29.2601</c:v>
                </c:pt>
                <c:pt idx="3904">
                  <c:v>29.2628</c:v>
                </c:pt>
                <c:pt idx="3905">
                  <c:v>29.30602</c:v>
                </c:pt>
                <c:pt idx="3906">
                  <c:v>29.2664</c:v>
                </c:pt>
                <c:pt idx="3907">
                  <c:v>29.22139</c:v>
                </c:pt>
                <c:pt idx="3908">
                  <c:v>29.22319</c:v>
                </c:pt>
                <c:pt idx="3909">
                  <c:v>29.22319</c:v>
                </c:pt>
                <c:pt idx="3910">
                  <c:v>29.22319</c:v>
                </c:pt>
                <c:pt idx="3911">
                  <c:v>29.22319</c:v>
                </c:pt>
                <c:pt idx="3912">
                  <c:v>29.22319</c:v>
                </c:pt>
                <c:pt idx="3913">
                  <c:v>29.22319</c:v>
                </c:pt>
                <c:pt idx="3914">
                  <c:v>29.22319</c:v>
                </c:pt>
                <c:pt idx="3915">
                  <c:v>29.22499</c:v>
                </c:pt>
                <c:pt idx="3916">
                  <c:v>29.22499</c:v>
                </c:pt>
                <c:pt idx="3917">
                  <c:v>29.22499</c:v>
                </c:pt>
                <c:pt idx="3918">
                  <c:v>29.22499</c:v>
                </c:pt>
                <c:pt idx="3919">
                  <c:v>29.22499</c:v>
                </c:pt>
                <c:pt idx="3920">
                  <c:v>29.22499</c:v>
                </c:pt>
                <c:pt idx="3921">
                  <c:v>29.22499</c:v>
                </c:pt>
                <c:pt idx="3922">
                  <c:v>29.22499</c:v>
                </c:pt>
                <c:pt idx="3923">
                  <c:v>29.22769</c:v>
                </c:pt>
                <c:pt idx="3924">
                  <c:v>29.22769</c:v>
                </c:pt>
                <c:pt idx="3925">
                  <c:v>29.22769</c:v>
                </c:pt>
                <c:pt idx="3926">
                  <c:v>29.22769</c:v>
                </c:pt>
                <c:pt idx="3927">
                  <c:v>29.22769</c:v>
                </c:pt>
                <c:pt idx="3928">
                  <c:v>29.22769</c:v>
                </c:pt>
                <c:pt idx="3929">
                  <c:v>29.22769</c:v>
                </c:pt>
                <c:pt idx="3930">
                  <c:v>29.22769</c:v>
                </c:pt>
                <c:pt idx="3931">
                  <c:v>29.22769</c:v>
                </c:pt>
                <c:pt idx="3932">
                  <c:v>29.22769</c:v>
                </c:pt>
                <c:pt idx="3933">
                  <c:v>29.22949</c:v>
                </c:pt>
                <c:pt idx="3934">
                  <c:v>29.22949</c:v>
                </c:pt>
                <c:pt idx="3935">
                  <c:v>29.22949</c:v>
                </c:pt>
                <c:pt idx="3936">
                  <c:v>29.22949</c:v>
                </c:pt>
                <c:pt idx="3937">
                  <c:v>29.22949</c:v>
                </c:pt>
                <c:pt idx="3938">
                  <c:v>29.22949</c:v>
                </c:pt>
                <c:pt idx="3939">
                  <c:v>29.22949</c:v>
                </c:pt>
                <c:pt idx="3940">
                  <c:v>29.22949</c:v>
                </c:pt>
                <c:pt idx="3941">
                  <c:v>29.22949</c:v>
                </c:pt>
                <c:pt idx="3942">
                  <c:v>29.23219</c:v>
                </c:pt>
                <c:pt idx="3943">
                  <c:v>29.23219</c:v>
                </c:pt>
                <c:pt idx="3944">
                  <c:v>29.23219</c:v>
                </c:pt>
                <c:pt idx="3945">
                  <c:v>29.23219</c:v>
                </c:pt>
                <c:pt idx="3946">
                  <c:v>29.23219</c:v>
                </c:pt>
                <c:pt idx="3947">
                  <c:v>29.23219</c:v>
                </c:pt>
                <c:pt idx="3948">
                  <c:v>29.23219</c:v>
                </c:pt>
                <c:pt idx="3949">
                  <c:v>29.23219</c:v>
                </c:pt>
                <c:pt idx="3950">
                  <c:v>29.23399</c:v>
                </c:pt>
                <c:pt idx="3951">
                  <c:v>29.23399</c:v>
                </c:pt>
                <c:pt idx="3952">
                  <c:v>29.23399</c:v>
                </c:pt>
                <c:pt idx="3953">
                  <c:v>29.23399</c:v>
                </c:pt>
                <c:pt idx="3954">
                  <c:v>29.23399</c:v>
                </c:pt>
                <c:pt idx="3955">
                  <c:v>29.23399</c:v>
                </c:pt>
                <c:pt idx="3956">
                  <c:v>29.23399</c:v>
                </c:pt>
                <c:pt idx="3957">
                  <c:v>29.23399</c:v>
                </c:pt>
                <c:pt idx="3958">
                  <c:v>29.23399</c:v>
                </c:pt>
                <c:pt idx="3959">
                  <c:v>29.23399</c:v>
                </c:pt>
                <c:pt idx="3960">
                  <c:v>29.23399</c:v>
                </c:pt>
                <c:pt idx="3961">
                  <c:v>29.23399</c:v>
                </c:pt>
                <c:pt idx="3962">
                  <c:v>29.23399</c:v>
                </c:pt>
                <c:pt idx="3963">
                  <c:v>29.23399</c:v>
                </c:pt>
                <c:pt idx="3964">
                  <c:v>29.23399</c:v>
                </c:pt>
                <c:pt idx="3965">
                  <c:v>29.23399</c:v>
                </c:pt>
                <c:pt idx="3966">
                  <c:v>29.23399</c:v>
                </c:pt>
                <c:pt idx="3967">
                  <c:v>29.23489</c:v>
                </c:pt>
                <c:pt idx="3968">
                  <c:v>29.23669</c:v>
                </c:pt>
                <c:pt idx="3969">
                  <c:v>29.23669</c:v>
                </c:pt>
                <c:pt idx="3970">
                  <c:v>29.23669</c:v>
                </c:pt>
                <c:pt idx="3971">
                  <c:v>29.23669</c:v>
                </c:pt>
                <c:pt idx="3972">
                  <c:v>29.23669</c:v>
                </c:pt>
                <c:pt idx="3973">
                  <c:v>29.23669</c:v>
                </c:pt>
                <c:pt idx="3974">
                  <c:v>29.23759</c:v>
                </c:pt>
                <c:pt idx="3975">
                  <c:v>29.23849</c:v>
                </c:pt>
                <c:pt idx="3976">
                  <c:v>29.23849</c:v>
                </c:pt>
                <c:pt idx="3977">
                  <c:v>29.23849</c:v>
                </c:pt>
                <c:pt idx="3978">
                  <c:v>29.23849</c:v>
                </c:pt>
                <c:pt idx="3979">
                  <c:v>29.23849</c:v>
                </c:pt>
                <c:pt idx="3980">
                  <c:v>29.23849</c:v>
                </c:pt>
                <c:pt idx="3981">
                  <c:v>29.23849</c:v>
                </c:pt>
                <c:pt idx="3982">
                  <c:v>29.23849</c:v>
                </c:pt>
                <c:pt idx="3983">
                  <c:v>29.23849</c:v>
                </c:pt>
                <c:pt idx="3984">
                  <c:v>29.23849</c:v>
                </c:pt>
                <c:pt idx="3985">
                  <c:v>29.23849</c:v>
                </c:pt>
                <c:pt idx="3986">
                  <c:v>29.23849</c:v>
                </c:pt>
                <c:pt idx="3987">
                  <c:v>29.23849</c:v>
                </c:pt>
                <c:pt idx="3988">
                  <c:v>29.23849</c:v>
                </c:pt>
                <c:pt idx="3989">
                  <c:v>29.23849</c:v>
                </c:pt>
                <c:pt idx="3990">
                  <c:v>29.23849</c:v>
                </c:pt>
                <c:pt idx="3991">
                  <c:v>29.23849</c:v>
                </c:pt>
                <c:pt idx="3992">
                  <c:v>29.23849</c:v>
                </c:pt>
                <c:pt idx="3993">
                  <c:v>29.23849</c:v>
                </c:pt>
                <c:pt idx="3994">
                  <c:v>29.23849</c:v>
                </c:pt>
                <c:pt idx="3995">
                  <c:v>29.23849</c:v>
                </c:pt>
                <c:pt idx="3996">
                  <c:v>29.23849</c:v>
                </c:pt>
                <c:pt idx="3997">
                  <c:v>29.2412</c:v>
                </c:pt>
                <c:pt idx="3998">
                  <c:v>29.2412</c:v>
                </c:pt>
                <c:pt idx="3999">
                  <c:v>29.2412</c:v>
                </c:pt>
                <c:pt idx="4000">
                  <c:v>29.2412</c:v>
                </c:pt>
                <c:pt idx="4001">
                  <c:v>29.2412</c:v>
                </c:pt>
                <c:pt idx="4002">
                  <c:v>29.2412</c:v>
                </c:pt>
                <c:pt idx="4003">
                  <c:v>29.24209</c:v>
                </c:pt>
                <c:pt idx="4004">
                  <c:v>29.24299</c:v>
                </c:pt>
                <c:pt idx="4005">
                  <c:v>29.24299</c:v>
                </c:pt>
                <c:pt idx="4006">
                  <c:v>29.24299</c:v>
                </c:pt>
                <c:pt idx="4007">
                  <c:v>29.24299</c:v>
                </c:pt>
                <c:pt idx="4008">
                  <c:v>29.24299</c:v>
                </c:pt>
                <c:pt idx="4009">
                  <c:v>29.24299</c:v>
                </c:pt>
                <c:pt idx="4010">
                  <c:v>29.24299</c:v>
                </c:pt>
                <c:pt idx="4011">
                  <c:v>29.24299</c:v>
                </c:pt>
                <c:pt idx="4012">
                  <c:v>29.24299</c:v>
                </c:pt>
                <c:pt idx="4013">
                  <c:v>29.24299</c:v>
                </c:pt>
                <c:pt idx="4014">
                  <c:v>29.24299</c:v>
                </c:pt>
                <c:pt idx="4015">
                  <c:v>29.24299</c:v>
                </c:pt>
                <c:pt idx="4016">
                  <c:v>29.24299</c:v>
                </c:pt>
                <c:pt idx="4017">
                  <c:v>29.24299</c:v>
                </c:pt>
                <c:pt idx="4018">
                  <c:v>29.24299</c:v>
                </c:pt>
                <c:pt idx="4019">
                  <c:v>29.24299</c:v>
                </c:pt>
                <c:pt idx="4020">
                  <c:v>29.24299</c:v>
                </c:pt>
                <c:pt idx="4021">
                  <c:v>29.24299</c:v>
                </c:pt>
                <c:pt idx="4022">
                  <c:v>29.24299</c:v>
                </c:pt>
                <c:pt idx="4023">
                  <c:v>29.24299</c:v>
                </c:pt>
                <c:pt idx="4024">
                  <c:v>29.24299</c:v>
                </c:pt>
                <c:pt idx="4025">
                  <c:v>29.2439</c:v>
                </c:pt>
                <c:pt idx="4026">
                  <c:v>29.24479</c:v>
                </c:pt>
                <c:pt idx="4027">
                  <c:v>29.24479</c:v>
                </c:pt>
                <c:pt idx="4028">
                  <c:v>29.24479</c:v>
                </c:pt>
                <c:pt idx="4029">
                  <c:v>29.24479</c:v>
                </c:pt>
                <c:pt idx="4030">
                  <c:v>29.24479</c:v>
                </c:pt>
                <c:pt idx="4031">
                  <c:v>29.24479</c:v>
                </c:pt>
                <c:pt idx="4032">
                  <c:v>29.24479</c:v>
                </c:pt>
                <c:pt idx="4033">
                  <c:v>29.24479</c:v>
                </c:pt>
                <c:pt idx="4034">
                  <c:v>29.24479</c:v>
                </c:pt>
                <c:pt idx="4035">
                  <c:v>29.24479</c:v>
                </c:pt>
                <c:pt idx="4036">
                  <c:v>29.24479</c:v>
                </c:pt>
                <c:pt idx="4037">
                  <c:v>29.24479</c:v>
                </c:pt>
                <c:pt idx="4038">
                  <c:v>29.24479</c:v>
                </c:pt>
                <c:pt idx="4039">
                  <c:v>29.24479</c:v>
                </c:pt>
                <c:pt idx="4040">
                  <c:v>29.24479</c:v>
                </c:pt>
                <c:pt idx="4041">
                  <c:v>29.24479</c:v>
                </c:pt>
                <c:pt idx="4042">
                  <c:v>29.24479</c:v>
                </c:pt>
                <c:pt idx="4043">
                  <c:v>29.24479</c:v>
                </c:pt>
                <c:pt idx="4044">
                  <c:v>29.24479</c:v>
                </c:pt>
                <c:pt idx="4045">
                  <c:v>29.2475</c:v>
                </c:pt>
                <c:pt idx="4046">
                  <c:v>29.2475</c:v>
                </c:pt>
                <c:pt idx="4047">
                  <c:v>29.2475</c:v>
                </c:pt>
                <c:pt idx="4048">
                  <c:v>29.2475</c:v>
                </c:pt>
                <c:pt idx="4049">
                  <c:v>29.2475</c:v>
                </c:pt>
                <c:pt idx="4050">
                  <c:v>29.2475</c:v>
                </c:pt>
                <c:pt idx="4051">
                  <c:v>29.2475</c:v>
                </c:pt>
                <c:pt idx="4052">
                  <c:v>29.2475</c:v>
                </c:pt>
                <c:pt idx="4053">
                  <c:v>29.2475</c:v>
                </c:pt>
                <c:pt idx="4054">
                  <c:v>29.2475</c:v>
                </c:pt>
                <c:pt idx="4055">
                  <c:v>29.2475</c:v>
                </c:pt>
                <c:pt idx="4056">
                  <c:v>29.2475</c:v>
                </c:pt>
                <c:pt idx="4057">
                  <c:v>29.2475</c:v>
                </c:pt>
                <c:pt idx="4058">
                  <c:v>29.2475</c:v>
                </c:pt>
                <c:pt idx="4059">
                  <c:v>29.2475</c:v>
                </c:pt>
                <c:pt idx="4060">
                  <c:v>29.2475</c:v>
                </c:pt>
                <c:pt idx="4061">
                  <c:v>29.2475</c:v>
                </c:pt>
                <c:pt idx="4062">
                  <c:v>29.2475</c:v>
                </c:pt>
                <c:pt idx="4063">
                  <c:v>29.2475</c:v>
                </c:pt>
                <c:pt idx="4064">
                  <c:v>29.2475</c:v>
                </c:pt>
                <c:pt idx="4065">
                  <c:v>29.2475</c:v>
                </c:pt>
                <c:pt idx="4066">
                  <c:v>29.2475</c:v>
                </c:pt>
                <c:pt idx="4067">
                  <c:v>29.2475</c:v>
                </c:pt>
                <c:pt idx="4068">
                  <c:v>29.2475</c:v>
                </c:pt>
                <c:pt idx="4069">
                  <c:v>29.2475</c:v>
                </c:pt>
                <c:pt idx="4070">
                  <c:v>29.2475</c:v>
                </c:pt>
                <c:pt idx="4071">
                  <c:v>29.2475</c:v>
                </c:pt>
                <c:pt idx="4072">
                  <c:v>29.2475</c:v>
                </c:pt>
                <c:pt idx="4073">
                  <c:v>29.2475</c:v>
                </c:pt>
                <c:pt idx="4074">
                  <c:v>29.2475</c:v>
                </c:pt>
                <c:pt idx="4075">
                  <c:v>29.2475</c:v>
                </c:pt>
                <c:pt idx="4076">
                  <c:v>29.2475</c:v>
                </c:pt>
                <c:pt idx="4077">
                  <c:v>29.2475</c:v>
                </c:pt>
                <c:pt idx="4078">
                  <c:v>29.2475</c:v>
                </c:pt>
                <c:pt idx="4079">
                  <c:v>29.2475</c:v>
                </c:pt>
                <c:pt idx="4080">
                  <c:v>29.2475</c:v>
                </c:pt>
                <c:pt idx="4081">
                  <c:v>29.2475</c:v>
                </c:pt>
                <c:pt idx="4082">
                  <c:v>29.2475</c:v>
                </c:pt>
                <c:pt idx="4083">
                  <c:v>29.2475</c:v>
                </c:pt>
                <c:pt idx="4084">
                  <c:v>29.2475</c:v>
                </c:pt>
                <c:pt idx="4085">
                  <c:v>29.2475</c:v>
                </c:pt>
                <c:pt idx="4086">
                  <c:v>29.2475</c:v>
                </c:pt>
                <c:pt idx="4087">
                  <c:v>29.2475</c:v>
                </c:pt>
                <c:pt idx="4088">
                  <c:v>29.2475</c:v>
                </c:pt>
                <c:pt idx="4089">
                  <c:v>29.2475</c:v>
                </c:pt>
                <c:pt idx="4090">
                  <c:v>29.2475</c:v>
                </c:pt>
                <c:pt idx="4091">
                  <c:v>29.2475</c:v>
                </c:pt>
                <c:pt idx="4092">
                  <c:v>29.2475</c:v>
                </c:pt>
                <c:pt idx="4093">
                  <c:v>29.2475</c:v>
                </c:pt>
                <c:pt idx="4094">
                  <c:v>29.2475</c:v>
                </c:pt>
                <c:pt idx="4095">
                  <c:v>29.2475</c:v>
                </c:pt>
                <c:pt idx="4096">
                  <c:v>29.2475</c:v>
                </c:pt>
                <c:pt idx="4097">
                  <c:v>29.2475</c:v>
                </c:pt>
                <c:pt idx="4098">
                  <c:v>29.2475</c:v>
                </c:pt>
                <c:pt idx="4099">
                  <c:v>29.2475</c:v>
                </c:pt>
                <c:pt idx="4100">
                  <c:v>29.2475</c:v>
                </c:pt>
                <c:pt idx="4101">
                  <c:v>29.2475</c:v>
                </c:pt>
                <c:pt idx="4102">
                  <c:v>29.2475</c:v>
                </c:pt>
                <c:pt idx="4103">
                  <c:v>29.2475</c:v>
                </c:pt>
                <c:pt idx="4104">
                  <c:v>29.24479</c:v>
                </c:pt>
                <c:pt idx="4105">
                  <c:v>29.24479</c:v>
                </c:pt>
                <c:pt idx="4106">
                  <c:v>29.24479</c:v>
                </c:pt>
                <c:pt idx="4107">
                  <c:v>29.24479</c:v>
                </c:pt>
                <c:pt idx="4108">
                  <c:v>29.2466</c:v>
                </c:pt>
                <c:pt idx="4109">
                  <c:v>29.2475</c:v>
                </c:pt>
                <c:pt idx="4110">
                  <c:v>29.2475</c:v>
                </c:pt>
                <c:pt idx="4111">
                  <c:v>29.2475</c:v>
                </c:pt>
                <c:pt idx="4112">
                  <c:v>29.2475</c:v>
                </c:pt>
                <c:pt idx="4113">
                  <c:v>29.2475</c:v>
                </c:pt>
                <c:pt idx="4114">
                  <c:v>29.2475</c:v>
                </c:pt>
                <c:pt idx="4115">
                  <c:v>29.2475</c:v>
                </c:pt>
                <c:pt idx="4116">
                  <c:v>29.2475</c:v>
                </c:pt>
                <c:pt idx="4117">
                  <c:v>29.2475</c:v>
                </c:pt>
                <c:pt idx="4118">
                  <c:v>29.2475</c:v>
                </c:pt>
                <c:pt idx="4119">
                  <c:v>29.2475</c:v>
                </c:pt>
                <c:pt idx="4120">
                  <c:v>29.2475</c:v>
                </c:pt>
                <c:pt idx="4121">
                  <c:v>29.2475</c:v>
                </c:pt>
                <c:pt idx="4122">
                  <c:v>29.2475</c:v>
                </c:pt>
                <c:pt idx="4123">
                  <c:v>29.2475</c:v>
                </c:pt>
                <c:pt idx="4124">
                  <c:v>29.2475</c:v>
                </c:pt>
                <c:pt idx="4125">
                  <c:v>29.2466</c:v>
                </c:pt>
                <c:pt idx="4126">
                  <c:v>29.24479</c:v>
                </c:pt>
                <c:pt idx="4127">
                  <c:v>29.24479</c:v>
                </c:pt>
                <c:pt idx="4128">
                  <c:v>29.24479</c:v>
                </c:pt>
                <c:pt idx="4129">
                  <c:v>29.24479</c:v>
                </c:pt>
                <c:pt idx="4130">
                  <c:v>29.24479</c:v>
                </c:pt>
                <c:pt idx="4131">
                  <c:v>29.24479</c:v>
                </c:pt>
                <c:pt idx="4132">
                  <c:v>29.24479</c:v>
                </c:pt>
                <c:pt idx="4133">
                  <c:v>29.24479</c:v>
                </c:pt>
                <c:pt idx="4134">
                  <c:v>29.24479</c:v>
                </c:pt>
                <c:pt idx="4135">
                  <c:v>29.24479</c:v>
                </c:pt>
                <c:pt idx="4136">
                  <c:v>29.24479</c:v>
                </c:pt>
                <c:pt idx="4137">
                  <c:v>29.24479</c:v>
                </c:pt>
                <c:pt idx="4138">
                  <c:v>29.24479</c:v>
                </c:pt>
                <c:pt idx="4139">
                  <c:v>29.24479</c:v>
                </c:pt>
                <c:pt idx="4140">
                  <c:v>29.24479</c:v>
                </c:pt>
                <c:pt idx="4141">
                  <c:v>29.24479</c:v>
                </c:pt>
                <c:pt idx="4142">
                  <c:v>29.24479</c:v>
                </c:pt>
                <c:pt idx="4143">
                  <c:v>29.24479</c:v>
                </c:pt>
                <c:pt idx="4144">
                  <c:v>29.24479</c:v>
                </c:pt>
                <c:pt idx="4145">
                  <c:v>29.24479</c:v>
                </c:pt>
                <c:pt idx="4146">
                  <c:v>29.24479</c:v>
                </c:pt>
                <c:pt idx="4147">
                  <c:v>29.24479</c:v>
                </c:pt>
                <c:pt idx="4148">
                  <c:v>29.24479</c:v>
                </c:pt>
                <c:pt idx="4149">
                  <c:v>29.24479</c:v>
                </c:pt>
                <c:pt idx="4150">
                  <c:v>29.24479</c:v>
                </c:pt>
                <c:pt idx="4151">
                  <c:v>29.24479</c:v>
                </c:pt>
                <c:pt idx="4152">
                  <c:v>29.24479</c:v>
                </c:pt>
                <c:pt idx="4153">
                  <c:v>29.24479</c:v>
                </c:pt>
                <c:pt idx="4154">
                  <c:v>29.24479</c:v>
                </c:pt>
                <c:pt idx="4155">
                  <c:v>29.24479</c:v>
                </c:pt>
                <c:pt idx="4156">
                  <c:v>29.24479</c:v>
                </c:pt>
                <c:pt idx="4157">
                  <c:v>29.24479</c:v>
                </c:pt>
                <c:pt idx="4158">
                  <c:v>29.24479</c:v>
                </c:pt>
                <c:pt idx="4159">
                  <c:v>29.24479</c:v>
                </c:pt>
                <c:pt idx="4160">
                  <c:v>29.24479</c:v>
                </c:pt>
                <c:pt idx="4161">
                  <c:v>29.24479</c:v>
                </c:pt>
                <c:pt idx="4162">
                  <c:v>29.24479</c:v>
                </c:pt>
                <c:pt idx="4163">
                  <c:v>29.24479</c:v>
                </c:pt>
                <c:pt idx="4164">
                  <c:v>29.24479</c:v>
                </c:pt>
                <c:pt idx="4165">
                  <c:v>29.24479</c:v>
                </c:pt>
                <c:pt idx="4166">
                  <c:v>29.24479</c:v>
                </c:pt>
                <c:pt idx="4167">
                  <c:v>29.24479</c:v>
                </c:pt>
                <c:pt idx="4168">
                  <c:v>29.24479</c:v>
                </c:pt>
                <c:pt idx="4169">
                  <c:v>29.24479</c:v>
                </c:pt>
                <c:pt idx="4170">
                  <c:v>29.24479</c:v>
                </c:pt>
                <c:pt idx="4171">
                  <c:v>29.24479</c:v>
                </c:pt>
                <c:pt idx="4172">
                  <c:v>29.24479</c:v>
                </c:pt>
                <c:pt idx="4173">
                  <c:v>29.24479</c:v>
                </c:pt>
                <c:pt idx="4174">
                  <c:v>29.24479</c:v>
                </c:pt>
                <c:pt idx="4175">
                  <c:v>29.24479</c:v>
                </c:pt>
                <c:pt idx="4176">
                  <c:v>29.24479</c:v>
                </c:pt>
                <c:pt idx="4177">
                  <c:v>29.24479</c:v>
                </c:pt>
                <c:pt idx="4178">
                  <c:v>29.24479</c:v>
                </c:pt>
                <c:pt idx="4179">
                  <c:v>29.24479</c:v>
                </c:pt>
                <c:pt idx="4180">
                  <c:v>29.24479</c:v>
                </c:pt>
                <c:pt idx="4181">
                  <c:v>29.24299</c:v>
                </c:pt>
                <c:pt idx="4182">
                  <c:v>29.24299</c:v>
                </c:pt>
                <c:pt idx="4183">
                  <c:v>29.24299</c:v>
                </c:pt>
                <c:pt idx="4184">
                  <c:v>29.24299</c:v>
                </c:pt>
                <c:pt idx="4185">
                  <c:v>29.24299</c:v>
                </c:pt>
                <c:pt idx="4186">
                  <c:v>29.24299</c:v>
                </c:pt>
                <c:pt idx="4187">
                  <c:v>29.24299</c:v>
                </c:pt>
                <c:pt idx="4188">
                  <c:v>29.24299</c:v>
                </c:pt>
                <c:pt idx="4189">
                  <c:v>29.24299</c:v>
                </c:pt>
                <c:pt idx="4190">
                  <c:v>29.24299</c:v>
                </c:pt>
                <c:pt idx="4191">
                  <c:v>29.24299</c:v>
                </c:pt>
                <c:pt idx="4192">
                  <c:v>29.24299</c:v>
                </c:pt>
                <c:pt idx="4193">
                  <c:v>29.24299</c:v>
                </c:pt>
                <c:pt idx="4194">
                  <c:v>29.24299</c:v>
                </c:pt>
                <c:pt idx="4195">
                  <c:v>29.24299</c:v>
                </c:pt>
                <c:pt idx="4196">
                  <c:v>29.24299</c:v>
                </c:pt>
                <c:pt idx="4197">
                  <c:v>29.24299</c:v>
                </c:pt>
                <c:pt idx="4198">
                  <c:v>29.24299</c:v>
                </c:pt>
                <c:pt idx="4199">
                  <c:v>29.24299</c:v>
                </c:pt>
                <c:pt idx="4200">
                  <c:v>29.24299</c:v>
                </c:pt>
                <c:pt idx="4201">
                  <c:v>29.24299</c:v>
                </c:pt>
                <c:pt idx="4202">
                  <c:v>29.24299</c:v>
                </c:pt>
                <c:pt idx="4203">
                  <c:v>29.24299</c:v>
                </c:pt>
                <c:pt idx="4204">
                  <c:v>29.24299</c:v>
                </c:pt>
                <c:pt idx="4205">
                  <c:v>29.24209</c:v>
                </c:pt>
                <c:pt idx="4206">
                  <c:v>29.2412</c:v>
                </c:pt>
                <c:pt idx="4207">
                  <c:v>29.2412</c:v>
                </c:pt>
                <c:pt idx="4208">
                  <c:v>29.2412</c:v>
                </c:pt>
                <c:pt idx="4209">
                  <c:v>29.2412</c:v>
                </c:pt>
                <c:pt idx="4210">
                  <c:v>29.2412</c:v>
                </c:pt>
                <c:pt idx="4211">
                  <c:v>29.2412</c:v>
                </c:pt>
                <c:pt idx="4212">
                  <c:v>29.2412</c:v>
                </c:pt>
                <c:pt idx="4213">
                  <c:v>29.2412</c:v>
                </c:pt>
                <c:pt idx="4214">
                  <c:v>29.2412</c:v>
                </c:pt>
                <c:pt idx="4215">
                  <c:v>29.23849</c:v>
                </c:pt>
                <c:pt idx="4216">
                  <c:v>29.23849</c:v>
                </c:pt>
                <c:pt idx="4217">
                  <c:v>29.23849</c:v>
                </c:pt>
                <c:pt idx="4218">
                  <c:v>29.23849</c:v>
                </c:pt>
                <c:pt idx="4219">
                  <c:v>29.23849</c:v>
                </c:pt>
                <c:pt idx="4220">
                  <c:v>29.23849</c:v>
                </c:pt>
                <c:pt idx="4221">
                  <c:v>29.23849</c:v>
                </c:pt>
                <c:pt idx="4222">
                  <c:v>29.23849</c:v>
                </c:pt>
                <c:pt idx="4223">
                  <c:v>29.23849</c:v>
                </c:pt>
                <c:pt idx="4224">
                  <c:v>29.23849</c:v>
                </c:pt>
                <c:pt idx="4225">
                  <c:v>29.23849</c:v>
                </c:pt>
                <c:pt idx="4226">
                  <c:v>29.23849</c:v>
                </c:pt>
                <c:pt idx="4227">
                  <c:v>29.23849</c:v>
                </c:pt>
                <c:pt idx="4228">
                  <c:v>29.23849</c:v>
                </c:pt>
                <c:pt idx="4229">
                  <c:v>29.23849</c:v>
                </c:pt>
                <c:pt idx="4230">
                  <c:v>29.23849</c:v>
                </c:pt>
                <c:pt idx="4231">
                  <c:v>29.23849</c:v>
                </c:pt>
                <c:pt idx="4232">
                  <c:v>29.23849</c:v>
                </c:pt>
                <c:pt idx="4233">
                  <c:v>29.23669</c:v>
                </c:pt>
                <c:pt idx="4234">
                  <c:v>29.23669</c:v>
                </c:pt>
                <c:pt idx="4235">
                  <c:v>29.23669</c:v>
                </c:pt>
                <c:pt idx="4236">
                  <c:v>29.23669</c:v>
                </c:pt>
                <c:pt idx="4237">
                  <c:v>29.23669</c:v>
                </c:pt>
                <c:pt idx="4238">
                  <c:v>29.23669</c:v>
                </c:pt>
                <c:pt idx="4239">
                  <c:v>29.23669</c:v>
                </c:pt>
                <c:pt idx="4240">
                  <c:v>29.23669</c:v>
                </c:pt>
                <c:pt idx="4241">
                  <c:v>29.23669</c:v>
                </c:pt>
                <c:pt idx="4242">
                  <c:v>29.23489</c:v>
                </c:pt>
                <c:pt idx="4243">
                  <c:v>29.23399</c:v>
                </c:pt>
                <c:pt idx="4244">
                  <c:v>29.23399</c:v>
                </c:pt>
                <c:pt idx="4245">
                  <c:v>29.23399</c:v>
                </c:pt>
                <c:pt idx="4246">
                  <c:v>29.23399</c:v>
                </c:pt>
                <c:pt idx="4247">
                  <c:v>29.23399</c:v>
                </c:pt>
                <c:pt idx="4248">
                  <c:v>29.23399</c:v>
                </c:pt>
                <c:pt idx="4249">
                  <c:v>29.23399</c:v>
                </c:pt>
                <c:pt idx="4250">
                  <c:v>29.23399</c:v>
                </c:pt>
                <c:pt idx="4251">
                  <c:v>29.23399</c:v>
                </c:pt>
                <c:pt idx="4252">
                  <c:v>29.23399</c:v>
                </c:pt>
                <c:pt idx="4253">
                  <c:v>29.23399</c:v>
                </c:pt>
                <c:pt idx="4254">
                  <c:v>29.23219</c:v>
                </c:pt>
                <c:pt idx="4255">
                  <c:v>29.23219</c:v>
                </c:pt>
                <c:pt idx="4256">
                  <c:v>29.23219</c:v>
                </c:pt>
                <c:pt idx="4257">
                  <c:v>29.23219</c:v>
                </c:pt>
                <c:pt idx="4258">
                  <c:v>29.23219</c:v>
                </c:pt>
                <c:pt idx="4259">
                  <c:v>29.23219</c:v>
                </c:pt>
                <c:pt idx="4260">
                  <c:v>29.23219</c:v>
                </c:pt>
                <c:pt idx="4261">
                  <c:v>29.23219</c:v>
                </c:pt>
                <c:pt idx="4262">
                  <c:v>29.23219</c:v>
                </c:pt>
                <c:pt idx="4263">
                  <c:v>29.23219</c:v>
                </c:pt>
                <c:pt idx="4264">
                  <c:v>29.23219</c:v>
                </c:pt>
                <c:pt idx="4265">
                  <c:v>29.23219</c:v>
                </c:pt>
                <c:pt idx="4266">
                  <c:v>29.23039</c:v>
                </c:pt>
                <c:pt idx="4267">
                  <c:v>29.22949</c:v>
                </c:pt>
                <c:pt idx="4268">
                  <c:v>29.22949</c:v>
                </c:pt>
                <c:pt idx="4269">
                  <c:v>29.22949</c:v>
                </c:pt>
                <c:pt idx="4270">
                  <c:v>29.22949</c:v>
                </c:pt>
                <c:pt idx="4271">
                  <c:v>29.22949</c:v>
                </c:pt>
                <c:pt idx="4272">
                  <c:v>29.22949</c:v>
                </c:pt>
                <c:pt idx="4273">
                  <c:v>29.22949</c:v>
                </c:pt>
                <c:pt idx="4274">
                  <c:v>29.22949</c:v>
                </c:pt>
                <c:pt idx="4275">
                  <c:v>29.22949</c:v>
                </c:pt>
                <c:pt idx="4276">
                  <c:v>29.22949</c:v>
                </c:pt>
                <c:pt idx="4277">
                  <c:v>29.22949</c:v>
                </c:pt>
                <c:pt idx="4278">
                  <c:v>29.22859</c:v>
                </c:pt>
                <c:pt idx="4279">
                  <c:v>29.22769</c:v>
                </c:pt>
                <c:pt idx="4280">
                  <c:v>29.22769</c:v>
                </c:pt>
                <c:pt idx="4281">
                  <c:v>29.22769</c:v>
                </c:pt>
                <c:pt idx="4282">
                  <c:v>29.22769</c:v>
                </c:pt>
                <c:pt idx="4283">
                  <c:v>29.22769</c:v>
                </c:pt>
                <c:pt idx="4284">
                  <c:v>29.22769</c:v>
                </c:pt>
                <c:pt idx="4285">
                  <c:v>29.22769</c:v>
                </c:pt>
                <c:pt idx="4286">
                  <c:v>29.22769</c:v>
                </c:pt>
                <c:pt idx="4287">
                  <c:v>29.22769</c:v>
                </c:pt>
                <c:pt idx="4288">
                  <c:v>29.22589</c:v>
                </c:pt>
                <c:pt idx="4289">
                  <c:v>29.22499</c:v>
                </c:pt>
                <c:pt idx="4290">
                  <c:v>29.22499</c:v>
                </c:pt>
                <c:pt idx="4291">
                  <c:v>29.22499</c:v>
                </c:pt>
                <c:pt idx="4292">
                  <c:v>29.22499</c:v>
                </c:pt>
                <c:pt idx="4293">
                  <c:v>29.22499</c:v>
                </c:pt>
                <c:pt idx="4294">
                  <c:v>29.22499</c:v>
                </c:pt>
                <c:pt idx="4295">
                  <c:v>29.22499</c:v>
                </c:pt>
                <c:pt idx="4296">
                  <c:v>29.22499</c:v>
                </c:pt>
                <c:pt idx="4297">
                  <c:v>29.22499</c:v>
                </c:pt>
                <c:pt idx="4298">
                  <c:v>29.22319</c:v>
                </c:pt>
                <c:pt idx="4299">
                  <c:v>29.22319</c:v>
                </c:pt>
                <c:pt idx="4300">
                  <c:v>29.22319</c:v>
                </c:pt>
                <c:pt idx="4301">
                  <c:v>29.22319</c:v>
                </c:pt>
                <c:pt idx="4302">
                  <c:v>29.22319</c:v>
                </c:pt>
                <c:pt idx="4303">
                  <c:v>29.22319</c:v>
                </c:pt>
                <c:pt idx="4304">
                  <c:v>29.22319</c:v>
                </c:pt>
                <c:pt idx="4305">
                  <c:v>29.22319</c:v>
                </c:pt>
                <c:pt idx="4306">
                  <c:v>29.22319</c:v>
                </c:pt>
                <c:pt idx="4307">
                  <c:v>29.22319</c:v>
                </c:pt>
                <c:pt idx="4308">
                  <c:v>29.22319</c:v>
                </c:pt>
                <c:pt idx="4309">
                  <c:v>29.22139</c:v>
                </c:pt>
                <c:pt idx="4310">
                  <c:v>29.22049</c:v>
                </c:pt>
                <c:pt idx="4311">
                  <c:v>29.22049</c:v>
                </c:pt>
                <c:pt idx="4312">
                  <c:v>29.22049</c:v>
                </c:pt>
                <c:pt idx="4313">
                  <c:v>29.22049</c:v>
                </c:pt>
                <c:pt idx="4314">
                  <c:v>29.22049</c:v>
                </c:pt>
                <c:pt idx="4315">
                  <c:v>29.22049</c:v>
                </c:pt>
                <c:pt idx="4316">
                  <c:v>29.22049</c:v>
                </c:pt>
                <c:pt idx="4317">
                  <c:v>29.22049</c:v>
                </c:pt>
                <c:pt idx="4318">
                  <c:v>29.22049</c:v>
                </c:pt>
                <c:pt idx="4319">
                  <c:v>29.21869</c:v>
                </c:pt>
                <c:pt idx="4320">
                  <c:v>29.21869</c:v>
                </c:pt>
                <c:pt idx="4321">
                  <c:v>29.21869</c:v>
                </c:pt>
                <c:pt idx="4322">
                  <c:v>29.21869</c:v>
                </c:pt>
                <c:pt idx="4323">
                  <c:v>29.21869</c:v>
                </c:pt>
                <c:pt idx="4324">
                  <c:v>29.21869</c:v>
                </c:pt>
                <c:pt idx="4325">
                  <c:v>29.21869</c:v>
                </c:pt>
                <c:pt idx="4326">
                  <c:v>29.21869</c:v>
                </c:pt>
                <c:pt idx="4327">
                  <c:v>29.21869</c:v>
                </c:pt>
                <c:pt idx="4328">
                  <c:v>29.21869</c:v>
                </c:pt>
                <c:pt idx="4329">
                  <c:v>29.21778</c:v>
                </c:pt>
                <c:pt idx="4330">
                  <c:v>29.21598</c:v>
                </c:pt>
                <c:pt idx="4331">
                  <c:v>29.21598</c:v>
                </c:pt>
                <c:pt idx="4332">
                  <c:v>29.21598</c:v>
                </c:pt>
                <c:pt idx="4333">
                  <c:v>29.21598</c:v>
                </c:pt>
                <c:pt idx="4334">
                  <c:v>29.21598</c:v>
                </c:pt>
                <c:pt idx="4335">
                  <c:v>29.21598</c:v>
                </c:pt>
                <c:pt idx="4336">
                  <c:v>29.21598</c:v>
                </c:pt>
                <c:pt idx="4337">
                  <c:v>29.21598</c:v>
                </c:pt>
                <c:pt idx="4338">
                  <c:v>29.21598</c:v>
                </c:pt>
                <c:pt idx="4339">
                  <c:v>29.21598</c:v>
                </c:pt>
                <c:pt idx="4340">
                  <c:v>29.21418</c:v>
                </c:pt>
                <c:pt idx="4341">
                  <c:v>29.21418</c:v>
                </c:pt>
                <c:pt idx="4342">
                  <c:v>29.21418</c:v>
                </c:pt>
                <c:pt idx="4343">
                  <c:v>29.21418</c:v>
                </c:pt>
                <c:pt idx="4344">
                  <c:v>29.21418</c:v>
                </c:pt>
                <c:pt idx="4345">
                  <c:v>29.21418</c:v>
                </c:pt>
                <c:pt idx="4346">
                  <c:v>29.21418</c:v>
                </c:pt>
                <c:pt idx="4347">
                  <c:v>29.21418</c:v>
                </c:pt>
                <c:pt idx="4348">
                  <c:v>29.21418</c:v>
                </c:pt>
                <c:pt idx="4349">
                  <c:v>29.21418</c:v>
                </c:pt>
                <c:pt idx="4350">
                  <c:v>29.21148</c:v>
                </c:pt>
                <c:pt idx="4351">
                  <c:v>29.21148</c:v>
                </c:pt>
                <c:pt idx="4352">
                  <c:v>29.21148</c:v>
                </c:pt>
                <c:pt idx="4353">
                  <c:v>29.21148</c:v>
                </c:pt>
                <c:pt idx="4354">
                  <c:v>29.21148</c:v>
                </c:pt>
                <c:pt idx="4355">
                  <c:v>29.21148</c:v>
                </c:pt>
                <c:pt idx="4356">
                  <c:v>29.21148</c:v>
                </c:pt>
                <c:pt idx="4357">
                  <c:v>29.21148</c:v>
                </c:pt>
                <c:pt idx="4358">
                  <c:v>29.21148</c:v>
                </c:pt>
                <c:pt idx="4359">
                  <c:v>29.21148</c:v>
                </c:pt>
                <c:pt idx="4360">
                  <c:v>29.21148</c:v>
                </c:pt>
                <c:pt idx="4361">
                  <c:v>29.21148</c:v>
                </c:pt>
                <c:pt idx="4362">
                  <c:v>29.21058</c:v>
                </c:pt>
                <c:pt idx="4363">
                  <c:v>29.20968</c:v>
                </c:pt>
                <c:pt idx="4364">
                  <c:v>29.20968</c:v>
                </c:pt>
                <c:pt idx="4365">
                  <c:v>29.20968</c:v>
                </c:pt>
                <c:pt idx="4366">
                  <c:v>29.20968</c:v>
                </c:pt>
                <c:pt idx="4367">
                  <c:v>29.20968</c:v>
                </c:pt>
                <c:pt idx="4368">
                  <c:v>29.20968</c:v>
                </c:pt>
                <c:pt idx="4369">
                  <c:v>29.20968</c:v>
                </c:pt>
                <c:pt idx="4370">
                  <c:v>29.20968</c:v>
                </c:pt>
                <c:pt idx="4371">
                  <c:v>29.20968</c:v>
                </c:pt>
                <c:pt idx="4372">
                  <c:v>29.20968</c:v>
                </c:pt>
                <c:pt idx="4373">
                  <c:v>29.20968</c:v>
                </c:pt>
                <c:pt idx="4374">
                  <c:v>29.20968</c:v>
                </c:pt>
                <c:pt idx="4375">
                  <c:v>29.20878</c:v>
                </c:pt>
                <c:pt idx="4376">
                  <c:v>29.20698</c:v>
                </c:pt>
                <c:pt idx="4377">
                  <c:v>29.20698</c:v>
                </c:pt>
                <c:pt idx="4378">
                  <c:v>29.20698</c:v>
                </c:pt>
                <c:pt idx="4379">
                  <c:v>29.20698</c:v>
                </c:pt>
                <c:pt idx="4380">
                  <c:v>29.20698</c:v>
                </c:pt>
                <c:pt idx="4381">
                  <c:v>29.20698</c:v>
                </c:pt>
                <c:pt idx="4382">
                  <c:v>29.20698</c:v>
                </c:pt>
                <c:pt idx="4383">
                  <c:v>29.20698</c:v>
                </c:pt>
                <c:pt idx="4384">
                  <c:v>29.20518</c:v>
                </c:pt>
                <c:pt idx="4385">
                  <c:v>29.20518</c:v>
                </c:pt>
                <c:pt idx="4386">
                  <c:v>29.20518</c:v>
                </c:pt>
                <c:pt idx="4387">
                  <c:v>29.20518</c:v>
                </c:pt>
                <c:pt idx="4388">
                  <c:v>29.20518</c:v>
                </c:pt>
                <c:pt idx="4389">
                  <c:v>29.20518</c:v>
                </c:pt>
                <c:pt idx="4390">
                  <c:v>29.20518</c:v>
                </c:pt>
                <c:pt idx="4391">
                  <c:v>29.20518</c:v>
                </c:pt>
                <c:pt idx="4392">
                  <c:v>29.20518</c:v>
                </c:pt>
                <c:pt idx="4393">
                  <c:v>29.20518</c:v>
                </c:pt>
                <c:pt idx="4394">
                  <c:v>29.20518</c:v>
                </c:pt>
                <c:pt idx="4395">
                  <c:v>29.20518</c:v>
                </c:pt>
                <c:pt idx="4396">
                  <c:v>29.20518</c:v>
                </c:pt>
                <c:pt idx="4397">
                  <c:v>29.20518</c:v>
                </c:pt>
                <c:pt idx="4398">
                  <c:v>29.20248</c:v>
                </c:pt>
                <c:pt idx="4399">
                  <c:v>29.20248</c:v>
                </c:pt>
                <c:pt idx="4400">
                  <c:v>29.20248</c:v>
                </c:pt>
                <c:pt idx="4401">
                  <c:v>29.20248</c:v>
                </c:pt>
                <c:pt idx="4402">
                  <c:v>29.20248</c:v>
                </c:pt>
                <c:pt idx="4403">
                  <c:v>29.20248</c:v>
                </c:pt>
                <c:pt idx="4404">
                  <c:v>29.20248</c:v>
                </c:pt>
                <c:pt idx="4405">
                  <c:v>29.20248</c:v>
                </c:pt>
                <c:pt idx="4406">
                  <c:v>29.20248</c:v>
                </c:pt>
                <c:pt idx="4407">
                  <c:v>29.20248</c:v>
                </c:pt>
                <c:pt idx="4408">
                  <c:v>29.20248</c:v>
                </c:pt>
                <c:pt idx="4409">
                  <c:v>29.20248</c:v>
                </c:pt>
                <c:pt idx="4410">
                  <c:v>29.20248</c:v>
                </c:pt>
                <c:pt idx="4411">
                  <c:v>29.20248</c:v>
                </c:pt>
                <c:pt idx="4412">
                  <c:v>29.20068</c:v>
                </c:pt>
                <c:pt idx="4413">
                  <c:v>29.20068</c:v>
                </c:pt>
                <c:pt idx="4414">
                  <c:v>29.20068</c:v>
                </c:pt>
                <c:pt idx="4415">
                  <c:v>29.20068</c:v>
                </c:pt>
                <c:pt idx="4416">
                  <c:v>29.20068</c:v>
                </c:pt>
                <c:pt idx="4417">
                  <c:v>29.20068</c:v>
                </c:pt>
                <c:pt idx="4418">
                  <c:v>29.20068</c:v>
                </c:pt>
                <c:pt idx="4419">
                  <c:v>29.20068</c:v>
                </c:pt>
                <c:pt idx="4420">
                  <c:v>29.19978</c:v>
                </c:pt>
                <c:pt idx="4421">
                  <c:v>29.19798</c:v>
                </c:pt>
                <c:pt idx="4422">
                  <c:v>29.19798</c:v>
                </c:pt>
                <c:pt idx="4423">
                  <c:v>29.19798</c:v>
                </c:pt>
                <c:pt idx="4424">
                  <c:v>29.19798</c:v>
                </c:pt>
                <c:pt idx="4425">
                  <c:v>29.19798</c:v>
                </c:pt>
                <c:pt idx="4426">
                  <c:v>29.19798</c:v>
                </c:pt>
                <c:pt idx="4427">
                  <c:v>29.19798</c:v>
                </c:pt>
                <c:pt idx="4428">
                  <c:v>29.19798</c:v>
                </c:pt>
                <c:pt idx="4429">
                  <c:v>29.19798</c:v>
                </c:pt>
                <c:pt idx="4430">
                  <c:v>29.19798</c:v>
                </c:pt>
                <c:pt idx="4431">
                  <c:v>29.19798</c:v>
                </c:pt>
                <c:pt idx="4432">
                  <c:v>29.19798</c:v>
                </c:pt>
                <c:pt idx="4433">
                  <c:v>29.19798</c:v>
                </c:pt>
                <c:pt idx="4434">
                  <c:v>29.19798</c:v>
                </c:pt>
                <c:pt idx="4435">
                  <c:v>29.19618</c:v>
                </c:pt>
                <c:pt idx="4436">
                  <c:v>29.19618</c:v>
                </c:pt>
                <c:pt idx="4437">
                  <c:v>29.19618</c:v>
                </c:pt>
                <c:pt idx="4438">
                  <c:v>29.19618</c:v>
                </c:pt>
                <c:pt idx="4439">
                  <c:v>29.19618</c:v>
                </c:pt>
                <c:pt idx="4440">
                  <c:v>29.19618</c:v>
                </c:pt>
                <c:pt idx="4441">
                  <c:v>29.19618</c:v>
                </c:pt>
                <c:pt idx="4442">
                  <c:v>29.19618</c:v>
                </c:pt>
                <c:pt idx="4443">
                  <c:v>29.19528</c:v>
                </c:pt>
                <c:pt idx="4444">
                  <c:v>29.19348</c:v>
                </c:pt>
                <c:pt idx="4445">
                  <c:v>29.19348</c:v>
                </c:pt>
                <c:pt idx="4446">
                  <c:v>29.19348</c:v>
                </c:pt>
                <c:pt idx="4447">
                  <c:v>29.19348</c:v>
                </c:pt>
                <c:pt idx="4448">
                  <c:v>29.19348</c:v>
                </c:pt>
                <c:pt idx="4449">
                  <c:v>29.19348</c:v>
                </c:pt>
                <c:pt idx="4450">
                  <c:v>29.19167</c:v>
                </c:pt>
                <c:pt idx="4451">
                  <c:v>29.19167</c:v>
                </c:pt>
                <c:pt idx="4452">
                  <c:v>29.19167</c:v>
                </c:pt>
                <c:pt idx="4453">
                  <c:v>29.19167</c:v>
                </c:pt>
                <c:pt idx="4454">
                  <c:v>29.19167</c:v>
                </c:pt>
                <c:pt idx="4455">
                  <c:v>29.19167</c:v>
                </c:pt>
                <c:pt idx="4456">
                  <c:v>29.19167</c:v>
                </c:pt>
                <c:pt idx="4457">
                  <c:v>29.19167</c:v>
                </c:pt>
                <c:pt idx="4458">
                  <c:v>29.19167</c:v>
                </c:pt>
                <c:pt idx="4459">
                  <c:v>29.19167</c:v>
                </c:pt>
                <c:pt idx="4460">
                  <c:v>29.19167</c:v>
                </c:pt>
                <c:pt idx="4461">
                  <c:v>29.18987</c:v>
                </c:pt>
                <c:pt idx="4462">
                  <c:v>29.18987</c:v>
                </c:pt>
                <c:pt idx="4463">
                  <c:v>29.18987</c:v>
                </c:pt>
                <c:pt idx="4464">
                  <c:v>29.18987</c:v>
                </c:pt>
                <c:pt idx="4465">
                  <c:v>29.18987</c:v>
                </c:pt>
                <c:pt idx="4466">
                  <c:v>29.18987</c:v>
                </c:pt>
                <c:pt idx="4467">
                  <c:v>29.18987</c:v>
                </c:pt>
                <c:pt idx="4468">
                  <c:v>29.18807</c:v>
                </c:pt>
                <c:pt idx="4469">
                  <c:v>29.18717</c:v>
                </c:pt>
                <c:pt idx="4470">
                  <c:v>29.18717</c:v>
                </c:pt>
                <c:pt idx="4471">
                  <c:v>29.18717</c:v>
                </c:pt>
                <c:pt idx="4472">
                  <c:v>29.18717</c:v>
                </c:pt>
                <c:pt idx="4473">
                  <c:v>29.18717</c:v>
                </c:pt>
                <c:pt idx="4474">
                  <c:v>29.18717</c:v>
                </c:pt>
                <c:pt idx="4475">
                  <c:v>29.18627</c:v>
                </c:pt>
                <c:pt idx="4476">
                  <c:v>29.18537</c:v>
                </c:pt>
                <c:pt idx="4477">
                  <c:v>29.18537</c:v>
                </c:pt>
                <c:pt idx="4478">
                  <c:v>29.18537</c:v>
                </c:pt>
                <c:pt idx="4479">
                  <c:v>29.18537</c:v>
                </c:pt>
                <c:pt idx="4480">
                  <c:v>29.18537</c:v>
                </c:pt>
                <c:pt idx="4481">
                  <c:v>29.18447</c:v>
                </c:pt>
                <c:pt idx="4482">
                  <c:v>29.18267</c:v>
                </c:pt>
                <c:pt idx="4483">
                  <c:v>29.18267</c:v>
                </c:pt>
                <c:pt idx="4484">
                  <c:v>29.18267</c:v>
                </c:pt>
                <c:pt idx="4485">
                  <c:v>29.18267</c:v>
                </c:pt>
                <c:pt idx="4486">
                  <c:v>29.18267</c:v>
                </c:pt>
                <c:pt idx="4487">
                  <c:v>29.18267</c:v>
                </c:pt>
                <c:pt idx="4488">
                  <c:v>29.18267</c:v>
                </c:pt>
                <c:pt idx="4489">
                  <c:v>29.18087</c:v>
                </c:pt>
                <c:pt idx="4490">
                  <c:v>29.18087</c:v>
                </c:pt>
                <c:pt idx="4491">
                  <c:v>29.18087</c:v>
                </c:pt>
                <c:pt idx="4492">
                  <c:v>29.18087</c:v>
                </c:pt>
                <c:pt idx="4493">
                  <c:v>29.18087</c:v>
                </c:pt>
                <c:pt idx="4494">
                  <c:v>29.18087</c:v>
                </c:pt>
                <c:pt idx="4495">
                  <c:v>29.18087</c:v>
                </c:pt>
                <c:pt idx="4496">
                  <c:v>29.17817</c:v>
                </c:pt>
                <c:pt idx="4497">
                  <c:v>29.17817</c:v>
                </c:pt>
                <c:pt idx="4498">
                  <c:v>29.17817</c:v>
                </c:pt>
                <c:pt idx="4499">
                  <c:v>29.17817</c:v>
                </c:pt>
                <c:pt idx="4500">
                  <c:v>29.17817</c:v>
                </c:pt>
                <c:pt idx="4501">
                  <c:v>29.17637</c:v>
                </c:pt>
                <c:pt idx="4502">
                  <c:v>29.17637</c:v>
                </c:pt>
                <c:pt idx="4503">
                  <c:v>29.17637</c:v>
                </c:pt>
                <c:pt idx="4504">
                  <c:v>29.17637</c:v>
                </c:pt>
                <c:pt idx="4505">
                  <c:v>29.17637</c:v>
                </c:pt>
                <c:pt idx="4506">
                  <c:v>29.17637</c:v>
                </c:pt>
                <c:pt idx="4507">
                  <c:v>29.17637</c:v>
                </c:pt>
                <c:pt idx="4508">
                  <c:v>29.17637</c:v>
                </c:pt>
                <c:pt idx="4509">
                  <c:v>29.17457</c:v>
                </c:pt>
                <c:pt idx="4510">
                  <c:v>29.17367</c:v>
                </c:pt>
                <c:pt idx="4511">
                  <c:v>29.17367</c:v>
                </c:pt>
                <c:pt idx="4512">
                  <c:v>29.17367</c:v>
                </c:pt>
                <c:pt idx="4513">
                  <c:v>29.17367</c:v>
                </c:pt>
                <c:pt idx="4514">
                  <c:v>29.17187</c:v>
                </c:pt>
                <c:pt idx="4515">
                  <c:v>29.17187</c:v>
                </c:pt>
                <c:pt idx="4516">
                  <c:v>29.17187</c:v>
                </c:pt>
                <c:pt idx="4517">
                  <c:v>29.17187</c:v>
                </c:pt>
                <c:pt idx="4518">
                  <c:v>29.17187</c:v>
                </c:pt>
                <c:pt idx="4519">
                  <c:v>29.17187</c:v>
                </c:pt>
                <c:pt idx="4520">
                  <c:v>29.16916</c:v>
                </c:pt>
                <c:pt idx="4521">
                  <c:v>29.16916</c:v>
                </c:pt>
                <c:pt idx="4522">
                  <c:v>29.16916</c:v>
                </c:pt>
                <c:pt idx="4523">
                  <c:v>29.16916</c:v>
                </c:pt>
                <c:pt idx="4524">
                  <c:v>29.16916</c:v>
                </c:pt>
                <c:pt idx="4525">
                  <c:v>29.16916</c:v>
                </c:pt>
                <c:pt idx="4526">
                  <c:v>29.16736</c:v>
                </c:pt>
                <c:pt idx="4527">
                  <c:v>29.16736</c:v>
                </c:pt>
                <c:pt idx="4528">
                  <c:v>29.16736</c:v>
                </c:pt>
                <c:pt idx="4529">
                  <c:v>29.16736</c:v>
                </c:pt>
                <c:pt idx="4530">
                  <c:v>29.16736</c:v>
                </c:pt>
                <c:pt idx="4531">
                  <c:v>29.16736</c:v>
                </c:pt>
                <c:pt idx="4532">
                  <c:v>29.16466</c:v>
                </c:pt>
                <c:pt idx="4533">
                  <c:v>29.16466</c:v>
                </c:pt>
                <c:pt idx="4534">
                  <c:v>29.16466</c:v>
                </c:pt>
                <c:pt idx="4535">
                  <c:v>29.16466</c:v>
                </c:pt>
                <c:pt idx="4536">
                  <c:v>29.16466</c:v>
                </c:pt>
                <c:pt idx="4537">
                  <c:v>29.16466</c:v>
                </c:pt>
                <c:pt idx="4538">
                  <c:v>29.16466</c:v>
                </c:pt>
                <c:pt idx="4539">
                  <c:v>29.16466</c:v>
                </c:pt>
                <c:pt idx="4540">
                  <c:v>29.16286</c:v>
                </c:pt>
                <c:pt idx="4541">
                  <c:v>29.16286</c:v>
                </c:pt>
                <c:pt idx="4542">
                  <c:v>29.16286</c:v>
                </c:pt>
                <c:pt idx="4543">
                  <c:v>29.16286</c:v>
                </c:pt>
                <c:pt idx="4544">
                  <c:v>29.16286</c:v>
                </c:pt>
                <c:pt idx="4545">
                  <c:v>29.16016</c:v>
                </c:pt>
                <c:pt idx="4546">
                  <c:v>29.16016</c:v>
                </c:pt>
                <c:pt idx="4547">
                  <c:v>29.16016</c:v>
                </c:pt>
                <c:pt idx="4548">
                  <c:v>29.16016</c:v>
                </c:pt>
                <c:pt idx="4549">
                  <c:v>29.16016</c:v>
                </c:pt>
                <c:pt idx="4550">
                  <c:v>29.16016</c:v>
                </c:pt>
                <c:pt idx="4551">
                  <c:v>29.15836</c:v>
                </c:pt>
                <c:pt idx="4552">
                  <c:v>29.15836</c:v>
                </c:pt>
                <c:pt idx="4553">
                  <c:v>29.15836</c:v>
                </c:pt>
                <c:pt idx="4554">
                  <c:v>29.15836</c:v>
                </c:pt>
                <c:pt idx="4555">
                  <c:v>29.15836</c:v>
                </c:pt>
                <c:pt idx="4556">
                  <c:v>29.15656</c:v>
                </c:pt>
                <c:pt idx="4557">
                  <c:v>29.15566</c:v>
                </c:pt>
                <c:pt idx="4558">
                  <c:v>29.15566</c:v>
                </c:pt>
                <c:pt idx="4559">
                  <c:v>29.15566</c:v>
                </c:pt>
                <c:pt idx="4560">
                  <c:v>29.15566</c:v>
                </c:pt>
                <c:pt idx="4561">
                  <c:v>29.15566</c:v>
                </c:pt>
                <c:pt idx="4562">
                  <c:v>29.15566</c:v>
                </c:pt>
                <c:pt idx="4563">
                  <c:v>29.15476</c:v>
                </c:pt>
                <c:pt idx="4564">
                  <c:v>29.15386</c:v>
                </c:pt>
                <c:pt idx="4565">
                  <c:v>29.15386</c:v>
                </c:pt>
                <c:pt idx="4566">
                  <c:v>29.15386</c:v>
                </c:pt>
                <c:pt idx="4567">
                  <c:v>29.15386</c:v>
                </c:pt>
                <c:pt idx="4568">
                  <c:v>29.15386</c:v>
                </c:pt>
                <c:pt idx="4569">
                  <c:v>29.15386</c:v>
                </c:pt>
                <c:pt idx="4570">
                  <c:v>29.15296</c:v>
                </c:pt>
                <c:pt idx="4571">
                  <c:v>29.15116</c:v>
                </c:pt>
                <c:pt idx="4572">
                  <c:v>29.15116</c:v>
                </c:pt>
                <c:pt idx="4573">
                  <c:v>29.15116</c:v>
                </c:pt>
                <c:pt idx="4574">
                  <c:v>29.15116</c:v>
                </c:pt>
                <c:pt idx="4575">
                  <c:v>29.15116</c:v>
                </c:pt>
                <c:pt idx="4576">
                  <c:v>29.15026</c:v>
                </c:pt>
                <c:pt idx="4577">
                  <c:v>29.14936</c:v>
                </c:pt>
                <c:pt idx="4578">
                  <c:v>29.14936</c:v>
                </c:pt>
                <c:pt idx="4579">
                  <c:v>29.14936</c:v>
                </c:pt>
                <c:pt idx="4580">
                  <c:v>29.14936</c:v>
                </c:pt>
                <c:pt idx="4581">
                  <c:v>29.14936</c:v>
                </c:pt>
                <c:pt idx="4582">
                  <c:v>29.14936</c:v>
                </c:pt>
                <c:pt idx="4583">
                  <c:v>29.14846</c:v>
                </c:pt>
                <c:pt idx="4584">
                  <c:v>29.14666</c:v>
                </c:pt>
                <c:pt idx="4585">
                  <c:v>29.14666</c:v>
                </c:pt>
                <c:pt idx="4586">
                  <c:v>29.14666</c:v>
                </c:pt>
                <c:pt idx="4587">
                  <c:v>29.14666</c:v>
                </c:pt>
                <c:pt idx="4588">
                  <c:v>29.14666</c:v>
                </c:pt>
                <c:pt idx="4589">
                  <c:v>29.14666</c:v>
                </c:pt>
                <c:pt idx="4590">
                  <c:v>29.14576</c:v>
                </c:pt>
                <c:pt idx="4591">
                  <c:v>29.14486</c:v>
                </c:pt>
                <c:pt idx="4592">
                  <c:v>29.14486</c:v>
                </c:pt>
                <c:pt idx="4593">
                  <c:v>29.14486</c:v>
                </c:pt>
                <c:pt idx="4594">
                  <c:v>29.14486</c:v>
                </c:pt>
                <c:pt idx="4595">
                  <c:v>29.14486</c:v>
                </c:pt>
                <c:pt idx="4596">
                  <c:v>29.14486</c:v>
                </c:pt>
                <c:pt idx="4597">
                  <c:v>29.14396</c:v>
                </c:pt>
                <c:pt idx="4598">
                  <c:v>29.14305</c:v>
                </c:pt>
                <c:pt idx="4599">
                  <c:v>29.14305</c:v>
                </c:pt>
                <c:pt idx="4600">
                  <c:v>29.14305</c:v>
                </c:pt>
                <c:pt idx="4601">
                  <c:v>29.14305</c:v>
                </c:pt>
                <c:pt idx="4602">
                  <c:v>29.14305</c:v>
                </c:pt>
                <c:pt idx="4603">
                  <c:v>29.14305</c:v>
                </c:pt>
                <c:pt idx="4604">
                  <c:v>29.14035</c:v>
                </c:pt>
                <c:pt idx="4605">
                  <c:v>29.14035</c:v>
                </c:pt>
                <c:pt idx="4606">
                  <c:v>29.14035</c:v>
                </c:pt>
                <c:pt idx="4607">
                  <c:v>29.14035</c:v>
                </c:pt>
                <c:pt idx="4608">
                  <c:v>29.14035</c:v>
                </c:pt>
                <c:pt idx="4609">
                  <c:v>29.14035</c:v>
                </c:pt>
                <c:pt idx="4610">
                  <c:v>29.14035</c:v>
                </c:pt>
                <c:pt idx="4611">
                  <c:v>29.13855</c:v>
                </c:pt>
                <c:pt idx="4612">
                  <c:v>29.13855</c:v>
                </c:pt>
                <c:pt idx="4613">
                  <c:v>29.13855</c:v>
                </c:pt>
                <c:pt idx="4614">
                  <c:v>29.13855</c:v>
                </c:pt>
                <c:pt idx="4615">
                  <c:v>29.13855</c:v>
                </c:pt>
                <c:pt idx="4616">
                  <c:v>29.13855</c:v>
                </c:pt>
                <c:pt idx="4617">
                  <c:v>29.13855</c:v>
                </c:pt>
                <c:pt idx="4618">
                  <c:v>29.13765</c:v>
                </c:pt>
                <c:pt idx="4619">
                  <c:v>29.13585</c:v>
                </c:pt>
                <c:pt idx="4620">
                  <c:v>29.13585</c:v>
                </c:pt>
                <c:pt idx="4621">
                  <c:v>29.13585</c:v>
                </c:pt>
                <c:pt idx="4622">
                  <c:v>29.13585</c:v>
                </c:pt>
                <c:pt idx="4623">
                  <c:v>29.13585</c:v>
                </c:pt>
                <c:pt idx="4624">
                  <c:v>29.13585</c:v>
                </c:pt>
                <c:pt idx="4625">
                  <c:v>29.13405</c:v>
                </c:pt>
                <c:pt idx="4626">
                  <c:v>29.13405</c:v>
                </c:pt>
                <c:pt idx="4627">
                  <c:v>29.13405</c:v>
                </c:pt>
                <c:pt idx="4628">
                  <c:v>29.13405</c:v>
                </c:pt>
                <c:pt idx="4629">
                  <c:v>29.13405</c:v>
                </c:pt>
                <c:pt idx="4630">
                  <c:v>29.13405</c:v>
                </c:pt>
                <c:pt idx="4631">
                  <c:v>29.13405</c:v>
                </c:pt>
                <c:pt idx="4632">
                  <c:v>29.13135</c:v>
                </c:pt>
                <c:pt idx="4633">
                  <c:v>29.13135</c:v>
                </c:pt>
                <c:pt idx="4634">
                  <c:v>29.13135</c:v>
                </c:pt>
                <c:pt idx="4635">
                  <c:v>29.13135</c:v>
                </c:pt>
                <c:pt idx="4636">
                  <c:v>29.13135</c:v>
                </c:pt>
                <c:pt idx="4637">
                  <c:v>29.13045</c:v>
                </c:pt>
                <c:pt idx="4638">
                  <c:v>29.12955</c:v>
                </c:pt>
                <c:pt idx="4639">
                  <c:v>29.12955</c:v>
                </c:pt>
                <c:pt idx="4640">
                  <c:v>29.12955</c:v>
                </c:pt>
                <c:pt idx="4641">
                  <c:v>29.12955</c:v>
                </c:pt>
                <c:pt idx="4642">
                  <c:v>29.12955</c:v>
                </c:pt>
                <c:pt idx="4643">
                  <c:v>29.12955</c:v>
                </c:pt>
                <c:pt idx="4644">
                  <c:v>29.12775</c:v>
                </c:pt>
                <c:pt idx="4645">
                  <c:v>29.12685</c:v>
                </c:pt>
                <c:pt idx="4646">
                  <c:v>29.12685</c:v>
                </c:pt>
                <c:pt idx="4647">
                  <c:v>29.12685</c:v>
                </c:pt>
                <c:pt idx="4648">
                  <c:v>29.12685</c:v>
                </c:pt>
                <c:pt idx="4649">
                  <c:v>29.12685</c:v>
                </c:pt>
                <c:pt idx="4650">
                  <c:v>29.12685</c:v>
                </c:pt>
                <c:pt idx="4651">
                  <c:v>29.12595</c:v>
                </c:pt>
                <c:pt idx="4652">
                  <c:v>29.12505</c:v>
                </c:pt>
                <c:pt idx="4653">
                  <c:v>29.12505</c:v>
                </c:pt>
                <c:pt idx="4654">
                  <c:v>29.12505</c:v>
                </c:pt>
                <c:pt idx="4655">
                  <c:v>29.12505</c:v>
                </c:pt>
                <c:pt idx="4656">
                  <c:v>29.12325</c:v>
                </c:pt>
                <c:pt idx="4657">
                  <c:v>29.12235</c:v>
                </c:pt>
                <c:pt idx="4658">
                  <c:v>29.12235</c:v>
                </c:pt>
                <c:pt idx="4659">
                  <c:v>29.12235</c:v>
                </c:pt>
                <c:pt idx="4660">
                  <c:v>29.12235</c:v>
                </c:pt>
                <c:pt idx="4661">
                  <c:v>29.12235</c:v>
                </c:pt>
                <c:pt idx="4662">
                  <c:v>29.12235</c:v>
                </c:pt>
                <c:pt idx="4663">
                  <c:v>29.12055</c:v>
                </c:pt>
                <c:pt idx="4664">
                  <c:v>29.12055</c:v>
                </c:pt>
                <c:pt idx="4665">
                  <c:v>29.12055</c:v>
                </c:pt>
                <c:pt idx="4666">
                  <c:v>29.12055</c:v>
                </c:pt>
                <c:pt idx="4667">
                  <c:v>29.12055</c:v>
                </c:pt>
                <c:pt idx="4668">
                  <c:v>29.12055</c:v>
                </c:pt>
                <c:pt idx="4669">
                  <c:v>29.11874</c:v>
                </c:pt>
                <c:pt idx="4670">
                  <c:v>29.11785</c:v>
                </c:pt>
                <c:pt idx="4671">
                  <c:v>29.11785</c:v>
                </c:pt>
                <c:pt idx="4672">
                  <c:v>29.11785</c:v>
                </c:pt>
                <c:pt idx="4673">
                  <c:v>29.11785</c:v>
                </c:pt>
                <c:pt idx="4674">
                  <c:v>29.11785</c:v>
                </c:pt>
                <c:pt idx="4675">
                  <c:v>29.11604</c:v>
                </c:pt>
                <c:pt idx="4676">
                  <c:v>29.11604</c:v>
                </c:pt>
                <c:pt idx="4677">
                  <c:v>29.11604</c:v>
                </c:pt>
                <c:pt idx="4678">
                  <c:v>29.11604</c:v>
                </c:pt>
                <c:pt idx="4679">
                  <c:v>29.11604</c:v>
                </c:pt>
                <c:pt idx="4680">
                  <c:v>29.11604</c:v>
                </c:pt>
                <c:pt idx="4681">
                  <c:v>29.11604</c:v>
                </c:pt>
                <c:pt idx="4682">
                  <c:v>29.11334</c:v>
                </c:pt>
                <c:pt idx="4683">
                  <c:v>29.11334</c:v>
                </c:pt>
                <c:pt idx="4684">
                  <c:v>29.11334</c:v>
                </c:pt>
                <c:pt idx="4685">
                  <c:v>29.11334</c:v>
                </c:pt>
                <c:pt idx="4686">
                  <c:v>29.11244</c:v>
                </c:pt>
                <c:pt idx="4687">
                  <c:v>29.11154</c:v>
                </c:pt>
                <c:pt idx="4688">
                  <c:v>29.11154</c:v>
                </c:pt>
                <c:pt idx="4689">
                  <c:v>29.11154</c:v>
                </c:pt>
                <c:pt idx="4690">
                  <c:v>29.11154</c:v>
                </c:pt>
                <c:pt idx="4691">
                  <c:v>29.11154</c:v>
                </c:pt>
                <c:pt idx="4692">
                  <c:v>29.10884</c:v>
                </c:pt>
                <c:pt idx="4693">
                  <c:v>29.10884</c:v>
                </c:pt>
                <c:pt idx="4694">
                  <c:v>29.10884</c:v>
                </c:pt>
                <c:pt idx="4695">
                  <c:v>29.10884</c:v>
                </c:pt>
                <c:pt idx="4696">
                  <c:v>29.10884</c:v>
                </c:pt>
                <c:pt idx="4697">
                  <c:v>29.10884</c:v>
                </c:pt>
                <c:pt idx="4698">
                  <c:v>29.10884</c:v>
                </c:pt>
                <c:pt idx="4699">
                  <c:v>29.10704</c:v>
                </c:pt>
                <c:pt idx="4700">
                  <c:v>29.10704</c:v>
                </c:pt>
                <c:pt idx="4701">
                  <c:v>29.10704</c:v>
                </c:pt>
                <c:pt idx="4702">
                  <c:v>29.10704</c:v>
                </c:pt>
                <c:pt idx="4703">
                  <c:v>29.10704</c:v>
                </c:pt>
                <c:pt idx="4704">
                  <c:v>29.10704</c:v>
                </c:pt>
                <c:pt idx="4705">
                  <c:v>29.10434</c:v>
                </c:pt>
                <c:pt idx="4706">
                  <c:v>29.10434</c:v>
                </c:pt>
                <c:pt idx="4707">
                  <c:v>29.10434</c:v>
                </c:pt>
                <c:pt idx="4708">
                  <c:v>29.10434</c:v>
                </c:pt>
                <c:pt idx="4709">
                  <c:v>29.10434</c:v>
                </c:pt>
                <c:pt idx="4710">
                  <c:v>29.10434</c:v>
                </c:pt>
                <c:pt idx="4711">
                  <c:v>29.10434</c:v>
                </c:pt>
                <c:pt idx="4712">
                  <c:v>29.10254</c:v>
                </c:pt>
                <c:pt idx="4713">
                  <c:v>29.10254</c:v>
                </c:pt>
                <c:pt idx="4714">
                  <c:v>29.10254</c:v>
                </c:pt>
                <c:pt idx="4715">
                  <c:v>29.10254</c:v>
                </c:pt>
                <c:pt idx="4716">
                  <c:v>29.10254</c:v>
                </c:pt>
                <c:pt idx="4717">
                  <c:v>29.10254</c:v>
                </c:pt>
                <c:pt idx="4718">
                  <c:v>29.09984</c:v>
                </c:pt>
                <c:pt idx="4719">
                  <c:v>29.09984</c:v>
                </c:pt>
                <c:pt idx="4720">
                  <c:v>29.09984</c:v>
                </c:pt>
                <c:pt idx="4721">
                  <c:v>29.09984</c:v>
                </c:pt>
                <c:pt idx="4722">
                  <c:v>29.09984</c:v>
                </c:pt>
                <c:pt idx="4723">
                  <c:v>29.09804</c:v>
                </c:pt>
                <c:pt idx="4724">
                  <c:v>29.09804</c:v>
                </c:pt>
                <c:pt idx="4725">
                  <c:v>29.09804</c:v>
                </c:pt>
                <c:pt idx="4726">
                  <c:v>29.09804</c:v>
                </c:pt>
                <c:pt idx="4727">
                  <c:v>29.09804</c:v>
                </c:pt>
                <c:pt idx="4728">
                  <c:v>29.09804</c:v>
                </c:pt>
                <c:pt idx="4729">
                  <c:v>29.09713</c:v>
                </c:pt>
                <c:pt idx="4730">
                  <c:v>29.09534</c:v>
                </c:pt>
                <c:pt idx="4731">
                  <c:v>29.09534</c:v>
                </c:pt>
                <c:pt idx="4732">
                  <c:v>29.09534</c:v>
                </c:pt>
                <c:pt idx="4733">
                  <c:v>29.09534</c:v>
                </c:pt>
                <c:pt idx="4734">
                  <c:v>29.09534</c:v>
                </c:pt>
                <c:pt idx="4735">
                  <c:v>29.09534</c:v>
                </c:pt>
                <c:pt idx="4736">
                  <c:v>29.09353</c:v>
                </c:pt>
                <c:pt idx="4737">
                  <c:v>29.09353</c:v>
                </c:pt>
                <c:pt idx="4738">
                  <c:v>29.09353</c:v>
                </c:pt>
                <c:pt idx="4739">
                  <c:v>29.09353</c:v>
                </c:pt>
                <c:pt idx="4740">
                  <c:v>29.09353</c:v>
                </c:pt>
                <c:pt idx="4741">
                  <c:v>29.09353</c:v>
                </c:pt>
                <c:pt idx="4742">
                  <c:v>29.09353</c:v>
                </c:pt>
                <c:pt idx="4743">
                  <c:v>29.09173</c:v>
                </c:pt>
                <c:pt idx="4744">
                  <c:v>29.09173</c:v>
                </c:pt>
                <c:pt idx="4745">
                  <c:v>29.09173</c:v>
                </c:pt>
                <c:pt idx="4746">
                  <c:v>29.09173</c:v>
                </c:pt>
                <c:pt idx="4747">
                  <c:v>29.09173</c:v>
                </c:pt>
                <c:pt idx="4748">
                  <c:v>29.09173</c:v>
                </c:pt>
                <c:pt idx="4749">
                  <c:v>29.09173</c:v>
                </c:pt>
                <c:pt idx="4750">
                  <c:v>29.09173</c:v>
                </c:pt>
                <c:pt idx="4751">
                  <c:v>29.09083</c:v>
                </c:pt>
                <c:pt idx="4752">
                  <c:v>29.08903</c:v>
                </c:pt>
                <c:pt idx="4753">
                  <c:v>29.08903</c:v>
                </c:pt>
                <c:pt idx="4754">
                  <c:v>29.08903</c:v>
                </c:pt>
                <c:pt idx="4755">
                  <c:v>29.08903</c:v>
                </c:pt>
                <c:pt idx="4756">
                  <c:v>29.08903</c:v>
                </c:pt>
                <c:pt idx="4757">
                  <c:v>29.08723</c:v>
                </c:pt>
                <c:pt idx="4758">
                  <c:v>29.08723</c:v>
                </c:pt>
                <c:pt idx="4759">
                  <c:v>29.08723</c:v>
                </c:pt>
                <c:pt idx="4760">
                  <c:v>29.08723</c:v>
                </c:pt>
                <c:pt idx="4761">
                  <c:v>29.08723</c:v>
                </c:pt>
                <c:pt idx="4762">
                  <c:v>29.08543</c:v>
                </c:pt>
                <c:pt idx="4763">
                  <c:v>29.08453</c:v>
                </c:pt>
                <c:pt idx="4764">
                  <c:v>29.08453</c:v>
                </c:pt>
                <c:pt idx="4765">
                  <c:v>29.08453</c:v>
                </c:pt>
                <c:pt idx="4766">
                  <c:v>29.08453</c:v>
                </c:pt>
                <c:pt idx="4767">
                  <c:v>29.08453</c:v>
                </c:pt>
                <c:pt idx="4768">
                  <c:v>29.08453</c:v>
                </c:pt>
                <c:pt idx="4769">
                  <c:v>29.08273</c:v>
                </c:pt>
                <c:pt idx="4770">
                  <c:v>29.08273</c:v>
                </c:pt>
                <c:pt idx="4771">
                  <c:v>29.08273</c:v>
                </c:pt>
                <c:pt idx="4772">
                  <c:v>29.08273</c:v>
                </c:pt>
                <c:pt idx="4773">
                  <c:v>29.08273</c:v>
                </c:pt>
                <c:pt idx="4774">
                  <c:v>29.08273</c:v>
                </c:pt>
                <c:pt idx="4775">
                  <c:v>29.08273</c:v>
                </c:pt>
                <c:pt idx="4776">
                  <c:v>29.08273</c:v>
                </c:pt>
                <c:pt idx="4777">
                  <c:v>29.08183</c:v>
                </c:pt>
                <c:pt idx="4778">
                  <c:v>29.08003</c:v>
                </c:pt>
                <c:pt idx="4779">
                  <c:v>29.08003</c:v>
                </c:pt>
                <c:pt idx="4780">
                  <c:v>29.08003</c:v>
                </c:pt>
                <c:pt idx="4781">
                  <c:v>29.08003</c:v>
                </c:pt>
                <c:pt idx="4782">
                  <c:v>29.08003</c:v>
                </c:pt>
                <c:pt idx="4783">
                  <c:v>29.08003</c:v>
                </c:pt>
                <c:pt idx="4784">
                  <c:v>29.08003</c:v>
                </c:pt>
                <c:pt idx="4785">
                  <c:v>29.08003</c:v>
                </c:pt>
                <c:pt idx="4786">
                  <c:v>29.07823</c:v>
                </c:pt>
                <c:pt idx="4787">
                  <c:v>29.07823</c:v>
                </c:pt>
                <c:pt idx="4788">
                  <c:v>29.07823</c:v>
                </c:pt>
                <c:pt idx="4789">
                  <c:v>29.07823</c:v>
                </c:pt>
                <c:pt idx="4790">
                  <c:v>29.07823</c:v>
                </c:pt>
                <c:pt idx="4791">
                  <c:v>29.07823</c:v>
                </c:pt>
                <c:pt idx="4792">
                  <c:v>29.07553</c:v>
                </c:pt>
                <c:pt idx="4793">
                  <c:v>29.07553</c:v>
                </c:pt>
                <c:pt idx="4794">
                  <c:v>29.07553</c:v>
                </c:pt>
                <c:pt idx="4795">
                  <c:v>29.07553</c:v>
                </c:pt>
                <c:pt idx="4796">
                  <c:v>29.07553</c:v>
                </c:pt>
                <c:pt idx="4797">
                  <c:v>29.07553</c:v>
                </c:pt>
                <c:pt idx="4798">
                  <c:v>29.07373</c:v>
                </c:pt>
                <c:pt idx="4799">
                  <c:v>29.07373</c:v>
                </c:pt>
                <c:pt idx="4800">
                  <c:v>29.07373</c:v>
                </c:pt>
                <c:pt idx="4801">
                  <c:v>29.07373</c:v>
                </c:pt>
                <c:pt idx="4802">
                  <c:v>29.07373</c:v>
                </c:pt>
                <c:pt idx="4803">
                  <c:v>29.07373</c:v>
                </c:pt>
                <c:pt idx="4804">
                  <c:v>29.07193</c:v>
                </c:pt>
                <c:pt idx="4805">
                  <c:v>29.07103</c:v>
                </c:pt>
                <c:pt idx="4806">
                  <c:v>29.07103</c:v>
                </c:pt>
                <c:pt idx="4807">
                  <c:v>29.07103</c:v>
                </c:pt>
                <c:pt idx="4808">
                  <c:v>29.07103</c:v>
                </c:pt>
                <c:pt idx="4809">
                  <c:v>29.07103</c:v>
                </c:pt>
                <c:pt idx="4810">
                  <c:v>29.07103</c:v>
                </c:pt>
                <c:pt idx="4811">
                  <c:v>29.07103</c:v>
                </c:pt>
                <c:pt idx="4812">
                  <c:v>29.07103</c:v>
                </c:pt>
                <c:pt idx="4813">
                  <c:v>29.07012</c:v>
                </c:pt>
                <c:pt idx="4814">
                  <c:v>29.06923</c:v>
                </c:pt>
                <c:pt idx="4815">
                  <c:v>29.06923</c:v>
                </c:pt>
                <c:pt idx="4816">
                  <c:v>29.06923</c:v>
                </c:pt>
                <c:pt idx="4817">
                  <c:v>29.06923</c:v>
                </c:pt>
                <c:pt idx="4818">
                  <c:v>29.06923</c:v>
                </c:pt>
                <c:pt idx="4819">
                  <c:v>29.06923</c:v>
                </c:pt>
                <c:pt idx="4820">
                  <c:v>29.06923</c:v>
                </c:pt>
                <c:pt idx="4821">
                  <c:v>29.06742</c:v>
                </c:pt>
                <c:pt idx="4822">
                  <c:v>29.06652</c:v>
                </c:pt>
                <c:pt idx="4823">
                  <c:v>29.06652</c:v>
                </c:pt>
                <c:pt idx="4824">
                  <c:v>29.06652</c:v>
                </c:pt>
                <c:pt idx="4825">
                  <c:v>29.06652</c:v>
                </c:pt>
                <c:pt idx="4826">
                  <c:v>29.06652</c:v>
                </c:pt>
                <c:pt idx="4827">
                  <c:v>29.06472</c:v>
                </c:pt>
                <c:pt idx="4828">
                  <c:v>29.06472</c:v>
                </c:pt>
                <c:pt idx="4829">
                  <c:v>29.06472</c:v>
                </c:pt>
                <c:pt idx="4830">
                  <c:v>29.06472</c:v>
                </c:pt>
                <c:pt idx="4831">
                  <c:v>29.06472</c:v>
                </c:pt>
                <c:pt idx="4832">
                  <c:v>29.06472</c:v>
                </c:pt>
                <c:pt idx="4833">
                  <c:v>29.06202</c:v>
                </c:pt>
                <c:pt idx="4834">
                  <c:v>29.06202</c:v>
                </c:pt>
                <c:pt idx="4835">
                  <c:v>29.06202</c:v>
                </c:pt>
                <c:pt idx="4836">
                  <c:v>29.06202</c:v>
                </c:pt>
                <c:pt idx="4837">
                  <c:v>29.06202</c:v>
                </c:pt>
                <c:pt idx="4838">
                  <c:v>29.06202</c:v>
                </c:pt>
                <c:pt idx="4839">
                  <c:v>29.06022</c:v>
                </c:pt>
                <c:pt idx="4840">
                  <c:v>29.06022</c:v>
                </c:pt>
                <c:pt idx="4841">
                  <c:v>29.06022</c:v>
                </c:pt>
                <c:pt idx="4842">
                  <c:v>29.06022</c:v>
                </c:pt>
                <c:pt idx="4843">
                  <c:v>29.06022</c:v>
                </c:pt>
                <c:pt idx="4844">
                  <c:v>29.06022</c:v>
                </c:pt>
                <c:pt idx="4845">
                  <c:v>29.05842</c:v>
                </c:pt>
                <c:pt idx="4846">
                  <c:v>29.05752</c:v>
                </c:pt>
                <c:pt idx="4847">
                  <c:v>29.05752</c:v>
                </c:pt>
                <c:pt idx="4848">
                  <c:v>29.05752</c:v>
                </c:pt>
                <c:pt idx="4849">
                  <c:v>29.05752</c:v>
                </c:pt>
                <c:pt idx="4850">
                  <c:v>29.05752</c:v>
                </c:pt>
                <c:pt idx="4851">
                  <c:v>29.05752</c:v>
                </c:pt>
                <c:pt idx="4852">
                  <c:v>29.05572</c:v>
                </c:pt>
                <c:pt idx="4853">
                  <c:v>29.05572</c:v>
                </c:pt>
                <c:pt idx="4854">
                  <c:v>29.05572</c:v>
                </c:pt>
                <c:pt idx="4855">
                  <c:v>29.05572</c:v>
                </c:pt>
                <c:pt idx="4856">
                  <c:v>29.05572</c:v>
                </c:pt>
                <c:pt idx="4857">
                  <c:v>29.05482</c:v>
                </c:pt>
                <c:pt idx="4858">
                  <c:v>29.05302</c:v>
                </c:pt>
                <c:pt idx="4859">
                  <c:v>29.05302</c:v>
                </c:pt>
                <c:pt idx="4860">
                  <c:v>29.05302</c:v>
                </c:pt>
                <c:pt idx="4861">
                  <c:v>29.05302</c:v>
                </c:pt>
                <c:pt idx="4862">
                  <c:v>29.05302</c:v>
                </c:pt>
                <c:pt idx="4863">
                  <c:v>29.05122</c:v>
                </c:pt>
                <c:pt idx="4864">
                  <c:v>29.05122</c:v>
                </c:pt>
                <c:pt idx="4865">
                  <c:v>29.05122</c:v>
                </c:pt>
                <c:pt idx="4866">
                  <c:v>29.05122</c:v>
                </c:pt>
                <c:pt idx="4867">
                  <c:v>29.05122</c:v>
                </c:pt>
                <c:pt idx="4868">
                  <c:v>29.05122</c:v>
                </c:pt>
                <c:pt idx="4869">
                  <c:v>29.04852</c:v>
                </c:pt>
                <c:pt idx="4870">
                  <c:v>29.04852</c:v>
                </c:pt>
                <c:pt idx="4871">
                  <c:v>29.04852</c:v>
                </c:pt>
                <c:pt idx="4872">
                  <c:v>29.04852</c:v>
                </c:pt>
                <c:pt idx="4873">
                  <c:v>29.04852</c:v>
                </c:pt>
                <c:pt idx="4874">
                  <c:v>29.04762</c:v>
                </c:pt>
                <c:pt idx="4875">
                  <c:v>29.04672</c:v>
                </c:pt>
                <c:pt idx="4876">
                  <c:v>29.04672</c:v>
                </c:pt>
                <c:pt idx="4877">
                  <c:v>29.04672</c:v>
                </c:pt>
                <c:pt idx="4878">
                  <c:v>29.04672</c:v>
                </c:pt>
                <c:pt idx="4879">
                  <c:v>29.04672</c:v>
                </c:pt>
                <c:pt idx="4880">
                  <c:v>29.04402</c:v>
                </c:pt>
                <c:pt idx="4881">
                  <c:v>29.04402</c:v>
                </c:pt>
                <c:pt idx="4882">
                  <c:v>29.04402</c:v>
                </c:pt>
                <c:pt idx="4883">
                  <c:v>29.04402</c:v>
                </c:pt>
                <c:pt idx="4884">
                  <c:v>29.04402</c:v>
                </c:pt>
                <c:pt idx="4885">
                  <c:v>29.04402</c:v>
                </c:pt>
                <c:pt idx="4886">
                  <c:v>29.04311</c:v>
                </c:pt>
                <c:pt idx="4887">
                  <c:v>29.04221</c:v>
                </c:pt>
                <c:pt idx="4888">
                  <c:v>29.04221</c:v>
                </c:pt>
                <c:pt idx="4889">
                  <c:v>29.04221</c:v>
                </c:pt>
                <c:pt idx="4890">
                  <c:v>29.04221</c:v>
                </c:pt>
                <c:pt idx="4891">
                  <c:v>29.04132</c:v>
                </c:pt>
                <c:pt idx="4892">
                  <c:v>29.04041</c:v>
                </c:pt>
                <c:pt idx="4893">
                  <c:v>29.04041</c:v>
                </c:pt>
                <c:pt idx="4894">
                  <c:v>29.04041</c:v>
                </c:pt>
                <c:pt idx="4895">
                  <c:v>29.04041</c:v>
                </c:pt>
                <c:pt idx="4896">
                  <c:v>29.04041</c:v>
                </c:pt>
                <c:pt idx="4897">
                  <c:v>29.03951</c:v>
                </c:pt>
                <c:pt idx="4898">
                  <c:v>29.03771</c:v>
                </c:pt>
                <c:pt idx="4899">
                  <c:v>29.03771</c:v>
                </c:pt>
                <c:pt idx="4900">
                  <c:v>29.03771</c:v>
                </c:pt>
                <c:pt idx="4901">
                  <c:v>29.03771</c:v>
                </c:pt>
                <c:pt idx="4902">
                  <c:v>29.03771</c:v>
                </c:pt>
                <c:pt idx="4903">
                  <c:v>29.03591</c:v>
                </c:pt>
                <c:pt idx="4904">
                  <c:v>29.03591</c:v>
                </c:pt>
                <c:pt idx="4905">
                  <c:v>29.03591</c:v>
                </c:pt>
                <c:pt idx="4906">
                  <c:v>29.03591</c:v>
                </c:pt>
                <c:pt idx="4907">
                  <c:v>29.03591</c:v>
                </c:pt>
                <c:pt idx="4908">
                  <c:v>29.03591</c:v>
                </c:pt>
                <c:pt idx="4909">
                  <c:v>29.03501</c:v>
                </c:pt>
                <c:pt idx="4910">
                  <c:v>29.03321</c:v>
                </c:pt>
                <c:pt idx="4911">
                  <c:v>29.03321</c:v>
                </c:pt>
                <c:pt idx="4912">
                  <c:v>29.03321</c:v>
                </c:pt>
                <c:pt idx="4913">
                  <c:v>29.03321</c:v>
                </c:pt>
                <c:pt idx="4914">
                  <c:v>29.03321</c:v>
                </c:pt>
                <c:pt idx="4915">
                  <c:v>29.03321</c:v>
                </c:pt>
                <c:pt idx="4916">
                  <c:v>29.03321</c:v>
                </c:pt>
                <c:pt idx="4917">
                  <c:v>29.03141</c:v>
                </c:pt>
                <c:pt idx="4918">
                  <c:v>29.03141</c:v>
                </c:pt>
                <c:pt idx="4919">
                  <c:v>29.03141</c:v>
                </c:pt>
                <c:pt idx="4920">
                  <c:v>29.03141</c:v>
                </c:pt>
                <c:pt idx="4921">
                  <c:v>29.03141</c:v>
                </c:pt>
                <c:pt idx="4922">
                  <c:v>29.02961</c:v>
                </c:pt>
                <c:pt idx="4923">
                  <c:v>29.02871</c:v>
                </c:pt>
                <c:pt idx="4924">
                  <c:v>29.02871</c:v>
                </c:pt>
                <c:pt idx="4925">
                  <c:v>29.02871</c:v>
                </c:pt>
                <c:pt idx="4926">
                  <c:v>29.02871</c:v>
                </c:pt>
                <c:pt idx="4927">
                  <c:v>29.02871</c:v>
                </c:pt>
                <c:pt idx="4928">
                  <c:v>29.02871</c:v>
                </c:pt>
                <c:pt idx="4929">
                  <c:v>29.02781</c:v>
                </c:pt>
                <c:pt idx="4930">
                  <c:v>29.02691</c:v>
                </c:pt>
                <c:pt idx="4931">
                  <c:v>29.02691</c:v>
                </c:pt>
                <c:pt idx="4932">
                  <c:v>29.02691</c:v>
                </c:pt>
                <c:pt idx="4933">
                  <c:v>29.02691</c:v>
                </c:pt>
                <c:pt idx="4934">
                  <c:v>29.02691</c:v>
                </c:pt>
                <c:pt idx="4935">
                  <c:v>29.02691</c:v>
                </c:pt>
                <c:pt idx="4936">
                  <c:v>29.02691</c:v>
                </c:pt>
                <c:pt idx="4937">
                  <c:v>29.02691</c:v>
                </c:pt>
                <c:pt idx="4938">
                  <c:v>29.02421</c:v>
                </c:pt>
                <c:pt idx="4939">
                  <c:v>29.02421</c:v>
                </c:pt>
                <c:pt idx="4940">
                  <c:v>29.02421</c:v>
                </c:pt>
                <c:pt idx="4941">
                  <c:v>29.02421</c:v>
                </c:pt>
                <c:pt idx="4942">
                  <c:v>29.02421</c:v>
                </c:pt>
                <c:pt idx="4943">
                  <c:v>29.02421</c:v>
                </c:pt>
                <c:pt idx="4944">
                  <c:v>29.02421</c:v>
                </c:pt>
                <c:pt idx="4945">
                  <c:v>29.02331</c:v>
                </c:pt>
                <c:pt idx="4946">
                  <c:v>29.02241</c:v>
                </c:pt>
                <c:pt idx="4947">
                  <c:v>29.02241</c:v>
                </c:pt>
                <c:pt idx="4948">
                  <c:v>29.02241</c:v>
                </c:pt>
                <c:pt idx="4949">
                  <c:v>29.02241</c:v>
                </c:pt>
                <c:pt idx="4950">
                  <c:v>29.02241</c:v>
                </c:pt>
                <c:pt idx="4951">
                  <c:v>29.02061</c:v>
                </c:pt>
                <c:pt idx="4952">
                  <c:v>29.01971</c:v>
                </c:pt>
                <c:pt idx="4953">
                  <c:v>29.01971</c:v>
                </c:pt>
                <c:pt idx="4954">
                  <c:v>29.01971</c:v>
                </c:pt>
                <c:pt idx="4955">
                  <c:v>29.01971</c:v>
                </c:pt>
                <c:pt idx="4956">
                  <c:v>29.01971</c:v>
                </c:pt>
                <c:pt idx="4957">
                  <c:v>29.0188</c:v>
                </c:pt>
                <c:pt idx="4958">
                  <c:v>29.0179</c:v>
                </c:pt>
                <c:pt idx="4959">
                  <c:v>29.0179</c:v>
                </c:pt>
                <c:pt idx="4960">
                  <c:v>29.0179</c:v>
                </c:pt>
                <c:pt idx="4961">
                  <c:v>29.0179</c:v>
                </c:pt>
                <c:pt idx="4962">
                  <c:v>29.0179</c:v>
                </c:pt>
                <c:pt idx="4963">
                  <c:v>29.0179</c:v>
                </c:pt>
                <c:pt idx="4964">
                  <c:v>29.0179</c:v>
                </c:pt>
                <c:pt idx="4965">
                  <c:v>29.0179</c:v>
                </c:pt>
                <c:pt idx="4966">
                  <c:v>29.0152</c:v>
                </c:pt>
                <c:pt idx="4967">
                  <c:v>29.0152</c:v>
                </c:pt>
                <c:pt idx="4968">
                  <c:v>29.0152</c:v>
                </c:pt>
                <c:pt idx="4969">
                  <c:v>29.0152</c:v>
                </c:pt>
                <c:pt idx="4970">
                  <c:v>29.0152</c:v>
                </c:pt>
                <c:pt idx="4971">
                  <c:v>29.0152</c:v>
                </c:pt>
                <c:pt idx="4972">
                  <c:v>29.0134</c:v>
                </c:pt>
                <c:pt idx="4973">
                  <c:v>29.0134</c:v>
                </c:pt>
                <c:pt idx="4974">
                  <c:v>29.0134</c:v>
                </c:pt>
                <c:pt idx="4975">
                  <c:v>29.0134</c:v>
                </c:pt>
                <c:pt idx="4976">
                  <c:v>29.0134</c:v>
                </c:pt>
                <c:pt idx="4977">
                  <c:v>29.0116</c:v>
                </c:pt>
                <c:pt idx="4978">
                  <c:v>29.0107</c:v>
                </c:pt>
                <c:pt idx="4979">
                  <c:v>29.0107</c:v>
                </c:pt>
                <c:pt idx="4980">
                  <c:v>29.0107</c:v>
                </c:pt>
                <c:pt idx="4981">
                  <c:v>29.0107</c:v>
                </c:pt>
                <c:pt idx="4982">
                  <c:v>29.0107</c:v>
                </c:pt>
                <c:pt idx="4983">
                  <c:v>29.0089</c:v>
                </c:pt>
                <c:pt idx="4984">
                  <c:v>29.0089</c:v>
                </c:pt>
                <c:pt idx="4985">
                  <c:v>29.0089</c:v>
                </c:pt>
                <c:pt idx="4986">
                  <c:v>29.0089</c:v>
                </c:pt>
                <c:pt idx="4987">
                  <c:v>29.0089</c:v>
                </c:pt>
                <c:pt idx="4988">
                  <c:v>29.0089</c:v>
                </c:pt>
                <c:pt idx="4989">
                  <c:v>29.008</c:v>
                </c:pt>
                <c:pt idx="4990">
                  <c:v>29.0062</c:v>
                </c:pt>
                <c:pt idx="4991">
                  <c:v>29.0062</c:v>
                </c:pt>
                <c:pt idx="4992">
                  <c:v>29.0062</c:v>
                </c:pt>
                <c:pt idx="4993">
                  <c:v>29.0062</c:v>
                </c:pt>
                <c:pt idx="4994">
                  <c:v>29.0062</c:v>
                </c:pt>
                <c:pt idx="4995">
                  <c:v>29.0053</c:v>
                </c:pt>
                <c:pt idx="4996">
                  <c:v>29.0044</c:v>
                </c:pt>
                <c:pt idx="4997">
                  <c:v>29.0044</c:v>
                </c:pt>
                <c:pt idx="4998">
                  <c:v>29.0044</c:v>
                </c:pt>
                <c:pt idx="4999">
                  <c:v>29.0044</c:v>
                </c:pt>
                <c:pt idx="5000">
                  <c:v>29.0035</c:v>
                </c:pt>
                <c:pt idx="5001">
                  <c:v>29.0017</c:v>
                </c:pt>
                <c:pt idx="5002">
                  <c:v>29.0017</c:v>
                </c:pt>
                <c:pt idx="5003">
                  <c:v>29.0017</c:v>
                </c:pt>
                <c:pt idx="5004">
                  <c:v>29.0017</c:v>
                </c:pt>
                <c:pt idx="5005">
                  <c:v>28.9999</c:v>
                </c:pt>
                <c:pt idx="5006">
                  <c:v>28.9999</c:v>
                </c:pt>
                <c:pt idx="5007">
                  <c:v>28.9999</c:v>
                </c:pt>
                <c:pt idx="5008">
                  <c:v>28.9999</c:v>
                </c:pt>
                <c:pt idx="5009">
                  <c:v>28.99719</c:v>
                </c:pt>
                <c:pt idx="5010">
                  <c:v>28.99719</c:v>
                </c:pt>
                <c:pt idx="5011">
                  <c:v>28.99719</c:v>
                </c:pt>
                <c:pt idx="5012">
                  <c:v>28.99719</c:v>
                </c:pt>
                <c:pt idx="5013">
                  <c:v>28.99719</c:v>
                </c:pt>
                <c:pt idx="5014">
                  <c:v>28.99719</c:v>
                </c:pt>
                <c:pt idx="5015">
                  <c:v>28.99719</c:v>
                </c:pt>
                <c:pt idx="5016">
                  <c:v>28.99629</c:v>
                </c:pt>
                <c:pt idx="5017">
                  <c:v>28.9954</c:v>
                </c:pt>
                <c:pt idx="5018">
                  <c:v>28.9954</c:v>
                </c:pt>
                <c:pt idx="5019">
                  <c:v>28.9954</c:v>
                </c:pt>
                <c:pt idx="5020">
                  <c:v>28.9954</c:v>
                </c:pt>
                <c:pt idx="5021">
                  <c:v>28.99359</c:v>
                </c:pt>
                <c:pt idx="5022">
                  <c:v>28.99269</c:v>
                </c:pt>
                <c:pt idx="5023">
                  <c:v>28.99269</c:v>
                </c:pt>
                <c:pt idx="5024">
                  <c:v>28.99269</c:v>
                </c:pt>
                <c:pt idx="5025">
                  <c:v>28.99269</c:v>
                </c:pt>
                <c:pt idx="5026">
                  <c:v>28.99089</c:v>
                </c:pt>
                <c:pt idx="5027">
                  <c:v>28.99089</c:v>
                </c:pt>
                <c:pt idx="5028">
                  <c:v>28.99089</c:v>
                </c:pt>
                <c:pt idx="5029">
                  <c:v>28.99089</c:v>
                </c:pt>
                <c:pt idx="5030">
                  <c:v>28.98909</c:v>
                </c:pt>
                <c:pt idx="5031">
                  <c:v>28.98909</c:v>
                </c:pt>
                <c:pt idx="5032">
                  <c:v>28.98909</c:v>
                </c:pt>
                <c:pt idx="5033">
                  <c:v>28.98909</c:v>
                </c:pt>
                <c:pt idx="5034">
                  <c:v>28.98729</c:v>
                </c:pt>
                <c:pt idx="5035">
                  <c:v>28.98639</c:v>
                </c:pt>
                <c:pt idx="5036">
                  <c:v>28.98639</c:v>
                </c:pt>
                <c:pt idx="5037">
                  <c:v>28.98639</c:v>
                </c:pt>
                <c:pt idx="5038">
                  <c:v>28.98639</c:v>
                </c:pt>
                <c:pt idx="5039">
                  <c:v>28.98459</c:v>
                </c:pt>
                <c:pt idx="5040">
                  <c:v>28.98459</c:v>
                </c:pt>
                <c:pt idx="5041">
                  <c:v>28.98459</c:v>
                </c:pt>
                <c:pt idx="5042">
                  <c:v>28.98459</c:v>
                </c:pt>
                <c:pt idx="5043">
                  <c:v>28.98459</c:v>
                </c:pt>
                <c:pt idx="5044">
                  <c:v>28.98459</c:v>
                </c:pt>
                <c:pt idx="5045">
                  <c:v>28.98459</c:v>
                </c:pt>
                <c:pt idx="5046">
                  <c:v>28.98189</c:v>
                </c:pt>
                <c:pt idx="5047">
                  <c:v>28.98189</c:v>
                </c:pt>
                <c:pt idx="5048">
                  <c:v>28.98189</c:v>
                </c:pt>
                <c:pt idx="5049">
                  <c:v>28.98189</c:v>
                </c:pt>
                <c:pt idx="5050">
                  <c:v>28.98189</c:v>
                </c:pt>
                <c:pt idx="5051">
                  <c:v>28.98009</c:v>
                </c:pt>
                <c:pt idx="5052">
                  <c:v>28.98009</c:v>
                </c:pt>
                <c:pt idx="5053">
                  <c:v>28.98009</c:v>
                </c:pt>
                <c:pt idx="5054">
                  <c:v>28.98009</c:v>
                </c:pt>
                <c:pt idx="5055">
                  <c:v>28.97919</c:v>
                </c:pt>
                <c:pt idx="5056">
                  <c:v>28.97739</c:v>
                </c:pt>
                <c:pt idx="5057">
                  <c:v>28.97739</c:v>
                </c:pt>
                <c:pt idx="5058">
                  <c:v>28.97739</c:v>
                </c:pt>
                <c:pt idx="5059">
                  <c:v>28.97649</c:v>
                </c:pt>
                <c:pt idx="5060">
                  <c:v>28.97559</c:v>
                </c:pt>
                <c:pt idx="5061">
                  <c:v>28.97559</c:v>
                </c:pt>
                <c:pt idx="5062">
                  <c:v>28.97559</c:v>
                </c:pt>
                <c:pt idx="5063">
                  <c:v>28.97559</c:v>
                </c:pt>
                <c:pt idx="5064">
                  <c:v>28.97559</c:v>
                </c:pt>
                <c:pt idx="5065">
                  <c:v>28.97379</c:v>
                </c:pt>
                <c:pt idx="5066">
                  <c:v>28.97289</c:v>
                </c:pt>
                <c:pt idx="5067">
                  <c:v>28.97289</c:v>
                </c:pt>
                <c:pt idx="5068">
                  <c:v>28.97289</c:v>
                </c:pt>
                <c:pt idx="5069">
                  <c:v>28.97289</c:v>
                </c:pt>
                <c:pt idx="5070">
                  <c:v>28.97289</c:v>
                </c:pt>
                <c:pt idx="5071">
                  <c:v>28.97289</c:v>
                </c:pt>
                <c:pt idx="5072">
                  <c:v>28.97289</c:v>
                </c:pt>
                <c:pt idx="5073">
                  <c:v>28.97289</c:v>
                </c:pt>
                <c:pt idx="5074">
                  <c:v>28.97108</c:v>
                </c:pt>
                <c:pt idx="5075">
                  <c:v>28.97108</c:v>
                </c:pt>
                <c:pt idx="5076">
                  <c:v>28.97108</c:v>
                </c:pt>
                <c:pt idx="5077">
                  <c:v>28.97108</c:v>
                </c:pt>
                <c:pt idx="5078">
                  <c:v>28.96928</c:v>
                </c:pt>
                <c:pt idx="5079">
                  <c:v>28.96838</c:v>
                </c:pt>
                <c:pt idx="5080">
                  <c:v>28.96838</c:v>
                </c:pt>
                <c:pt idx="5081">
                  <c:v>28.96838</c:v>
                </c:pt>
                <c:pt idx="5082">
                  <c:v>28.96838</c:v>
                </c:pt>
                <c:pt idx="5083">
                  <c:v>28.96658</c:v>
                </c:pt>
                <c:pt idx="5084">
                  <c:v>28.96658</c:v>
                </c:pt>
                <c:pt idx="5085">
                  <c:v>28.96658</c:v>
                </c:pt>
                <c:pt idx="5086">
                  <c:v>28.96658</c:v>
                </c:pt>
                <c:pt idx="5087">
                  <c:v>28.96478</c:v>
                </c:pt>
                <c:pt idx="5088">
                  <c:v>28.96388</c:v>
                </c:pt>
                <c:pt idx="5089">
                  <c:v>28.96388</c:v>
                </c:pt>
                <c:pt idx="5090">
                  <c:v>28.96388</c:v>
                </c:pt>
                <c:pt idx="5091">
                  <c:v>28.96388</c:v>
                </c:pt>
                <c:pt idx="5092">
                  <c:v>28.96388</c:v>
                </c:pt>
                <c:pt idx="5093">
                  <c:v>28.96208</c:v>
                </c:pt>
                <c:pt idx="5094">
                  <c:v>28.96208</c:v>
                </c:pt>
                <c:pt idx="5095">
                  <c:v>28.96208</c:v>
                </c:pt>
                <c:pt idx="5096">
                  <c:v>28.96208</c:v>
                </c:pt>
                <c:pt idx="5097">
                  <c:v>28.96208</c:v>
                </c:pt>
                <c:pt idx="5098">
                  <c:v>28.96208</c:v>
                </c:pt>
                <c:pt idx="5099">
                  <c:v>28.96208</c:v>
                </c:pt>
                <c:pt idx="5100">
                  <c:v>28.96208</c:v>
                </c:pt>
                <c:pt idx="5101">
                  <c:v>28.96208</c:v>
                </c:pt>
                <c:pt idx="5102">
                  <c:v>28.96208</c:v>
                </c:pt>
                <c:pt idx="5103">
                  <c:v>28.95938</c:v>
                </c:pt>
                <c:pt idx="5104">
                  <c:v>28.95938</c:v>
                </c:pt>
                <c:pt idx="5105">
                  <c:v>28.95938</c:v>
                </c:pt>
                <c:pt idx="5106">
                  <c:v>28.95938</c:v>
                </c:pt>
                <c:pt idx="5107">
                  <c:v>28.95938</c:v>
                </c:pt>
                <c:pt idx="5108">
                  <c:v>28.95758</c:v>
                </c:pt>
                <c:pt idx="5109">
                  <c:v>28.95758</c:v>
                </c:pt>
                <c:pt idx="5110">
                  <c:v>28.95758</c:v>
                </c:pt>
                <c:pt idx="5111">
                  <c:v>28.95758</c:v>
                </c:pt>
                <c:pt idx="5112">
                  <c:v>28.95578</c:v>
                </c:pt>
                <c:pt idx="5113">
                  <c:v>28.95488</c:v>
                </c:pt>
                <c:pt idx="5114">
                  <c:v>28.95488</c:v>
                </c:pt>
                <c:pt idx="5115">
                  <c:v>28.95488</c:v>
                </c:pt>
                <c:pt idx="5116">
                  <c:v>28.95488</c:v>
                </c:pt>
                <c:pt idx="5117">
                  <c:v>28.95398</c:v>
                </c:pt>
                <c:pt idx="5118">
                  <c:v>28.95308</c:v>
                </c:pt>
                <c:pt idx="5119">
                  <c:v>28.95308</c:v>
                </c:pt>
                <c:pt idx="5120">
                  <c:v>28.95308</c:v>
                </c:pt>
                <c:pt idx="5121">
                  <c:v>28.95308</c:v>
                </c:pt>
                <c:pt idx="5122">
                  <c:v>28.95218</c:v>
                </c:pt>
                <c:pt idx="5123">
                  <c:v>28.95038</c:v>
                </c:pt>
                <c:pt idx="5124">
                  <c:v>28.95038</c:v>
                </c:pt>
                <c:pt idx="5125">
                  <c:v>28.95038</c:v>
                </c:pt>
                <c:pt idx="5126">
                  <c:v>28.95038</c:v>
                </c:pt>
                <c:pt idx="5127">
                  <c:v>28.95038</c:v>
                </c:pt>
                <c:pt idx="5128">
                  <c:v>28.95038</c:v>
                </c:pt>
                <c:pt idx="5129">
                  <c:v>28.94948</c:v>
                </c:pt>
                <c:pt idx="5130">
                  <c:v>28.94858</c:v>
                </c:pt>
                <c:pt idx="5131">
                  <c:v>28.94858</c:v>
                </c:pt>
                <c:pt idx="5132">
                  <c:v>28.94858</c:v>
                </c:pt>
                <c:pt idx="5133">
                  <c:v>28.94858</c:v>
                </c:pt>
                <c:pt idx="5134">
                  <c:v>28.94858</c:v>
                </c:pt>
                <c:pt idx="5135">
                  <c:v>28.94858</c:v>
                </c:pt>
                <c:pt idx="5136">
                  <c:v>28.94588</c:v>
                </c:pt>
                <c:pt idx="5137">
                  <c:v>28.94588</c:v>
                </c:pt>
                <c:pt idx="5138">
                  <c:v>28.94588</c:v>
                </c:pt>
                <c:pt idx="5139">
                  <c:v>28.94588</c:v>
                </c:pt>
                <c:pt idx="5140">
                  <c:v>28.94588</c:v>
                </c:pt>
                <c:pt idx="5141">
                  <c:v>28.94497</c:v>
                </c:pt>
                <c:pt idx="5142">
                  <c:v>28.94407</c:v>
                </c:pt>
                <c:pt idx="5143">
                  <c:v>28.94407</c:v>
                </c:pt>
                <c:pt idx="5144">
                  <c:v>28.94407</c:v>
                </c:pt>
                <c:pt idx="5145">
                  <c:v>28.94407</c:v>
                </c:pt>
                <c:pt idx="5146">
                  <c:v>28.94407</c:v>
                </c:pt>
                <c:pt idx="5147">
                  <c:v>28.94227</c:v>
                </c:pt>
                <c:pt idx="5148">
                  <c:v>28.94227</c:v>
                </c:pt>
                <c:pt idx="5149">
                  <c:v>28.94227</c:v>
                </c:pt>
                <c:pt idx="5150">
                  <c:v>28.94227</c:v>
                </c:pt>
                <c:pt idx="5151">
                  <c:v>28.94227</c:v>
                </c:pt>
                <c:pt idx="5152">
                  <c:v>28.93957</c:v>
                </c:pt>
                <c:pt idx="5153">
                  <c:v>28.93957</c:v>
                </c:pt>
                <c:pt idx="5154">
                  <c:v>28.93957</c:v>
                </c:pt>
                <c:pt idx="5155">
                  <c:v>28.93957</c:v>
                </c:pt>
                <c:pt idx="5156">
                  <c:v>28.93957</c:v>
                </c:pt>
                <c:pt idx="5157">
                  <c:v>28.93867</c:v>
                </c:pt>
                <c:pt idx="5158">
                  <c:v>28.93777</c:v>
                </c:pt>
                <c:pt idx="5159">
                  <c:v>28.93777</c:v>
                </c:pt>
                <c:pt idx="5160">
                  <c:v>28.93777</c:v>
                </c:pt>
                <c:pt idx="5161">
                  <c:v>28.93777</c:v>
                </c:pt>
                <c:pt idx="5162">
                  <c:v>28.93507</c:v>
                </c:pt>
                <c:pt idx="5163">
                  <c:v>28.93507</c:v>
                </c:pt>
                <c:pt idx="5164">
                  <c:v>28.93507</c:v>
                </c:pt>
                <c:pt idx="5165">
                  <c:v>28.93507</c:v>
                </c:pt>
                <c:pt idx="5166">
                  <c:v>28.93327</c:v>
                </c:pt>
                <c:pt idx="5167">
                  <c:v>28.93327</c:v>
                </c:pt>
                <c:pt idx="5168">
                  <c:v>28.93327</c:v>
                </c:pt>
                <c:pt idx="5169">
                  <c:v>28.93327</c:v>
                </c:pt>
                <c:pt idx="5170">
                  <c:v>28.93327</c:v>
                </c:pt>
                <c:pt idx="5171">
                  <c:v>28.93327</c:v>
                </c:pt>
                <c:pt idx="5172">
                  <c:v>28.93237</c:v>
                </c:pt>
                <c:pt idx="5173">
                  <c:v>28.93057</c:v>
                </c:pt>
                <c:pt idx="5174">
                  <c:v>28.93057</c:v>
                </c:pt>
                <c:pt idx="5175">
                  <c:v>28.93057</c:v>
                </c:pt>
                <c:pt idx="5176">
                  <c:v>28.93057</c:v>
                </c:pt>
                <c:pt idx="5177">
                  <c:v>28.93057</c:v>
                </c:pt>
                <c:pt idx="5178">
                  <c:v>28.93057</c:v>
                </c:pt>
                <c:pt idx="5179">
                  <c:v>28.92877</c:v>
                </c:pt>
                <c:pt idx="5180">
                  <c:v>28.92877</c:v>
                </c:pt>
                <c:pt idx="5181">
                  <c:v>28.92877</c:v>
                </c:pt>
                <c:pt idx="5182">
                  <c:v>28.92877</c:v>
                </c:pt>
                <c:pt idx="5183">
                  <c:v>28.92877</c:v>
                </c:pt>
                <c:pt idx="5184">
                  <c:v>28.92877</c:v>
                </c:pt>
                <c:pt idx="5185">
                  <c:v>28.92607</c:v>
                </c:pt>
                <c:pt idx="5186">
                  <c:v>28.92607</c:v>
                </c:pt>
                <c:pt idx="5187">
                  <c:v>28.92607</c:v>
                </c:pt>
                <c:pt idx="5188">
                  <c:v>28.92607</c:v>
                </c:pt>
                <c:pt idx="5189">
                  <c:v>28.92607</c:v>
                </c:pt>
                <c:pt idx="5190">
                  <c:v>28.92426</c:v>
                </c:pt>
                <c:pt idx="5191">
                  <c:v>28.92426</c:v>
                </c:pt>
                <c:pt idx="5192">
                  <c:v>28.92426</c:v>
                </c:pt>
                <c:pt idx="5193">
                  <c:v>28.92337</c:v>
                </c:pt>
                <c:pt idx="5194">
                  <c:v>28.92156</c:v>
                </c:pt>
                <c:pt idx="5195">
                  <c:v>28.92156</c:v>
                </c:pt>
                <c:pt idx="5196">
                  <c:v>28.92156</c:v>
                </c:pt>
                <c:pt idx="5197">
                  <c:v>28.92066</c:v>
                </c:pt>
                <c:pt idx="5198">
                  <c:v>28.91977</c:v>
                </c:pt>
                <c:pt idx="5199">
                  <c:v>28.91977</c:v>
                </c:pt>
                <c:pt idx="5200">
                  <c:v>28.91977</c:v>
                </c:pt>
                <c:pt idx="5201">
                  <c:v>28.91977</c:v>
                </c:pt>
                <c:pt idx="5202">
                  <c:v>28.91977</c:v>
                </c:pt>
                <c:pt idx="5203">
                  <c:v>28.91977</c:v>
                </c:pt>
                <c:pt idx="5204">
                  <c:v>28.91706</c:v>
                </c:pt>
                <c:pt idx="5205">
                  <c:v>28.91706</c:v>
                </c:pt>
                <c:pt idx="5206">
                  <c:v>28.91706</c:v>
                </c:pt>
                <c:pt idx="5207">
                  <c:v>28.91706</c:v>
                </c:pt>
                <c:pt idx="5208">
                  <c:v>28.91706</c:v>
                </c:pt>
                <c:pt idx="5209">
                  <c:v>28.91706</c:v>
                </c:pt>
                <c:pt idx="5210">
                  <c:v>28.91706</c:v>
                </c:pt>
                <c:pt idx="5211">
                  <c:v>28.91616</c:v>
                </c:pt>
                <c:pt idx="5212">
                  <c:v>28.91526</c:v>
                </c:pt>
                <c:pt idx="5213">
                  <c:v>28.91526</c:v>
                </c:pt>
                <c:pt idx="5214">
                  <c:v>28.91526</c:v>
                </c:pt>
                <c:pt idx="5215">
                  <c:v>28.91526</c:v>
                </c:pt>
                <c:pt idx="5216">
                  <c:v>28.91526</c:v>
                </c:pt>
                <c:pt idx="5217">
                  <c:v>28.91526</c:v>
                </c:pt>
                <c:pt idx="5218">
                  <c:v>28.91256</c:v>
                </c:pt>
                <c:pt idx="5219">
                  <c:v>28.91256</c:v>
                </c:pt>
                <c:pt idx="5220">
                  <c:v>28.91256</c:v>
                </c:pt>
                <c:pt idx="5221">
                  <c:v>28.91256</c:v>
                </c:pt>
                <c:pt idx="5222">
                  <c:v>28.91256</c:v>
                </c:pt>
                <c:pt idx="5223">
                  <c:v>28.91166</c:v>
                </c:pt>
                <c:pt idx="5224">
                  <c:v>28.91076</c:v>
                </c:pt>
                <c:pt idx="5225">
                  <c:v>28.91076</c:v>
                </c:pt>
                <c:pt idx="5226">
                  <c:v>28.91076</c:v>
                </c:pt>
                <c:pt idx="5227">
                  <c:v>28.91076</c:v>
                </c:pt>
                <c:pt idx="5228">
                  <c:v>28.91076</c:v>
                </c:pt>
                <c:pt idx="5229">
                  <c:v>28.90806</c:v>
                </c:pt>
                <c:pt idx="5230">
                  <c:v>28.90806</c:v>
                </c:pt>
                <c:pt idx="5231">
                  <c:v>28.90806</c:v>
                </c:pt>
                <c:pt idx="5232">
                  <c:v>28.90806</c:v>
                </c:pt>
                <c:pt idx="5233">
                  <c:v>28.90806</c:v>
                </c:pt>
                <c:pt idx="5234">
                  <c:v>28.90626</c:v>
                </c:pt>
                <c:pt idx="5235">
                  <c:v>28.90626</c:v>
                </c:pt>
                <c:pt idx="5236">
                  <c:v>28.90626</c:v>
                </c:pt>
                <c:pt idx="5237">
                  <c:v>28.90626</c:v>
                </c:pt>
                <c:pt idx="5238">
                  <c:v>28.90626</c:v>
                </c:pt>
                <c:pt idx="5239">
                  <c:v>28.90446</c:v>
                </c:pt>
                <c:pt idx="5240">
                  <c:v>28.90356</c:v>
                </c:pt>
                <c:pt idx="5241">
                  <c:v>28.90356</c:v>
                </c:pt>
                <c:pt idx="5242">
                  <c:v>28.90356</c:v>
                </c:pt>
                <c:pt idx="5243">
                  <c:v>28.90356</c:v>
                </c:pt>
                <c:pt idx="5244">
                  <c:v>28.90356</c:v>
                </c:pt>
                <c:pt idx="5245">
                  <c:v>28.90356</c:v>
                </c:pt>
                <c:pt idx="5246">
                  <c:v>28.90176</c:v>
                </c:pt>
                <c:pt idx="5247">
                  <c:v>28.90176</c:v>
                </c:pt>
                <c:pt idx="5248">
                  <c:v>28.90176</c:v>
                </c:pt>
                <c:pt idx="5249">
                  <c:v>28.90176</c:v>
                </c:pt>
                <c:pt idx="5250">
                  <c:v>28.90176</c:v>
                </c:pt>
                <c:pt idx="5251">
                  <c:v>28.90176</c:v>
                </c:pt>
                <c:pt idx="5252">
                  <c:v>28.90176</c:v>
                </c:pt>
                <c:pt idx="5253">
                  <c:v>28.89906</c:v>
                </c:pt>
                <c:pt idx="5254">
                  <c:v>28.89906</c:v>
                </c:pt>
                <c:pt idx="5255">
                  <c:v>28.89906</c:v>
                </c:pt>
                <c:pt idx="5256">
                  <c:v>28.89906</c:v>
                </c:pt>
                <c:pt idx="5257">
                  <c:v>28.89906</c:v>
                </c:pt>
                <c:pt idx="5258">
                  <c:v>28.89906</c:v>
                </c:pt>
                <c:pt idx="5259">
                  <c:v>28.89906</c:v>
                </c:pt>
                <c:pt idx="5260">
                  <c:v>28.89906</c:v>
                </c:pt>
                <c:pt idx="5261">
                  <c:v>28.89725</c:v>
                </c:pt>
                <c:pt idx="5262">
                  <c:v>28.89725</c:v>
                </c:pt>
                <c:pt idx="5263">
                  <c:v>28.89725</c:v>
                </c:pt>
                <c:pt idx="5264">
                  <c:v>28.89725</c:v>
                </c:pt>
                <c:pt idx="5265">
                  <c:v>28.89725</c:v>
                </c:pt>
                <c:pt idx="5266">
                  <c:v>28.89455</c:v>
                </c:pt>
                <c:pt idx="5267">
                  <c:v>28.89455</c:v>
                </c:pt>
                <c:pt idx="5268">
                  <c:v>28.89455</c:v>
                </c:pt>
                <c:pt idx="5269">
                  <c:v>28.89455</c:v>
                </c:pt>
                <c:pt idx="5270">
                  <c:v>28.89275</c:v>
                </c:pt>
                <c:pt idx="5271">
                  <c:v>28.89275</c:v>
                </c:pt>
                <c:pt idx="5272">
                  <c:v>28.89275</c:v>
                </c:pt>
                <c:pt idx="5273">
                  <c:v>28.89275</c:v>
                </c:pt>
                <c:pt idx="5274">
                  <c:v>28.89185</c:v>
                </c:pt>
                <c:pt idx="5275">
                  <c:v>28.89095</c:v>
                </c:pt>
                <c:pt idx="5276">
                  <c:v>28.89095</c:v>
                </c:pt>
                <c:pt idx="5277">
                  <c:v>28.89095</c:v>
                </c:pt>
                <c:pt idx="5278">
                  <c:v>28.89095</c:v>
                </c:pt>
                <c:pt idx="5279">
                  <c:v>28.89095</c:v>
                </c:pt>
                <c:pt idx="5280">
                  <c:v>28.88915</c:v>
                </c:pt>
                <c:pt idx="5281">
                  <c:v>28.88825</c:v>
                </c:pt>
                <c:pt idx="5282">
                  <c:v>28.88825</c:v>
                </c:pt>
                <c:pt idx="5283">
                  <c:v>28.88825</c:v>
                </c:pt>
                <c:pt idx="5284">
                  <c:v>28.88825</c:v>
                </c:pt>
                <c:pt idx="5285">
                  <c:v>28.88825</c:v>
                </c:pt>
                <c:pt idx="5286">
                  <c:v>28.88825</c:v>
                </c:pt>
                <c:pt idx="5287">
                  <c:v>28.88825</c:v>
                </c:pt>
                <c:pt idx="5288">
                  <c:v>28.88825</c:v>
                </c:pt>
                <c:pt idx="5289">
                  <c:v>28.88825</c:v>
                </c:pt>
                <c:pt idx="5290">
                  <c:v>28.88645</c:v>
                </c:pt>
                <c:pt idx="5291">
                  <c:v>28.88645</c:v>
                </c:pt>
                <c:pt idx="5292">
                  <c:v>28.88645</c:v>
                </c:pt>
                <c:pt idx="5293">
                  <c:v>28.88645</c:v>
                </c:pt>
                <c:pt idx="5294">
                  <c:v>28.88645</c:v>
                </c:pt>
                <c:pt idx="5295">
                  <c:v>28.88465</c:v>
                </c:pt>
                <c:pt idx="5296">
                  <c:v>28.88375</c:v>
                </c:pt>
                <c:pt idx="5297">
                  <c:v>28.88375</c:v>
                </c:pt>
                <c:pt idx="5298">
                  <c:v>28.88375</c:v>
                </c:pt>
                <c:pt idx="5299">
                  <c:v>28.88285</c:v>
                </c:pt>
                <c:pt idx="5300">
                  <c:v>28.88195</c:v>
                </c:pt>
                <c:pt idx="5301">
                  <c:v>28.88195</c:v>
                </c:pt>
                <c:pt idx="5302">
                  <c:v>28.88195</c:v>
                </c:pt>
                <c:pt idx="5303">
                  <c:v>28.88195</c:v>
                </c:pt>
                <c:pt idx="5304">
                  <c:v>28.87925</c:v>
                </c:pt>
                <c:pt idx="5305">
                  <c:v>28.87925</c:v>
                </c:pt>
                <c:pt idx="5306">
                  <c:v>28.87925</c:v>
                </c:pt>
                <c:pt idx="5307">
                  <c:v>28.87925</c:v>
                </c:pt>
                <c:pt idx="5308">
                  <c:v>28.87925</c:v>
                </c:pt>
                <c:pt idx="5309">
                  <c:v>28.87745</c:v>
                </c:pt>
                <c:pt idx="5310">
                  <c:v>28.87745</c:v>
                </c:pt>
                <c:pt idx="5311">
                  <c:v>28.87745</c:v>
                </c:pt>
                <c:pt idx="5312">
                  <c:v>28.87745</c:v>
                </c:pt>
                <c:pt idx="5313">
                  <c:v>28.87745</c:v>
                </c:pt>
                <c:pt idx="5314">
                  <c:v>28.87745</c:v>
                </c:pt>
                <c:pt idx="5315">
                  <c:v>28.87655</c:v>
                </c:pt>
                <c:pt idx="5316">
                  <c:v>28.87475</c:v>
                </c:pt>
                <c:pt idx="5317">
                  <c:v>28.87475</c:v>
                </c:pt>
                <c:pt idx="5318">
                  <c:v>28.87475</c:v>
                </c:pt>
                <c:pt idx="5319">
                  <c:v>28.87475</c:v>
                </c:pt>
                <c:pt idx="5320">
                  <c:v>28.87475</c:v>
                </c:pt>
                <c:pt idx="5321">
                  <c:v>28.87475</c:v>
                </c:pt>
                <c:pt idx="5322">
                  <c:v>28.87475</c:v>
                </c:pt>
                <c:pt idx="5323">
                  <c:v>28.87294</c:v>
                </c:pt>
                <c:pt idx="5324">
                  <c:v>28.87294</c:v>
                </c:pt>
                <c:pt idx="5325">
                  <c:v>28.87294</c:v>
                </c:pt>
                <c:pt idx="5326">
                  <c:v>28.87294</c:v>
                </c:pt>
                <c:pt idx="5327">
                  <c:v>28.87294</c:v>
                </c:pt>
                <c:pt idx="5328">
                  <c:v>28.87205</c:v>
                </c:pt>
                <c:pt idx="5329">
                  <c:v>28.87024</c:v>
                </c:pt>
                <c:pt idx="5330">
                  <c:v>28.87024</c:v>
                </c:pt>
                <c:pt idx="5331">
                  <c:v>28.87024</c:v>
                </c:pt>
                <c:pt idx="5332">
                  <c:v>28.87024</c:v>
                </c:pt>
                <c:pt idx="5333">
                  <c:v>28.87024</c:v>
                </c:pt>
                <c:pt idx="5334">
                  <c:v>28.87024</c:v>
                </c:pt>
                <c:pt idx="5335">
                  <c:v>28.86844</c:v>
                </c:pt>
                <c:pt idx="5336">
                  <c:v>28.86844</c:v>
                </c:pt>
                <c:pt idx="5337">
                  <c:v>28.86844</c:v>
                </c:pt>
                <c:pt idx="5338">
                  <c:v>28.86844</c:v>
                </c:pt>
                <c:pt idx="5339">
                  <c:v>28.86844</c:v>
                </c:pt>
                <c:pt idx="5340">
                  <c:v>28.86574</c:v>
                </c:pt>
                <c:pt idx="5341">
                  <c:v>28.86574</c:v>
                </c:pt>
                <c:pt idx="5342">
                  <c:v>28.86574</c:v>
                </c:pt>
                <c:pt idx="5343">
                  <c:v>28.86574</c:v>
                </c:pt>
                <c:pt idx="5344">
                  <c:v>28.86574</c:v>
                </c:pt>
                <c:pt idx="5345">
                  <c:v>28.86484</c:v>
                </c:pt>
                <c:pt idx="5346">
                  <c:v>28.86394</c:v>
                </c:pt>
                <c:pt idx="5347">
                  <c:v>28.86394</c:v>
                </c:pt>
                <c:pt idx="5348">
                  <c:v>28.86394</c:v>
                </c:pt>
                <c:pt idx="5349">
                  <c:v>28.86394</c:v>
                </c:pt>
                <c:pt idx="5350">
                  <c:v>28.86214</c:v>
                </c:pt>
                <c:pt idx="5351">
                  <c:v>28.86124</c:v>
                </c:pt>
                <c:pt idx="5352">
                  <c:v>28.86124</c:v>
                </c:pt>
                <c:pt idx="5353">
                  <c:v>28.86124</c:v>
                </c:pt>
                <c:pt idx="5354">
                  <c:v>28.86124</c:v>
                </c:pt>
                <c:pt idx="5355">
                  <c:v>28.86124</c:v>
                </c:pt>
                <c:pt idx="5356">
                  <c:v>28.86124</c:v>
                </c:pt>
                <c:pt idx="5357">
                  <c:v>28.85944</c:v>
                </c:pt>
                <c:pt idx="5358">
                  <c:v>28.85944</c:v>
                </c:pt>
                <c:pt idx="5359">
                  <c:v>28.85944</c:v>
                </c:pt>
                <c:pt idx="5360">
                  <c:v>28.85944</c:v>
                </c:pt>
                <c:pt idx="5361">
                  <c:v>28.85944</c:v>
                </c:pt>
                <c:pt idx="5362">
                  <c:v>28.85944</c:v>
                </c:pt>
                <c:pt idx="5363">
                  <c:v>28.85944</c:v>
                </c:pt>
                <c:pt idx="5364">
                  <c:v>28.85764</c:v>
                </c:pt>
                <c:pt idx="5365">
                  <c:v>28.85674</c:v>
                </c:pt>
                <c:pt idx="5366">
                  <c:v>28.85674</c:v>
                </c:pt>
                <c:pt idx="5367">
                  <c:v>28.85674</c:v>
                </c:pt>
                <c:pt idx="5368">
                  <c:v>28.85674</c:v>
                </c:pt>
                <c:pt idx="5369">
                  <c:v>28.85584</c:v>
                </c:pt>
                <c:pt idx="5370">
                  <c:v>28.85494</c:v>
                </c:pt>
                <c:pt idx="5371">
                  <c:v>28.85494</c:v>
                </c:pt>
                <c:pt idx="5372">
                  <c:v>28.85494</c:v>
                </c:pt>
                <c:pt idx="5373">
                  <c:v>28.85494</c:v>
                </c:pt>
                <c:pt idx="5374">
                  <c:v>28.85224</c:v>
                </c:pt>
                <c:pt idx="5375">
                  <c:v>28.85224</c:v>
                </c:pt>
                <c:pt idx="5376">
                  <c:v>28.85224</c:v>
                </c:pt>
                <c:pt idx="5377">
                  <c:v>28.85224</c:v>
                </c:pt>
                <c:pt idx="5378">
                  <c:v>28.85224</c:v>
                </c:pt>
                <c:pt idx="5379">
                  <c:v>28.85044</c:v>
                </c:pt>
                <c:pt idx="5380">
                  <c:v>28.85044</c:v>
                </c:pt>
                <c:pt idx="5381">
                  <c:v>28.85044</c:v>
                </c:pt>
                <c:pt idx="5382">
                  <c:v>28.84954</c:v>
                </c:pt>
                <c:pt idx="5383">
                  <c:v>28.84773</c:v>
                </c:pt>
                <c:pt idx="5384">
                  <c:v>28.84773</c:v>
                </c:pt>
                <c:pt idx="5385">
                  <c:v>28.84773</c:v>
                </c:pt>
                <c:pt idx="5386">
                  <c:v>28.84773</c:v>
                </c:pt>
                <c:pt idx="5387">
                  <c:v>28.84773</c:v>
                </c:pt>
                <c:pt idx="5388">
                  <c:v>28.84773</c:v>
                </c:pt>
                <c:pt idx="5389">
                  <c:v>28.84684</c:v>
                </c:pt>
                <c:pt idx="5390">
                  <c:v>28.84593</c:v>
                </c:pt>
                <c:pt idx="5391">
                  <c:v>28.84593</c:v>
                </c:pt>
                <c:pt idx="5392">
                  <c:v>28.84593</c:v>
                </c:pt>
                <c:pt idx="5393">
                  <c:v>28.84593</c:v>
                </c:pt>
                <c:pt idx="5394">
                  <c:v>28.84593</c:v>
                </c:pt>
                <c:pt idx="5395">
                  <c:v>28.84414</c:v>
                </c:pt>
                <c:pt idx="5396">
                  <c:v>28.84323</c:v>
                </c:pt>
                <c:pt idx="5397">
                  <c:v>28.84323</c:v>
                </c:pt>
                <c:pt idx="5398">
                  <c:v>28.84323</c:v>
                </c:pt>
                <c:pt idx="5399">
                  <c:v>28.84233</c:v>
                </c:pt>
                <c:pt idx="5400">
                  <c:v>28.84143</c:v>
                </c:pt>
                <c:pt idx="5401">
                  <c:v>28.84143</c:v>
                </c:pt>
                <c:pt idx="5402">
                  <c:v>28.84143</c:v>
                </c:pt>
                <c:pt idx="5403">
                  <c:v>28.84053</c:v>
                </c:pt>
                <c:pt idx="5404">
                  <c:v>28.83963</c:v>
                </c:pt>
                <c:pt idx="5405">
                  <c:v>28.83963</c:v>
                </c:pt>
                <c:pt idx="5406">
                  <c:v>28.83963</c:v>
                </c:pt>
                <c:pt idx="5407">
                  <c:v>28.83963</c:v>
                </c:pt>
                <c:pt idx="5408">
                  <c:v>28.83693</c:v>
                </c:pt>
                <c:pt idx="5409">
                  <c:v>28.83693</c:v>
                </c:pt>
                <c:pt idx="5410">
                  <c:v>28.83693</c:v>
                </c:pt>
                <c:pt idx="5411">
                  <c:v>28.83693</c:v>
                </c:pt>
                <c:pt idx="5412">
                  <c:v>28.83513</c:v>
                </c:pt>
                <c:pt idx="5413">
                  <c:v>28.83513</c:v>
                </c:pt>
                <c:pt idx="5414">
                  <c:v>28.83513</c:v>
                </c:pt>
                <c:pt idx="5415">
                  <c:v>28.83513</c:v>
                </c:pt>
                <c:pt idx="5416">
                  <c:v>28.83513</c:v>
                </c:pt>
                <c:pt idx="5417">
                  <c:v>28.83513</c:v>
                </c:pt>
                <c:pt idx="5418">
                  <c:v>28.83243</c:v>
                </c:pt>
                <c:pt idx="5419">
                  <c:v>28.83243</c:v>
                </c:pt>
                <c:pt idx="5420">
                  <c:v>28.83243</c:v>
                </c:pt>
                <c:pt idx="5421">
                  <c:v>28.83243</c:v>
                </c:pt>
                <c:pt idx="5422">
                  <c:v>28.83243</c:v>
                </c:pt>
                <c:pt idx="5423">
                  <c:v>28.83153</c:v>
                </c:pt>
                <c:pt idx="5424">
                  <c:v>28.83063</c:v>
                </c:pt>
                <c:pt idx="5425">
                  <c:v>28.83063</c:v>
                </c:pt>
                <c:pt idx="5426">
                  <c:v>28.83063</c:v>
                </c:pt>
                <c:pt idx="5427">
                  <c:v>28.82973</c:v>
                </c:pt>
                <c:pt idx="5428">
                  <c:v>28.82793</c:v>
                </c:pt>
                <c:pt idx="5429">
                  <c:v>28.82793</c:v>
                </c:pt>
                <c:pt idx="5430">
                  <c:v>28.82793</c:v>
                </c:pt>
                <c:pt idx="5431">
                  <c:v>28.82793</c:v>
                </c:pt>
                <c:pt idx="5432">
                  <c:v>28.82612</c:v>
                </c:pt>
                <c:pt idx="5433">
                  <c:v>28.82612</c:v>
                </c:pt>
                <c:pt idx="5434">
                  <c:v>28.82612</c:v>
                </c:pt>
                <c:pt idx="5435">
                  <c:v>28.82612</c:v>
                </c:pt>
                <c:pt idx="5436">
                  <c:v>28.82523</c:v>
                </c:pt>
                <c:pt idx="5437">
                  <c:v>28.82342</c:v>
                </c:pt>
                <c:pt idx="5438">
                  <c:v>28.82342</c:v>
                </c:pt>
                <c:pt idx="5439">
                  <c:v>28.82342</c:v>
                </c:pt>
                <c:pt idx="5440">
                  <c:v>28.82342</c:v>
                </c:pt>
                <c:pt idx="5441">
                  <c:v>28.82253</c:v>
                </c:pt>
                <c:pt idx="5442">
                  <c:v>28.82162</c:v>
                </c:pt>
                <c:pt idx="5443">
                  <c:v>28.82162</c:v>
                </c:pt>
                <c:pt idx="5444">
                  <c:v>28.82162</c:v>
                </c:pt>
                <c:pt idx="5445">
                  <c:v>28.82162</c:v>
                </c:pt>
                <c:pt idx="5446">
                  <c:v>28.82162</c:v>
                </c:pt>
                <c:pt idx="5447">
                  <c:v>28.82072</c:v>
                </c:pt>
                <c:pt idx="5448">
                  <c:v>28.81892</c:v>
                </c:pt>
                <c:pt idx="5449">
                  <c:v>28.81892</c:v>
                </c:pt>
                <c:pt idx="5450">
                  <c:v>28.81892</c:v>
                </c:pt>
                <c:pt idx="5451">
                  <c:v>28.81892</c:v>
                </c:pt>
                <c:pt idx="5452">
                  <c:v>28.81892</c:v>
                </c:pt>
                <c:pt idx="5453">
                  <c:v>28.81712</c:v>
                </c:pt>
                <c:pt idx="5454">
                  <c:v>28.81712</c:v>
                </c:pt>
                <c:pt idx="5455">
                  <c:v>28.81712</c:v>
                </c:pt>
                <c:pt idx="5456">
                  <c:v>28.81712</c:v>
                </c:pt>
                <c:pt idx="5457">
                  <c:v>28.81712</c:v>
                </c:pt>
                <c:pt idx="5458">
                  <c:v>28.81442</c:v>
                </c:pt>
                <c:pt idx="5459">
                  <c:v>28.81442</c:v>
                </c:pt>
                <c:pt idx="5460">
                  <c:v>28.81442</c:v>
                </c:pt>
                <c:pt idx="5461">
                  <c:v>28.81442</c:v>
                </c:pt>
                <c:pt idx="5462">
                  <c:v>28.81442</c:v>
                </c:pt>
                <c:pt idx="5463">
                  <c:v>28.81442</c:v>
                </c:pt>
                <c:pt idx="5464">
                  <c:v>28.81442</c:v>
                </c:pt>
                <c:pt idx="5465">
                  <c:v>28.81262</c:v>
                </c:pt>
                <c:pt idx="5466">
                  <c:v>28.81262</c:v>
                </c:pt>
                <c:pt idx="5467">
                  <c:v>28.81262</c:v>
                </c:pt>
                <c:pt idx="5468">
                  <c:v>28.81262</c:v>
                </c:pt>
                <c:pt idx="5469">
                  <c:v>28.81262</c:v>
                </c:pt>
                <c:pt idx="5470">
                  <c:v>28.81262</c:v>
                </c:pt>
                <c:pt idx="5471">
                  <c:v>28.81262</c:v>
                </c:pt>
                <c:pt idx="5472">
                  <c:v>28.80992</c:v>
                </c:pt>
                <c:pt idx="5473">
                  <c:v>28.80992</c:v>
                </c:pt>
                <c:pt idx="5474">
                  <c:v>28.80992</c:v>
                </c:pt>
                <c:pt idx="5475">
                  <c:v>28.80992</c:v>
                </c:pt>
                <c:pt idx="5476">
                  <c:v>28.80992</c:v>
                </c:pt>
                <c:pt idx="5477">
                  <c:v>28.80812</c:v>
                </c:pt>
                <c:pt idx="5478">
                  <c:v>28.80812</c:v>
                </c:pt>
                <c:pt idx="5479">
                  <c:v>28.80812</c:v>
                </c:pt>
                <c:pt idx="5480">
                  <c:v>28.80812</c:v>
                </c:pt>
                <c:pt idx="5481">
                  <c:v>28.80812</c:v>
                </c:pt>
                <c:pt idx="5482">
                  <c:v>28.80722</c:v>
                </c:pt>
                <c:pt idx="5483">
                  <c:v>28.80542</c:v>
                </c:pt>
                <c:pt idx="5484">
                  <c:v>28.80542</c:v>
                </c:pt>
                <c:pt idx="5485">
                  <c:v>28.80542</c:v>
                </c:pt>
                <c:pt idx="5486">
                  <c:v>28.80542</c:v>
                </c:pt>
                <c:pt idx="5487">
                  <c:v>28.80542</c:v>
                </c:pt>
                <c:pt idx="5488">
                  <c:v>28.80542</c:v>
                </c:pt>
                <c:pt idx="5489">
                  <c:v>28.80542</c:v>
                </c:pt>
                <c:pt idx="5490">
                  <c:v>28.80542</c:v>
                </c:pt>
                <c:pt idx="5491">
                  <c:v>28.80452</c:v>
                </c:pt>
                <c:pt idx="5492">
                  <c:v>28.80362</c:v>
                </c:pt>
                <c:pt idx="5493">
                  <c:v>28.80362</c:v>
                </c:pt>
                <c:pt idx="5494">
                  <c:v>28.80362</c:v>
                </c:pt>
                <c:pt idx="5495">
                  <c:v>28.80362</c:v>
                </c:pt>
                <c:pt idx="5496">
                  <c:v>28.80362</c:v>
                </c:pt>
                <c:pt idx="5497">
                  <c:v>28.80362</c:v>
                </c:pt>
                <c:pt idx="5498">
                  <c:v>28.80362</c:v>
                </c:pt>
                <c:pt idx="5499">
                  <c:v>28.80362</c:v>
                </c:pt>
                <c:pt idx="5500">
                  <c:v>28.80362</c:v>
                </c:pt>
                <c:pt idx="5501">
                  <c:v>28.80272</c:v>
                </c:pt>
                <c:pt idx="5502">
                  <c:v>28.80092</c:v>
                </c:pt>
                <c:pt idx="5503">
                  <c:v>28.80092</c:v>
                </c:pt>
                <c:pt idx="5504">
                  <c:v>28.80092</c:v>
                </c:pt>
                <c:pt idx="5505">
                  <c:v>28.80092</c:v>
                </c:pt>
                <c:pt idx="5506">
                  <c:v>28.80092</c:v>
                </c:pt>
                <c:pt idx="5507">
                  <c:v>28.79911</c:v>
                </c:pt>
                <c:pt idx="5508">
                  <c:v>28.79911</c:v>
                </c:pt>
                <c:pt idx="5509">
                  <c:v>28.79911</c:v>
                </c:pt>
                <c:pt idx="5510">
                  <c:v>28.79911</c:v>
                </c:pt>
                <c:pt idx="5511">
                  <c:v>28.79731</c:v>
                </c:pt>
                <c:pt idx="5512">
                  <c:v>28.79641</c:v>
                </c:pt>
                <c:pt idx="5513">
                  <c:v>28.79641</c:v>
                </c:pt>
                <c:pt idx="5514">
                  <c:v>28.79641</c:v>
                </c:pt>
                <c:pt idx="5515">
                  <c:v>28.79641</c:v>
                </c:pt>
                <c:pt idx="5516">
                  <c:v>28.79641</c:v>
                </c:pt>
                <c:pt idx="5517">
                  <c:v>28.79461</c:v>
                </c:pt>
                <c:pt idx="5518">
                  <c:v>28.79461</c:v>
                </c:pt>
                <c:pt idx="5519">
                  <c:v>28.79461</c:v>
                </c:pt>
                <c:pt idx="5520">
                  <c:v>28.79461</c:v>
                </c:pt>
                <c:pt idx="5521">
                  <c:v>28.79461</c:v>
                </c:pt>
                <c:pt idx="5522">
                  <c:v>28.79461</c:v>
                </c:pt>
                <c:pt idx="5523">
                  <c:v>28.79461</c:v>
                </c:pt>
                <c:pt idx="5524">
                  <c:v>28.79461</c:v>
                </c:pt>
                <c:pt idx="5525">
                  <c:v>28.79461</c:v>
                </c:pt>
                <c:pt idx="5526">
                  <c:v>28.79461</c:v>
                </c:pt>
                <c:pt idx="5527">
                  <c:v>28.79281</c:v>
                </c:pt>
                <c:pt idx="5528">
                  <c:v>28.79191</c:v>
                </c:pt>
                <c:pt idx="5529">
                  <c:v>28.79191</c:v>
                </c:pt>
                <c:pt idx="5530">
                  <c:v>28.79191</c:v>
                </c:pt>
                <c:pt idx="5531">
                  <c:v>28.79191</c:v>
                </c:pt>
                <c:pt idx="5532">
                  <c:v>28.79191</c:v>
                </c:pt>
                <c:pt idx="5533">
                  <c:v>28.79191</c:v>
                </c:pt>
                <c:pt idx="5534">
                  <c:v>28.79101</c:v>
                </c:pt>
                <c:pt idx="5535">
                  <c:v>28.79011</c:v>
                </c:pt>
                <c:pt idx="5536">
                  <c:v>28.79011</c:v>
                </c:pt>
                <c:pt idx="5537">
                  <c:v>28.79011</c:v>
                </c:pt>
                <c:pt idx="5538">
                  <c:v>28.79011</c:v>
                </c:pt>
                <c:pt idx="5539">
                  <c:v>28.78921</c:v>
                </c:pt>
                <c:pt idx="5540">
                  <c:v>28.78831</c:v>
                </c:pt>
                <c:pt idx="5541">
                  <c:v>28.78831</c:v>
                </c:pt>
                <c:pt idx="5542">
                  <c:v>28.78831</c:v>
                </c:pt>
                <c:pt idx="5543">
                  <c:v>28.78831</c:v>
                </c:pt>
                <c:pt idx="5544">
                  <c:v>28.78561</c:v>
                </c:pt>
                <c:pt idx="5545">
                  <c:v>28.78561</c:v>
                </c:pt>
                <c:pt idx="5546">
                  <c:v>28.78561</c:v>
                </c:pt>
                <c:pt idx="5547">
                  <c:v>28.78561</c:v>
                </c:pt>
                <c:pt idx="5548">
                  <c:v>28.78561</c:v>
                </c:pt>
                <c:pt idx="5549">
                  <c:v>28.78561</c:v>
                </c:pt>
                <c:pt idx="5550">
                  <c:v>28.78381</c:v>
                </c:pt>
                <c:pt idx="5551">
                  <c:v>28.78381</c:v>
                </c:pt>
                <c:pt idx="5552">
                  <c:v>28.78381</c:v>
                </c:pt>
                <c:pt idx="5553">
                  <c:v>28.78381</c:v>
                </c:pt>
                <c:pt idx="5554">
                  <c:v>28.78381</c:v>
                </c:pt>
                <c:pt idx="5555">
                  <c:v>28.78381</c:v>
                </c:pt>
                <c:pt idx="5556">
                  <c:v>28.78111</c:v>
                </c:pt>
                <c:pt idx="5557">
                  <c:v>28.78111</c:v>
                </c:pt>
                <c:pt idx="5558">
                  <c:v>28.78111</c:v>
                </c:pt>
                <c:pt idx="5559">
                  <c:v>28.78111</c:v>
                </c:pt>
                <c:pt idx="5560">
                  <c:v>28.78111</c:v>
                </c:pt>
                <c:pt idx="5561">
                  <c:v>28.77931</c:v>
                </c:pt>
                <c:pt idx="5562">
                  <c:v>28.77931</c:v>
                </c:pt>
                <c:pt idx="5563">
                  <c:v>28.77931</c:v>
                </c:pt>
                <c:pt idx="5564">
                  <c:v>28.77931</c:v>
                </c:pt>
                <c:pt idx="5565">
                  <c:v>28.77931</c:v>
                </c:pt>
                <c:pt idx="5566">
                  <c:v>28.77841</c:v>
                </c:pt>
                <c:pt idx="5567">
                  <c:v>28.77661</c:v>
                </c:pt>
                <c:pt idx="5568">
                  <c:v>28.77661</c:v>
                </c:pt>
                <c:pt idx="5569">
                  <c:v>28.77661</c:v>
                </c:pt>
                <c:pt idx="5570">
                  <c:v>28.77661</c:v>
                </c:pt>
                <c:pt idx="5571">
                  <c:v>28.77661</c:v>
                </c:pt>
                <c:pt idx="5572">
                  <c:v>28.77661</c:v>
                </c:pt>
                <c:pt idx="5573">
                  <c:v>28.77481</c:v>
                </c:pt>
                <c:pt idx="5574">
                  <c:v>28.77481</c:v>
                </c:pt>
                <c:pt idx="5575">
                  <c:v>28.77481</c:v>
                </c:pt>
                <c:pt idx="5576">
                  <c:v>28.77481</c:v>
                </c:pt>
                <c:pt idx="5577">
                  <c:v>28.77481</c:v>
                </c:pt>
                <c:pt idx="5578">
                  <c:v>28.773</c:v>
                </c:pt>
                <c:pt idx="5579">
                  <c:v>28.7721</c:v>
                </c:pt>
                <c:pt idx="5580">
                  <c:v>28.7721</c:v>
                </c:pt>
                <c:pt idx="5581">
                  <c:v>28.7721</c:v>
                </c:pt>
                <c:pt idx="5582">
                  <c:v>28.7712</c:v>
                </c:pt>
                <c:pt idx="5583">
                  <c:v>28.7703</c:v>
                </c:pt>
                <c:pt idx="5584">
                  <c:v>28.7703</c:v>
                </c:pt>
                <c:pt idx="5585">
                  <c:v>28.7703</c:v>
                </c:pt>
                <c:pt idx="5586">
                  <c:v>28.7703</c:v>
                </c:pt>
                <c:pt idx="5587">
                  <c:v>28.7694</c:v>
                </c:pt>
                <c:pt idx="5588">
                  <c:v>28.7676</c:v>
                </c:pt>
                <c:pt idx="5589">
                  <c:v>28.7676</c:v>
                </c:pt>
                <c:pt idx="5590">
                  <c:v>28.7676</c:v>
                </c:pt>
                <c:pt idx="5591">
                  <c:v>28.7667</c:v>
                </c:pt>
                <c:pt idx="5592">
                  <c:v>28.7658</c:v>
                </c:pt>
                <c:pt idx="5593">
                  <c:v>28.7658</c:v>
                </c:pt>
                <c:pt idx="5594">
                  <c:v>28.7658</c:v>
                </c:pt>
                <c:pt idx="5595">
                  <c:v>28.7631</c:v>
                </c:pt>
                <c:pt idx="5596">
                  <c:v>28.7631</c:v>
                </c:pt>
                <c:pt idx="5597">
                  <c:v>28.7631</c:v>
                </c:pt>
                <c:pt idx="5598">
                  <c:v>28.7631</c:v>
                </c:pt>
                <c:pt idx="5599">
                  <c:v>28.7631</c:v>
                </c:pt>
                <c:pt idx="5600">
                  <c:v>28.7631</c:v>
                </c:pt>
                <c:pt idx="5601">
                  <c:v>28.7622</c:v>
                </c:pt>
                <c:pt idx="5602">
                  <c:v>28.7613</c:v>
                </c:pt>
                <c:pt idx="5603">
                  <c:v>28.7613</c:v>
                </c:pt>
                <c:pt idx="5604">
                  <c:v>28.7613</c:v>
                </c:pt>
                <c:pt idx="5605">
                  <c:v>28.7613</c:v>
                </c:pt>
                <c:pt idx="5606">
                  <c:v>28.7613</c:v>
                </c:pt>
                <c:pt idx="5607">
                  <c:v>28.7586</c:v>
                </c:pt>
                <c:pt idx="5608">
                  <c:v>28.7586</c:v>
                </c:pt>
                <c:pt idx="5609">
                  <c:v>28.7586</c:v>
                </c:pt>
                <c:pt idx="5610">
                  <c:v>28.7586</c:v>
                </c:pt>
                <c:pt idx="5611">
                  <c:v>28.7586</c:v>
                </c:pt>
                <c:pt idx="5612">
                  <c:v>28.7568</c:v>
                </c:pt>
                <c:pt idx="5613">
                  <c:v>28.7568</c:v>
                </c:pt>
                <c:pt idx="5614">
                  <c:v>28.7568</c:v>
                </c:pt>
                <c:pt idx="5615">
                  <c:v>28.7568</c:v>
                </c:pt>
                <c:pt idx="5616">
                  <c:v>28.7568</c:v>
                </c:pt>
                <c:pt idx="5617">
                  <c:v>28.7541</c:v>
                </c:pt>
                <c:pt idx="5618">
                  <c:v>28.7541</c:v>
                </c:pt>
                <c:pt idx="5619">
                  <c:v>28.7541</c:v>
                </c:pt>
                <c:pt idx="5620">
                  <c:v>28.7541</c:v>
                </c:pt>
                <c:pt idx="5621">
                  <c:v>28.7523</c:v>
                </c:pt>
                <c:pt idx="5622">
                  <c:v>28.7523</c:v>
                </c:pt>
                <c:pt idx="5623">
                  <c:v>28.7523</c:v>
                </c:pt>
                <c:pt idx="5624">
                  <c:v>28.7505</c:v>
                </c:pt>
                <c:pt idx="5625">
                  <c:v>28.7496</c:v>
                </c:pt>
                <c:pt idx="5626">
                  <c:v>28.7496</c:v>
                </c:pt>
                <c:pt idx="5627">
                  <c:v>28.7496</c:v>
                </c:pt>
                <c:pt idx="5628">
                  <c:v>28.7496</c:v>
                </c:pt>
                <c:pt idx="5629">
                  <c:v>28.74779</c:v>
                </c:pt>
                <c:pt idx="5630">
                  <c:v>28.74779</c:v>
                </c:pt>
                <c:pt idx="5631">
                  <c:v>28.74779</c:v>
                </c:pt>
                <c:pt idx="5632">
                  <c:v>28.74779</c:v>
                </c:pt>
                <c:pt idx="5633">
                  <c:v>28.74779</c:v>
                </c:pt>
                <c:pt idx="5634">
                  <c:v>28.74509</c:v>
                </c:pt>
                <c:pt idx="5635">
                  <c:v>28.74509</c:v>
                </c:pt>
                <c:pt idx="5636">
                  <c:v>28.74509</c:v>
                </c:pt>
                <c:pt idx="5637">
                  <c:v>28.74509</c:v>
                </c:pt>
                <c:pt idx="5638">
                  <c:v>28.74419</c:v>
                </c:pt>
                <c:pt idx="5639">
                  <c:v>28.74329</c:v>
                </c:pt>
                <c:pt idx="5640">
                  <c:v>28.74329</c:v>
                </c:pt>
                <c:pt idx="5641">
                  <c:v>28.74329</c:v>
                </c:pt>
                <c:pt idx="5642">
                  <c:v>28.74329</c:v>
                </c:pt>
                <c:pt idx="5643">
                  <c:v>28.74329</c:v>
                </c:pt>
                <c:pt idx="5644">
                  <c:v>28.74149</c:v>
                </c:pt>
                <c:pt idx="5645">
                  <c:v>28.74149</c:v>
                </c:pt>
                <c:pt idx="5646">
                  <c:v>28.74149</c:v>
                </c:pt>
                <c:pt idx="5647">
                  <c:v>28.74149</c:v>
                </c:pt>
                <c:pt idx="5648">
                  <c:v>28.73969</c:v>
                </c:pt>
                <c:pt idx="5649">
                  <c:v>28.73879</c:v>
                </c:pt>
                <c:pt idx="5650">
                  <c:v>28.73879</c:v>
                </c:pt>
                <c:pt idx="5651">
                  <c:v>28.73879</c:v>
                </c:pt>
                <c:pt idx="5652">
                  <c:v>28.73789</c:v>
                </c:pt>
                <c:pt idx="5653">
                  <c:v>28.73699</c:v>
                </c:pt>
                <c:pt idx="5654">
                  <c:v>28.73699</c:v>
                </c:pt>
                <c:pt idx="5655">
                  <c:v>28.73699</c:v>
                </c:pt>
                <c:pt idx="5656">
                  <c:v>28.73699</c:v>
                </c:pt>
                <c:pt idx="5657">
                  <c:v>28.73699</c:v>
                </c:pt>
                <c:pt idx="5658">
                  <c:v>28.73429</c:v>
                </c:pt>
                <c:pt idx="5659">
                  <c:v>28.73429</c:v>
                </c:pt>
                <c:pt idx="5660">
                  <c:v>28.73429</c:v>
                </c:pt>
                <c:pt idx="5661">
                  <c:v>28.73429</c:v>
                </c:pt>
                <c:pt idx="5662">
                  <c:v>28.73249</c:v>
                </c:pt>
                <c:pt idx="5663">
                  <c:v>28.73249</c:v>
                </c:pt>
                <c:pt idx="5664">
                  <c:v>28.73249</c:v>
                </c:pt>
                <c:pt idx="5665">
                  <c:v>28.73249</c:v>
                </c:pt>
                <c:pt idx="5666">
                  <c:v>28.73249</c:v>
                </c:pt>
                <c:pt idx="5667">
                  <c:v>28.72979</c:v>
                </c:pt>
                <c:pt idx="5668">
                  <c:v>28.72979</c:v>
                </c:pt>
                <c:pt idx="5669">
                  <c:v>28.72979</c:v>
                </c:pt>
                <c:pt idx="5670">
                  <c:v>28.72979</c:v>
                </c:pt>
                <c:pt idx="5671">
                  <c:v>28.72799</c:v>
                </c:pt>
                <c:pt idx="5672">
                  <c:v>28.72799</c:v>
                </c:pt>
                <c:pt idx="5673">
                  <c:v>28.72799</c:v>
                </c:pt>
                <c:pt idx="5674">
                  <c:v>28.72799</c:v>
                </c:pt>
                <c:pt idx="5675">
                  <c:v>28.72799</c:v>
                </c:pt>
                <c:pt idx="5676">
                  <c:v>28.72528</c:v>
                </c:pt>
                <c:pt idx="5677">
                  <c:v>28.72528</c:v>
                </c:pt>
                <c:pt idx="5678">
                  <c:v>28.72528</c:v>
                </c:pt>
                <c:pt idx="5679">
                  <c:v>28.72528</c:v>
                </c:pt>
                <c:pt idx="5680">
                  <c:v>28.72348</c:v>
                </c:pt>
                <c:pt idx="5681">
                  <c:v>28.72348</c:v>
                </c:pt>
                <c:pt idx="5682">
                  <c:v>28.72348</c:v>
                </c:pt>
                <c:pt idx="5683">
                  <c:v>28.72348</c:v>
                </c:pt>
                <c:pt idx="5684">
                  <c:v>28.72348</c:v>
                </c:pt>
                <c:pt idx="5685">
                  <c:v>28.72348</c:v>
                </c:pt>
                <c:pt idx="5686">
                  <c:v>28.72168</c:v>
                </c:pt>
                <c:pt idx="5687">
                  <c:v>28.72078</c:v>
                </c:pt>
                <c:pt idx="5688">
                  <c:v>28.72078</c:v>
                </c:pt>
                <c:pt idx="5689">
                  <c:v>28.72078</c:v>
                </c:pt>
                <c:pt idx="5690">
                  <c:v>28.72078</c:v>
                </c:pt>
                <c:pt idx="5691">
                  <c:v>28.71898</c:v>
                </c:pt>
                <c:pt idx="5692">
                  <c:v>28.71898</c:v>
                </c:pt>
                <c:pt idx="5693">
                  <c:v>28.71898</c:v>
                </c:pt>
                <c:pt idx="5694">
                  <c:v>28.71898</c:v>
                </c:pt>
                <c:pt idx="5695">
                  <c:v>28.71898</c:v>
                </c:pt>
                <c:pt idx="5696">
                  <c:v>28.71628</c:v>
                </c:pt>
                <c:pt idx="5697">
                  <c:v>28.71628</c:v>
                </c:pt>
                <c:pt idx="5698">
                  <c:v>28.71628</c:v>
                </c:pt>
                <c:pt idx="5699">
                  <c:v>28.71628</c:v>
                </c:pt>
                <c:pt idx="5700">
                  <c:v>28.71538</c:v>
                </c:pt>
                <c:pt idx="5701">
                  <c:v>28.71448</c:v>
                </c:pt>
                <c:pt idx="5702">
                  <c:v>28.71448</c:v>
                </c:pt>
                <c:pt idx="5703">
                  <c:v>28.71448</c:v>
                </c:pt>
                <c:pt idx="5704">
                  <c:v>28.71358</c:v>
                </c:pt>
                <c:pt idx="5705">
                  <c:v>28.71178</c:v>
                </c:pt>
                <c:pt idx="5706">
                  <c:v>28.71178</c:v>
                </c:pt>
                <c:pt idx="5707">
                  <c:v>28.71178</c:v>
                </c:pt>
                <c:pt idx="5708">
                  <c:v>28.71178</c:v>
                </c:pt>
                <c:pt idx="5709">
                  <c:v>28.71088</c:v>
                </c:pt>
                <c:pt idx="5710">
                  <c:v>28.70998</c:v>
                </c:pt>
                <c:pt idx="5711">
                  <c:v>28.70998</c:v>
                </c:pt>
                <c:pt idx="5712">
                  <c:v>28.70998</c:v>
                </c:pt>
                <c:pt idx="5713">
                  <c:v>28.70998</c:v>
                </c:pt>
                <c:pt idx="5714">
                  <c:v>28.70998</c:v>
                </c:pt>
                <c:pt idx="5715">
                  <c:v>28.70998</c:v>
                </c:pt>
                <c:pt idx="5716">
                  <c:v>28.70818</c:v>
                </c:pt>
                <c:pt idx="5717">
                  <c:v>28.70728</c:v>
                </c:pt>
                <c:pt idx="5718">
                  <c:v>28.70728</c:v>
                </c:pt>
                <c:pt idx="5719">
                  <c:v>28.70728</c:v>
                </c:pt>
                <c:pt idx="5720">
                  <c:v>28.70728</c:v>
                </c:pt>
                <c:pt idx="5721">
                  <c:v>28.70548</c:v>
                </c:pt>
                <c:pt idx="5722">
                  <c:v>28.70548</c:v>
                </c:pt>
                <c:pt idx="5723">
                  <c:v>28.70548</c:v>
                </c:pt>
                <c:pt idx="5724">
                  <c:v>28.70548</c:v>
                </c:pt>
                <c:pt idx="5725">
                  <c:v>28.70368</c:v>
                </c:pt>
                <c:pt idx="5726">
                  <c:v>28.70278</c:v>
                </c:pt>
                <c:pt idx="5727">
                  <c:v>28.70278</c:v>
                </c:pt>
                <c:pt idx="5728">
                  <c:v>28.70278</c:v>
                </c:pt>
                <c:pt idx="5729">
                  <c:v>28.70278</c:v>
                </c:pt>
                <c:pt idx="5730">
                  <c:v>28.70188</c:v>
                </c:pt>
                <c:pt idx="5731">
                  <c:v>28.70098</c:v>
                </c:pt>
                <c:pt idx="5732">
                  <c:v>28.70098</c:v>
                </c:pt>
                <c:pt idx="5733">
                  <c:v>28.70098</c:v>
                </c:pt>
                <c:pt idx="5734">
                  <c:v>28.70098</c:v>
                </c:pt>
                <c:pt idx="5735">
                  <c:v>28.69827</c:v>
                </c:pt>
                <c:pt idx="5736">
                  <c:v>28.69827</c:v>
                </c:pt>
                <c:pt idx="5737">
                  <c:v>28.69827</c:v>
                </c:pt>
                <c:pt idx="5738">
                  <c:v>28.69827</c:v>
                </c:pt>
                <c:pt idx="5739">
                  <c:v>28.69827</c:v>
                </c:pt>
                <c:pt idx="5740">
                  <c:v>28.69827</c:v>
                </c:pt>
                <c:pt idx="5741">
                  <c:v>28.69647</c:v>
                </c:pt>
                <c:pt idx="5742">
                  <c:v>28.69647</c:v>
                </c:pt>
                <c:pt idx="5743">
                  <c:v>28.69647</c:v>
                </c:pt>
                <c:pt idx="5744">
                  <c:v>28.69647</c:v>
                </c:pt>
                <c:pt idx="5745">
                  <c:v>28.69647</c:v>
                </c:pt>
                <c:pt idx="5746">
                  <c:v>28.69647</c:v>
                </c:pt>
                <c:pt idx="5747">
                  <c:v>28.69377</c:v>
                </c:pt>
                <c:pt idx="5748">
                  <c:v>28.69377</c:v>
                </c:pt>
                <c:pt idx="5749">
                  <c:v>28.69377</c:v>
                </c:pt>
                <c:pt idx="5750">
                  <c:v>28.69377</c:v>
                </c:pt>
                <c:pt idx="5751">
                  <c:v>28.69197</c:v>
                </c:pt>
                <c:pt idx="5752">
                  <c:v>28.69197</c:v>
                </c:pt>
                <c:pt idx="5753">
                  <c:v>28.69197</c:v>
                </c:pt>
                <c:pt idx="5754">
                  <c:v>28.69197</c:v>
                </c:pt>
                <c:pt idx="5755">
                  <c:v>28.69017</c:v>
                </c:pt>
                <c:pt idx="5756">
                  <c:v>28.69017</c:v>
                </c:pt>
                <c:pt idx="5757">
                  <c:v>28.69017</c:v>
                </c:pt>
                <c:pt idx="5758">
                  <c:v>28.69017</c:v>
                </c:pt>
                <c:pt idx="5759">
                  <c:v>28.69017</c:v>
                </c:pt>
                <c:pt idx="5760">
                  <c:v>28.68747</c:v>
                </c:pt>
                <c:pt idx="5761">
                  <c:v>28.68747</c:v>
                </c:pt>
                <c:pt idx="5762">
                  <c:v>28.68747</c:v>
                </c:pt>
                <c:pt idx="5763">
                  <c:v>28.68747</c:v>
                </c:pt>
                <c:pt idx="5764">
                  <c:v>28.68747</c:v>
                </c:pt>
                <c:pt idx="5765">
                  <c:v>28.68567</c:v>
                </c:pt>
                <c:pt idx="5766">
                  <c:v>28.68567</c:v>
                </c:pt>
                <c:pt idx="5767">
                  <c:v>28.68567</c:v>
                </c:pt>
                <c:pt idx="5768">
                  <c:v>28.68567</c:v>
                </c:pt>
                <c:pt idx="5769">
                  <c:v>28.68567</c:v>
                </c:pt>
                <c:pt idx="5770">
                  <c:v>28.68387</c:v>
                </c:pt>
                <c:pt idx="5771">
                  <c:v>28.68297</c:v>
                </c:pt>
                <c:pt idx="5772">
                  <c:v>28.68297</c:v>
                </c:pt>
                <c:pt idx="5773">
                  <c:v>28.68297</c:v>
                </c:pt>
                <c:pt idx="5774">
                  <c:v>28.68297</c:v>
                </c:pt>
                <c:pt idx="5775">
                  <c:v>28.68117</c:v>
                </c:pt>
                <c:pt idx="5776">
                  <c:v>28.68117</c:v>
                </c:pt>
                <c:pt idx="5777">
                  <c:v>28.68117</c:v>
                </c:pt>
                <c:pt idx="5778">
                  <c:v>28.68117</c:v>
                </c:pt>
                <c:pt idx="5779">
                  <c:v>28.68117</c:v>
                </c:pt>
                <c:pt idx="5780">
                  <c:v>28.67846</c:v>
                </c:pt>
                <c:pt idx="5781">
                  <c:v>28.67846</c:v>
                </c:pt>
                <c:pt idx="5782">
                  <c:v>28.67846</c:v>
                </c:pt>
                <c:pt idx="5783">
                  <c:v>28.67846</c:v>
                </c:pt>
                <c:pt idx="5784">
                  <c:v>28.67667</c:v>
                </c:pt>
                <c:pt idx="5785">
                  <c:v>28.67667</c:v>
                </c:pt>
                <c:pt idx="5786">
                  <c:v>28.67667</c:v>
                </c:pt>
                <c:pt idx="5787">
                  <c:v>28.67667</c:v>
                </c:pt>
                <c:pt idx="5788">
                  <c:v>28.67397</c:v>
                </c:pt>
                <c:pt idx="5789">
                  <c:v>28.67397</c:v>
                </c:pt>
                <c:pt idx="5790">
                  <c:v>28.67397</c:v>
                </c:pt>
                <c:pt idx="5791">
                  <c:v>28.67397</c:v>
                </c:pt>
                <c:pt idx="5792">
                  <c:v>28.67397</c:v>
                </c:pt>
                <c:pt idx="5793">
                  <c:v>28.67306</c:v>
                </c:pt>
                <c:pt idx="5794">
                  <c:v>28.67216</c:v>
                </c:pt>
                <c:pt idx="5795">
                  <c:v>28.67216</c:v>
                </c:pt>
                <c:pt idx="5796">
                  <c:v>28.67216</c:v>
                </c:pt>
                <c:pt idx="5797">
                  <c:v>28.67216</c:v>
                </c:pt>
                <c:pt idx="5798">
                  <c:v>28.66946</c:v>
                </c:pt>
                <c:pt idx="5799">
                  <c:v>28.66946</c:v>
                </c:pt>
                <c:pt idx="5800">
                  <c:v>28.66946</c:v>
                </c:pt>
                <c:pt idx="5801">
                  <c:v>28.66946</c:v>
                </c:pt>
                <c:pt idx="5802">
                  <c:v>28.66766</c:v>
                </c:pt>
                <c:pt idx="5803">
                  <c:v>28.66766</c:v>
                </c:pt>
                <c:pt idx="5804">
                  <c:v>28.66766</c:v>
                </c:pt>
                <c:pt idx="5805">
                  <c:v>28.66676</c:v>
                </c:pt>
                <c:pt idx="5806">
                  <c:v>28.66496</c:v>
                </c:pt>
                <c:pt idx="5807">
                  <c:v>28.66496</c:v>
                </c:pt>
                <c:pt idx="5808">
                  <c:v>28.66496</c:v>
                </c:pt>
                <c:pt idx="5809">
                  <c:v>28.66496</c:v>
                </c:pt>
                <c:pt idx="5810">
                  <c:v>28.66496</c:v>
                </c:pt>
                <c:pt idx="5811">
                  <c:v>28.66406</c:v>
                </c:pt>
                <c:pt idx="5812">
                  <c:v>28.66316</c:v>
                </c:pt>
                <c:pt idx="5813">
                  <c:v>28.66316</c:v>
                </c:pt>
                <c:pt idx="5814">
                  <c:v>28.66316</c:v>
                </c:pt>
                <c:pt idx="5815">
                  <c:v>28.66316</c:v>
                </c:pt>
                <c:pt idx="5816">
                  <c:v>28.66136</c:v>
                </c:pt>
                <c:pt idx="5817">
                  <c:v>28.66046</c:v>
                </c:pt>
                <c:pt idx="5818">
                  <c:v>28.66046</c:v>
                </c:pt>
                <c:pt idx="5819">
                  <c:v>28.66046</c:v>
                </c:pt>
                <c:pt idx="5820">
                  <c:v>28.66046</c:v>
                </c:pt>
                <c:pt idx="5821">
                  <c:v>28.65866</c:v>
                </c:pt>
                <c:pt idx="5822">
                  <c:v>28.65866</c:v>
                </c:pt>
                <c:pt idx="5823">
                  <c:v>28.65866</c:v>
                </c:pt>
                <c:pt idx="5824">
                  <c:v>28.65866</c:v>
                </c:pt>
                <c:pt idx="5825">
                  <c:v>28.65866</c:v>
                </c:pt>
                <c:pt idx="5826">
                  <c:v>28.65596</c:v>
                </c:pt>
                <c:pt idx="5827">
                  <c:v>28.65596</c:v>
                </c:pt>
                <c:pt idx="5828">
                  <c:v>28.65596</c:v>
                </c:pt>
                <c:pt idx="5829">
                  <c:v>28.65596</c:v>
                </c:pt>
                <c:pt idx="5830">
                  <c:v>28.65415</c:v>
                </c:pt>
                <c:pt idx="5831">
                  <c:v>28.65415</c:v>
                </c:pt>
                <c:pt idx="5832">
                  <c:v>28.65415</c:v>
                </c:pt>
                <c:pt idx="5833">
                  <c:v>28.65236</c:v>
                </c:pt>
                <c:pt idx="5834">
                  <c:v>28.65145</c:v>
                </c:pt>
                <c:pt idx="5835">
                  <c:v>28.65145</c:v>
                </c:pt>
                <c:pt idx="5836">
                  <c:v>28.65145</c:v>
                </c:pt>
                <c:pt idx="5837">
                  <c:v>28.64965</c:v>
                </c:pt>
                <c:pt idx="5838">
                  <c:v>28.64965</c:v>
                </c:pt>
                <c:pt idx="5839">
                  <c:v>28.64965</c:v>
                </c:pt>
                <c:pt idx="5840">
                  <c:v>28.64965</c:v>
                </c:pt>
                <c:pt idx="5841">
                  <c:v>28.64965</c:v>
                </c:pt>
                <c:pt idx="5842">
                  <c:v>28.64965</c:v>
                </c:pt>
                <c:pt idx="5843">
                  <c:v>28.64965</c:v>
                </c:pt>
                <c:pt idx="5844">
                  <c:v>28.64785</c:v>
                </c:pt>
                <c:pt idx="5845">
                  <c:v>28.64695</c:v>
                </c:pt>
                <c:pt idx="5846">
                  <c:v>28.64695</c:v>
                </c:pt>
                <c:pt idx="5847">
                  <c:v>28.64695</c:v>
                </c:pt>
                <c:pt idx="5848">
                  <c:v>28.64695</c:v>
                </c:pt>
                <c:pt idx="5849">
                  <c:v>28.64695</c:v>
                </c:pt>
                <c:pt idx="5850">
                  <c:v>28.64515</c:v>
                </c:pt>
                <c:pt idx="5851">
                  <c:v>28.64515</c:v>
                </c:pt>
                <c:pt idx="5852">
                  <c:v>28.64515</c:v>
                </c:pt>
                <c:pt idx="5853">
                  <c:v>28.64515</c:v>
                </c:pt>
                <c:pt idx="5854">
                  <c:v>28.64515</c:v>
                </c:pt>
                <c:pt idx="5855">
                  <c:v>28.64335</c:v>
                </c:pt>
                <c:pt idx="5856">
                  <c:v>28.64245</c:v>
                </c:pt>
                <c:pt idx="5857">
                  <c:v>28.64245</c:v>
                </c:pt>
                <c:pt idx="5858">
                  <c:v>28.64245</c:v>
                </c:pt>
                <c:pt idx="5859">
                  <c:v>28.64155</c:v>
                </c:pt>
                <c:pt idx="5860">
                  <c:v>28.64065</c:v>
                </c:pt>
                <c:pt idx="5861">
                  <c:v>28.64065</c:v>
                </c:pt>
                <c:pt idx="5862">
                  <c:v>28.64065</c:v>
                </c:pt>
                <c:pt idx="5863">
                  <c:v>28.63885</c:v>
                </c:pt>
                <c:pt idx="5864">
                  <c:v>28.63885</c:v>
                </c:pt>
                <c:pt idx="5865">
                  <c:v>28.63885</c:v>
                </c:pt>
                <c:pt idx="5866">
                  <c:v>28.63885</c:v>
                </c:pt>
                <c:pt idx="5867">
                  <c:v>28.63705</c:v>
                </c:pt>
                <c:pt idx="5868">
                  <c:v>28.63615</c:v>
                </c:pt>
                <c:pt idx="5869">
                  <c:v>28.63615</c:v>
                </c:pt>
                <c:pt idx="5870">
                  <c:v>28.63615</c:v>
                </c:pt>
                <c:pt idx="5871">
                  <c:v>28.63615</c:v>
                </c:pt>
                <c:pt idx="5872">
                  <c:v>28.63525</c:v>
                </c:pt>
                <c:pt idx="5873">
                  <c:v>28.63435</c:v>
                </c:pt>
                <c:pt idx="5874">
                  <c:v>28.63435</c:v>
                </c:pt>
                <c:pt idx="5875">
                  <c:v>28.63435</c:v>
                </c:pt>
                <c:pt idx="5876">
                  <c:v>28.63435</c:v>
                </c:pt>
                <c:pt idx="5877">
                  <c:v>28.63435</c:v>
                </c:pt>
                <c:pt idx="5878">
                  <c:v>28.63255</c:v>
                </c:pt>
                <c:pt idx="5879">
                  <c:v>28.63165</c:v>
                </c:pt>
                <c:pt idx="5880">
                  <c:v>28.63165</c:v>
                </c:pt>
                <c:pt idx="5881">
                  <c:v>28.63165</c:v>
                </c:pt>
                <c:pt idx="5882">
                  <c:v>28.63165</c:v>
                </c:pt>
                <c:pt idx="5883">
                  <c:v>28.63165</c:v>
                </c:pt>
                <c:pt idx="5884">
                  <c:v>28.63075</c:v>
                </c:pt>
                <c:pt idx="5885">
                  <c:v>28.62984</c:v>
                </c:pt>
                <c:pt idx="5886">
                  <c:v>28.62984</c:v>
                </c:pt>
                <c:pt idx="5887">
                  <c:v>28.62984</c:v>
                </c:pt>
                <c:pt idx="5888">
                  <c:v>28.62984</c:v>
                </c:pt>
                <c:pt idx="5889">
                  <c:v>28.62984</c:v>
                </c:pt>
                <c:pt idx="5890">
                  <c:v>28.62714</c:v>
                </c:pt>
                <c:pt idx="5891">
                  <c:v>28.62714</c:v>
                </c:pt>
                <c:pt idx="5892">
                  <c:v>28.62714</c:v>
                </c:pt>
                <c:pt idx="5893">
                  <c:v>28.62624</c:v>
                </c:pt>
                <c:pt idx="5894">
                  <c:v>28.62535</c:v>
                </c:pt>
                <c:pt idx="5895">
                  <c:v>28.62535</c:v>
                </c:pt>
                <c:pt idx="5896">
                  <c:v>28.62535</c:v>
                </c:pt>
                <c:pt idx="5897">
                  <c:v>28.62535</c:v>
                </c:pt>
                <c:pt idx="5898">
                  <c:v>28.62354</c:v>
                </c:pt>
                <c:pt idx="5899">
                  <c:v>28.62264</c:v>
                </c:pt>
                <c:pt idx="5900">
                  <c:v>28.62264</c:v>
                </c:pt>
                <c:pt idx="5901">
                  <c:v>28.62264</c:v>
                </c:pt>
                <c:pt idx="5902">
                  <c:v>28.62084</c:v>
                </c:pt>
                <c:pt idx="5903">
                  <c:v>28.62084</c:v>
                </c:pt>
                <c:pt idx="5904">
                  <c:v>28.62084</c:v>
                </c:pt>
                <c:pt idx="5905">
                  <c:v>28.62084</c:v>
                </c:pt>
                <c:pt idx="5906">
                  <c:v>28.61814</c:v>
                </c:pt>
                <c:pt idx="5907">
                  <c:v>28.61814</c:v>
                </c:pt>
                <c:pt idx="5908">
                  <c:v>28.61814</c:v>
                </c:pt>
                <c:pt idx="5909">
                  <c:v>28.61814</c:v>
                </c:pt>
                <c:pt idx="5910">
                  <c:v>28.61814</c:v>
                </c:pt>
                <c:pt idx="5911">
                  <c:v>28.61634</c:v>
                </c:pt>
                <c:pt idx="5912">
                  <c:v>28.61634</c:v>
                </c:pt>
                <c:pt idx="5913">
                  <c:v>28.61634</c:v>
                </c:pt>
                <c:pt idx="5914">
                  <c:v>28.61634</c:v>
                </c:pt>
                <c:pt idx="5915">
                  <c:v>28.61454</c:v>
                </c:pt>
                <c:pt idx="5916">
                  <c:v>28.61364</c:v>
                </c:pt>
                <c:pt idx="5917">
                  <c:v>28.61364</c:v>
                </c:pt>
                <c:pt idx="5918">
                  <c:v>28.61364</c:v>
                </c:pt>
                <c:pt idx="5919">
                  <c:v>28.61364</c:v>
                </c:pt>
                <c:pt idx="5920">
                  <c:v>28.61274</c:v>
                </c:pt>
                <c:pt idx="5921">
                  <c:v>28.61184</c:v>
                </c:pt>
                <c:pt idx="5922">
                  <c:v>28.61184</c:v>
                </c:pt>
                <c:pt idx="5923">
                  <c:v>28.61184</c:v>
                </c:pt>
                <c:pt idx="5924">
                  <c:v>28.61184</c:v>
                </c:pt>
                <c:pt idx="5925">
                  <c:v>28.60914</c:v>
                </c:pt>
                <c:pt idx="5926">
                  <c:v>28.60914</c:v>
                </c:pt>
                <c:pt idx="5927">
                  <c:v>28.60914</c:v>
                </c:pt>
              </c:numCache>
            </c:numRef>
          </c:yVal>
        </c:ser>
        <c:ser>
          <c:idx val="4"/>
          <c:order val="4"/>
          <c:tx>
            <c:v>Grupo_A-CP30-D</c:v>
          </c:tx>
          <c:spPr>
            <a:ln w="25400">
              <a:solidFill>
                <a:srgbClr val="9467BD"/>
              </a:solidFill>
            </a:ln>
          </c:spPr>
          <c:marker>
            <c:symbol val="none"/>
          </c:marker>
          <c:xVal>
            <c:numRef>
              <c:f>'Grupo_A-CP30-D'!$F$14:$F$5561</c:f>
              <c:numCache>
                <c:formatCode>General</c:formatCode>
                <c:ptCount val="5548"/>
                <c:pt idx="0">
                  <c:v>0</c:v>
                </c:pt>
                <c:pt idx="1">
                  <c:v>-0.0003258387</c:v>
                </c:pt>
                <c:pt idx="2">
                  <c:v>-0.0001827876</c:v>
                </c:pt>
                <c:pt idx="3">
                  <c:v>-0.0004688899</c:v>
                </c:pt>
                <c:pt idx="4">
                  <c:v>-0.0005165736</c:v>
                </c:pt>
                <c:pt idx="5">
                  <c:v>0.0004609426</c:v>
                </c:pt>
                <c:pt idx="6">
                  <c:v>0.0001509984</c:v>
                </c:pt>
                <c:pt idx="7">
                  <c:v>0.001986821</c:v>
                </c:pt>
                <c:pt idx="8">
                  <c:v>0.003433228</c:v>
                </c:pt>
                <c:pt idx="9">
                  <c:v>0.00354449</c:v>
                </c:pt>
                <c:pt idx="10">
                  <c:v>0.003385544</c:v>
                </c:pt>
                <c:pt idx="11">
                  <c:v>0.005229314</c:v>
                </c:pt>
                <c:pt idx="12">
                  <c:v>0.005904833</c:v>
                </c:pt>
                <c:pt idx="13">
                  <c:v>0.006858508</c:v>
                </c:pt>
                <c:pt idx="14">
                  <c:v>0.007454554</c:v>
                </c:pt>
                <c:pt idx="15">
                  <c:v>0.006580353</c:v>
                </c:pt>
                <c:pt idx="16">
                  <c:v>0.009353955000000001</c:v>
                </c:pt>
                <c:pt idx="17">
                  <c:v>0.009806951</c:v>
                </c:pt>
                <c:pt idx="18">
                  <c:v>0.01010895</c:v>
                </c:pt>
                <c:pt idx="19">
                  <c:v>0.01151562</c:v>
                </c:pt>
                <c:pt idx="20">
                  <c:v>0.01103083</c:v>
                </c:pt>
                <c:pt idx="21">
                  <c:v>0.01316071</c:v>
                </c:pt>
                <c:pt idx="22">
                  <c:v>0.01212756</c:v>
                </c:pt>
                <c:pt idx="23">
                  <c:v>0.01326402</c:v>
                </c:pt>
                <c:pt idx="24">
                  <c:v>0.01418591</c:v>
                </c:pt>
                <c:pt idx="25">
                  <c:v>0.01521905</c:v>
                </c:pt>
                <c:pt idx="26">
                  <c:v>0.01537005</c:v>
                </c:pt>
                <c:pt idx="27">
                  <c:v>0.01713435</c:v>
                </c:pt>
                <c:pt idx="28">
                  <c:v>0.01719793</c:v>
                </c:pt>
                <c:pt idx="29">
                  <c:v>0.01857281</c:v>
                </c:pt>
                <c:pt idx="30">
                  <c:v>0.01899401</c:v>
                </c:pt>
                <c:pt idx="31">
                  <c:v>0.01998742</c:v>
                </c:pt>
                <c:pt idx="32">
                  <c:v>0.01897812</c:v>
                </c:pt>
                <c:pt idx="33">
                  <c:v>0.020202</c:v>
                </c:pt>
                <c:pt idx="34">
                  <c:v>0.0203371</c:v>
                </c:pt>
                <c:pt idx="35">
                  <c:v>0.02121925</c:v>
                </c:pt>
                <c:pt idx="36">
                  <c:v>0.0231425</c:v>
                </c:pt>
                <c:pt idx="37">
                  <c:v>0.02444585</c:v>
                </c:pt>
                <c:pt idx="38">
                  <c:v>0.02384981</c:v>
                </c:pt>
                <c:pt idx="39">
                  <c:v>0.02426306</c:v>
                </c:pt>
                <c:pt idx="40">
                  <c:v>0.02485116</c:v>
                </c:pt>
                <c:pt idx="41">
                  <c:v>0.02600352</c:v>
                </c:pt>
                <c:pt idx="42">
                  <c:v>0.0268062</c:v>
                </c:pt>
                <c:pt idx="43">
                  <c:v>0.02816518</c:v>
                </c:pt>
                <c:pt idx="44">
                  <c:v>0.02818902</c:v>
                </c:pt>
                <c:pt idx="45">
                  <c:v>0.02829234</c:v>
                </c:pt>
                <c:pt idx="46">
                  <c:v>0.02976259</c:v>
                </c:pt>
                <c:pt idx="47">
                  <c:v>0.03028711</c:v>
                </c:pt>
                <c:pt idx="48">
                  <c:v>0.03141562</c:v>
                </c:pt>
                <c:pt idx="49">
                  <c:v>0.03089905</c:v>
                </c:pt>
                <c:pt idx="50">
                  <c:v>0.03260772</c:v>
                </c:pt>
                <c:pt idx="51">
                  <c:v>0.03308455</c:v>
                </c:pt>
                <c:pt idx="52">
                  <c:v>0.03379186</c:v>
                </c:pt>
                <c:pt idx="53">
                  <c:v>0.03417333</c:v>
                </c:pt>
                <c:pt idx="54">
                  <c:v>0.03526211</c:v>
                </c:pt>
                <c:pt idx="55">
                  <c:v>0.0361522</c:v>
                </c:pt>
                <c:pt idx="56">
                  <c:v>0.0360171</c:v>
                </c:pt>
                <c:pt idx="57">
                  <c:v>0.03639062</c:v>
                </c:pt>
                <c:pt idx="58">
                  <c:v>0.03767808</c:v>
                </c:pt>
                <c:pt idx="59">
                  <c:v>0.03866355</c:v>
                </c:pt>
                <c:pt idx="60">
                  <c:v>0.03933907</c:v>
                </c:pt>
                <c:pt idx="61">
                  <c:v>0.04130204</c:v>
                </c:pt>
                <c:pt idx="62">
                  <c:v>0.0405709</c:v>
                </c:pt>
                <c:pt idx="63">
                  <c:v>0.04170736</c:v>
                </c:pt>
                <c:pt idx="64">
                  <c:v>0.04373391</c:v>
                </c:pt>
                <c:pt idx="65">
                  <c:v>0.04291534</c:v>
                </c:pt>
                <c:pt idx="66">
                  <c:v>0.04318555</c:v>
                </c:pt>
                <c:pt idx="67">
                  <c:v>0.04457633</c:v>
                </c:pt>
                <c:pt idx="68">
                  <c:v>0.04515648</c:v>
                </c:pt>
                <c:pt idx="69">
                  <c:v>0.04701614</c:v>
                </c:pt>
                <c:pt idx="70">
                  <c:v>0.04691283</c:v>
                </c:pt>
                <c:pt idx="71">
                  <c:v>0.04768372</c:v>
                </c:pt>
                <c:pt idx="72">
                  <c:v>0.04879634</c:v>
                </c:pt>
                <c:pt idx="73">
                  <c:v>0.04937649</c:v>
                </c:pt>
                <c:pt idx="74">
                  <c:v>0.05019506</c:v>
                </c:pt>
                <c:pt idx="75">
                  <c:v>0.05021095</c:v>
                </c:pt>
                <c:pt idx="76">
                  <c:v>0.04996459</c:v>
                </c:pt>
                <c:pt idx="77">
                  <c:v>0.05231698</c:v>
                </c:pt>
                <c:pt idx="78">
                  <c:v>0.05125999</c:v>
                </c:pt>
                <c:pt idx="79">
                  <c:v>0.05203883</c:v>
                </c:pt>
                <c:pt idx="80">
                  <c:v>0.0538826</c:v>
                </c:pt>
                <c:pt idx="81">
                  <c:v>0.05493164</c:v>
                </c:pt>
                <c:pt idx="82">
                  <c:v>0.05524953</c:v>
                </c:pt>
                <c:pt idx="83">
                  <c:v>0.05581379</c:v>
                </c:pt>
                <c:pt idx="84">
                  <c:v>0.05630652</c:v>
                </c:pt>
                <c:pt idx="85">
                  <c:v>0.05683899</c:v>
                </c:pt>
                <c:pt idx="86">
                  <c:v>0.05836487</c:v>
                </c:pt>
                <c:pt idx="87">
                  <c:v>0.05905628</c:v>
                </c:pt>
                <c:pt idx="88">
                  <c:v>0.05842845</c:v>
                </c:pt>
                <c:pt idx="89">
                  <c:v>0.05923907</c:v>
                </c:pt>
                <c:pt idx="90">
                  <c:v>0.05984306</c:v>
                </c:pt>
                <c:pt idx="91">
                  <c:v>0.06086826</c:v>
                </c:pt>
                <c:pt idx="92">
                  <c:v>0.06162326</c:v>
                </c:pt>
                <c:pt idx="93">
                  <c:v>0.06129742</c:v>
                </c:pt>
                <c:pt idx="94">
                  <c:v>0.06270409</c:v>
                </c:pt>
                <c:pt idx="95">
                  <c:v>0.06388823</c:v>
                </c:pt>
                <c:pt idx="96">
                  <c:v>0.06473859</c:v>
                </c:pt>
                <c:pt idx="97">
                  <c:v>0.06496906</c:v>
                </c:pt>
                <c:pt idx="98">
                  <c:v>0.06536641999999999</c:v>
                </c:pt>
                <c:pt idx="99">
                  <c:v>0.06643137</c:v>
                </c:pt>
                <c:pt idx="100">
                  <c:v>0.06612936</c:v>
                </c:pt>
                <c:pt idx="101">
                  <c:v>0.0682354</c:v>
                </c:pt>
                <c:pt idx="102">
                  <c:v>0.06877581000000001</c:v>
                </c:pt>
                <c:pt idx="103">
                  <c:v>0.06837844999999999</c:v>
                </c:pt>
                <c:pt idx="104">
                  <c:v>0.07087388999999999</c:v>
                </c:pt>
                <c:pt idx="105">
                  <c:v>0.07109641999999999</c:v>
                </c:pt>
                <c:pt idx="106">
                  <c:v>0.07205804</c:v>
                </c:pt>
                <c:pt idx="107">
                  <c:v>0.07205804</c:v>
                </c:pt>
                <c:pt idx="108">
                  <c:v>0.07243156000000001</c:v>
                </c:pt>
                <c:pt idx="109">
                  <c:v>0.07463297000000001</c:v>
                </c:pt>
                <c:pt idx="110">
                  <c:v>0.07396539000000001</c:v>
                </c:pt>
                <c:pt idx="111">
                  <c:v>0.07533231999999999</c:v>
                </c:pt>
                <c:pt idx="112">
                  <c:v>0.07628600000000001</c:v>
                </c:pt>
                <c:pt idx="113">
                  <c:v>0.07699331</c:v>
                </c:pt>
                <c:pt idx="114">
                  <c:v>0.07828077</c:v>
                </c:pt>
                <c:pt idx="115">
                  <c:v>0.07918675999999999</c:v>
                </c:pt>
                <c:pt idx="116">
                  <c:v>0.07898013</c:v>
                </c:pt>
                <c:pt idx="117">
                  <c:v>0.07972717</c:v>
                </c:pt>
                <c:pt idx="118">
                  <c:v>0.08016428</c:v>
                </c:pt>
                <c:pt idx="119">
                  <c:v>0.0816981</c:v>
                </c:pt>
                <c:pt idx="120">
                  <c:v>0.08118153</c:v>
                </c:pt>
                <c:pt idx="121">
                  <c:v>0.08256434999999999</c:v>
                </c:pt>
                <c:pt idx="122">
                  <c:v>0.08424918000000001</c:v>
                </c:pt>
                <c:pt idx="123">
                  <c:v>0.08446375</c:v>
                </c:pt>
                <c:pt idx="124">
                  <c:v>0.0840505</c:v>
                </c:pt>
                <c:pt idx="125">
                  <c:v>0.08565585000000001</c:v>
                </c:pt>
                <c:pt idx="126">
                  <c:v>0.08655388999999999</c:v>
                </c:pt>
                <c:pt idx="127">
                  <c:v>0.08676051999999999</c:v>
                </c:pt>
                <c:pt idx="128">
                  <c:v>0.08657774</c:v>
                </c:pt>
                <c:pt idx="129">
                  <c:v>0.0878652</c:v>
                </c:pt>
                <c:pt idx="130">
                  <c:v>0.08837382000000001</c:v>
                </c:pt>
                <c:pt idx="131">
                  <c:v>0.08922418</c:v>
                </c:pt>
                <c:pt idx="132">
                  <c:v>0.08997917</c:v>
                </c:pt>
                <c:pt idx="133">
                  <c:v>0.09106001</c:v>
                </c:pt>
                <c:pt idx="134">
                  <c:v>0.0914971</c:v>
                </c:pt>
                <c:pt idx="135">
                  <c:v>0.09279250999999999</c:v>
                </c:pt>
                <c:pt idx="136">
                  <c:v>0.09236336000000001</c:v>
                </c:pt>
                <c:pt idx="137">
                  <c:v>0.09411971</c:v>
                </c:pt>
                <c:pt idx="138">
                  <c:v>0.09458859999999999</c:v>
                </c:pt>
                <c:pt idx="139">
                  <c:v>0.09539922000000001</c:v>
                </c:pt>
                <c:pt idx="140">
                  <c:v>0.09568533</c:v>
                </c:pt>
                <c:pt idx="141">
                  <c:v>0.09562969</c:v>
                </c:pt>
                <c:pt idx="142">
                  <c:v>0.09819666000000001</c:v>
                </c:pt>
                <c:pt idx="143">
                  <c:v>0.09783109</c:v>
                </c:pt>
                <c:pt idx="144">
                  <c:v>0.09864172</c:v>
                </c:pt>
                <c:pt idx="145">
                  <c:v>0.0997146</c:v>
                </c:pt>
                <c:pt idx="146">
                  <c:v>0.1001914</c:v>
                </c:pt>
                <c:pt idx="147">
                  <c:v>0.1012007</c:v>
                </c:pt>
                <c:pt idx="148">
                  <c:v>0.1013517</c:v>
                </c:pt>
                <c:pt idx="149">
                  <c:v>0.1015584</c:v>
                </c:pt>
                <c:pt idx="150">
                  <c:v>0.1028776</c:v>
                </c:pt>
                <c:pt idx="151">
                  <c:v>0.1035372</c:v>
                </c:pt>
                <c:pt idx="152">
                  <c:v>0.1052856</c:v>
                </c:pt>
                <c:pt idx="153">
                  <c:v>0.1049598</c:v>
                </c:pt>
                <c:pt idx="154">
                  <c:v>0.1051029</c:v>
                </c:pt>
                <c:pt idx="155">
                  <c:v>0.1057466</c:v>
                </c:pt>
                <c:pt idx="156">
                  <c:v>0.1068751</c:v>
                </c:pt>
                <c:pt idx="157">
                  <c:v>0.1078526</c:v>
                </c:pt>
                <c:pt idx="158">
                  <c:v>0.1091083</c:v>
                </c:pt>
                <c:pt idx="159">
                  <c:v>0.1100779</c:v>
                </c:pt>
                <c:pt idx="160">
                  <c:v>0.1101732</c:v>
                </c:pt>
                <c:pt idx="161">
                  <c:v>0.1112302</c:v>
                </c:pt>
                <c:pt idx="162">
                  <c:v>0.1113971</c:v>
                </c:pt>
                <c:pt idx="163">
                  <c:v>0.1124382</c:v>
                </c:pt>
                <c:pt idx="164">
                  <c:v>0.1133204</c:v>
                </c:pt>
                <c:pt idx="165">
                  <c:v>0.1131852</c:v>
                </c:pt>
                <c:pt idx="166">
                  <c:v>0.1141707</c:v>
                </c:pt>
                <c:pt idx="167">
                  <c:v>0.1156012</c:v>
                </c:pt>
                <c:pt idx="168">
                  <c:v>0.1155933</c:v>
                </c:pt>
                <c:pt idx="169">
                  <c:v>0.1150608</c:v>
                </c:pt>
                <c:pt idx="170">
                  <c:v>0.1176675</c:v>
                </c:pt>
                <c:pt idx="171">
                  <c:v>0.117143</c:v>
                </c:pt>
                <c:pt idx="172">
                  <c:v>0.1183271</c:v>
                </c:pt>
                <c:pt idx="173">
                  <c:v>0.1191457</c:v>
                </c:pt>
                <c:pt idx="174">
                  <c:v>0.1203537</c:v>
                </c:pt>
                <c:pt idx="175">
                  <c:v>0.1211246</c:v>
                </c:pt>
                <c:pt idx="176">
                  <c:v>0.122118</c:v>
                </c:pt>
                <c:pt idx="177">
                  <c:v>0.1215696</c:v>
                </c:pt>
                <c:pt idx="178">
                  <c:v>0.123175</c:v>
                </c:pt>
                <c:pt idx="179">
                  <c:v>0.1227538</c:v>
                </c:pt>
                <c:pt idx="180">
                  <c:v>0.1239777</c:v>
                </c:pt>
                <c:pt idx="181">
                  <c:v>0.1249075</c:v>
                </c:pt>
                <c:pt idx="182">
                  <c:v>0.1259804</c:v>
                </c:pt>
                <c:pt idx="183">
                  <c:v>0.1266082</c:v>
                </c:pt>
                <c:pt idx="184">
                  <c:v>0.1281738</c:v>
                </c:pt>
                <c:pt idx="185">
                  <c:v>0.1282851</c:v>
                </c:pt>
                <c:pt idx="186">
                  <c:v>0.1299858</c:v>
                </c:pt>
                <c:pt idx="187">
                  <c:v>0.1289765</c:v>
                </c:pt>
                <c:pt idx="188">
                  <c:v>0.1303752</c:v>
                </c:pt>
                <c:pt idx="189">
                  <c:v>0.13086</c:v>
                </c:pt>
                <c:pt idx="190">
                  <c:v>0.1309872</c:v>
                </c:pt>
                <c:pt idx="191">
                  <c:v>0.1311938</c:v>
                </c:pt>
                <c:pt idx="192">
                  <c:v>0.1330217</c:v>
                </c:pt>
                <c:pt idx="193">
                  <c:v>0.1329422</c:v>
                </c:pt>
                <c:pt idx="194">
                  <c:v>0.1336575</c:v>
                </c:pt>
                <c:pt idx="195">
                  <c:v>0.1345237</c:v>
                </c:pt>
                <c:pt idx="196">
                  <c:v>0.1360655</c:v>
                </c:pt>
                <c:pt idx="197">
                  <c:v>0.1354615</c:v>
                </c:pt>
                <c:pt idx="198">
                  <c:v>0.1369556</c:v>
                </c:pt>
                <c:pt idx="199">
                  <c:v>0.1369953</c:v>
                </c:pt>
                <c:pt idx="200">
                  <c:v>0.1394272</c:v>
                </c:pt>
                <c:pt idx="201">
                  <c:v>0.1389265</c:v>
                </c:pt>
                <c:pt idx="202">
                  <c:v>0.1388391</c:v>
                </c:pt>
                <c:pt idx="203">
                  <c:v>0.1407226</c:v>
                </c:pt>
                <c:pt idx="204">
                  <c:v>0.1415889</c:v>
                </c:pt>
                <c:pt idx="205">
                  <c:v>0.1416127</c:v>
                </c:pt>
                <c:pt idx="206">
                  <c:v>0.1429717</c:v>
                </c:pt>
                <c:pt idx="207">
                  <c:v>0.1425346</c:v>
                </c:pt>
                <c:pt idx="208">
                  <c:v>0.1428922</c:v>
                </c:pt>
                <c:pt idx="209">
                  <c:v>0.1441558</c:v>
                </c:pt>
                <c:pt idx="210">
                  <c:v>0.145181</c:v>
                </c:pt>
                <c:pt idx="211">
                  <c:v>0.1462142</c:v>
                </c:pt>
                <c:pt idx="212">
                  <c:v>0.1461347</c:v>
                </c:pt>
                <c:pt idx="213">
                  <c:v>0.1467149</c:v>
                </c:pt>
                <c:pt idx="214">
                  <c:v>0.1490672</c:v>
                </c:pt>
                <c:pt idx="215">
                  <c:v>0.1502593</c:v>
                </c:pt>
                <c:pt idx="216">
                  <c:v>0.1498461</c:v>
                </c:pt>
                <c:pt idx="217">
                  <c:v>0.1510143</c:v>
                </c:pt>
                <c:pt idx="218">
                  <c:v>0.1504421</c:v>
                </c:pt>
                <c:pt idx="219">
                  <c:v>0.1516422</c:v>
                </c:pt>
                <c:pt idx="220">
                  <c:v>0.1526912</c:v>
                </c:pt>
                <c:pt idx="221">
                  <c:v>0.1532872</c:v>
                </c:pt>
                <c:pt idx="222">
                  <c:v>0.1538754</c:v>
                </c:pt>
                <c:pt idx="223">
                  <c:v>0.1549482</c:v>
                </c:pt>
                <c:pt idx="224">
                  <c:v>0.1556476</c:v>
                </c:pt>
                <c:pt idx="225">
                  <c:v>0.1565854</c:v>
                </c:pt>
                <c:pt idx="226">
                  <c:v>0.1567046</c:v>
                </c:pt>
                <c:pt idx="227">
                  <c:v>0.1572212</c:v>
                </c:pt>
                <c:pt idx="228">
                  <c:v>0.1585484</c:v>
                </c:pt>
                <c:pt idx="229">
                  <c:v>0.1587788</c:v>
                </c:pt>
                <c:pt idx="230">
                  <c:v>0.1597166</c:v>
                </c:pt>
                <c:pt idx="231">
                  <c:v>0.1601458</c:v>
                </c:pt>
                <c:pt idx="232">
                  <c:v>0.1619736</c:v>
                </c:pt>
                <c:pt idx="233">
                  <c:v>0.1621246</c:v>
                </c:pt>
                <c:pt idx="234">
                  <c:v>0.1626968</c:v>
                </c:pt>
                <c:pt idx="235">
                  <c:v>0.1636505</c:v>
                </c:pt>
                <c:pt idx="236">
                  <c:v>0.1639764</c:v>
                </c:pt>
                <c:pt idx="237">
                  <c:v>0.1645962</c:v>
                </c:pt>
                <c:pt idx="238">
                  <c:v>0.1662334</c:v>
                </c:pt>
                <c:pt idx="239">
                  <c:v>0.1646678</c:v>
                </c:pt>
                <c:pt idx="240">
                  <c:v>0.1663367</c:v>
                </c:pt>
                <c:pt idx="241">
                  <c:v>0.1669884</c:v>
                </c:pt>
                <c:pt idx="242">
                  <c:v>0.1684825</c:v>
                </c:pt>
                <c:pt idx="243">
                  <c:v>0.1685222</c:v>
                </c:pt>
                <c:pt idx="244">
                  <c:v>0.1682122</c:v>
                </c:pt>
                <c:pt idx="245">
                  <c:v>0.1701434</c:v>
                </c:pt>
                <c:pt idx="246">
                  <c:v>0.1712561</c:v>
                </c:pt>
                <c:pt idx="247">
                  <c:v>0.1718203</c:v>
                </c:pt>
                <c:pt idx="248">
                  <c:v>0.1721303</c:v>
                </c:pt>
                <c:pt idx="249">
                  <c:v>0.1724482</c:v>
                </c:pt>
                <c:pt idx="250">
                  <c:v>0.1737118</c:v>
                </c:pt>
                <c:pt idx="251">
                  <c:v>0.1744111</c:v>
                </c:pt>
                <c:pt idx="252">
                  <c:v>0.17488</c:v>
                </c:pt>
                <c:pt idx="253">
                  <c:v>0.1755397</c:v>
                </c:pt>
                <c:pt idx="254">
                  <c:v>0.1771132</c:v>
                </c:pt>
                <c:pt idx="255">
                  <c:v>0.1768033</c:v>
                </c:pt>
                <c:pt idx="256">
                  <c:v>0.177892</c:v>
                </c:pt>
                <c:pt idx="257">
                  <c:v>0.1787504</c:v>
                </c:pt>
                <c:pt idx="258">
                  <c:v>0.1786868</c:v>
                </c:pt>
                <c:pt idx="259">
                  <c:v>0.1793146</c:v>
                </c:pt>
                <c:pt idx="260">
                  <c:v>0.1802683</c:v>
                </c:pt>
                <c:pt idx="261">
                  <c:v>0.1809915</c:v>
                </c:pt>
                <c:pt idx="262">
                  <c:v>0.1817147</c:v>
                </c:pt>
                <c:pt idx="263">
                  <c:v>0.1826048</c:v>
                </c:pt>
                <c:pt idx="264">
                  <c:v>0.1826048</c:v>
                </c:pt>
                <c:pt idx="265">
                  <c:v>0.1828114</c:v>
                </c:pt>
                <c:pt idx="266">
                  <c:v>0.1843373</c:v>
                </c:pt>
                <c:pt idx="267">
                  <c:v>0.1847585</c:v>
                </c:pt>
                <c:pt idx="268">
                  <c:v>0.1856565</c:v>
                </c:pt>
                <c:pt idx="269">
                  <c:v>0.1871506</c:v>
                </c:pt>
                <c:pt idx="270">
                  <c:v>0.1876434</c:v>
                </c:pt>
                <c:pt idx="271">
                  <c:v>0.1879454</c:v>
                </c:pt>
                <c:pt idx="272">
                  <c:v>0.1885494</c:v>
                </c:pt>
                <c:pt idx="273">
                  <c:v>0.1889308</c:v>
                </c:pt>
                <c:pt idx="274">
                  <c:v>0.1896381</c:v>
                </c:pt>
                <c:pt idx="275">
                  <c:v>0.1903216</c:v>
                </c:pt>
                <c:pt idx="276">
                  <c:v>0.191164</c:v>
                </c:pt>
                <c:pt idx="277">
                  <c:v>0.1920779</c:v>
                </c:pt>
                <c:pt idx="278">
                  <c:v>0.1929124</c:v>
                </c:pt>
                <c:pt idx="279">
                  <c:v>0.1940966</c:v>
                </c:pt>
                <c:pt idx="280">
                  <c:v>0.1946131</c:v>
                </c:pt>
                <c:pt idx="281">
                  <c:v>0.1949151</c:v>
                </c:pt>
                <c:pt idx="282">
                  <c:v>0.1961787</c:v>
                </c:pt>
                <c:pt idx="283">
                  <c:v>0.1964728</c:v>
                </c:pt>
                <c:pt idx="284">
                  <c:v>0.1956304</c:v>
                </c:pt>
                <c:pt idx="285">
                  <c:v>0.1977762</c:v>
                </c:pt>
                <c:pt idx="286">
                  <c:v>0.1963933</c:v>
                </c:pt>
                <c:pt idx="287">
                  <c:v>0.1983245</c:v>
                </c:pt>
                <c:pt idx="288">
                  <c:v>0.1999299</c:v>
                </c:pt>
                <c:pt idx="289">
                  <c:v>0.1998663</c:v>
                </c:pt>
                <c:pt idx="290">
                  <c:v>0.2010981</c:v>
                </c:pt>
                <c:pt idx="291">
                  <c:v>0.2024492</c:v>
                </c:pt>
                <c:pt idx="292">
                  <c:v>0.2027671</c:v>
                </c:pt>
                <c:pt idx="293">
                  <c:v>0.2039671</c:v>
                </c:pt>
                <c:pt idx="294">
                  <c:v>0.2045075</c:v>
                </c:pt>
                <c:pt idx="295">
                  <c:v>0.2041976</c:v>
                </c:pt>
                <c:pt idx="296">
                  <c:v>0.2056281</c:v>
                </c:pt>
                <c:pt idx="297">
                  <c:v>0.2058983</c:v>
                </c:pt>
                <c:pt idx="298">
                  <c:v>0.2065023</c:v>
                </c:pt>
                <c:pt idx="299">
                  <c:v>0.2077103</c:v>
                </c:pt>
                <c:pt idx="300">
                  <c:v>0.2075752</c:v>
                </c:pt>
                <c:pt idx="301">
                  <c:v>0.2082109</c:v>
                </c:pt>
                <c:pt idx="302">
                  <c:v>0.2094189</c:v>
                </c:pt>
                <c:pt idx="303">
                  <c:v>0.2103408</c:v>
                </c:pt>
                <c:pt idx="304">
                  <c:v>0.2113024</c:v>
                </c:pt>
                <c:pt idx="305">
                  <c:v>0.2125661</c:v>
                </c:pt>
                <c:pt idx="306">
                  <c:v>0.2119064</c:v>
                </c:pt>
                <c:pt idx="307">
                  <c:v>0.2131224</c:v>
                </c:pt>
                <c:pt idx="308">
                  <c:v>0.2133052</c:v>
                </c:pt>
                <c:pt idx="309">
                  <c:v>0.2141078</c:v>
                </c:pt>
                <c:pt idx="310">
                  <c:v>0.2153317</c:v>
                </c:pt>
                <c:pt idx="311">
                  <c:v>0.2164364</c:v>
                </c:pt>
                <c:pt idx="312">
                  <c:v>0.2159675</c:v>
                </c:pt>
                <c:pt idx="313">
                  <c:v>0.2159436</c:v>
                </c:pt>
                <c:pt idx="314">
                  <c:v>0.2169212</c:v>
                </c:pt>
                <c:pt idx="315">
                  <c:v>0.2178987</c:v>
                </c:pt>
                <c:pt idx="316">
                  <c:v>0.2184709</c:v>
                </c:pt>
                <c:pt idx="317">
                  <c:v>0.21921</c:v>
                </c:pt>
                <c:pt idx="318">
                  <c:v>0.2204418</c:v>
                </c:pt>
                <c:pt idx="319">
                  <c:v>0.2204657</c:v>
                </c:pt>
                <c:pt idx="320">
                  <c:v>0.2221346</c:v>
                </c:pt>
                <c:pt idx="321">
                  <c:v>0.2236843</c:v>
                </c:pt>
                <c:pt idx="322">
                  <c:v>0.2238274</c:v>
                </c:pt>
                <c:pt idx="323">
                  <c:v>0.2246539</c:v>
                </c:pt>
                <c:pt idx="324">
                  <c:v>0.2241532</c:v>
                </c:pt>
                <c:pt idx="325">
                  <c:v>0.2247095</c:v>
                </c:pt>
                <c:pt idx="326">
                  <c:v>0.2258937</c:v>
                </c:pt>
                <c:pt idx="327">
                  <c:v>0.2262751</c:v>
                </c:pt>
                <c:pt idx="328">
                  <c:v>0.2272606</c:v>
                </c:pt>
                <c:pt idx="329">
                  <c:v>0.2282381</c:v>
                </c:pt>
                <c:pt idx="330">
                  <c:v>0.2294938</c:v>
                </c:pt>
                <c:pt idx="331">
                  <c:v>0.2298594</c:v>
                </c:pt>
                <c:pt idx="332">
                  <c:v>0.23036</c:v>
                </c:pt>
                <c:pt idx="333">
                  <c:v>0.231417</c:v>
                </c:pt>
                <c:pt idx="334">
                  <c:v>0.2307336</c:v>
                </c:pt>
                <c:pt idx="335">
                  <c:v>0.2318859</c:v>
                </c:pt>
                <c:pt idx="336">
                  <c:v>0.2332449</c:v>
                </c:pt>
                <c:pt idx="337">
                  <c:v>0.2333005</c:v>
                </c:pt>
                <c:pt idx="338">
                  <c:v>0.2347946</c:v>
                </c:pt>
                <c:pt idx="339">
                  <c:v>0.236098</c:v>
                </c:pt>
                <c:pt idx="340">
                  <c:v>0.2363126</c:v>
                </c:pt>
                <c:pt idx="341">
                  <c:v>0.2365351</c:v>
                </c:pt>
                <c:pt idx="342">
                  <c:v>0.2380133</c:v>
                </c:pt>
                <c:pt idx="343">
                  <c:v>0.2385696</c:v>
                </c:pt>
                <c:pt idx="344">
                  <c:v>0.2382199</c:v>
                </c:pt>
                <c:pt idx="345">
                  <c:v>0.2393882</c:v>
                </c:pt>
                <c:pt idx="346">
                  <c:v>0.2390623</c:v>
                </c:pt>
                <c:pt idx="347">
                  <c:v>0.2400001</c:v>
                </c:pt>
                <c:pt idx="348">
                  <c:v>0.2417485</c:v>
                </c:pt>
                <c:pt idx="349">
                  <c:v>0.2416531</c:v>
                </c:pt>
                <c:pt idx="350">
                  <c:v>0.2427578</c:v>
                </c:pt>
                <c:pt idx="351">
                  <c:v>0.2430201</c:v>
                </c:pt>
                <c:pt idx="352">
                  <c:v>0.2438466</c:v>
                </c:pt>
                <c:pt idx="353">
                  <c:v>0.2444824</c:v>
                </c:pt>
                <c:pt idx="354">
                  <c:v>0.2444108</c:v>
                </c:pt>
                <c:pt idx="355">
                  <c:v>0.2456586</c:v>
                </c:pt>
                <c:pt idx="356">
                  <c:v>0.2462626</c:v>
                </c:pt>
                <c:pt idx="357">
                  <c:v>0.2470811</c:v>
                </c:pt>
                <c:pt idx="358">
                  <c:v>0.2471844</c:v>
                </c:pt>
                <c:pt idx="359">
                  <c:v>0.2480984</c:v>
                </c:pt>
                <c:pt idx="360">
                  <c:v>0.2501488</c:v>
                </c:pt>
                <c:pt idx="361">
                  <c:v>0.2499024</c:v>
                </c:pt>
                <c:pt idx="362">
                  <c:v>0.2501408</c:v>
                </c:pt>
                <c:pt idx="363">
                  <c:v>0.2515396</c:v>
                </c:pt>
                <c:pt idx="364">
                  <c:v>0.2516747</c:v>
                </c:pt>
                <c:pt idx="365">
                  <c:v>0.2514362</c:v>
                </c:pt>
                <c:pt idx="366">
                  <c:v>0.2541622</c:v>
                </c:pt>
                <c:pt idx="367">
                  <c:v>0.2540747</c:v>
                </c:pt>
                <c:pt idx="368">
                  <c:v>0.2545675</c:v>
                </c:pt>
                <c:pt idx="369">
                  <c:v>0.2554973</c:v>
                </c:pt>
                <c:pt idx="370">
                  <c:v>0.2554258</c:v>
                </c:pt>
                <c:pt idx="371">
                  <c:v>0.2561569</c:v>
                </c:pt>
                <c:pt idx="372">
                  <c:v>0.2583106</c:v>
                </c:pt>
                <c:pt idx="373">
                  <c:v>0.2580325</c:v>
                </c:pt>
                <c:pt idx="374">
                  <c:v>0.259916</c:v>
                </c:pt>
                <c:pt idx="375">
                  <c:v>0.2587318</c:v>
                </c:pt>
                <c:pt idx="376">
                  <c:v>0.2594789</c:v>
                </c:pt>
                <c:pt idx="377">
                  <c:v>0.2614895</c:v>
                </c:pt>
                <c:pt idx="378">
                  <c:v>0.2613942</c:v>
                </c:pt>
                <c:pt idx="379">
                  <c:v>0.2630313</c:v>
                </c:pt>
                <c:pt idx="380">
                  <c:v>0.2634923</c:v>
                </c:pt>
                <c:pt idx="381">
                  <c:v>0.2644698</c:v>
                </c:pt>
                <c:pt idx="382">
                  <c:v>0.2644062</c:v>
                </c:pt>
                <c:pt idx="383">
                  <c:v>0.2649625</c:v>
                </c:pt>
                <c:pt idx="384">
                  <c:v>0.2662659</c:v>
                </c:pt>
                <c:pt idx="385">
                  <c:v>0.2668778</c:v>
                </c:pt>
                <c:pt idx="386">
                  <c:v>0.2676567</c:v>
                </c:pt>
                <c:pt idx="387">
                  <c:v>0.268968</c:v>
                </c:pt>
                <c:pt idx="388">
                  <c:v>0.2674182</c:v>
                </c:pt>
                <c:pt idx="389">
                  <c:v>0.270168</c:v>
                </c:pt>
                <c:pt idx="390">
                  <c:v>0.2705018</c:v>
                </c:pt>
                <c:pt idx="391">
                  <c:v>0.2703269</c:v>
                </c:pt>
                <c:pt idx="392">
                  <c:v>0.2714872</c:v>
                </c:pt>
                <c:pt idx="393">
                  <c:v>0.2724489</c:v>
                </c:pt>
                <c:pt idx="394">
                  <c:v>0.2727588</c:v>
                </c:pt>
                <c:pt idx="395">
                  <c:v>0.2736489</c:v>
                </c:pt>
                <c:pt idx="396">
                  <c:v>0.2738873</c:v>
                </c:pt>
                <c:pt idx="397">
                  <c:v>0.274531</c:v>
                </c:pt>
                <c:pt idx="398">
                  <c:v>0.274682</c:v>
                </c:pt>
                <c:pt idx="399">
                  <c:v>0.2746105</c:v>
                </c:pt>
                <c:pt idx="400">
                  <c:v>0.2767324</c:v>
                </c:pt>
                <c:pt idx="401">
                  <c:v>0.2777418</c:v>
                </c:pt>
                <c:pt idx="402">
                  <c:v>0.2785603</c:v>
                </c:pt>
                <c:pt idx="403">
                  <c:v>0.278767</c:v>
                </c:pt>
                <c:pt idx="404">
                  <c:v>0.2802054</c:v>
                </c:pt>
                <c:pt idx="405">
                  <c:v>0.2802928</c:v>
                </c:pt>
                <c:pt idx="406">
                  <c:v>0.281016</c:v>
                </c:pt>
                <c:pt idx="407">
                  <c:v>0.2813896</c:v>
                </c:pt>
                <c:pt idx="408">
                  <c:v>0.2817392</c:v>
                </c:pt>
                <c:pt idx="409">
                  <c:v>0.2820095</c:v>
                </c:pt>
                <c:pt idx="410">
                  <c:v>0.2832651</c:v>
                </c:pt>
                <c:pt idx="411">
                  <c:v>0.2848069</c:v>
                </c:pt>
                <c:pt idx="412">
                  <c:v>0.2849658</c:v>
                </c:pt>
                <c:pt idx="413">
                  <c:v>0.2856255</c:v>
                </c:pt>
                <c:pt idx="414">
                  <c:v>0.2851168</c:v>
                </c:pt>
                <c:pt idx="415">
                  <c:v>0.2868811</c:v>
                </c:pt>
                <c:pt idx="416">
                  <c:v>0.2868811</c:v>
                </c:pt>
                <c:pt idx="417">
                  <c:v>0.2883911</c:v>
                </c:pt>
                <c:pt idx="418">
                  <c:v>0.2892733</c:v>
                </c:pt>
                <c:pt idx="419">
                  <c:v>0.2899885</c:v>
                </c:pt>
                <c:pt idx="420">
                  <c:v>0.2903541</c:v>
                </c:pt>
                <c:pt idx="421">
                  <c:v>0.2904097</c:v>
                </c:pt>
                <c:pt idx="422">
                  <c:v>0.2914906</c:v>
                </c:pt>
                <c:pt idx="423">
                  <c:v>0.2925158</c:v>
                </c:pt>
                <c:pt idx="424">
                  <c:v>0.2927701</c:v>
                </c:pt>
                <c:pt idx="425">
                  <c:v>0.2935489</c:v>
                </c:pt>
                <c:pt idx="426">
                  <c:v>0.2943277</c:v>
                </c:pt>
                <c:pt idx="427">
                  <c:v>0.294733</c:v>
                </c:pt>
                <c:pt idx="428">
                  <c:v>0.2960285</c:v>
                </c:pt>
                <c:pt idx="429">
                  <c:v>0.2963225</c:v>
                </c:pt>
                <c:pt idx="430">
                  <c:v>0.2966563</c:v>
                </c:pt>
                <c:pt idx="431">
                  <c:v>0.2983729</c:v>
                </c:pt>
                <c:pt idx="432">
                  <c:v>0.2977689</c:v>
                </c:pt>
                <c:pt idx="433">
                  <c:v>0.298667</c:v>
                </c:pt>
                <c:pt idx="434">
                  <c:v>0.2993504</c:v>
                </c:pt>
                <c:pt idx="435">
                  <c:v>0.3000021</c:v>
                </c:pt>
                <c:pt idx="436">
                  <c:v>0.3018856</c:v>
                </c:pt>
                <c:pt idx="437">
                  <c:v>0.3028631</c:v>
                </c:pt>
                <c:pt idx="438">
                  <c:v>0.3006061</c:v>
                </c:pt>
                <c:pt idx="439">
                  <c:v>0.3026565</c:v>
                </c:pt>
                <c:pt idx="440">
                  <c:v>0.3034035</c:v>
                </c:pt>
                <c:pt idx="441">
                  <c:v>0.3043413</c:v>
                </c:pt>
                <c:pt idx="442">
                  <c:v>0.3051996</c:v>
                </c:pt>
                <c:pt idx="443">
                  <c:v>0.3060977</c:v>
                </c:pt>
                <c:pt idx="444">
                  <c:v>0.3059228</c:v>
                </c:pt>
                <c:pt idx="445">
                  <c:v>0.3063599</c:v>
                </c:pt>
                <c:pt idx="446">
                  <c:v>0.3078938</c:v>
                </c:pt>
                <c:pt idx="447">
                  <c:v>0.3087203</c:v>
                </c:pt>
                <c:pt idx="448">
                  <c:v>0.3097137</c:v>
                </c:pt>
                <c:pt idx="449">
                  <c:v>0.3111044</c:v>
                </c:pt>
                <c:pt idx="450">
                  <c:v>0.3100316</c:v>
                </c:pt>
                <c:pt idx="451">
                  <c:v>0.309976</c:v>
                </c:pt>
                <c:pt idx="452">
                  <c:v>0.3116051</c:v>
                </c:pt>
                <c:pt idx="453">
                  <c:v>0.3121376</c:v>
                </c:pt>
                <c:pt idx="454">
                  <c:v>0.3124157</c:v>
                </c:pt>
                <c:pt idx="455">
                  <c:v>0.3143708</c:v>
                </c:pt>
                <c:pt idx="456">
                  <c:v>0.3149668</c:v>
                </c:pt>
                <c:pt idx="457">
                  <c:v>0.3142357</c:v>
                </c:pt>
                <c:pt idx="458">
                  <c:v>0.3154516</c:v>
                </c:pt>
                <c:pt idx="459">
                  <c:v>0.3162146</c:v>
                </c:pt>
                <c:pt idx="460">
                  <c:v>0.3170013</c:v>
                </c:pt>
                <c:pt idx="461">
                  <c:v>0.3173192</c:v>
                </c:pt>
                <c:pt idx="462">
                  <c:v>0.3184001</c:v>
                </c:pt>
                <c:pt idx="463">
                  <c:v>0.3192504</c:v>
                </c:pt>
                <c:pt idx="464">
                  <c:v>0.3187895</c:v>
                </c:pt>
                <c:pt idx="465">
                  <c:v>0.3195604</c:v>
                </c:pt>
                <c:pt idx="466">
                  <c:v>0.3215233</c:v>
                </c:pt>
                <c:pt idx="467">
                  <c:v>0.3221194</c:v>
                </c:pt>
                <c:pt idx="468">
                  <c:v>0.3218889</c:v>
                </c:pt>
                <c:pt idx="469">
                  <c:v>0.3234545</c:v>
                </c:pt>
                <c:pt idx="470">
                  <c:v>0.3234228</c:v>
                </c:pt>
                <c:pt idx="471">
                  <c:v>0.3243128</c:v>
                </c:pt>
                <c:pt idx="472">
                  <c:v>0.3248453</c:v>
                </c:pt>
                <c:pt idx="473">
                  <c:v>0.3252586</c:v>
                </c:pt>
                <c:pt idx="474">
                  <c:v>0.326403</c:v>
                </c:pt>
                <c:pt idx="475">
                  <c:v>0.3281593</c:v>
                </c:pt>
                <c:pt idx="476">
                  <c:v>0.3275633</c:v>
                </c:pt>
                <c:pt idx="477">
                  <c:v>0.3279448</c:v>
                </c:pt>
                <c:pt idx="478">
                  <c:v>0.3294468</c:v>
                </c:pt>
                <c:pt idx="479">
                  <c:v>0.3293117</c:v>
                </c:pt>
                <c:pt idx="480">
                  <c:v>0.3300985</c:v>
                </c:pt>
                <c:pt idx="481">
                  <c:v>0.3309647</c:v>
                </c:pt>
                <c:pt idx="482">
                  <c:v>0.3326019</c:v>
                </c:pt>
                <c:pt idx="483">
                  <c:v>0.3323635</c:v>
                </c:pt>
                <c:pt idx="484">
                  <c:v>0.3320138</c:v>
                </c:pt>
                <c:pt idx="485">
                  <c:v>0.3330549</c:v>
                </c:pt>
                <c:pt idx="486">
                  <c:v>0.3336509</c:v>
                </c:pt>
                <c:pt idx="487">
                  <c:v>0.3356218</c:v>
                </c:pt>
                <c:pt idx="488">
                  <c:v>0.3361861</c:v>
                </c:pt>
                <c:pt idx="489">
                  <c:v>0.338006</c:v>
                </c:pt>
                <c:pt idx="490">
                  <c:v>0.3382286</c:v>
                </c:pt>
                <c:pt idx="491">
                  <c:v>0.3384431</c:v>
                </c:pt>
                <c:pt idx="492">
                  <c:v>0.3386339</c:v>
                </c:pt>
                <c:pt idx="493">
                  <c:v>0.3396511</c:v>
                </c:pt>
                <c:pt idx="494">
                  <c:v>0.3391425</c:v>
                </c:pt>
                <c:pt idx="495">
                  <c:v>0.340414</c:v>
                </c:pt>
                <c:pt idx="496">
                  <c:v>0.3406843</c:v>
                </c:pt>
                <c:pt idx="497">
                  <c:v>0.3410657</c:v>
                </c:pt>
                <c:pt idx="498">
                  <c:v>0.3432751</c:v>
                </c:pt>
                <c:pt idx="499">
                  <c:v>0.3432353</c:v>
                </c:pt>
                <c:pt idx="500">
                  <c:v>0.3438314</c:v>
                </c:pt>
                <c:pt idx="501">
                  <c:v>0.3442287</c:v>
                </c:pt>
                <c:pt idx="502">
                  <c:v>0.3449599</c:v>
                </c:pt>
                <c:pt idx="503">
                  <c:v>0.3459612</c:v>
                </c:pt>
                <c:pt idx="504">
                  <c:v>0.3477097</c:v>
                </c:pt>
                <c:pt idx="505">
                  <c:v>0.3475904</c:v>
                </c:pt>
                <c:pt idx="506">
                  <c:v>0.3482739</c:v>
                </c:pt>
                <c:pt idx="507">
                  <c:v>0.3490686</c:v>
                </c:pt>
                <c:pt idx="508">
                  <c:v>0.3495534</c:v>
                </c:pt>
                <c:pt idx="509">
                  <c:v>0.3496647</c:v>
                </c:pt>
                <c:pt idx="510">
                  <c:v>0.3501892</c:v>
                </c:pt>
                <c:pt idx="511">
                  <c:v>0.3508568</c:v>
                </c:pt>
                <c:pt idx="512">
                  <c:v>0.3522078</c:v>
                </c:pt>
                <c:pt idx="513">
                  <c:v>0.3520807</c:v>
                </c:pt>
                <c:pt idx="514">
                  <c:v>0.3532648</c:v>
                </c:pt>
                <c:pt idx="515">
                  <c:v>0.354147</c:v>
                </c:pt>
                <c:pt idx="516">
                  <c:v>0.3548304</c:v>
                </c:pt>
                <c:pt idx="517">
                  <c:v>0.3553947</c:v>
                </c:pt>
                <c:pt idx="518">
                  <c:v>0.3556013</c:v>
                </c:pt>
                <c:pt idx="519">
                  <c:v>0.3570477</c:v>
                </c:pt>
                <c:pt idx="520">
                  <c:v>0.3565311</c:v>
                </c:pt>
                <c:pt idx="521">
                  <c:v>0.35731</c:v>
                </c:pt>
                <c:pt idx="522">
                  <c:v>0.3597498</c:v>
                </c:pt>
                <c:pt idx="523">
                  <c:v>0.3593048</c:v>
                </c:pt>
                <c:pt idx="524">
                  <c:v>0.3604412</c:v>
                </c:pt>
                <c:pt idx="525">
                  <c:v>0.3601313</c:v>
                </c:pt>
                <c:pt idx="526">
                  <c:v>0.3615061</c:v>
                </c:pt>
                <c:pt idx="527">
                  <c:v>0.3617287</c:v>
                </c:pt>
                <c:pt idx="528">
                  <c:v>0.3624519</c:v>
                </c:pt>
                <c:pt idx="529">
                  <c:v>0.3623088</c:v>
                </c:pt>
                <c:pt idx="530">
                  <c:v>0.3629287</c:v>
                </c:pt>
                <c:pt idx="531">
                  <c:v>0.364542</c:v>
                </c:pt>
                <c:pt idx="532">
                  <c:v>0.3648996</c:v>
                </c:pt>
                <c:pt idx="533">
                  <c:v>0.3652652</c:v>
                </c:pt>
                <c:pt idx="534">
                  <c:v>0.3658374</c:v>
                </c:pt>
                <c:pt idx="535">
                  <c:v>0.3674666</c:v>
                </c:pt>
                <c:pt idx="536">
                  <c:v>0.3686666</c:v>
                </c:pt>
                <c:pt idx="537">
                  <c:v>0.368619</c:v>
                </c:pt>
                <c:pt idx="538">
                  <c:v>0.3698269</c:v>
                </c:pt>
                <c:pt idx="539">
                  <c:v>0.370423</c:v>
                </c:pt>
                <c:pt idx="540">
                  <c:v>0.3704071</c:v>
                </c:pt>
                <c:pt idx="541">
                  <c:v>0.3724495</c:v>
                </c:pt>
                <c:pt idx="542">
                  <c:v>0.3715992</c:v>
                </c:pt>
                <c:pt idx="543">
                  <c:v>0.3724098</c:v>
                </c:pt>
                <c:pt idx="544">
                  <c:v>0.3732681</c:v>
                </c:pt>
                <c:pt idx="545">
                  <c:v>0.3740311</c:v>
                </c:pt>
                <c:pt idx="546">
                  <c:v>0.374794</c:v>
                </c:pt>
                <c:pt idx="547">
                  <c:v>0.3750483</c:v>
                </c:pt>
                <c:pt idx="548">
                  <c:v>0.3769875</c:v>
                </c:pt>
                <c:pt idx="549">
                  <c:v>0.3763437</c:v>
                </c:pt>
                <c:pt idx="550">
                  <c:v>0.3769239</c:v>
                </c:pt>
                <c:pt idx="551">
                  <c:v>0.3785769</c:v>
                </c:pt>
                <c:pt idx="552">
                  <c:v>0.3793081</c:v>
                </c:pt>
                <c:pt idx="553">
                  <c:v>0.3803174</c:v>
                </c:pt>
                <c:pt idx="554">
                  <c:v>0.3798564</c:v>
                </c:pt>
                <c:pt idx="555">
                  <c:v>0.3791412</c:v>
                </c:pt>
                <c:pt idx="556">
                  <c:v>0.3805717</c:v>
                </c:pt>
                <c:pt idx="557">
                  <c:v>0.3813346</c:v>
                </c:pt>
                <c:pt idx="558">
                  <c:v>0.38263</c:v>
                </c:pt>
                <c:pt idx="559">
                  <c:v>0.3829161</c:v>
                </c:pt>
                <c:pt idx="560">
                  <c:v>0.383091</c:v>
                </c:pt>
                <c:pt idx="561">
                  <c:v>0.3845135</c:v>
                </c:pt>
                <c:pt idx="562">
                  <c:v>0.384903</c:v>
                </c:pt>
                <c:pt idx="563">
                  <c:v>0.3862301</c:v>
                </c:pt>
                <c:pt idx="564">
                  <c:v>0.3867229</c:v>
                </c:pt>
                <c:pt idx="565">
                  <c:v>0.3867785</c:v>
                </c:pt>
                <c:pt idx="566">
                  <c:v>0.3877799</c:v>
                </c:pt>
                <c:pt idx="567">
                  <c:v>0.3884951</c:v>
                </c:pt>
                <c:pt idx="568">
                  <c:v>0.3893057</c:v>
                </c:pt>
                <c:pt idx="569">
                  <c:v>0.3897031</c:v>
                </c:pt>
                <c:pt idx="570">
                  <c:v>0.3905217</c:v>
                </c:pt>
                <c:pt idx="571">
                  <c:v>0.39138</c:v>
                </c:pt>
                <c:pt idx="572">
                  <c:v>0.3929853</c:v>
                </c:pt>
                <c:pt idx="573">
                  <c:v>0.392127</c:v>
                </c:pt>
                <c:pt idx="574">
                  <c:v>0.3930092</c:v>
                </c:pt>
                <c:pt idx="575">
                  <c:v>0.3938595</c:v>
                </c:pt>
                <c:pt idx="576">
                  <c:v>0.3944794</c:v>
                </c:pt>
                <c:pt idx="577">
                  <c:v>0.3959894</c:v>
                </c:pt>
                <c:pt idx="578">
                  <c:v>0.3960451</c:v>
                </c:pt>
                <c:pt idx="579">
                  <c:v>0.396196</c:v>
                </c:pt>
                <c:pt idx="580">
                  <c:v>0.3973007</c:v>
                </c:pt>
                <c:pt idx="581">
                  <c:v>0.3976504</c:v>
                </c:pt>
                <c:pt idx="582">
                  <c:v>0.3987233</c:v>
                </c:pt>
                <c:pt idx="583">
                  <c:v>0.3990809</c:v>
                </c:pt>
                <c:pt idx="584">
                  <c:v>0.4000107</c:v>
                </c:pt>
                <c:pt idx="585">
                  <c:v>0.4010916</c:v>
                </c:pt>
                <c:pt idx="586">
                  <c:v>0.4017433</c:v>
                </c:pt>
                <c:pt idx="587">
                  <c:v>0.4013777</c:v>
                </c:pt>
                <c:pt idx="588">
                  <c:v>0.4017591</c:v>
                </c:pt>
                <c:pt idx="589">
                  <c:v>0.4032055</c:v>
                </c:pt>
                <c:pt idx="590">
                  <c:v>0.4039923</c:v>
                </c:pt>
                <c:pt idx="591">
                  <c:v>0.4043897</c:v>
                </c:pt>
                <c:pt idx="592">
                  <c:v>0.4045884</c:v>
                </c:pt>
                <c:pt idx="593">
                  <c:v>0.4047712</c:v>
                </c:pt>
                <c:pt idx="594">
                  <c:v>0.406003</c:v>
                </c:pt>
                <c:pt idx="595">
                  <c:v>0.4078945</c:v>
                </c:pt>
                <c:pt idx="596">
                  <c:v>0.4074574</c:v>
                </c:pt>
                <c:pt idx="597">
                  <c:v>0.4081726</c:v>
                </c:pt>
                <c:pt idx="598">
                  <c:v>0.4091263</c:v>
                </c:pt>
                <c:pt idx="599">
                  <c:v>0.4082203</c:v>
                </c:pt>
                <c:pt idx="600">
                  <c:v>0.4098257</c:v>
                </c:pt>
                <c:pt idx="601">
                  <c:v>0.4117171</c:v>
                </c:pt>
                <c:pt idx="602">
                  <c:v>0.4119953</c:v>
                </c:pt>
                <c:pt idx="603">
                  <c:v>0.4125754</c:v>
                </c:pt>
                <c:pt idx="604">
                  <c:v>0.4136244</c:v>
                </c:pt>
                <c:pt idx="605">
                  <c:v>0.4140059</c:v>
                </c:pt>
                <c:pt idx="606">
                  <c:v>0.4139344</c:v>
                </c:pt>
                <c:pt idx="607">
                  <c:v>0.4156669</c:v>
                </c:pt>
                <c:pt idx="608">
                  <c:v>0.4160245</c:v>
                </c:pt>
                <c:pt idx="609">
                  <c:v>0.4165729</c:v>
                </c:pt>
                <c:pt idx="610">
                  <c:v>0.4161676</c:v>
                </c:pt>
                <c:pt idx="611">
                  <c:v>0.4174391</c:v>
                </c:pt>
                <c:pt idx="612">
                  <c:v>0.4187743</c:v>
                </c:pt>
                <c:pt idx="613">
                  <c:v>0.4186233</c:v>
                </c:pt>
                <c:pt idx="614">
                  <c:v>0.4194418</c:v>
                </c:pt>
                <c:pt idx="615">
                  <c:v>0.4200856</c:v>
                </c:pt>
                <c:pt idx="616">
                  <c:v>0.4206975</c:v>
                </c:pt>
                <c:pt idx="617">
                  <c:v>0.4210472</c:v>
                </c:pt>
                <c:pt idx="618">
                  <c:v>0.4214605</c:v>
                </c:pt>
                <c:pt idx="619">
                  <c:v>0.4239559</c:v>
                </c:pt>
                <c:pt idx="620">
                  <c:v>0.4235744</c:v>
                </c:pt>
                <c:pt idx="621">
                  <c:v>0.4228671</c:v>
                </c:pt>
                <c:pt idx="622">
                  <c:v>0.4241864</c:v>
                </c:pt>
                <c:pt idx="623">
                  <c:v>0.4263163</c:v>
                </c:pt>
                <c:pt idx="624">
                  <c:v>0.4258951</c:v>
                </c:pt>
                <c:pt idx="625">
                  <c:v>0.428311</c:v>
                </c:pt>
                <c:pt idx="626">
                  <c:v>0.4282872</c:v>
                </c:pt>
                <c:pt idx="627">
                  <c:v>0.4279613</c:v>
                </c:pt>
                <c:pt idx="628">
                  <c:v>0.4291852</c:v>
                </c:pt>
                <c:pt idx="629">
                  <c:v>0.4290978</c:v>
                </c:pt>
                <c:pt idx="630">
                  <c:v>0.4290422</c:v>
                </c:pt>
                <c:pt idx="631">
                  <c:v>0.4308542</c:v>
                </c:pt>
                <c:pt idx="632">
                  <c:v>0.431482</c:v>
                </c:pt>
                <c:pt idx="633">
                  <c:v>0.4327218</c:v>
                </c:pt>
                <c:pt idx="634">
                  <c:v>0.4321178</c:v>
                </c:pt>
                <c:pt idx="635">
                  <c:v>0.4333496</c:v>
                </c:pt>
                <c:pt idx="636">
                  <c:v>0.4330397</c:v>
                </c:pt>
                <c:pt idx="637">
                  <c:v>0.4348516</c:v>
                </c:pt>
                <c:pt idx="638">
                  <c:v>0.4357974</c:v>
                </c:pt>
                <c:pt idx="639">
                  <c:v>0.4366001</c:v>
                </c:pt>
                <c:pt idx="640">
                  <c:v>0.4364014</c:v>
                </c:pt>
                <c:pt idx="641">
                  <c:v>0.4374186</c:v>
                </c:pt>
                <c:pt idx="642">
                  <c:v>0.4379352</c:v>
                </c:pt>
                <c:pt idx="643">
                  <c:v>0.4376014</c:v>
                </c:pt>
                <c:pt idx="644">
                  <c:v>0.4390081</c:v>
                </c:pt>
                <c:pt idx="645">
                  <c:v>0.4396677</c:v>
                </c:pt>
                <c:pt idx="646">
                  <c:v>0.4407644</c:v>
                </c:pt>
                <c:pt idx="647">
                  <c:v>0.4414558</c:v>
                </c:pt>
                <c:pt idx="648">
                  <c:v>0.4426638</c:v>
                </c:pt>
                <c:pt idx="649">
                  <c:v>0.4416784</c:v>
                </c:pt>
                <c:pt idx="650">
                  <c:v>0.4436493</c:v>
                </c:pt>
                <c:pt idx="651">
                  <c:v>0.4429102</c:v>
                </c:pt>
                <c:pt idx="652">
                  <c:v>0.4441659</c:v>
                </c:pt>
                <c:pt idx="653">
                  <c:v>0.4447937</c:v>
                </c:pt>
                <c:pt idx="654">
                  <c:v>0.445199</c:v>
                </c:pt>
                <c:pt idx="655">
                  <c:v>0.4472574</c:v>
                </c:pt>
                <c:pt idx="656">
                  <c:v>0.4472653</c:v>
                </c:pt>
                <c:pt idx="657">
                  <c:v>0.447019</c:v>
                </c:pt>
                <c:pt idx="658">
                  <c:v>0.4485766</c:v>
                </c:pt>
                <c:pt idx="659">
                  <c:v>0.4483382</c:v>
                </c:pt>
                <c:pt idx="660">
                  <c:v>0.4499277</c:v>
                </c:pt>
                <c:pt idx="661">
                  <c:v>0.4503647</c:v>
                </c:pt>
                <c:pt idx="662">
                  <c:v>0.4507701</c:v>
                </c:pt>
                <c:pt idx="663">
                  <c:v>0.4527092</c:v>
                </c:pt>
                <c:pt idx="664">
                  <c:v>0.4528125</c:v>
                </c:pt>
                <c:pt idx="665">
                  <c:v>0.4531384</c:v>
                </c:pt>
                <c:pt idx="666">
                  <c:v>0.4538059</c:v>
                </c:pt>
                <c:pt idx="667">
                  <c:v>0.4553477</c:v>
                </c:pt>
                <c:pt idx="668">
                  <c:v>0.4561981</c:v>
                </c:pt>
                <c:pt idx="669">
                  <c:v>0.4566908</c:v>
                </c:pt>
                <c:pt idx="670">
                  <c:v>0.4565636</c:v>
                </c:pt>
                <c:pt idx="671">
                  <c:v>0.4572789</c:v>
                </c:pt>
                <c:pt idx="672">
                  <c:v>0.4585743</c:v>
                </c:pt>
                <c:pt idx="673">
                  <c:v>0.4579147</c:v>
                </c:pt>
                <c:pt idx="674">
                  <c:v>0.4598776</c:v>
                </c:pt>
                <c:pt idx="675">
                  <c:v>0.4599492</c:v>
                </c:pt>
                <c:pt idx="676">
                  <c:v>0.4605532</c:v>
                </c:pt>
                <c:pt idx="677">
                  <c:v>0.4612684</c:v>
                </c:pt>
                <c:pt idx="678">
                  <c:v>0.4622141</c:v>
                </c:pt>
                <c:pt idx="679">
                  <c:v>0.4623572</c:v>
                </c:pt>
                <c:pt idx="680">
                  <c:v>0.4627863</c:v>
                </c:pt>
                <c:pt idx="681">
                  <c:v>0.4633824</c:v>
                </c:pt>
                <c:pt idx="682">
                  <c:v>0.4651149</c:v>
                </c:pt>
                <c:pt idx="683">
                  <c:v>0.4645348</c:v>
                </c:pt>
                <c:pt idx="684">
                  <c:v>0.4647652</c:v>
                </c:pt>
                <c:pt idx="685">
                  <c:v>0.4652341</c:v>
                </c:pt>
                <c:pt idx="686">
                  <c:v>0.466609</c:v>
                </c:pt>
                <c:pt idx="687">
                  <c:v>0.4675388</c:v>
                </c:pt>
                <c:pt idx="688">
                  <c:v>0.467817</c:v>
                </c:pt>
                <c:pt idx="689">
                  <c:v>0.4695495</c:v>
                </c:pt>
                <c:pt idx="690">
                  <c:v>0.4697005</c:v>
                </c:pt>
                <c:pt idx="691">
                  <c:v>0.4695972</c:v>
                </c:pt>
                <c:pt idx="692">
                  <c:v>0.4701932</c:v>
                </c:pt>
                <c:pt idx="693">
                  <c:v>0.4713456</c:v>
                </c:pt>
                <c:pt idx="694">
                  <c:v>0.4727522</c:v>
                </c:pt>
                <c:pt idx="695">
                  <c:v>0.4740874</c:v>
                </c:pt>
                <c:pt idx="696">
                  <c:v>0.4722039</c:v>
                </c:pt>
                <c:pt idx="697">
                  <c:v>0.4748186</c:v>
                </c:pt>
                <c:pt idx="698">
                  <c:v>0.4746437</c:v>
                </c:pt>
                <c:pt idx="699">
                  <c:v>0.4753351</c:v>
                </c:pt>
                <c:pt idx="700">
                  <c:v>0.4759073</c:v>
                </c:pt>
                <c:pt idx="701">
                  <c:v>0.4767497</c:v>
                </c:pt>
                <c:pt idx="702">
                  <c:v>0.476853</c:v>
                </c:pt>
                <c:pt idx="703">
                  <c:v>0.4786015</c:v>
                </c:pt>
                <c:pt idx="704">
                  <c:v>0.4779657</c:v>
                </c:pt>
                <c:pt idx="705">
                  <c:v>0.4793088</c:v>
                </c:pt>
                <c:pt idx="706">
                  <c:v>0.4805644</c:v>
                </c:pt>
                <c:pt idx="707">
                  <c:v>0.4790863</c:v>
                </c:pt>
                <c:pt idx="708">
                  <c:v>0.4812479</c:v>
                </c:pt>
                <c:pt idx="709">
                  <c:v>0.4816214</c:v>
                </c:pt>
                <c:pt idx="710">
                  <c:v>0.4829725</c:v>
                </c:pt>
                <c:pt idx="711">
                  <c:v>0.48244</c:v>
                </c:pt>
                <c:pt idx="712">
                  <c:v>0.4842758</c:v>
                </c:pt>
                <c:pt idx="713">
                  <c:v>0.4839182</c:v>
                </c:pt>
                <c:pt idx="714">
                  <c:v>0.4856825</c:v>
                </c:pt>
                <c:pt idx="715">
                  <c:v>0.4855236</c:v>
                </c:pt>
                <c:pt idx="716">
                  <c:v>0.4855712</c:v>
                </c:pt>
                <c:pt idx="717">
                  <c:v>0.486962</c:v>
                </c:pt>
                <c:pt idx="718">
                  <c:v>0.4868825</c:v>
                </c:pt>
                <c:pt idx="719">
                  <c:v>0.4873753</c:v>
                </c:pt>
                <c:pt idx="720">
                  <c:v>0.4893144</c:v>
                </c:pt>
                <c:pt idx="721">
                  <c:v>0.490276</c:v>
                </c:pt>
                <c:pt idx="722">
                  <c:v>0.4902363</c:v>
                </c:pt>
                <c:pt idx="723">
                  <c:v>0.4904588</c:v>
                </c:pt>
                <c:pt idx="724">
                  <c:v>0.492239</c:v>
                </c:pt>
                <c:pt idx="725">
                  <c:v>0.4925807</c:v>
                </c:pt>
                <c:pt idx="726">
                  <c:v>0.4927476</c:v>
                </c:pt>
                <c:pt idx="727">
                  <c:v>0.4935741</c:v>
                </c:pt>
                <c:pt idx="728">
                  <c:v>0.4944086</c:v>
                </c:pt>
                <c:pt idx="729">
                  <c:v>0.4949808</c:v>
                </c:pt>
                <c:pt idx="730">
                  <c:v>0.4945278</c:v>
                </c:pt>
                <c:pt idx="731">
                  <c:v>0.495402</c:v>
                </c:pt>
                <c:pt idx="732">
                  <c:v>0.4964193</c:v>
                </c:pt>
                <c:pt idx="733">
                  <c:v>0.4974683</c:v>
                </c:pt>
                <c:pt idx="734">
                  <c:v>0.4974922</c:v>
                </c:pt>
                <c:pt idx="735">
                  <c:v>0.4992167</c:v>
                </c:pt>
                <c:pt idx="736">
                  <c:v>0.4986922</c:v>
                </c:pt>
                <c:pt idx="737">
                  <c:v>0.4988829</c:v>
                </c:pt>
                <c:pt idx="738">
                  <c:v>0.5012274</c:v>
                </c:pt>
                <c:pt idx="739">
                  <c:v>0.5006472</c:v>
                </c:pt>
                <c:pt idx="740">
                  <c:v>0.5016327</c:v>
                </c:pt>
                <c:pt idx="741">
                  <c:v>0.5027215</c:v>
                </c:pt>
                <c:pt idx="742">
                  <c:v>0.5033493</c:v>
                </c:pt>
                <c:pt idx="743">
                  <c:v>0.5044937</c:v>
                </c:pt>
                <c:pt idx="744">
                  <c:v>0.5036513</c:v>
                </c:pt>
                <c:pt idx="745">
                  <c:v>0.5050818</c:v>
                </c:pt>
                <c:pt idx="746">
                  <c:v>0.5044301</c:v>
                </c:pt>
                <c:pt idx="747">
                  <c:v>0.5066077</c:v>
                </c:pt>
                <c:pt idx="748">
                  <c:v>0.5073945</c:v>
                </c:pt>
                <c:pt idx="749">
                  <c:v>0.5081177</c:v>
                </c:pt>
                <c:pt idx="750">
                  <c:v>0.507919</c:v>
                </c:pt>
                <c:pt idx="751">
                  <c:v>0.5096276</c:v>
                </c:pt>
                <c:pt idx="752">
                  <c:v>0.5106449</c:v>
                </c:pt>
                <c:pt idx="753">
                  <c:v>0.5097389</c:v>
                </c:pt>
                <c:pt idx="754">
                  <c:v>0.510637</c:v>
                </c:pt>
                <c:pt idx="755">
                  <c:v>0.511543</c:v>
                </c:pt>
                <c:pt idx="756">
                  <c:v>0.5128224</c:v>
                </c:pt>
                <c:pt idx="757">
                  <c:v>0.5127828</c:v>
                </c:pt>
                <c:pt idx="758">
                  <c:v>0.5130053</c:v>
                </c:pt>
                <c:pt idx="759">
                  <c:v>0.5137205</c:v>
                </c:pt>
                <c:pt idx="760">
                  <c:v>0.51531</c:v>
                </c:pt>
                <c:pt idx="761">
                  <c:v>0.5146344</c:v>
                </c:pt>
                <c:pt idx="762">
                  <c:v>0.5164862</c:v>
                </c:pt>
                <c:pt idx="763">
                  <c:v>0.5167484</c:v>
                </c:pt>
                <c:pt idx="764">
                  <c:v>0.5181869</c:v>
                </c:pt>
                <c:pt idx="765">
                  <c:v>0.5171697</c:v>
                </c:pt>
                <c:pt idx="766">
                  <c:v>0.5183061</c:v>
                </c:pt>
                <c:pt idx="767">
                  <c:v>0.5186717</c:v>
                </c:pt>
                <c:pt idx="768">
                  <c:v>0.5202373</c:v>
                </c:pt>
                <c:pt idx="769">
                  <c:v>0.5198638</c:v>
                </c:pt>
                <c:pt idx="770">
                  <c:v>0.5208175</c:v>
                </c:pt>
                <c:pt idx="771">
                  <c:v>0.5209605</c:v>
                </c:pt>
                <c:pt idx="772">
                  <c:v>0.5220254</c:v>
                </c:pt>
                <c:pt idx="773">
                  <c:v>0.5232175</c:v>
                </c:pt>
                <c:pt idx="774">
                  <c:v>0.5239804</c:v>
                </c:pt>
                <c:pt idx="775">
                  <c:v>0.5248387</c:v>
                </c:pt>
                <c:pt idx="776">
                  <c:v>0.5246322</c:v>
                </c:pt>
                <c:pt idx="777">
                  <c:v>0.5256255</c:v>
                </c:pt>
                <c:pt idx="778">
                  <c:v>0.5261977</c:v>
                </c:pt>
                <c:pt idx="779">
                  <c:v>0.5272945</c:v>
                </c:pt>
                <c:pt idx="780">
                  <c:v>0.5276601</c:v>
                </c:pt>
                <c:pt idx="781">
                  <c:v>0.5295436</c:v>
                </c:pt>
                <c:pt idx="782">
                  <c:v>0.5292892</c:v>
                </c:pt>
                <c:pt idx="783">
                  <c:v>0.5298455</c:v>
                </c:pt>
                <c:pt idx="784">
                  <c:v>0.5291621</c:v>
                </c:pt>
                <c:pt idx="785">
                  <c:v>0.5310695</c:v>
                </c:pt>
                <c:pt idx="786">
                  <c:v>0.5311807</c:v>
                </c:pt>
                <c:pt idx="787">
                  <c:v>0.5318086</c:v>
                </c:pt>
                <c:pt idx="788">
                  <c:v>0.5317847</c:v>
                </c:pt>
                <c:pt idx="789">
                  <c:v>0.5336205000000001</c:v>
                </c:pt>
                <c:pt idx="790">
                  <c:v>0.5329609</c:v>
                </c:pt>
                <c:pt idx="791">
                  <c:v>0.5338033</c:v>
                </c:pt>
                <c:pt idx="792">
                  <c:v>0.5348762</c:v>
                </c:pt>
                <c:pt idx="793">
                  <c:v>0.5364497</c:v>
                </c:pt>
                <c:pt idx="794">
                  <c:v>0.5354564000000001</c:v>
                </c:pt>
                <c:pt idx="795">
                  <c:v>0.5366087</c:v>
                </c:pt>
                <c:pt idx="796">
                  <c:v>0.537014</c:v>
                </c:pt>
                <c:pt idx="797">
                  <c:v>0.538071</c:v>
                </c:pt>
                <c:pt idx="798">
                  <c:v>0.5382538</c:v>
                </c:pt>
                <c:pt idx="799">
                  <c:v>0.5392949</c:v>
                </c:pt>
                <c:pt idx="800">
                  <c:v>0.5399227</c:v>
                </c:pt>
                <c:pt idx="801">
                  <c:v>0.5412499</c:v>
                </c:pt>
                <c:pt idx="802">
                  <c:v>0.541544</c:v>
                </c:pt>
                <c:pt idx="803">
                  <c:v>0.5417506</c:v>
                </c:pt>
                <c:pt idx="804">
                  <c:v>0.5424976</c:v>
                </c:pt>
                <c:pt idx="805">
                  <c:v>0.5437374</c:v>
                </c:pt>
                <c:pt idx="806">
                  <c:v>0.5439917</c:v>
                </c:pt>
                <c:pt idx="807">
                  <c:v>0.5443095999999999</c:v>
                </c:pt>
                <c:pt idx="808">
                  <c:v>0.5444686</c:v>
                </c:pt>
                <c:pt idx="809">
                  <c:v>0.54516</c:v>
                </c:pt>
                <c:pt idx="810">
                  <c:v>0.5455573</c:v>
                </c:pt>
                <c:pt idx="811">
                  <c:v>0.5478461</c:v>
                </c:pt>
                <c:pt idx="812">
                  <c:v>0.5475521</c:v>
                </c:pt>
                <c:pt idx="813">
                  <c:v>0.5484502</c:v>
                </c:pt>
                <c:pt idx="814">
                  <c:v>0.5484819</c:v>
                </c:pt>
                <c:pt idx="815">
                  <c:v>0.5500714</c:v>
                </c:pt>
                <c:pt idx="816">
                  <c:v>0.5503814</c:v>
                </c:pt>
                <c:pt idx="817">
                  <c:v>0.5517483</c:v>
                </c:pt>
                <c:pt idx="818">
                  <c:v>0.5514939</c:v>
                </c:pt>
                <c:pt idx="819">
                  <c:v>0.5526384</c:v>
                </c:pt>
                <c:pt idx="820">
                  <c:v>0.5525827</c:v>
                </c:pt>
                <c:pt idx="821">
                  <c:v>0.5539417</c:v>
                </c:pt>
                <c:pt idx="822">
                  <c:v>0.5546172</c:v>
                </c:pt>
                <c:pt idx="823">
                  <c:v>0.5550464000000001</c:v>
                </c:pt>
                <c:pt idx="824">
                  <c:v>0.5555232</c:v>
                </c:pt>
                <c:pt idx="825">
                  <c:v>0.5549033</c:v>
                </c:pt>
                <c:pt idx="826">
                  <c:v>0.5568981</c:v>
                </c:pt>
                <c:pt idx="827">
                  <c:v>0.5573432</c:v>
                </c:pt>
                <c:pt idx="828">
                  <c:v>0.5576928</c:v>
                </c:pt>
                <c:pt idx="829">
                  <c:v>0.5578995</c:v>
                </c:pt>
                <c:pt idx="830">
                  <c:v>0.5589803</c:v>
                </c:pt>
                <c:pt idx="831">
                  <c:v>0.5591631</c:v>
                </c:pt>
                <c:pt idx="832">
                  <c:v>0.5597989</c:v>
                </c:pt>
                <c:pt idx="833">
                  <c:v>0.5604903</c:v>
                </c:pt>
                <c:pt idx="834">
                  <c:v>0.5623977</c:v>
                </c:pt>
                <c:pt idx="835">
                  <c:v>0.5621116</c:v>
                </c:pt>
                <c:pt idx="836">
                  <c:v>0.5626996</c:v>
                </c:pt>
                <c:pt idx="837">
                  <c:v>0.5638679</c:v>
                </c:pt>
                <c:pt idx="838">
                  <c:v>0.5629619</c:v>
                </c:pt>
                <c:pt idx="839">
                  <c:v>0.5646865</c:v>
                </c:pt>
                <c:pt idx="840">
                  <c:v>0.5659898</c:v>
                </c:pt>
                <c:pt idx="841">
                  <c:v>0.5657117</c:v>
                </c:pt>
                <c:pt idx="842">
                  <c:v>0.5680959</c:v>
                </c:pt>
                <c:pt idx="843">
                  <c:v>0.566864</c:v>
                </c:pt>
                <c:pt idx="844">
                  <c:v>0.5672773</c:v>
                </c:pt>
                <c:pt idx="845">
                  <c:v>0.5681832</c:v>
                </c:pt>
                <c:pt idx="846">
                  <c:v>0.56928</c:v>
                </c:pt>
                <c:pt idx="847">
                  <c:v>0.5693435999999999</c:v>
                </c:pt>
                <c:pt idx="848">
                  <c:v>0.5703529000000001</c:v>
                </c:pt>
                <c:pt idx="849">
                  <c:v>0.5713144999999999</c:v>
                </c:pt>
                <c:pt idx="850">
                  <c:v>0.5715132000000001</c:v>
                </c:pt>
                <c:pt idx="851">
                  <c:v>0.5732775</c:v>
                </c:pt>
                <c:pt idx="852">
                  <c:v>0.5723556</c:v>
                </c:pt>
                <c:pt idx="853">
                  <c:v>0.5739133</c:v>
                </c:pt>
                <c:pt idx="854">
                  <c:v>0.5758365</c:v>
                </c:pt>
                <c:pt idx="855">
                  <c:v>0.5749782</c:v>
                </c:pt>
                <c:pt idx="856">
                  <c:v>0.5757173</c:v>
                </c:pt>
                <c:pt idx="857">
                  <c:v>0.5768299</c:v>
                </c:pt>
                <c:pt idx="858">
                  <c:v>0.5772591</c:v>
                </c:pt>
                <c:pt idx="859">
                  <c:v>0.5776008</c:v>
                </c:pt>
                <c:pt idx="860">
                  <c:v>0.5778154</c:v>
                </c:pt>
                <c:pt idx="861">
                  <c:v>0.5790073999999999</c:v>
                </c:pt>
                <c:pt idx="862">
                  <c:v>0.5796750000000001</c:v>
                </c:pt>
                <c:pt idx="863">
                  <c:v>0.5800724</c:v>
                </c:pt>
                <c:pt idx="864">
                  <c:v>0.5818526000000001</c:v>
                </c:pt>
                <c:pt idx="865">
                  <c:v>0.5820354</c:v>
                </c:pt>
                <c:pt idx="866">
                  <c:v>0.5824884</c:v>
                </c:pt>
                <c:pt idx="867">
                  <c:v>0.5832036</c:v>
                </c:pt>
                <c:pt idx="868">
                  <c:v>0.5837281</c:v>
                </c:pt>
                <c:pt idx="869">
                  <c:v>0.5840461</c:v>
                </c:pt>
                <c:pt idx="870">
                  <c:v>0.5850156</c:v>
                </c:pt>
                <c:pt idx="871">
                  <c:v>0.5860329</c:v>
                </c:pt>
                <c:pt idx="872">
                  <c:v>0.5855799</c:v>
                </c:pt>
                <c:pt idx="873">
                  <c:v>0.5875111</c:v>
                </c:pt>
                <c:pt idx="874">
                  <c:v>0.5870819</c:v>
                </c:pt>
                <c:pt idx="875">
                  <c:v>0.5881548</c:v>
                </c:pt>
                <c:pt idx="876">
                  <c:v>0.5886157</c:v>
                </c:pt>
                <c:pt idx="877">
                  <c:v>0.5894502</c:v>
                </c:pt>
                <c:pt idx="878">
                  <c:v>0.5898952</c:v>
                </c:pt>
                <c:pt idx="879">
                  <c:v>0.5895853</c:v>
                </c:pt>
                <c:pt idx="880">
                  <c:v>0.5908648</c:v>
                </c:pt>
                <c:pt idx="881">
                  <c:v>0.5907853</c:v>
                </c:pt>
                <c:pt idx="882">
                  <c:v>0.5929311</c:v>
                </c:pt>
                <c:pt idx="883">
                  <c:v>0.5925973</c:v>
                </c:pt>
                <c:pt idx="884">
                  <c:v>0.5939086</c:v>
                </c:pt>
                <c:pt idx="885">
                  <c:v>0.5933602</c:v>
                </c:pt>
                <c:pt idx="886">
                  <c:v>0.5939166</c:v>
                </c:pt>
                <c:pt idx="887">
                  <c:v>0.5961974</c:v>
                </c:pt>
                <c:pt idx="888">
                  <c:v>0.5969763</c:v>
                </c:pt>
                <c:pt idx="889">
                  <c:v>0.5982797</c:v>
                </c:pt>
                <c:pt idx="890">
                  <c:v>0.5973418</c:v>
                </c:pt>
                <c:pt idx="891">
                  <c:v>0.5979856</c:v>
                </c:pt>
                <c:pt idx="892">
                  <c:v>0.5993049</c:v>
                </c:pt>
                <c:pt idx="893">
                  <c:v>0.5988836</c:v>
                </c:pt>
                <c:pt idx="894">
                  <c:v>0.6001075</c:v>
                </c:pt>
                <c:pt idx="895">
                  <c:v>0.6003062</c:v>
                </c:pt>
                <c:pt idx="896">
                  <c:v>0.6009579</c:v>
                </c:pt>
                <c:pt idx="897">
                  <c:v>0.6017685</c:v>
                </c:pt>
                <c:pt idx="898">
                  <c:v>0.6027381000000001</c:v>
                </c:pt>
                <c:pt idx="899">
                  <c:v>0.6034215000000001</c:v>
                </c:pt>
                <c:pt idx="900">
                  <c:v>0.6031831</c:v>
                </c:pt>
                <c:pt idx="901">
                  <c:v>0.6047885</c:v>
                </c:pt>
                <c:pt idx="902">
                  <c:v>0.6054561000000001</c:v>
                </c:pt>
                <c:pt idx="903">
                  <c:v>0.6057819</c:v>
                </c:pt>
                <c:pt idx="904">
                  <c:v>0.6063779</c:v>
                </c:pt>
                <c:pt idx="905">
                  <c:v>0.6071727</c:v>
                </c:pt>
                <c:pt idx="906">
                  <c:v>0.6060839</c:v>
                </c:pt>
                <c:pt idx="907">
                  <c:v>0.6090403</c:v>
                </c:pt>
                <c:pt idx="908">
                  <c:v>0.6080071</c:v>
                </c:pt>
                <c:pt idx="909">
                  <c:v>0.6090719999999999</c:v>
                </c:pt>
                <c:pt idx="910">
                  <c:v>0.6094376</c:v>
                </c:pt>
                <c:pt idx="911">
                  <c:v>0.61028</c:v>
                </c:pt>
                <c:pt idx="912">
                  <c:v>0.6110191</c:v>
                </c:pt>
                <c:pt idx="913">
                  <c:v>0.6119887000000001</c:v>
                </c:pt>
                <c:pt idx="914">
                  <c:v>0.6126006000000001</c:v>
                </c:pt>
                <c:pt idx="915">
                  <c:v>0.6126563</c:v>
                </c:pt>
                <c:pt idx="916">
                  <c:v>0.6142219</c:v>
                </c:pt>
                <c:pt idx="917">
                  <c:v>0.615414</c:v>
                </c:pt>
                <c:pt idx="918">
                  <c:v>0.6148497000000001</c:v>
                </c:pt>
                <c:pt idx="919">
                  <c:v>0.6169637</c:v>
                </c:pt>
                <c:pt idx="920">
                  <c:v>0.6158431</c:v>
                </c:pt>
                <c:pt idx="921">
                  <c:v>0.616161</c:v>
                </c:pt>
                <c:pt idx="922">
                  <c:v>0.6180843</c:v>
                </c:pt>
                <c:pt idx="923">
                  <c:v>0.6177664</c:v>
                </c:pt>
                <c:pt idx="924">
                  <c:v>0.6190221</c:v>
                </c:pt>
                <c:pt idx="925">
                  <c:v>0.6199519</c:v>
                </c:pt>
                <c:pt idx="926">
                  <c:v>0.6196180999999999</c:v>
                </c:pt>
                <c:pt idx="927">
                  <c:v>0.6203413</c:v>
                </c:pt>
                <c:pt idx="928">
                  <c:v>0.6208817</c:v>
                </c:pt>
                <c:pt idx="929">
                  <c:v>0.6208976</c:v>
                </c:pt>
                <c:pt idx="930">
                  <c:v>0.6222407</c:v>
                </c:pt>
                <c:pt idx="931">
                  <c:v>0.6235043</c:v>
                </c:pt>
                <c:pt idx="932">
                  <c:v>0.6236076</c:v>
                </c:pt>
                <c:pt idx="933">
                  <c:v>0.6246408</c:v>
                </c:pt>
                <c:pt idx="934">
                  <c:v>0.6257852</c:v>
                </c:pt>
                <c:pt idx="935">
                  <c:v>0.6253799</c:v>
                </c:pt>
                <c:pt idx="936">
                  <c:v>0.626874</c:v>
                </c:pt>
                <c:pt idx="937">
                  <c:v>0.6257136</c:v>
                </c:pt>
                <c:pt idx="938">
                  <c:v>0.626866</c:v>
                </c:pt>
                <c:pt idx="939">
                  <c:v>0.6270568</c:v>
                </c:pt>
                <c:pt idx="940">
                  <c:v>0.6288767</c:v>
                </c:pt>
                <c:pt idx="941">
                  <c:v>0.6290038</c:v>
                </c:pt>
                <c:pt idx="942">
                  <c:v>0.6304741</c:v>
                </c:pt>
                <c:pt idx="943">
                  <c:v>0.6308238</c:v>
                </c:pt>
                <c:pt idx="944">
                  <c:v>0.6320715</c:v>
                </c:pt>
                <c:pt idx="945">
                  <c:v>0.6316423</c:v>
                </c:pt>
                <c:pt idx="946">
                  <c:v>0.6328821</c:v>
                </c:pt>
                <c:pt idx="947">
                  <c:v>0.6336689</c:v>
                </c:pt>
                <c:pt idx="948">
                  <c:v>0.6342173</c:v>
                </c:pt>
                <c:pt idx="949">
                  <c:v>0.6343206</c:v>
                </c:pt>
                <c:pt idx="950">
                  <c:v>0.635004</c:v>
                </c:pt>
                <c:pt idx="951">
                  <c:v>0.6354649999999999</c:v>
                </c:pt>
                <c:pt idx="952">
                  <c:v>0.6356557</c:v>
                </c:pt>
                <c:pt idx="953">
                  <c:v>0.6369193</c:v>
                </c:pt>
                <c:pt idx="954">
                  <c:v>0.6373803</c:v>
                </c:pt>
                <c:pt idx="955">
                  <c:v>0.6390889</c:v>
                </c:pt>
                <c:pt idx="956">
                  <c:v>0.6388585</c:v>
                </c:pt>
                <c:pt idx="957">
                  <c:v>0.6388982</c:v>
                </c:pt>
                <c:pt idx="958">
                  <c:v>0.6392717</c:v>
                </c:pt>
                <c:pt idx="959">
                  <c:v>0.6401857</c:v>
                </c:pt>
                <c:pt idx="960">
                  <c:v>0.6414016</c:v>
                </c:pt>
                <c:pt idx="961">
                  <c:v>0.6418467</c:v>
                </c:pt>
                <c:pt idx="962">
                  <c:v>0.6425381</c:v>
                </c:pt>
                <c:pt idx="963">
                  <c:v>0.642848</c:v>
                </c:pt>
                <c:pt idx="964">
                  <c:v>0.6440719</c:v>
                </c:pt>
                <c:pt idx="965">
                  <c:v>0.644366</c:v>
                </c:pt>
                <c:pt idx="966">
                  <c:v>0.6455739</c:v>
                </c:pt>
                <c:pt idx="967">
                  <c:v>0.6463687</c:v>
                </c:pt>
                <c:pt idx="968">
                  <c:v>0.6456931</c:v>
                </c:pt>
                <c:pt idx="969">
                  <c:v>0.6458043999999999</c:v>
                </c:pt>
                <c:pt idx="970">
                  <c:v>0.6477515</c:v>
                </c:pt>
                <c:pt idx="971">
                  <c:v>0.6479263</c:v>
                </c:pt>
                <c:pt idx="972">
                  <c:v>0.6490469</c:v>
                </c:pt>
                <c:pt idx="973">
                  <c:v>0.6492535</c:v>
                </c:pt>
                <c:pt idx="974">
                  <c:v>0.650239</c:v>
                </c:pt>
                <c:pt idx="975">
                  <c:v>0.6509781</c:v>
                </c:pt>
                <c:pt idx="976">
                  <c:v>0.6522417</c:v>
                </c:pt>
                <c:pt idx="977">
                  <c:v>0.6513833999999999</c:v>
                </c:pt>
                <c:pt idx="978">
                  <c:v>0.6531555999999999</c:v>
                </c:pt>
                <c:pt idx="979">
                  <c:v>0.6527901</c:v>
                </c:pt>
                <c:pt idx="980">
                  <c:v>0.6536324999999999</c:v>
                </c:pt>
                <c:pt idx="981">
                  <c:v>0.6537517</c:v>
                </c:pt>
                <c:pt idx="982">
                  <c:v>0.6535451</c:v>
                </c:pt>
                <c:pt idx="983">
                  <c:v>0.6556113</c:v>
                </c:pt>
                <c:pt idx="984">
                  <c:v>0.6557226</c:v>
                </c:pt>
                <c:pt idx="985">
                  <c:v>0.657622</c:v>
                </c:pt>
                <c:pt idx="986">
                  <c:v>0.6563663</c:v>
                </c:pt>
                <c:pt idx="987">
                  <c:v>0.6580353</c:v>
                </c:pt>
                <c:pt idx="988">
                  <c:v>0.6581863</c:v>
                </c:pt>
                <c:pt idx="989">
                  <c:v>0.6586234</c:v>
                </c:pt>
                <c:pt idx="990">
                  <c:v>0.6601174</c:v>
                </c:pt>
                <c:pt idx="991">
                  <c:v>0.6606102</c:v>
                </c:pt>
                <c:pt idx="992">
                  <c:v>0.6612937</c:v>
                </c:pt>
                <c:pt idx="993">
                  <c:v>0.6616592</c:v>
                </c:pt>
                <c:pt idx="994">
                  <c:v>0.6613255</c:v>
                </c:pt>
                <c:pt idx="995">
                  <c:v>0.6624778</c:v>
                </c:pt>
                <c:pt idx="996">
                  <c:v>0.6636858</c:v>
                </c:pt>
                <c:pt idx="997">
                  <c:v>0.6642818</c:v>
                </c:pt>
                <c:pt idx="998">
                  <c:v>0.6647825000000001</c:v>
                </c:pt>
                <c:pt idx="999">
                  <c:v>0.6656964</c:v>
                </c:pt>
                <c:pt idx="1000">
                  <c:v>0.6663322</c:v>
                </c:pt>
                <c:pt idx="1001">
                  <c:v>0.6668885</c:v>
                </c:pt>
                <c:pt idx="1002">
                  <c:v>0.6668488</c:v>
                </c:pt>
                <c:pt idx="1003">
                  <c:v>0.6680488999999999</c:v>
                </c:pt>
                <c:pt idx="1004">
                  <c:v>0.6683667</c:v>
                </c:pt>
                <c:pt idx="1005">
                  <c:v>0.6685813</c:v>
                </c:pt>
                <c:pt idx="1006">
                  <c:v>0.6690025000000001</c:v>
                </c:pt>
                <c:pt idx="1007">
                  <c:v>0.6690184</c:v>
                </c:pt>
                <c:pt idx="1008">
                  <c:v>0.6709496</c:v>
                </c:pt>
                <c:pt idx="1009">
                  <c:v>0.6707271</c:v>
                </c:pt>
                <c:pt idx="1010">
                  <c:v>0.6709417</c:v>
                </c:pt>
                <c:pt idx="1011">
                  <c:v>0.6728252</c:v>
                </c:pt>
                <c:pt idx="1012">
                  <c:v>0.6730477</c:v>
                </c:pt>
                <c:pt idx="1013">
                  <c:v>0.6739299</c:v>
                </c:pt>
                <c:pt idx="1014">
                  <c:v>0.6735404</c:v>
                </c:pt>
                <c:pt idx="1015">
                  <c:v>0.6740410999999999</c:v>
                </c:pt>
                <c:pt idx="1016">
                  <c:v>0.6747723</c:v>
                </c:pt>
                <c:pt idx="1017">
                  <c:v>0.6753365</c:v>
                </c:pt>
                <c:pt idx="1018">
                  <c:v>0.6766478</c:v>
                </c:pt>
                <c:pt idx="1019">
                  <c:v>0.6768544</c:v>
                </c:pt>
                <c:pt idx="1020">
                  <c:v>0.6770452</c:v>
                </c:pt>
                <c:pt idx="1021">
                  <c:v>0.6775458</c:v>
                </c:pt>
                <c:pt idx="1022">
                  <c:v>0.6796122</c:v>
                </c:pt>
                <c:pt idx="1023">
                  <c:v>0.6794532</c:v>
                </c:pt>
                <c:pt idx="1024">
                  <c:v>0.6796042</c:v>
                </c:pt>
                <c:pt idx="1025">
                  <c:v>0.680391</c:v>
                </c:pt>
                <c:pt idx="1026">
                  <c:v>0.6803989</c:v>
                </c:pt>
                <c:pt idx="1027">
                  <c:v>0.6815751</c:v>
                </c:pt>
                <c:pt idx="1028">
                  <c:v>0.6830613</c:v>
                </c:pt>
                <c:pt idx="1029">
                  <c:v>0.6831646</c:v>
                </c:pt>
                <c:pt idx="1030">
                  <c:v>0.6836017</c:v>
                </c:pt>
                <c:pt idx="1031">
                  <c:v>0.6847858</c:v>
                </c:pt>
                <c:pt idx="1032">
                  <c:v>0.6840627</c:v>
                </c:pt>
                <c:pt idx="1033">
                  <c:v>0.6851355</c:v>
                </c:pt>
                <c:pt idx="1034">
                  <c:v>0.6852706</c:v>
                </c:pt>
                <c:pt idx="1035">
                  <c:v>0.6867329</c:v>
                </c:pt>
                <c:pt idx="1036">
                  <c:v>0.6877978</c:v>
                </c:pt>
                <c:pt idx="1037">
                  <c:v>0.6877502</c:v>
                </c:pt>
                <c:pt idx="1038">
                  <c:v>0.6877105</c:v>
                </c:pt>
                <c:pt idx="1039">
                  <c:v>0.6887197</c:v>
                </c:pt>
                <c:pt idx="1040">
                  <c:v>0.6893317</c:v>
                </c:pt>
                <c:pt idx="1041">
                  <c:v>0.6906112</c:v>
                </c:pt>
                <c:pt idx="1042">
                  <c:v>0.6919463</c:v>
                </c:pt>
                <c:pt idx="1043">
                  <c:v>0.6913503</c:v>
                </c:pt>
                <c:pt idx="1044">
                  <c:v>0.6922166</c:v>
                </c:pt>
                <c:pt idx="1045">
                  <c:v>0.6919702</c:v>
                </c:pt>
                <c:pt idx="1046">
                  <c:v>0.6937345</c:v>
                </c:pt>
                <c:pt idx="1047">
                  <c:v>0.6929398</c:v>
                </c:pt>
                <c:pt idx="1048">
                  <c:v>0.6944496999999999</c:v>
                </c:pt>
                <c:pt idx="1049">
                  <c:v>0.6947597</c:v>
                </c:pt>
                <c:pt idx="1050">
                  <c:v>0.6954591</c:v>
                </c:pt>
                <c:pt idx="1051">
                  <c:v>0.6952842</c:v>
                </c:pt>
                <c:pt idx="1052">
                  <c:v>0.6968816</c:v>
                </c:pt>
                <c:pt idx="1053">
                  <c:v>0.6975968</c:v>
                </c:pt>
                <c:pt idx="1054">
                  <c:v>0.6981055</c:v>
                </c:pt>
                <c:pt idx="1055">
                  <c:v>0.6975889</c:v>
                </c:pt>
                <c:pt idx="1056">
                  <c:v>0.699075</c:v>
                </c:pt>
                <c:pt idx="1057">
                  <c:v>0.7001002</c:v>
                </c:pt>
                <c:pt idx="1058">
                  <c:v>0.7001002</c:v>
                </c:pt>
                <c:pt idx="1059">
                  <c:v>0.70165</c:v>
                </c:pt>
                <c:pt idx="1060">
                  <c:v>0.7009268</c:v>
                </c:pt>
                <c:pt idx="1061">
                  <c:v>0.7014831</c:v>
                </c:pt>
                <c:pt idx="1062">
                  <c:v>0.7023255</c:v>
                </c:pt>
                <c:pt idx="1063">
                  <c:v>0.7034699</c:v>
                </c:pt>
                <c:pt idx="1064">
                  <c:v>0.7044473999999999</c:v>
                </c:pt>
                <c:pt idx="1065">
                  <c:v>0.704654</c:v>
                </c:pt>
                <c:pt idx="1066">
                  <c:v>0.7055521</c:v>
                </c:pt>
                <c:pt idx="1067">
                  <c:v>0.7048051</c:v>
                </c:pt>
                <c:pt idx="1068">
                  <c:v>0.7061322</c:v>
                </c:pt>
                <c:pt idx="1069">
                  <c:v>0.707229</c:v>
                </c:pt>
                <c:pt idx="1070">
                  <c:v>0.7065773</c:v>
                </c:pt>
                <c:pt idx="1071">
                  <c:v>0.7079045</c:v>
                </c:pt>
                <c:pt idx="1072">
                  <c:v>0.7094622</c:v>
                </c:pt>
                <c:pt idx="1073">
                  <c:v>0.7093191</c:v>
                </c:pt>
                <c:pt idx="1074">
                  <c:v>0.7110516</c:v>
                </c:pt>
                <c:pt idx="1075">
                  <c:v>0.7109721</c:v>
                </c:pt>
                <c:pt idx="1076">
                  <c:v>0.7109006</c:v>
                </c:pt>
                <c:pt idx="1077">
                  <c:v>0.7111073</c:v>
                </c:pt>
                <c:pt idx="1078">
                  <c:v>0.7119099</c:v>
                </c:pt>
                <c:pt idx="1079">
                  <c:v>0.7133643</c:v>
                </c:pt>
                <c:pt idx="1080">
                  <c:v>0.7130305</c:v>
                </c:pt>
                <c:pt idx="1081">
                  <c:v>0.7141748999999999</c:v>
                </c:pt>
                <c:pt idx="1082">
                  <c:v>0.7150252</c:v>
                </c:pt>
                <c:pt idx="1083">
                  <c:v>0.7151604</c:v>
                </c:pt>
                <c:pt idx="1084">
                  <c:v>0.7144928</c:v>
                </c:pt>
                <c:pt idx="1085">
                  <c:v>0.715661</c:v>
                </c:pt>
                <c:pt idx="1086">
                  <c:v>0.7159869</c:v>
                </c:pt>
                <c:pt idx="1087">
                  <c:v>0.7166624</c:v>
                </c:pt>
                <c:pt idx="1088">
                  <c:v>0.7187764</c:v>
                </c:pt>
                <c:pt idx="1089">
                  <c:v>0.7181485</c:v>
                </c:pt>
                <c:pt idx="1090">
                  <c:v>0.7192771</c:v>
                </c:pt>
                <c:pt idx="1091">
                  <c:v>0.7191579</c:v>
                </c:pt>
                <c:pt idx="1092">
                  <c:v>0.7197698</c:v>
                </c:pt>
                <c:pt idx="1093">
                  <c:v>0.721097</c:v>
                </c:pt>
                <c:pt idx="1094">
                  <c:v>0.7214467</c:v>
                </c:pt>
                <c:pt idx="1095">
                  <c:v>0.7215659</c:v>
                </c:pt>
                <c:pt idx="1096">
                  <c:v>0.7219076</c:v>
                </c:pt>
                <c:pt idx="1097">
                  <c:v>0.7233461</c:v>
                </c:pt>
                <c:pt idx="1098">
                  <c:v>0.724117</c:v>
                </c:pt>
                <c:pt idx="1099">
                  <c:v>0.7241964</c:v>
                </c:pt>
                <c:pt idx="1100">
                  <c:v>0.7260561</c:v>
                </c:pt>
                <c:pt idx="1101">
                  <c:v>0.7249038</c:v>
                </c:pt>
                <c:pt idx="1102">
                  <c:v>0.725317</c:v>
                </c:pt>
                <c:pt idx="1103">
                  <c:v>0.7263581</c:v>
                </c:pt>
                <c:pt idx="1104">
                  <c:v>0.726382</c:v>
                </c:pt>
                <c:pt idx="1105">
                  <c:v>0.7289966</c:v>
                </c:pt>
                <c:pt idx="1106">
                  <c:v>0.72848</c:v>
                </c:pt>
                <c:pt idx="1107">
                  <c:v>0.7295926</c:v>
                </c:pt>
                <c:pt idx="1108">
                  <c:v>0.7294099000000001</c:v>
                </c:pt>
                <c:pt idx="1109">
                  <c:v>0.7295768</c:v>
                </c:pt>
                <c:pt idx="1110">
                  <c:v>0.7303238</c:v>
                </c:pt>
                <c:pt idx="1111">
                  <c:v>0.7307132</c:v>
                </c:pt>
                <c:pt idx="1112">
                  <c:v>0.731039</c:v>
                </c:pt>
                <c:pt idx="1113">
                  <c:v>0.7324696000000001</c:v>
                </c:pt>
                <c:pt idx="1114">
                  <c:v>0.7330894</c:v>
                </c:pt>
                <c:pt idx="1115">
                  <c:v>0.7344246</c:v>
                </c:pt>
                <c:pt idx="1116">
                  <c:v>0.7342021</c:v>
                </c:pt>
                <c:pt idx="1117">
                  <c:v>0.7349014</c:v>
                </c:pt>
                <c:pt idx="1118">
                  <c:v>0.7347663</c:v>
                </c:pt>
                <c:pt idx="1119">
                  <c:v>0.7354577</c:v>
                </c:pt>
                <c:pt idx="1120">
                  <c:v>0.7356722999999999</c:v>
                </c:pt>
                <c:pt idx="1121">
                  <c:v>0.7367055</c:v>
                </c:pt>
                <c:pt idx="1122">
                  <c:v>0.7381200999999999</c:v>
                </c:pt>
                <c:pt idx="1123">
                  <c:v>0.7382630999999999</c:v>
                </c:pt>
                <c:pt idx="1124">
                  <c:v>0.7395824</c:v>
                </c:pt>
                <c:pt idx="1125">
                  <c:v>0.7393281</c:v>
                </c:pt>
                <c:pt idx="1126">
                  <c:v>0.7407268</c:v>
                </c:pt>
                <c:pt idx="1127">
                  <c:v>0.7414500000000001</c:v>
                </c:pt>
                <c:pt idx="1128">
                  <c:v>0.741299</c:v>
                </c:pt>
                <c:pt idx="1129">
                  <c:v>0.7418871</c:v>
                </c:pt>
                <c:pt idx="1130">
                  <c:v>0.7422209</c:v>
                </c:pt>
                <c:pt idx="1131">
                  <c:v>0.7415931</c:v>
                </c:pt>
                <c:pt idx="1132">
                  <c:v>0.7426898</c:v>
                </c:pt>
                <c:pt idx="1133">
                  <c:v>0.7448593999999999</c:v>
                </c:pt>
                <c:pt idx="1134">
                  <c:v>0.7451932</c:v>
                </c:pt>
                <c:pt idx="1135">
                  <c:v>0.7455905</c:v>
                </c:pt>
                <c:pt idx="1136">
                  <c:v>0.7468939</c:v>
                </c:pt>
                <c:pt idx="1137">
                  <c:v>0.7478475999999999</c:v>
                </c:pt>
                <c:pt idx="1138">
                  <c:v>0.7474343</c:v>
                </c:pt>
                <c:pt idx="1139">
                  <c:v>0.7489045</c:v>
                </c:pt>
                <c:pt idx="1140">
                  <c:v>0.7484198</c:v>
                </c:pt>
                <c:pt idx="1141">
                  <c:v>0.7494529</c:v>
                </c:pt>
                <c:pt idx="1142">
                  <c:v>0.7496039</c:v>
                </c:pt>
                <c:pt idx="1143">
                  <c:v>0.750192</c:v>
                </c:pt>
                <c:pt idx="1144">
                  <c:v>0.7501125</c:v>
                </c:pt>
                <c:pt idx="1145">
                  <c:v>0.7507165</c:v>
                </c:pt>
                <c:pt idx="1146">
                  <c:v>0.751559</c:v>
                </c:pt>
                <c:pt idx="1147">
                  <c:v>0.7531166</c:v>
                </c:pt>
                <c:pt idx="1148">
                  <c:v>0.7527828</c:v>
                </c:pt>
                <c:pt idx="1149">
                  <c:v>0.7534265999999999</c:v>
                </c:pt>
                <c:pt idx="1150">
                  <c:v>0.7548570999999999</c:v>
                </c:pt>
                <c:pt idx="1151">
                  <c:v>0.7545233</c:v>
                </c:pt>
                <c:pt idx="1152">
                  <c:v>0.7550319</c:v>
                </c:pt>
                <c:pt idx="1153">
                  <c:v>0.7560094000000001</c:v>
                </c:pt>
                <c:pt idx="1154">
                  <c:v>0.7569551</c:v>
                </c:pt>
                <c:pt idx="1155">
                  <c:v>0.7556836</c:v>
                </c:pt>
                <c:pt idx="1156">
                  <c:v>0.7574956</c:v>
                </c:pt>
                <c:pt idx="1157">
                  <c:v>0.7586001999999999</c:v>
                </c:pt>
                <c:pt idx="1158">
                  <c:v>0.7586877</c:v>
                </c:pt>
                <c:pt idx="1159">
                  <c:v>0.7596810000000001</c:v>
                </c:pt>
                <c:pt idx="1160">
                  <c:v>0.7606745</c:v>
                </c:pt>
                <c:pt idx="1161">
                  <c:v>0.7600387</c:v>
                </c:pt>
                <c:pt idx="1162">
                  <c:v>0.7603248</c:v>
                </c:pt>
                <c:pt idx="1163">
                  <c:v>0.7620175</c:v>
                </c:pt>
                <c:pt idx="1164">
                  <c:v>0.7626216</c:v>
                </c:pt>
                <c:pt idx="1165">
                  <c:v>0.7634322</c:v>
                </c:pt>
                <c:pt idx="1166">
                  <c:v>0.7637421</c:v>
                </c:pt>
                <c:pt idx="1167">
                  <c:v>0.7641951</c:v>
                </c:pt>
                <c:pt idx="1168">
                  <c:v>0.7646560999999999</c:v>
                </c:pt>
                <c:pt idx="1169">
                  <c:v>0.7659038</c:v>
                </c:pt>
                <c:pt idx="1170">
                  <c:v>0.7663329</c:v>
                </c:pt>
                <c:pt idx="1171">
                  <c:v>0.7666111</c:v>
                </c:pt>
                <c:pt idx="1172">
                  <c:v>0.766778</c:v>
                </c:pt>
                <c:pt idx="1173">
                  <c:v>0.7677396</c:v>
                </c:pt>
                <c:pt idx="1174">
                  <c:v>0.7679462</c:v>
                </c:pt>
                <c:pt idx="1175">
                  <c:v>0.7691145</c:v>
                </c:pt>
                <c:pt idx="1176">
                  <c:v>0.7697662</c:v>
                </c:pt>
                <c:pt idx="1177">
                  <c:v>0.7705848</c:v>
                </c:pt>
                <c:pt idx="1178">
                  <c:v>0.7703543</c:v>
                </c:pt>
                <c:pt idx="1179">
                  <c:v>0.7701715</c:v>
                </c:pt>
                <c:pt idx="1180">
                  <c:v>0.7712443</c:v>
                </c:pt>
                <c:pt idx="1181">
                  <c:v>0.7719119</c:v>
                </c:pt>
                <c:pt idx="1182">
                  <c:v>0.7726192</c:v>
                </c:pt>
                <c:pt idx="1183">
                  <c:v>0.7729848</c:v>
                </c:pt>
                <c:pt idx="1184">
                  <c:v>0.7721106</c:v>
                </c:pt>
                <c:pt idx="1185">
                  <c:v>0.7746617</c:v>
                </c:pt>
                <c:pt idx="1186">
                  <c:v>0.7742087</c:v>
                </c:pt>
                <c:pt idx="1187">
                  <c:v>0.7752895</c:v>
                </c:pt>
                <c:pt idx="1188">
                  <c:v>0.7766008</c:v>
                </c:pt>
                <c:pt idx="1189">
                  <c:v>0.7760763000000001</c:v>
                </c:pt>
                <c:pt idx="1190">
                  <c:v>0.7777214</c:v>
                </c:pt>
                <c:pt idx="1191">
                  <c:v>0.777936</c:v>
                </c:pt>
                <c:pt idx="1192">
                  <c:v>0.7791122</c:v>
                </c:pt>
                <c:pt idx="1193">
                  <c:v>0.778985</c:v>
                </c:pt>
                <c:pt idx="1194">
                  <c:v>0.7799308</c:v>
                </c:pt>
                <c:pt idx="1195">
                  <c:v>0.7800579</c:v>
                </c:pt>
                <c:pt idx="1196">
                  <c:v>0.7799625</c:v>
                </c:pt>
                <c:pt idx="1197">
                  <c:v>0.7800579</c:v>
                </c:pt>
                <c:pt idx="1198">
                  <c:v>0.7810275</c:v>
                </c:pt>
                <c:pt idx="1199">
                  <c:v>0.7817428</c:v>
                </c:pt>
                <c:pt idx="1200">
                  <c:v>0.7820209</c:v>
                </c:pt>
                <c:pt idx="1201">
                  <c:v>0.7829507</c:v>
                </c:pt>
                <c:pt idx="1202">
                  <c:v>0.7836978</c:v>
                </c:pt>
                <c:pt idx="1203">
                  <c:v>0.783809</c:v>
                </c:pt>
                <c:pt idx="1204">
                  <c:v>0.7850806</c:v>
                </c:pt>
                <c:pt idx="1205">
                  <c:v>0.7850091</c:v>
                </c:pt>
                <c:pt idx="1206">
                  <c:v>0.7859945</c:v>
                </c:pt>
                <c:pt idx="1207">
                  <c:v>0.7856925</c:v>
                </c:pt>
                <c:pt idx="1208">
                  <c:v>0.7858832</c:v>
                </c:pt>
                <c:pt idx="1209">
                  <c:v>0.7864793</c:v>
                </c:pt>
                <c:pt idx="1210">
                  <c:v>0.7882277</c:v>
                </c:pt>
                <c:pt idx="1211">
                  <c:v>0.7889429999999999</c:v>
                </c:pt>
                <c:pt idx="1212">
                  <c:v>0.7895867</c:v>
                </c:pt>
                <c:pt idx="1213">
                  <c:v>0.7888794</c:v>
                </c:pt>
                <c:pt idx="1214">
                  <c:v>0.7908106</c:v>
                </c:pt>
                <c:pt idx="1215">
                  <c:v>0.7903019999999999</c:v>
                </c:pt>
                <c:pt idx="1216">
                  <c:v>0.7912</c:v>
                </c:pt>
                <c:pt idx="1217">
                  <c:v>0.7916768</c:v>
                </c:pt>
                <c:pt idx="1218">
                  <c:v>0.7920186</c:v>
                </c:pt>
                <c:pt idx="1219">
                  <c:v>0.7927656</c:v>
                </c:pt>
                <c:pt idx="1220">
                  <c:v>0.7932425</c:v>
                </c:pt>
                <c:pt idx="1221">
                  <c:v>0.793918</c:v>
                </c:pt>
                <c:pt idx="1222">
                  <c:v>0.7940452</c:v>
                </c:pt>
                <c:pt idx="1223">
                  <c:v>0.7953882</c:v>
                </c:pt>
                <c:pt idx="1224">
                  <c:v>0.7959604</c:v>
                </c:pt>
                <c:pt idx="1225">
                  <c:v>0.7971525</c:v>
                </c:pt>
                <c:pt idx="1226">
                  <c:v>0.7973592</c:v>
                </c:pt>
                <c:pt idx="1227">
                  <c:v>0.7981459</c:v>
                </c:pt>
                <c:pt idx="1228">
                  <c:v>0.7980983</c:v>
                </c:pt>
                <c:pt idx="1229">
                  <c:v>0.7993619</c:v>
                </c:pt>
                <c:pt idx="1230">
                  <c:v>0.7998069</c:v>
                </c:pt>
                <c:pt idx="1231">
                  <c:v>0.7995923</c:v>
                </c:pt>
                <c:pt idx="1232">
                  <c:v>0.8006017</c:v>
                </c:pt>
                <c:pt idx="1233">
                  <c:v>0.8005698</c:v>
                </c:pt>
                <c:pt idx="1234">
                  <c:v>0.801158</c:v>
                </c:pt>
                <c:pt idx="1235">
                  <c:v>0.8019527</c:v>
                </c:pt>
                <c:pt idx="1236">
                  <c:v>0.8035977</c:v>
                </c:pt>
                <c:pt idx="1237">
                  <c:v>0.8025567</c:v>
                </c:pt>
                <c:pt idx="1238">
                  <c:v>0.8048137</c:v>
                </c:pt>
                <c:pt idx="1239">
                  <c:v>0.804472</c:v>
                </c:pt>
                <c:pt idx="1240">
                  <c:v>0.8047898</c:v>
                </c:pt>
                <c:pt idx="1241">
                  <c:v>0.8065462</c:v>
                </c:pt>
                <c:pt idx="1242">
                  <c:v>0.8053303000000001</c:v>
                </c:pt>
                <c:pt idx="1243">
                  <c:v>0.8063952</c:v>
                </c:pt>
                <c:pt idx="1244">
                  <c:v>0.8076429000000001</c:v>
                </c:pt>
                <c:pt idx="1245">
                  <c:v>0.8077304</c:v>
                </c:pt>
                <c:pt idx="1246">
                  <c:v>0.809296</c:v>
                </c:pt>
                <c:pt idx="1247">
                  <c:v>0.8087635</c:v>
                </c:pt>
                <c:pt idx="1248">
                  <c:v>0.8104007</c:v>
                </c:pt>
                <c:pt idx="1249">
                  <c:v>0.8103371</c:v>
                </c:pt>
                <c:pt idx="1250">
                  <c:v>0.8102815</c:v>
                </c:pt>
                <c:pt idx="1251">
                  <c:v>0.8116086</c:v>
                </c:pt>
                <c:pt idx="1252">
                  <c:v>0.8115292</c:v>
                </c:pt>
                <c:pt idx="1253">
                  <c:v>0.8123557</c:v>
                </c:pt>
                <c:pt idx="1254">
                  <c:v>0.813063</c:v>
                </c:pt>
                <c:pt idx="1255">
                  <c:v>0.8136908</c:v>
                </c:pt>
                <c:pt idx="1256">
                  <c:v>0.8142392000000001</c:v>
                </c:pt>
                <c:pt idx="1257">
                  <c:v>0.8144617</c:v>
                </c:pt>
                <c:pt idx="1258">
                  <c:v>0.8140723</c:v>
                </c:pt>
                <c:pt idx="1259">
                  <c:v>0.8147557</c:v>
                </c:pt>
                <c:pt idx="1260">
                  <c:v>0.815169</c:v>
                </c:pt>
                <c:pt idx="1261">
                  <c:v>0.8164088</c:v>
                </c:pt>
                <c:pt idx="1262">
                  <c:v>0.8169174</c:v>
                </c:pt>
                <c:pt idx="1263">
                  <c:v>0.8181254</c:v>
                </c:pt>
                <c:pt idx="1264">
                  <c:v>0.8183479</c:v>
                </c:pt>
                <c:pt idx="1265">
                  <c:v>0.8190473</c:v>
                </c:pt>
                <c:pt idx="1266">
                  <c:v>0.8192222</c:v>
                </c:pt>
                <c:pt idx="1267">
                  <c:v>0.8194447</c:v>
                </c:pt>
                <c:pt idx="1268">
                  <c:v>0.8202791</c:v>
                </c:pt>
                <c:pt idx="1269">
                  <c:v>0.820748</c:v>
                </c:pt>
                <c:pt idx="1270">
                  <c:v>0.8211374</c:v>
                </c:pt>
                <c:pt idx="1271">
                  <c:v>0.8217891000000001</c:v>
                </c:pt>
                <c:pt idx="1272">
                  <c:v>0.8232753</c:v>
                </c:pt>
                <c:pt idx="1273">
                  <c:v>0.8232514</c:v>
                </c:pt>
                <c:pt idx="1274">
                  <c:v>0.8238077</c:v>
                </c:pt>
                <c:pt idx="1275">
                  <c:v>0.8238316</c:v>
                </c:pt>
                <c:pt idx="1276">
                  <c:v>0.824062</c:v>
                </c:pt>
                <c:pt idx="1277">
                  <c:v>0.8238872</c:v>
                </c:pt>
                <c:pt idx="1278">
                  <c:v>0.8259058</c:v>
                </c:pt>
                <c:pt idx="1279">
                  <c:v>0.8263906</c:v>
                </c:pt>
                <c:pt idx="1280">
                  <c:v>0.8266847000000001</c:v>
                </c:pt>
                <c:pt idx="1281">
                  <c:v>0.8261124</c:v>
                </c:pt>
                <c:pt idx="1282">
                  <c:v>0.8274634</c:v>
                </c:pt>
                <c:pt idx="1283">
                  <c:v>0.8280516</c:v>
                </c:pt>
                <c:pt idx="1284">
                  <c:v>0.8293867</c:v>
                </c:pt>
                <c:pt idx="1285">
                  <c:v>0.8290927</c:v>
                </c:pt>
                <c:pt idx="1286">
                  <c:v>0.8308252</c:v>
                </c:pt>
                <c:pt idx="1287">
                  <c:v>0.8311749</c:v>
                </c:pt>
                <c:pt idx="1288">
                  <c:v>0.831445</c:v>
                </c:pt>
                <c:pt idx="1289">
                  <c:v>0.832669</c:v>
                </c:pt>
                <c:pt idx="1290">
                  <c:v>0.8315007</c:v>
                </c:pt>
                <c:pt idx="1291">
                  <c:v>0.8339803</c:v>
                </c:pt>
                <c:pt idx="1292">
                  <c:v>0.8335669999999999</c:v>
                </c:pt>
                <c:pt idx="1293">
                  <c:v>0.8345286</c:v>
                </c:pt>
                <c:pt idx="1294">
                  <c:v>0.8345763</c:v>
                </c:pt>
                <c:pt idx="1295">
                  <c:v>0.8352995</c:v>
                </c:pt>
                <c:pt idx="1296">
                  <c:v>0.8363724</c:v>
                </c:pt>
                <c:pt idx="1297">
                  <c:v>0.8366664</c:v>
                </c:pt>
                <c:pt idx="1298">
                  <c:v>0.8363644</c:v>
                </c:pt>
                <c:pt idx="1299">
                  <c:v>0.8366506</c:v>
                </c:pt>
                <c:pt idx="1300">
                  <c:v>0.8385738</c:v>
                </c:pt>
                <c:pt idx="1301">
                  <c:v>0.8381208</c:v>
                </c:pt>
                <c:pt idx="1302">
                  <c:v>0.8391539</c:v>
                </c:pt>
                <c:pt idx="1303">
                  <c:v>0.8401315</c:v>
                </c:pt>
                <c:pt idx="1304">
                  <c:v>0.8401076</c:v>
                </c:pt>
                <c:pt idx="1305">
                  <c:v>0.84095</c:v>
                </c:pt>
                <c:pt idx="1306">
                  <c:v>0.8415063</c:v>
                </c:pt>
                <c:pt idx="1307">
                  <c:v>0.8410851</c:v>
                </c:pt>
                <c:pt idx="1308">
                  <c:v>0.8428256</c:v>
                </c:pt>
                <c:pt idx="1309">
                  <c:v>0.8429686</c:v>
                </c:pt>
                <c:pt idx="1310">
                  <c:v>0.8437395</c:v>
                </c:pt>
                <c:pt idx="1311">
                  <c:v>0.8437395</c:v>
                </c:pt>
                <c:pt idx="1312">
                  <c:v>0.8440097</c:v>
                </c:pt>
                <c:pt idx="1313">
                  <c:v>0.8452495</c:v>
                </c:pt>
                <c:pt idx="1314">
                  <c:v>0.8459806</c:v>
                </c:pt>
                <c:pt idx="1315">
                  <c:v>0.8452972</c:v>
                </c:pt>
                <c:pt idx="1316">
                  <c:v>0.8464256999999999</c:v>
                </c:pt>
                <c:pt idx="1317">
                  <c:v>0.8469979</c:v>
                </c:pt>
                <c:pt idx="1318">
                  <c:v>0.8478642</c:v>
                </c:pt>
                <c:pt idx="1319">
                  <c:v>0.8491595</c:v>
                </c:pt>
                <c:pt idx="1320">
                  <c:v>0.8494059</c:v>
                </c:pt>
                <c:pt idx="1321">
                  <c:v>0.8494218</c:v>
                </c:pt>
                <c:pt idx="1322">
                  <c:v>0.8495172</c:v>
                </c:pt>
                <c:pt idx="1323">
                  <c:v>0.8500099</c:v>
                </c:pt>
                <c:pt idx="1324">
                  <c:v>0.8512259</c:v>
                </c:pt>
                <c:pt idx="1325">
                  <c:v>0.8519888</c:v>
                </c:pt>
                <c:pt idx="1326">
                  <c:v>0.8524815</c:v>
                </c:pt>
                <c:pt idx="1327">
                  <c:v>0.852704</c:v>
                </c:pt>
                <c:pt idx="1328">
                  <c:v>0.8532842</c:v>
                </c:pt>
                <c:pt idx="1329">
                  <c:v>0.8542617</c:v>
                </c:pt>
                <c:pt idx="1330">
                  <c:v>0.8546512000000001</c:v>
                </c:pt>
                <c:pt idx="1331">
                  <c:v>0.8548498</c:v>
                </c:pt>
                <c:pt idx="1332">
                  <c:v>0.8559465000000001</c:v>
                </c:pt>
                <c:pt idx="1333">
                  <c:v>0.8552631000000001</c:v>
                </c:pt>
                <c:pt idx="1334">
                  <c:v>0.8564313</c:v>
                </c:pt>
                <c:pt idx="1335">
                  <c:v>0.8571227</c:v>
                </c:pt>
                <c:pt idx="1336">
                  <c:v>0.8571148</c:v>
                </c:pt>
                <c:pt idx="1337">
                  <c:v>0.8580367</c:v>
                </c:pt>
                <c:pt idx="1338">
                  <c:v>0.8588473</c:v>
                </c:pt>
                <c:pt idx="1339">
                  <c:v>0.8591493</c:v>
                </c:pt>
                <c:pt idx="1340">
                  <c:v>0.859197</c:v>
                </c:pt>
                <c:pt idx="1341">
                  <c:v>0.8598884</c:v>
                </c:pt>
                <c:pt idx="1342">
                  <c:v>0.8614699</c:v>
                </c:pt>
                <c:pt idx="1343">
                  <c:v>0.8621931</c:v>
                </c:pt>
                <c:pt idx="1344">
                  <c:v>0.8622408</c:v>
                </c:pt>
                <c:pt idx="1345">
                  <c:v>0.8629401</c:v>
                </c:pt>
                <c:pt idx="1346">
                  <c:v>0.8632501</c:v>
                </c:pt>
                <c:pt idx="1347">
                  <c:v>0.8637111</c:v>
                </c:pt>
                <c:pt idx="1348">
                  <c:v>0.8640447999999999</c:v>
                </c:pt>
                <c:pt idx="1349">
                  <c:v>0.8646965</c:v>
                </c:pt>
                <c:pt idx="1350">
                  <c:v>0.864625</c:v>
                </c:pt>
                <c:pt idx="1351">
                  <c:v>0.8666833</c:v>
                </c:pt>
                <c:pt idx="1352">
                  <c:v>0.8663018</c:v>
                </c:pt>
                <c:pt idx="1353">
                  <c:v>0.8671204</c:v>
                </c:pt>
                <c:pt idx="1354">
                  <c:v>0.8686225</c:v>
                </c:pt>
                <c:pt idx="1355">
                  <c:v>0.8681138</c:v>
                </c:pt>
                <c:pt idx="1356">
                  <c:v>0.868686</c:v>
                </c:pt>
                <c:pt idx="1357">
                  <c:v>0.868694</c:v>
                </c:pt>
                <c:pt idx="1358">
                  <c:v>0.8712928</c:v>
                </c:pt>
                <c:pt idx="1359">
                  <c:v>0.8704185</c:v>
                </c:pt>
                <c:pt idx="1360">
                  <c:v>0.8709827999999999</c:v>
                </c:pt>
                <c:pt idx="1361">
                  <c:v>0.8718093</c:v>
                </c:pt>
                <c:pt idx="1362">
                  <c:v>0.8715312</c:v>
                </c:pt>
                <c:pt idx="1363">
                  <c:v>0.8728027</c:v>
                </c:pt>
                <c:pt idx="1364">
                  <c:v>0.8726834999999999</c:v>
                </c:pt>
                <c:pt idx="1365">
                  <c:v>0.8739551</c:v>
                </c:pt>
                <c:pt idx="1366">
                  <c:v>0.8751948000000001</c:v>
                </c:pt>
                <c:pt idx="1367">
                  <c:v>0.8745273</c:v>
                </c:pt>
                <c:pt idx="1368">
                  <c:v>0.8750756</c:v>
                </c:pt>
                <c:pt idx="1369">
                  <c:v>0.8755763</c:v>
                </c:pt>
                <c:pt idx="1370">
                  <c:v>0.875179</c:v>
                </c:pt>
                <c:pt idx="1371">
                  <c:v>0.8763949</c:v>
                </c:pt>
                <c:pt idx="1372">
                  <c:v>0.8782069</c:v>
                </c:pt>
                <c:pt idx="1373">
                  <c:v>0.8787393999999999</c:v>
                </c:pt>
                <c:pt idx="1374">
                  <c:v>0.8792877</c:v>
                </c:pt>
                <c:pt idx="1375">
                  <c:v>0.8788665</c:v>
                </c:pt>
                <c:pt idx="1376">
                  <c:v>0.878803</c:v>
                </c:pt>
                <c:pt idx="1377">
                  <c:v>0.8787314000000001</c:v>
                </c:pt>
                <c:pt idx="1378">
                  <c:v>0.8813936999999999</c:v>
                </c:pt>
                <c:pt idx="1379">
                  <c:v>0.8823792</c:v>
                </c:pt>
                <c:pt idx="1380">
                  <c:v>0.8815686</c:v>
                </c:pt>
                <c:pt idx="1381">
                  <c:v>0.881958</c:v>
                </c:pt>
                <c:pt idx="1382">
                  <c:v>0.8834839</c:v>
                </c:pt>
                <c:pt idx="1383">
                  <c:v>0.8850972</c:v>
                </c:pt>
                <c:pt idx="1384">
                  <c:v>0.8841038</c:v>
                </c:pt>
                <c:pt idx="1385">
                  <c:v>0.8845568</c:v>
                </c:pt>
                <c:pt idx="1386">
                  <c:v>0.8844296</c:v>
                </c:pt>
                <c:pt idx="1387">
                  <c:v>0.8866151</c:v>
                </c:pt>
                <c:pt idx="1388">
                  <c:v>0.8869011999999999</c:v>
                </c:pt>
                <c:pt idx="1389">
                  <c:v>0.8870522</c:v>
                </c:pt>
                <c:pt idx="1390">
                  <c:v>0.8873065</c:v>
                </c:pt>
                <c:pt idx="1391">
                  <c:v>0.8873542</c:v>
                </c:pt>
                <c:pt idx="1392">
                  <c:v>0.8883556</c:v>
                </c:pt>
                <c:pt idx="1393">
                  <c:v>0.8891742</c:v>
                </c:pt>
                <c:pt idx="1394">
                  <c:v>0.8897621999999999</c:v>
                </c:pt>
                <c:pt idx="1395">
                  <c:v>0.8909782000000001</c:v>
                </c:pt>
                <c:pt idx="1396">
                  <c:v>0.8904457</c:v>
                </c:pt>
                <c:pt idx="1397">
                  <c:v>0.8919557</c:v>
                </c:pt>
                <c:pt idx="1398">
                  <c:v>0.8906921</c:v>
                </c:pt>
                <c:pt idx="1399">
                  <c:v>0.8933783</c:v>
                </c:pt>
                <c:pt idx="1400">
                  <c:v>0.8931239</c:v>
                </c:pt>
                <c:pt idx="1401">
                  <c:v>0.8947611</c:v>
                </c:pt>
                <c:pt idx="1402">
                  <c:v>0.8926153</c:v>
                </c:pt>
                <c:pt idx="1403">
                  <c:v>0.894316</c:v>
                </c:pt>
                <c:pt idx="1404">
                  <c:v>0.8949518</c:v>
                </c:pt>
                <c:pt idx="1405">
                  <c:v>0.8958578</c:v>
                </c:pt>
                <c:pt idx="1406">
                  <c:v>0.8956273</c:v>
                </c:pt>
                <c:pt idx="1407">
                  <c:v>0.8967479</c:v>
                </c:pt>
                <c:pt idx="1408">
                  <c:v>0.8971612</c:v>
                </c:pt>
                <c:pt idx="1409">
                  <c:v>0.898695</c:v>
                </c:pt>
                <c:pt idx="1410">
                  <c:v>0.8970658</c:v>
                </c:pt>
                <c:pt idx="1411">
                  <c:v>0.8988698000000001</c:v>
                </c:pt>
                <c:pt idx="1412">
                  <c:v>0.9000381</c:v>
                </c:pt>
                <c:pt idx="1413">
                  <c:v>0.8999904</c:v>
                </c:pt>
                <c:pt idx="1414">
                  <c:v>0.9006739</c:v>
                </c:pt>
                <c:pt idx="1415">
                  <c:v>0.9024382</c:v>
                </c:pt>
                <c:pt idx="1416">
                  <c:v>0.9016672999999999</c:v>
                </c:pt>
                <c:pt idx="1417">
                  <c:v>0.9021044</c:v>
                </c:pt>
                <c:pt idx="1418">
                  <c:v>0.90398</c:v>
                </c:pt>
                <c:pt idx="1419">
                  <c:v>0.9032567</c:v>
                </c:pt>
                <c:pt idx="1420">
                  <c:v>0.9037892</c:v>
                </c:pt>
                <c:pt idx="1421">
                  <c:v>0.9051244000000001</c:v>
                </c:pt>
                <c:pt idx="1422">
                  <c:v>0.905172</c:v>
                </c:pt>
                <c:pt idx="1423">
                  <c:v>0.9044886</c:v>
                </c:pt>
                <c:pt idx="1424">
                  <c:v>0.9060701</c:v>
                </c:pt>
                <c:pt idx="1425">
                  <c:v>0.907294</c:v>
                </c:pt>
                <c:pt idx="1426">
                  <c:v>0.9074688</c:v>
                </c:pt>
                <c:pt idx="1427">
                  <c:v>0.9082873</c:v>
                </c:pt>
                <c:pt idx="1428">
                  <c:v>0.9083748</c:v>
                </c:pt>
                <c:pt idx="1429">
                  <c:v>0.9091933</c:v>
                </c:pt>
                <c:pt idx="1430">
                  <c:v>0.9094238</c:v>
                </c:pt>
                <c:pt idx="1431">
                  <c:v>0.9107828</c:v>
                </c:pt>
                <c:pt idx="1432">
                  <c:v>0.9107987</c:v>
                </c:pt>
                <c:pt idx="1433">
                  <c:v>0.9122372</c:v>
                </c:pt>
                <c:pt idx="1434">
                  <c:v>0.9118239</c:v>
                </c:pt>
                <c:pt idx="1435">
                  <c:v>0.9124597</c:v>
                </c:pt>
                <c:pt idx="1436">
                  <c:v>0.9128253</c:v>
                </c:pt>
                <c:pt idx="1437">
                  <c:v>0.9128968</c:v>
                </c:pt>
                <c:pt idx="1438">
                  <c:v>0.9135167</c:v>
                </c:pt>
                <c:pt idx="1439">
                  <c:v>0.9137551</c:v>
                </c:pt>
                <c:pt idx="1440">
                  <c:v>0.9155035</c:v>
                </c:pt>
                <c:pt idx="1441">
                  <c:v>0.916338</c:v>
                </c:pt>
                <c:pt idx="1442">
                  <c:v>0.9166002</c:v>
                </c:pt>
                <c:pt idx="1443">
                  <c:v>0.9178718</c:v>
                </c:pt>
                <c:pt idx="1444">
                  <c:v>0.9180943</c:v>
                </c:pt>
                <c:pt idx="1445">
                  <c:v>0.917387</c:v>
                </c:pt>
                <c:pt idx="1446">
                  <c:v>0.9184122</c:v>
                </c:pt>
                <c:pt idx="1447">
                  <c:v>0.9183804</c:v>
                </c:pt>
                <c:pt idx="1448">
                  <c:v>0.9187301</c:v>
                </c:pt>
                <c:pt idx="1449">
                  <c:v>0.9192069</c:v>
                </c:pt>
                <c:pt idx="1450">
                  <c:v>0.9216706</c:v>
                </c:pt>
                <c:pt idx="1451">
                  <c:v>0.920558</c:v>
                </c:pt>
                <c:pt idx="1452">
                  <c:v>0.9216865</c:v>
                </c:pt>
                <c:pt idx="1453">
                  <c:v>0.9225368</c:v>
                </c:pt>
                <c:pt idx="1454">
                  <c:v>0.9225051</c:v>
                </c:pt>
                <c:pt idx="1455">
                  <c:v>0.9229501</c:v>
                </c:pt>
                <c:pt idx="1456">
                  <c:v>0.9245555</c:v>
                </c:pt>
                <c:pt idx="1457">
                  <c:v>0.9242375</c:v>
                </c:pt>
                <c:pt idx="1458">
                  <c:v>0.9247224000000001</c:v>
                </c:pt>
                <c:pt idx="1459">
                  <c:v>0.9267409</c:v>
                </c:pt>
                <c:pt idx="1460">
                  <c:v>0.9249687</c:v>
                </c:pt>
                <c:pt idx="1461">
                  <c:v>0.9257714</c:v>
                </c:pt>
                <c:pt idx="1462">
                  <c:v>0.9268522</c:v>
                </c:pt>
                <c:pt idx="1463">
                  <c:v>0.9274721</c:v>
                </c:pt>
                <c:pt idx="1464">
                  <c:v>0.9281556</c:v>
                </c:pt>
                <c:pt idx="1465">
                  <c:v>0.9283702</c:v>
                </c:pt>
                <c:pt idx="1466">
                  <c:v>0.9293635</c:v>
                </c:pt>
                <c:pt idx="1467">
                  <c:v>0.9300709</c:v>
                </c:pt>
                <c:pt idx="1468">
                  <c:v>0.9309689</c:v>
                </c:pt>
                <c:pt idx="1469">
                  <c:v>0.9310405</c:v>
                </c:pt>
                <c:pt idx="1470">
                  <c:v>0.9312391</c:v>
                </c:pt>
                <c:pt idx="1471">
                  <c:v>0.9319305</c:v>
                </c:pt>
                <c:pt idx="1472">
                  <c:v>0.933218</c:v>
                </c:pt>
                <c:pt idx="1473">
                  <c:v>0.9339730000000001</c:v>
                </c:pt>
                <c:pt idx="1474">
                  <c:v>0.9332259000000001</c:v>
                </c:pt>
                <c:pt idx="1475">
                  <c:v>0.934267</c:v>
                </c:pt>
                <c:pt idx="1476">
                  <c:v>0.9353558</c:v>
                </c:pt>
                <c:pt idx="1477">
                  <c:v>0.9358247</c:v>
                </c:pt>
                <c:pt idx="1478">
                  <c:v>0.9359996</c:v>
                </c:pt>
                <c:pt idx="1479">
                  <c:v>0.9375731</c:v>
                </c:pt>
                <c:pt idx="1480">
                  <c:v>0.9380261</c:v>
                </c:pt>
                <c:pt idx="1481">
                  <c:v>0.9382804</c:v>
                </c:pt>
                <c:pt idx="1482">
                  <c:v>0.9376208</c:v>
                </c:pt>
                <c:pt idx="1483">
                  <c:v>0.9381930000000001</c:v>
                </c:pt>
                <c:pt idx="1484">
                  <c:v>0.9402831</c:v>
                </c:pt>
                <c:pt idx="1485">
                  <c:v>0.939703</c:v>
                </c:pt>
                <c:pt idx="1486">
                  <c:v>0.9402196</c:v>
                </c:pt>
                <c:pt idx="1487">
                  <c:v>0.9419203</c:v>
                </c:pt>
                <c:pt idx="1488">
                  <c:v>0.9419997</c:v>
                </c:pt>
                <c:pt idx="1489">
                  <c:v>0.9424129999999999</c:v>
                </c:pt>
                <c:pt idx="1490">
                  <c:v>0.9420712999999999</c:v>
                </c:pt>
                <c:pt idx="1491">
                  <c:v>0.9439309</c:v>
                </c:pt>
                <c:pt idx="1492">
                  <c:v>0.9442806</c:v>
                </c:pt>
                <c:pt idx="1493">
                  <c:v>0.9439071</c:v>
                </c:pt>
                <c:pt idx="1494">
                  <c:v>0.9451866</c:v>
                </c:pt>
                <c:pt idx="1495">
                  <c:v>0.945878</c:v>
                </c:pt>
                <c:pt idx="1496">
                  <c:v>0.946943</c:v>
                </c:pt>
                <c:pt idx="1497">
                  <c:v>0.9458621</c:v>
                </c:pt>
                <c:pt idx="1498">
                  <c:v>0.9475072</c:v>
                </c:pt>
                <c:pt idx="1499">
                  <c:v>0.9480317</c:v>
                </c:pt>
                <c:pt idx="1500">
                  <c:v>0.9489059</c:v>
                </c:pt>
                <c:pt idx="1501">
                  <c:v>0.9490569</c:v>
                </c:pt>
                <c:pt idx="1502">
                  <c:v>0.9490569</c:v>
                </c:pt>
                <c:pt idx="1503">
                  <c:v>0.9503841</c:v>
                </c:pt>
                <c:pt idx="1504">
                  <c:v>0.9507100000000001</c:v>
                </c:pt>
                <c:pt idx="1505">
                  <c:v>0.9502729</c:v>
                </c:pt>
                <c:pt idx="1506">
                  <c:v>0.9511471</c:v>
                </c:pt>
                <c:pt idx="1507">
                  <c:v>0.9524821999999999</c:v>
                </c:pt>
                <c:pt idx="1508">
                  <c:v>0.9520769</c:v>
                </c:pt>
                <c:pt idx="1509">
                  <c:v>0.9521087</c:v>
                </c:pt>
                <c:pt idx="1510">
                  <c:v>0.9533564</c:v>
                </c:pt>
                <c:pt idx="1511">
                  <c:v>0.9541591</c:v>
                </c:pt>
                <c:pt idx="1512">
                  <c:v>0.9543419</c:v>
                </c:pt>
                <c:pt idx="1513">
                  <c:v>0.9566386</c:v>
                </c:pt>
                <c:pt idx="1514">
                  <c:v>0.9549935000000001</c:v>
                </c:pt>
                <c:pt idx="1515">
                  <c:v>0.9558995</c:v>
                </c:pt>
                <c:pt idx="1516">
                  <c:v>0.9576957</c:v>
                </c:pt>
                <c:pt idx="1517">
                  <c:v>0.9576877</c:v>
                </c:pt>
                <c:pt idx="1518">
                  <c:v>0.9576480000000001</c:v>
                </c:pt>
                <c:pt idx="1519">
                  <c:v>0.958101</c:v>
                </c:pt>
                <c:pt idx="1520">
                  <c:v>0.9596984</c:v>
                </c:pt>
                <c:pt idx="1521">
                  <c:v>0.9598096</c:v>
                </c:pt>
                <c:pt idx="1522">
                  <c:v>0.9590705</c:v>
                </c:pt>
                <c:pt idx="1523">
                  <c:v>0.9616454</c:v>
                </c:pt>
                <c:pt idx="1524">
                  <c:v>0.9613832</c:v>
                </c:pt>
                <c:pt idx="1525">
                  <c:v>0.9617488</c:v>
                </c:pt>
                <c:pt idx="1526">
                  <c:v>0.9627025</c:v>
                </c:pt>
                <c:pt idx="1527">
                  <c:v>0.9637833</c:v>
                </c:pt>
                <c:pt idx="1528">
                  <c:v>0.9642839</c:v>
                </c:pt>
                <c:pt idx="1529">
                  <c:v>0.9639978</c:v>
                </c:pt>
                <c:pt idx="1530">
                  <c:v>0.9661754</c:v>
                </c:pt>
                <c:pt idx="1531">
                  <c:v>0.9652774</c:v>
                </c:pt>
                <c:pt idx="1532">
                  <c:v>0.9653648</c:v>
                </c:pt>
                <c:pt idx="1533">
                  <c:v>0.966986</c:v>
                </c:pt>
                <c:pt idx="1534">
                  <c:v>0.967288</c:v>
                </c:pt>
                <c:pt idx="1535">
                  <c:v>0.9674867</c:v>
                </c:pt>
                <c:pt idx="1536">
                  <c:v>0.968043</c:v>
                </c:pt>
                <c:pt idx="1537">
                  <c:v>0.9672482999999999</c:v>
                </c:pt>
                <c:pt idx="1538">
                  <c:v>0.9696323999999999</c:v>
                </c:pt>
                <c:pt idx="1539">
                  <c:v>0.9697437</c:v>
                </c:pt>
                <c:pt idx="1540">
                  <c:v>0.9697517</c:v>
                </c:pt>
                <c:pt idx="1541">
                  <c:v>0.9717544</c:v>
                </c:pt>
                <c:pt idx="1542">
                  <c:v>0.9724061000000001</c:v>
                </c:pt>
                <c:pt idx="1543">
                  <c:v>0.9709358</c:v>
                </c:pt>
                <c:pt idx="1544">
                  <c:v>0.9733676999999999</c:v>
                </c:pt>
                <c:pt idx="1545">
                  <c:v>0.9735346</c:v>
                </c:pt>
                <c:pt idx="1546">
                  <c:v>0.9733041</c:v>
                </c:pt>
                <c:pt idx="1547">
                  <c:v>0.9743055</c:v>
                </c:pt>
                <c:pt idx="1548">
                  <c:v>0.9744485000000001</c:v>
                </c:pt>
                <c:pt idx="1549">
                  <c:v>0.9750843</c:v>
                </c:pt>
                <c:pt idx="1550">
                  <c:v>0.9757121</c:v>
                </c:pt>
                <c:pt idx="1551">
                  <c:v>0.9766579</c:v>
                </c:pt>
                <c:pt idx="1552">
                  <c:v>0.9756963</c:v>
                </c:pt>
                <c:pt idx="1553">
                  <c:v>0.9773493</c:v>
                </c:pt>
                <c:pt idx="1554">
                  <c:v>0.9783109</c:v>
                </c:pt>
                <c:pt idx="1555">
                  <c:v>0.9784858</c:v>
                </c:pt>
                <c:pt idx="1556">
                  <c:v>0.9784063</c:v>
                </c:pt>
                <c:pt idx="1557">
                  <c:v>0.9796381</c:v>
                </c:pt>
                <c:pt idx="1558">
                  <c:v>0.9798129</c:v>
                </c:pt>
                <c:pt idx="1559">
                  <c:v>0.9801229</c:v>
                </c:pt>
                <c:pt idx="1560">
                  <c:v>0.9820382</c:v>
                </c:pt>
                <c:pt idx="1561">
                  <c:v>0.9817123</c:v>
                </c:pt>
                <c:pt idx="1562">
                  <c:v>0.9826978</c:v>
                </c:pt>
                <c:pt idx="1563">
                  <c:v>0.9830872</c:v>
                </c:pt>
                <c:pt idx="1564">
                  <c:v>0.9831985</c:v>
                </c:pt>
                <c:pt idx="1565">
                  <c:v>0.9832621</c:v>
                </c:pt>
                <c:pt idx="1566">
                  <c:v>0.9842475000000001</c:v>
                </c:pt>
                <c:pt idx="1567">
                  <c:v>0.9852409</c:v>
                </c:pt>
                <c:pt idx="1568">
                  <c:v>0.9855588</c:v>
                </c:pt>
                <c:pt idx="1569">
                  <c:v>0.9861867</c:v>
                </c:pt>
                <c:pt idx="1570">
                  <c:v>0.9865682</c:v>
                </c:pt>
                <c:pt idx="1571">
                  <c:v>0.9869893</c:v>
                </c:pt>
                <c:pt idx="1572">
                  <c:v>0.9881099</c:v>
                </c:pt>
                <c:pt idx="1573">
                  <c:v>0.9886424</c:v>
                </c:pt>
                <c:pt idx="1574">
                  <c:v>0.988849</c:v>
                </c:pt>
                <c:pt idx="1575">
                  <c:v>0.9887059</c:v>
                </c:pt>
                <c:pt idx="1576">
                  <c:v>0.9887854</c:v>
                </c:pt>
                <c:pt idx="1577">
                  <c:v>0.9903113</c:v>
                </c:pt>
                <c:pt idx="1578">
                  <c:v>0.9910027</c:v>
                </c:pt>
                <c:pt idx="1579">
                  <c:v>0.9915193</c:v>
                </c:pt>
                <c:pt idx="1580">
                  <c:v>0.9923856</c:v>
                </c:pt>
                <c:pt idx="1581">
                  <c:v>0.9909948</c:v>
                </c:pt>
                <c:pt idx="1582">
                  <c:v>0.9934743</c:v>
                </c:pt>
                <c:pt idx="1583">
                  <c:v>0.9937207</c:v>
                </c:pt>
                <c:pt idx="1584">
                  <c:v>0.9946029</c:v>
                </c:pt>
                <c:pt idx="1585">
                  <c:v>0.9943883</c:v>
                </c:pt>
                <c:pt idx="1586">
                  <c:v>0.9955327</c:v>
                </c:pt>
                <c:pt idx="1587">
                  <c:v>0.9959936</c:v>
                </c:pt>
                <c:pt idx="1588">
                  <c:v>0.9957154</c:v>
                </c:pt>
                <c:pt idx="1589">
                  <c:v>0.9967566</c:v>
                </c:pt>
                <c:pt idx="1590">
                  <c:v>0.9975830999999999</c:v>
                </c:pt>
                <c:pt idx="1591">
                  <c:v>0.998044</c:v>
                </c:pt>
                <c:pt idx="1592">
                  <c:v>0.9987037</c:v>
                </c:pt>
                <c:pt idx="1593">
                  <c:v>0.9998719</c:v>
                </c:pt>
                <c:pt idx="1594">
                  <c:v>0.9992679</c:v>
                </c:pt>
                <c:pt idx="1595">
                  <c:v>0.9996573</c:v>
                </c:pt>
                <c:pt idx="1596">
                  <c:v>1.000142</c:v>
                </c:pt>
                <c:pt idx="1597">
                  <c:v>1.001652</c:v>
                </c:pt>
                <c:pt idx="1598">
                  <c:v>1.001565</c:v>
                </c:pt>
                <c:pt idx="1599">
                  <c:v>1.002431</c:v>
                </c:pt>
                <c:pt idx="1600">
                  <c:v>1.002439</c:v>
                </c:pt>
                <c:pt idx="1601">
                  <c:v>1.004195</c:v>
                </c:pt>
                <c:pt idx="1602">
                  <c:v>1.003011</c:v>
                </c:pt>
                <c:pt idx="1603">
                  <c:v>1.004783</c:v>
                </c:pt>
                <c:pt idx="1604">
                  <c:v>1.004418</c:v>
                </c:pt>
                <c:pt idx="1605">
                  <c:v>1.004902</c:v>
                </c:pt>
                <c:pt idx="1606">
                  <c:v>1.005689</c:v>
                </c:pt>
                <c:pt idx="1607">
                  <c:v>1.005816</c:v>
                </c:pt>
                <c:pt idx="1608">
                  <c:v>1.006762</c:v>
                </c:pt>
                <c:pt idx="1609">
                  <c:v>1.008161</c:v>
                </c:pt>
                <c:pt idx="1610">
                  <c:v>1.0077</c:v>
                </c:pt>
                <c:pt idx="1611">
                  <c:v>1.008868</c:v>
                </c:pt>
                <c:pt idx="1612">
                  <c:v>1.010617</c:v>
                </c:pt>
                <c:pt idx="1613">
                  <c:v>1.010704</c:v>
                </c:pt>
                <c:pt idx="1614">
                  <c:v>1.01184</c:v>
                </c:pt>
                <c:pt idx="1615">
                  <c:v>1.012357</c:v>
                </c:pt>
                <c:pt idx="1616">
                  <c:v>1.012516</c:v>
                </c:pt>
                <c:pt idx="1617">
                  <c:v>1.012397</c:v>
                </c:pt>
                <c:pt idx="1618">
                  <c:v>1.01335</c:v>
                </c:pt>
                <c:pt idx="1619">
                  <c:v>1.013851</c:v>
                </c:pt>
                <c:pt idx="1620">
                  <c:v>1.013533</c:v>
                </c:pt>
                <c:pt idx="1621">
                  <c:v>1.014431</c:v>
                </c:pt>
                <c:pt idx="1622">
                  <c:v>1.014733</c:v>
                </c:pt>
                <c:pt idx="1623">
                  <c:v>1.0161</c:v>
                </c:pt>
                <c:pt idx="1624">
                  <c:v>1.016331</c:v>
                </c:pt>
                <c:pt idx="1625">
                  <c:v>1.017253</c:v>
                </c:pt>
                <c:pt idx="1626">
                  <c:v>1.017586</c:v>
                </c:pt>
                <c:pt idx="1627">
                  <c:v>1.016943</c:v>
                </c:pt>
                <c:pt idx="1628">
                  <c:v>1.017968</c:v>
                </c:pt>
                <c:pt idx="1629">
                  <c:v>1.019804</c:v>
                </c:pt>
                <c:pt idx="1630">
                  <c:v>1.019963</c:v>
                </c:pt>
                <c:pt idx="1631">
                  <c:v>1.021194</c:v>
                </c:pt>
                <c:pt idx="1632">
                  <c:v>1.021234</c:v>
                </c:pt>
                <c:pt idx="1633">
                  <c:v>1.021012</c:v>
                </c:pt>
                <c:pt idx="1634">
                  <c:v>1.021043</c:v>
                </c:pt>
                <c:pt idx="1635">
                  <c:v>1.022665</c:v>
                </c:pt>
                <c:pt idx="1636">
                  <c:v>1.023332</c:v>
                </c:pt>
                <c:pt idx="1637">
                  <c:v>1.022005</c:v>
                </c:pt>
                <c:pt idx="1638">
                  <c:v>1.023205</c:v>
                </c:pt>
                <c:pt idx="1639">
                  <c:v>1.024803</c:v>
                </c:pt>
                <c:pt idx="1640">
                  <c:v>1.023849</c:v>
                </c:pt>
                <c:pt idx="1641">
                  <c:v>1.024993</c:v>
                </c:pt>
                <c:pt idx="1642">
                  <c:v>1.025621</c:v>
                </c:pt>
                <c:pt idx="1643">
                  <c:v>1.027234</c:v>
                </c:pt>
                <c:pt idx="1644">
                  <c:v>1.027385</c:v>
                </c:pt>
                <c:pt idx="1645">
                  <c:v>1.028379</c:v>
                </c:pt>
                <c:pt idx="1646">
                  <c:v>1.028339</c:v>
                </c:pt>
                <c:pt idx="1647">
                  <c:v>1.028935</c:v>
                </c:pt>
                <c:pt idx="1648">
                  <c:v>1.0288</c:v>
                </c:pt>
                <c:pt idx="1649">
                  <c:v>1.029913</c:v>
                </c:pt>
                <c:pt idx="1650">
                  <c:v>1.030946</c:v>
                </c:pt>
                <c:pt idx="1651">
                  <c:v>1.031637</c:v>
                </c:pt>
                <c:pt idx="1652">
                  <c:v>1.033203</c:v>
                </c:pt>
                <c:pt idx="1653">
                  <c:v>1.032019</c:v>
                </c:pt>
                <c:pt idx="1654">
                  <c:v>1.033664</c:v>
                </c:pt>
                <c:pt idx="1655">
                  <c:v>1.033815</c:v>
                </c:pt>
                <c:pt idx="1656">
                  <c:v>1.033314</c:v>
                </c:pt>
                <c:pt idx="1657">
                  <c:v>1.034299</c:v>
                </c:pt>
                <c:pt idx="1658">
                  <c:v>1.03476</c:v>
                </c:pt>
                <c:pt idx="1659">
                  <c:v>1.034077</c:v>
                </c:pt>
                <c:pt idx="1660">
                  <c:v>1.03751</c:v>
                </c:pt>
                <c:pt idx="1661">
                  <c:v>1.03604</c:v>
                </c:pt>
                <c:pt idx="1662">
                  <c:v>1.037407</c:v>
                </c:pt>
                <c:pt idx="1663">
                  <c:v>1.038933</c:v>
                </c:pt>
                <c:pt idx="1664">
                  <c:v>1.038106</c:v>
                </c:pt>
                <c:pt idx="1665">
                  <c:v>1.038464</c:v>
                </c:pt>
                <c:pt idx="1666">
                  <c:v>1.039275</c:v>
                </c:pt>
                <c:pt idx="1667">
                  <c:v>1.039465</c:v>
                </c:pt>
                <c:pt idx="1668">
                  <c:v>1.040236</c:v>
                </c:pt>
                <c:pt idx="1669">
                  <c:v>1.040204</c:v>
                </c:pt>
                <c:pt idx="1670">
                  <c:v>1.041571</c:v>
                </c:pt>
                <c:pt idx="1671">
                  <c:v>1.042867</c:v>
                </c:pt>
                <c:pt idx="1672">
                  <c:v>1.041706</c:v>
                </c:pt>
                <c:pt idx="1673">
                  <c:v>1.043177</c:v>
                </c:pt>
                <c:pt idx="1674">
                  <c:v>1.043741</c:v>
                </c:pt>
                <c:pt idx="1675">
                  <c:v>1.044353</c:v>
                </c:pt>
                <c:pt idx="1676">
                  <c:v>1.04448</c:v>
                </c:pt>
                <c:pt idx="1677">
                  <c:v>1.044981</c:v>
                </c:pt>
                <c:pt idx="1678">
                  <c:v>1.045998</c:v>
                </c:pt>
                <c:pt idx="1679">
                  <c:v>1.045942</c:v>
                </c:pt>
                <c:pt idx="1680">
                  <c:v>1.046332</c:v>
                </c:pt>
                <c:pt idx="1681">
                  <c:v>1.048001</c:v>
                </c:pt>
                <c:pt idx="1682">
                  <c:v>1.048017</c:v>
                </c:pt>
                <c:pt idx="1683">
                  <c:v>1.048986</c:v>
                </c:pt>
                <c:pt idx="1684">
                  <c:v>1.049574</c:v>
                </c:pt>
                <c:pt idx="1685">
                  <c:v>1.049598</c:v>
                </c:pt>
                <c:pt idx="1686">
                  <c:v>1.050067</c:v>
                </c:pt>
                <c:pt idx="1687">
                  <c:v>1.050583</c:v>
                </c:pt>
                <c:pt idx="1688">
                  <c:v>1.050433</c:v>
                </c:pt>
                <c:pt idx="1689">
                  <c:v>1.051084</c:v>
                </c:pt>
                <c:pt idx="1690">
                  <c:v>1.052809</c:v>
                </c:pt>
                <c:pt idx="1691">
                  <c:v>1.053596</c:v>
                </c:pt>
                <c:pt idx="1692">
                  <c:v>1.052904</c:v>
                </c:pt>
                <c:pt idx="1693">
                  <c:v>1.053611</c:v>
                </c:pt>
                <c:pt idx="1694">
                  <c:v>1.054835</c:v>
                </c:pt>
                <c:pt idx="1695">
                  <c:v>1.054827</c:v>
                </c:pt>
                <c:pt idx="1696">
                  <c:v>1.05567</c:v>
                </c:pt>
                <c:pt idx="1697">
                  <c:v>1.056369</c:v>
                </c:pt>
                <c:pt idx="1698">
                  <c:v>1.056266</c:v>
                </c:pt>
                <c:pt idx="1699">
                  <c:v>1.057331</c:v>
                </c:pt>
                <c:pt idx="1700">
                  <c:v>1.057919</c:v>
                </c:pt>
                <c:pt idx="1701">
                  <c:v>1.05873</c:v>
                </c:pt>
                <c:pt idx="1702">
                  <c:v>1.059437</c:v>
                </c:pt>
                <c:pt idx="1703">
                  <c:v>1.060033</c:v>
                </c:pt>
                <c:pt idx="1704">
                  <c:v>1.05923</c:v>
                </c:pt>
                <c:pt idx="1705">
                  <c:v>1.059612</c:v>
                </c:pt>
                <c:pt idx="1706">
                  <c:v>1.061265</c:v>
                </c:pt>
                <c:pt idx="1707">
                  <c:v>1.062489</c:v>
                </c:pt>
                <c:pt idx="1708">
                  <c:v>1.061789</c:v>
                </c:pt>
                <c:pt idx="1709">
                  <c:v>1.06163</c:v>
                </c:pt>
                <c:pt idx="1710">
                  <c:v>1.063339</c:v>
                </c:pt>
                <c:pt idx="1711">
                  <c:v>1.063641</c:v>
                </c:pt>
                <c:pt idx="1712">
                  <c:v>1.065326</c:v>
                </c:pt>
                <c:pt idx="1713">
                  <c:v>1.06442</c:v>
                </c:pt>
                <c:pt idx="1714">
                  <c:v>1.065254</c:v>
                </c:pt>
                <c:pt idx="1715">
                  <c:v>1.065739</c:v>
                </c:pt>
                <c:pt idx="1716">
                  <c:v>1.067106</c:v>
                </c:pt>
                <c:pt idx="1717">
                  <c:v>1.066709</c:v>
                </c:pt>
                <c:pt idx="1718">
                  <c:v>1.067567</c:v>
                </c:pt>
                <c:pt idx="1719">
                  <c:v>1.068791</c:v>
                </c:pt>
                <c:pt idx="1720">
                  <c:v>1.06922</c:v>
                </c:pt>
                <c:pt idx="1721">
                  <c:v>1.070428</c:v>
                </c:pt>
                <c:pt idx="1722">
                  <c:v>1.070809</c:v>
                </c:pt>
                <c:pt idx="1723">
                  <c:v>1.070547</c:v>
                </c:pt>
                <c:pt idx="1724">
                  <c:v>1.071755</c:v>
                </c:pt>
                <c:pt idx="1725">
                  <c:v>1.071978</c:v>
                </c:pt>
                <c:pt idx="1726">
                  <c:v>1.072804</c:v>
                </c:pt>
                <c:pt idx="1727">
                  <c:v>1.072375</c:v>
                </c:pt>
                <c:pt idx="1728">
                  <c:v>1.074417</c:v>
                </c:pt>
                <c:pt idx="1729">
                  <c:v>1.075379</c:v>
                </c:pt>
                <c:pt idx="1730">
                  <c:v>1.074672</c:v>
                </c:pt>
                <c:pt idx="1731">
                  <c:v>1.075506</c:v>
                </c:pt>
                <c:pt idx="1732">
                  <c:v>1.07522</c:v>
                </c:pt>
                <c:pt idx="1733">
                  <c:v>1.07638</c:v>
                </c:pt>
                <c:pt idx="1734">
                  <c:v>1.076849</c:v>
                </c:pt>
                <c:pt idx="1735">
                  <c:v>1.077708</c:v>
                </c:pt>
                <c:pt idx="1736">
                  <c:v>1.078701</c:v>
                </c:pt>
                <c:pt idx="1737">
                  <c:v>1.079075</c:v>
                </c:pt>
                <c:pt idx="1738">
                  <c:v>1.079178</c:v>
                </c:pt>
                <c:pt idx="1739">
                  <c:v>1.080004</c:v>
                </c:pt>
                <c:pt idx="1740">
                  <c:v>1.080322</c:v>
                </c:pt>
                <c:pt idx="1741">
                  <c:v>1.080545</c:v>
                </c:pt>
                <c:pt idx="1742">
                  <c:v>1.082714</c:v>
                </c:pt>
                <c:pt idx="1743">
                  <c:v>1.082182</c:v>
                </c:pt>
                <c:pt idx="1744">
                  <c:v>1.082563</c:v>
                </c:pt>
                <c:pt idx="1745">
                  <c:v>1.082762</c:v>
                </c:pt>
                <c:pt idx="1746">
                  <c:v>1.084312</c:v>
                </c:pt>
                <c:pt idx="1747">
                  <c:v>1.084526</c:v>
                </c:pt>
                <c:pt idx="1748">
                  <c:v>1.084924</c:v>
                </c:pt>
                <c:pt idx="1749">
                  <c:v>1.085997</c:v>
                </c:pt>
                <c:pt idx="1750">
                  <c:v>1.086918</c:v>
                </c:pt>
                <c:pt idx="1751">
                  <c:v>1.086156</c:v>
                </c:pt>
                <c:pt idx="1752">
                  <c:v>1.087689</c:v>
                </c:pt>
                <c:pt idx="1753">
                  <c:v>1.088031</c:v>
                </c:pt>
                <c:pt idx="1754">
                  <c:v>1.088802</c:v>
                </c:pt>
                <c:pt idx="1755">
                  <c:v>1.088691</c:v>
                </c:pt>
                <c:pt idx="1756">
                  <c:v>1.088341</c:v>
                </c:pt>
                <c:pt idx="1757">
                  <c:v>1.089589</c:v>
                </c:pt>
                <c:pt idx="1758">
                  <c:v>1.089787</c:v>
                </c:pt>
                <c:pt idx="1759">
                  <c:v>1.090415</c:v>
                </c:pt>
                <c:pt idx="1760">
                  <c:v>1.091989</c:v>
                </c:pt>
                <c:pt idx="1761">
                  <c:v>1.090924</c:v>
                </c:pt>
                <c:pt idx="1762">
                  <c:v>1.092291</c:v>
                </c:pt>
                <c:pt idx="1763">
                  <c:v>1.093054</c:v>
                </c:pt>
                <c:pt idx="1764">
                  <c:v>1.092998</c:v>
                </c:pt>
                <c:pt idx="1765">
                  <c:v>1.093213</c:v>
                </c:pt>
                <c:pt idx="1766">
                  <c:v>1.094445</c:v>
                </c:pt>
                <c:pt idx="1767">
                  <c:v>1.095152</c:v>
                </c:pt>
                <c:pt idx="1768">
                  <c:v>1.095414</c:v>
                </c:pt>
                <c:pt idx="1769">
                  <c:v>1.096447</c:v>
                </c:pt>
                <c:pt idx="1770">
                  <c:v>1.097647</c:v>
                </c:pt>
                <c:pt idx="1771">
                  <c:v>1.0976</c:v>
                </c:pt>
                <c:pt idx="1772">
                  <c:v>1.098998</c:v>
                </c:pt>
                <c:pt idx="1773">
                  <c:v>1.099435</c:v>
                </c:pt>
                <c:pt idx="1774">
                  <c:v>1.099062</c:v>
                </c:pt>
                <c:pt idx="1775">
                  <c:v>1.099237</c:v>
                </c:pt>
                <c:pt idx="1776">
                  <c:v>1.100612</c:v>
                </c:pt>
                <c:pt idx="1777">
                  <c:v>1.100381</c:v>
                </c:pt>
                <c:pt idx="1778">
                  <c:v>1.101828</c:v>
                </c:pt>
                <c:pt idx="1779">
                  <c:v>1.100731</c:v>
                </c:pt>
                <c:pt idx="1780">
                  <c:v>1.10209</c:v>
                </c:pt>
                <c:pt idx="1781">
                  <c:v>1.103489</c:v>
                </c:pt>
                <c:pt idx="1782">
                  <c:v>1.103377</c:v>
                </c:pt>
                <c:pt idx="1783">
                  <c:v>1.103473</c:v>
                </c:pt>
                <c:pt idx="1784">
                  <c:v>1.104657</c:v>
                </c:pt>
                <c:pt idx="1785">
                  <c:v>1.105595</c:v>
                </c:pt>
                <c:pt idx="1786">
                  <c:v>1.106175</c:v>
                </c:pt>
                <c:pt idx="1787">
                  <c:v>1.106676</c:v>
                </c:pt>
                <c:pt idx="1788">
                  <c:v>1.105658</c:v>
                </c:pt>
                <c:pt idx="1789">
                  <c:v>1.106779</c:v>
                </c:pt>
                <c:pt idx="1790">
                  <c:v>1.106842</c:v>
                </c:pt>
                <c:pt idx="1791">
                  <c:v>1.107438</c:v>
                </c:pt>
                <c:pt idx="1792">
                  <c:v>1.108281</c:v>
                </c:pt>
                <c:pt idx="1793">
                  <c:v>1.108718</c:v>
                </c:pt>
                <c:pt idx="1794">
                  <c:v>1.110085</c:v>
                </c:pt>
                <c:pt idx="1795">
                  <c:v>1.10987</c:v>
                </c:pt>
                <c:pt idx="1796">
                  <c:v>1.110546</c:v>
                </c:pt>
                <c:pt idx="1797">
                  <c:v>1.111261</c:v>
                </c:pt>
                <c:pt idx="1798">
                  <c:v>1.113184</c:v>
                </c:pt>
                <c:pt idx="1799">
                  <c:v>1.112056</c:v>
                </c:pt>
                <c:pt idx="1800">
                  <c:v>1.111778</c:v>
                </c:pt>
                <c:pt idx="1801">
                  <c:v>1.113311</c:v>
                </c:pt>
                <c:pt idx="1802">
                  <c:v>1.113741</c:v>
                </c:pt>
                <c:pt idx="1803">
                  <c:v>1.113884</c:v>
                </c:pt>
                <c:pt idx="1804">
                  <c:v>1.115648</c:v>
                </c:pt>
                <c:pt idx="1805">
                  <c:v>1.115727</c:v>
                </c:pt>
                <c:pt idx="1806">
                  <c:v>1.11591</c:v>
                </c:pt>
                <c:pt idx="1807">
                  <c:v>1.116339</c:v>
                </c:pt>
                <c:pt idx="1808">
                  <c:v>1.116093</c:v>
                </c:pt>
                <c:pt idx="1809">
                  <c:v>1.116888</c:v>
                </c:pt>
                <c:pt idx="1810">
                  <c:v>1.118334</c:v>
                </c:pt>
                <c:pt idx="1811">
                  <c:v>1.118143</c:v>
                </c:pt>
                <c:pt idx="1812">
                  <c:v>1.11835</c:v>
                </c:pt>
                <c:pt idx="1813">
                  <c:v>1.120059</c:v>
                </c:pt>
                <c:pt idx="1814">
                  <c:v>1.120075</c:v>
                </c:pt>
                <c:pt idx="1815">
                  <c:v>1.120679</c:v>
                </c:pt>
                <c:pt idx="1816">
                  <c:v>1.119733</c:v>
                </c:pt>
                <c:pt idx="1817">
                  <c:v>1.121489</c:v>
                </c:pt>
                <c:pt idx="1818">
                  <c:v>1.122737</c:v>
                </c:pt>
                <c:pt idx="1819">
                  <c:v>1.122816</c:v>
                </c:pt>
                <c:pt idx="1820">
                  <c:v>1.123293</c:v>
                </c:pt>
                <c:pt idx="1821">
                  <c:v>1.123492</c:v>
                </c:pt>
                <c:pt idx="1822">
                  <c:v>1.123103</c:v>
                </c:pt>
                <c:pt idx="1823">
                  <c:v>1.124708</c:v>
                </c:pt>
                <c:pt idx="1824">
                  <c:v>1.124636</c:v>
                </c:pt>
                <c:pt idx="1825">
                  <c:v>1.124652</c:v>
                </c:pt>
                <c:pt idx="1826">
                  <c:v>1.126178</c:v>
                </c:pt>
                <c:pt idx="1827">
                  <c:v>1.126218</c:v>
                </c:pt>
                <c:pt idx="1828">
                  <c:v>1.126607</c:v>
                </c:pt>
                <c:pt idx="1829">
                  <c:v>1.126846</c:v>
                </c:pt>
                <c:pt idx="1830">
                  <c:v>1.126957</c:v>
                </c:pt>
                <c:pt idx="1831">
                  <c:v>1.127736</c:v>
                </c:pt>
                <c:pt idx="1832">
                  <c:v>1.128459</c:v>
                </c:pt>
                <c:pt idx="1833">
                  <c:v>1.128626</c:v>
                </c:pt>
                <c:pt idx="1834">
                  <c:v>1.131129</c:v>
                </c:pt>
                <c:pt idx="1835">
                  <c:v>1.131558</c:v>
                </c:pt>
                <c:pt idx="1836">
                  <c:v>1.130962</c:v>
                </c:pt>
                <c:pt idx="1837">
                  <c:v>1.13194</c:v>
                </c:pt>
                <c:pt idx="1838">
                  <c:v>1.131304</c:v>
                </c:pt>
                <c:pt idx="1839">
                  <c:v>1.132504</c:v>
                </c:pt>
                <c:pt idx="1840">
                  <c:v>1.13368</c:v>
                </c:pt>
                <c:pt idx="1841">
                  <c:v>1.133863</c:v>
                </c:pt>
                <c:pt idx="1842">
                  <c:v>1.134507</c:v>
                </c:pt>
                <c:pt idx="1843">
                  <c:v>1.134547</c:v>
                </c:pt>
                <c:pt idx="1844">
                  <c:v>1.13519</c:v>
                </c:pt>
                <c:pt idx="1845">
                  <c:v>1.134642</c:v>
                </c:pt>
                <c:pt idx="1846">
                  <c:v>1.136613</c:v>
                </c:pt>
                <c:pt idx="1847">
                  <c:v>1.137201</c:v>
                </c:pt>
                <c:pt idx="1848">
                  <c:v>1.137884</c:v>
                </c:pt>
                <c:pt idx="1849">
                  <c:v>1.137582</c:v>
                </c:pt>
                <c:pt idx="1850">
                  <c:v>1.138441</c:v>
                </c:pt>
                <c:pt idx="1851">
                  <c:v>1.138242</c:v>
                </c:pt>
                <c:pt idx="1852">
                  <c:v>1.139235</c:v>
                </c:pt>
                <c:pt idx="1853">
                  <c:v>1.139665</c:v>
                </c:pt>
                <c:pt idx="1854">
                  <c:v>1.140539</c:v>
                </c:pt>
                <c:pt idx="1855">
                  <c:v>1.142081</c:v>
                </c:pt>
                <c:pt idx="1856">
                  <c:v>1.142732</c:v>
                </c:pt>
                <c:pt idx="1857">
                  <c:v>1.142701</c:v>
                </c:pt>
                <c:pt idx="1858">
                  <c:v>1.142105</c:v>
                </c:pt>
                <c:pt idx="1859">
                  <c:v>1.142685</c:v>
                </c:pt>
                <c:pt idx="1860">
                  <c:v>1.143416</c:v>
                </c:pt>
                <c:pt idx="1861">
                  <c:v>1.144052</c:v>
                </c:pt>
                <c:pt idx="1862">
                  <c:v>1.14371</c:v>
                </c:pt>
                <c:pt idx="1863">
                  <c:v>1.145585</c:v>
                </c:pt>
                <c:pt idx="1864">
                  <c:v>1.145776</c:v>
                </c:pt>
                <c:pt idx="1865">
                  <c:v>1.146022</c:v>
                </c:pt>
                <c:pt idx="1866">
                  <c:v>1.147183</c:v>
                </c:pt>
                <c:pt idx="1867">
                  <c:v>1.147071</c:v>
                </c:pt>
                <c:pt idx="1868">
                  <c:v>1.147048</c:v>
                </c:pt>
                <c:pt idx="1869">
                  <c:v>1.147358</c:v>
                </c:pt>
                <c:pt idx="1870">
                  <c:v>1.147771</c:v>
                </c:pt>
                <c:pt idx="1871">
                  <c:v>1.148725</c:v>
                </c:pt>
                <c:pt idx="1872">
                  <c:v>1.149789</c:v>
                </c:pt>
                <c:pt idx="1873">
                  <c:v>1.149599</c:v>
                </c:pt>
                <c:pt idx="1874">
                  <c:v>1.150648</c:v>
                </c:pt>
                <c:pt idx="1875">
                  <c:v>1.151824</c:v>
                </c:pt>
                <c:pt idx="1876">
                  <c:v>1.15184</c:v>
                </c:pt>
                <c:pt idx="1877">
                  <c:v>1.151625</c:v>
                </c:pt>
                <c:pt idx="1878">
                  <c:v>1.152436</c:v>
                </c:pt>
                <c:pt idx="1879">
                  <c:v>1.153215</c:v>
                </c:pt>
                <c:pt idx="1880">
                  <c:v>1.154796</c:v>
                </c:pt>
                <c:pt idx="1881">
                  <c:v>1.154065</c:v>
                </c:pt>
                <c:pt idx="1882">
                  <c:v>1.155448</c:v>
                </c:pt>
                <c:pt idx="1883">
                  <c:v>1.155718</c:v>
                </c:pt>
                <c:pt idx="1884">
                  <c:v>1.156894</c:v>
                </c:pt>
                <c:pt idx="1885">
                  <c:v>1.156775</c:v>
                </c:pt>
                <c:pt idx="1886">
                  <c:v>1.157212</c:v>
                </c:pt>
                <c:pt idx="1887">
                  <c:v>1.158444</c:v>
                </c:pt>
                <c:pt idx="1888">
                  <c:v>1.158619</c:v>
                </c:pt>
                <c:pt idx="1889">
                  <c:v>1.159461</c:v>
                </c:pt>
                <c:pt idx="1890">
                  <c:v>1.1597</c:v>
                </c:pt>
                <c:pt idx="1891">
                  <c:v>1.159255</c:v>
                </c:pt>
                <c:pt idx="1892">
                  <c:v>1.159239</c:v>
                </c:pt>
                <c:pt idx="1893">
                  <c:v>1.161774</c:v>
                </c:pt>
                <c:pt idx="1894">
                  <c:v>1.161329</c:v>
                </c:pt>
                <c:pt idx="1895">
                  <c:v>1.16237</c:v>
                </c:pt>
                <c:pt idx="1896">
                  <c:v>1.1614</c:v>
                </c:pt>
                <c:pt idx="1897">
                  <c:v>1.163324</c:v>
                </c:pt>
                <c:pt idx="1898">
                  <c:v>1.162902</c:v>
                </c:pt>
                <c:pt idx="1899">
                  <c:v>1.163816</c:v>
                </c:pt>
                <c:pt idx="1900">
                  <c:v>1.165295</c:v>
                </c:pt>
                <c:pt idx="1901">
                  <c:v>1.16473</c:v>
                </c:pt>
                <c:pt idx="1902">
                  <c:v>1.164492</c:v>
                </c:pt>
                <c:pt idx="1903">
                  <c:v>1.166193</c:v>
                </c:pt>
                <c:pt idx="1904">
                  <c:v>1.167226</c:v>
                </c:pt>
                <c:pt idx="1905">
                  <c:v>1.168021</c:v>
                </c:pt>
                <c:pt idx="1906">
                  <c:v>1.167385</c:v>
                </c:pt>
                <c:pt idx="1907">
                  <c:v>1.16845</c:v>
                </c:pt>
                <c:pt idx="1908">
                  <c:v>1.168267</c:v>
                </c:pt>
                <c:pt idx="1909">
                  <c:v>1.169014</c:v>
                </c:pt>
                <c:pt idx="1910">
                  <c:v>1.169419</c:v>
                </c:pt>
                <c:pt idx="1911">
                  <c:v>1.16899</c:v>
                </c:pt>
                <c:pt idx="1912">
                  <c:v>1.171049</c:v>
                </c:pt>
                <c:pt idx="1913">
                  <c:v>1.172098</c:v>
                </c:pt>
                <c:pt idx="1914">
                  <c:v>1.171772</c:v>
                </c:pt>
                <c:pt idx="1915">
                  <c:v>1.172431</c:v>
                </c:pt>
                <c:pt idx="1916">
                  <c:v>1.172821</c:v>
                </c:pt>
                <c:pt idx="1917">
                  <c:v>1.172455</c:v>
                </c:pt>
                <c:pt idx="1918">
                  <c:v>1.174569</c:v>
                </c:pt>
                <c:pt idx="1919">
                  <c:v>1.173703</c:v>
                </c:pt>
                <c:pt idx="1920">
                  <c:v>1.174831</c:v>
                </c:pt>
                <c:pt idx="1921">
                  <c:v>1.175364</c:v>
                </c:pt>
                <c:pt idx="1922">
                  <c:v>1.175419</c:v>
                </c:pt>
                <c:pt idx="1923">
                  <c:v>1.176612</c:v>
                </c:pt>
                <c:pt idx="1924">
                  <c:v>1.177033</c:v>
                </c:pt>
                <c:pt idx="1925">
                  <c:v>1.178718</c:v>
                </c:pt>
                <c:pt idx="1926">
                  <c:v>1.177414</c:v>
                </c:pt>
                <c:pt idx="1927">
                  <c:v>1.179552</c:v>
                </c:pt>
                <c:pt idx="1928">
                  <c:v>1.17859</c:v>
                </c:pt>
                <c:pt idx="1929">
                  <c:v>1.179163</c:v>
                </c:pt>
                <c:pt idx="1930">
                  <c:v>1.179139</c:v>
                </c:pt>
                <c:pt idx="1931">
                  <c:v>1.180633</c:v>
                </c:pt>
                <c:pt idx="1932">
                  <c:v>1.180585</c:v>
                </c:pt>
                <c:pt idx="1933">
                  <c:v>1.182159</c:v>
                </c:pt>
                <c:pt idx="1934">
                  <c:v>1.180569</c:v>
                </c:pt>
                <c:pt idx="1935">
                  <c:v>1.18192</c:v>
                </c:pt>
                <c:pt idx="1936">
                  <c:v>1.183025</c:v>
                </c:pt>
                <c:pt idx="1937">
                  <c:v>1.18355</c:v>
                </c:pt>
                <c:pt idx="1938">
                  <c:v>1.183875</c:v>
                </c:pt>
                <c:pt idx="1939">
                  <c:v>1.183867</c:v>
                </c:pt>
                <c:pt idx="1940">
                  <c:v>1.184249</c:v>
                </c:pt>
                <c:pt idx="1941">
                  <c:v>1.185799</c:v>
                </c:pt>
                <c:pt idx="1942">
                  <c:v>1.18525</c:v>
                </c:pt>
                <c:pt idx="1943">
                  <c:v>1.18703</c:v>
                </c:pt>
                <c:pt idx="1944">
                  <c:v>1.188461</c:v>
                </c:pt>
                <c:pt idx="1945">
                  <c:v>1.188159</c:v>
                </c:pt>
                <c:pt idx="1946">
                  <c:v>1.188382</c:v>
                </c:pt>
                <c:pt idx="1947">
                  <c:v>1.188914</c:v>
                </c:pt>
                <c:pt idx="1948">
                  <c:v>1.188437</c:v>
                </c:pt>
                <c:pt idx="1949">
                  <c:v>1.189923</c:v>
                </c:pt>
                <c:pt idx="1950">
                  <c:v>1.191004</c:v>
                </c:pt>
                <c:pt idx="1951">
                  <c:v>1.190972</c:v>
                </c:pt>
                <c:pt idx="1952">
                  <c:v>1.191433</c:v>
                </c:pt>
                <c:pt idx="1953">
                  <c:v>1.191775</c:v>
                </c:pt>
                <c:pt idx="1954">
                  <c:v>1.19276</c:v>
                </c:pt>
                <c:pt idx="1955">
                  <c:v>1.192912</c:v>
                </c:pt>
                <c:pt idx="1956">
                  <c:v>1.193643</c:v>
                </c:pt>
                <c:pt idx="1957">
                  <c:v>1.194223</c:v>
                </c:pt>
                <c:pt idx="1958">
                  <c:v>1.194994</c:v>
                </c:pt>
                <c:pt idx="1959">
                  <c:v>1.194493</c:v>
                </c:pt>
                <c:pt idx="1960">
                  <c:v>1.196074</c:v>
                </c:pt>
                <c:pt idx="1961">
                  <c:v>1.195478</c:v>
                </c:pt>
                <c:pt idx="1962">
                  <c:v>1.196082</c:v>
                </c:pt>
                <c:pt idx="1963">
                  <c:v>1.197282</c:v>
                </c:pt>
                <c:pt idx="1964">
                  <c:v>1.197767</c:v>
                </c:pt>
                <c:pt idx="1965">
                  <c:v>1.19791</c:v>
                </c:pt>
                <c:pt idx="1966">
                  <c:v>1.199428</c:v>
                </c:pt>
                <c:pt idx="1967">
                  <c:v>1.199404</c:v>
                </c:pt>
                <c:pt idx="1968">
                  <c:v>1.199412</c:v>
                </c:pt>
                <c:pt idx="1969">
                  <c:v>1.199937</c:v>
                </c:pt>
                <c:pt idx="1970">
                  <c:v>1.200398</c:v>
                </c:pt>
                <c:pt idx="1971">
                  <c:v>1.201765</c:v>
                </c:pt>
                <c:pt idx="1972">
                  <c:v>1.201653</c:v>
                </c:pt>
                <c:pt idx="1973">
                  <c:v>1.202424</c:v>
                </c:pt>
                <c:pt idx="1974">
                  <c:v>1.202265</c:v>
                </c:pt>
                <c:pt idx="1975">
                  <c:v>1.202893</c:v>
                </c:pt>
                <c:pt idx="1976">
                  <c:v>1.204419</c:v>
                </c:pt>
                <c:pt idx="1977">
                  <c:v>1.203553</c:v>
                </c:pt>
                <c:pt idx="1978">
                  <c:v>1.20604</c:v>
                </c:pt>
                <c:pt idx="1979">
                  <c:v>1.205301</c:v>
                </c:pt>
                <c:pt idx="1980">
                  <c:v>1.204816</c:v>
                </c:pt>
                <c:pt idx="1981">
                  <c:v>1.206287</c:v>
                </c:pt>
                <c:pt idx="1982">
                  <c:v>1.207622</c:v>
                </c:pt>
                <c:pt idx="1983">
                  <c:v>1.208051</c:v>
                </c:pt>
                <c:pt idx="1984">
                  <c:v>1.208409</c:v>
                </c:pt>
                <c:pt idx="1985">
                  <c:v>1.208313</c:v>
                </c:pt>
                <c:pt idx="1986">
                  <c:v>1.209148</c:v>
                </c:pt>
                <c:pt idx="1987">
                  <c:v>1.209784</c:v>
                </c:pt>
                <c:pt idx="1988">
                  <c:v>1.210388</c:v>
                </c:pt>
                <c:pt idx="1989">
                  <c:v>1.210992</c:v>
                </c:pt>
                <c:pt idx="1990">
                  <c:v>1.210539</c:v>
                </c:pt>
                <c:pt idx="1991">
                  <c:v>1.212136</c:v>
                </c:pt>
                <c:pt idx="1992">
                  <c:v>1.212645</c:v>
                </c:pt>
                <c:pt idx="1993">
                  <c:v>1.212494</c:v>
                </c:pt>
                <c:pt idx="1994">
                  <c:v>1.213797</c:v>
                </c:pt>
                <c:pt idx="1995">
                  <c:v>1.213733</c:v>
                </c:pt>
                <c:pt idx="1996">
                  <c:v>1.214735</c:v>
                </c:pt>
                <c:pt idx="1997">
                  <c:v>1.216443</c:v>
                </c:pt>
                <c:pt idx="1998">
                  <c:v>1.215617</c:v>
                </c:pt>
                <c:pt idx="1999">
                  <c:v>1.21599</c:v>
                </c:pt>
                <c:pt idx="2000">
                  <c:v>1.217111</c:v>
                </c:pt>
                <c:pt idx="2001">
                  <c:v>1.216992</c:v>
                </c:pt>
                <c:pt idx="2002">
                  <c:v>1.21758</c:v>
                </c:pt>
                <c:pt idx="2003">
                  <c:v>1.218382</c:v>
                </c:pt>
                <c:pt idx="2004">
                  <c:v>1.217977</c:v>
                </c:pt>
                <c:pt idx="2005">
                  <c:v>1.220107</c:v>
                </c:pt>
                <c:pt idx="2006">
                  <c:v>1.220322</c:v>
                </c:pt>
                <c:pt idx="2007">
                  <c:v>1.219853</c:v>
                </c:pt>
                <c:pt idx="2008">
                  <c:v>1.220854</c:v>
                </c:pt>
                <c:pt idx="2009">
                  <c:v>1.221418</c:v>
                </c:pt>
                <c:pt idx="2010">
                  <c:v>1.222149</c:v>
                </c:pt>
                <c:pt idx="2011">
                  <c:v>1.221808</c:v>
                </c:pt>
                <c:pt idx="2012">
                  <c:v>1.222253</c:v>
                </c:pt>
                <c:pt idx="2013">
                  <c:v>1.223286</c:v>
                </c:pt>
                <c:pt idx="2014">
                  <c:v>1.223898</c:v>
                </c:pt>
                <c:pt idx="2015">
                  <c:v>1.223628</c:v>
                </c:pt>
                <c:pt idx="2016">
                  <c:v>1.224621</c:v>
                </c:pt>
                <c:pt idx="2017">
                  <c:v>1.225495</c:v>
                </c:pt>
                <c:pt idx="2018">
                  <c:v>1.22606</c:v>
                </c:pt>
                <c:pt idx="2019">
                  <c:v>1.226219</c:v>
                </c:pt>
                <c:pt idx="2020">
                  <c:v>1.227132</c:v>
                </c:pt>
                <c:pt idx="2021">
                  <c:v>1.227736</c:v>
                </c:pt>
                <c:pt idx="2022">
                  <c:v>1.227514</c:v>
                </c:pt>
                <c:pt idx="2023">
                  <c:v>1.228094</c:v>
                </c:pt>
                <c:pt idx="2024">
                  <c:v>1.22846</c:v>
                </c:pt>
                <c:pt idx="2025">
                  <c:v>1.22993</c:v>
                </c:pt>
                <c:pt idx="2026">
                  <c:v>1.230105</c:v>
                </c:pt>
                <c:pt idx="2027">
                  <c:v>1.230828</c:v>
                </c:pt>
                <c:pt idx="2028">
                  <c:v>1.231678</c:v>
                </c:pt>
                <c:pt idx="2029">
                  <c:v>1.232115</c:v>
                </c:pt>
                <c:pt idx="2030">
                  <c:v>1.232394</c:v>
                </c:pt>
                <c:pt idx="2031">
                  <c:v>1.232696</c:v>
                </c:pt>
                <c:pt idx="2032">
                  <c:v>1.233546</c:v>
                </c:pt>
                <c:pt idx="2033">
                  <c:v>1.234206</c:v>
                </c:pt>
                <c:pt idx="2034">
                  <c:v>1.234897</c:v>
                </c:pt>
                <c:pt idx="2035">
                  <c:v>1.234881</c:v>
                </c:pt>
                <c:pt idx="2036">
                  <c:v>1.235453</c:v>
                </c:pt>
                <c:pt idx="2037">
                  <c:v>1.235851</c:v>
                </c:pt>
                <c:pt idx="2038">
                  <c:v>1.237067</c:v>
                </c:pt>
                <c:pt idx="2039">
                  <c:v>1.236391</c:v>
                </c:pt>
                <c:pt idx="2040">
                  <c:v>1.236788</c:v>
                </c:pt>
                <c:pt idx="2041">
                  <c:v>1.238171</c:v>
                </c:pt>
                <c:pt idx="2042">
                  <c:v>1.238004</c:v>
                </c:pt>
                <c:pt idx="2043">
                  <c:v>1.238505</c:v>
                </c:pt>
                <c:pt idx="2044">
                  <c:v>1.238338</c:v>
                </c:pt>
                <c:pt idx="2045">
                  <c:v>1.241151</c:v>
                </c:pt>
                <c:pt idx="2046">
                  <c:v>1.240436</c:v>
                </c:pt>
                <c:pt idx="2047">
                  <c:v>1.24139</c:v>
                </c:pt>
                <c:pt idx="2048">
                  <c:v>1.24162</c:v>
                </c:pt>
                <c:pt idx="2049">
                  <c:v>1.241859</c:v>
                </c:pt>
                <c:pt idx="2050">
                  <c:v>1.243305</c:v>
                </c:pt>
                <c:pt idx="2051">
                  <c:v>1.243687</c:v>
                </c:pt>
                <c:pt idx="2052">
                  <c:v>1.243806</c:v>
                </c:pt>
                <c:pt idx="2053">
                  <c:v>1.244195</c:v>
                </c:pt>
                <c:pt idx="2054">
                  <c:v>1.244895</c:v>
                </c:pt>
                <c:pt idx="2055">
                  <c:v>1.245475</c:v>
                </c:pt>
                <c:pt idx="2056">
                  <c:v>1.246071</c:v>
                </c:pt>
                <c:pt idx="2057">
                  <c:v>1.246254</c:v>
                </c:pt>
                <c:pt idx="2058">
                  <c:v>1.248082</c:v>
                </c:pt>
                <c:pt idx="2059">
                  <c:v>1.247716</c:v>
                </c:pt>
                <c:pt idx="2060">
                  <c:v>1.247462</c:v>
                </c:pt>
                <c:pt idx="2061">
                  <c:v>1.248407</c:v>
                </c:pt>
                <c:pt idx="2062">
                  <c:v>1.248519</c:v>
                </c:pt>
                <c:pt idx="2063">
                  <c:v>1.249456</c:v>
                </c:pt>
                <c:pt idx="2064">
                  <c:v>1.249242</c:v>
                </c:pt>
                <c:pt idx="2065">
                  <c:v>1.250672</c:v>
                </c:pt>
                <c:pt idx="2066">
                  <c:v>1.251316</c:v>
                </c:pt>
                <c:pt idx="2067">
                  <c:v>1.25285</c:v>
                </c:pt>
                <c:pt idx="2068">
                  <c:v>1.25219</c:v>
                </c:pt>
                <c:pt idx="2069">
                  <c:v>1.253565</c:v>
                </c:pt>
                <c:pt idx="2070">
                  <c:v>1.253025</c:v>
                </c:pt>
                <c:pt idx="2071">
                  <c:v>1.253502</c:v>
                </c:pt>
                <c:pt idx="2072">
                  <c:v>1.254654</c:v>
                </c:pt>
                <c:pt idx="2073">
                  <c:v>1.25463</c:v>
                </c:pt>
                <c:pt idx="2074">
                  <c:v>1.255822</c:v>
                </c:pt>
                <c:pt idx="2075">
                  <c:v>1.25618</c:v>
                </c:pt>
                <c:pt idx="2076">
                  <c:v>1.256967</c:v>
                </c:pt>
                <c:pt idx="2077">
                  <c:v>1.257857</c:v>
                </c:pt>
                <c:pt idx="2078">
                  <c:v>1.257491</c:v>
                </c:pt>
                <c:pt idx="2079">
                  <c:v>1.258294</c:v>
                </c:pt>
                <c:pt idx="2080">
                  <c:v>1.259009</c:v>
                </c:pt>
                <c:pt idx="2081">
                  <c:v>1.259621</c:v>
                </c:pt>
                <c:pt idx="2082">
                  <c:v>1.260201</c:v>
                </c:pt>
                <c:pt idx="2083">
                  <c:v>1.259414</c:v>
                </c:pt>
                <c:pt idx="2084">
                  <c:v>1.261433</c:v>
                </c:pt>
                <c:pt idx="2085">
                  <c:v>1.260487</c:v>
                </c:pt>
                <c:pt idx="2086">
                  <c:v>1.262784</c:v>
                </c:pt>
                <c:pt idx="2087">
                  <c:v>1.262148</c:v>
                </c:pt>
                <c:pt idx="2088">
                  <c:v>1.263777</c:v>
                </c:pt>
                <c:pt idx="2089">
                  <c:v>1.264143</c:v>
                </c:pt>
                <c:pt idx="2090">
                  <c:v>1.264779</c:v>
                </c:pt>
                <c:pt idx="2091">
                  <c:v>1.264977</c:v>
                </c:pt>
                <c:pt idx="2092">
                  <c:v>1.26551</c:v>
                </c:pt>
                <c:pt idx="2093">
                  <c:v>1.26605</c:v>
                </c:pt>
                <c:pt idx="2094">
                  <c:v>1.265685</c:v>
                </c:pt>
                <c:pt idx="2095">
                  <c:v>1.267203</c:v>
                </c:pt>
                <c:pt idx="2096">
                  <c:v>1.267608</c:v>
                </c:pt>
                <c:pt idx="2097">
                  <c:v>1.268156</c:v>
                </c:pt>
                <c:pt idx="2098">
                  <c:v>1.268164</c:v>
                </c:pt>
                <c:pt idx="2099">
                  <c:v>1.269945</c:v>
                </c:pt>
                <c:pt idx="2100">
                  <c:v>1.269841</c:v>
                </c:pt>
                <c:pt idx="2101">
                  <c:v>1.269277</c:v>
                </c:pt>
                <c:pt idx="2102">
                  <c:v>1.269952</c:v>
                </c:pt>
                <c:pt idx="2103">
                  <c:v>1.271176</c:v>
                </c:pt>
                <c:pt idx="2104">
                  <c:v>1.271876</c:v>
                </c:pt>
                <c:pt idx="2105">
                  <c:v>1.271828</c:v>
                </c:pt>
                <c:pt idx="2106">
                  <c:v>1.271653</c:v>
                </c:pt>
                <c:pt idx="2107">
                  <c:v>1.271454</c:v>
                </c:pt>
                <c:pt idx="2108">
                  <c:v>1.273409</c:v>
                </c:pt>
                <c:pt idx="2109">
                  <c:v>1.274029</c:v>
                </c:pt>
                <c:pt idx="2110">
                  <c:v>1.275722</c:v>
                </c:pt>
                <c:pt idx="2111">
                  <c:v>1.274872</c:v>
                </c:pt>
                <c:pt idx="2112">
                  <c:v>1.274991</c:v>
                </c:pt>
                <c:pt idx="2113">
                  <c:v>1.276477</c:v>
                </c:pt>
                <c:pt idx="2114">
                  <c:v>1.275881</c:v>
                </c:pt>
                <c:pt idx="2115">
                  <c:v>1.277049</c:v>
                </c:pt>
                <c:pt idx="2116">
                  <c:v>1.278162</c:v>
                </c:pt>
                <c:pt idx="2117">
                  <c:v>1.278814</c:v>
                </c:pt>
                <c:pt idx="2118">
                  <c:v>1.278631</c:v>
                </c:pt>
                <c:pt idx="2119">
                  <c:v>1.278734</c:v>
                </c:pt>
                <c:pt idx="2120">
                  <c:v>1.279672</c:v>
                </c:pt>
                <c:pt idx="2121">
                  <c:v>1.280626</c:v>
                </c:pt>
                <c:pt idx="2122">
                  <c:v>1.28154</c:v>
                </c:pt>
                <c:pt idx="2123">
                  <c:v>1.281253</c:v>
                </c:pt>
                <c:pt idx="2124">
                  <c:v>1.28235</c:v>
                </c:pt>
                <c:pt idx="2125">
                  <c:v>1.282597</c:v>
                </c:pt>
                <c:pt idx="2126">
                  <c:v>1.283797</c:v>
                </c:pt>
                <c:pt idx="2127">
                  <c:v>1.283654</c:v>
                </c:pt>
                <c:pt idx="2128">
                  <c:v>1.284393</c:v>
                </c:pt>
                <c:pt idx="2129">
                  <c:v>1.283987</c:v>
                </c:pt>
                <c:pt idx="2130">
                  <c:v>1.285505</c:v>
                </c:pt>
                <c:pt idx="2131">
                  <c:v>1.286594</c:v>
                </c:pt>
                <c:pt idx="2132">
                  <c:v>1.285911</c:v>
                </c:pt>
                <c:pt idx="2133">
                  <c:v>1.287095</c:v>
                </c:pt>
                <c:pt idx="2134">
                  <c:v>1.288406</c:v>
                </c:pt>
                <c:pt idx="2135">
                  <c:v>1.288382</c:v>
                </c:pt>
                <c:pt idx="2136">
                  <c:v>1.287659</c:v>
                </c:pt>
                <c:pt idx="2137">
                  <c:v>1.289145</c:v>
                </c:pt>
                <c:pt idx="2138">
                  <c:v>1.288613</c:v>
                </c:pt>
                <c:pt idx="2139">
                  <c:v>1.28994</c:v>
                </c:pt>
                <c:pt idx="2140">
                  <c:v>1.291426</c:v>
                </c:pt>
                <c:pt idx="2141">
                  <c:v>1.291386</c:v>
                </c:pt>
                <c:pt idx="2142">
                  <c:v>1.291855</c:v>
                </c:pt>
                <c:pt idx="2143">
                  <c:v>1.292618</c:v>
                </c:pt>
                <c:pt idx="2144">
                  <c:v>1.292618</c:v>
                </c:pt>
                <c:pt idx="2145">
                  <c:v>1.293937</c:v>
                </c:pt>
                <c:pt idx="2146">
                  <c:v>1.293564</c:v>
                </c:pt>
                <c:pt idx="2147">
                  <c:v>1.293651</c:v>
                </c:pt>
                <c:pt idx="2148">
                  <c:v>1.296043</c:v>
                </c:pt>
                <c:pt idx="2149">
                  <c:v>1.296163</c:v>
                </c:pt>
                <c:pt idx="2150">
                  <c:v>1.296067</c:v>
                </c:pt>
                <c:pt idx="2151">
                  <c:v>1.295964</c:v>
                </c:pt>
                <c:pt idx="2152">
                  <c:v>1.29741</c:v>
                </c:pt>
                <c:pt idx="2153">
                  <c:v>1.29749</c:v>
                </c:pt>
                <c:pt idx="2154">
                  <c:v>1.297561</c:v>
                </c:pt>
                <c:pt idx="2155">
                  <c:v>1.299024</c:v>
                </c:pt>
                <c:pt idx="2156">
                  <c:v>1.299469</c:v>
                </c:pt>
                <c:pt idx="2157">
                  <c:v>1.299612</c:v>
                </c:pt>
                <c:pt idx="2158">
                  <c:v>1.299858</c:v>
                </c:pt>
                <c:pt idx="2159">
                  <c:v>1.300446</c:v>
                </c:pt>
                <c:pt idx="2160">
                  <c:v>1.301718</c:v>
                </c:pt>
                <c:pt idx="2161">
                  <c:v>1.301018</c:v>
                </c:pt>
                <c:pt idx="2162">
                  <c:v>1.302067</c:v>
                </c:pt>
                <c:pt idx="2163">
                  <c:v>1.302902</c:v>
                </c:pt>
                <c:pt idx="2164">
                  <c:v>1.304054</c:v>
                </c:pt>
                <c:pt idx="2165">
                  <c:v>1.303657</c:v>
                </c:pt>
                <c:pt idx="2166">
                  <c:v>1.303927</c:v>
                </c:pt>
                <c:pt idx="2167">
                  <c:v>1.30465</c:v>
                </c:pt>
                <c:pt idx="2168">
                  <c:v>1.305532</c:v>
                </c:pt>
                <c:pt idx="2169">
                  <c:v>1.306494</c:v>
                </c:pt>
                <c:pt idx="2170">
                  <c:v>1.306685</c:v>
                </c:pt>
                <c:pt idx="2171">
                  <c:v>1.307336</c:v>
                </c:pt>
                <c:pt idx="2172">
                  <c:v>1.309013</c:v>
                </c:pt>
                <c:pt idx="2173">
                  <c:v>1.308815</c:v>
                </c:pt>
                <c:pt idx="2174">
                  <c:v>1.309586</c:v>
                </c:pt>
                <c:pt idx="2175">
                  <c:v>1.309141</c:v>
                </c:pt>
                <c:pt idx="2176">
                  <c:v>1.309164</c:v>
                </c:pt>
                <c:pt idx="2177">
                  <c:v>1.309617</c:v>
                </c:pt>
                <c:pt idx="2178">
                  <c:v>1.310865</c:v>
                </c:pt>
                <c:pt idx="2179">
                  <c:v>1.312033</c:v>
                </c:pt>
                <c:pt idx="2180">
                  <c:v>1.311811</c:v>
                </c:pt>
                <c:pt idx="2181">
                  <c:v>1.312049</c:v>
                </c:pt>
                <c:pt idx="2182">
                  <c:v>1.313154</c:v>
                </c:pt>
                <c:pt idx="2183">
                  <c:v>1.314346</c:v>
                </c:pt>
                <c:pt idx="2184">
                  <c:v>1.31441</c:v>
                </c:pt>
                <c:pt idx="2185">
                  <c:v>1.314632</c:v>
                </c:pt>
                <c:pt idx="2186">
                  <c:v>1.315514</c:v>
                </c:pt>
                <c:pt idx="2187">
                  <c:v>1.314298</c:v>
                </c:pt>
                <c:pt idx="2188">
                  <c:v>1.316388</c:v>
                </c:pt>
                <c:pt idx="2189">
                  <c:v>1.317541</c:v>
                </c:pt>
                <c:pt idx="2190">
                  <c:v>1.317612</c:v>
                </c:pt>
                <c:pt idx="2191">
                  <c:v>1.317581</c:v>
                </c:pt>
                <c:pt idx="2192">
                  <c:v>1.319297</c:v>
                </c:pt>
                <c:pt idx="2193">
                  <c:v>1.31948</c:v>
                </c:pt>
                <c:pt idx="2194">
                  <c:v>1.319528</c:v>
                </c:pt>
                <c:pt idx="2195">
                  <c:v>1.320163</c:v>
                </c:pt>
                <c:pt idx="2196">
                  <c:v>1.320473</c:v>
                </c:pt>
                <c:pt idx="2197">
                  <c:v>1.320672</c:v>
                </c:pt>
                <c:pt idx="2198">
                  <c:v>1.321379</c:v>
                </c:pt>
                <c:pt idx="2199">
                  <c:v>1.322269</c:v>
                </c:pt>
                <c:pt idx="2200">
                  <c:v>1.322349</c:v>
                </c:pt>
                <c:pt idx="2201">
                  <c:v>1.323199</c:v>
                </c:pt>
                <c:pt idx="2202">
                  <c:v>1.322857</c:v>
                </c:pt>
                <c:pt idx="2203">
                  <c:v>1.324876</c:v>
                </c:pt>
                <c:pt idx="2204">
                  <c:v>1.324749</c:v>
                </c:pt>
                <c:pt idx="2205">
                  <c:v>1.324964</c:v>
                </c:pt>
                <c:pt idx="2206">
                  <c:v>1.32614</c:v>
                </c:pt>
                <c:pt idx="2207">
                  <c:v>1.327189</c:v>
                </c:pt>
                <c:pt idx="2208">
                  <c:v>1.326966</c:v>
                </c:pt>
                <c:pt idx="2209">
                  <c:v>1.327912</c:v>
                </c:pt>
                <c:pt idx="2210">
                  <c:v>1.328111</c:v>
                </c:pt>
                <c:pt idx="2211">
                  <c:v>1.32819</c:v>
                </c:pt>
                <c:pt idx="2212">
                  <c:v>1.328127</c:v>
                </c:pt>
                <c:pt idx="2213">
                  <c:v>1.329494</c:v>
                </c:pt>
                <c:pt idx="2214">
                  <c:v>1.330765</c:v>
                </c:pt>
                <c:pt idx="2215">
                  <c:v>1.331139</c:v>
                </c:pt>
                <c:pt idx="2216">
                  <c:v>1.332132</c:v>
                </c:pt>
                <c:pt idx="2217">
                  <c:v>1.331441</c:v>
                </c:pt>
                <c:pt idx="2218">
                  <c:v>1.331981</c:v>
                </c:pt>
                <c:pt idx="2219">
                  <c:v>1.332124</c:v>
                </c:pt>
                <c:pt idx="2220">
                  <c:v>1.332776</c:v>
                </c:pt>
                <c:pt idx="2221">
                  <c:v>1.333658</c:v>
                </c:pt>
                <c:pt idx="2222">
                  <c:v>1.334278</c:v>
                </c:pt>
                <c:pt idx="2223">
                  <c:v>1.334429</c:v>
                </c:pt>
                <c:pt idx="2224">
                  <c:v>1.335462</c:v>
                </c:pt>
                <c:pt idx="2225">
                  <c:v>1.336058</c:v>
                </c:pt>
                <c:pt idx="2226">
                  <c:v>1.337663</c:v>
                </c:pt>
                <c:pt idx="2227">
                  <c:v>1.337647</c:v>
                </c:pt>
                <c:pt idx="2228">
                  <c:v>1.337719</c:v>
                </c:pt>
                <c:pt idx="2229">
                  <c:v>1.338768</c:v>
                </c:pt>
                <c:pt idx="2230">
                  <c:v>1.338768</c:v>
                </c:pt>
                <c:pt idx="2231">
                  <c:v>1.339817</c:v>
                </c:pt>
                <c:pt idx="2232">
                  <c:v>1.340207</c:v>
                </c:pt>
                <c:pt idx="2233">
                  <c:v>1.340874</c:v>
                </c:pt>
                <c:pt idx="2234">
                  <c:v>1.340683</c:v>
                </c:pt>
                <c:pt idx="2235">
                  <c:v>1.341724</c:v>
                </c:pt>
                <c:pt idx="2236">
                  <c:v>1.341931</c:v>
                </c:pt>
                <c:pt idx="2237">
                  <c:v>1.342241</c:v>
                </c:pt>
                <c:pt idx="2238">
                  <c:v>1.343044</c:v>
                </c:pt>
                <c:pt idx="2239">
                  <c:v>1.343171</c:v>
                </c:pt>
                <c:pt idx="2240">
                  <c:v>1.343966</c:v>
                </c:pt>
                <c:pt idx="2241">
                  <c:v>1.345722</c:v>
                </c:pt>
                <c:pt idx="2242">
                  <c:v>1.345714</c:v>
                </c:pt>
                <c:pt idx="2243">
                  <c:v>1.345483</c:v>
                </c:pt>
                <c:pt idx="2244">
                  <c:v>1.346572</c:v>
                </c:pt>
                <c:pt idx="2245">
                  <c:v>1.34627</c:v>
                </c:pt>
                <c:pt idx="2246">
                  <c:v>1.346898</c:v>
                </c:pt>
                <c:pt idx="2247">
                  <c:v>1.347001</c:v>
                </c:pt>
                <c:pt idx="2248">
                  <c:v>1.347796</c:v>
                </c:pt>
                <c:pt idx="2249">
                  <c:v>1.348106</c:v>
                </c:pt>
                <c:pt idx="2250">
                  <c:v>1.348813</c:v>
                </c:pt>
                <c:pt idx="2251">
                  <c:v>1.349759</c:v>
                </c:pt>
                <c:pt idx="2252">
                  <c:v>1.349974</c:v>
                </c:pt>
                <c:pt idx="2253">
                  <c:v>1.351547</c:v>
                </c:pt>
                <c:pt idx="2254">
                  <c:v>1.351849</c:v>
                </c:pt>
                <c:pt idx="2255">
                  <c:v>1.352008</c:v>
                </c:pt>
                <c:pt idx="2256">
                  <c:v>1.352</c:v>
                </c:pt>
                <c:pt idx="2257">
                  <c:v>1.353415</c:v>
                </c:pt>
                <c:pt idx="2258">
                  <c:v>1.354226</c:v>
                </c:pt>
                <c:pt idx="2259">
                  <c:v>1.354321</c:v>
                </c:pt>
                <c:pt idx="2260">
                  <c:v>1.354265</c:v>
                </c:pt>
                <c:pt idx="2261">
                  <c:v>1.354909</c:v>
                </c:pt>
                <c:pt idx="2262">
                  <c:v>1.355187</c:v>
                </c:pt>
                <c:pt idx="2263">
                  <c:v>1.356737</c:v>
                </c:pt>
                <c:pt idx="2264">
                  <c:v>1.35684</c:v>
                </c:pt>
                <c:pt idx="2265">
                  <c:v>1.357102</c:v>
                </c:pt>
                <c:pt idx="2266">
                  <c:v>1.35839</c:v>
                </c:pt>
                <c:pt idx="2267">
                  <c:v>1.358</c:v>
                </c:pt>
                <c:pt idx="2268">
                  <c:v>1.35843</c:v>
                </c:pt>
                <c:pt idx="2269">
                  <c:v>1.359042</c:v>
                </c:pt>
                <c:pt idx="2270">
                  <c:v>1.359471</c:v>
                </c:pt>
                <c:pt idx="2271">
                  <c:v>1.360218</c:v>
                </c:pt>
                <c:pt idx="2272">
                  <c:v>1.360615</c:v>
                </c:pt>
                <c:pt idx="2273">
                  <c:v>1.362141</c:v>
                </c:pt>
                <c:pt idx="2274">
                  <c:v>1.362451</c:v>
                </c:pt>
                <c:pt idx="2275">
                  <c:v>1.362499</c:v>
                </c:pt>
                <c:pt idx="2276">
                  <c:v>1.362125</c:v>
                </c:pt>
                <c:pt idx="2277">
                  <c:v>1.363587</c:v>
                </c:pt>
                <c:pt idx="2278">
                  <c:v>1.364819</c:v>
                </c:pt>
                <c:pt idx="2279">
                  <c:v>1.364072</c:v>
                </c:pt>
                <c:pt idx="2280">
                  <c:v>1.365113</c:v>
                </c:pt>
                <c:pt idx="2281">
                  <c:v>1.366369</c:v>
                </c:pt>
                <c:pt idx="2282">
                  <c:v>1.365789</c:v>
                </c:pt>
                <c:pt idx="2283">
                  <c:v>1.367299</c:v>
                </c:pt>
                <c:pt idx="2284">
                  <c:v>1.367942</c:v>
                </c:pt>
                <c:pt idx="2285">
                  <c:v>1.368984</c:v>
                </c:pt>
                <c:pt idx="2286">
                  <c:v>1.368666</c:v>
                </c:pt>
                <c:pt idx="2287">
                  <c:v>1.369866</c:v>
                </c:pt>
                <c:pt idx="2288">
                  <c:v>1.369747</c:v>
                </c:pt>
                <c:pt idx="2289">
                  <c:v>1.370271</c:v>
                </c:pt>
                <c:pt idx="2290">
                  <c:v>1.371813</c:v>
                </c:pt>
                <c:pt idx="2291">
                  <c:v>1.370565</c:v>
                </c:pt>
                <c:pt idx="2292">
                  <c:v>1.37198</c:v>
                </c:pt>
                <c:pt idx="2293">
                  <c:v>1.372894</c:v>
                </c:pt>
                <c:pt idx="2294">
                  <c:v>1.372782</c:v>
                </c:pt>
                <c:pt idx="2295">
                  <c:v>1.374515</c:v>
                </c:pt>
                <c:pt idx="2296">
                  <c:v>1.374594</c:v>
                </c:pt>
                <c:pt idx="2297">
                  <c:v>1.374086</c:v>
                </c:pt>
                <c:pt idx="2298">
                  <c:v>1.37442</c:v>
                </c:pt>
                <c:pt idx="2299">
                  <c:v>1.375461</c:v>
                </c:pt>
                <c:pt idx="2300">
                  <c:v>1.376049</c:v>
                </c:pt>
                <c:pt idx="2301">
                  <c:v>1.377312</c:v>
                </c:pt>
                <c:pt idx="2302">
                  <c:v>1.377535</c:v>
                </c:pt>
                <c:pt idx="2303">
                  <c:v>1.37794</c:v>
                </c:pt>
                <c:pt idx="2304">
                  <c:v>1.377956</c:v>
                </c:pt>
                <c:pt idx="2305">
                  <c:v>1.378902</c:v>
                </c:pt>
                <c:pt idx="2306">
                  <c:v>1.379569</c:v>
                </c:pt>
                <c:pt idx="2307">
                  <c:v>1.380873</c:v>
                </c:pt>
                <c:pt idx="2308">
                  <c:v>1.38065</c:v>
                </c:pt>
                <c:pt idx="2309">
                  <c:v>1.380714</c:v>
                </c:pt>
                <c:pt idx="2310">
                  <c:v>1.381405</c:v>
                </c:pt>
                <c:pt idx="2311">
                  <c:v>1.381667</c:v>
                </c:pt>
                <c:pt idx="2312">
                  <c:v>1.382256</c:v>
                </c:pt>
                <c:pt idx="2313">
                  <c:v>1.384219</c:v>
                </c:pt>
                <c:pt idx="2314">
                  <c:v>1.384076</c:v>
                </c:pt>
                <c:pt idx="2315">
                  <c:v>1.383916</c:v>
                </c:pt>
                <c:pt idx="2316">
                  <c:v>1.384505</c:v>
                </c:pt>
                <c:pt idx="2317">
                  <c:v>1.385109</c:v>
                </c:pt>
                <c:pt idx="2318">
                  <c:v>1.386102</c:v>
                </c:pt>
                <c:pt idx="2319">
                  <c:v>1.385824</c:v>
                </c:pt>
                <c:pt idx="2320">
                  <c:v>1.386102</c:v>
                </c:pt>
                <c:pt idx="2321">
                  <c:v>1.386778</c:v>
                </c:pt>
                <c:pt idx="2322">
                  <c:v>1.388518</c:v>
                </c:pt>
                <c:pt idx="2323">
                  <c:v>1.389623</c:v>
                </c:pt>
                <c:pt idx="2324">
                  <c:v>1.389209</c:v>
                </c:pt>
                <c:pt idx="2325">
                  <c:v>1.390092</c:v>
                </c:pt>
                <c:pt idx="2326">
                  <c:v>1.389249</c:v>
                </c:pt>
                <c:pt idx="2327">
                  <c:v>1.390719</c:v>
                </c:pt>
                <c:pt idx="2328">
                  <c:v>1.391753</c:v>
                </c:pt>
                <c:pt idx="2329">
                  <c:v>1.392531</c:v>
                </c:pt>
                <c:pt idx="2330">
                  <c:v>1.392706</c:v>
                </c:pt>
                <c:pt idx="2331">
                  <c:v>1.392388</c:v>
                </c:pt>
                <c:pt idx="2332">
                  <c:v>1.392627</c:v>
                </c:pt>
                <c:pt idx="2333">
                  <c:v>1.393946</c:v>
                </c:pt>
                <c:pt idx="2334">
                  <c:v>1.393358</c:v>
                </c:pt>
                <c:pt idx="2335">
                  <c:v>1.393906</c:v>
                </c:pt>
                <c:pt idx="2336">
                  <c:v>1.395472</c:v>
                </c:pt>
                <c:pt idx="2337">
                  <c:v>1.395901</c:v>
                </c:pt>
                <c:pt idx="2338">
                  <c:v>1.396934</c:v>
                </c:pt>
                <c:pt idx="2339">
                  <c:v>1.396132</c:v>
                </c:pt>
                <c:pt idx="2340">
                  <c:v>1.398476</c:v>
                </c:pt>
                <c:pt idx="2341">
                  <c:v>1.398532</c:v>
                </c:pt>
                <c:pt idx="2342">
                  <c:v>1.398754</c:v>
                </c:pt>
                <c:pt idx="2343">
                  <c:v>1.398794</c:v>
                </c:pt>
                <c:pt idx="2344">
                  <c:v>1.398842</c:v>
                </c:pt>
                <c:pt idx="2345">
                  <c:v>1.400161</c:v>
                </c:pt>
                <c:pt idx="2346">
                  <c:v>1.400407</c:v>
                </c:pt>
                <c:pt idx="2347">
                  <c:v>1.401528</c:v>
                </c:pt>
                <c:pt idx="2348">
                  <c:v>1.402513</c:v>
                </c:pt>
                <c:pt idx="2349">
                  <c:v>1.401544</c:v>
                </c:pt>
                <c:pt idx="2350">
                  <c:v>1.402322</c:v>
                </c:pt>
                <c:pt idx="2351">
                  <c:v>1.403189</c:v>
                </c:pt>
                <c:pt idx="2352">
                  <c:v>1.403507</c:v>
                </c:pt>
                <c:pt idx="2353">
                  <c:v>1.404778</c:v>
                </c:pt>
                <c:pt idx="2354">
                  <c:v>1.404794</c:v>
                </c:pt>
                <c:pt idx="2355">
                  <c:v>1.405787</c:v>
                </c:pt>
                <c:pt idx="2356">
                  <c:v>1.406074</c:v>
                </c:pt>
                <c:pt idx="2357">
                  <c:v>1.406701</c:v>
                </c:pt>
                <c:pt idx="2358">
                  <c:v>1.406566</c:v>
                </c:pt>
                <c:pt idx="2359">
                  <c:v>1.406598</c:v>
                </c:pt>
                <c:pt idx="2360">
                  <c:v>1.407472</c:v>
                </c:pt>
                <c:pt idx="2361">
                  <c:v>1.408339</c:v>
                </c:pt>
                <c:pt idx="2362">
                  <c:v>1.409483</c:v>
                </c:pt>
                <c:pt idx="2363">
                  <c:v>1.410333</c:v>
                </c:pt>
                <c:pt idx="2364">
                  <c:v>1.410023</c:v>
                </c:pt>
                <c:pt idx="2365">
                  <c:v>1.410262</c:v>
                </c:pt>
                <c:pt idx="2366">
                  <c:v>1.412185</c:v>
                </c:pt>
                <c:pt idx="2367">
                  <c:v>1.411899</c:v>
                </c:pt>
                <c:pt idx="2368">
                  <c:v>1.41348</c:v>
                </c:pt>
                <c:pt idx="2369">
                  <c:v>1.413266</c:v>
                </c:pt>
                <c:pt idx="2370">
                  <c:v>1.413377</c:v>
                </c:pt>
                <c:pt idx="2371">
                  <c:v>1.414752</c:v>
                </c:pt>
                <c:pt idx="2372">
                  <c:v>1.414069</c:v>
                </c:pt>
                <c:pt idx="2373">
                  <c:v>1.415785</c:v>
                </c:pt>
                <c:pt idx="2374">
                  <c:v>1.416922</c:v>
                </c:pt>
                <c:pt idx="2375">
                  <c:v>1.415928</c:v>
                </c:pt>
                <c:pt idx="2376">
                  <c:v>1.417081</c:v>
                </c:pt>
                <c:pt idx="2377">
                  <c:v>1.41867</c:v>
                </c:pt>
                <c:pt idx="2378">
                  <c:v>1.418217</c:v>
                </c:pt>
                <c:pt idx="2379">
                  <c:v>1.418821</c:v>
                </c:pt>
                <c:pt idx="2380">
                  <c:v>1.419457</c:v>
                </c:pt>
                <c:pt idx="2381">
                  <c:v>1.420013</c:v>
                </c:pt>
                <c:pt idx="2382">
                  <c:v>1.420768</c:v>
                </c:pt>
                <c:pt idx="2383">
                  <c:v>1.420927</c:v>
                </c:pt>
                <c:pt idx="2384">
                  <c:v>1.421722</c:v>
                </c:pt>
                <c:pt idx="2385">
                  <c:v>1.42142</c:v>
                </c:pt>
                <c:pt idx="2386">
                  <c:v>1.422469</c:v>
                </c:pt>
                <c:pt idx="2387">
                  <c:v>1.42235</c:v>
                </c:pt>
                <c:pt idx="2388">
                  <c:v>1.422882</c:v>
                </c:pt>
                <c:pt idx="2389">
                  <c:v>1.424464</c:v>
                </c:pt>
                <c:pt idx="2390">
                  <c:v>1.424694</c:v>
                </c:pt>
                <c:pt idx="2391">
                  <c:v>1.425544</c:v>
                </c:pt>
                <c:pt idx="2392">
                  <c:v>1.426061</c:v>
                </c:pt>
                <c:pt idx="2393">
                  <c:v>1.426554</c:v>
                </c:pt>
                <c:pt idx="2394">
                  <c:v>1.427563</c:v>
                </c:pt>
                <c:pt idx="2395">
                  <c:v>1.42746</c:v>
                </c:pt>
                <c:pt idx="2396">
                  <c:v>1.428207</c:v>
                </c:pt>
                <c:pt idx="2397">
                  <c:v>1.429907</c:v>
                </c:pt>
                <c:pt idx="2398">
                  <c:v>1.430273</c:v>
                </c:pt>
                <c:pt idx="2399">
                  <c:v>1.429478</c:v>
                </c:pt>
                <c:pt idx="2400">
                  <c:v>1.430655</c:v>
                </c:pt>
                <c:pt idx="2401">
                  <c:v>1.4311</c:v>
                </c:pt>
                <c:pt idx="2402">
                  <c:v>1.430917</c:v>
                </c:pt>
                <c:pt idx="2403">
                  <c:v>1.431886</c:v>
                </c:pt>
                <c:pt idx="2404">
                  <c:v>1.433007</c:v>
                </c:pt>
                <c:pt idx="2405">
                  <c:v>1.432999</c:v>
                </c:pt>
                <c:pt idx="2406">
                  <c:v>1.433714</c:v>
                </c:pt>
                <c:pt idx="2407">
                  <c:v>1.434271</c:v>
                </c:pt>
                <c:pt idx="2408">
                  <c:v>1.434708</c:v>
                </c:pt>
                <c:pt idx="2409">
                  <c:v>1.434636</c:v>
                </c:pt>
                <c:pt idx="2410">
                  <c:v>1.436647</c:v>
                </c:pt>
                <c:pt idx="2411">
                  <c:v>1.437259</c:v>
                </c:pt>
                <c:pt idx="2412">
                  <c:v>1.437521</c:v>
                </c:pt>
                <c:pt idx="2413">
                  <c:v>1.43772</c:v>
                </c:pt>
                <c:pt idx="2414">
                  <c:v>1.437791</c:v>
                </c:pt>
                <c:pt idx="2415">
                  <c:v>1.439913</c:v>
                </c:pt>
                <c:pt idx="2416">
                  <c:v>1.437823</c:v>
                </c:pt>
                <c:pt idx="2417">
                  <c:v>1.438467</c:v>
                </c:pt>
                <c:pt idx="2418">
                  <c:v>1.441828</c:v>
                </c:pt>
                <c:pt idx="2419">
                  <c:v>1.440684</c:v>
                </c:pt>
                <c:pt idx="2420">
                  <c:v>1.441916</c:v>
                </c:pt>
                <c:pt idx="2421">
                  <c:v>1.442663</c:v>
                </c:pt>
                <c:pt idx="2422">
                  <c:v>1.443203</c:v>
                </c:pt>
                <c:pt idx="2423">
                  <c:v>1.442242</c:v>
                </c:pt>
                <c:pt idx="2424">
                  <c:v>1.443203</c:v>
                </c:pt>
                <c:pt idx="2425">
                  <c:v>1.444379</c:v>
                </c:pt>
                <c:pt idx="2426">
                  <c:v>1.444928</c:v>
                </c:pt>
                <c:pt idx="2427">
                  <c:v>1.445079</c:v>
                </c:pt>
                <c:pt idx="2428">
                  <c:v>1.446041</c:v>
                </c:pt>
                <c:pt idx="2429">
                  <c:v>1.44701</c:v>
                </c:pt>
                <c:pt idx="2430">
                  <c:v>1.446533</c:v>
                </c:pt>
                <c:pt idx="2431">
                  <c:v>1.447765</c:v>
                </c:pt>
                <c:pt idx="2432">
                  <c:v>1.447256</c:v>
                </c:pt>
                <c:pt idx="2433">
                  <c:v>1.449092</c:v>
                </c:pt>
                <c:pt idx="2434">
                  <c:v>1.448409</c:v>
                </c:pt>
                <c:pt idx="2435">
                  <c:v>1.449974</c:v>
                </c:pt>
                <c:pt idx="2436">
                  <c:v>1.450936</c:v>
                </c:pt>
                <c:pt idx="2437">
                  <c:v>1.45034</c:v>
                </c:pt>
                <c:pt idx="2438">
                  <c:v>1.451063</c:v>
                </c:pt>
                <c:pt idx="2439">
                  <c:v>1.451834</c:v>
                </c:pt>
                <c:pt idx="2440">
                  <c:v>1.453463</c:v>
                </c:pt>
                <c:pt idx="2441">
                  <c:v>1.453932</c:v>
                </c:pt>
                <c:pt idx="2442">
                  <c:v>1.453678</c:v>
                </c:pt>
                <c:pt idx="2443">
                  <c:v>1.454624</c:v>
                </c:pt>
                <c:pt idx="2444">
                  <c:v>1.453551</c:v>
                </c:pt>
                <c:pt idx="2445">
                  <c:v>1.455466</c:v>
                </c:pt>
                <c:pt idx="2446">
                  <c:v>1.454624</c:v>
                </c:pt>
                <c:pt idx="2447">
                  <c:v>1.456348</c:v>
                </c:pt>
                <c:pt idx="2448">
                  <c:v>1.456833</c:v>
                </c:pt>
                <c:pt idx="2449">
                  <c:v>1.456976</c:v>
                </c:pt>
                <c:pt idx="2450">
                  <c:v>1.457723</c:v>
                </c:pt>
                <c:pt idx="2451">
                  <c:v>1.458955</c:v>
                </c:pt>
                <c:pt idx="2452">
                  <c:v>1.459948</c:v>
                </c:pt>
                <c:pt idx="2453">
                  <c:v>1.459948</c:v>
                </c:pt>
                <c:pt idx="2454">
                  <c:v>1.45932</c:v>
                </c:pt>
                <c:pt idx="2455">
                  <c:v>1.461101</c:v>
                </c:pt>
                <c:pt idx="2456">
                  <c:v>1.462507</c:v>
                </c:pt>
                <c:pt idx="2457">
                  <c:v>1.461911</c:v>
                </c:pt>
                <c:pt idx="2458">
                  <c:v>1.461919</c:v>
                </c:pt>
                <c:pt idx="2459">
                  <c:v>1.463429</c:v>
                </c:pt>
                <c:pt idx="2460">
                  <c:v>1.463183</c:v>
                </c:pt>
                <c:pt idx="2461">
                  <c:v>1.464287</c:v>
                </c:pt>
                <c:pt idx="2462">
                  <c:v>1.464359</c:v>
                </c:pt>
                <c:pt idx="2463">
                  <c:v>1.465726</c:v>
                </c:pt>
                <c:pt idx="2464">
                  <c:v>1.466115</c:v>
                </c:pt>
                <c:pt idx="2465">
                  <c:v>1.466552</c:v>
                </c:pt>
                <c:pt idx="2466">
                  <c:v>1.466521</c:v>
                </c:pt>
                <c:pt idx="2467">
                  <c:v>1.468317</c:v>
                </c:pt>
                <c:pt idx="2468">
                  <c:v>1.468452</c:v>
                </c:pt>
                <c:pt idx="2469">
                  <c:v>1.468698</c:v>
                </c:pt>
                <c:pt idx="2470">
                  <c:v>1.469072</c:v>
                </c:pt>
                <c:pt idx="2471">
                  <c:v>1.469596</c:v>
                </c:pt>
                <c:pt idx="2472">
                  <c:v>1.471464</c:v>
                </c:pt>
                <c:pt idx="2473">
                  <c:v>1.471726</c:v>
                </c:pt>
                <c:pt idx="2474">
                  <c:v>1.470709</c:v>
                </c:pt>
                <c:pt idx="2475">
                  <c:v>1.472203</c:v>
                </c:pt>
                <c:pt idx="2476">
                  <c:v>1.473284</c:v>
                </c:pt>
                <c:pt idx="2477">
                  <c:v>1.473721</c:v>
                </c:pt>
                <c:pt idx="2478">
                  <c:v>1.473594</c:v>
                </c:pt>
                <c:pt idx="2479">
                  <c:v>1.475382</c:v>
                </c:pt>
                <c:pt idx="2480">
                  <c:v>1.475406</c:v>
                </c:pt>
                <c:pt idx="2481">
                  <c:v>1.476121</c:v>
                </c:pt>
                <c:pt idx="2482">
                  <c:v>1.476288</c:v>
                </c:pt>
                <c:pt idx="2483">
                  <c:v>1.4774</c:v>
                </c:pt>
                <c:pt idx="2484">
                  <c:v>1.477361</c:v>
                </c:pt>
                <c:pt idx="2485">
                  <c:v>1.477933</c:v>
                </c:pt>
                <c:pt idx="2486">
                  <c:v>1.477909</c:v>
                </c:pt>
                <c:pt idx="2487">
                  <c:v>1.479499</c:v>
                </c:pt>
                <c:pt idx="2488">
                  <c:v>1.479451</c:v>
                </c:pt>
                <c:pt idx="2489">
                  <c:v>1.480134</c:v>
                </c:pt>
                <c:pt idx="2490">
                  <c:v>1.481032</c:v>
                </c:pt>
                <c:pt idx="2491">
                  <c:v>1.481493</c:v>
                </c:pt>
                <c:pt idx="2492">
                  <c:v>1.482376</c:v>
                </c:pt>
                <c:pt idx="2493">
                  <c:v>1.481978</c:v>
                </c:pt>
                <c:pt idx="2494">
                  <c:v>1.482344</c:v>
                </c:pt>
                <c:pt idx="2495">
                  <c:v>1.483496</c:v>
                </c:pt>
                <c:pt idx="2496">
                  <c:v>1.48263</c:v>
                </c:pt>
                <c:pt idx="2497">
                  <c:v>1.48348</c:v>
                </c:pt>
                <c:pt idx="2498">
                  <c:v>1.485085</c:v>
                </c:pt>
                <c:pt idx="2499">
                  <c:v>1.486174</c:v>
                </c:pt>
                <c:pt idx="2500">
                  <c:v>1.486977</c:v>
                </c:pt>
                <c:pt idx="2501">
                  <c:v>1.487422</c:v>
                </c:pt>
                <c:pt idx="2502">
                  <c:v>1.48801</c:v>
                </c:pt>
                <c:pt idx="2503">
                  <c:v>1.488749</c:v>
                </c:pt>
                <c:pt idx="2504">
                  <c:v>1.488256</c:v>
                </c:pt>
                <c:pt idx="2505">
                  <c:v>1.489806</c:v>
                </c:pt>
                <c:pt idx="2506">
                  <c:v>1.489902</c:v>
                </c:pt>
                <c:pt idx="2507">
                  <c:v>1.490649</c:v>
                </c:pt>
                <c:pt idx="2508">
                  <c:v>1.491253</c:v>
                </c:pt>
                <c:pt idx="2509">
                  <c:v>1.491284</c:v>
                </c:pt>
                <c:pt idx="2510">
                  <c:v>1.492294</c:v>
                </c:pt>
                <c:pt idx="2511">
                  <c:v>1.492516</c:v>
                </c:pt>
                <c:pt idx="2512">
                  <c:v>1.493382</c:v>
                </c:pt>
                <c:pt idx="2513">
                  <c:v>1.49405</c:v>
                </c:pt>
                <c:pt idx="2514">
                  <c:v>1.494447</c:v>
                </c:pt>
                <c:pt idx="2515">
                  <c:v>1.495059</c:v>
                </c:pt>
                <c:pt idx="2516">
                  <c:v>1.495504</c:v>
                </c:pt>
                <c:pt idx="2517">
                  <c:v>1.495942</c:v>
                </c:pt>
                <c:pt idx="2518">
                  <c:v>1.496506</c:v>
                </c:pt>
                <c:pt idx="2519">
                  <c:v>1.49765</c:v>
                </c:pt>
                <c:pt idx="2520">
                  <c:v>1.497515</c:v>
                </c:pt>
                <c:pt idx="2521">
                  <c:v>1.498286</c:v>
                </c:pt>
                <c:pt idx="2522">
                  <c:v>1.499279</c:v>
                </c:pt>
                <c:pt idx="2523">
                  <c:v>1.499303</c:v>
                </c:pt>
                <c:pt idx="2524">
                  <c:v>1.499534</c:v>
                </c:pt>
                <c:pt idx="2525">
                  <c:v>1.500384</c:v>
                </c:pt>
                <c:pt idx="2526">
                  <c:v>1.501091</c:v>
                </c:pt>
                <c:pt idx="2527">
                  <c:v>1.501592</c:v>
                </c:pt>
                <c:pt idx="2528">
                  <c:v>1.502132</c:v>
                </c:pt>
                <c:pt idx="2529">
                  <c:v>1.503277</c:v>
                </c:pt>
                <c:pt idx="2530">
                  <c:v>1.504525</c:v>
                </c:pt>
                <c:pt idx="2531">
                  <c:v>1.503269</c:v>
                </c:pt>
                <c:pt idx="2532">
                  <c:v>1.504612</c:v>
                </c:pt>
                <c:pt idx="2533">
                  <c:v>1.504835</c:v>
                </c:pt>
                <c:pt idx="2534">
                  <c:v>1.505581</c:v>
                </c:pt>
                <c:pt idx="2535">
                  <c:v>1.507107</c:v>
                </c:pt>
                <c:pt idx="2536">
                  <c:v>1.506774</c:v>
                </c:pt>
                <c:pt idx="2537">
                  <c:v>1.507441</c:v>
                </c:pt>
                <c:pt idx="2538">
                  <c:v>1.508093</c:v>
                </c:pt>
                <c:pt idx="2539">
                  <c:v>1.507727</c:v>
                </c:pt>
                <c:pt idx="2540">
                  <c:v>1.508689</c:v>
                </c:pt>
                <c:pt idx="2541">
                  <c:v>1.510175</c:v>
                </c:pt>
                <c:pt idx="2542">
                  <c:v>1.510803</c:v>
                </c:pt>
                <c:pt idx="2543">
                  <c:v>1.511137</c:v>
                </c:pt>
                <c:pt idx="2544">
                  <c:v>1.511057</c:v>
                </c:pt>
                <c:pt idx="2545">
                  <c:v>1.512639</c:v>
                </c:pt>
                <c:pt idx="2546">
                  <c:v>1.513521</c:v>
                </c:pt>
                <c:pt idx="2547">
                  <c:v>1.513012</c:v>
                </c:pt>
                <c:pt idx="2548">
                  <c:v>1.513219</c:v>
                </c:pt>
                <c:pt idx="2549">
                  <c:v>1.51329</c:v>
                </c:pt>
                <c:pt idx="2550">
                  <c:v>1.514554</c:v>
                </c:pt>
                <c:pt idx="2551">
                  <c:v>1.515547</c:v>
                </c:pt>
                <c:pt idx="2552">
                  <c:v>1.51635</c:v>
                </c:pt>
                <c:pt idx="2553">
                  <c:v>1.517622</c:v>
                </c:pt>
                <c:pt idx="2554">
                  <c:v>1.517812</c:v>
                </c:pt>
                <c:pt idx="2555">
                  <c:v>1.517876</c:v>
                </c:pt>
                <c:pt idx="2556">
                  <c:v>1.51817</c:v>
                </c:pt>
                <c:pt idx="2557">
                  <c:v>1.519163</c:v>
                </c:pt>
                <c:pt idx="2558">
                  <c:v>1.520761</c:v>
                </c:pt>
                <c:pt idx="2559">
                  <c:v>1.520999</c:v>
                </c:pt>
                <c:pt idx="2560">
                  <c:v>1.520666</c:v>
                </c:pt>
                <c:pt idx="2561">
                  <c:v>1.520459</c:v>
                </c:pt>
                <c:pt idx="2562">
                  <c:v>1.521643</c:v>
                </c:pt>
                <c:pt idx="2563">
                  <c:v>1.522589</c:v>
                </c:pt>
                <c:pt idx="2564">
                  <c:v>1.522795</c:v>
                </c:pt>
                <c:pt idx="2565">
                  <c:v>1.524115</c:v>
                </c:pt>
                <c:pt idx="2566">
                  <c:v>1.524941</c:v>
                </c:pt>
                <c:pt idx="2567">
                  <c:v>1.524313</c:v>
                </c:pt>
                <c:pt idx="2568">
                  <c:v>1.525863</c:v>
                </c:pt>
                <c:pt idx="2569">
                  <c:v>1.525299</c:v>
                </c:pt>
                <c:pt idx="2570">
                  <c:v>1.527309</c:v>
                </c:pt>
                <c:pt idx="2571">
                  <c:v>1.527166</c:v>
                </c:pt>
                <c:pt idx="2572">
                  <c:v>1.528533</c:v>
                </c:pt>
                <c:pt idx="2573">
                  <c:v>1.527929</c:v>
                </c:pt>
                <c:pt idx="2574">
                  <c:v>1.528891</c:v>
                </c:pt>
                <c:pt idx="2575">
                  <c:v>1.529662</c:v>
                </c:pt>
                <c:pt idx="2576">
                  <c:v>1.529606</c:v>
                </c:pt>
                <c:pt idx="2577">
                  <c:v>1.530329</c:v>
                </c:pt>
                <c:pt idx="2578">
                  <c:v>1.531323</c:v>
                </c:pt>
                <c:pt idx="2579">
                  <c:v>1.532308</c:v>
                </c:pt>
                <c:pt idx="2580">
                  <c:v>1.532865</c:v>
                </c:pt>
                <c:pt idx="2581">
                  <c:v>1.533715</c:v>
                </c:pt>
                <c:pt idx="2582">
                  <c:v>1.533278</c:v>
                </c:pt>
                <c:pt idx="2583">
                  <c:v>1.533556</c:v>
                </c:pt>
                <c:pt idx="2584">
                  <c:v>1.535567</c:v>
                </c:pt>
                <c:pt idx="2585">
                  <c:v>1.535622</c:v>
                </c:pt>
                <c:pt idx="2586">
                  <c:v>1.535972</c:v>
                </c:pt>
                <c:pt idx="2587">
                  <c:v>1.535638</c:v>
                </c:pt>
                <c:pt idx="2588">
                  <c:v>1.536298</c:v>
                </c:pt>
                <c:pt idx="2589">
                  <c:v>1.537395</c:v>
                </c:pt>
                <c:pt idx="2590">
                  <c:v>1.537871</c:v>
                </c:pt>
                <c:pt idx="2591">
                  <c:v>1.538332</c:v>
                </c:pt>
                <c:pt idx="2592">
                  <c:v>1.539048</c:v>
                </c:pt>
                <c:pt idx="2593">
                  <c:v>1.539087</c:v>
                </c:pt>
                <c:pt idx="2594">
                  <c:v>1.53993</c:v>
                </c:pt>
                <c:pt idx="2595">
                  <c:v>1.541074</c:v>
                </c:pt>
                <c:pt idx="2596">
                  <c:v>1.541114</c:v>
                </c:pt>
                <c:pt idx="2597">
                  <c:v>1.542489</c:v>
                </c:pt>
                <c:pt idx="2598">
                  <c:v>1.542068</c:v>
                </c:pt>
                <c:pt idx="2599">
                  <c:v>1.54314</c:v>
                </c:pt>
                <c:pt idx="2600">
                  <c:v>1.543935</c:v>
                </c:pt>
                <c:pt idx="2601">
                  <c:v>1.545095</c:v>
                </c:pt>
                <c:pt idx="2602">
                  <c:v>1.545707</c:v>
                </c:pt>
                <c:pt idx="2603">
                  <c:v>1.54434</c:v>
                </c:pt>
                <c:pt idx="2604">
                  <c:v>1.546017</c:v>
                </c:pt>
                <c:pt idx="2605">
                  <c:v>1.546327</c:v>
                </c:pt>
                <c:pt idx="2606">
                  <c:v>1.547631</c:v>
                </c:pt>
                <c:pt idx="2607">
                  <c:v>1.546812</c:v>
                </c:pt>
                <c:pt idx="2608">
                  <c:v>1.548028</c:v>
                </c:pt>
                <c:pt idx="2609">
                  <c:v>1.548608</c:v>
                </c:pt>
                <c:pt idx="2610">
                  <c:v>1.549069</c:v>
                </c:pt>
                <c:pt idx="2611">
                  <c:v>1.550158</c:v>
                </c:pt>
                <c:pt idx="2612">
                  <c:v>1.550714</c:v>
                </c:pt>
                <c:pt idx="2613">
                  <c:v>1.550865</c:v>
                </c:pt>
                <c:pt idx="2614">
                  <c:v>1.551588</c:v>
                </c:pt>
                <c:pt idx="2615">
                  <c:v>1.55259</c:v>
                </c:pt>
                <c:pt idx="2616">
                  <c:v>1.552447</c:v>
                </c:pt>
                <c:pt idx="2617">
                  <c:v>1.554211</c:v>
                </c:pt>
                <c:pt idx="2618">
                  <c:v>1.55406</c:v>
                </c:pt>
                <c:pt idx="2619">
                  <c:v>1.554267</c:v>
                </c:pt>
                <c:pt idx="2620">
                  <c:v>1.555093</c:v>
                </c:pt>
                <c:pt idx="2621">
                  <c:v>1.556238</c:v>
                </c:pt>
                <c:pt idx="2622">
                  <c:v>1.556381</c:v>
                </c:pt>
                <c:pt idx="2623">
                  <c:v>1.557199</c:v>
                </c:pt>
                <c:pt idx="2624">
                  <c:v>1.557374</c:v>
                </c:pt>
                <c:pt idx="2625">
                  <c:v>1.5577</c:v>
                </c:pt>
                <c:pt idx="2626">
                  <c:v>1.558439</c:v>
                </c:pt>
                <c:pt idx="2627">
                  <c:v>1.559122</c:v>
                </c:pt>
                <c:pt idx="2628">
                  <c:v>1.560251</c:v>
                </c:pt>
                <c:pt idx="2629">
                  <c:v>1.560243</c:v>
                </c:pt>
                <c:pt idx="2630">
                  <c:v>1.561824</c:v>
                </c:pt>
                <c:pt idx="2631">
                  <c:v>1.56157</c:v>
                </c:pt>
                <c:pt idx="2632">
                  <c:v>1.562397</c:v>
                </c:pt>
                <c:pt idx="2633">
                  <c:v>1.563366</c:v>
                </c:pt>
                <c:pt idx="2634">
                  <c:v>1.56304</c:v>
                </c:pt>
                <c:pt idx="2635">
                  <c:v>1.564344</c:v>
                </c:pt>
                <c:pt idx="2636">
                  <c:v>1.564844</c:v>
                </c:pt>
                <c:pt idx="2637">
                  <c:v>1.566545</c:v>
                </c:pt>
                <c:pt idx="2638">
                  <c:v>1.566482</c:v>
                </c:pt>
                <c:pt idx="2639">
                  <c:v>1.565973</c:v>
                </c:pt>
                <c:pt idx="2640">
                  <c:v>1.5668</c:v>
                </c:pt>
                <c:pt idx="2641">
                  <c:v>1.568508</c:v>
                </c:pt>
                <c:pt idx="2642">
                  <c:v>1.567674</c:v>
                </c:pt>
                <c:pt idx="2643">
                  <c:v>1.568794</c:v>
                </c:pt>
                <c:pt idx="2644">
                  <c:v>1.569605</c:v>
                </c:pt>
                <c:pt idx="2645">
                  <c:v>1.57009</c:v>
                </c:pt>
                <c:pt idx="2646">
                  <c:v>1.570503</c:v>
                </c:pt>
                <c:pt idx="2647">
                  <c:v>1.570479</c:v>
                </c:pt>
                <c:pt idx="2648">
                  <c:v>1.571202</c:v>
                </c:pt>
                <c:pt idx="2649">
                  <c:v>1.571027</c:v>
                </c:pt>
                <c:pt idx="2650">
                  <c:v>1.572132</c:v>
                </c:pt>
                <c:pt idx="2651">
                  <c:v>1.573396</c:v>
                </c:pt>
                <c:pt idx="2652">
                  <c:v>1.574286</c:v>
                </c:pt>
                <c:pt idx="2653">
                  <c:v>1.57636</c:v>
                </c:pt>
                <c:pt idx="2654">
                  <c:v>1.574874</c:v>
                </c:pt>
                <c:pt idx="2655">
                  <c:v>1.574985</c:v>
                </c:pt>
                <c:pt idx="2656">
                  <c:v>1.575756</c:v>
                </c:pt>
                <c:pt idx="2657">
                  <c:v>1.576678</c:v>
                </c:pt>
                <c:pt idx="2658">
                  <c:v>1.577433</c:v>
                </c:pt>
                <c:pt idx="2659">
                  <c:v>1.577767</c:v>
                </c:pt>
                <c:pt idx="2660">
                  <c:v>1.579674</c:v>
                </c:pt>
                <c:pt idx="2661">
                  <c:v>1.579372</c:v>
                </c:pt>
                <c:pt idx="2662">
                  <c:v>1.579674</c:v>
                </c:pt>
                <c:pt idx="2663">
                  <c:v>1.580946</c:v>
                </c:pt>
                <c:pt idx="2664">
                  <c:v>1.580604</c:v>
                </c:pt>
                <c:pt idx="2665">
                  <c:v>1.58112</c:v>
                </c:pt>
                <c:pt idx="2666">
                  <c:v>1.581573</c:v>
                </c:pt>
                <c:pt idx="2667">
                  <c:v>1.583282</c:v>
                </c:pt>
                <c:pt idx="2668">
                  <c:v>1.583322</c:v>
                </c:pt>
                <c:pt idx="2669">
                  <c:v>1.585484</c:v>
                </c:pt>
                <c:pt idx="2670">
                  <c:v>1.584888</c:v>
                </c:pt>
                <c:pt idx="2671">
                  <c:v>1.585555</c:v>
                </c:pt>
                <c:pt idx="2672">
                  <c:v>1.585619</c:v>
                </c:pt>
                <c:pt idx="2673">
                  <c:v>1.585388</c:v>
                </c:pt>
                <c:pt idx="2674">
                  <c:v>1.587526</c:v>
                </c:pt>
                <c:pt idx="2675">
                  <c:v>1.587645</c:v>
                </c:pt>
                <c:pt idx="2676">
                  <c:v>1.589274</c:v>
                </c:pt>
                <c:pt idx="2677">
                  <c:v>1.588798</c:v>
                </c:pt>
                <c:pt idx="2678">
                  <c:v>1.590466</c:v>
                </c:pt>
                <c:pt idx="2679">
                  <c:v>1.59142</c:v>
                </c:pt>
                <c:pt idx="2680">
                  <c:v>1.590951</c:v>
                </c:pt>
                <c:pt idx="2681">
                  <c:v>1.591921</c:v>
                </c:pt>
                <c:pt idx="2682">
                  <c:v>1.591889</c:v>
                </c:pt>
                <c:pt idx="2683">
                  <c:v>1.592946</c:v>
                </c:pt>
                <c:pt idx="2684">
                  <c:v>1.593256</c:v>
                </c:pt>
                <c:pt idx="2685">
                  <c:v>1.594313</c:v>
                </c:pt>
                <c:pt idx="2686">
                  <c:v>1.595291</c:v>
                </c:pt>
                <c:pt idx="2687">
                  <c:v>1.595426</c:v>
                </c:pt>
                <c:pt idx="2688">
                  <c:v>1.595346</c:v>
                </c:pt>
                <c:pt idx="2689">
                  <c:v>1.595569</c:v>
                </c:pt>
                <c:pt idx="2690">
                  <c:v>1.597659</c:v>
                </c:pt>
                <c:pt idx="2691">
                  <c:v>1.597396</c:v>
                </c:pt>
                <c:pt idx="2692">
                  <c:v>1.597706</c:v>
                </c:pt>
                <c:pt idx="2693">
                  <c:v>1.598104</c:v>
                </c:pt>
                <c:pt idx="2694">
                  <c:v>1.59897</c:v>
                </c:pt>
                <c:pt idx="2695">
                  <c:v>1.599423</c:v>
                </c:pt>
                <c:pt idx="2696">
                  <c:v>1.599661</c:v>
                </c:pt>
                <c:pt idx="2697">
                  <c:v>1.600734</c:v>
                </c:pt>
                <c:pt idx="2698">
                  <c:v>1.601601</c:v>
                </c:pt>
                <c:pt idx="2699">
                  <c:v>1.602936</c:v>
                </c:pt>
                <c:pt idx="2700">
                  <c:v>1.602912</c:v>
                </c:pt>
                <c:pt idx="2701">
                  <c:v>1.603007</c:v>
                </c:pt>
                <c:pt idx="2702">
                  <c:v>1.60439</c:v>
                </c:pt>
                <c:pt idx="2703">
                  <c:v>1.605185</c:v>
                </c:pt>
                <c:pt idx="2704">
                  <c:v>1.60617</c:v>
                </c:pt>
                <c:pt idx="2705">
                  <c:v>1.604907</c:v>
                </c:pt>
                <c:pt idx="2706">
                  <c:v>1.606401</c:v>
                </c:pt>
                <c:pt idx="2707">
                  <c:v>1.607021</c:v>
                </c:pt>
                <c:pt idx="2708">
                  <c:v>1.607172</c:v>
                </c:pt>
                <c:pt idx="2709">
                  <c:v>1.607585</c:v>
                </c:pt>
                <c:pt idx="2710">
                  <c:v>1.609373</c:v>
                </c:pt>
                <c:pt idx="2711">
                  <c:v>1.609556</c:v>
                </c:pt>
                <c:pt idx="2712">
                  <c:v>1.609007</c:v>
                </c:pt>
                <c:pt idx="2713">
                  <c:v>1.610231</c:v>
                </c:pt>
                <c:pt idx="2714">
                  <c:v>1.611376</c:v>
                </c:pt>
                <c:pt idx="2715">
                  <c:v>1.612202</c:v>
                </c:pt>
                <c:pt idx="2716">
                  <c:v>1.612886</c:v>
                </c:pt>
                <c:pt idx="2717">
                  <c:v>1.613283</c:v>
                </c:pt>
                <c:pt idx="2718">
                  <c:v>1.613553</c:v>
                </c:pt>
                <c:pt idx="2719">
                  <c:v>1.615008</c:v>
                </c:pt>
                <c:pt idx="2720">
                  <c:v>1.614579</c:v>
                </c:pt>
                <c:pt idx="2721">
                  <c:v>1.615485</c:v>
                </c:pt>
                <c:pt idx="2722">
                  <c:v>1.615731</c:v>
                </c:pt>
                <c:pt idx="2723">
                  <c:v>1.617734</c:v>
                </c:pt>
                <c:pt idx="2724">
                  <c:v>1.616653</c:v>
                </c:pt>
                <c:pt idx="2725">
                  <c:v>1.616851</c:v>
                </c:pt>
                <c:pt idx="2726">
                  <c:v>1.618481</c:v>
                </c:pt>
                <c:pt idx="2727">
                  <c:v>1.619116</c:v>
                </c:pt>
                <c:pt idx="2728">
                  <c:v>1.619236</c:v>
                </c:pt>
                <c:pt idx="2729">
                  <c:v>1.619871</c:v>
                </c:pt>
                <c:pt idx="2730">
                  <c:v>1.62034</c:v>
                </c:pt>
                <c:pt idx="2731">
                  <c:v>1.621048</c:v>
                </c:pt>
                <c:pt idx="2732">
                  <c:v>1.623352</c:v>
                </c:pt>
                <c:pt idx="2733">
                  <c:v>1.622597</c:v>
                </c:pt>
                <c:pt idx="2734">
                  <c:v>1.623599</c:v>
                </c:pt>
                <c:pt idx="2735">
                  <c:v>1.624139</c:v>
                </c:pt>
                <c:pt idx="2736">
                  <c:v>1.624815</c:v>
                </c:pt>
                <c:pt idx="2737">
                  <c:v>1.625045</c:v>
                </c:pt>
                <c:pt idx="2738">
                  <c:v>1.625856</c:v>
                </c:pt>
                <c:pt idx="2739">
                  <c:v>1.626476</c:v>
                </c:pt>
                <c:pt idx="2740">
                  <c:v>1.62735</c:v>
                </c:pt>
                <c:pt idx="2741">
                  <c:v>1.628105</c:v>
                </c:pt>
                <c:pt idx="2742">
                  <c:v>1.628868</c:v>
                </c:pt>
                <c:pt idx="2743">
                  <c:v>1.628701</c:v>
                </c:pt>
                <c:pt idx="2744">
                  <c:v>1.628494</c:v>
                </c:pt>
                <c:pt idx="2745">
                  <c:v>1.630314</c:v>
                </c:pt>
                <c:pt idx="2746">
                  <c:v>1.630195</c:v>
                </c:pt>
                <c:pt idx="2747">
                  <c:v>1.631331</c:v>
                </c:pt>
                <c:pt idx="2748">
                  <c:v>1.631665</c:v>
                </c:pt>
                <c:pt idx="2749">
                  <c:v>1.633143</c:v>
                </c:pt>
                <c:pt idx="2750">
                  <c:v>1.633358</c:v>
                </c:pt>
                <c:pt idx="2751">
                  <c:v>1.634336</c:v>
                </c:pt>
                <c:pt idx="2752">
                  <c:v>1.634709</c:v>
                </c:pt>
                <c:pt idx="2753">
                  <c:v>1.634844</c:v>
                </c:pt>
                <c:pt idx="2754">
                  <c:v>1.635838</c:v>
                </c:pt>
                <c:pt idx="2755">
                  <c:v>1.636624</c:v>
                </c:pt>
                <c:pt idx="2756">
                  <c:v>1.637642</c:v>
                </c:pt>
                <c:pt idx="2757">
                  <c:v>1.637292</c:v>
                </c:pt>
                <c:pt idx="2758">
                  <c:v>1.637872</c:v>
                </c:pt>
                <c:pt idx="2759">
                  <c:v>1.638333</c:v>
                </c:pt>
                <c:pt idx="2760">
                  <c:v>1.639279</c:v>
                </c:pt>
                <c:pt idx="2761">
                  <c:v>1.639668</c:v>
                </c:pt>
                <c:pt idx="2762">
                  <c:v>1.640089</c:v>
                </c:pt>
                <c:pt idx="2763">
                  <c:v>1.641178</c:v>
                </c:pt>
                <c:pt idx="2764">
                  <c:v>1.64175</c:v>
                </c:pt>
                <c:pt idx="2765">
                  <c:v>1.64156</c:v>
                </c:pt>
                <c:pt idx="2766">
                  <c:v>1.642815</c:v>
                </c:pt>
                <c:pt idx="2767">
                  <c:v>1.643093</c:v>
                </c:pt>
                <c:pt idx="2768">
                  <c:v>1.644921</c:v>
                </c:pt>
                <c:pt idx="2769">
                  <c:v>1.644707</c:v>
                </c:pt>
                <c:pt idx="2770">
                  <c:v>1.645001</c:v>
                </c:pt>
                <c:pt idx="2771">
                  <c:v>1.646248</c:v>
                </c:pt>
                <c:pt idx="2772">
                  <c:v>1.647496</c:v>
                </c:pt>
                <c:pt idx="2773">
                  <c:v>1.646431</c:v>
                </c:pt>
                <c:pt idx="2774">
                  <c:v>1.648267</c:v>
                </c:pt>
                <c:pt idx="2775">
                  <c:v>1.648855</c:v>
                </c:pt>
                <c:pt idx="2776">
                  <c:v>1.649062</c:v>
                </c:pt>
                <c:pt idx="2777">
                  <c:v>1.649086</c:v>
                </c:pt>
                <c:pt idx="2778">
                  <c:v>1.650755</c:v>
                </c:pt>
                <c:pt idx="2779">
                  <c:v>1.651955</c:v>
                </c:pt>
                <c:pt idx="2780">
                  <c:v>1.651374</c:v>
                </c:pt>
                <c:pt idx="2781">
                  <c:v>1.652392</c:v>
                </c:pt>
                <c:pt idx="2782">
                  <c:v>1.652368</c:v>
                </c:pt>
                <c:pt idx="2783">
                  <c:v>1.652972</c:v>
                </c:pt>
                <c:pt idx="2784">
                  <c:v>1.652884</c:v>
                </c:pt>
                <c:pt idx="2785">
                  <c:v>1.654331</c:v>
                </c:pt>
                <c:pt idx="2786">
                  <c:v>1.655308</c:v>
                </c:pt>
                <c:pt idx="2787">
                  <c:v>1.655459</c:v>
                </c:pt>
                <c:pt idx="2788">
                  <c:v>1.655769</c:v>
                </c:pt>
                <c:pt idx="2789">
                  <c:v>1.656365</c:v>
                </c:pt>
                <c:pt idx="2790">
                  <c:v>1.65685</c:v>
                </c:pt>
                <c:pt idx="2791">
                  <c:v>1.658416</c:v>
                </c:pt>
                <c:pt idx="2792">
                  <c:v>1.659068</c:v>
                </c:pt>
                <c:pt idx="2793">
                  <c:v>1.659918</c:v>
                </c:pt>
                <c:pt idx="2794">
                  <c:v>1.660164</c:v>
                </c:pt>
                <c:pt idx="2795">
                  <c:v>1.661277</c:v>
                </c:pt>
                <c:pt idx="2796">
                  <c:v>1.662358</c:v>
                </c:pt>
                <c:pt idx="2797">
                  <c:v>1.661944</c:v>
                </c:pt>
                <c:pt idx="2798">
                  <c:v>1.662254</c:v>
                </c:pt>
                <c:pt idx="2799">
                  <c:v>1.663105</c:v>
                </c:pt>
                <c:pt idx="2800">
                  <c:v>1.663717</c:v>
                </c:pt>
                <c:pt idx="2801">
                  <c:v>1.663931</c:v>
                </c:pt>
                <c:pt idx="2802">
                  <c:v>1.665831</c:v>
                </c:pt>
                <c:pt idx="2803">
                  <c:v>1.665743</c:v>
                </c:pt>
                <c:pt idx="2804">
                  <c:v>1.666172</c:v>
                </c:pt>
                <c:pt idx="2805">
                  <c:v>1.668239</c:v>
                </c:pt>
                <c:pt idx="2806">
                  <c:v>1.667857</c:v>
                </c:pt>
                <c:pt idx="2807">
                  <c:v>1.668254</c:v>
                </c:pt>
                <c:pt idx="2808">
                  <c:v>1.668811</c:v>
                </c:pt>
                <c:pt idx="2809">
                  <c:v>1.669908</c:v>
                </c:pt>
                <c:pt idx="2810">
                  <c:v>1.670202</c:v>
                </c:pt>
                <c:pt idx="2811">
                  <c:v>1.670329</c:v>
                </c:pt>
                <c:pt idx="2812">
                  <c:v>1.670782</c:v>
                </c:pt>
                <c:pt idx="2813">
                  <c:v>1.671791</c:v>
                </c:pt>
                <c:pt idx="2814">
                  <c:v>1.672943</c:v>
                </c:pt>
                <c:pt idx="2815">
                  <c:v>1.6728</c:v>
                </c:pt>
                <c:pt idx="2816">
                  <c:v>1.672935</c:v>
                </c:pt>
                <c:pt idx="2817">
                  <c:v>1.67319</c:v>
                </c:pt>
                <c:pt idx="2818">
                  <c:v>1.674684</c:v>
                </c:pt>
                <c:pt idx="2819">
                  <c:v>1.676289</c:v>
                </c:pt>
                <c:pt idx="2820">
                  <c:v>1.675828</c:v>
                </c:pt>
                <c:pt idx="2821">
                  <c:v>1.677752</c:v>
                </c:pt>
                <c:pt idx="2822">
                  <c:v>1.677314</c:v>
                </c:pt>
                <c:pt idx="2823">
                  <c:v>1.678427</c:v>
                </c:pt>
                <c:pt idx="2824">
                  <c:v>1.678991</c:v>
                </c:pt>
                <c:pt idx="2825">
                  <c:v>1.678983</c:v>
                </c:pt>
                <c:pt idx="2826">
                  <c:v>1.680851</c:v>
                </c:pt>
                <c:pt idx="2827">
                  <c:v>1.680779</c:v>
                </c:pt>
                <c:pt idx="2828">
                  <c:v>1.681813</c:v>
                </c:pt>
                <c:pt idx="2829">
                  <c:v>1.681391</c:v>
                </c:pt>
                <c:pt idx="2830">
                  <c:v>1.68136</c:v>
                </c:pt>
                <c:pt idx="2831">
                  <c:v>1.683704</c:v>
                </c:pt>
                <c:pt idx="2832">
                  <c:v>1.683823</c:v>
                </c:pt>
                <c:pt idx="2833">
                  <c:v>1.684713</c:v>
                </c:pt>
                <c:pt idx="2834">
                  <c:v>1.685675</c:v>
                </c:pt>
                <c:pt idx="2835">
                  <c:v>1.685635</c:v>
                </c:pt>
                <c:pt idx="2836">
                  <c:v>1.685913</c:v>
                </c:pt>
                <c:pt idx="2837">
                  <c:v>1.686009</c:v>
                </c:pt>
                <c:pt idx="2838">
                  <c:v>1.687201</c:v>
                </c:pt>
                <c:pt idx="2839">
                  <c:v>1.687868</c:v>
                </c:pt>
                <c:pt idx="2840">
                  <c:v>1.689402</c:v>
                </c:pt>
                <c:pt idx="2841">
                  <c:v>1.689339</c:v>
                </c:pt>
                <c:pt idx="2842">
                  <c:v>1.689688</c:v>
                </c:pt>
                <c:pt idx="2843">
                  <c:v>1.690968</c:v>
                </c:pt>
                <c:pt idx="2844">
                  <c:v>1.691771</c:v>
                </c:pt>
                <c:pt idx="2845">
                  <c:v>1.691715</c:v>
                </c:pt>
                <c:pt idx="2846">
                  <c:v>1.692446</c:v>
                </c:pt>
                <c:pt idx="2847">
                  <c:v>1.692947</c:v>
                </c:pt>
                <c:pt idx="2848">
                  <c:v>1.694592</c:v>
                </c:pt>
                <c:pt idx="2849">
                  <c:v>1.694695</c:v>
                </c:pt>
                <c:pt idx="2850">
                  <c:v>1.694854</c:v>
                </c:pt>
                <c:pt idx="2851">
                  <c:v>1.69541</c:v>
                </c:pt>
                <c:pt idx="2852">
                  <c:v>1.696841</c:v>
                </c:pt>
                <c:pt idx="2853">
                  <c:v>1.696833</c:v>
                </c:pt>
                <c:pt idx="2854">
                  <c:v>1.696984</c:v>
                </c:pt>
                <c:pt idx="2855">
                  <c:v>1.698295</c:v>
                </c:pt>
                <c:pt idx="2856">
                  <c:v>1.69843</c:v>
                </c:pt>
                <c:pt idx="2857">
                  <c:v>1.698931</c:v>
                </c:pt>
                <c:pt idx="2858">
                  <c:v>1.700719</c:v>
                </c:pt>
                <c:pt idx="2859">
                  <c:v>1.701268</c:v>
                </c:pt>
                <c:pt idx="2860">
                  <c:v>1.700338</c:v>
                </c:pt>
                <c:pt idx="2861">
                  <c:v>1.702174</c:v>
                </c:pt>
                <c:pt idx="2862">
                  <c:v>1.702754</c:v>
                </c:pt>
                <c:pt idx="2863">
                  <c:v>1.702944</c:v>
                </c:pt>
                <c:pt idx="2864">
                  <c:v>1.703453</c:v>
                </c:pt>
                <c:pt idx="2865">
                  <c:v>1.705011</c:v>
                </c:pt>
                <c:pt idx="2866">
                  <c:v>1.70571</c:v>
                </c:pt>
                <c:pt idx="2867">
                  <c:v>1.705647</c:v>
                </c:pt>
                <c:pt idx="2868">
                  <c:v>1.70664</c:v>
                </c:pt>
                <c:pt idx="2869">
                  <c:v>1.707657</c:v>
                </c:pt>
                <c:pt idx="2870">
                  <c:v>1.707625</c:v>
                </c:pt>
                <c:pt idx="2871">
                  <c:v>1.708301</c:v>
                </c:pt>
                <c:pt idx="2872">
                  <c:v>1.707745</c:v>
                </c:pt>
                <c:pt idx="2873">
                  <c:v>1.71082</c:v>
                </c:pt>
                <c:pt idx="2874">
                  <c:v>1.710884</c:v>
                </c:pt>
                <c:pt idx="2875">
                  <c:v>1.710168</c:v>
                </c:pt>
                <c:pt idx="2876">
                  <c:v>1.712036</c:v>
                </c:pt>
                <c:pt idx="2877">
                  <c:v>1.712473</c:v>
                </c:pt>
                <c:pt idx="2878">
                  <c:v>1.713268</c:v>
                </c:pt>
                <c:pt idx="2879">
                  <c:v>1.713586</c:v>
                </c:pt>
                <c:pt idx="2880">
                  <c:v>1.713204</c:v>
                </c:pt>
                <c:pt idx="2881">
                  <c:v>1.713753</c:v>
                </c:pt>
                <c:pt idx="2882">
                  <c:v>1.714436</c:v>
                </c:pt>
                <c:pt idx="2883">
                  <c:v>1.715207</c:v>
                </c:pt>
                <c:pt idx="2884">
                  <c:v>1.716097</c:v>
                </c:pt>
                <c:pt idx="2885">
                  <c:v>1.716709</c:v>
                </c:pt>
                <c:pt idx="2886">
                  <c:v>1.71876</c:v>
                </c:pt>
                <c:pt idx="2887">
                  <c:v>1.718227</c:v>
                </c:pt>
                <c:pt idx="2888">
                  <c:v>1.719491</c:v>
                </c:pt>
                <c:pt idx="2889">
                  <c:v>1.719967</c:v>
                </c:pt>
                <c:pt idx="2890">
                  <c:v>1.721255</c:v>
                </c:pt>
                <c:pt idx="2891">
                  <c:v>1.720826</c:v>
                </c:pt>
                <c:pt idx="2892">
                  <c:v>1.721787</c:v>
                </c:pt>
                <c:pt idx="2893">
                  <c:v>1.722193</c:v>
                </c:pt>
                <c:pt idx="2894">
                  <c:v>1.723154</c:v>
                </c:pt>
                <c:pt idx="2895">
                  <c:v>1.723623</c:v>
                </c:pt>
                <c:pt idx="2896">
                  <c:v>1.724315</c:v>
                </c:pt>
                <c:pt idx="2897">
                  <c:v>1.723822</c:v>
                </c:pt>
                <c:pt idx="2898">
                  <c:v>1.724561</c:v>
                </c:pt>
                <c:pt idx="2899">
                  <c:v>1.726516</c:v>
                </c:pt>
                <c:pt idx="2900">
                  <c:v>1.727605</c:v>
                </c:pt>
                <c:pt idx="2901">
                  <c:v>1.727327</c:v>
                </c:pt>
                <c:pt idx="2902">
                  <c:v>1.728098</c:v>
                </c:pt>
                <c:pt idx="2903">
                  <c:v>1.728328</c:v>
                </c:pt>
                <c:pt idx="2904">
                  <c:v>1.729345</c:v>
                </c:pt>
                <c:pt idx="2905">
                  <c:v>1.729671</c:v>
                </c:pt>
                <c:pt idx="2906">
                  <c:v>1.730808</c:v>
                </c:pt>
                <c:pt idx="2907">
                  <c:v>1.732198</c:v>
                </c:pt>
                <c:pt idx="2908">
                  <c:v>1.732556</c:v>
                </c:pt>
                <c:pt idx="2909">
                  <c:v>1.733144</c:v>
                </c:pt>
                <c:pt idx="2910">
                  <c:v>1.732969</c:v>
                </c:pt>
                <c:pt idx="2911">
                  <c:v>1.734837</c:v>
                </c:pt>
                <c:pt idx="2912">
                  <c:v>1.734654</c:v>
                </c:pt>
                <c:pt idx="2913">
                  <c:v>1.736283</c:v>
                </c:pt>
                <c:pt idx="2914">
                  <c:v>1.737253</c:v>
                </c:pt>
                <c:pt idx="2915">
                  <c:v>1.736212</c:v>
                </c:pt>
                <c:pt idx="2916">
                  <c:v>1.737444</c:v>
                </c:pt>
                <c:pt idx="2917">
                  <c:v>1.73889</c:v>
                </c:pt>
                <c:pt idx="2918">
                  <c:v>1.738373</c:v>
                </c:pt>
                <c:pt idx="2919">
                  <c:v>1.740003</c:v>
                </c:pt>
                <c:pt idx="2920">
                  <c:v>1.740305</c:v>
                </c:pt>
                <c:pt idx="2921">
                  <c:v>1.742283</c:v>
                </c:pt>
                <c:pt idx="2922">
                  <c:v>1.741982</c:v>
                </c:pt>
                <c:pt idx="2923">
                  <c:v>1.742943</c:v>
                </c:pt>
                <c:pt idx="2924">
                  <c:v>1.741989</c:v>
                </c:pt>
                <c:pt idx="2925">
                  <c:v>1.744302</c:v>
                </c:pt>
                <c:pt idx="2926">
                  <c:v>1.744143</c:v>
                </c:pt>
                <c:pt idx="2927">
                  <c:v>1.745605</c:v>
                </c:pt>
                <c:pt idx="2928">
                  <c:v>1.745105</c:v>
                </c:pt>
                <c:pt idx="2929">
                  <c:v>1.747211</c:v>
                </c:pt>
                <c:pt idx="2930">
                  <c:v>1.747886</c:v>
                </c:pt>
                <c:pt idx="2931">
                  <c:v>1.747584</c:v>
                </c:pt>
                <c:pt idx="2932">
                  <c:v>1.749063</c:v>
                </c:pt>
                <c:pt idx="2933">
                  <c:v>1.748586</c:v>
                </c:pt>
                <c:pt idx="2934">
                  <c:v>1.750485</c:v>
                </c:pt>
                <c:pt idx="2935">
                  <c:v>1.750326</c:v>
                </c:pt>
                <c:pt idx="2936">
                  <c:v>1.750024</c:v>
                </c:pt>
                <c:pt idx="2937">
                  <c:v>1.751256</c:v>
                </c:pt>
                <c:pt idx="2938">
                  <c:v>1.752106</c:v>
                </c:pt>
                <c:pt idx="2939">
                  <c:v>1.752909</c:v>
                </c:pt>
                <c:pt idx="2940">
                  <c:v>1.753084</c:v>
                </c:pt>
                <c:pt idx="2941">
                  <c:v>1.754856</c:v>
                </c:pt>
                <c:pt idx="2942">
                  <c:v>1.754816</c:v>
                </c:pt>
                <c:pt idx="2943">
                  <c:v>1.756096</c:v>
                </c:pt>
                <c:pt idx="2944">
                  <c:v>1.756152</c:v>
                </c:pt>
                <c:pt idx="2945">
                  <c:v>1.756239</c:v>
                </c:pt>
                <c:pt idx="2946">
                  <c:v>1.757598</c:v>
                </c:pt>
                <c:pt idx="2947">
                  <c:v>1.758345</c:v>
                </c:pt>
                <c:pt idx="2948">
                  <c:v>1.760085</c:v>
                </c:pt>
                <c:pt idx="2949">
                  <c:v>1.760316</c:v>
                </c:pt>
                <c:pt idx="2950">
                  <c:v>1.760578</c:v>
                </c:pt>
                <c:pt idx="2951">
                  <c:v>1.760205</c:v>
                </c:pt>
                <c:pt idx="2952">
                  <c:v>1.763034</c:v>
                </c:pt>
                <c:pt idx="2953">
                  <c:v>1.762136</c:v>
                </c:pt>
                <c:pt idx="2954">
                  <c:v>1.763185</c:v>
                </c:pt>
                <c:pt idx="2955">
                  <c:v>1.762676</c:v>
                </c:pt>
                <c:pt idx="2956">
                  <c:v>1.764552</c:v>
                </c:pt>
                <c:pt idx="2957">
                  <c:v>1.764186</c:v>
                </c:pt>
                <c:pt idx="2958">
                  <c:v>1.7663</c:v>
                </c:pt>
                <c:pt idx="2959">
                  <c:v>1.766427</c:v>
                </c:pt>
                <c:pt idx="2960">
                  <c:v>1.766531</c:v>
                </c:pt>
                <c:pt idx="2961">
                  <c:v>1.7675</c:v>
                </c:pt>
                <c:pt idx="2962">
                  <c:v>1.768549</c:v>
                </c:pt>
                <c:pt idx="2963">
                  <c:v>1.769733</c:v>
                </c:pt>
                <c:pt idx="2964">
                  <c:v>1.769288</c:v>
                </c:pt>
                <c:pt idx="2965">
                  <c:v>1.770393</c:v>
                </c:pt>
                <c:pt idx="2966">
                  <c:v>1.771998</c:v>
                </c:pt>
                <c:pt idx="2967">
                  <c:v>1.771641</c:v>
                </c:pt>
                <c:pt idx="2968">
                  <c:v>1.772133</c:v>
                </c:pt>
                <c:pt idx="2969">
                  <c:v>1.773047</c:v>
                </c:pt>
                <c:pt idx="2970">
                  <c:v>1.773818</c:v>
                </c:pt>
                <c:pt idx="2971">
                  <c:v>1.77416</c:v>
                </c:pt>
                <c:pt idx="2972">
                  <c:v>1.774653</c:v>
                </c:pt>
                <c:pt idx="2973">
                  <c:v>1.776314</c:v>
                </c:pt>
                <c:pt idx="2974">
                  <c:v>1.776632</c:v>
                </c:pt>
                <c:pt idx="2975">
                  <c:v>1.777697</c:v>
                </c:pt>
                <c:pt idx="2976">
                  <c:v>1.777895</c:v>
                </c:pt>
                <c:pt idx="2977">
                  <c:v>1.777911</c:v>
                </c:pt>
                <c:pt idx="2978">
                  <c:v>1.778634</c:v>
                </c:pt>
                <c:pt idx="2979">
                  <c:v>1.779485</c:v>
                </c:pt>
                <c:pt idx="2980">
                  <c:v>1.782091</c:v>
                </c:pt>
                <c:pt idx="2981">
                  <c:v>1.78136</c:v>
                </c:pt>
                <c:pt idx="2982">
                  <c:v>1.781591</c:v>
                </c:pt>
                <c:pt idx="2983">
                  <c:v>1.782592</c:v>
                </c:pt>
                <c:pt idx="2984">
                  <c:v>1.78291</c:v>
                </c:pt>
                <c:pt idx="2985">
                  <c:v>1.785024</c:v>
                </c:pt>
                <c:pt idx="2986">
                  <c:v>1.784619</c:v>
                </c:pt>
                <c:pt idx="2987">
                  <c:v>1.784857</c:v>
                </c:pt>
                <c:pt idx="2988">
                  <c:v>1.785358</c:v>
                </c:pt>
                <c:pt idx="2989">
                  <c:v>1.786955</c:v>
                </c:pt>
                <c:pt idx="2990">
                  <c:v>1.7874</c:v>
                </c:pt>
                <c:pt idx="2991">
                  <c:v>1.787949</c:v>
                </c:pt>
                <c:pt idx="2992">
                  <c:v>1.788322</c:v>
                </c:pt>
                <c:pt idx="2993">
                  <c:v>1.789228</c:v>
                </c:pt>
                <c:pt idx="2994">
                  <c:v>1.790198</c:v>
                </c:pt>
                <c:pt idx="2995">
                  <c:v>1.790849</c:v>
                </c:pt>
                <c:pt idx="2996">
                  <c:v>1.792121</c:v>
                </c:pt>
                <c:pt idx="2997">
                  <c:v>1.791883</c:v>
                </c:pt>
                <c:pt idx="2998">
                  <c:v>1.792947</c:v>
                </c:pt>
                <c:pt idx="2999">
                  <c:v>1.793838</c:v>
                </c:pt>
                <c:pt idx="3000">
                  <c:v>1.794497</c:v>
                </c:pt>
                <c:pt idx="3001">
                  <c:v>1.794664</c:v>
                </c:pt>
                <c:pt idx="3002">
                  <c:v>1.795371</c:v>
                </c:pt>
                <c:pt idx="3003">
                  <c:v>1.795713</c:v>
                </c:pt>
                <c:pt idx="3004">
                  <c:v>1.796532</c:v>
                </c:pt>
                <c:pt idx="3005">
                  <c:v>1.79681</c:v>
                </c:pt>
                <c:pt idx="3006">
                  <c:v>1.798026</c:v>
                </c:pt>
                <c:pt idx="3007">
                  <c:v>1.798614</c:v>
                </c:pt>
                <c:pt idx="3008">
                  <c:v>1.799409</c:v>
                </c:pt>
                <c:pt idx="3009">
                  <c:v>1.799504</c:v>
                </c:pt>
                <c:pt idx="3010">
                  <c:v>1.801014</c:v>
                </c:pt>
                <c:pt idx="3011">
                  <c:v>1.80138</c:v>
                </c:pt>
                <c:pt idx="3012">
                  <c:v>1.80161</c:v>
                </c:pt>
                <c:pt idx="3013">
                  <c:v>1.802031</c:v>
                </c:pt>
                <c:pt idx="3014">
                  <c:v>1.803104</c:v>
                </c:pt>
                <c:pt idx="3015">
                  <c:v>1.804384</c:v>
                </c:pt>
                <c:pt idx="3016">
                  <c:v>1.805011</c:v>
                </c:pt>
                <c:pt idx="3017">
                  <c:v>1.805409</c:v>
                </c:pt>
                <c:pt idx="3018">
                  <c:v>1.80583</c:v>
                </c:pt>
                <c:pt idx="3019">
                  <c:v>1.806156</c:v>
                </c:pt>
                <c:pt idx="3020">
                  <c:v>1.807467</c:v>
                </c:pt>
                <c:pt idx="3021">
                  <c:v>1.807952</c:v>
                </c:pt>
                <c:pt idx="3022">
                  <c:v>1.808667</c:v>
                </c:pt>
                <c:pt idx="3023">
                  <c:v>1.809835</c:v>
                </c:pt>
                <c:pt idx="3024">
                  <c:v>1.809994</c:v>
                </c:pt>
                <c:pt idx="3025">
                  <c:v>1.811433</c:v>
                </c:pt>
                <c:pt idx="3026">
                  <c:v>1.811711</c:v>
                </c:pt>
                <c:pt idx="3027">
                  <c:v>1.812172</c:v>
                </c:pt>
                <c:pt idx="3028">
                  <c:v>1.813316</c:v>
                </c:pt>
                <c:pt idx="3029">
                  <c:v>1.813761</c:v>
                </c:pt>
                <c:pt idx="3030">
                  <c:v>1.814453</c:v>
                </c:pt>
                <c:pt idx="3031">
                  <c:v>1.814969</c:v>
                </c:pt>
                <c:pt idx="3032">
                  <c:v>1.815089</c:v>
                </c:pt>
                <c:pt idx="3033">
                  <c:v>1.81663</c:v>
                </c:pt>
                <c:pt idx="3034">
                  <c:v>1.817616</c:v>
                </c:pt>
                <c:pt idx="3035">
                  <c:v>1.81845</c:v>
                </c:pt>
                <c:pt idx="3036">
                  <c:v>1.819046</c:v>
                </c:pt>
                <c:pt idx="3037">
                  <c:v>1.819396</c:v>
                </c:pt>
                <c:pt idx="3038">
                  <c:v>1.820397</c:v>
                </c:pt>
                <c:pt idx="3039">
                  <c:v>1.820016</c:v>
                </c:pt>
                <c:pt idx="3040">
                  <c:v>1.821049</c:v>
                </c:pt>
                <c:pt idx="3041">
                  <c:v>1.822925</c:v>
                </c:pt>
                <c:pt idx="3042">
                  <c:v>1.822249</c:v>
                </c:pt>
                <c:pt idx="3043">
                  <c:v>1.823163</c:v>
                </c:pt>
                <c:pt idx="3044">
                  <c:v>1.824594</c:v>
                </c:pt>
                <c:pt idx="3045">
                  <c:v>1.825961</c:v>
                </c:pt>
                <c:pt idx="3046">
                  <c:v>1.826819</c:v>
                </c:pt>
                <c:pt idx="3047">
                  <c:v>1.825889</c:v>
                </c:pt>
                <c:pt idx="3048">
                  <c:v>1.827629</c:v>
                </c:pt>
                <c:pt idx="3049">
                  <c:v>1.828281</c:v>
                </c:pt>
                <c:pt idx="3050">
                  <c:v>1.829759</c:v>
                </c:pt>
                <c:pt idx="3051">
                  <c:v>1.829108</c:v>
                </c:pt>
                <c:pt idx="3052">
                  <c:v>1.830387</c:v>
                </c:pt>
                <c:pt idx="3053">
                  <c:v>1.830141</c:v>
                </c:pt>
                <c:pt idx="3054">
                  <c:v>1.831722</c:v>
                </c:pt>
                <c:pt idx="3055">
                  <c:v>1.832247</c:v>
                </c:pt>
                <c:pt idx="3056">
                  <c:v>1.832279</c:v>
                </c:pt>
                <c:pt idx="3057">
                  <c:v>1.833097</c:v>
                </c:pt>
                <c:pt idx="3058">
                  <c:v>1.833884</c:v>
                </c:pt>
                <c:pt idx="3059">
                  <c:v>1.835195</c:v>
                </c:pt>
                <c:pt idx="3060">
                  <c:v>1.83514</c:v>
                </c:pt>
                <c:pt idx="3061">
                  <c:v>1.83502</c:v>
                </c:pt>
                <c:pt idx="3062">
                  <c:v>1.836697</c:v>
                </c:pt>
                <c:pt idx="3063">
                  <c:v>1.836872</c:v>
                </c:pt>
                <c:pt idx="3064">
                  <c:v>1.837969</c:v>
                </c:pt>
                <c:pt idx="3065">
                  <c:v>1.839407</c:v>
                </c:pt>
                <c:pt idx="3066">
                  <c:v>1.839336</c:v>
                </c:pt>
                <c:pt idx="3067">
                  <c:v>1.840496</c:v>
                </c:pt>
                <c:pt idx="3068">
                  <c:v>1.841378</c:v>
                </c:pt>
                <c:pt idx="3069">
                  <c:v>1.841283</c:v>
                </c:pt>
                <c:pt idx="3070">
                  <c:v>1.843349</c:v>
                </c:pt>
                <c:pt idx="3071">
                  <c:v>1.844168</c:v>
                </c:pt>
                <c:pt idx="3072">
                  <c:v>1.844382</c:v>
                </c:pt>
                <c:pt idx="3073">
                  <c:v>1.844899</c:v>
                </c:pt>
                <c:pt idx="3074">
                  <c:v>1.845606</c:v>
                </c:pt>
                <c:pt idx="3075">
                  <c:v>1.846298</c:v>
                </c:pt>
                <c:pt idx="3076">
                  <c:v>1.846981</c:v>
                </c:pt>
                <c:pt idx="3077">
                  <c:v>1.847824</c:v>
                </c:pt>
                <c:pt idx="3078">
                  <c:v>1.848229</c:v>
                </c:pt>
                <c:pt idx="3079">
                  <c:v>1.847847</c:v>
                </c:pt>
                <c:pt idx="3080">
                  <c:v>1.850224</c:v>
                </c:pt>
                <c:pt idx="3081">
                  <c:v>1.850549</c:v>
                </c:pt>
                <c:pt idx="3082">
                  <c:v>1.850748</c:v>
                </c:pt>
                <c:pt idx="3083">
                  <c:v>1.850017</c:v>
                </c:pt>
                <c:pt idx="3084">
                  <c:v>1.852059</c:v>
                </c:pt>
                <c:pt idx="3085">
                  <c:v>1.853665</c:v>
                </c:pt>
                <c:pt idx="3086">
                  <c:v>1.853426</c:v>
                </c:pt>
                <c:pt idx="3087">
                  <c:v>1.854698</c:v>
                </c:pt>
                <c:pt idx="3088">
                  <c:v>1.855365</c:v>
                </c:pt>
                <c:pt idx="3089">
                  <c:v>1.855063</c:v>
                </c:pt>
                <c:pt idx="3090">
                  <c:v>1.856867</c:v>
                </c:pt>
                <c:pt idx="3091">
                  <c:v>1.85701</c:v>
                </c:pt>
                <c:pt idx="3092">
                  <c:v>1.858083</c:v>
                </c:pt>
                <c:pt idx="3093">
                  <c:v>1.859323</c:v>
                </c:pt>
                <c:pt idx="3094">
                  <c:v>1.859093</c:v>
                </c:pt>
                <c:pt idx="3095">
                  <c:v>1.860046</c:v>
                </c:pt>
                <c:pt idx="3096">
                  <c:v>1.861413</c:v>
                </c:pt>
                <c:pt idx="3097">
                  <c:v>1.860547</c:v>
                </c:pt>
                <c:pt idx="3098">
                  <c:v>1.862558</c:v>
                </c:pt>
                <c:pt idx="3099">
                  <c:v>1.86402</c:v>
                </c:pt>
                <c:pt idx="3100">
                  <c:v>1.864004</c:v>
                </c:pt>
                <c:pt idx="3101">
                  <c:v>1.865141</c:v>
                </c:pt>
                <c:pt idx="3102">
                  <c:v>1.864409</c:v>
                </c:pt>
                <c:pt idx="3103">
                  <c:v>1.865697</c:v>
                </c:pt>
                <c:pt idx="3104">
                  <c:v>1.865784</c:v>
                </c:pt>
                <c:pt idx="3105">
                  <c:v>1.867914</c:v>
                </c:pt>
                <c:pt idx="3106">
                  <c:v>1.86739</c:v>
                </c:pt>
                <c:pt idx="3107">
                  <c:v>1.86859</c:v>
                </c:pt>
                <c:pt idx="3108">
                  <c:v>1.869488</c:v>
                </c:pt>
                <c:pt idx="3109">
                  <c:v>1.869551</c:v>
                </c:pt>
                <c:pt idx="3110">
                  <c:v>1.871022</c:v>
                </c:pt>
                <c:pt idx="3111">
                  <c:v>1.870847</c:v>
                </c:pt>
                <c:pt idx="3112">
                  <c:v>1.871117</c:v>
                </c:pt>
                <c:pt idx="3113">
                  <c:v>1.874709</c:v>
                </c:pt>
                <c:pt idx="3114">
                  <c:v>1.872889</c:v>
                </c:pt>
                <c:pt idx="3115">
                  <c:v>1.875385</c:v>
                </c:pt>
                <c:pt idx="3116">
                  <c:v>1.874812</c:v>
                </c:pt>
                <c:pt idx="3117">
                  <c:v>1.875552</c:v>
                </c:pt>
                <c:pt idx="3118">
                  <c:v>1.877459</c:v>
                </c:pt>
                <c:pt idx="3119">
                  <c:v>1.877729</c:v>
                </c:pt>
                <c:pt idx="3120">
                  <c:v>1.878762</c:v>
                </c:pt>
                <c:pt idx="3121">
                  <c:v>1.878905</c:v>
                </c:pt>
                <c:pt idx="3122">
                  <c:v>1.879231</c:v>
                </c:pt>
                <c:pt idx="3123">
                  <c:v>1.88117</c:v>
                </c:pt>
                <c:pt idx="3124">
                  <c:v>1.880821</c:v>
                </c:pt>
                <c:pt idx="3125">
                  <c:v>1.881377</c:v>
                </c:pt>
                <c:pt idx="3126">
                  <c:v>1.882331</c:v>
                </c:pt>
                <c:pt idx="3127">
                  <c:v>1.883936</c:v>
                </c:pt>
                <c:pt idx="3128">
                  <c:v>1.883872</c:v>
                </c:pt>
                <c:pt idx="3129">
                  <c:v>1.884977</c:v>
                </c:pt>
                <c:pt idx="3130">
                  <c:v>1.88628</c:v>
                </c:pt>
                <c:pt idx="3131">
                  <c:v>1.886169</c:v>
                </c:pt>
                <c:pt idx="3132">
                  <c:v>1.887584</c:v>
                </c:pt>
                <c:pt idx="3133">
                  <c:v>1.88818</c:v>
                </c:pt>
                <c:pt idx="3134">
                  <c:v>1.888275</c:v>
                </c:pt>
                <c:pt idx="3135">
                  <c:v>1.889221</c:v>
                </c:pt>
                <c:pt idx="3136">
                  <c:v>1.890492</c:v>
                </c:pt>
                <c:pt idx="3137">
                  <c:v>1.890588</c:v>
                </c:pt>
                <c:pt idx="3138">
                  <c:v>1.892734</c:v>
                </c:pt>
                <c:pt idx="3139">
                  <c:v>1.892575</c:v>
                </c:pt>
                <c:pt idx="3140">
                  <c:v>1.892869</c:v>
                </c:pt>
                <c:pt idx="3141">
                  <c:v>1.893965</c:v>
                </c:pt>
                <c:pt idx="3142">
                  <c:v>1.893989</c:v>
                </c:pt>
                <c:pt idx="3143">
                  <c:v>1.895428</c:v>
                </c:pt>
                <c:pt idx="3144">
                  <c:v>1.89511</c:v>
                </c:pt>
                <c:pt idx="3145">
                  <c:v>1.896191</c:v>
                </c:pt>
                <c:pt idx="3146">
                  <c:v>1.897605</c:v>
                </c:pt>
                <c:pt idx="3147">
                  <c:v>1.897176</c:v>
                </c:pt>
                <c:pt idx="3148">
                  <c:v>1.898519</c:v>
                </c:pt>
                <c:pt idx="3149">
                  <c:v>1.897955</c:v>
                </c:pt>
                <c:pt idx="3150">
                  <c:v>1.901007</c:v>
                </c:pt>
                <c:pt idx="3151">
                  <c:v>1.900522</c:v>
                </c:pt>
                <c:pt idx="3152">
                  <c:v>1.90196</c:v>
                </c:pt>
                <c:pt idx="3153">
                  <c:v>1.901571</c:v>
                </c:pt>
                <c:pt idx="3154">
                  <c:v>1.902143</c:v>
                </c:pt>
                <c:pt idx="3155">
                  <c:v>1.903375</c:v>
                </c:pt>
                <c:pt idx="3156">
                  <c:v>1.905139</c:v>
                </c:pt>
                <c:pt idx="3157">
                  <c:v>1.904782</c:v>
                </c:pt>
                <c:pt idx="3158">
                  <c:v>1.904535</c:v>
                </c:pt>
                <c:pt idx="3159">
                  <c:v>1.905545</c:v>
                </c:pt>
                <c:pt idx="3160">
                  <c:v>1.906983</c:v>
                </c:pt>
                <c:pt idx="3161">
                  <c:v>1.908191</c:v>
                </c:pt>
                <c:pt idx="3162">
                  <c:v>1.908811</c:v>
                </c:pt>
                <c:pt idx="3163">
                  <c:v>1.909113</c:v>
                </c:pt>
                <c:pt idx="3164">
                  <c:v>1.911275</c:v>
                </c:pt>
                <c:pt idx="3165">
                  <c:v>1.911259</c:v>
                </c:pt>
                <c:pt idx="3166">
                  <c:v>1.911863</c:v>
                </c:pt>
                <c:pt idx="3167">
                  <c:v>1.912355</c:v>
                </c:pt>
                <c:pt idx="3168">
                  <c:v>1.912943</c:v>
                </c:pt>
                <c:pt idx="3169">
                  <c:v>1.913897</c:v>
                </c:pt>
                <c:pt idx="3170">
                  <c:v>1.915169</c:v>
                </c:pt>
                <c:pt idx="3171">
                  <c:v>1.915391</c:v>
                </c:pt>
                <c:pt idx="3172">
                  <c:v>1.915797</c:v>
                </c:pt>
                <c:pt idx="3173">
                  <c:v>1.917251</c:v>
                </c:pt>
                <c:pt idx="3174">
                  <c:v>1.918221</c:v>
                </c:pt>
                <c:pt idx="3175">
                  <c:v>1.918491</c:v>
                </c:pt>
                <c:pt idx="3176">
                  <c:v>1.919476</c:v>
                </c:pt>
                <c:pt idx="3177">
                  <c:v>1.920152</c:v>
                </c:pt>
                <c:pt idx="3178">
                  <c:v>1.920923</c:v>
                </c:pt>
                <c:pt idx="3179">
                  <c:v>1.921773</c:v>
                </c:pt>
                <c:pt idx="3180">
                  <c:v>1.921431</c:v>
                </c:pt>
                <c:pt idx="3181">
                  <c:v>1.923482</c:v>
                </c:pt>
                <c:pt idx="3182">
                  <c:v>1.922647</c:v>
                </c:pt>
                <c:pt idx="3183">
                  <c:v>1.923617</c:v>
                </c:pt>
                <c:pt idx="3184">
                  <c:v>1.925222</c:v>
                </c:pt>
                <c:pt idx="3185">
                  <c:v>1.924451</c:v>
                </c:pt>
                <c:pt idx="3186">
                  <c:v>1.926271</c:v>
                </c:pt>
                <c:pt idx="3187">
                  <c:v>1.927129</c:v>
                </c:pt>
                <c:pt idx="3188">
                  <c:v>1.92798</c:v>
                </c:pt>
                <c:pt idx="3189">
                  <c:v>1.928926</c:v>
                </c:pt>
                <c:pt idx="3190">
                  <c:v>1.929156</c:v>
                </c:pt>
                <c:pt idx="3191">
                  <c:v>1.930221</c:v>
                </c:pt>
                <c:pt idx="3192">
                  <c:v>1.931596</c:v>
                </c:pt>
                <c:pt idx="3193">
                  <c:v>1.93162</c:v>
                </c:pt>
                <c:pt idx="3194">
                  <c:v>1.932732</c:v>
                </c:pt>
                <c:pt idx="3195">
                  <c:v>1.932398</c:v>
                </c:pt>
                <c:pt idx="3196">
                  <c:v>1.933416</c:v>
                </c:pt>
                <c:pt idx="3197">
                  <c:v>1.934814</c:v>
                </c:pt>
                <c:pt idx="3198">
                  <c:v>1.934958</c:v>
                </c:pt>
                <c:pt idx="3199">
                  <c:v>1.935768</c:v>
                </c:pt>
                <c:pt idx="3200">
                  <c:v>1.936364</c:v>
                </c:pt>
                <c:pt idx="3201">
                  <c:v>1.937763</c:v>
                </c:pt>
                <c:pt idx="3202">
                  <c:v>1.93855</c:v>
                </c:pt>
                <c:pt idx="3203">
                  <c:v>1.938494</c:v>
                </c:pt>
                <c:pt idx="3204">
                  <c:v>1.940624</c:v>
                </c:pt>
                <c:pt idx="3205">
                  <c:v>1.940314</c:v>
                </c:pt>
                <c:pt idx="3206">
                  <c:v>1.940799</c:v>
                </c:pt>
                <c:pt idx="3207">
                  <c:v>1.942134</c:v>
                </c:pt>
                <c:pt idx="3208">
                  <c:v>1.942388</c:v>
                </c:pt>
                <c:pt idx="3209">
                  <c:v>1.94389</c:v>
                </c:pt>
                <c:pt idx="3210">
                  <c:v>1.944764</c:v>
                </c:pt>
                <c:pt idx="3211">
                  <c:v>1.94513</c:v>
                </c:pt>
                <c:pt idx="3212">
                  <c:v>1.945726</c:v>
                </c:pt>
                <c:pt idx="3213">
                  <c:v>1.947244</c:v>
                </c:pt>
                <c:pt idx="3214">
                  <c:v>1.947697</c:v>
                </c:pt>
                <c:pt idx="3215">
                  <c:v>1.948532</c:v>
                </c:pt>
                <c:pt idx="3216">
                  <c:v>1.94842</c:v>
                </c:pt>
                <c:pt idx="3217">
                  <c:v>1.949628</c:v>
                </c:pt>
                <c:pt idx="3218">
                  <c:v>1.951774</c:v>
                </c:pt>
                <c:pt idx="3219">
                  <c:v>1.951424</c:v>
                </c:pt>
                <c:pt idx="3220">
                  <c:v>1.952648</c:v>
                </c:pt>
                <c:pt idx="3221">
                  <c:v>1.952664</c:v>
                </c:pt>
                <c:pt idx="3222">
                  <c:v>1.953967</c:v>
                </c:pt>
                <c:pt idx="3223">
                  <c:v>1.954627</c:v>
                </c:pt>
                <c:pt idx="3224">
                  <c:v>1.953808</c:v>
                </c:pt>
                <c:pt idx="3225">
                  <c:v>1.956487</c:v>
                </c:pt>
                <c:pt idx="3226">
                  <c:v>1.95543</c:v>
                </c:pt>
                <c:pt idx="3227">
                  <c:v>1.957305</c:v>
                </c:pt>
                <c:pt idx="3228">
                  <c:v>1.95806</c:v>
                </c:pt>
                <c:pt idx="3229">
                  <c:v>1.958275</c:v>
                </c:pt>
                <c:pt idx="3230">
                  <c:v>1.959586</c:v>
                </c:pt>
                <c:pt idx="3231">
                  <c:v>1.960436</c:v>
                </c:pt>
                <c:pt idx="3232">
                  <c:v>1.961017</c:v>
                </c:pt>
                <c:pt idx="3233">
                  <c:v>1.961533</c:v>
                </c:pt>
                <c:pt idx="3234">
                  <c:v>1.961851</c:v>
                </c:pt>
                <c:pt idx="3235">
                  <c:v>1.963568</c:v>
                </c:pt>
                <c:pt idx="3236">
                  <c:v>1.963933</c:v>
                </c:pt>
                <c:pt idx="3237">
                  <c:v>1.964235</c:v>
                </c:pt>
                <c:pt idx="3238">
                  <c:v>1.966087</c:v>
                </c:pt>
                <c:pt idx="3239">
                  <c:v>1.966723</c:v>
                </c:pt>
                <c:pt idx="3240">
                  <c:v>1.966198</c:v>
                </c:pt>
                <c:pt idx="3241">
                  <c:v>1.96743</c:v>
                </c:pt>
                <c:pt idx="3242">
                  <c:v>1.96805</c:v>
                </c:pt>
                <c:pt idx="3243">
                  <c:v>1.969767</c:v>
                </c:pt>
                <c:pt idx="3244">
                  <c:v>1.96898</c:v>
                </c:pt>
                <c:pt idx="3245">
                  <c:v>1.970116</c:v>
                </c:pt>
                <c:pt idx="3246">
                  <c:v>1.972254</c:v>
                </c:pt>
                <c:pt idx="3247">
                  <c:v>1.972262</c:v>
                </c:pt>
                <c:pt idx="3248">
                  <c:v>1.97351</c:v>
                </c:pt>
                <c:pt idx="3249">
                  <c:v>1.974567</c:v>
                </c:pt>
                <c:pt idx="3250">
                  <c:v>1.975052</c:v>
                </c:pt>
                <c:pt idx="3251">
                  <c:v>1.976085</c:v>
                </c:pt>
                <c:pt idx="3252">
                  <c:v>1.97614</c:v>
                </c:pt>
                <c:pt idx="3253">
                  <c:v>1.977166</c:v>
                </c:pt>
                <c:pt idx="3254">
                  <c:v>1.977968</c:v>
                </c:pt>
                <c:pt idx="3255">
                  <c:v>1.979502</c:v>
                </c:pt>
                <c:pt idx="3256">
                  <c:v>1.97835</c:v>
                </c:pt>
                <c:pt idx="3257">
                  <c:v>1.979748</c:v>
                </c:pt>
                <c:pt idx="3258">
                  <c:v>1.980329</c:v>
                </c:pt>
                <c:pt idx="3259">
                  <c:v>1.981258</c:v>
                </c:pt>
                <c:pt idx="3260">
                  <c:v>1.982578</c:v>
                </c:pt>
                <c:pt idx="3261">
                  <c:v>1.982745</c:v>
                </c:pt>
                <c:pt idx="3262">
                  <c:v>1.983198</c:v>
                </c:pt>
                <c:pt idx="3263">
                  <c:v>1.985089</c:v>
                </c:pt>
                <c:pt idx="3264">
                  <c:v>1.984938</c:v>
                </c:pt>
                <c:pt idx="3265">
                  <c:v>1.985335</c:v>
                </c:pt>
                <c:pt idx="3266">
                  <c:v>1.986822</c:v>
                </c:pt>
                <c:pt idx="3267">
                  <c:v>1.987354</c:v>
                </c:pt>
                <c:pt idx="3268">
                  <c:v>1.988292</c:v>
                </c:pt>
                <c:pt idx="3269">
                  <c:v>1.988816</c:v>
                </c:pt>
                <c:pt idx="3270">
                  <c:v>1.989269</c:v>
                </c:pt>
                <c:pt idx="3271">
                  <c:v>1.990922</c:v>
                </c:pt>
                <c:pt idx="3272">
                  <c:v>1.991312</c:v>
                </c:pt>
                <c:pt idx="3273">
                  <c:v>1.99252</c:v>
                </c:pt>
                <c:pt idx="3274">
                  <c:v>1.992877</c:v>
                </c:pt>
                <c:pt idx="3275">
                  <c:v>1.99271</c:v>
                </c:pt>
                <c:pt idx="3276">
                  <c:v>1.994737</c:v>
                </c:pt>
                <c:pt idx="3277">
                  <c:v>1.99542</c:v>
                </c:pt>
                <c:pt idx="3278">
                  <c:v>1.99616</c:v>
                </c:pt>
                <c:pt idx="3279">
                  <c:v>1.997217</c:v>
                </c:pt>
                <c:pt idx="3280">
                  <c:v>1.997296</c:v>
                </c:pt>
                <c:pt idx="3281">
                  <c:v>1.998583</c:v>
                </c:pt>
                <c:pt idx="3282">
                  <c:v>1.999569</c:v>
                </c:pt>
                <c:pt idx="3283">
                  <c:v>2.000658</c:v>
                </c:pt>
                <c:pt idx="3284">
                  <c:v>2.000682</c:v>
                </c:pt>
                <c:pt idx="3285">
                  <c:v>2.001977</c:v>
                </c:pt>
                <c:pt idx="3286">
                  <c:v>2.002255</c:v>
                </c:pt>
                <c:pt idx="3287">
                  <c:v>2.003074</c:v>
                </c:pt>
                <c:pt idx="3288">
                  <c:v>2.003511</c:v>
                </c:pt>
                <c:pt idx="3289">
                  <c:v>2.004687</c:v>
                </c:pt>
                <c:pt idx="3290">
                  <c:v>2.004464</c:v>
                </c:pt>
                <c:pt idx="3291">
                  <c:v>2.005418</c:v>
                </c:pt>
                <c:pt idx="3292">
                  <c:v>2.006737</c:v>
                </c:pt>
                <c:pt idx="3293">
                  <c:v>2.007588</c:v>
                </c:pt>
                <c:pt idx="3294">
                  <c:v>2.008231</c:v>
                </c:pt>
                <c:pt idx="3295">
                  <c:v>2.009964</c:v>
                </c:pt>
                <c:pt idx="3296">
                  <c:v>2.009344</c:v>
                </c:pt>
                <c:pt idx="3297">
                  <c:v>2.010179</c:v>
                </c:pt>
                <c:pt idx="3298">
                  <c:v>2.012587</c:v>
                </c:pt>
                <c:pt idx="3299">
                  <c:v>2.012316</c:v>
                </c:pt>
                <c:pt idx="3300">
                  <c:v>2.012483</c:v>
                </c:pt>
                <c:pt idx="3301">
                  <c:v>2.012579</c:v>
                </c:pt>
                <c:pt idx="3302">
                  <c:v>2.015249</c:v>
                </c:pt>
                <c:pt idx="3303">
                  <c:v>2.014987</c:v>
                </c:pt>
                <c:pt idx="3304">
                  <c:v>2.016481</c:v>
                </c:pt>
                <c:pt idx="3305">
                  <c:v>2.01757</c:v>
                </c:pt>
                <c:pt idx="3306">
                  <c:v>2.017705</c:v>
                </c:pt>
                <c:pt idx="3307">
                  <c:v>2.017776</c:v>
                </c:pt>
                <c:pt idx="3308">
                  <c:v>2.01931</c:v>
                </c:pt>
                <c:pt idx="3309">
                  <c:v>2.01962</c:v>
                </c:pt>
                <c:pt idx="3310">
                  <c:v>2.020891</c:v>
                </c:pt>
                <c:pt idx="3311">
                  <c:v>2.02109</c:v>
                </c:pt>
                <c:pt idx="3312">
                  <c:v>2.023165</c:v>
                </c:pt>
                <c:pt idx="3313">
                  <c:v>2.024158</c:v>
                </c:pt>
                <c:pt idx="3314">
                  <c:v>2.024134</c:v>
                </c:pt>
                <c:pt idx="3315">
                  <c:v>2.024039</c:v>
                </c:pt>
                <c:pt idx="3316">
                  <c:v>2.027027</c:v>
                </c:pt>
                <c:pt idx="3317">
                  <c:v>2.025596</c:v>
                </c:pt>
                <c:pt idx="3318">
                  <c:v>2.028465</c:v>
                </c:pt>
                <c:pt idx="3319">
                  <c:v>2.028934</c:v>
                </c:pt>
                <c:pt idx="3320">
                  <c:v>2.028807</c:v>
                </c:pt>
                <c:pt idx="3321">
                  <c:v>2.02984</c:v>
                </c:pt>
                <c:pt idx="3322">
                  <c:v>2.030158</c:v>
                </c:pt>
                <c:pt idx="3323">
                  <c:v>2.031668</c:v>
                </c:pt>
                <c:pt idx="3324">
                  <c:v>2.030714</c:v>
                </c:pt>
                <c:pt idx="3325">
                  <c:v>2.032812</c:v>
                </c:pt>
                <c:pt idx="3326">
                  <c:v>2.033528</c:v>
                </c:pt>
                <c:pt idx="3327">
                  <c:v>2.033822</c:v>
                </c:pt>
                <c:pt idx="3328">
                  <c:v>2.035475</c:v>
                </c:pt>
                <c:pt idx="3329">
                  <c:v>2.035467</c:v>
                </c:pt>
                <c:pt idx="3330">
                  <c:v>2.036524</c:v>
                </c:pt>
                <c:pt idx="3331">
                  <c:v>2.036683</c:v>
                </c:pt>
                <c:pt idx="3332">
                  <c:v>2.038288</c:v>
                </c:pt>
                <c:pt idx="3333">
                  <c:v>2.038391</c:v>
                </c:pt>
                <c:pt idx="3334">
                  <c:v>2.040021</c:v>
                </c:pt>
                <c:pt idx="3335">
                  <c:v>2.039726</c:v>
                </c:pt>
                <c:pt idx="3336">
                  <c:v>2.041705</c:v>
                </c:pt>
                <c:pt idx="3337">
                  <c:v>2.04223</c:v>
                </c:pt>
                <c:pt idx="3338">
                  <c:v>2.042794</c:v>
                </c:pt>
                <c:pt idx="3339">
                  <c:v>2.044948</c:v>
                </c:pt>
                <c:pt idx="3340">
                  <c:v>2.045624</c:v>
                </c:pt>
                <c:pt idx="3341">
                  <c:v>2.046259</c:v>
                </c:pt>
                <c:pt idx="3342">
                  <c:v>2.045918</c:v>
                </c:pt>
                <c:pt idx="3343">
                  <c:v>2.047785</c:v>
                </c:pt>
                <c:pt idx="3344">
                  <c:v>2.047944</c:v>
                </c:pt>
                <c:pt idx="3345">
                  <c:v>2.049963</c:v>
                </c:pt>
                <c:pt idx="3346">
                  <c:v>2.049168</c:v>
                </c:pt>
                <c:pt idx="3347">
                  <c:v>2.04943</c:v>
                </c:pt>
                <c:pt idx="3348">
                  <c:v>2.050734</c:v>
                </c:pt>
                <c:pt idx="3349">
                  <c:v>2.050988</c:v>
                </c:pt>
                <c:pt idx="3350">
                  <c:v>2.051997</c:v>
                </c:pt>
                <c:pt idx="3351">
                  <c:v>2.053928</c:v>
                </c:pt>
                <c:pt idx="3352">
                  <c:v>2.054286</c:v>
                </c:pt>
                <c:pt idx="3353">
                  <c:v>2.055391</c:v>
                </c:pt>
                <c:pt idx="3354">
                  <c:v>2.055677</c:v>
                </c:pt>
                <c:pt idx="3355">
                  <c:v>2.056463</c:v>
                </c:pt>
                <c:pt idx="3356">
                  <c:v>2.058005</c:v>
                </c:pt>
                <c:pt idx="3357">
                  <c:v>2.058204</c:v>
                </c:pt>
                <c:pt idx="3358">
                  <c:v>2.058609</c:v>
                </c:pt>
                <c:pt idx="3359">
                  <c:v>2.059491</c:v>
                </c:pt>
                <c:pt idx="3360">
                  <c:v>2.060604</c:v>
                </c:pt>
                <c:pt idx="3361">
                  <c:v>2.061081</c:v>
                </c:pt>
                <c:pt idx="3362">
                  <c:v>2.063258</c:v>
                </c:pt>
                <c:pt idx="3363">
                  <c:v>2.063394</c:v>
                </c:pt>
                <c:pt idx="3364">
                  <c:v>2.06395</c:v>
                </c:pt>
                <c:pt idx="3365">
                  <c:v>2.065372</c:v>
                </c:pt>
                <c:pt idx="3366">
                  <c:v>2.066175</c:v>
                </c:pt>
                <c:pt idx="3367">
                  <c:v>2.066676</c:v>
                </c:pt>
                <c:pt idx="3368">
                  <c:v>2.067455</c:v>
                </c:pt>
                <c:pt idx="3369">
                  <c:v>2.068369</c:v>
                </c:pt>
                <c:pt idx="3370">
                  <c:v>2.069998</c:v>
                </c:pt>
                <c:pt idx="3371">
                  <c:v>2.070761</c:v>
                </c:pt>
                <c:pt idx="3372">
                  <c:v>2.06995</c:v>
                </c:pt>
                <c:pt idx="3373">
                  <c:v>2.071985</c:v>
                </c:pt>
                <c:pt idx="3374">
                  <c:v>2.071841</c:v>
                </c:pt>
                <c:pt idx="3375">
                  <c:v>2.073749</c:v>
                </c:pt>
                <c:pt idx="3376">
                  <c:v>2.074409</c:v>
                </c:pt>
                <c:pt idx="3377">
                  <c:v>2.074472</c:v>
                </c:pt>
                <c:pt idx="3378">
                  <c:v>2.076308</c:v>
                </c:pt>
                <c:pt idx="3379">
                  <c:v>2.076856</c:v>
                </c:pt>
                <c:pt idx="3380">
                  <c:v>2.077246</c:v>
                </c:pt>
                <c:pt idx="3381">
                  <c:v>2.077913</c:v>
                </c:pt>
                <c:pt idx="3382">
                  <c:v>2.078493</c:v>
                </c:pt>
                <c:pt idx="3383">
                  <c:v>2.078994</c:v>
                </c:pt>
                <c:pt idx="3384">
                  <c:v>2.079924</c:v>
                </c:pt>
                <c:pt idx="3385">
                  <c:v>2.080679</c:v>
                </c:pt>
                <c:pt idx="3386">
                  <c:v>2.081617</c:v>
                </c:pt>
                <c:pt idx="3387">
                  <c:v>2.082539</c:v>
                </c:pt>
                <c:pt idx="3388">
                  <c:v>2.083627</c:v>
                </c:pt>
                <c:pt idx="3389">
                  <c:v>2.083762</c:v>
                </c:pt>
                <c:pt idx="3390">
                  <c:v>2.085026</c:v>
                </c:pt>
                <c:pt idx="3391">
                  <c:v>2.086075</c:v>
                </c:pt>
                <c:pt idx="3392">
                  <c:v>2.086433</c:v>
                </c:pt>
                <c:pt idx="3393">
                  <c:v>2.086981</c:v>
                </c:pt>
                <c:pt idx="3394">
                  <c:v>2.088841</c:v>
                </c:pt>
                <c:pt idx="3395">
                  <c:v>2.088531</c:v>
                </c:pt>
                <c:pt idx="3396">
                  <c:v>2.089413</c:v>
                </c:pt>
                <c:pt idx="3397">
                  <c:v>2.090335</c:v>
                </c:pt>
                <c:pt idx="3398">
                  <c:v>2.091344</c:v>
                </c:pt>
                <c:pt idx="3399">
                  <c:v>2.092345</c:v>
                </c:pt>
                <c:pt idx="3400">
                  <c:v>2.09291</c:v>
                </c:pt>
                <c:pt idx="3401">
                  <c:v>2.095151</c:v>
                </c:pt>
                <c:pt idx="3402">
                  <c:v>2.095739</c:v>
                </c:pt>
                <c:pt idx="3403">
                  <c:v>2.095604</c:v>
                </c:pt>
                <c:pt idx="3404">
                  <c:v>2.095636</c:v>
                </c:pt>
                <c:pt idx="3405">
                  <c:v>2.098457</c:v>
                </c:pt>
                <c:pt idx="3406">
                  <c:v>2.098346</c:v>
                </c:pt>
                <c:pt idx="3407">
                  <c:v>2.098505</c:v>
                </c:pt>
                <c:pt idx="3408">
                  <c:v>2.100523</c:v>
                </c:pt>
                <c:pt idx="3409">
                  <c:v>2.101143</c:v>
                </c:pt>
                <c:pt idx="3410">
                  <c:v>2.102025</c:v>
                </c:pt>
                <c:pt idx="3411">
                  <c:v>2.10278</c:v>
                </c:pt>
                <c:pt idx="3412">
                  <c:v>2.102216</c:v>
                </c:pt>
                <c:pt idx="3413">
                  <c:v>2.103965</c:v>
                </c:pt>
                <c:pt idx="3414">
                  <c:v>2.105236</c:v>
                </c:pt>
                <c:pt idx="3415">
                  <c:v>2.105419</c:v>
                </c:pt>
                <c:pt idx="3416">
                  <c:v>2.10727</c:v>
                </c:pt>
                <c:pt idx="3417">
                  <c:v>2.107191</c:v>
                </c:pt>
                <c:pt idx="3418">
                  <c:v>2.108836</c:v>
                </c:pt>
                <c:pt idx="3419">
                  <c:v>2.109671</c:v>
                </c:pt>
                <c:pt idx="3420">
                  <c:v>2.110489</c:v>
                </c:pt>
                <c:pt idx="3421">
                  <c:v>2.110441</c:v>
                </c:pt>
                <c:pt idx="3422">
                  <c:v>2.111514</c:v>
                </c:pt>
                <c:pt idx="3423">
                  <c:v>2.112126</c:v>
                </c:pt>
                <c:pt idx="3424">
                  <c:v>2.111975</c:v>
                </c:pt>
                <c:pt idx="3425">
                  <c:v>2.114161</c:v>
                </c:pt>
                <c:pt idx="3426">
                  <c:v>2.114797</c:v>
                </c:pt>
                <c:pt idx="3427">
                  <c:v>2.115695</c:v>
                </c:pt>
                <c:pt idx="3428">
                  <c:v>2.116275</c:v>
                </c:pt>
                <c:pt idx="3429">
                  <c:v>2.117793</c:v>
                </c:pt>
                <c:pt idx="3430">
                  <c:v>2.116482</c:v>
                </c:pt>
                <c:pt idx="3431">
                  <c:v>2.120686</c:v>
                </c:pt>
                <c:pt idx="3432">
                  <c:v>2.121115</c:v>
                </c:pt>
                <c:pt idx="3433">
                  <c:v>2.119422</c:v>
                </c:pt>
                <c:pt idx="3434">
                  <c:v>2.122204</c:v>
                </c:pt>
                <c:pt idx="3435">
                  <c:v>2.122919</c:v>
                </c:pt>
                <c:pt idx="3436">
                  <c:v>2.12342</c:v>
                </c:pt>
                <c:pt idx="3437">
                  <c:v>2.124619</c:v>
                </c:pt>
                <c:pt idx="3438">
                  <c:v>2.124961</c:v>
                </c:pt>
                <c:pt idx="3439">
                  <c:v>2.125971</c:v>
                </c:pt>
                <c:pt idx="3440">
                  <c:v>2.127123</c:v>
                </c:pt>
                <c:pt idx="3441">
                  <c:v>2.127894</c:v>
                </c:pt>
                <c:pt idx="3442">
                  <c:v>2.12907</c:v>
                </c:pt>
                <c:pt idx="3443">
                  <c:v>2.129626</c:v>
                </c:pt>
                <c:pt idx="3444">
                  <c:v>2.130262</c:v>
                </c:pt>
                <c:pt idx="3445">
                  <c:v>2.130731</c:v>
                </c:pt>
                <c:pt idx="3446">
                  <c:v>2.13201</c:v>
                </c:pt>
                <c:pt idx="3447">
                  <c:v>2.133576</c:v>
                </c:pt>
                <c:pt idx="3448">
                  <c:v>2.132948</c:v>
                </c:pt>
                <c:pt idx="3449">
                  <c:v>2.134816</c:v>
                </c:pt>
                <c:pt idx="3450">
                  <c:v>2.136008</c:v>
                </c:pt>
                <c:pt idx="3451">
                  <c:v>2.136509</c:v>
                </c:pt>
                <c:pt idx="3452">
                  <c:v>2.137264</c:v>
                </c:pt>
                <c:pt idx="3453">
                  <c:v>2.138352</c:v>
                </c:pt>
                <c:pt idx="3454">
                  <c:v>2.137939</c:v>
                </c:pt>
                <c:pt idx="3455">
                  <c:v>2.1396</c:v>
                </c:pt>
                <c:pt idx="3456">
                  <c:v>2.140649</c:v>
                </c:pt>
                <c:pt idx="3457">
                  <c:v>2.14111</c:v>
                </c:pt>
                <c:pt idx="3458">
                  <c:v>2.14266</c:v>
                </c:pt>
                <c:pt idx="3459">
                  <c:v>2.141674</c:v>
                </c:pt>
                <c:pt idx="3460">
                  <c:v>2.14448</c:v>
                </c:pt>
                <c:pt idx="3461">
                  <c:v>2.144941</c:v>
                </c:pt>
                <c:pt idx="3462">
                  <c:v>2.144758</c:v>
                </c:pt>
                <c:pt idx="3463">
                  <c:v>2.145799</c:v>
                </c:pt>
                <c:pt idx="3464">
                  <c:v>2.146864</c:v>
                </c:pt>
                <c:pt idx="3465">
                  <c:v>2.147365</c:v>
                </c:pt>
                <c:pt idx="3466">
                  <c:v>2.14874</c:v>
                </c:pt>
                <c:pt idx="3467">
                  <c:v>2.148795</c:v>
                </c:pt>
                <c:pt idx="3468">
                  <c:v>2.150059</c:v>
                </c:pt>
                <c:pt idx="3469">
                  <c:v>2.151227</c:v>
                </c:pt>
                <c:pt idx="3470">
                  <c:v>2.151688</c:v>
                </c:pt>
                <c:pt idx="3471">
                  <c:v>2.151934</c:v>
                </c:pt>
                <c:pt idx="3472">
                  <c:v>2.153325</c:v>
                </c:pt>
                <c:pt idx="3473">
                  <c:v>2.154501</c:v>
                </c:pt>
                <c:pt idx="3474">
                  <c:v>2.155598</c:v>
                </c:pt>
                <c:pt idx="3475">
                  <c:v>2.15675</c:v>
                </c:pt>
                <c:pt idx="3476">
                  <c:v>2.157402</c:v>
                </c:pt>
                <c:pt idx="3477">
                  <c:v>2.157466</c:v>
                </c:pt>
                <c:pt idx="3478">
                  <c:v>2.158817</c:v>
                </c:pt>
                <c:pt idx="3479">
                  <c:v>2.160112</c:v>
                </c:pt>
                <c:pt idx="3480">
                  <c:v>2.160351</c:v>
                </c:pt>
                <c:pt idx="3481">
                  <c:v>2.161034</c:v>
                </c:pt>
                <c:pt idx="3482">
                  <c:v>2.161948</c:v>
                </c:pt>
                <c:pt idx="3483">
                  <c:v>2.162671</c:v>
                </c:pt>
                <c:pt idx="3484">
                  <c:v>2.163219</c:v>
                </c:pt>
                <c:pt idx="3485">
                  <c:v>2.164419</c:v>
                </c:pt>
                <c:pt idx="3486">
                  <c:v>2.166025</c:v>
                </c:pt>
                <c:pt idx="3487">
                  <c:v>2.16701</c:v>
                </c:pt>
                <c:pt idx="3488">
                  <c:v>2.16728</c:v>
                </c:pt>
                <c:pt idx="3489">
                  <c:v>2.167233</c:v>
                </c:pt>
                <c:pt idx="3490">
                  <c:v>2.169458</c:v>
                </c:pt>
                <c:pt idx="3491">
                  <c:v>2.170261</c:v>
                </c:pt>
                <c:pt idx="3492">
                  <c:v>2.170928</c:v>
                </c:pt>
                <c:pt idx="3493">
                  <c:v>2.170825</c:v>
                </c:pt>
                <c:pt idx="3494">
                  <c:v>2.171898</c:v>
                </c:pt>
                <c:pt idx="3495">
                  <c:v>2.173098</c:v>
                </c:pt>
                <c:pt idx="3496">
                  <c:v>2.173249</c:v>
                </c:pt>
                <c:pt idx="3497">
                  <c:v>2.175649</c:v>
                </c:pt>
                <c:pt idx="3498">
                  <c:v>2.175832</c:v>
                </c:pt>
                <c:pt idx="3499">
                  <c:v>2.176841</c:v>
                </c:pt>
                <c:pt idx="3500">
                  <c:v>2.177787</c:v>
                </c:pt>
                <c:pt idx="3501">
                  <c:v>2.177978</c:v>
                </c:pt>
                <c:pt idx="3502">
                  <c:v>2.179297</c:v>
                </c:pt>
                <c:pt idx="3503">
                  <c:v>2.180004</c:v>
                </c:pt>
                <c:pt idx="3504">
                  <c:v>2.180529</c:v>
                </c:pt>
                <c:pt idx="3505">
                  <c:v>2.182039</c:v>
                </c:pt>
                <c:pt idx="3506">
                  <c:v>2.182341</c:v>
                </c:pt>
                <c:pt idx="3507">
                  <c:v>2.183326</c:v>
                </c:pt>
                <c:pt idx="3508">
                  <c:v>2.183445</c:v>
                </c:pt>
                <c:pt idx="3509">
                  <c:v>2.184606</c:v>
                </c:pt>
                <c:pt idx="3510">
                  <c:v>2.186863</c:v>
                </c:pt>
                <c:pt idx="3511">
                  <c:v>2.186338</c:v>
                </c:pt>
                <c:pt idx="3512">
                  <c:v>2.187149</c:v>
                </c:pt>
                <c:pt idx="3513">
                  <c:v>2.188341</c:v>
                </c:pt>
                <c:pt idx="3514">
                  <c:v>2.189493</c:v>
                </c:pt>
                <c:pt idx="3515">
                  <c:v>2.190105</c:v>
                </c:pt>
                <c:pt idx="3516">
                  <c:v>2.190709</c:v>
                </c:pt>
                <c:pt idx="3517">
                  <c:v>2.192052</c:v>
                </c:pt>
                <c:pt idx="3518">
                  <c:v>2.193928</c:v>
                </c:pt>
                <c:pt idx="3519">
                  <c:v>2.194055</c:v>
                </c:pt>
                <c:pt idx="3520">
                  <c:v>2.194373</c:v>
                </c:pt>
                <c:pt idx="3521">
                  <c:v>2.19454</c:v>
                </c:pt>
                <c:pt idx="3522">
                  <c:v>2.196797</c:v>
                </c:pt>
                <c:pt idx="3523">
                  <c:v>2.197107</c:v>
                </c:pt>
                <c:pt idx="3524">
                  <c:v>2.19779</c:v>
                </c:pt>
                <c:pt idx="3525">
                  <c:v>2.199515</c:v>
                </c:pt>
                <c:pt idx="3526">
                  <c:v>2.199276</c:v>
                </c:pt>
                <c:pt idx="3527">
                  <c:v>2.199904</c:v>
                </c:pt>
                <c:pt idx="3528">
                  <c:v>2.200834</c:v>
                </c:pt>
                <c:pt idx="3529">
                  <c:v>2.201374</c:v>
                </c:pt>
                <c:pt idx="3530">
                  <c:v>2.2036</c:v>
                </c:pt>
                <c:pt idx="3531">
                  <c:v>2.203536</c:v>
                </c:pt>
                <c:pt idx="3532">
                  <c:v>2.20449</c:v>
                </c:pt>
                <c:pt idx="3533">
                  <c:v>2.205936</c:v>
                </c:pt>
                <c:pt idx="3534">
                  <c:v>2.207112</c:v>
                </c:pt>
                <c:pt idx="3535">
                  <c:v>2.207319</c:v>
                </c:pt>
                <c:pt idx="3536">
                  <c:v>2.207653</c:v>
                </c:pt>
                <c:pt idx="3537">
                  <c:v>2.207907</c:v>
                </c:pt>
                <c:pt idx="3538">
                  <c:v>2.209473</c:v>
                </c:pt>
                <c:pt idx="3539">
                  <c:v>2.210458</c:v>
                </c:pt>
                <c:pt idx="3540">
                  <c:v>2.211468</c:v>
                </c:pt>
                <c:pt idx="3541">
                  <c:v>2.213128</c:v>
                </c:pt>
                <c:pt idx="3542">
                  <c:v>2.212779</c:v>
                </c:pt>
                <c:pt idx="3543">
                  <c:v>2.213391</c:v>
                </c:pt>
                <c:pt idx="3544">
                  <c:v>2.214344</c:v>
                </c:pt>
                <c:pt idx="3545">
                  <c:v>2.217285</c:v>
                </c:pt>
                <c:pt idx="3546">
                  <c:v>2.216148</c:v>
                </c:pt>
                <c:pt idx="3547">
                  <c:v>2.216442</c:v>
                </c:pt>
                <c:pt idx="3548">
                  <c:v>2.217929</c:v>
                </c:pt>
                <c:pt idx="3549">
                  <c:v>2.220154</c:v>
                </c:pt>
                <c:pt idx="3550">
                  <c:v>2.220686</c:v>
                </c:pt>
                <c:pt idx="3551">
                  <c:v>2.221147</c:v>
                </c:pt>
                <c:pt idx="3552">
                  <c:v>2.221751</c:v>
                </c:pt>
                <c:pt idx="3553">
                  <c:v>2.224294</c:v>
                </c:pt>
                <c:pt idx="3554">
                  <c:v>2.224271</c:v>
                </c:pt>
                <c:pt idx="3555">
                  <c:v>2.223738</c:v>
                </c:pt>
                <c:pt idx="3556">
                  <c:v>2.225423</c:v>
                </c:pt>
                <c:pt idx="3557">
                  <c:v>2.226766</c:v>
                </c:pt>
                <c:pt idx="3558">
                  <c:v>2.226607</c:v>
                </c:pt>
                <c:pt idx="3559">
                  <c:v>2.227243</c:v>
                </c:pt>
                <c:pt idx="3560">
                  <c:v>2.228737</c:v>
                </c:pt>
                <c:pt idx="3561">
                  <c:v>2.23035</c:v>
                </c:pt>
                <c:pt idx="3562">
                  <c:v>2.230835</c:v>
                </c:pt>
                <c:pt idx="3563">
                  <c:v>2.230883</c:v>
                </c:pt>
                <c:pt idx="3564">
                  <c:v>2.232774</c:v>
                </c:pt>
                <c:pt idx="3565">
                  <c:v>2.23333</c:v>
                </c:pt>
                <c:pt idx="3566">
                  <c:v>2.235142</c:v>
                </c:pt>
                <c:pt idx="3567">
                  <c:v>2.235286</c:v>
                </c:pt>
                <c:pt idx="3568">
                  <c:v>2.23604</c:v>
                </c:pt>
                <c:pt idx="3569">
                  <c:v>2.236629</c:v>
                </c:pt>
                <c:pt idx="3570">
                  <c:v>2.237884</c:v>
                </c:pt>
                <c:pt idx="3571">
                  <c:v>2.239434</c:v>
                </c:pt>
                <c:pt idx="3572">
                  <c:v>2.239227</c:v>
                </c:pt>
                <c:pt idx="3573">
                  <c:v>2.240467</c:v>
                </c:pt>
                <c:pt idx="3574">
                  <c:v>2.24123</c:v>
                </c:pt>
                <c:pt idx="3575">
                  <c:v>2.242072</c:v>
                </c:pt>
                <c:pt idx="3576">
                  <c:v>2.2439</c:v>
                </c:pt>
                <c:pt idx="3577">
                  <c:v>2.244202</c:v>
                </c:pt>
                <c:pt idx="3578">
                  <c:v>2.244345</c:v>
                </c:pt>
                <c:pt idx="3579">
                  <c:v>2.246284</c:v>
                </c:pt>
                <c:pt idx="3580">
                  <c:v>2.246253</c:v>
                </c:pt>
                <c:pt idx="3581">
                  <c:v>2.247373</c:v>
                </c:pt>
                <c:pt idx="3582">
                  <c:v>2.249098</c:v>
                </c:pt>
                <c:pt idx="3583">
                  <c:v>2.249098</c:v>
                </c:pt>
                <c:pt idx="3584">
                  <c:v>2.250163</c:v>
                </c:pt>
                <c:pt idx="3585">
                  <c:v>2.250417</c:v>
                </c:pt>
                <c:pt idx="3586">
                  <c:v>2.251005</c:v>
                </c:pt>
                <c:pt idx="3587">
                  <c:v>2.25234</c:v>
                </c:pt>
                <c:pt idx="3588">
                  <c:v>2.253215</c:v>
                </c:pt>
                <c:pt idx="3589">
                  <c:v>2.253373</c:v>
                </c:pt>
                <c:pt idx="3590">
                  <c:v>2.254717</c:v>
                </c:pt>
                <c:pt idx="3591">
                  <c:v>2.256012</c:v>
                </c:pt>
                <c:pt idx="3592">
                  <c:v>2.257514</c:v>
                </c:pt>
                <c:pt idx="3593">
                  <c:v>2.257657</c:v>
                </c:pt>
                <c:pt idx="3594">
                  <c:v>2.259405</c:v>
                </c:pt>
                <c:pt idx="3595">
                  <c:v>2.259906</c:v>
                </c:pt>
                <c:pt idx="3596">
                  <c:v>2.260399</c:v>
                </c:pt>
                <c:pt idx="3597">
                  <c:v>2.261559</c:v>
                </c:pt>
                <c:pt idx="3598">
                  <c:v>2.262847</c:v>
                </c:pt>
                <c:pt idx="3599">
                  <c:v>2.263157</c:v>
                </c:pt>
                <c:pt idx="3600">
                  <c:v>2.264547</c:v>
                </c:pt>
                <c:pt idx="3601">
                  <c:v>2.264579</c:v>
                </c:pt>
                <c:pt idx="3602">
                  <c:v>2.266002</c:v>
                </c:pt>
                <c:pt idx="3603">
                  <c:v>2.266486</c:v>
                </c:pt>
                <c:pt idx="3604">
                  <c:v>2.267814</c:v>
                </c:pt>
                <c:pt idx="3605">
                  <c:v>2.268211</c:v>
                </c:pt>
                <c:pt idx="3606">
                  <c:v>2.268362</c:v>
                </c:pt>
                <c:pt idx="3607">
                  <c:v>2.270357</c:v>
                </c:pt>
                <c:pt idx="3608">
                  <c:v>2.271056</c:v>
                </c:pt>
                <c:pt idx="3609">
                  <c:v>2.272407</c:v>
                </c:pt>
                <c:pt idx="3610">
                  <c:v>2.27236</c:v>
                </c:pt>
                <c:pt idx="3611">
                  <c:v>2.273401</c:v>
                </c:pt>
                <c:pt idx="3612">
                  <c:v>2.274259</c:v>
                </c:pt>
                <c:pt idx="3613">
                  <c:v>2.275809</c:v>
                </c:pt>
                <c:pt idx="3614">
                  <c:v>2.277231</c:v>
                </c:pt>
                <c:pt idx="3615">
                  <c:v>2.277454</c:v>
                </c:pt>
                <c:pt idx="3616">
                  <c:v>2.277899</c:v>
                </c:pt>
                <c:pt idx="3617">
                  <c:v>2.27921</c:v>
                </c:pt>
                <c:pt idx="3618">
                  <c:v>2.279608</c:v>
                </c:pt>
                <c:pt idx="3619">
                  <c:v>2.280386</c:v>
                </c:pt>
                <c:pt idx="3620">
                  <c:v>2.281713</c:v>
                </c:pt>
                <c:pt idx="3621">
                  <c:v>2.282254</c:v>
                </c:pt>
                <c:pt idx="3622">
                  <c:v>2.283772</c:v>
                </c:pt>
                <c:pt idx="3623">
                  <c:v>2.283557</c:v>
                </c:pt>
                <c:pt idx="3624">
                  <c:v>2.284551</c:v>
                </c:pt>
                <c:pt idx="3625">
                  <c:v>2.285743</c:v>
                </c:pt>
                <c:pt idx="3626">
                  <c:v>2.286943</c:v>
                </c:pt>
                <c:pt idx="3627">
                  <c:v>2.287292</c:v>
                </c:pt>
                <c:pt idx="3628">
                  <c:v>2.288556</c:v>
                </c:pt>
                <c:pt idx="3629">
                  <c:v>2.289764</c:v>
                </c:pt>
                <c:pt idx="3630">
                  <c:v>2.290909</c:v>
                </c:pt>
                <c:pt idx="3631">
                  <c:v>2.29164</c:v>
                </c:pt>
                <c:pt idx="3632">
                  <c:v>2.291735</c:v>
                </c:pt>
                <c:pt idx="3633">
                  <c:v>2.292887</c:v>
                </c:pt>
                <c:pt idx="3634">
                  <c:v>2.293761</c:v>
                </c:pt>
                <c:pt idx="3635">
                  <c:v>2.295446</c:v>
                </c:pt>
                <c:pt idx="3636">
                  <c:v>2.295439</c:v>
                </c:pt>
                <c:pt idx="3637">
                  <c:v>2.296638</c:v>
                </c:pt>
                <c:pt idx="3638">
                  <c:v>2.29787</c:v>
                </c:pt>
                <c:pt idx="3639">
                  <c:v>2.298721</c:v>
                </c:pt>
                <c:pt idx="3640">
                  <c:v>2.300278</c:v>
                </c:pt>
                <c:pt idx="3641">
                  <c:v>2.29977</c:v>
                </c:pt>
                <c:pt idx="3642">
                  <c:v>2.301661</c:v>
                </c:pt>
                <c:pt idx="3643">
                  <c:v>2.301892</c:v>
                </c:pt>
                <c:pt idx="3644">
                  <c:v>2.304149</c:v>
                </c:pt>
                <c:pt idx="3645">
                  <c:v>2.304681</c:v>
                </c:pt>
                <c:pt idx="3646">
                  <c:v>2.304061</c:v>
                </c:pt>
                <c:pt idx="3647">
                  <c:v>2.305881</c:v>
                </c:pt>
                <c:pt idx="3648">
                  <c:v>2.306461</c:v>
                </c:pt>
                <c:pt idx="3649">
                  <c:v>2.307598</c:v>
                </c:pt>
                <c:pt idx="3650">
                  <c:v>2.308838</c:v>
                </c:pt>
                <c:pt idx="3651">
                  <c:v>2.308281</c:v>
                </c:pt>
                <c:pt idx="3652">
                  <c:v>2.310252</c:v>
                </c:pt>
                <c:pt idx="3653">
                  <c:v>2.310292</c:v>
                </c:pt>
                <c:pt idx="3654">
                  <c:v>2.311381</c:v>
                </c:pt>
                <c:pt idx="3655">
                  <c:v>2.312636</c:v>
                </c:pt>
                <c:pt idx="3656">
                  <c:v>2.313105</c:v>
                </c:pt>
                <c:pt idx="3657">
                  <c:v>2.31506</c:v>
                </c:pt>
                <c:pt idx="3658">
                  <c:v>2.316372</c:v>
                </c:pt>
                <c:pt idx="3659">
                  <c:v>2.31603</c:v>
                </c:pt>
                <c:pt idx="3660">
                  <c:v>2.317548</c:v>
                </c:pt>
                <c:pt idx="3661">
                  <c:v>2.318597</c:v>
                </c:pt>
                <c:pt idx="3662">
                  <c:v>2.317436</c:v>
                </c:pt>
                <c:pt idx="3663">
                  <c:v>2.319209</c:v>
                </c:pt>
                <c:pt idx="3664">
                  <c:v>2.320107</c:v>
                </c:pt>
                <c:pt idx="3665">
                  <c:v>2.320886</c:v>
                </c:pt>
                <c:pt idx="3666">
                  <c:v>2.323405</c:v>
                </c:pt>
                <c:pt idx="3667">
                  <c:v>2.324216</c:v>
                </c:pt>
                <c:pt idx="3668">
                  <c:v>2.323397</c:v>
                </c:pt>
                <c:pt idx="3669">
                  <c:v>2.324613</c:v>
                </c:pt>
                <c:pt idx="3670">
                  <c:v>2.326099</c:v>
                </c:pt>
                <c:pt idx="3671">
                  <c:v>2.326552</c:v>
                </c:pt>
                <c:pt idx="3672">
                  <c:v>2.328277</c:v>
                </c:pt>
                <c:pt idx="3673">
                  <c:v>2.328372</c:v>
                </c:pt>
                <c:pt idx="3674">
                  <c:v>2.329993</c:v>
                </c:pt>
                <c:pt idx="3675">
                  <c:v>2.329556</c:v>
                </c:pt>
                <c:pt idx="3676">
                  <c:v>2.330788</c:v>
                </c:pt>
                <c:pt idx="3677">
                  <c:v>2.331638</c:v>
                </c:pt>
                <c:pt idx="3678">
                  <c:v>2.333077</c:v>
                </c:pt>
                <c:pt idx="3679">
                  <c:v>2.334436</c:v>
                </c:pt>
                <c:pt idx="3680">
                  <c:v>2.33566</c:v>
                </c:pt>
                <c:pt idx="3681">
                  <c:v>2.335723</c:v>
                </c:pt>
                <c:pt idx="3682">
                  <c:v>2.336486</c:v>
                </c:pt>
                <c:pt idx="3683">
                  <c:v>2.338211</c:v>
                </c:pt>
                <c:pt idx="3684">
                  <c:v>2.338894</c:v>
                </c:pt>
                <c:pt idx="3685">
                  <c:v>2.33868</c:v>
                </c:pt>
                <c:pt idx="3686">
                  <c:v>2.339371</c:v>
                </c:pt>
                <c:pt idx="3687">
                  <c:v>2.341088</c:v>
                </c:pt>
                <c:pt idx="3688">
                  <c:v>2.341549</c:v>
                </c:pt>
                <c:pt idx="3689">
                  <c:v>2.343241</c:v>
                </c:pt>
                <c:pt idx="3690">
                  <c:v>2.343543</c:v>
                </c:pt>
                <c:pt idx="3691">
                  <c:v>2.344163</c:v>
                </c:pt>
                <c:pt idx="3692">
                  <c:v>2.34549</c:v>
                </c:pt>
                <c:pt idx="3693">
                  <c:v>2.346253</c:v>
                </c:pt>
                <c:pt idx="3694">
                  <c:v>2.348383</c:v>
                </c:pt>
                <c:pt idx="3695">
                  <c:v>2.347827</c:v>
                </c:pt>
                <c:pt idx="3696">
                  <c:v>2.348034</c:v>
                </c:pt>
                <c:pt idx="3697">
                  <c:v>2.350163</c:v>
                </c:pt>
                <c:pt idx="3698">
                  <c:v>2.351292</c:v>
                </c:pt>
                <c:pt idx="3699">
                  <c:v>2.351252</c:v>
                </c:pt>
                <c:pt idx="3700">
                  <c:v>2.352007</c:v>
                </c:pt>
                <c:pt idx="3701">
                  <c:v>2.353517</c:v>
                </c:pt>
                <c:pt idx="3702">
                  <c:v>2.354527</c:v>
                </c:pt>
                <c:pt idx="3703">
                  <c:v>2.355504</c:v>
                </c:pt>
                <c:pt idx="3704">
                  <c:v>2.355735</c:v>
                </c:pt>
                <c:pt idx="3705">
                  <c:v>2.356656</c:v>
                </c:pt>
                <c:pt idx="3706">
                  <c:v>2.357634</c:v>
                </c:pt>
                <c:pt idx="3707">
                  <c:v>2.357777</c:v>
                </c:pt>
                <c:pt idx="3708">
                  <c:v>2.359827</c:v>
                </c:pt>
                <c:pt idx="3709">
                  <c:v>2.360113</c:v>
                </c:pt>
                <c:pt idx="3710">
                  <c:v>2.36152</c:v>
                </c:pt>
                <c:pt idx="3711">
                  <c:v>2.361758</c:v>
                </c:pt>
                <c:pt idx="3712">
                  <c:v>2.363356</c:v>
                </c:pt>
                <c:pt idx="3713">
                  <c:v>2.364516</c:v>
                </c:pt>
                <c:pt idx="3714">
                  <c:v>2.364635</c:v>
                </c:pt>
                <c:pt idx="3715">
                  <c:v>2.365502</c:v>
                </c:pt>
                <c:pt idx="3716">
                  <c:v>2.367258</c:v>
                </c:pt>
                <c:pt idx="3717">
                  <c:v>2.367552</c:v>
                </c:pt>
                <c:pt idx="3718">
                  <c:v>2.36845</c:v>
                </c:pt>
                <c:pt idx="3719">
                  <c:v>2.370151</c:v>
                </c:pt>
                <c:pt idx="3720">
                  <c:v>2.370842</c:v>
                </c:pt>
                <c:pt idx="3721">
                  <c:v>2.370811</c:v>
                </c:pt>
                <c:pt idx="3722">
                  <c:v>2.371478</c:v>
                </c:pt>
                <c:pt idx="3723">
                  <c:v>2.372154</c:v>
                </c:pt>
                <c:pt idx="3724">
                  <c:v>2.374418</c:v>
                </c:pt>
                <c:pt idx="3725">
                  <c:v>2.374522</c:v>
                </c:pt>
                <c:pt idx="3726">
                  <c:v>2.376135</c:v>
                </c:pt>
                <c:pt idx="3727">
                  <c:v>2.376453</c:v>
                </c:pt>
                <c:pt idx="3728">
                  <c:v>2.376612</c:v>
                </c:pt>
                <c:pt idx="3729">
                  <c:v>2.378098</c:v>
                </c:pt>
                <c:pt idx="3730">
                  <c:v>2.379219</c:v>
                </c:pt>
                <c:pt idx="3731">
                  <c:v>2.379553</c:v>
                </c:pt>
                <c:pt idx="3732">
                  <c:v>2.381428</c:v>
                </c:pt>
                <c:pt idx="3733">
                  <c:v>2.381794</c:v>
                </c:pt>
                <c:pt idx="3734">
                  <c:v>2.382112</c:v>
                </c:pt>
                <c:pt idx="3735">
                  <c:v>2.384957</c:v>
                </c:pt>
                <c:pt idx="3736">
                  <c:v>2.38506</c:v>
                </c:pt>
                <c:pt idx="3737">
                  <c:v>2.385267</c:v>
                </c:pt>
                <c:pt idx="3738">
                  <c:v>2.386753</c:v>
                </c:pt>
                <c:pt idx="3739">
                  <c:v>2.387667</c:v>
                </c:pt>
                <c:pt idx="3740">
                  <c:v>2.388072</c:v>
                </c:pt>
                <c:pt idx="3741">
                  <c:v>2.388922</c:v>
                </c:pt>
                <c:pt idx="3742">
                  <c:v>2.390536</c:v>
                </c:pt>
                <c:pt idx="3743">
                  <c:v>2.390583</c:v>
                </c:pt>
                <c:pt idx="3744">
                  <c:v>2.392562</c:v>
                </c:pt>
                <c:pt idx="3745">
                  <c:v>2.393198</c:v>
                </c:pt>
                <c:pt idx="3746">
                  <c:v>2.393071</c:v>
                </c:pt>
                <c:pt idx="3747">
                  <c:v>2.394835</c:v>
                </c:pt>
                <c:pt idx="3748">
                  <c:v>2.396162</c:v>
                </c:pt>
                <c:pt idx="3749">
                  <c:v>2.397434</c:v>
                </c:pt>
                <c:pt idx="3750">
                  <c:v>2.397458</c:v>
                </c:pt>
                <c:pt idx="3751">
                  <c:v>2.398904</c:v>
                </c:pt>
                <c:pt idx="3752">
                  <c:v>2.399341</c:v>
                </c:pt>
                <c:pt idx="3753">
                  <c:v>2.400724</c:v>
                </c:pt>
                <c:pt idx="3754">
                  <c:v>2.400382</c:v>
                </c:pt>
                <c:pt idx="3755">
                  <c:v>2.402965</c:v>
                </c:pt>
                <c:pt idx="3756">
                  <c:v>2.402822</c:v>
                </c:pt>
                <c:pt idx="3757">
                  <c:v>2.403474</c:v>
                </c:pt>
                <c:pt idx="3758">
                  <c:v>2.405516</c:v>
                </c:pt>
                <c:pt idx="3759">
                  <c:v>2.406597</c:v>
                </c:pt>
                <c:pt idx="3760">
                  <c:v>2.405604</c:v>
                </c:pt>
                <c:pt idx="3761">
                  <c:v>2.40763</c:v>
                </c:pt>
                <c:pt idx="3762">
                  <c:v>2.408616</c:v>
                </c:pt>
                <c:pt idx="3763">
                  <c:v>2.409554</c:v>
                </c:pt>
                <c:pt idx="3764">
                  <c:v>2.41065</c:v>
                </c:pt>
                <c:pt idx="3765">
                  <c:v>2.409641</c:v>
                </c:pt>
                <c:pt idx="3766">
                  <c:v>2.411437</c:v>
                </c:pt>
                <c:pt idx="3767">
                  <c:v>2.412645</c:v>
                </c:pt>
                <c:pt idx="3768">
                  <c:v>2.413591</c:v>
                </c:pt>
                <c:pt idx="3769">
                  <c:v>2.414346</c:v>
                </c:pt>
                <c:pt idx="3770">
                  <c:v>2.415927</c:v>
                </c:pt>
                <c:pt idx="3771">
                  <c:v>2.416245</c:v>
                </c:pt>
                <c:pt idx="3772">
                  <c:v>2.417517</c:v>
                </c:pt>
                <c:pt idx="3773">
                  <c:v>2.418923</c:v>
                </c:pt>
                <c:pt idx="3774">
                  <c:v>2.418454</c:v>
                </c:pt>
                <c:pt idx="3775">
                  <c:v>2.420481</c:v>
                </c:pt>
                <c:pt idx="3776">
                  <c:v>2.420561</c:v>
                </c:pt>
                <c:pt idx="3777">
                  <c:v>2.421236</c:v>
                </c:pt>
                <c:pt idx="3778">
                  <c:v>2.421856</c:v>
                </c:pt>
                <c:pt idx="3779">
                  <c:v>2.423787</c:v>
                </c:pt>
                <c:pt idx="3780">
                  <c:v>2.424129</c:v>
                </c:pt>
                <c:pt idx="3781">
                  <c:v>2.424749</c:v>
                </c:pt>
                <c:pt idx="3782">
                  <c:v>2.42606</c:v>
                </c:pt>
                <c:pt idx="3783">
                  <c:v>2.425575</c:v>
                </c:pt>
                <c:pt idx="3784">
                  <c:v>2.427252</c:v>
                </c:pt>
                <c:pt idx="3785">
                  <c:v>2.428881</c:v>
                </c:pt>
                <c:pt idx="3786">
                  <c:v>2.429517</c:v>
                </c:pt>
                <c:pt idx="3787">
                  <c:v>2.430002</c:v>
                </c:pt>
                <c:pt idx="3788">
                  <c:v>2.432505</c:v>
                </c:pt>
                <c:pt idx="3789">
                  <c:v>2.431687</c:v>
                </c:pt>
                <c:pt idx="3790">
                  <c:v>2.433475</c:v>
                </c:pt>
                <c:pt idx="3791">
                  <c:v>2.434961</c:v>
                </c:pt>
                <c:pt idx="3792">
                  <c:v>2.435732</c:v>
                </c:pt>
                <c:pt idx="3793">
                  <c:v>2.436272</c:v>
                </c:pt>
                <c:pt idx="3794">
                  <c:v>2.437782</c:v>
                </c:pt>
                <c:pt idx="3795">
                  <c:v>2.438219</c:v>
                </c:pt>
                <c:pt idx="3796">
                  <c:v>2.439324</c:v>
                </c:pt>
                <c:pt idx="3797">
                  <c:v>2.438847</c:v>
                </c:pt>
                <c:pt idx="3798">
                  <c:v>2.440596</c:v>
                </c:pt>
                <c:pt idx="3799">
                  <c:v>2.441557</c:v>
                </c:pt>
                <c:pt idx="3800">
                  <c:v>2.442408</c:v>
                </c:pt>
                <c:pt idx="3801">
                  <c:v>2.442797</c:v>
                </c:pt>
                <c:pt idx="3802">
                  <c:v>2.443417</c:v>
                </c:pt>
                <c:pt idx="3803">
                  <c:v>2.444919</c:v>
                </c:pt>
                <c:pt idx="3804">
                  <c:v>2.446834</c:v>
                </c:pt>
                <c:pt idx="3805">
                  <c:v>2.446111</c:v>
                </c:pt>
                <c:pt idx="3806">
                  <c:v>2.447081</c:v>
                </c:pt>
                <c:pt idx="3807">
                  <c:v>2.447883</c:v>
                </c:pt>
                <c:pt idx="3808">
                  <c:v>2.450037</c:v>
                </c:pt>
                <c:pt idx="3809">
                  <c:v>2.450752</c:v>
                </c:pt>
                <c:pt idx="3810">
                  <c:v>2.45196</c:v>
                </c:pt>
                <c:pt idx="3811">
                  <c:v>2.451857</c:v>
                </c:pt>
                <c:pt idx="3812">
                  <c:v>2.453113</c:v>
                </c:pt>
                <c:pt idx="3813">
                  <c:v>2.454932</c:v>
                </c:pt>
                <c:pt idx="3814">
                  <c:v>2.455886</c:v>
                </c:pt>
                <c:pt idx="3815">
                  <c:v>2.457102</c:v>
                </c:pt>
                <c:pt idx="3816">
                  <c:v>2.45711</c:v>
                </c:pt>
                <c:pt idx="3817">
                  <c:v>2.458231</c:v>
                </c:pt>
                <c:pt idx="3818">
                  <c:v>2.459367</c:v>
                </c:pt>
                <c:pt idx="3819">
                  <c:v>2.459804</c:v>
                </c:pt>
                <c:pt idx="3820">
                  <c:v>2.460098</c:v>
                </c:pt>
                <c:pt idx="3821">
                  <c:v>2.461116</c:v>
                </c:pt>
                <c:pt idx="3822">
                  <c:v>2.462037</c:v>
                </c:pt>
                <c:pt idx="3823">
                  <c:v>2.463198</c:v>
                </c:pt>
                <c:pt idx="3824">
                  <c:v>2.463881</c:v>
                </c:pt>
                <c:pt idx="3825">
                  <c:v>2.465375</c:v>
                </c:pt>
                <c:pt idx="3826">
                  <c:v>2.466416</c:v>
                </c:pt>
                <c:pt idx="3827">
                  <c:v>2.466448</c:v>
                </c:pt>
                <c:pt idx="3828">
                  <c:v>2.467283</c:v>
                </c:pt>
                <c:pt idx="3829">
                  <c:v>2.4683</c:v>
                </c:pt>
                <c:pt idx="3830">
                  <c:v>2.468793</c:v>
                </c:pt>
                <c:pt idx="3831">
                  <c:v>2.470573</c:v>
                </c:pt>
                <c:pt idx="3832">
                  <c:v>2.470986</c:v>
                </c:pt>
                <c:pt idx="3833">
                  <c:v>2.472846</c:v>
                </c:pt>
                <c:pt idx="3834">
                  <c:v>2.472965</c:v>
                </c:pt>
                <c:pt idx="3835">
                  <c:v>2.47341</c:v>
                </c:pt>
                <c:pt idx="3836">
                  <c:v>2.474554</c:v>
                </c:pt>
                <c:pt idx="3837">
                  <c:v>2.47523</c:v>
                </c:pt>
                <c:pt idx="3838">
                  <c:v>2.477765</c:v>
                </c:pt>
                <c:pt idx="3839">
                  <c:v>2.477972</c:v>
                </c:pt>
                <c:pt idx="3840">
                  <c:v>2.478282</c:v>
                </c:pt>
                <c:pt idx="3841">
                  <c:v>2.478226</c:v>
                </c:pt>
                <c:pt idx="3842">
                  <c:v>2.481302</c:v>
                </c:pt>
                <c:pt idx="3843">
                  <c:v>2.4815</c:v>
                </c:pt>
                <c:pt idx="3844">
                  <c:v>2.481945</c:v>
                </c:pt>
                <c:pt idx="3845">
                  <c:v>2.483352</c:v>
                </c:pt>
                <c:pt idx="3846">
                  <c:v>2.483892</c:v>
                </c:pt>
                <c:pt idx="3847">
                  <c:v>2.48452</c:v>
                </c:pt>
                <c:pt idx="3848">
                  <c:v>2.485045</c:v>
                </c:pt>
                <c:pt idx="3849">
                  <c:v>2.486261</c:v>
                </c:pt>
                <c:pt idx="3850">
                  <c:v>2.487779</c:v>
                </c:pt>
                <c:pt idx="3851">
                  <c:v>2.48874</c:v>
                </c:pt>
                <c:pt idx="3852">
                  <c:v>2.488788</c:v>
                </c:pt>
                <c:pt idx="3853">
                  <c:v>2.491037</c:v>
                </c:pt>
                <c:pt idx="3854">
                  <c:v>2.492356</c:v>
                </c:pt>
                <c:pt idx="3855">
                  <c:v>2.492746</c:v>
                </c:pt>
                <c:pt idx="3856">
                  <c:v>2.493222</c:v>
                </c:pt>
                <c:pt idx="3857">
                  <c:v>2.494295</c:v>
                </c:pt>
                <c:pt idx="3858">
                  <c:v>2.49594</c:v>
                </c:pt>
                <c:pt idx="3859">
                  <c:v>2.496243</c:v>
                </c:pt>
                <c:pt idx="3860">
                  <c:v>2.495861</c:v>
                </c:pt>
                <c:pt idx="3861">
                  <c:v>2.497983</c:v>
                </c:pt>
                <c:pt idx="3862">
                  <c:v>2.498484</c:v>
                </c:pt>
                <c:pt idx="3863">
                  <c:v>2.499851</c:v>
                </c:pt>
                <c:pt idx="3864">
                  <c:v>2.50055</c:v>
                </c:pt>
                <c:pt idx="3865">
                  <c:v>2.501376</c:v>
                </c:pt>
                <c:pt idx="3866">
                  <c:v>2.502131</c:v>
                </c:pt>
                <c:pt idx="3867">
                  <c:v>2.502481</c:v>
                </c:pt>
                <c:pt idx="3868">
                  <c:v>2.503435</c:v>
                </c:pt>
                <c:pt idx="3869">
                  <c:v>2.505167</c:v>
                </c:pt>
                <c:pt idx="3870">
                  <c:v>2.506081</c:v>
                </c:pt>
                <c:pt idx="3871">
                  <c:v>2.50744</c:v>
                </c:pt>
                <c:pt idx="3872">
                  <c:v>2.506908</c:v>
                </c:pt>
                <c:pt idx="3873">
                  <c:v>2.507885</c:v>
                </c:pt>
                <c:pt idx="3874">
                  <c:v>2.509586</c:v>
                </c:pt>
                <c:pt idx="3875">
                  <c:v>2.509546</c:v>
                </c:pt>
                <c:pt idx="3876">
                  <c:v>2.511867</c:v>
                </c:pt>
                <c:pt idx="3877">
                  <c:v>2.512344</c:v>
                </c:pt>
                <c:pt idx="3878">
                  <c:v>2.513393</c:v>
                </c:pt>
                <c:pt idx="3879">
                  <c:v>2.514402</c:v>
                </c:pt>
                <c:pt idx="3880">
                  <c:v>2.514998</c:v>
                </c:pt>
                <c:pt idx="3881">
                  <c:v>2.516405</c:v>
                </c:pt>
                <c:pt idx="3882">
                  <c:v>2.51685</c:v>
                </c:pt>
                <c:pt idx="3883">
                  <c:v>2.517549</c:v>
                </c:pt>
                <c:pt idx="3884">
                  <c:v>2.517359</c:v>
                </c:pt>
                <c:pt idx="3885">
                  <c:v>2.519226</c:v>
                </c:pt>
                <c:pt idx="3886">
                  <c:v>2.519409</c:v>
                </c:pt>
                <c:pt idx="3887">
                  <c:v>2.522047</c:v>
                </c:pt>
                <c:pt idx="3888">
                  <c:v>2.522087</c:v>
                </c:pt>
                <c:pt idx="3889">
                  <c:v>2.523279</c:v>
                </c:pt>
                <c:pt idx="3890">
                  <c:v>2.524527</c:v>
                </c:pt>
                <c:pt idx="3891">
                  <c:v>2.525091</c:v>
                </c:pt>
                <c:pt idx="3892">
                  <c:v>2.525298</c:v>
                </c:pt>
                <c:pt idx="3893">
                  <c:v>2.52703</c:v>
                </c:pt>
                <c:pt idx="3894">
                  <c:v>2.527467</c:v>
                </c:pt>
                <c:pt idx="3895">
                  <c:v>2.528508</c:v>
                </c:pt>
                <c:pt idx="3896">
                  <c:v>2.529764</c:v>
                </c:pt>
                <c:pt idx="3897">
                  <c:v>2.530082</c:v>
                </c:pt>
                <c:pt idx="3898">
                  <c:v>2.530893</c:v>
                </c:pt>
                <c:pt idx="3899">
                  <c:v>2.531242</c:v>
                </c:pt>
                <c:pt idx="3900">
                  <c:v>2.533205</c:v>
                </c:pt>
                <c:pt idx="3901">
                  <c:v>2.533428</c:v>
                </c:pt>
                <c:pt idx="3902">
                  <c:v>2.535423</c:v>
                </c:pt>
                <c:pt idx="3903">
                  <c:v>2.536273</c:v>
                </c:pt>
                <c:pt idx="3904">
                  <c:v>2.536519</c:v>
                </c:pt>
                <c:pt idx="3905">
                  <c:v>2.536933</c:v>
                </c:pt>
                <c:pt idx="3906">
                  <c:v>2.537505</c:v>
                </c:pt>
                <c:pt idx="3907">
                  <c:v>2.5395</c:v>
                </c:pt>
                <c:pt idx="3908">
                  <c:v>2.540278</c:v>
                </c:pt>
                <c:pt idx="3909">
                  <c:v>2.540525</c:v>
                </c:pt>
                <c:pt idx="3910">
                  <c:v>2.541447</c:v>
                </c:pt>
                <c:pt idx="3911">
                  <c:v>2.543545</c:v>
                </c:pt>
                <c:pt idx="3912">
                  <c:v>2.544085</c:v>
                </c:pt>
                <c:pt idx="3913">
                  <c:v>2.544006</c:v>
                </c:pt>
                <c:pt idx="3914">
                  <c:v>2.545587</c:v>
                </c:pt>
                <c:pt idx="3915">
                  <c:v>2.545579</c:v>
                </c:pt>
                <c:pt idx="3916">
                  <c:v>2.547296</c:v>
                </c:pt>
                <c:pt idx="3917">
                  <c:v>2.54875</c:v>
                </c:pt>
                <c:pt idx="3918">
                  <c:v>2.549116</c:v>
                </c:pt>
                <c:pt idx="3919">
                  <c:v>2.549672</c:v>
                </c:pt>
                <c:pt idx="3920">
                  <c:v>2.551262</c:v>
                </c:pt>
                <c:pt idx="3921">
                  <c:v>2.553129</c:v>
                </c:pt>
                <c:pt idx="3922">
                  <c:v>2.553034</c:v>
                </c:pt>
                <c:pt idx="3923">
                  <c:v>2.55336</c:v>
                </c:pt>
                <c:pt idx="3924">
                  <c:v>2.555235</c:v>
                </c:pt>
                <c:pt idx="3925">
                  <c:v>2.556435</c:v>
                </c:pt>
                <c:pt idx="3926">
                  <c:v>2.556682</c:v>
                </c:pt>
                <c:pt idx="3927">
                  <c:v>2.557158</c:v>
                </c:pt>
                <c:pt idx="3928">
                  <c:v>2.557278</c:v>
                </c:pt>
                <c:pt idx="3929">
                  <c:v>2.55936</c:v>
                </c:pt>
                <c:pt idx="3930">
                  <c:v>2.560711</c:v>
                </c:pt>
                <c:pt idx="3931">
                  <c:v>2.56056</c:v>
                </c:pt>
                <c:pt idx="3932">
                  <c:v>2.562896</c:v>
                </c:pt>
                <c:pt idx="3933">
                  <c:v>2.562833</c:v>
                </c:pt>
                <c:pt idx="3934">
                  <c:v>2.563667</c:v>
                </c:pt>
                <c:pt idx="3935">
                  <c:v>2.564375</c:v>
                </c:pt>
                <c:pt idx="3936">
                  <c:v>2.565686</c:v>
                </c:pt>
                <c:pt idx="3937">
                  <c:v>2.567085</c:v>
                </c:pt>
                <c:pt idx="3938">
                  <c:v>2.567943</c:v>
                </c:pt>
                <c:pt idx="3939">
                  <c:v>2.569262</c:v>
                </c:pt>
                <c:pt idx="3940">
                  <c:v>2.569532</c:v>
                </c:pt>
                <c:pt idx="3941">
                  <c:v>2.571162</c:v>
                </c:pt>
                <c:pt idx="3942">
                  <c:v>2.571837</c:v>
                </c:pt>
                <c:pt idx="3943">
                  <c:v>2.572306</c:v>
                </c:pt>
                <c:pt idx="3944">
                  <c:v>2.57198</c:v>
                </c:pt>
                <c:pt idx="3945">
                  <c:v>2.573736</c:v>
                </c:pt>
                <c:pt idx="3946">
                  <c:v>2.574444</c:v>
                </c:pt>
                <c:pt idx="3947">
                  <c:v>2.576065</c:v>
                </c:pt>
                <c:pt idx="3948">
                  <c:v>2.577519</c:v>
                </c:pt>
                <c:pt idx="3949">
                  <c:v>2.577678</c:v>
                </c:pt>
                <c:pt idx="3950">
                  <c:v>2.577233</c:v>
                </c:pt>
                <c:pt idx="3951">
                  <c:v>2.579315</c:v>
                </c:pt>
                <c:pt idx="3952">
                  <c:v>2.579641</c:v>
                </c:pt>
                <c:pt idx="3953">
                  <c:v>2.58104</c:v>
                </c:pt>
                <c:pt idx="3954">
                  <c:v>2.582383</c:v>
                </c:pt>
                <c:pt idx="3955">
                  <c:v>2.582852</c:v>
                </c:pt>
                <c:pt idx="3956">
                  <c:v>2.584521</c:v>
                </c:pt>
                <c:pt idx="3957">
                  <c:v>2.584974</c:v>
                </c:pt>
                <c:pt idx="3958">
                  <c:v>2.586834</c:v>
                </c:pt>
                <c:pt idx="3959">
                  <c:v>2.586452</c:v>
                </c:pt>
                <c:pt idx="3960">
                  <c:v>2.587787</c:v>
                </c:pt>
                <c:pt idx="3961">
                  <c:v>2.58859</c:v>
                </c:pt>
                <c:pt idx="3962">
                  <c:v>2.589385</c:v>
                </c:pt>
                <c:pt idx="3963">
                  <c:v>2.589854</c:v>
                </c:pt>
                <c:pt idx="3964">
                  <c:v>2.591228</c:v>
                </c:pt>
                <c:pt idx="3965">
                  <c:v>2.592214</c:v>
                </c:pt>
                <c:pt idx="3966">
                  <c:v>2.592675</c:v>
                </c:pt>
                <c:pt idx="3967">
                  <c:v>2.593859</c:v>
                </c:pt>
                <c:pt idx="3968">
                  <c:v>2.595218</c:v>
                </c:pt>
                <c:pt idx="3969">
                  <c:v>2.595782</c:v>
                </c:pt>
                <c:pt idx="3970">
                  <c:v>2.596935</c:v>
                </c:pt>
                <c:pt idx="3971">
                  <c:v>2.598023</c:v>
                </c:pt>
                <c:pt idx="3972">
                  <c:v>2.597793</c:v>
                </c:pt>
                <c:pt idx="3973">
                  <c:v>2.600463</c:v>
                </c:pt>
                <c:pt idx="3974">
                  <c:v>2.600734</c:v>
                </c:pt>
                <c:pt idx="3975">
                  <c:v>2.601258</c:v>
                </c:pt>
                <c:pt idx="3976">
                  <c:v>2.602553</c:v>
                </c:pt>
                <c:pt idx="3977">
                  <c:v>2.603292</c:v>
                </c:pt>
                <c:pt idx="3978">
                  <c:v>2.604119</c:v>
                </c:pt>
                <c:pt idx="3979">
                  <c:v>2.604397</c:v>
                </c:pt>
                <c:pt idx="3980">
                  <c:v>2.605573</c:v>
                </c:pt>
                <c:pt idx="3981">
                  <c:v>2.606209</c:v>
                </c:pt>
                <c:pt idx="3982">
                  <c:v>2.608395</c:v>
                </c:pt>
                <c:pt idx="3983">
                  <c:v>2.608617</c:v>
                </c:pt>
                <c:pt idx="3984">
                  <c:v>2.609897</c:v>
                </c:pt>
                <c:pt idx="3985">
                  <c:v>2.610882</c:v>
                </c:pt>
                <c:pt idx="3986">
                  <c:v>2.611287</c:v>
                </c:pt>
                <c:pt idx="3987">
                  <c:v>2.612702</c:v>
                </c:pt>
                <c:pt idx="3988">
                  <c:v>2.613338</c:v>
                </c:pt>
                <c:pt idx="3989">
                  <c:v>2.614729</c:v>
                </c:pt>
                <c:pt idx="3990">
                  <c:v>2.614482</c:v>
                </c:pt>
                <c:pt idx="3991">
                  <c:v>2.615531</c:v>
                </c:pt>
                <c:pt idx="3992">
                  <c:v>2.61658</c:v>
                </c:pt>
                <c:pt idx="3993">
                  <c:v>2.617939</c:v>
                </c:pt>
                <c:pt idx="3994">
                  <c:v>2.617431</c:v>
                </c:pt>
                <c:pt idx="3995">
                  <c:v>2.620149</c:v>
                </c:pt>
                <c:pt idx="3996">
                  <c:v>2.621309</c:v>
                </c:pt>
                <c:pt idx="3997">
                  <c:v>2.621595</c:v>
                </c:pt>
                <c:pt idx="3998">
                  <c:v>2.622247</c:v>
                </c:pt>
                <c:pt idx="3999">
                  <c:v>2.623844</c:v>
                </c:pt>
                <c:pt idx="4000">
                  <c:v>2.623749</c:v>
                </c:pt>
                <c:pt idx="4001">
                  <c:v>2.625211</c:v>
                </c:pt>
                <c:pt idx="4002">
                  <c:v>2.625624</c:v>
                </c:pt>
                <c:pt idx="4003">
                  <c:v>2.626729</c:v>
                </c:pt>
                <c:pt idx="4004">
                  <c:v>2.627381</c:v>
                </c:pt>
                <c:pt idx="4005">
                  <c:v>2.628605</c:v>
                </c:pt>
                <c:pt idx="4006">
                  <c:v>2.630432</c:v>
                </c:pt>
                <c:pt idx="4007">
                  <c:v>2.630782</c:v>
                </c:pt>
                <c:pt idx="4008">
                  <c:v>2.630909</c:v>
                </c:pt>
                <c:pt idx="4009">
                  <c:v>2.632396</c:v>
                </c:pt>
                <c:pt idx="4010">
                  <c:v>2.632952</c:v>
                </c:pt>
                <c:pt idx="4011">
                  <c:v>2.633651</c:v>
                </c:pt>
                <c:pt idx="4012">
                  <c:v>2.634827</c:v>
                </c:pt>
                <c:pt idx="4013">
                  <c:v>2.635725</c:v>
                </c:pt>
                <c:pt idx="4014">
                  <c:v>2.636894</c:v>
                </c:pt>
                <c:pt idx="4015">
                  <c:v>2.636703</c:v>
                </c:pt>
                <c:pt idx="4016">
                  <c:v>2.63772</c:v>
                </c:pt>
                <c:pt idx="4017">
                  <c:v>2.639484</c:v>
                </c:pt>
                <c:pt idx="4018">
                  <c:v>2.639381</c:v>
                </c:pt>
                <c:pt idx="4019">
                  <c:v>2.641225</c:v>
                </c:pt>
                <c:pt idx="4020">
                  <c:v>2.641471</c:v>
                </c:pt>
                <c:pt idx="4021">
                  <c:v>2.641869</c:v>
                </c:pt>
                <c:pt idx="4022">
                  <c:v>2.643267</c:v>
                </c:pt>
                <c:pt idx="4023">
                  <c:v>2.6443</c:v>
                </c:pt>
                <c:pt idx="4024">
                  <c:v>2.64643</c:v>
                </c:pt>
                <c:pt idx="4025">
                  <c:v>2.646844</c:v>
                </c:pt>
                <c:pt idx="4026">
                  <c:v>2.647154</c:v>
                </c:pt>
                <c:pt idx="4027">
                  <c:v>2.648274</c:v>
                </c:pt>
                <c:pt idx="4028">
                  <c:v>2.648886</c:v>
                </c:pt>
                <c:pt idx="4029">
                  <c:v>2.650968</c:v>
                </c:pt>
                <c:pt idx="4030">
                  <c:v>2.650841</c:v>
                </c:pt>
                <c:pt idx="4031">
                  <c:v>2.650801</c:v>
                </c:pt>
                <c:pt idx="4032">
                  <c:v>2.651636</c:v>
                </c:pt>
                <c:pt idx="4033">
                  <c:v>2.653829</c:v>
                </c:pt>
                <c:pt idx="4034">
                  <c:v>2.655419</c:v>
                </c:pt>
                <c:pt idx="4035">
                  <c:v>2.656595</c:v>
                </c:pt>
                <c:pt idx="4036">
                  <c:v>2.65739</c:v>
                </c:pt>
                <c:pt idx="4037">
                  <c:v>2.657318</c:v>
                </c:pt>
                <c:pt idx="4038">
                  <c:v>2.658701</c:v>
                </c:pt>
                <c:pt idx="4039">
                  <c:v>2.660728</c:v>
                </c:pt>
                <c:pt idx="4040">
                  <c:v>2.66068</c:v>
                </c:pt>
                <c:pt idx="4041">
                  <c:v>2.661427</c:v>
                </c:pt>
                <c:pt idx="4042">
                  <c:v>2.662206</c:v>
                </c:pt>
                <c:pt idx="4043">
                  <c:v>2.66424</c:v>
                </c:pt>
                <c:pt idx="4044">
                  <c:v>2.664328</c:v>
                </c:pt>
                <c:pt idx="4045">
                  <c:v>2.664654</c:v>
                </c:pt>
                <c:pt idx="4046">
                  <c:v>2.665774</c:v>
                </c:pt>
                <c:pt idx="4047">
                  <c:v>2.666728</c:v>
                </c:pt>
                <c:pt idx="4048">
                  <c:v>2.668508</c:v>
                </c:pt>
                <c:pt idx="4049">
                  <c:v>2.669613</c:v>
                </c:pt>
                <c:pt idx="4050">
                  <c:v>2.670956</c:v>
                </c:pt>
                <c:pt idx="4051">
                  <c:v>2.671369</c:v>
                </c:pt>
                <c:pt idx="4052">
                  <c:v>2.671925</c:v>
                </c:pt>
                <c:pt idx="4053">
                  <c:v>2.672863</c:v>
                </c:pt>
                <c:pt idx="4054">
                  <c:v>2.673666</c:v>
                </c:pt>
                <c:pt idx="4055">
                  <c:v>2.674246</c:v>
                </c:pt>
                <c:pt idx="4056">
                  <c:v>2.675009</c:v>
                </c:pt>
                <c:pt idx="4057">
                  <c:v>2.675597</c:v>
                </c:pt>
                <c:pt idx="4058">
                  <c:v>2.677147</c:v>
                </c:pt>
                <c:pt idx="4059">
                  <c:v>2.678657</c:v>
                </c:pt>
                <c:pt idx="4060">
                  <c:v>2.678458</c:v>
                </c:pt>
                <c:pt idx="4061">
                  <c:v>2.679753</c:v>
                </c:pt>
                <c:pt idx="4062">
                  <c:v>2.680771</c:v>
                </c:pt>
                <c:pt idx="4063">
                  <c:v>2.682122</c:v>
                </c:pt>
                <c:pt idx="4064">
                  <c:v>2.682757</c:v>
                </c:pt>
                <c:pt idx="4065">
                  <c:v>2.683131</c:v>
                </c:pt>
                <c:pt idx="4066">
                  <c:v>2.684013</c:v>
                </c:pt>
                <c:pt idx="4067">
                  <c:v>2.685412</c:v>
                </c:pt>
                <c:pt idx="4068">
                  <c:v>2.685595</c:v>
                </c:pt>
                <c:pt idx="4069">
                  <c:v>2.68743</c:v>
                </c:pt>
                <c:pt idx="4070">
                  <c:v>2.688122</c:v>
                </c:pt>
                <c:pt idx="4071">
                  <c:v>2.689799</c:v>
                </c:pt>
                <c:pt idx="4072">
                  <c:v>2.69045</c:v>
                </c:pt>
                <c:pt idx="4073">
                  <c:v>2.69014</c:v>
                </c:pt>
                <c:pt idx="4074">
                  <c:v>2.691603</c:v>
                </c:pt>
                <c:pt idx="4075">
                  <c:v>2.693804</c:v>
                </c:pt>
                <c:pt idx="4076">
                  <c:v>2.693566</c:v>
                </c:pt>
                <c:pt idx="4077">
                  <c:v>2.694654</c:v>
                </c:pt>
                <c:pt idx="4078">
                  <c:v>2.695258</c:v>
                </c:pt>
                <c:pt idx="4079">
                  <c:v>2.696212</c:v>
                </c:pt>
                <c:pt idx="4080">
                  <c:v>2.696355</c:v>
                </c:pt>
                <c:pt idx="4081">
                  <c:v>2.699375</c:v>
                </c:pt>
                <c:pt idx="4082">
                  <c:v>2.700019</c:v>
                </c:pt>
                <c:pt idx="4083">
                  <c:v>2.700067</c:v>
                </c:pt>
                <c:pt idx="4084">
                  <c:v>2.700329</c:v>
                </c:pt>
                <c:pt idx="4085">
                  <c:v>2.70191</c:v>
                </c:pt>
                <c:pt idx="4086">
                  <c:v>2.702991</c:v>
                </c:pt>
                <c:pt idx="4087">
                  <c:v>2.703865</c:v>
                </c:pt>
                <c:pt idx="4088">
                  <c:v>2.705773</c:v>
                </c:pt>
                <c:pt idx="4089">
                  <c:v>2.706377</c:v>
                </c:pt>
                <c:pt idx="4090">
                  <c:v>2.706718</c:v>
                </c:pt>
                <c:pt idx="4091">
                  <c:v>2.708308</c:v>
                </c:pt>
                <c:pt idx="4092">
                  <c:v>2.708459</c:v>
                </c:pt>
                <c:pt idx="4093">
                  <c:v>2.709325</c:v>
                </c:pt>
                <c:pt idx="4094">
                  <c:v>2.711384</c:v>
                </c:pt>
                <c:pt idx="4095">
                  <c:v>2.711995</c:v>
                </c:pt>
                <c:pt idx="4096">
                  <c:v>2.71217</c:v>
                </c:pt>
                <c:pt idx="4097">
                  <c:v>2.712337</c:v>
                </c:pt>
                <c:pt idx="4098">
                  <c:v>2.713879</c:v>
                </c:pt>
                <c:pt idx="4099">
                  <c:v>2.714483</c:v>
                </c:pt>
                <c:pt idx="4100">
                  <c:v>2.715262</c:v>
                </c:pt>
                <c:pt idx="4101">
                  <c:v>2.716891</c:v>
                </c:pt>
                <c:pt idx="4102">
                  <c:v>2.717471</c:v>
                </c:pt>
                <c:pt idx="4103">
                  <c:v>2.719212</c:v>
                </c:pt>
                <c:pt idx="4104">
                  <c:v>2.718822</c:v>
                </c:pt>
                <c:pt idx="4105">
                  <c:v>2.720928</c:v>
                </c:pt>
                <c:pt idx="4106">
                  <c:v>2.721421</c:v>
                </c:pt>
                <c:pt idx="4107">
                  <c:v>2.721357</c:v>
                </c:pt>
                <c:pt idx="4108">
                  <c:v>2.722295</c:v>
                </c:pt>
                <c:pt idx="4109">
                  <c:v>2.723924</c:v>
                </c:pt>
                <c:pt idx="4110">
                  <c:v>2.723861</c:v>
                </c:pt>
                <c:pt idx="4111">
                  <c:v>2.724854</c:v>
                </c:pt>
                <c:pt idx="4112">
                  <c:v>2.726428</c:v>
                </c:pt>
                <c:pt idx="4113">
                  <c:v>2.727262</c:v>
                </c:pt>
                <c:pt idx="4114">
                  <c:v>2.728081</c:v>
                </c:pt>
                <c:pt idx="4115">
                  <c:v>2.729392</c:v>
                </c:pt>
                <c:pt idx="4116">
                  <c:v>2.73029</c:v>
                </c:pt>
                <c:pt idx="4117">
                  <c:v>2.73246</c:v>
                </c:pt>
                <c:pt idx="4118">
                  <c:v>2.732325</c:v>
                </c:pt>
                <c:pt idx="4119">
                  <c:v>2.732849</c:v>
                </c:pt>
                <c:pt idx="4120">
                  <c:v>2.733302</c:v>
                </c:pt>
                <c:pt idx="4121">
                  <c:v>2.735456</c:v>
                </c:pt>
                <c:pt idx="4122">
                  <c:v>2.736052</c:v>
                </c:pt>
                <c:pt idx="4123">
                  <c:v>2.736632</c:v>
                </c:pt>
                <c:pt idx="4124">
                  <c:v>2.738198</c:v>
                </c:pt>
                <c:pt idx="4125">
                  <c:v>2.73869</c:v>
                </c:pt>
                <c:pt idx="4126">
                  <c:v>2.739732</c:v>
                </c:pt>
                <c:pt idx="4127">
                  <c:v>2.740685</c:v>
                </c:pt>
                <c:pt idx="4128">
                  <c:v>2.741241</c:v>
                </c:pt>
                <c:pt idx="4129">
                  <c:v>2.742648</c:v>
                </c:pt>
                <c:pt idx="4130">
                  <c:v>2.744142</c:v>
                </c:pt>
                <c:pt idx="4131">
                  <c:v>2.74442</c:v>
                </c:pt>
                <c:pt idx="4132">
                  <c:v>2.744858</c:v>
                </c:pt>
                <c:pt idx="4133">
                  <c:v>2.746312</c:v>
                </c:pt>
                <c:pt idx="4134">
                  <c:v>2.746677</c:v>
                </c:pt>
                <c:pt idx="4135">
                  <c:v>2.748227</c:v>
                </c:pt>
                <c:pt idx="4136">
                  <c:v>2.748752</c:v>
                </c:pt>
                <c:pt idx="4137">
                  <c:v>2.748974</c:v>
                </c:pt>
                <c:pt idx="4138">
                  <c:v>2.75077</c:v>
                </c:pt>
                <c:pt idx="4139">
                  <c:v>2.751239</c:v>
                </c:pt>
                <c:pt idx="4140">
                  <c:v>2.751946</c:v>
                </c:pt>
                <c:pt idx="4141">
                  <c:v>2.752654</c:v>
                </c:pt>
                <c:pt idx="4142">
                  <c:v>2.75449</c:v>
                </c:pt>
                <c:pt idx="4143">
                  <c:v>2.755523</c:v>
                </c:pt>
                <c:pt idx="4144">
                  <c:v>2.755396</c:v>
                </c:pt>
                <c:pt idx="4145">
                  <c:v>2.756723</c:v>
                </c:pt>
                <c:pt idx="4146">
                  <c:v>2.75739</c:v>
                </c:pt>
                <c:pt idx="4147">
                  <c:v>2.758678</c:v>
                </c:pt>
                <c:pt idx="4148">
                  <c:v>2.760077</c:v>
                </c:pt>
                <c:pt idx="4149">
                  <c:v>2.759345</c:v>
                </c:pt>
                <c:pt idx="4150">
                  <c:v>2.760355</c:v>
                </c:pt>
                <c:pt idx="4151">
                  <c:v>2.762445</c:v>
                </c:pt>
                <c:pt idx="4152">
                  <c:v>2.764304</c:v>
                </c:pt>
                <c:pt idx="4153">
                  <c:v>2.764058</c:v>
                </c:pt>
                <c:pt idx="4154">
                  <c:v>2.765592</c:v>
                </c:pt>
                <c:pt idx="4155">
                  <c:v>2.766212</c:v>
                </c:pt>
                <c:pt idx="4156">
                  <c:v>2.76734</c:v>
                </c:pt>
                <c:pt idx="4157">
                  <c:v>2.766959</c:v>
                </c:pt>
                <c:pt idx="4158">
                  <c:v>2.768938</c:v>
                </c:pt>
                <c:pt idx="4159">
                  <c:v>2.769852</c:v>
                </c:pt>
                <c:pt idx="4160">
                  <c:v>2.770615</c:v>
                </c:pt>
                <c:pt idx="4161">
                  <c:v>2.772355</c:v>
                </c:pt>
                <c:pt idx="4162">
                  <c:v>2.772649</c:v>
                </c:pt>
                <c:pt idx="4163">
                  <c:v>2.773476</c:v>
                </c:pt>
                <c:pt idx="4164">
                  <c:v>2.774159</c:v>
                </c:pt>
                <c:pt idx="4165">
                  <c:v>2.774739</c:v>
                </c:pt>
                <c:pt idx="4166">
                  <c:v>2.776551</c:v>
                </c:pt>
                <c:pt idx="4167">
                  <c:v>2.776988</c:v>
                </c:pt>
                <c:pt idx="4168">
                  <c:v>2.779245</c:v>
                </c:pt>
                <c:pt idx="4169">
                  <c:v>2.778943</c:v>
                </c:pt>
                <c:pt idx="4170">
                  <c:v>2.780525</c:v>
                </c:pt>
                <c:pt idx="4171">
                  <c:v>2.781693</c:v>
                </c:pt>
                <c:pt idx="4172">
                  <c:v>2.781637</c:v>
                </c:pt>
                <c:pt idx="4173">
                  <c:v>2.782122</c:v>
                </c:pt>
                <c:pt idx="4174">
                  <c:v>2.782973</c:v>
                </c:pt>
                <c:pt idx="4175">
                  <c:v>2.784483</c:v>
                </c:pt>
                <c:pt idx="4176">
                  <c:v>2.786295</c:v>
                </c:pt>
                <c:pt idx="4177">
                  <c:v>2.786247</c:v>
                </c:pt>
                <c:pt idx="4178">
                  <c:v>2.786772</c:v>
                </c:pt>
                <c:pt idx="4179">
                  <c:v>2.787828</c:v>
                </c:pt>
                <c:pt idx="4180">
                  <c:v>2.788806</c:v>
                </c:pt>
                <c:pt idx="4181">
                  <c:v>2.790403</c:v>
                </c:pt>
                <c:pt idx="4182">
                  <c:v>2.791707</c:v>
                </c:pt>
                <c:pt idx="4183">
                  <c:v>2.791691</c:v>
                </c:pt>
                <c:pt idx="4184">
                  <c:v>2.792271</c:v>
                </c:pt>
                <c:pt idx="4185">
                  <c:v>2.793296</c:v>
                </c:pt>
                <c:pt idx="4186">
                  <c:v>2.795219</c:v>
                </c:pt>
                <c:pt idx="4187">
                  <c:v>2.795728</c:v>
                </c:pt>
                <c:pt idx="4188">
                  <c:v>2.7963</c:v>
                </c:pt>
                <c:pt idx="4189">
                  <c:v>2.796682</c:v>
                </c:pt>
                <c:pt idx="4190">
                  <c:v>2.798772</c:v>
                </c:pt>
                <c:pt idx="4191">
                  <c:v>2.798963</c:v>
                </c:pt>
                <c:pt idx="4192">
                  <c:v>2.799137</c:v>
                </c:pt>
                <c:pt idx="4193">
                  <c:v>2.799948</c:v>
                </c:pt>
                <c:pt idx="4194">
                  <c:v>2.801617</c:v>
                </c:pt>
                <c:pt idx="4195">
                  <c:v>2.80238</c:v>
                </c:pt>
                <c:pt idx="4196">
                  <c:v>2.803938</c:v>
                </c:pt>
                <c:pt idx="4197">
                  <c:v>2.804534</c:v>
                </c:pt>
                <c:pt idx="4198">
                  <c:v>2.805893</c:v>
                </c:pt>
                <c:pt idx="4199">
                  <c:v>2.807363</c:v>
                </c:pt>
                <c:pt idx="4200">
                  <c:v>2.806767</c:v>
                </c:pt>
                <c:pt idx="4201">
                  <c:v>2.808046</c:v>
                </c:pt>
                <c:pt idx="4202">
                  <c:v>2.80815</c:v>
                </c:pt>
                <c:pt idx="4203">
                  <c:v>2.809874</c:v>
                </c:pt>
                <c:pt idx="4204">
                  <c:v>2.810868</c:v>
                </c:pt>
                <c:pt idx="4205">
                  <c:v>2.811654</c:v>
                </c:pt>
                <c:pt idx="4206">
                  <c:v>2.813133</c:v>
                </c:pt>
                <c:pt idx="4207">
                  <c:v>2.813148</c:v>
                </c:pt>
                <c:pt idx="4208">
                  <c:v>2.814651</c:v>
                </c:pt>
                <c:pt idx="4209">
                  <c:v>2.815906</c:v>
                </c:pt>
                <c:pt idx="4210">
                  <c:v>2.816836</c:v>
                </c:pt>
                <c:pt idx="4211">
                  <c:v>2.817353</c:v>
                </c:pt>
                <c:pt idx="4212">
                  <c:v>2.818274</c:v>
                </c:pt>
                <c:pt idx="4213">
                  <c:v>2.819864</c:v>
                </c:pt>
                <c:pt idx="4214">
                  <c:v>2.820373</c:v>
                </c:pt>
                <c:pt idx="4215">
                  <c:v>2.821628</c:v>
                </c:pt>
                <c:pt idx="4216">
                  <c:v>2.822924</c:v>
                </c:pt>
                <c:pt idx="4217">
                  <c:v>2.823186</c:v>
                </c:pt>
                <c:pt idx="4218">
                  <c:v>2.824283</c:v>
                </c:pt>
                <c:pt idx="4219">
                  <c:v>2.824322</c:v>
                </c:pt>
                <c:pt idx="4220">
                  <c:v>2.825769</c:v>
                </c:pt>
                <c:pt idx="4221">
                  <c:v>2.826659</c:v>
                </c:pt>
                <c:pt idx="4222">
                  <c:v>2.827263</c:v>
                </c:pt>
                <c:pt idx="4223">
                  <c:v>2.828781</c:v>
                </c:pt>
                <c:pt idx="4224">
                  <c:v>2.828487</c:v>
                </c:pt>
                <c:pt idx="4225">
                  <c:v>2.829679</c:v>
                </c:pt>
                <c:pt idx="4226">
                  <c:v>2.831078</c:v>
                </c:pt>
                <c:pt idx="4227">
                  <c:v>2.831586</c:v>
                </c:pt>
                <c:pt idx="4228">
                  <c:v>2.832993</c:v>
                </c:pt>
                <c:pt idx="4229">
                  <c:v>2.8337</c:v>
                </c:pt>
                <c:pt idx="4230">
                  <c:v>2.834733</c:v>
                </c:pt>
                <c:pt idx="4231">
                  <c:v>2.835846</c:v>
                </c:pt>
                <c:pt idx="4232">
                  <c:v>2.837642</c:v>
                </c:pt>
                <c:pt idx="4233">
                  <c:v>2.838047</c:v>
                </c:pt>
                <c:pt idx="4234">
                  <c:v>2.837467</c:v>
                </c:pt>
                <c:pt idx="4235">
                  <c:v>2.839096</c:v>
                </c:pt>
                <c:pt idx="4236">
                  <c:v>2.840718</c:v>
                </c:pt>
                <c:pt idx="4237">
                  <c:v>2.84121</c:v>
                </c:pt>
                <c:pt idx="4238">
                  <c:v>2.841608</c:v>
                </c:pt>
                <c:pt idx="4239">
                  <c:v>2.842999</c:v>
                </c:pt>
                <c:pt idx="4240">
                  <c:v>2.843451</c:v>
                </c:pt>
                <c:pt idx="4241">
                  <c:v>2.845216</c:v>
                </c:pt>
                <c:pt idx="4242">
                  <c:v>2.845589</c:v>
                </c:pt>
                <c:pt idx="4243">
                  <c:v>2.847719</c:v>
                </c:pt>
                <c:pt idx="4244">
                  <c:v>2.848482</c:v>
                </c:pt>
                <c:pt idx="4245">
                  <c:v>2.847791</c:v>
                </c:pt>
                <c:pt idx="4246">
                  <c:v>2.849881</c:v>
                </c:pt>
                <c:pt idx="4247">
                  <c:v>2.850493</c:v>
                </c:pt>
                <c:pt idx="4248">
                  <c:v>2.852345</c:v>
                </c:pt>
                <c:pt idx="4249">
                  <c:v>2.853243</c:v>
                </c:pt>
                <c:pt idx="4250">
                  <c:v>2.85217</c:v>
                </c:pt>
                <c:pt idx="4251">
                  <c:v>2.853934</c:v>
                </c:pt>
                <c:pt idx="4252">
                  <c:v>2.855873</c:v>
                </c:pt>
                <c:pt idx="4253">
                  <c:v>2.856048</c:v>
                </c:pt>
                <c:pt idx="4254">
                  <c:v>2.856557</c:v>
                </c:pt>
                <c:pt idx="4255">
                  <c:v>2.857773</c:v>
                </c:pt>
                <c:pt idx="4256">
                  <c:v>2.859362</c:v>
                </c:pt>
                <c:pt idx="4257">
                  <c:v>2.859267</c:v>
                </c:pt>
                <c:pt idx="4258">
                  <c:v>2.860896</c:v>
                </c:pt>
                <c:pt idx="4259">
                  <c:v>2.861373</c:v>
                </c:pt>
                <c:pt idx="4260">
                  <c:v>2.862318</c:v>
                </c:pt>
                <c:pt idx="4261">
                  <c:v>2.863455</c:v>
                </c:pt>
                <c:pt idx="4262">
                  <c:v>2.864234</c:v>
                </c:pt>
                <c:pt idx="4263">
                  <c:v>2.864997</c:v>
                </c:pt>
                <c:pt idx="4264">
                  <c:v>2.866777</c:v>
                </c:pt>
                <c:pt idx="4265">
                  <c:v>2.867508</c:v>
                </c:pt>
                <c:pt idx="4266">
                  <c:v>2.868009</c:v>
                </c:pt>
                <c:pt idx="4267">
                  <c:v>2.869558</c:v>
                </c:pt>
                <c:pt idx="4268">
                  <c:v>2.869161</c:v>
                </c:pt>
                <c:pt idx="4269">
                  <c:v>2.870576</c:v>
                </c:pt>
                <c:pt idx="4270">
                  <c:v>2.871792</c:v>
                </c:pt>
                <c:pt idx="4271">
                  <c:v>2.872133</c:v>
                </c:pt>
                <c:pt idx="4272">
                  <c:v>2.872475</c:v>
                </c:pt>
                <c:pt idx="4273">
                  <c:v>2.873898</c:v>
                </c:pt>
                <c:pt idx="4274">
                  <c:v>2.874629</c:v>
                </c:pt>
                <c:pt idx="4275">
                  <c:v>2.876107</c:v>
                </c:pt>
                <c:pt idx="4276">
                  <c:v>2.876854</c:v>
                </c:pt>
                <c:pt idx="4277">
                  <c:v>2.877092</c:v>
                </c:pt>
                <c:pt idx="4278">
                  <c:v>2.878356</c:v>
                </c:pt>
                <c:pt idx="4279">
                  <c:v>2.879937</c:v>
                </c:pt>
                <c:pt idx="4280">
                  <c:v>2.880955</c:v>
                </c:pt>
                <c:pt idx="4281">
                  <c:v>2.882274</c:v>
                </c:pt>
                <c:pt idx="4282">
                  <c:v>2.882957</c:v>
                </c:pt>
                <c:pt idx="4283">
                  <c:v>2.884054</c:v>
                </c:pt>
                <c:pt idx="4284">
                  <c:v>2.885485</c:v>
                </c:pt>
                <c:pt idx="4285">
                  <c:v>2.886375</c:v>
                </c:pt>
                <c:pt idx="4286">
                  <c:v>2.886279</c:v>
                </c:pt>
                <c:pt idx="4287">
                  <c:v>2.88717</c:v>
                </c:pt>
                <c:pt idx="4288">
                  <c:v>2.887408</c:v>
                </c:pt>
                <c:pt idx="4289">
                  <c:v>2.88891</c:v>
                </c:pt>
                <c:pt idx="4290">
                  <c:v>2.889156</c:v>
                </c:pt>
                <c:pt idx="4291">
                  <c:v>2.890944</c:v>
                </c:pt>
                <c:pt idx="4292">
                  <c:v>2.892256</c:v>
                </c:pt>
                <c:pt idx="4293">
                  <c:v>2.891684</c:v>
                </c:pt>
                <c:pt idx="4294">
                  <c:v>2.892677</c:v>
                </c:pt>
                <c:pt idx="4295">
                  <c:v>2.895133</c:v>
                </c:pt>
                <c:pt idx="4296">
                  <c:v>2.895904</c:v>
                </c:pt>
                <c:pt idx="4297">
                  <c:v>2.895784</c:v>
                </c:pt>
                <c:pt idx="4298">
                  <c:v>2.896833</c:v>
                </c:pt>
                <c:pt idx="4299">
                  <c:v>2.897819</c:v>
                </c:pt>
                <c:pt idx="4300">
                  <c:v>2.899774</c:v>
                </c:pt>
                <c:pt idx="4301">
                  <c:v>2.90014</c:v>
                </c:pt>
                <c:pt idx="4302">
                  <c:v>2.901165</c:v>
                </c:pt>
                <c:pt idx="4303">
                  <c:v>2.902444</c:v>
                </c:pt>
                <c:pt idx="4304">
                  <c:v>2.902349</c:v>
                </c:pt>
                <c:pt idx="4305">
                  <c:v>2.90339</c:v>
                </c:pt>
                <c:pt idx="4306">
                  <c:v>2.904089</c:v>
                </c:pt>
                <c:pt idx="4307">
                  <c:v>2.905043</c:v>
                </c:pt>
                <c:pt idx="4308">
                  <c:v>2.908103</c:v>
                </c:pt>
                <c:pt idx="4309">
                  <c:v>2.907379</c:v>
                </c:pt>
                <c:pt idx="4310">
                  <c:v>2.909112</c:v>
                </c:pt>
                <c:pt idx="4311">
                  <c:v>2.908969</c:v>
                </c:pt>
                <c:pt idx="4312">
                  <c:v>2.910757</c:v>
                </c:pt>
                <c:pt idx="4313">
                  <c:v>2.911059</c:v>
                </c:pt>
                <c:pt idx="4314">
                  <c:v>2.911838</c:v>
                </c:pt>
                <c:pt idx="4315">
                  <c:v>2.913976</c:v>
                </c:pt>
                <c:pt idx="4316">
                  <c:v>2.913523</c:v>
                </c:pt>
                <c:pt idx="4317">
                  <c:v>2.914079</c:v>
                </c:pt>
                <c:pt idx="4318">
                  <c:v>2.915144</c:v>
                </c:pt>
                <c:pt idx="4319">
                  <c:v>2.916376</c:v>
                </c:pt>
                <c:pt idx="4320">
                  <c:v>2.917417</c:v>
                </c:pt>
                <c:pt idx="4321">
                  <c:v>2.918474</c:v>
                </c:pt>
                <c:pt idx="4322">
                  <c:v>2.918839</c:v>
                </c:pt>
                <c:pt idx="4323">
                  <c:v>2.920675</c:v>
                </c:pt>
                <c:pt idx="4324">
                  <c:v>2.920794</c:v>
                </c:pt>
                <c:pt idx="4325">
                  <c:v>2.921804</c:v>
                </c:pt>
                <c:pt idx="4326">
                  <c:v>2.9229</c:v>
                </c:pt>
                <c:pt idx="4327">
                  <c:v>2.92321</c:v>
                </c:pt>
                <c:pt idx="4328">
                  <c:v>2.924172</c:v>
                </c:pt>
                <c:pt idx="4329">
                  <c:v>2.924864</c:v>
                </c:pt>
                <c:pt idx="4330">
                  <c:v>2.926103</c:v>
                </c:pt>
                <c:pt idx="4331">
                  <c:v>2.927367</c:v>
                </c:pt>
                <c:pt idx="4332">
                  <c:v>2.92747</c:v>
                </c:pt>
                <c:pt idx="4333">
                  <c:v>2.928567</c:v>
                </c:pt>
                <c:pt idx="4334">
                  <c:v>2.930943</c:v>
                </c:pt>
                <c:pt idx="4335">
                  <c:v>2.931412</c:v>
                </c:pt>
                <c:pt idx="4336">
                  <c:v>2.931237</c:v>
                </c:pt>
                <c:pt idx="4337">
                  <c:v>2.933152</c:v>
                </c:pt>
                <c:pt idx="4338">
                  <c:v>2.934241</c:v>
                </c:pt>
                <c:pt idx="4339">
                  <c:v>2.934424</c:v>
                </c:pt>
                <c:pt idx="4340">
                  <c:v>2.936323</c:v>
                </c:pt>
                <c:pt idx="4341">
                  <c:v>2.936379</c:v>
                </c:pt>
                <c:pt idx="4342">
                  <c:v>2.93773</c:v>
                </c:pt>
                <c:pt idx="4343">
                  <c:v>2.938</c:v>
                </c:pt>
                <c:pt idx="4344">
                  <c:v>2.940051</c:v>
                </c:pt>
                <c:pt idx="4345">
                  <c:v>2.940543</c:v>
                </c:pt>
                <c:pt idx="4346">
                  <c:v>2.941275</c:v>
                </c:pt>
                <c:pt idx="4347">
                  <c:v>2.942085</c:v>
                </c:pt>
                <c:pt idx="4348">
                  <c:v>2.94342</c:v>
                </c:pt>
                <c:pt idx="4349">
                  <c:v>2.943826</c:v>
                </c:pt>
                <c:pt idx="4350">
                  <c:v>2.945193</c:v>
                </c:pt>
                <c:pt idx="4351">
                  <c:v>2.944597</c:v>
                </c:pt>
                <c:pt idx="4352">
                  <c:v>2.94621</c:v>
                </c:pt>
                <c:pt idx="4353">
                  <c:v>2.94803</c:v>
                </c:pt>
                <c:pt idx="4354">
                  <c:v>2.948316</c:v>
                </c:pt>
                <c:pt idx="4355">
                  <c:v>2.949611</c:v>
                </c:pt>
                <c:pt idx="4356">
                  <c:v>2.950931</c:v>
                </c:pt>
                <c:pt idx="4357">
                  <c:v>2.950295</c:v>
                </c:pt>
                <c:pt idx="4358">
                  <c:v>2.952258</c:v>
                </c:pt>
                <c:pt idx="4359">
                  <c:v>2.952297</c:v>
                </c:pt>
                <c:pt idx="4360">
                  <c:v>2.953808</c:v>
                </c:pt>
                <c:pt idx="4361">
                  <c:v>2.954817</c:v>
                </c:pt>
                <c:pt idx="4362">
                  <c:v>2.956573</c:v>
                </c:pt>
                <c:pt idx="4363">
                  <c:v>2.957058</c:v>
                </c:pt>
                <c:pt idx="4364">
                  <c:v>2.957106</c:v>
                </c:pt>
                <c:pt idx="4365">
                  <c:v>2.958568</c:v>
                </c:pt>
                <c:pt idx="4366">
                  <c:v>2.959339</c:v>
                </c:pt>
                <c:pt idx="4367">
                  <c:v>2.960976</c:v>
                </c:pt>
                <c:pt idx="4368">
                  <c:v>2.96069</c:v>
                </c:pt>
                <c:pt idx="4369">
                  <c:v>2.9622</c:v>
                </c:pt>
                <c:pt idx="4370">
                  <c:v>2.963503</c:v>
                </c:pt>
                <c:pt idx="4371">
                  <c:v>2.963972</c:v>
                </c:pt>
                <c:pt idx="4372">
                  <c:v>2.964918</c:v>
                </c:pt>
                <c:pt idx="4373">
                  <c:v>2.965649</c:v>
                </c:pt>
                <c:pt idx="4374">
                  <c:v>2.966706</c:v>
                </c:pt>
                <c:pt idx="4375">
                  <c:v>2.968542</c:v>
                </c:pt>
                <c:pt idx="4376">
                  <c:v>2.968605</c:v>
                </c:pt>
                <c:pt idx="4377">
                  <c:v>2.970036</c:v>
                </c:pt>
                <c:pt idx="4378">
                  <c:v>2.969694</c:v>
                </c:pt>
                <c:pt idx="4379">
                  <c:v>2.970982</c:v>
                </c:pt>
                <c:pt idx="4380">
                  <c:v>2.971832</c:v>
                </c:pt>
                <c:pt idx="4381">
                  <c:v>2.972762</c:v>
                </c:pt>
                <c:pt idx="4382">
                  <c:v>2.973779</c:v>
                </c:pt>
                <c:pt idx="4383">
                  <c:v>2.975043</c:v>
                </c:pt>
                <c:pt idx="4384">
                  <c:v>2.976402</c:v>
                </c:pt>
                <c:pt idx="4385">
                  <c:v>2.976863</c:v>
                </c:pt>
                <c:pt idx="4386">
                  <c:v>2.977522</c:v>
                </c:pt>
                <c:pt idx="4387">
                  <c:v>2.978206</c:v>
                </c:pt>
                <c:pt idx="4388">
                  <c:v>2.979612</c:v>
                </c:pt>
                <c:pt idx="4389">
                  <c:v>2.980773</c:v>
                </c:pt>
                <c:pt idx="4390">
                  <c:v>2.982171</c:v>
                </c:pt>
                <c:pt idx="4391">
                  <c:v>2.981703</c:v>
                </c:pt>
                <c:pt idx="4392">
                  <c:v>2.983642</c:v>
                </c:pt>
                <c:pt idx="4393">
                  <c:v>2.984865</c:v>
                </c:pt>
                <c:pt idx="4394">
                  <c:v>2.985795</c:v>
                </c:pt>
                <c:pt idx="4395">
                  <c:v>2.985867</c:v>
                </c:pt>
                <c:pt idx="4396">
                  <c:v>2.988322</c:v>
                </c:pt>
                <c:pt idx="4397">
                  <c:v>2.987599</c:v>
                </c:pt>
                <c:pt idx="4398">
                  <c:v>2.988426</c:v>
                </c:pt>
                <c:pt idx="4399">
                  <c:v>2.989761</c:v>
                </c:pt>
                <c:pt idx="4400">
                  <c:v>2.990222</c:v>
                </c:pt>
                <c:pt idx="4401">
                  <c:v>2.991843</c:v>
                </c:pt>
                <c:pt idx="4402">
                  <c:v>2.991438</c:v>
                </c:pt>
                <c:pt idx="4403">
                  <c:v>2.993464</c:v>
                </c:pt>
                <c:pt idx="4404">
                  <c:v>2.9953</c:v>
                </c:pt>
                <c:pt idx="4405">
                  <c:v>2.995427</c:v>
                </c:pt>
                <c:pt idx="4406">
                  <c:v>2.996588</c:v>
                </c:pt>
                <c:pt idx="4407">
                  <c:v>2.997152</c:v>
                </c:pt>
                <c:pt idx="4408">
                  <c:v>2.998431</c:v>
                </c:pt>
                <c:pt idx="4409">
                  <c:v>2.998511</c:v>
                </c:pt>
                <c:pt idx="4410">
                  <c:v>3.000093</c:v>
                </c:pt>
                <c:pt idx="4411">
                  <c:v>3.000689</c:v>
                </c:pt>
                <c:pt idx="4412">
                  <c:v>3.001817</c:v>
                </c:pt>
                <c:pt idx="4413">
                  <c:v>3.003025</c:v>
                </c:pt>
                <c:pt idx="4414">
                  <c:v>3.004575</c:v>
                </c:pt>
                <c:pt idx="4415">
                  <c:v>3.005568</c:v>
                </c:pt>
                <c:pt idx="4416">
                  <c:v>3.006275</c:v>
                </c:pt>
                <c:pt idx="4417">
                  <c:v>3.006784</c:v>
                </c:pt>
                <c:pt idx="4418">
                  <c:v>3.00742</c:v>
                </c:pt>
                <c:pt idx="4419">
                  <c:v>3.0092</c:v>
                </c:pt>
                <c:pt idx="4420">
                  <c:v>3.009732</c:v>
                </c:pt>
                <c:pt idx="4421">
                  <c:v>3.010265</c:v>
                </c:pt>
                <c:pt idx="4422">
                  <c:v>3.011362</c:v>
                </c:pt>
                <c:pt idx="4423">
                  <c:v>3.012013</c:v>
                </c:pt>
                <c:pt idx="4424">
                  <c:v>3.012498</c:v>
                </c:pt>
                <c:pt idx="4425">
                  <c:v>3.014175</c:v>
                </c:pt>
                <c:pt idx="4426">
                  <c:v>3.013714</c:v>
                </c:pt>
                <c:pt idx="4427">
                  <c:v>3.015709</c:v>
                </c:pt>
                <c:pt idx="4428">
                  <c:v>3.016782</c:v>
                </c:pt>
                <c:pt idx="4429">
                  <c:v>3.016663</c:v>
                </c:pt>
                <c:pt idx="4430">
                  <c:v>3.017473</c:v>
                </c:pt>
                <c:pt idx="4431">
                  <c:v>3.018149</c:v>
                </c:pt>
                <c:pt idx="4432">
                  <c:v>3.019691</c:v>
                </c:pt>
                <c:pt idx="4433">
                  <c:v>3.020914</c:v>
                </c:pt>
                <c:pt idx="4434">
                  <c:v>3.021757</c:v>
                </c:pt>
                <c:pt idx="4435">
                  <c:v>3.021606</c:v>
                </c:pt>
                <c:pt idx="4436">
                  <c:v>3.022822</c:v>
                </c:pt>
                <c:pt idx="4437">
                  <c:v>3.02399</c:v>
                </c:pt>
                <c:pt idx="4438">
                  <c:v>3.025508</c:v>
                </c:pt>
                <c:pt idx="4439">
                  <c:v>3.026279</c:v>
                </c:pt>
                <c:pt idx="4440">
                  <c:v>3.026469</c:v>
                </c:pt>
                <c:pt idx="4441">
                  <c:v>3.027876</c:v>
                </c:pt>
                <c:pt idx="4442">
                  <c:v>3.029482</c:v>
                </c:pt>
                <c:pt idx="4443">
                  <c:v>3.030491</c:v>
                </c:pt>
                <c:pt idx="4444">
                  <c:v>3.031492</c:v>
                </c:pt>
                <c:pt idx="4445">
                  <c:v>3.032009</c:v>
                </c:pt>
                <c:pt idx="4446">
                  <c:v>3.03282</c:v>
                </c:pt>
                <c:pt idx="4447">
                  <c:v>3.032986</c:v>
                </c:pt>
                <c:pt idx="4448">
                  <c:v>3.034838</c:v>
                </c:pt>
                <c:pt idx="4449">
                  <c:v>3.036125</c:v>
                </c:pt>
                <c:pt idx="4450">
                  <c:v>3.036086</c:v>
                </c:pt>
                <c:pt idx="4451">
                  <c:v>3.03758</c:v>
                </c:pt>
                <c:pt idx="4452">
                  <c:v>3.038859</c:v>
                </c:pt>
                <c:pt idx="4453">
                  <c:v>3.039901</c:v>
                </c:pt>
                <c:pt idx="4454">
                  <c:v>3.039432</c:v>
                </c:pt>
                <c:pt idx="4455">
                  <c:v>3.040663</c:v>
                </c:pt>
                <c:pt idx="4456">
                  <c:v>3.041069</c:v>
                </c:pt>
                <c:pt idx="4457">
                  <c:v>3.043334</c:v>
                </c:pt>
                <c:pt idx="4458">
                  <c:v>3.043802</c:v>
                </c:pt>
                <c:pt idx="4459">
                  <c:v>3.045917</c:v>
                </c:pt>
                <c:pt idx="4460">
                  <c:v>3.046846</c:v>
                </c:pt>
                <c:pt idx="4461">
                  <c:v>3.04652</c:v>
                </c:pt>
                <c:pt idx="4462">
                  <c:v>3.047745</c:v>
                </c:pt>
                <c:pt idx="4463">
                  <c:v>3.048491</c:v>
                </c:pt>
                <c:pt idx="4464">
                  <c:v>3.049223</c:v>
                </c:pt>
                <c:pt idx="4465">
                  <c:v>3.050009</c:v>
                </c:pt>
                <c:pt idx="4466">
                  <c:v>3.050915</c:v>
                </c:pt>
                <c:pt idx="4467">
                  <c:v>3.052767</c:v>
                </c:pt>
                <c:pt idx="4468">
                  <c:v>3.053506</c:v>
                </c:pt>
                <c:pt idx="4469">
                  <c:v>3.053554</c:v>
                </c:pt>
                <c:pt idx="4470">
                  <c:v>3.05438</c:v>
                </c:pt>
                <c:pt idx="4471">
                  <c:v>3.055596</c:v>
                </c:pt>
                <c:pt idx="4472">
                  <c:v>3.056224</c:v>
                </c:pt>
                <c:pt idx="4473">
                  <c:v>3.058092</c:v>
                </c:pt>
                <c:pt idx="4474">
                  <c:v>3.058855</c:v>
                </c:pt>
                <c:pt idx="4475">
                  <c:v>3.059467</c:v>
                </c:pt>
                <c:pt idx="4476">
                  <c:v>3.060683</c:v>
                </c:pt>
                <c:pt idx="4477">
                  <c:v>3.059689</c:v>
                </c:pt>
                <c:pt idx="4478">
                  <c:v>3.061024</c:v>
                </c:pt>
                <c:pt idx="4479">
                  <c:v>3.06259</c:v>
                </c:pt>
                <c:pt idx="4480">
                  <c:v>3.062971</c:v>
                </c:pt>
                <c:pt idx="4481">
                  <c:v>3.064704</c:v>
                </c:pt>
                <c:pt idx="4482">
                  <c:v>3.066007</c:v>
                </c:pt>
                <c:pt idx="4483">
                  <c:v>3.066802</c:v>
                </c:pt>
                <c:pt idx="4484">
                  <c:v>3.067056</c:v>
                </c:pt>
                <c:pt idx="4485">
                  <c:v>3.06801</c:v>
                </c:pt>
                <c:pt idx="4486">
                  <c:v>3.067597</c:v>
                </c:pt>
                <c:pt idx="4487">
                  <c:v>3.070045</c:v>
                </c:pt>
                <c:pt idx="4488">
                  <c:v>3.070362</c:v>
                </c:pt>
                <c:pt idx="4489">
                  <c:v>3.071769</c:v>
                </c:pt>
                <c:pt idx="4490">
                  <c:v>3.072135</c:v>
                </c:pt>
                <c:pt idx="4491">
                  <c:v>3.074408</c:v>
                </c:pt>
                <c:pt idx="4492">
                  <c:v>3.074511</c:v>
                </c:pt>
                <c:pt idx="4493">
                  <c:v>3.076077</c:v>
                </c:pt>
                <c:pt idx="4494">
                  <c:v>3.077483</c:v>
                </c:pt>
                <c:pt idx="4495">
                  <c:v>3.078222</c:v>
                </c:pt>
                <c:pt idx="4496">
                  <c:v>3.079208</c:v>
                </c:pt>
                <c:pt idx="4497">
                  <c:v>3.078715</c:v>
                </c:pt>
                <c:pt idx="4498">
                  <c:v>3.08009</c:v>
                </c:pt>
                <c:pt idx="4499">
                  <c:v>3.081751</c:v>
                </c:pt>
                <c:pt idx="4500">
                  <c:v>3.08245</c:v>
                </c:pt>
                <c:pt idx="4501">
                  <c:v>3.083142</c:v>
                </c:pt>
                <c:pt idx="4502">
                  <c:v>3.083444</c:v>
                </c:pt>
                <c:pt idx="4503">
                  <c:v>3.084437</c:v>
                </c:pt>
                <c:pt idx="4504">
                  <c:v>3.08485</c:v>
                </c:pt>
                <c:pt idx="4505">
                  <c:v>3.087123</c:v>
                </c:pt>
                <c:pt idx="4506">
                  <c:v>3.087028</c:v>
                </c:pt>
                <c:pt idx="4507">
                  <c:v>3.088753</c:v>
                </c:pt>
                <c:pt idx="4508">
                  <c:v>3.089046</c:v>
                </c:pt>
                <c:pt idx="4509">
                  <c:v>3.090787</c:v>
                </c:pt>
                <c:pt idx="4510">
                  <c:v>3.09147</c:v>
                </c:pt>
                <c:pt idx="4511">
                  <c:v>3.092615</c:v>
                </c:pt>
                <c:pt idx="4512">
                  <c:v>3.092909</c:v>
                </c:pt>
                <c:pt idx="4513">
                  <c:v>3.094522</c:v>
                </c:pt>
                <c:pt idx="4514">
                  <c:v>3.095094</c:v>
                </c:pt>
                <c:pt idx="4515">
                  <c:v>3.095269</c:v>
                </c:pt>
                <c:pt idx="4516">
                  <c:v>3.096366</c:v>
                </c:pt>
                <c:pt idx="4517">
                  <c:v>3.097169</c:v>
                </c:pt>
                <c:pt idx="4518">
                  <c:v>3.099163</c:v>
                </c:pt>
                <c:pt idx="4519">
                  <c:v>3.099267</c:v>
                </c:pt>
                <c:pt idx="4520">
                  <c:v>3.099918</c:v>
                </c:pt>
                <c:pt idx="4521">
                  <c:v>3.101079</c:v>
                </c:pt>
                <c:pt idx="4522">
                  <c:v>3.103328</c:v>
                </c:pt>
                <c:pt idx="4523">
                  <c:v>3.101444</c:v>
                </c:pt>
                <c:pt idx="4524">
                  <c:v>3.103971</c:v>
                </c:pt>
                <c:pt idx="4525">
                  <c:v>3.104909</c:v>
                </c:pt>
                <c:pt idx="4526">
                  <c:v>3.106133</c:v>
                </c:pt>
                <c:pt idx="4527">
                  <c:v>3.106785</c:v>
                </c:pt>
                <c:pt idx="4528">
                  <c:v>3.107699</c:v>
                </c:pt>
                <c:pt idx="4529">
                  <c:v>3.107365</c:v>
                </c:pt>
                <c:pt idx="4530">
                  <c:v>3.110258</c:v>
                </c:pt>
                <c:pt idx="4531">
                  <c:v>3.1111</c:v>
                </c:pt>
                <c:pt idx="4532">
                  <c:v>3.110703</c:v>
                </c:pt>
                <c:pt idx="4533">
                  <c:v>3.112777</c:v>
                </c:pt>
                <c:pt idx="4534">
                  <c:v>3.113015</c:v>
                </c:pt>
                <c:pt idx="4535">
                  <c:v>3.114096</c:v>
                </c:pt>
                <c:pt idx="4536">
                  <c:v>3.115304</c:v>
                </c:pt>
                <c:pt idx="4537">
                  <c:v>3.115447</c:v>
                </c:pt>
                <c:pt idx="4538">
                  <c:v>3.116385</c:v>
                </c:pt>
                <c:pt idx="4539">
                  <c:v>3.117418</c:v>
                </c:pt>
                <c:pt idx="4540">
                  <c:v>3.118881</c:v>
                </c:pt>
                <c:pt idx="4541">
                  <c:v>3.1195</c:v>
                </c:pt>
                <c:pt idx="4542">
                  <c:v>3.119731</c:v>
                </c:pt>
                <c:pt idx="4543">
                  <c:v>3.120875</c:v>
                </c:pt>
                <c:pt idx="4544">
                  <c:v>3.122656</c:v>
                </c:pt>
                <c:pt idx="4545">
                  <c:v>3.122067</c:v>
                </c:pt>
                <c:pt idx="4546">
                  <c:v>3.123458</c:v>
                </c:pt>
                <c:pt idx="4547">
                  <c:v>3.125445</c:v>
                </c:pt>
                <c:pt idx="4548">
                  <c:v>3.124611</c:v>
                </c:pt>
                <c:pt idx="4549">
                  <c:v>3.126828</c:v>
                </c:pt>
                <c:pt idx="4550">
                  <c:v>3.127789</c:v>
                </c:pt>
                <c:pt idx="4551">
                  <c:v>3.128433</c:v>
                </c:pt>
                <c:pt idx="4552">
                  <c:v>3.128989</c:v>
                </c:pt>
                <c:pt idx="4553">
                  <c:v>3.129983</c:v>
                </c:pt>
                <c:pt idx="4554">
                  <c:v>3.131541</c:v>
                </c:pt>
                <c:pt idx="4555">
                  <c:v>3.130968</c:v>
                </c:pt>
                <c:pt idx="4556">
                  <c:v>3.132288</c:v>
                </c:pt>
                <c:pt idx="4557">
                  <c:v>3.133575</c:v>
                </c:pt>
                <c:pt idx="4558">
                  <c:v>3.135745</c:v>
                </c:pt>
                <c:pt idx="4559">
                  <c:v>3.134863</c:v>
                </c:pt>
                <c:pt idx="4560">
                  <c:v>3.136976</c:v>
                </c:pt>
                <c:pt idx="4561">
                  <c:v>3.138415</c:v>
                </c:pt>
                <c:pt idx="4562">
                  <c:v>3.137326</c:v>
                </c:pt>
                <c:pt idx="4563">
                  <c:v>3.13913</c:v>
                </c:pt>
                <c:pt idx="4564">
                  <c:v>3.141665</c:v>
                </c:pt>
                <c:pt idx="4565">
                  <c:v>3.140855</c:v>
                </c:pt>
                <c:pt idx="4566">
                  <c:v>3.142826</c:v>
                </c:pt>
                <c:pt idx="4567">
                  <c:v>3.143183</c:v>
                </c:pt>
                <c:pt idx="4568">
                  <c:v>3.144137</c:v>
                </c:pt>
                <c:pt idx="4569">
                  <c:v>3.145655</c:v>
                </c:pt>
                <c:pt idx="4570">
                  <c:v>3.146458</c:v>
                </c:pt>
                <c:pt idx="4571">
                  <c:v>3.146609</c:v>
                </c:pt>
                <c:pt idx="4572">
                  <c:v>3.147443</c:v>
                </c:pt>
                <c:pt idx="4573">
                  <c:v>3.14858</c:v>
                </c:pt>
                <c:pt idx="4574">
                  <c:v>3.148587</c:v>
                </c:pt>
                <c:pt idx="4575">
                  <c:v>3.149652</c:v>
                </c:pt>
                <c:pt idx="4576">
                  <c:v>3.150956</c:v>
                </c:pt>
                <c:pt idx="4577">
                  <c:v>3.152474</c:v>
                </c:pt>
                <c:pt idx="4578">
                  <c:v>3.152251</c:v>
                </c:pt>
                <c:pt idx="4579">
                  <c:v>3.153658</c:v>
                </c:pt>
                <c:pt idx="4580">
                  <c:v>3.154914</c:v>
                </c:pt>
                <c:pt idx="4581">
                  <c:v>3.155184</c:v>
                </c:pt>
                <c:pt idx="4582">
                  <c:v>3.156066</c:v>
                </c:pt>
                <c:pt idx="4583">
                  <c:v>3.157512</c:v>
                </c:pt>
                <c:pt idx="4584">
                  <c:v>3.158164</c:v>
                </c:pt>
                <c:pt idx="4585">
                  <c:v>3.15849</c:v>
                </c:pt>
                <c:pt idx="4586">
                  <c:v>3.15965</c:v>
                </c:pt>
                <c:pt idx="4587">
                  <c:v>3.160326</c:v>
                </c:pt>
                <c:pt idx="4588">
                  <c:v>3.162662</c:v>
                </c:pt>
                <c:pt idx="4589">
                  <c:v>3.162678</c:v>
                </c:pt>
                <c:pt idx="4590">
                  <c:v>3.163846</c:v>
                </c:pt>
                <c:pt idx="4591">
                  <c:v>3.165611</c:v>
                </c:pt>
                <c:pt idx="4592">
                  <c:v>3.165762</c:v>
                </c:pt>
                <c:pt idx="4593">
                  <c:v>3.166477</c:v>
                </c:pt>
                <c:pt idx="4594">
                  <c:v>3.167788</c:v>
                </c:pt>
                <c:pt idx="4595">
                  <c:v>3.16875</c:v>
                </c:pt>
                <c:pt idx="4596">
                  <c:v>3.169203</c:v>
                </c:pt>
                <c:pt idx="4597">
                  <c:v>3.171213</c:v>
                </c:pt>
                <c:pt idx="4598">
                  <c:v>3.170896</c:v>
                </c:pt>
                <c:pt idx="4599">
                  <c:v>3.171666</c:v>
                </c:pt>
                <c:pt idx="4600">
                  <c:v>3.173367</c:v>
                </c:pt>
                <c:pt idx="4601">
                  <c:v>3.173717</c:v>
                </c:pt>
                <c:pt idx="4602">
                  <c:v>3.174742</c:v>
                </c:pt>
                <c:pt idx="4603">
                  <c:v>3.176165</c:v>
                </c:pt>
                <c:pt idx="4604">
                  <c:v>3.176188</c:v>
                </c:pt>
                <c:pt idx="4605">
                  <c:v>3.177977</c:v>
                </c:pt>
                <c:pt idx="4606">
                  <c:v>3.178485</c:v>
                </c:pt>
                <c:pt idx="4607">
                  <c:v>3.179328</c:v>
                </c:pt>
                <c:pt idx="4608">
                  <c:v>3.179057</c:v>
                </c:pt>
                <c:pt idx="4609">
                  <c:v>3.179908</c:v>
                </c:pt>
                <c:pt idx="4610">
                  <c:v>3.181298</c:v>
                </c:pt>
                <c:pt idx="4611">
                  <c:v>3.182999</c:v>
                </c:pt>
                <c:pt idx="4612">
                  <c:v>3.183007</c:v>
                </c:pt>
                <c:pt idx="4613">
                  <c:v>3.184287</c:v>
                </c:pt>
                <c:pt idx="4614">
                  <c:v>3.185622</c:v>
                </c:pt>
                <c:pt idx="4615">
                  <c:v>3.186091</c:v>
                </c:pt>
                <c:pt idx="4616">
                  <c:v>3.186433</c:v>
                </c:pt>
                <c:pt idx="4617">
                  <c:v>3.187839</c:v>
                </c:pt>
                <c:pt idx="4618">
                  <c:v>3.189079</c:v>
                </c:pt>
                <c:pt idx="4619">
                  <c:v>3.189977</c:v>
                </c:pt>
                <c:pt idx="4620">
                  <c:v>3.190676</c:v>
                </c:pt>
                <c:pt idx="4621">
                  <c:v>3.191797</c:v>
                </c:pt>
                <c:pt idx="4622">
                  <c:v>3.191773</c:v>
                </c:pt>
                <c:pt idx="4623">
                  <c:v>3.194467</c:v>
                </c:pt>
                <c:pt idx="4624">
                  <c:v>3.194006</c:v>
                </c:pt>
                <c:pt idx="4625">
                  <c:v>3.194547</c:v>
                </c:pt>
                <c:pt idx="4626">
                  <c:v>3.195898</c:v>
                </c:pt>
                <c:pt idx="4627">
                  <c:v>3.197225</c:v>
                </c:pt>
                <c:pt idx="4628">
                  <c:v>3.198727</c:v>
                </c:pt>
                <c:pt idx="4629">
                  <c:v>3.199585</c:v>
                </c:pt>
                <c:pt idx="4630">
                  <c:v>3.20042</c:v>
                </c:pt>
                <c:pt idx="4631">
                  <c:v>3.201278</c:v>
                </c:pt>
                <c:pt idx="4632">
                  <c:v>3.20123</c:v>
                </c:pt>
                <c:pt idx="4633">
                  <c:v>3.202979</c:v>
                </c:pt>
                <c:pt idx="4634">
                  <c:v>3.204401</c:v>
                </c:pt>
                <c:pt idx="4635">
                  <c:v>3.204926</c:v>
                </c:pt>
                <c:pt idx="4636">
                  <c:v>3.205673</c:v>
                </c:pt>
                <c:pt idx="4637">
                  <c:v>3.206332</c:v>
                </c:pt>
                <c:pt idx="4638">
                  <c:v>3.20739</c:v>
                </c:pt>
                <c:pt idx="4639">
                  <c:v>3.208606</c:v>
                </c:pt>
                <c:pt idx="4640">
                  <c:v>3.209583</c:v>
                </c:pt>
                <c:pt idx="4641">
                  <c:v>3.210505</c:v>
                </c:pt>
                <c:pt idx="4642">
                  <c:v>3.211037</c:v>
                </c:pt>
                <c:pt idx="4643">
                  <c:v>3.212317</c:v>
                </c:pt>
                <c:pt idx="4644">
                  <c:v>3.212969</c:v>
                </c:pt>
                <c:pt idx="4645">
                  <c:v>3.215043</c:v>
                </c:pt>
                <c:pt idx="4646">
                  <c:v>3.214574</c:v>
                </c:pt>
                <c:pt idx="4647">
                  <c:v>3.215965</c:v>
                </c:pt>
                <c:pt idx="4648">
                  <c:v>3.216473</c:v>
                </c:pt>
                <c:pt idx="4649">
                  <c:v>3.218206</c:v>
                </c:pt>
                <c:pt idx="4650">
                  <c:v>3.219159</c:v>
                </c:pt>
                <c:pt idx="4651">
                  <c:v>3.21997</c:v>
                </c:pt>
                <c:pt idx="4652">
                  <c:v>3.220161</c:v>
                </c:pt>
                <c:pt idx="4653">
                  <c:v>3.221671</c:v>
                </c:pt>
                <c:pt idx="4654">
                  <c:v>3.221973</c:v>
                </c:pt>
                <c:pt idx="4655">
                  <c:v>3.222903</c:v>
                </c:pt>
                <c:pt idx="4656">
                  <c:v>3.223713</c:v>
                </c:pt>
                <c:pt idx="4657">
                  <c:v>3.22295</c:v>
                </c:pt>
                <c:pt idx="4658">
                  <c:v>3.225454</c:v>
                </c:pt>
                <c:pt idx="4659">
                  <c:v>3.227083</c:v>
                </c:pt>
                <c:pt idx="4660">
                  <c:v>3.227973</c:v>
                </c:pt>
                <c:pt idx="4661">
                  <c:v>3.227464</c:v>
                </c:pt>
                <c:pt idx="4662">
                  <c:v>3.228863</c:v>
                </c:pt>
                <c:pt idx="4663">
                  <c:v>3.229618</c:v>
                </c:pt>
                <c:pt idx="4664">
                  <c:v>3.231136</c:v>
                </c:pt>
                <c:pt idx="4665">
                  <c:v>3.232177</c:v>
                </c:pt>
                <c:pt idx="4666">
                  <c:v>3.233361</c:v>
                </c:pt>
                <c:pt idx="4667">
                  <c:v>3.234188</c:v>
                </c:pt>
                <c:pt idx="4668">
                  <c:v>3.23468</c:v>
                </c:pt>
                <c:pt idx="4669">
                  <c:v>3.236055</c:v>
                </c:pt>
                <c:pt idx="4670">
                  <c:v>3.236691</c:v>
                </c:pt>
                <c:pt idx="4671">
                  <c:v>3.23832</c:v>
                </c:pt>
                <c:pt idx="4672">
                  <c:v>3.238328</c:v>
                </c:pt>
                <c:pt idx="4673">
                  <c:v>3.240204</c:v>
                </c:pt>
                <c:pt idx="4674">
                  <c:v>3.240848</c:v>
                </c:pt>
                <c:pt idx="4675">
                  <c:v>3.24223</c:v>
                </c:pt>
                <c:pt idx="4676">
                  <c:v>3.242763</c:v>
                </c:pt>
                <c:pt idx="4677">
                  <c:v>3.242254</c:v>
                </c:pt>
                <c:pt idx="4678">
                  <c:v>3.244742</c:v>
                </c:pt>
                <c:pt idx="4679">
                  <c:v>3.244058</c:v>
                </c:pt>
                <c:pt idx="4680">
                  <c:v>3.245195</c:v>
                </c:pt>
                <c:pt idx="4681">
                  <c:v>3.247126</c:v>
                </c:pt>
                <c:pt idx="4682">
                  <c:v>3.247897</c:v>
                </c:pt>
                <c:pt idx="4683">
                  <c:v>3.247619</c:v>
                </c:pt>
                <c:pt idx="4684">
                  <c:v>3.250122</c:v>
                </c:pt>
                <c:pt idx="4685">
                  <c:v>3.250806</c:v>
                </c:pt>
                <c:pt idx="4686">
                  <c:v>3.251569</c:v>
                </c:pt>
                <c:pt idx="4687">
                  <c:v>3.252109</c:v>
                </c:pt>
                <c:pt idx="4688">
                  <c:v>3.254199</c:v>
                </c:pt>
                <c:pt idx="4689">
                  <c:v>3.254827</c:v>
                </c:pt>
                <c:pt idx="4690">
                  <c:v>3.255184</c:v>
                </c:pt>
                <c:pt idx="4691">
                  <c:v>3.256249</c:v>
                </c:pt>
                <c:pt idx="4692">
                  <c:v>3.257592</c:v>
                </c:pt>
                <c:pt idx="4693">
                  <c:v>3.257918</c:v>
                </c:pt>
                <c:pt idx="4694">
                  <c:v>3.258641</c:v>
                </c:pt>
                <c:pt idx="4695">
                  <c:v>3.260422</c:v>
                </c:pt>
                <c:pt idx="4696">
                  <c:v>3.260485</c:v>
                </c:pt>
                <c:pt idx="4697">
                  <c:v>3.260827</c:v>
                </c:pt>
                <c:pt idx="4698">
                  <c:v>3.261407</c:v>
                </c:pt>
                <c:pt idx="4699">
                  <c:v>3.262758</c:v>
                </c:pt>
                <c:pt idx="4700">
                  <c:v>3.264817</c:v>
                </c:pt>
                <c:pt idx="4701">
                  <c:v>3.264952</c:v>
                </c:pt>
                <c:pt idx="4702">
                  <c:v>3.265476</c:v>
                </c:pt>
                <c:pt idx="4703">
                  <c:v>3.267153</c:v>
                </c:pt>
                <c:pt idx="4704">
                  <c:v>3.267105</c:v>
                </c:pt>
                <c:pt idx="4705">
                  <c:v>3.268393</c:v>
                </c:pt>
                <c:pt idx="4706">
                  <c:v>3.268075</c:v>
                </c:pt>
                <c:pt idx="4707">
                  <c:v>3.27061</c:v>
                </c:pt>
                <c:pt idx="4708">
                  <c:v>3.270928</c:v>
                </c:pt>
                <c:pt idx="4709">
                  <c:v>3.272629</c:v>
                </c:pt>
                <c:pt idx="4710">
                  <c:v>3.272979</c:v>
                </c:pt>
                <c:pt idx="4711">
                  <c:v>3.274481</c:v>
                </c:pt>
                <c:pt idx="4712">
                  <c:v>3.275108</c:v>
                </c:pt>
                <c:pt idx="4713">
                  <c:v>3.274981</c:v>
                </c:pt>
                <c:pt idx="4714">
                  <c:v>3.275816</c:v>
                </c:pt>
                <c:pt idx="4715">
                  <c:v>3.276881</c:v>
                </c:pt>
                <c:pt idx="4716">
                  <c:v>3.278558</c:v>
                </c:pt>
                <c:pt idx="4717">
                  <c:v>3.280155</c:v>
                </c:pt>
                <c:pt idx="4718">
                  <c:v>3.280298</c:v>
                </c:pt>
                <c:pt idx="4719">
                  <c:v>3.281331</c:v>
                </c:pt>
                <c:pt idx="4720">
                  <c:v>3.282253</c:v>
                </c:pt>
                <c:pt idx="4721">
                  <c:v>3.283906</c:v>
                </c:pt>
                <c:pt idx="4722">
                  <c:v>3.283493</c:v>
                </c:pt>
                <c:pt idx="4723">
                  <c:v>3.284764</c:v>
                </c:pt>
                <c:pt idx="4724">
                  <c:v>3.285305</c:v>
                </c:pt>
                <c:pt idx="4725">
                  <c:v>3.285845</c:v>
                </c:pt>
                <c:pt idx="4726">
                  <c:v>3.286719</c:v>
                </c:pt>
                <c:pt idx="4727">
                  <c:v>3.288357</c:v>
                </c:pt>
                <c:pt idx="4728">
                  <c:v>3.289024</c:v>
                </c:pt>
                <c:pt idx="4729">
                  <c:v>3.290939</c:v>
                </c:pt>
                <c:pt idx="4730">
                  <c:v>3.291416</c:v>
                </c:pt>
                <c:pt idx="4731">
                  <c:v>3.292656</c:v>
                </c:pt>
                <c:pt idx="4732">
                  <c:v>3.293204</c:v>
                </c:pt>
                <c:pt idx="4733">
                  <c:v>3.295032</c:v>
                </c:pt>
                <c:pt idx="4734">
                  <c:v>3.294396</c:v>
                </c:pt>
                <c:pt idx="4735">
                  <c:v>3.295286</c:v>
                </c:pt>
                <c:pt idx="4736">
                  <c:v>3.297671</c:v>
                </c:pt>
                <c:pt idx="4737">
                  <c:v>3.296574</c:v>
                </c:pt>
                <c:pt idx="4738">
                  <c:v>3.298426</c:v>
                </c:pt>
                <c:pt idx="4739">
                  <c:v>3.299578</c:v>
                </c:pt>
                <c:pt idx="4740">
                  <c:v>3.299332</c:v>
                </c:pt>
                <c:pt idx="4741">
                  <c:v>3.301008</c:v>
                </c:pt>
                <c:pt idx="4742">
                  <c:v>3.301008</c:v>
                </c:pt>
                <c:pt idx="4743">
                  <c:v>3.303488</c:v>
                </c:pt>
                <c:pt idx="4744">
                  <c:v>3.303655</c:v>
                </c:pt>
                <c:pt idx="4745">
                  <c:v>3.304672</c:v>
                </c:pt>
                <c:pt idx="4746">
                  <c:v>3.305157</c:v>
                </c:pt>
                <c:pt idx="4747">
                  <c:v>3.306627</c:v>
                </c:pt>
                <c:pt idx="4748">
                  <c:v>3.306484</c:v>
                </c:pt>
                <c:pt idx="4749">
                  <c:v>3.308694</c:v>
                </c:pt>
                <c:pt idx="4750">
                  <c:v>3.307724</c:v>
                </c:pt>
                <c:pt idx="4751">
                  <c:v>3.310816</c:v>
                </c:pt>
                <c:pt idx="4752">
                  <c:v>3.312055</c:v>
                </c:pt>
                <c:pt idx="4753">
                  <c:v>3.3125</c:v>
                </c:pt>
                <c:pt idx="4754">
                  <c:v>3.312667</c:v>
                </c:pt>
                <c:pt idx="4755">
                  <c:v>3.313557</c:v>
                </c:pt>
                <c:pt idx="4756">
                  <c:v>3.315012</c:v>
                </c:pt>
                <c:pt idx="4757">
                  <c:v>3.315226</c:v>
                </c:pt>
                <c:pt idx="4758">
                  <c:v>3.317165</c:v>
                </c:pt>
                <c:pt idx="4759">
                  <c:v>3.317817</c:v>
                </c:pt>
                <c:pt idx="4760">
                  <c:v>3.319311</c:v>
                </c:pt>
                <c:pt idx="4761">
                  <c:v>3.319422</c:v>
                </c:pt>
                <c:pt idx="4762">
                  <c:v>3.320519</c:v>
                </c:pt>
                <c:pt idx="4763">
                  <c:v>3.320789</c:v>
                </c:pt>
                <c:pt idx="4764">
                  <c:v>3.323213</c:v>
                </c:pt>
                <c:pt idx="4765">
                  <c:v>3.32365</c:v>
                </c:pt>
                <c:pt idx="4766">
                  <c:v>3.324763</c:v>
                </c:pt>
                <c:pt idx="4767">
                  <c:v>3.325391</c:v>
                </c:pt>
                <c:pt idx="4768">
                  <c:v>3.325748</c:v>
                </c:pt>
                <c:pt idx="4769">
                  <c:v>3.325685</c:v>
                </c:pt>
                <c:pt idx="4770">
                  <c:v>3.327235</c:v>
                </c:pt>
                <c:pt idx="4771">
                  <c:v>3.329388</c:v>
                </c:pt>
                <c:pt idx="4772">
                  <c:v>3.328419</c:v>
                </c:pt>
                <c:pt idx="4773">
                  <c:v>3.3307</c:v>
                </c:pt>
                <c:pt idx="4774">
                  <c:v>3.33163</c:v>
                </c:pt>
                <c:pt idx="4775">
                  <c:v>3.331669</c:v>
                </c:pt>
                <c:pt idx="4776">
                  <c:v>3.332591</c:v>
                </c:pt>
                <c:pt idx="4777">
                  <c:v>3.333648</c:v>
                </c:pt>
                <c:pt idx="4778">
                  <c:v>3.334673</c:v>
                </c:pt>
                <c:pt idx="4779">
                  <c:v>3.336493</c:v>
                </c:pt>
                <c:pt idx="4780">
                  <c:v>3.336922</c:v>
                </c:pt>
                <c:pt idx="4781">
                  <c:v>3.336692</c:v>
                </c:pt>
                <c:pt idx="4782">
                  <c:v>3.338138</c:v>
                </c:pt>
                <c:pt idx="4783">
                  <c:v>3.339124</c:v>
                </c:pt>
                <c:pt idx="4784">
                  <c:v>3.340602</c:v>
                </c:pt>
                <c:pt idx="4785">
                  <c:v>3.340697</c:v>
                </c:pt>
                <c:pt idx="4786">
                  <c:v>3.342605</c:v>
                </c:pt>
                <c:pt idx="4787">
                  <c:v>3.342915</c:v>
                </c:pt>
                <c:pt idx="4788">
                  <c:v>3.343916</c:v>
                </c:pt>
                <c:pt idx="4789">
                  <c:v>3.344639</c:v>
                </c:pt>
                <c:pt idx="4790">
                  <c:v>3.345299</c:v>
                </c:pt>
                <c:pt idx="4791">
                  <c:v>3.345664</c:v>
                </c:pt>
                <c:pt idx="4792">
                  <c:v>3.346976</c:v>
                </c:pt>
                <c:pt idx="4793">
                  <c:v>3.348954</c:v>
                </c:pt>
                <c:pt idx="4794">
                  <c:v>3.349789</c:v>
                </c:pt>
                <c:pt idx="4795">
                  <c:v>3.349447</c:v>
                </c:pt>
                <c:pt idx="4796">
                  <c:v>3.350401</c:v>
                </c:pt>
                <c:pt idx="4797">
                  <c:v>3.351704</c:v>
                </c:pt>
                <c:pt idx="4798">
                  <c:v>3.351959</c:v>
                </c:pt>
                <c:pt idx="4799">
                  <c:v>3.352451</c:v>
                </c:pt>
                <c:pt idx="4800">
                  <c:v>3.355614</c:v>
                </c:pt>
                <c:pt idx="4801">
                  <c:v>3.355598</c:v>
                </c:pt>
                <c:pt idx="4802">
                  <c:v>3.356067</c:v>
                </c:pt>
                <c:pt idx="4803">
                  <c:v>3.356242</c:v>
                </c:pt>
                <c:pt idx="4804">
                  <c:v>3.357871</c:v>
                </c:pt>
                <c:pt idx="4805">
                  <c:v>3.360677</c:v>
                </c:pt>
                <c:pt idx="4806">
                  <c:v>3.360089</c:v>
                </c:pt>
                <c:pt idx="4807">
                  <c:v>3.361464</c:v>
                </c:pt>
                <c:pt idx="4808">
                  <c:v>3.36206</c:v>
                </c:pt>
                <c:pt idx="4809">
                  <c:v>3.362751</c:v>
                </c:pt>
                <c:pt idx="4810">
                  <c:v>3.363824</c:v>
                </c:pt>
                <c:pt idx="4811">
                  <c:v>3.364158</c:v>
                </c:pt>
                <c:pt idx="4812">
                  <c:v>3.364817</c:v>
                </c:pt>
                <c:pt idx="4813">
                  <c:v>3.36655</c:v>
                </c:pt>
                <c:pt idx="4814">
                  <c:v>3.366828</c:v>
                </c:pt>
                <c:pt idx="4815">
                  <c:v>3.367003</c:v>
                </c:pt>
                <c:pt idx="4816">
                  <c:v>3.370023</c:v>
                </c:pt>
                <c:pt idx="4817">
                  <c:v>3.368505</c:v>
                </c:pt>
                <c:pt idx="4818">
                  <c:v>3.369967</c:v>
                </c:pt>
                <c:pt idx="4819">
                  <c:v>3.370484</c:v>
                </c:pt>
                <c:pt idx="4820">
                  <c:v>3.372765</c:v>
                </c:pt>
                <c:pt idx="4821">
                  <c:v>3.373973</c:v>
                </c:pt>
                <c:pt idx="4822">
                  <c:v>3.37534</c:v>
                </c:pt>
                <c:pt idx="4823">
                  <c:v>3.374966</c:v>
                </c:pt>
                <c:pt idx="4824">
                  <c:v>3.374839</c:v>
                </c:pt>
                <c:pt idx="4825">
                  <c:v>3.376444</c:v>
                </c:pt>
                <c:pt idx="4826">
                  <c:v>3.377318</c:v>
                </c:pt>
                <c:pt idx="4827">
                  <c:v>3.378932</c:v>
                </c:pt>
                <c:pt idx="4828">
                  <c:v>3.379504</c:v>
                </c:pt>
                <c:pt idx="4829">
                  <c:v>3.38041</c:v>
                </c:pt>
                <c:pt idx="4830">
                  <c:v>3.381173</c:v>
                </c:pt>
                <c:pt idx="4831">
                  <c:v>3.382659</c:v>
                </c:pt>
                <c:pt idx="4832">
                  <c:v>3.384129</c:v>
                </c:pt>
                <c:pt idx="4833">
                  <c:v>3.383748</c:v>
                </c:pt>
                <c:pt idx="4834">
                  <c:v>3.384892</c:v>
                </c:pt>
                <c:pt idx="4835">
                  <c:v>3.385631</c:v>
                </c:pt>
                <c:pt idx="4836">
                  <c:v>3.385917</c:v>
                </c:pt>
                <c:pt idx="4837">
                  <c:v>3.386855</c:v>
                </c:pt>
                <c:pt idx="4838">
                  <c:v>3.387992</c:v>
                </c:pt>
                <c:pt idx="4839">
                  <c:v>3.389446</c:v>
                </c:pt>
                <c:pt idx="4840">
                  <c:v>3.391027</c:v>
                </c:pt>
                <c:pt idx="4841">
                  <c:v>3.390471</c:v>
                </c:pt>
                <c:pt idx="4842">
                  <c:v>3.392386</c:v>
                </c:pt>
                <c:pt idx="4843">
                  <c:v>3.393022</c:v>
                </c:pt>
                <c:pt idx="4844">
                  <c:v>3.394182</c:v>
                </c:pt>
                <c:pt idx="4845">
                  <c:v>3.394635</c:v>
                </c:pt>
                <c:pt idx="4846">
                  <c:v>3.395049</c:v>
                </c:pt>
                <c:pt idx="4847">
                  <c:v>3.397004</c:v>
                </c:pt>
                <c:pt idx="4848">
                  <c:v>3.398188</c:v>
                </c:pt>
                <c:pt idx="4849">
                  <c:v>3.399126</c:v>
                </c:pt>
                <c:pt idx="4850">
                  <c:v>3.398387</c:v>
                </c:pt>
                <c:pt idx="4851">
                  <c:v>3.399801</c:v>
                </c:pt>
                <c:pt idx="4852">
                  <c:v>3.401637</c:v>
                </c:pt>
                <c:pt idx="4853">
                  <c:v>3.401033</c:v>
                </c:pt>
                <c:pt idx="4854">
                  <c:v>3.402893</c:v>
                </c:pt>
                <c:pt idx="4855">
                  <c:v>3.403505</c:v>
                </c:pt>
                <c:pt idx="4856">
                  <c:v>3.404943</c:v>
                </c:pt>
                <c:pt idx="4857">
                  <c:v>3.405913</c:v>
                </c:pt>
                <c:pt idx="4858">
                  <c:v>3.406858</c:v>
                </c:pt>
                <c:pt idx="4859">
                  <c:v>3.40693</c:v>
                </c:pt>
                <c:pt idx="4860">
                  <c:v>3.408678</c:v>
                </c:pt>
                <c:pt idx="4861">
                  <c:v>3.409219</c:v>
                </c:pt>
                <c:pt idx="4862">
                  <c:v>3.410141</c:v>
                </c:pt>
                <c:pt idx="4863">
                  <c:v>3.410649</c:v>
                </c:pt>
                <c:pt idx="4864">
                  <c:v>3.413097</c:v>
                </c:pt>
                <c:pt idx="4865">
                  <c:v>3.413892</c:v>
                </c:pt>
                <c:pt idx="4866">
                  <c:v>3.414011</c:v>
                </c:pt>
                <c:pt idx="4867">
                  <c:v>3.415314</c:v>
                </c:pt>
                <c:pt idx="4868">
                  <c:v>3.415799</c:v>
                </c:pt>
                <c:pt idx="4869">
                  <c:v>3.41696</c:v>
                </c:pt>
                <c:pt idx="4870">
                  <c:v>3.417786</c:v>
                </c:pt>
                <c:pt idx="4871">
                  <c:v>3.418493</c:v>
                </c:pt>
                <c:pt idx="4872">
                  <c:v>3.419058</c:v>
                </c:pt>
                <c:pt idx="4873">
                  <c:v>3.420329</c:v>
                </c:pt>
                <c:pt idx="4874">
                  <c:v>3.420552</c:v>
                </c:pt>
                <c:pt idx="4875">
                  <c:v>3.422324</c:v>
                </c:pt>
                <c:pt idx="4876">
                  <c:v>3.422372</c:v>
                </c:pt>
                <c:pt idx="4877">
                  <c:v>3.423993</c:v>
                </c:pt>
                <c:pt idx="4878">
                  <c:v>3.424501</c:v>
                </c:pt>
                <c:pt idx="4879">
                  <c:v>3.424772</c:v>
                </c:pt>
                <c:pt idx="4880">
                  <c:v>3.426051</c:v>
                </c:pt>
                <c:pt idx="4881">
                  <c:v>3.428562</c:v>
                </c:pt>
                <c:pt idx="4882">
                  <c:v>3.42768</c:v>
                </c:pt>
                <c:pt idx="4883">
                  <c:v>3.428809</c:v>
                </c:pt>
                <c:pt idx="4884">
                  <c:v>3.429778</c:v>
                </c:pt>
                <c:pt idx="4885">
                  <c:v>3.430287</c:v>
                </c:pt>
                <c:pt idx="4886">
                  <c:v>3.430875</c:v>
                </c:pt>
                <c:pt idx="4887">
                  <c:v>3.431702</c:v>
                </c:pt>
                <c:pt idx="4888">
                  <c:v>3.4331</c:v>
                </c:pt>
                <c:pt idx="4889">
                  <c:v>3.435302</c:v>
                </c:pt>
                <c:pt idx="4890">
                  <c:v>3.435222</c:v>
                </c:pt>
                <c:pt idx="4891">
                  <c:v>3.435985</c:v>
                </c:pt>
                <c:pt idx="4892">
                  <c:v>3.437368</c:v>
                </c:pt>
                <c:pt idx="4893">
                  <c:v>3.438409</c:v>
                </c:pt>
                <c:pt idx="4894">
                  <c:v>3.438195</c:v>
                </c:pt>
                <c:pt idx="4895">
                  <c:v>3.439705</c:v>
                </c:pt>
                <c:pt idx="4896">
                  <c:v>3.440491</c:v>
                </c:pt>
                <c:pt idx="4897">
                  <c:v>3.441246</c:v>
                </c:pt>
                <c:pt idx="4898">
                  <c:v>3.440452</c:v>
                </c:pt>
                <c:pt idx="4899">
                  <c:v>3.442764</c:v>
                </c:pt>
                <c:pt idx="4900">
                  <c:v>3.44456</c:v>
                </c:pt>
                <c:pt idx="4901">
                  <c:v>3.445641</c:v>
                </c:pt>
                <c:pt idx="4902">
                  <c:v>3.445919</c:v>
                </c:pt>
                <c:pt idx="4903">
                  <c:v>3.446285</c:v>
                </c:pt>
                <c:pt idx="4904">
                  <c:v>3.448208</c:v>
                </c:pt>
                <c:pt idx="4905">
                  <c:v>3.44789</c:v>
                </c:pt>
                <c:pt idx="4906">
                  <c:v>3.449424</c:v>
                </c:pt>
                <c:pt idx="4907">
                  <c:v>3.449965</c:v>
                </c:pt>
                <c:pt idx="4908">
                  <c:v>3.451641</c:v>
                </c:pt>
                <c:pt idx="4909">
                  <c:v>3.45215</c:v>
                </c:pt>
                <c:pt idx="4910">
                  <c:v>3.451586</c:v>
                </c:pt>
                <c:pt idx="4911">
                  <c:v>3.455305</c:v>
                </c:pt>
                <c:pt idx="4912">
                  <c:v>3.455559</c:v>
                </c:pt>
                <c:pt idx="4913">
                  <c:v>3.456227</c:v>
                </c:pt>
                <c:pt idx="4914">
                  <c:v>3.457308</c:v>
                </c:pt>
                <c:pt idx="4915">
                  <c:v>3.458206</c:v>
                </c:pt>
                <c:pt idx="4916">
                  <c:v>3.459358</c:v>
                </c:pt>
                <c:pt idx="4917">
                  <c:v>3.458571</c:v>
                </c:pt>
                <c:pt idx="4918">
                  <c:v>3.460646</c:v>
                </c:pt>
                <c:pt idx="4919">
                  <c:v>3.460884</c:v>
                </c:pt>
                <c:pt idx="4920">
                  <c:v>3.461337</c:v>
                </c:pt>
                <c:pt idx="4921">
                  <c:v>3.463451</c:v>
                </c:pt>
                <c:pt idx="4922">
                  <c:v>3.464397</c:v>
                </c:pt>
                <c:pt idx="4923">
                  <c:v>3.463928</c:v>
                </c:pt>
                <c:pt idx="4924">
                  <c:v>3.465732</c:v>
                </c:pt>
                <c:pt idx="4925">
                  <c:v>3.465104</c:v>
                </c:pt>
                <c:pt idx="4926">
                  <c:v>3.468148</c:v>
                </c:pt>
                <c:pt idx="4927">
                  <c:v>3.468521</c:v>
                </c:pt>
                <c:pt idx="4928">
                  <c:v>3.467735</c:v>
                </c:pt>
                <c:pt idx="4929">
                  <c:v>3.470294</c:v>
                </c:pt>
                <c:pt idx="4930">
                  <c:v>3.469992</c:v>
                </c:pt>
                <c:pt idx="4931">
                  <c:v>3.471867</c:v>
                </c:pt>
                <c:pt idx="4932">
                  <c:v>3.473004</c:v>
                </c:pt>
                <c:pt idx="4933">
                  <c:v>3.473417</c:v>
                </c:pt>
                <c:pt idx="4934">
                  <c:v>3.474045</c:v>
                </c:pt>
                <c:pt idx="4935">
                  <c:v>3.475269</c:v>
                </c:pt>
                <c:pt idx="4936">
                  <c:v>3.477152</c:v>
                </c:pt>
                <c:pt idx="4937">
                  <c:v>3.477073</c:v>
                </c:pt>
                <c:pt idx="4938">
                  <c:v>3.477693</c:v>
                </c:pt>
                <c:pt idx="4939">
                  <c:v>3.479218</c:v>
                </c:pt>
                <c:pt idx="4940">
                  <c:v>3.480148</c:v>
                </c:pt>
                <c:pt idx="4941">
                  <c:v>3.479656</c:v>
                </c:pt>
                <c:pt idx="4942">
                  <c:v>3.481968</c:v>
                </c:pt>
                <c:pt idx="4943">
                  <c:v>3.482159</c:v>
                </c:pt>
                <c:pt idx="4944">
                  <c:v>3.483049</c:v>
                </c:pt>
                <c:pt idx="4945">
                  <c:v>3.483629</c:v>
                </c:pt>
                <c:pt idx="4946">
                  <c:v>3.484321</c:v>
                </c:pt>
                <c:pt idx="4947">
                  <c:v>3.485862</c:v>
                </c:pt>
                <c:pt idx="4948">
                  <c:v>3.486482</c:v>
                </c:pt>
                <c:pt idx="4949">
                  <c:v>3.488564</c:v>
                </c:pt>
                <c:pt idx="4950">
                  <c:v>3.487619</c:v>
                </c:pt>
                <c:pt idx="4951">
                  <c:v>3.490321</c:v>
                </c:pt>
                <c:pt idx="4952">
                  <c:v>3.490877</c:v>
                </c:pt>
                <c:pt idx="4953">
                  <c:v>3.491839</c:v>
                </c:pt>
                <c:pt idx="4954">
                  <c:v>3.492157</c:v>
                </c:pt>
                <c:pt idx="4955">
                  <c:v>3.493102</c:v>
                </c:pt>
                <c:pt idx="4956">
                  <c:v>3.494326</c:v>
                </c:pt>
                <c:pt idx="4957">
                  <c:v>3.494724</c:v>
                </c:pt>
                <c:pt idx="4958">
                  <c:v>3.495375</c:v>
                </c:pt>
                <c:pt idx="4959">
                  <c:v>3.496472</c:v>
                </c:pt>
                <c:pt idx="4960">
                  <c:v>3.497585</c:v>
                </c:pt>
                <c:pt idx="4961">
                  <c:v>3.499317</c:v>
                </c:pt>
                <c:pt idx="4962">
                  <c:v>3.49973</c:v>
                </c:pt>
                <c:pt idx="4963">
                  <c:v>3.500931</c:v>
                </c:pt>
                <c:pt idx="4964">
                  <c:v>3.501638</c:v>
                </c:pt>
                <c:pt idx="4965">
                  <c:v>3.502226</c:v>
                </c:pt>
                <c:pt idx="4966">
                  <c:v>3.502814</c:v>
                </c:pt>
                <c:pt idx="4967">
                  <c:v>3.504086</c:v>
                </c:pt>
                <c:pt idx="4968">
                  <c:v>3.505524</c:v>
                </c:pt>
                <c:pt idx="4969">
                  <c:v>3.506072</c:v>
                </c:pt>
                <c:pt idx="4970">
                  <c:v>3.506589</c:v>
                </c:pt>
                <c:pt idx="4971">
                  <c:v>3.506088</c:v>
                </c:pt>
                <c:pt idx="4972">
                  <c:v>3.507765</c:v>
                </c:pt>
                <c:pt idx="4973">
                  <c:v>3.509275</c:v>
                </c:pt>
                <c:pt idx="4974">
                  <c:v>3.510396</c:v>
                </c:pt>
                <c:pt idx="4975">
                  <c:v>3.510944</c:v>
                </c:pt>
                <c:pt idx="4976">
                  <c:v>3.512089</c:v>
                </c:pt>
                <c:pt idx="4977">
                  <c:v>3.512152</c:v>
                </c:pt>
                <c:pt idx="4978">
                  <c:v>3.514218</c:v>
                </c:pt>
                <c:pt idx="4979">
                  <c:v>3.514775</c:v>
                </c:pt>
                <c:pt idx="4980">
                  <c:v>3.51483</c:v>
                </c:pt>
                <c:pt idx="4981">
                  <c:v>3.516459</c:v>
                </c:pt>
                <c:pt idx="4982">
                  <c:v>3.517127</c:v>
                </c:pt>
                <c:pt idx="4983">
                  <c:v>3.517564</c:v>
                </c:pt>
                <c:pt idx="4984">
                  <c:v>3.518454</c:v>
                </c:pt>
                <c:pt idx="4985">
                  <c:v>3.520791</c:v>
                </c:pt>
                <c:pt idx="4986">
                  <c:v>3.520648</c:v>
                </c:pt>
                <c:pt idx="4987">
                  <c:v>3.52207</c:v>
                </c:pt>
                <c:pt idx="4988">
                  <c:v>3.522841</c:v>
                </c:pt>
                <c:pt idx="4989">
                  <c:v>3.522714</c:v>
                </c:pt>
                <c:pt idx="4990">
                  <c:v>3.524335</c:v>
                </c:pt>
                <c:pt idx="4991">
                  <c:v>3.525662</c:v>
                </c:pt>
                <c:pt idx="4992">
                  <c:v>3.526266</c:v>
                </c:pt>
                <c:pt idx="4993">
                  <c:v>3.528285</c:v>
                </c:pt>
                <c:pt idx="4994">
                  <c:v>3.528182</c:v>
                </c:pt>
                <c:pt idx="4995">
                  <c:v>3.528849</c:v>
                </c:pt>
                <c:pt idx="4996">
                  <c:v>3.530447</c:v>
                </c:pt>
                <c:pt idx="4997">
                  <c:v>3.530638</c:v>
                </c:pt>
                <c:pt idx="4998">
                  <c:v>3.529898</c:v>
                </c:pt>
                <c:pt idx="4999">
                  <c:v>3.533046</c:v>
                </c:pt>
                <c:pt idx="5000">
                  <c:v>3.532783</c:v>
                </c:pt>
                <c:pt idx="5001">
                  <c:v>3.533427</c:v>
                </c:pt>
                <c:pt idx="5002">
                  <c:v>3.535008</c:v>
                </c:pt>
                <c:pt idx="5003">
                  <c:v>3.537091</c:v>
                </c:pt>
                <c:pt idx="5004">
                  <c:v>3.537941</c:v>
                </c:pt>
                <c:pt idx="5005">
                  <c:v>3.538473</c:v>
                </c:pt>
                <c:pt idx="5006">
                  <c:v>3.538926</c:v>
                </c:pt>
                <c:pt idx="5007">
                  <c:v>3.53926</c:v>
                </c:pt>
                <c:pt idx="5008">
                  <c:v>3.541088</c:v>
                </c:pt>
                <c:pt idx="5009">
                  <c:v>3.541668</c:v>
                </c:pt>
                <c:pt idx="5010">
                  <c:v>3.542447</c:v>
                </c:pt>
                <c:pt idx="5011">
                  <c:v>3.543266</c:v>
                </c:pt>
                <c:pt idx="5012">
                  <c:v>3.543202</c:v>
                </c:pt>
                <c:pt idx="5013">
                  <c:v>3.544648</c:v>
                </c:pt>
                <c:pt idx="5014">
                  <c:v>3.545801</c:v>
                </c:pt>
                <c:pt idx="5015">
                  <c:v>3.547104</c:v>
                </c:pt>
                <c:pt idx="5016">
                  <c:v>3.546182</c:v>
                </c:pt>
                <c:pt idx="5017">
                  <c:v>3.54863</c:v>
                </c:pt>
                <c:pt idx="5018">
                  <c:v>3.549321</c:v>
                </c:pt>
                <c:pt idx="5019">
                  <c:v>3.550267</c:v>
                </c:pt>
                <c:pt idx="5020">
                  <c:v>3.549759</c:v>
                </c:pt>
                <c:pt idx="5021">
                  <c:v>3.552325</c:v>
                </c:pt>
                <c:pt idx="5022">
                  <c:v>3.553104</c:v>
                </c:pt>
                <c:pt idx="5023">
                  <c:v>3.553565</c:v>
                </c:pt>
                <c:pt idx="5024">
                  <c:v>3.553669</c:v>
                </c:pt>
                <c:pt idx="5025">
                  <c:v>3.555981</c:v>
                </c:pt>
                <c:pt idx="5026">
                  <c:v>3.557102</c:v>
                </c:pt>
                <c:pt idx="5027">
                  <c:v>3.557173</c:v>
                </c:pt>
                <c:pt idx="5028">
                  <c:v>3.558214</c:v>
                </c:pt>
                <c:pt idx="5029">
                  <c:v>3.558683</c:v>
                </c:pt>
                <c:pt idx="5030">
                  <c:v>3.560559</c:v>
                </c:pt>
                <c:pt idx="5031">
                  <c:v>3.561234</c:v>
                </c:pt>
                <c:pt idx="5032">
                  <c:v>3.56168</c:v>
                </c:pt>
                <c:pt idx="5033">
                  <c:v>3.563483</c:v>
                </c:pt>
                <c:pt idx="5034">
                  <c:v>3.564954</c:v>
                </c:pt>
                <c:pt idx="5035">
                  <c:v>3.563984</c:v>
                </c:pt>
                <c:pt idx="5036">
                  <c:v>3.565605</c:v>
                </c:pt>
                <c:pt idx="5037">
                  <c:v>3.565621</c:v>
                </c:pt>
                <c:pt idx="5038">
                  <c:v>3.56725</c:v>
                </c:pt>
                <c:pt idx="5039">
                  <c:v>3.567529</c:v>
                </c:pt>
                <c:pt idx="5040">
                  <c:v>3.569349</c:v>
                </c:pt>
                <c:pt idx="5041">
                  <c:v>3.570263</c:v>
                </c:pt>
                <c:pt idx="5042">
                  <c:v>3.570573</c:v>
                </c:pt>
                <c:pt idx="5043">
                  <c:v>3.572472</c:v>
                </c:pt>
                <c:pt idx="5044">
                  <c:v>3.572385</c:v>
                </c:pt>
                <c:pt idx="5045">
                  <c:v>3.57306</c:v>
                </c:pt>
                <c:pt idx="5046">
                  <c:v>3.574562</c:v>
                </c:pt>
                <c:pt idx="5047">
                  <c:v>3.574562</c:v>
                </c:pt>
                <c:pt idx="5048">
                  <c:v>3.576199</c:v>
                </c:pt>
                <c:pt idx="5049">
                  <c:v>3.577097</c:v>
                </c:pt>
                <c:pt idx="5050">
                  <c:v>3.576676</c:v>
                </c:pt>
                <c:pt idx="5051">
                  <c:v>3.578885</c:v>
                </c:pt>
                <c:pt idx="5052">
                  <c:v>3.580634</c:v>
                </c:pt>
                <c:pt idx="5053">
                  <c:v>3.581023</c:v>
                </c:pt>
                <c:pt idx="5054">
                  <c:v>3.58332</c:v>
                </c:pt>
                <c:pt idx="5055">
                  <c:v>3.583352</c:v>
                </c:pt>
                <c:pt idx="5056">
                  <c:v>3.582565</c:v>
                </c:pt>
                <c:pt idx="5057">
                  <c:v>3.584003</c:v>
                </c:pt>
                <c:pt idx="5058">
                  <c:v>3.584576</c:v>
                </c:pt>
                <c:pt idx="5059">
                  <c:v>3.585911</c:v>
                </c:pt>
                <c:pt idx="5060">
                  <c:v>3.585736</c:v>
                </c:pt>
                <c:pt idx="5061">
                  <c:v>3.587119</c:v>
                </c:pt>
                <c:pt idx="5062">
                  <c:v>3.588859</c:v>
                </c:pt>
                <c:pt idx="5063">
                  <c:v>3.589622</c:v>
                </c:pt>
                <c:pt idx="5064">
                  <c:v>3.590433</c:v>
                </c:pt>
                <c:pt idx="5065">
                  <c:v>3.590663</c:v>
                </c:pt>
                <c:pt idx="5066">
                  <c:v>3.591744</c:v>
                </c:pt>
                <c:pt idx="5067">
                  <c:v>3.592753</c:v>
                </c:pt>
                <c:pt idx="5068">
                  <c:v>3.593373</c:v>
                </c:pt>
                <c:pt idx="5069">
                  <c:v>3.595241</c:v>
                </c:pt>
                <c:pt idx="5070">
                  <c:v>3.594931</c:v>
                </c:pt>
                <c:pt idx="5071">
                  <c:v>3.597943</c:v>
                </c:pt>
                <c:pt idx="5072">
                  <c:v>3.598166</c:v>
                </c:pt>
                <c:pt idx="5073">
                  <c:v>3.598483</c:v>
                </c:pt>
                <c:pt idx="5074">
                  <c:v>3.599906</c:v>
                </c:pt>
                <c:pt idx="5075">
                  <c:v>3.599811</c:v>
                </c:pt>
                <c:pt idx="5076">
                  <c:v>3.600113</c:v>
                </c:pt>
                <c:pt idx="5077">
                  <c:v>3.602354</c:v>
                </c:pt>
                <c:pt idx="5078">
                  <c:v>3.602545</c:v>
                </c:pt>
                <c:pt idx="5079">
                  <c:v>3.603514</c:v>
                </c:pt>
                <c:pt idx="5080">
                  <c:v>3.604555</c:v>
                </c:pt>
                <c:pt idx="5081">
                  <c:v>3.605072</c:v>
                </c:pt>
                <c:pt idx="5082">
                  <c:v>3.606391</c:v>
                </c:pt>
                <c:pt idx="5083">
                  <c:v>3.606613</c:v>
                </c:pt>
                <c:pt idx="5084">
                  <c:v>3.607893</c:v>
                </c:pt>
                <c:pt idx="5085">
                  <c:v>3.608044</c:v>
                </c:pt>
                <c:pt idx="5086">
                  <c:v>3.610039</c:v>
                </c:pt>
                <c:pt idx="5087">
                  <c:v>3.609959</c:v>
                </c:pt>
                <c:pt idx="5088">
                  <c:v>3.611739</c:v>
                </c:pt>
                <c:pt idx="5089">
                  <c:v>3.612121</c:v>
                </c:pt>
                <c:pt idx="5090">
                  <c:v>3.613464</c:v>
                </c:pt>
                <c:pt idx="5091">
                  <c:v>3.614354</c:v>
                </c:pt>
                <c:pt idx="5092">
                  <c:v>3.614672</c:v>
                </c:pt>
                <c:pt idx="5093">
                  <c:v>3.616611</c:v>
                </c:pt>
                <c:pt idx="5094">
                  <c:v>3.617358</c:v>
                </c:pt>
                <c:pt idx="5095">
                  <c:v>3.618042</c:v>
                </c:pt>
                <c:pt idx="5096">
                  <c:v>3.619679</c:v>
                </c:pt>
                <c:pt idx="5097">
                  <c:v>3.620164</c:v>
                </c:pt>
                <c:pt idx="5098">
                  <c:v>3.621364</c:v>
                </c:pt>
                <c:pt idx="5099">
                  <c:v>3.620784</c:v>
                </c:pt>
                <c:pt idx="5100">
                  <c:v>3.622246</c:v>
                </c:pt>
                <c:pt idx="5101">
                  <c:v>3.623931</c:v>
                </c:pt>
                <c:pt idx="5102">
                  <c:v>3.62374</c:v>
                </c:pt>
                <c:pt idx="5103">
                  <c:v>3.625425</c:v>
                </c:pt>
                <c:pt idx="5104">
                  <c:v>3.625933</c:v>
                </c:pt>
                <c:pt idx="5105">
                  <c:v>3.626434</c:v>
                </c:pt>
                <c:pt idx="5106">
                  <c:v>3.627992</c:v>
                </c:pt>
                <c:pt idx="5107">
                  <c:v>3.629422</c:v>
                </c:pt>
                <c:pt idx="5108">
                  <c:v>3.629247</c:v>
                </c:pt>
                <c:pt idx="5109">
                  <c:v>3.630829</c:v>
                </c:pt>
                <c:pt idx="5110">
                  <c:v>3.632013</c:v>
                </c:pt>
                <c:pt idx="5111">
                  <c:v>3.632736</c:v>
                </c:pt>
                <c:pt idx="5112">
                  <c:v>3.633467</c:v>
                </c:pt>
                <c:pt idx="5113">
                  <c:v>3.633928</c:v>
                </c:pt>
                <c:pt idx="5114">
                  <c:v>3.634135</c:v>
                </c:pt>
                <c:pt idx="5115">
                  <c:v>3.636869</c:v>
                </c:pt>
                <c:pt idx="5116">
                  <c:v>3.636861</c:v>
                </c:pt>
                <c:pt idx="5117">
                  <c:v>3.638681</c:v>
                </c:pt>
                <c:pt idx="5118">
                  <c:v>3.638895</c:v>
                </c:pt>
                <c:pt idx="5119">
                  <c:v>3.638919</c:v>
                </c:pt>
                <c:pt idx="5120">
                  <c:v>3.638792</c:v>
                </c:pt>
                <c:pt idx="5121">
                  <c:v>3.640826</c:v>
                </c:pt>
                <c:pt idx="5122">
                  <c:v>3.642877</c:v>
                </c:pt>
                <c:pt idx="5123">
                  <c:v>3.64275</c:v>
                </c:pt>
                <c:pt idx="5124">
                  <c:v>3.644292</c:v>
                </c:pt>
                <c:pt idx="5125">
                  <c:v>3.6448</c:v>
                </c:pt>
                <c:pt idx="5126">
                  <c:v>3.645563</c:v>
                </c:pt>
                <c:pt idx="5127">
                  <c:v>3.646167</c:v>
                </c:pt>
                <c:pt idx="5128">
                  <c:v>3.646572</c:v>
                </c:pt>
                <c:pt idx="5129">
                  <c:v>3.648273</c:v>
                </c:pt>
                <c:pt idx="5130">
                  <c:v>3.650045</c:v>
                </c:pt>
                <c:pt idx="5131">
                  <c:v>3.648734</c:v>
                </c:pt>
                <c:pt idx="5132">
                  <c:v>3.650252</c:v>
                </c:pt>
                <c:pt idx="5133">
                  <c:v>3.651651</c:v>
                </c:pt>
                <c:pt idx="5134">
                  <c:v>3.65258</c:v>
                </c:pt>
                <c:pt idx="5135">
                  <c:v>3.653693</c:v>
                </c:pt>
                <c:pt idx="5136">
                  <c:v>3.653272</c:v>
                </c:pt>
                <c:pt idx="5137">
                  <c:v>3.656125</c:v>
                </c:pt>
                <c:pt idx="5138">
                  <c:v>3.65599</c:v>
                </c:pt>
                <c:pt idx="5139">
                  <c:v>3.656761</c:v>
                </c:pt>
                <c:pt idx="5140">
                  <c:v>3.657715</c:v>
                </c:pt>
                <c:pt idx="5141">
                  <c:v>3.658732</c:v>
                </c:pt>
                <c:pt idx="5142">
                  <c:v>3.659312</c:v>
                </c:pt>
                <c:pt idx="5143">
                  <c:v>3.660901</c:v>
                </c:pt>
                <c:pt idx="5144">
                  <c:v>3.660623</c:v>
                </c:pt>
                <c:pt idx="5145">
                  <c:v>3.662348</c:v>
                </c:pt>
                <c:pt idx="5146">
                  <c:v>3.663007</c:v>
                </c:pt>
                <c:pt idx="5147">
                  <c:v>3.66412</c:v>
                </c:pt>
                <c:pt idx="5148">
                  <c:v>3.665042</c:v>
                </c:pt>
                <c:pt idx="5149">
                  <c:v>3.666155</c:v>
                </c:pt>
                <c:pt idx="5150">
                  <c:v>3.666234</c:v>
                </c:pt>
                <c:pt idx="5151">
                  <c:v>3.667609</c:v>
                </c:pt>
                <c:pt idx="5152">
                  <c:v>3.668237</c:v>
                </c:pt>
                <c:pt idx="5153">
                  <c:v>3.668499</c:v>
                </c:pt>
                <c:pt idx="5154">
                  <c:v>3.670589</c:v>
                </c:pt>
                <c:pt idx="5155">
                  <c:v>3.669818</c:v>
                </c:pt>
                <c:pt idx="5156">
                  <c:v>3.671845</c:v>
                </c:pt>
                <c:pt idx="5157">
                  <c:v>3.672155</c:v>
                </c:pt>
                <c:pt idx="5158">
                  <c:v>3.673084</c:v>
                </c:pt>
                <c:pt idx="5159">
                  <c:v>3.673903</c:v>
                </c:pt>
                <c:pt idx="5160">
                  <c:v>3.676335</c:v>
                </c:pt>
                <c:pt idx="5161">
                  <c:v>3.676653</c:v>
                </c:pt>
                <c:pt idx="5162">
                  <c:v>3.676708</c:v>
                </c:pt>
                <c:pt idx="5163">
                  <c:v>3.678242</c:v>
                </c:pt>
                <c:pt idx="5164">
                  <c:v>3.679593</c:v>
                </c:pt>
                <c:pt idx="5165">
                  <c:v>3.679323</c:v>
                </c:pt>
                <c:pt idx="5166">
                  <c:v>3.681381</c:v>
                </c:pt>
                <c:pt idx="5167">
                  <c:v>3.681278</c:v>
                </c:pt>
                <c:pt idx="5168">
                  <c:v>3.681612</c:v>
                </c:pt>
                <c:pt idx="5169">
                  <c:v>3.684473</c:v>
                </c:pt>
                <c:pt idx="5170">
                  <c:v>3.684219</c:v>
                </c:pt>
                <c:pt idx="5171">
                  <c:v>3.685673</c:v>
                </c:pt>
                <c:pt idx="5172">
                  <c:v>3.685753</c:v>
                </c:pt>
                <c:pt idx="5173">
                  <c:v>3.687596</c:v>
                </c:pt>
                <c:pt idx="5174">
                  <c:v>3.688216</c:v>
                </c:pt>
                <c:pt idx="5175">
                  <c:v>3.688566</c:v>
                </c:pt>
                <c:pt idx="5176">
                  <c:v>3.689082</c:v>
                </c:pt>
                <c:pt idx="5177">
                  <c:v>3.689973</c:v>
                </c:pt>
                <c:pt idx="5178">
                  <c:v>3.691284</c:v>
                </c:pt>
                <c:pt idx="5179">
                  <c:v>3.692826</c:v>
                </c:pt>
                <c:pt idx="5180">
                  <c:v>3.692937</c:v>
                </c:pt>
                <c:pt idx="5181">
                  <c:v>3.694105</c:v>
                </c:pt>
                <c:pt idx="5182">
                  <c:v>3.695289</c:v>
                </c:pt>
                <c:pt idx="5183">
                  <c:v>3.6961</c:v>
                </c:pt>
                <c:pt idx="5184">
                  <c:v>3.696553</c:v>
                </c:pt>
                <c:pt idx="5185">
                  <c:v>3.69827</c:v>
                </c:pt>
                <c:pt idx="5186">
                  <c:v>3.698206</c:v>
                </c:pt>
                <c:pt idx="5187">
                  <c:v>3.698961</c:v>
                </c:pt>
                <c:pt idx="5188">
                  <c:v>3.700542</c:v>
                </c:pt>
                <c:pt idx="5189">
                  <c:v>3.701123</c:v>
                </c:pt>
                <c:pt idx="5190">
                  <c:v>3.70241</c:v>
                </c:pt>
                <c:pt idx="5191">
                  <c:v>3.702521</c:v>
                </c:pt>
                <c:pt idx="5192">
                  <c:v>3.703936</c:v>
                </c:pt>
                <c:pt idx="5193">
                  <c:v>3.704484</c:v>
                </c:pt>
                <c:pt idx="5194">
                  <c:v>3.704913</c:v>
                </c:pt>
                <c:pt idx="5195">
                  <c:v>3.705994</c:v>
                </c:pt>
                <c:pt idx="5196">
                  <c:v>3.706749</c:v>
                </c:pt>
                <c:pt idx="5197">
                  <c:v>3.707099</c:v>
                </c:pt>
                <c:pt idx="5198">
                  <c:v>3.708895</c:v>
                </c:pt>
                <c:pt idx="5199">
                  <c:v>3.710675</c:v>
                </c:pt>
                <c:pt idx="5200">
                  <c:v>3.709944</c:v>
                </c:pt>
                <c:pt idx="5201">
                  <c:v>3.712153</c:v>
                </c:pt>
                <c:pt idx="5202">
                  <c:v>3.714545</c:v>
                </c:pt>
                <c:pt idx="5203">
                  <c:v>3.71383</c:v>
                </c:pt>
                <c:pt idx="5204">
                  <c:v>3.714259</c:v>
                </c:pt>
                <c:pt idx="5205">
                  <c:v>3.714991</c:v>
                </c:pt>
                <c:pt idx="5206">
                  <c:v>3.716207</c:v>
                </c:pt>
                <c:pt idx="5207">
                  <c:v>3.716516</c:v>
                </c:pt>
                <c:pt idx="5208">
                  <c:v>3.717788</c:v>
                </c:pt>
                <c:pt idx="5209">
                  <c:v>3.718321</c:v>
                </c:pt>
                <c:pt idx="5210">
                  <c:v>3.720077</c:v>
                </c:pt>
                <c:pt idx="5211">
                  <c:v>3.719505</c:v>
                </c:pt>
                <c:pt idx="5212">
                  <c:v>3.722103</c:v>
                </c:pt>
                <c:pt idx="5213">
                  <c:v>3.722652</c:v>
                </c:pt>
                <c:pt idx="5214">
                  <c:v>3.723645</c:v>
                </c:pt>
                <c:pt idx="5215">
                  <c:v>3.724631</c:v>
                </c:pt>
                <c:pt idx="5216">
                  <c:v>3.724543</c:v>
                </c:pt>
                <c:pt idx="5217">
                  <c:v>3.725513</c:v>
                </c:pt>
                <c:pt idx="5218">
                  <c:v>3.727706</c:v>
                </c:pt>
                <c:pt idx="5219">
                  <c:v>3.727515</c:v>
                </c:pt>
                <c:pt idx="5220">
                  <c:v>3.728414</c:v>
                </c:pt>
                <c:pt idx="5221">
                  <c:v>3.727913</c:v>
                </c:pt>
                <c:pt idx="5222">
                  <c:v>3.730257</c:v>
                </c:pt>
                <c:pt idx="5223">
                  <c:v>3.730671</c:v>
                </c:pt>
                <c:pt idx="5224">
                  <c:v>3.732864</c:v>
                </c:pt>
                <c:pt idx="5225">
                  <c:v>3.733365</c:v>
                </c:pt>
                <c:pt idx="5226">
                  <c:v>3.732665</c:v>
                </c:pt>
                <c:pt idx="5227">
                  <c:v>3.734453</c:v>
                </c:pt>
                <c:pt idx="5228">
                  <c:v>3.734128</c:v>
                </c:pt>
                <c:pt idx="5229">
                  <c:v>3.736178</c:v>
                </c:pt>
                <c:pt idx="5230">
                  <c:v>3.736671</c:v>
                </c:pt>
                <c:pt idx="5231">
                  <c:v>3.737696</c:v>
                </c:pt>
                <c:pt idx="5232">
                  <c:v>3.739508</c:v>
                </c:pt>
                <c:pt idx="5233">
                  <c:v>3.739222</c:v>
                </c:pt>
                <c:pt idx="5234">
                  <c:v>3.740978</c:v>
                </c:pt>
                <c:pt idx="5235">
                  <c:v>3.741415</c:v>
                </c:pt>
                <c:pt idx="5236">
                  <c:v>3.741328</c:v>
                </c:pt>
                <c:pt idx="5237">
                  <c:v>3.7431</c:v>
                </c:pt>
                <c:pt idx="5238">
                  <c:v>3.743124</c:v>
                </c:pt>
                <c:pt idx="5239">
                  <c:v>3.743307</c:v>
                </c:pt>
                <c:pt idx="5240">
                  <c:v>3.745182</c:v>
                </c:pt>
                <c:pt idx="5241">
                  <c:v>3.74577</c:v>
                </c:pt>
                <c:pt idx="5242">
                  <c:v>3.747829</c:v>
                </c:pt>
                <c:pt idx="5243">
                  <c:v>3.746589</c:v>
                </c:pt>
                <c:pt idx="5244">
                  <c:v>3.748401</c:v>
                </c:pt>
                <c:pt idx="5245">
                  <c:v>3.749625</c:v>
                </c:pt>
                <c:pt idx="5246">
                  <c:v>3.751135</c:v>
                </c:pt>
                <c:pt idx="5247">
                  <c:v>3.751636</c:v>
                </c:pt>
                <c:pt idx="5248">
                  <c:v>3.752303</c:v>
                </c:pt>
                <c:pt idx="5249">
                  <c:v>3.753813</c:v>
                </c:pt>
                <c:pt idx="5250">
                  <c:v>3.754298</c:v>
                </c:pt>
                <c:pt idx="5251">
                  <c:v>3.755466</c:v>
                </c:pt>
                <c:pt idx="5252">
                  <c:v>3.756444</c:v>
                </c:pt>
                <c:pt idx="5253">
                  <c:v>3.755784</c:v>
                </c:pt>
                <c:pt idx="5254">
                  <c:v>3.758176</c:v>
                </c:pt>
                <c:pt idx="5255">
                  <c:v>3.759329</c:v>
                </c:pt>
                <c:pt idx="5256">
                  <c:v>3.759162</c:v>
                </c:pt>
                <c:pt idx="5257">
                  <c:v>3.760584</c:v>
                </c:pt>
                <c:pt idx="5258">
                  <c:v>3.762325</c:v>
                </c:pt>
                <c:pt idx="5259">
                  <c:v>3.762563</c:v>
                </c:pt>
                <c:pt idx="5260">
                  <c:v>3.763056</c:v>
                </c:pt>
                <c:pt idx="5261">
                  <c:v>3.763588</c:v>
                </c:pt>
                <c:pt idx="5262">
                  <c:v>3.764788</c:v>
                </c:pt>
                <c:pt idx="5263">
                  <c:v>3.765607</c:v>
                </c:pt>
                <c:pt idx="5264">
                  <c:v>3.766346</c:v>
                </c:pt>
                <c:pt idx="5265">
                  <c:v>3.768047</c:v>
                </c:pt>
                <c:pt idx="5266">
                  <c:v>3.768285</c:v>
                </c:pt>
                <c:pt idx="5267">
                  <c:v>3.769279</c:v>
                </c:pt>
                <c:pt idx="5268">
                  <c:v>3.770137</c:v>
                </c:pt>
                <c:pt idx="5269">
                  <c:v>3.770185</c:v>
                </c:pt>
                <c:pt idx="5270">
                  <c:v>3.77121</c:v>
                </c:pt>
                <c:pt idx="5271">
                  <c:v>3.772871</c:v>
                </c:pt>
                <c:pt idx="5272">
                  <c:v>3.773363</c:v>
                </c:pt>
                <c:pt idx="5273">
                  <c:v>3.774564</c:v>
                </c:pt>
                <c:pt idx="5274">
                  <c:v>3.774436</c:v>
                </c:pt>
                <c:pt idx="5275">
                  <c:v>3.775946</c:v>
                </c:pt>
                <c:pt idx="5276">
                  <c:v>3.777416</c:v>
                </c:pt>
                <c:pt idx="5277">
                  <c:v>3.777337</c:v>
                </c:pt>
                <c:pt idx="5278">
                  <c:v>3.777671</c:v>
                </c:pt>
                <c:pt idx="5279">
                  <c:v>3.780516</c:v>
                </c:pt>
                <c:pt idx="5280">
                  <c:v>3.780127</c:v>
                </c:pt>
                <c:pt idx="5281">
                  <c:v>3.780921</c:v>
                </c:pt>
                <c:pt idx="5282">
                  <c:v>3.783186</c:v>
                </c:pt>
                <c:pt idx="5283">
                  <c:v>3.783107</c:v>
                </c:pt>
                <c:pt idx="5284">
                  <c:v>3.782479</c:v>
                </c:pt>
                <c:pt idx="5285">
                  <c:v>3.785229</c:v>
                </c:pt>
                <c:pt idx="5286">
                  <c:v>3.785141</c:v>
                </c:pt>
                <c:pt idx="5287">
                  <c:v>3.78565</c:v>
                </c:pt>
                <c:pt idx="5288">
                  <c:v>3.786397</c:v>
                </c:pt>
                <c:pt idx="5289">
                  <c:v>3.788257</c:v>
                </c:pt>
                <c:pt idx="5290">
                  <c:v>3.789457</c:v>
                </c:pt>
                <c:pt idx="5291">
                  <c:v>3.789623</c:v>
                </c:pt>
                <c:pt idx="5292">
                  <c:v>3.790045</c:v>
                </c:pt>
                <c:pt idx="5293">
                  <c:v>3.79223</c:v>
                </c:pt>
                <c:pt idx="5294">
                  <c:v>3.792683</c:v>
                </c:pt>
                <c:pt idx="5295">
                  <c:v>3.792882</c:v>
                </c:pt>
                <c:pt idx="5296">
                  <c:v>3.793812</c:v>
                </c:pt>
                <c:pt idx="5297">
                  <c:v>3.795473</c:v>
                </c:pt>
                <c:pt idx="5298">
                  <c:v>3.79595</c:v>
                </c:pt>
                <c:pt idx="5299">
                  <c:v>3.796339</c:v>
                </c:pt>
                <c:pt idx="5300">
                  <c:v>3.797189</c:v>
                </c:pt>
                <c:pt idx="5301">
                  <c:v>3.797841</c:v>
                </c:pt>
                <c:pt idx="5302">
                  <c:v>3.799915</c:v>
                </c:pt>
                <c:pt idx="5303">
                  <c:v>3.800591</c:v>
                </c:pt>
                <c:pt idx="5304">
                  <c:v>3.801902</c:v>
                </c:pt>
                <c:pt idx="5305">
                  <c:v>3.801227</c:v>
                </c:pt>
                <c:pt idx="5306">
                  <c:v>3.802912</c:v>
                </c:pt>
                <c:pt idx="5307">
                  <c:v>3.805153</c:v>
                </c:pt>
                <c:pt idx="5308">
                  <c:v>3.804493</c:v>
                </c:pt>
                <c:pt idx="5309">
                  <c:v>3.806527</c:v>
                </c:pt>
                <c:pt idx="5310">
                  <c:v>3.806567</c:v>
                </c:pt>
                <c:pt idx="5311">
                  <c:v>3.807871</c:v>
                </c:pt>
                <c:pt idx="5312">
                  <c:v>3.80888</c:v>
                </c:pt>
                <c:pt idx="5313">
                  <c:v>3.808856</c:v>
                </c:pt>
                <c:pt idx="5314">
                  <c:v>3.811272</c:v>
                </c:pt>
                <c:pt idx="5315">
                  <c:v>3.810271</c:v>
                </c:pt>
                <c:pt idx="5316">
                  <c:v>3.811844</c:v>
                </c:pt>
                <c:pt idx="5317">
                  <c:v>3.811105</c:v>
                </c:pt>
                <c:pt idx="5318">
                  <c:v>3.814395</c:v>
                </c:pt>
                <c:pt idx="5319">
                  <c:v>3.813998</c:v>
                </c:pt>
                <c:pt idx="5320">
                  <c:v>3.814371</c:v>
                </c:pt>
                <c:pt idx="5321">
                  <c:v>3.815206</c:v>
                </c:pt>
                <c:pt idx="5322">
                  <c:v>3.817765</c:v>
                </c:pt>
                <c:pt idx="5323">
                  <c:v>3.817964</c:v>
                </c:pt>
                <c:pt idx="5324">
                  <c:v>3.818218</c:v>
                </c:pt>
                <c:pt idx="5325">
                  <c:v>3.820252</c:v>
                </c:pt>
                <c:pt idx="5326">
                  <c:v>3.820443</c:v>
                </c:pt>
                <c:pt idx="5327">
                  <c:v>3.822152</c:v>
                </c:pt>
                <c:pt idx="5328">
                  <c:v>3.822653</c:v>
                </c:pt>
                <c:pt idx="5329">
                  <c:v>3.824115</c:v>
                </c:pt>
                <c:pt idx="5330">
                  <c:v>3.824806</c:v>
                </c:pt>
                <c:pt idx="5331">
                  <c:v>3.823884</c:v>
                </c:pt>
                <c:pt idx="5332">
                  <c:v>3.826054</c:v>
                </c:pt>
                <c:pt idx="5333">
                  <c:v>3.826261</c:v>
                </c:pt>
                <c:pt idx="5334">
                  <c:v>3.826618</c:v>
                </c:pt>
                <c:pt idx="5335">
                  <c:v>3.828915</c:v>
                </c:pt>
                <c:pt idx="5336">
                  <c:v>3.828899</c:v>
                </c:pt>
                <c:pt idx="5337">
                  <c:v>3.828828</c:v>
                </c:pt>
                <c:pt idx="5338">
                  <c:v>3.831093</c:v>
                </c:pt>
                <c:pt idx="5339">
                  <c:v>3.831863</c:v>
                </c:pt>
                <c:pt idx="5340">
                  <c:v>3.832714</c:v>
                </c:pt>
                <c:pt idx="5341">
                  <c:v>3.833349</c:v>
                </c:pt>
                <c:pt idx="5342">
                  <c:v>3.83455</c:v>
                </c:pt>
                <c:pt idx="5343">
                  <c:v>3.836099</c:v>
                </c:pt>
                <c:pt idx="5344">
                  <c:v>3.837109</c:v>
                </c:pt>
                <c:pt idx="5345">
                  <c:v>3.836767</c:v>
                </c:pt>
                <c:pt idx="5346">
                  <c:v>3.837649</c:v>
                </c:pt>
                <c:pt idx="5347">
                  <c:v>3.838913</c:v>
                </c:pt>
                <c:pt idx="5348">
                  <c:v>3.838674</c:v>
                </c:pt>
                <c:pt idx="5349">
                  <c:v>3.840788</c:v>
                </c:pt>
                <c:pt idx="5350">
                  <c:v>3.840915</c:v>
                </c:pt>
                <c:pt idx="5351">
                  <c:v>3.842942</c:v>
                </c:pt>
                <c:pt idx="5352">
                  <c:v>3.843665</c:v>
                </c:pt>
                <c:pt idx="5353">
                  <c:v>3.843053</c:v>
                </c:pt>
                <c:pt idx="5354">
                  <c:v>3.843633</c:v>
                </c:pt>
                <c:pt idx="5355">
                  <c:v>3.845342</c:v>
                </c:pt>
                <c:pt idx="5356">
                  <c:v>3.846057</c:v>
                </c:pt>
                <c:pt idx="5357">
                  <c:v>3.846629</c:v>
                </c:pt>
                <c:pt idx="5358">
                  <c:v>3.847075</c:v>
                </c:pt>
                <c:pt idx="5359">
                  <c:v>3.849459</c:v>
                </c:pt>
                <c:pt idx="5360">
                  <c:v>3.849522</c:v>
                </c:pt>
                <c:pt idx="5361">
                  <c:v>3.849379</c:v>
                </c:pt>
                <c:pt idx="5362">
                  <c:v>3.852216</c:v>
                </c:pt>
                <c:pt idx="5363">
                  <c:v>3.852041</c:v>
                </c:pt>
                <c:pt idx="5364">
                  <c:v>3.853106</c:v>
                </c:pt>
                <c:pt idx="5365">
                  <c:v>3.854585</c:v>
                </c:pt>
                <c:pt idx="5366">
                  <c:v>3.854918</c:v>
                </c:pt>
                <c:pt idx="5367">
                  <c:v>3.855888</c:v>
                </c:pt>
                <c:pt idx="5368">
                  <c:v>3.855316</c:v>
                </c:pt>
                <c:pt idx="5369">
                  <c:v>3.858066</c:v>
                </c:pt>
                <c:pt idx="5370">
                  <c:v>3.858765</c:v>
                </c:pt>
                <c:pt idx="5371">
                  <c:v>3.85983</c:v>
                </c:pt>
                <c:pt idx="5372">
                  <c:v>3.859615</c:v>
                </c:pt>
                <c:pt idx="5373">
                  <c:v>3.860919</c:v>
                </c:pt>
                <c:pt idx="5374">
                  <c:v>3.862238</c:v>
                </c:pt>
                <c:pt idx="5375">
                  <c:v>3.862508</c:v>
                </c:pt>
                <c:pt idx="5376">
                  <c:v>3.863875</c:v>
                </c:pt>
                <c:pt idx="5377">
                  <c:v>3.863923</c:v>
                </c:pt>
                <c:pt idx="5378">
                  <c:v>3.864805</c:v>
                </c:pt>
                <c:pt idx="5379">
                  <c:v>3.865862</c:v>
                </c:pt>
                <c:pt idx="5380">
                  <c:v>3.867896</c:v>
                </c:pt>
                <c:pt idx="5381">
                  <c:v>3.868167</c:v>
                </c:pt>
                <c:pt idx="5382">
                  <c:v>3.868683</c:v>
                </c:pt>
                <c:pt idx="5383">
                  <c:v>3.869883</c:v>
                </c:pt>
                <c:pt idx="5384">
                  <c:v>3.870869</c:v>
                </c:pt>
                <c:pt idx="5385">
                  <c:v>3.871226</c:v>
                </c:pt>
                <c:pt idx="5386">
                  <c:v>3.87129</c:v>
                </c:pt>
                <c:pt idx="5387">
                  <c:v>3.873372</c:v>
                </c:pt>
                <c:pt idx="5388">
                  <c:v>3.874262</c:v>
                </c:pt>
                <c:pt idx="5389">
                  <c:v>3.875566</c:v>
                </c:pt>
                <c:pt idx="5390">
                  <c:v>3.875113</c:v>
                </c:pt>
                <c:pt idx="5391">
                  <c:v>3.876694</c:v>
                </c:pt>
                <c:pt idx="5392">
                  <c:v>3.877862</c:v>
                </c:pt>
                <c:pt idx="5393">
                  <c:v>3.877409</c:v>
                </c:pt>
                <c:pt idx="5394">
                  <c:v>3.878133</c:v>
                </c:pt>
                <c:pt idx="5395">
                  <c:v>3.880525</c:v>
                </c:pt>
                <c:pt idx="5396">
                  <c:v>3.880533</c:v>
                </c:pt>
                <c:pt idx="5397">
                  <c:v>3.881065</c:v>
                </c:pt>
                <c:pt idx="5398">
                  <c:v>3.882535</c:v>
                </c:pt>
                <c:pt idx="5399">
                  <c:v>3.883195</c:v>
                </c:pt>
                <c:pt idx="5400">
                  <c:v>3.883791</c:v>
                </c:pt>
                <c:pt idx="5401">
                  <c:v>3.883974</c:v>
                </c:pt>
                <c:pt idx="5402">
                  <c:v>3.88604</c:v>
                </c:pt>
                <c:pt idx="5403">
                  <c:v>3.885738</c:v>
                </c:pt>
                <c:pt idx="5404">
                  <c:v>3.887065</c:v>
                </c:pt>
                <c:pt idx="5405">
                  <c:v>3.887312</c:v>
                </c:pt>
                <c:pt idx="5406">
                  <c:v>3.88817</c:v>
                </c:pt>
                <c:pt idx="5407">
                  <c:v>3.890641</c:v>
                </c:pt>
                <c:pt idx="5408">
                  <c:v>3.890347</c:v>
                </c:pt>
                <c:pt idx="5409">
                  <c:v>3.89061</c:v>
                </c:pt>
                <c:pt idx="5410">
                  <c:v>3.892581</c:v>
                </c:pt>
                <c:pt idx="5411">
                  <c:v>3.893368</c:v>
                </c:pt>
                <c:pt idx="5412">
                  <c:v>3.893542</c:v>
                </c:pt>
                <c:pt idx="5413">
                  <c:v>3.894663</c:v>
                </c:pt>
                <c:pt idx="5414">
                  <c:v>3.895911</c:v>
                </c:pt>
                <c:pt idx="5415">
                  <c:v>3.896816</c:v>
                </c:pt>
                <c:pt idx="5416">
                  <c:v>3.896507</c:v>
                </c:pt>
                <c:pt idx="5417">
                  <c:v>3.898772</c:v>
                </c:pt>
                <c:pt idx="5418">
                  <c:v>3.899097</c:v>
                </c:pt>
                <c:pt idx="5419">
                  <c:v>3.899344</c:v>
                </c:pt>
                <c:pt idx="5420">
                  <c:v>3.900218</c:v>
                </c:pt>
                <c:pt idx="5421">
                  <c:v>3.901752</c:v>
                </c:pt>
                <c:pt idx="5422">
                  <c:v>3.903127</c:v>
                </c:pt>
                <c:pt idx="5423">
                  <c:v>3.904096</c:v>
                </c:pt>
                <c:pt idx="5424">
                  <c:v>3.904136</c:v>
                </c:pt>
                <c:pt idx="5425">
                  <c:v>3.903858</c:v>
                </c:pt>
                <c:pt idx="5426">
                  <c:v>3.905575</c:v>
                </c:pt>
                <c:pt idx="5427">
                  <c:v>3.9078</c:v>
                </c:pt>
                <c:pt idx="5428">
                  <c:v>3.907474</c:v>
                </c:pt>
                <c:pt idx="5429">
                  <c:v>3.907339</c:v>
                </c:pt>
                <c:pt idx="5430">
                  <c:v>3.908404</c:v>
                </c:pt>
                <c:pt idx="5431">
                  <c:v>3.910248</c:v>
                </c:pt>
                <c:pt idx="5432">
                  <c:v>3.911161</c:v>
                </c:pt>
                <c:pt idx="5433">
                  <c:v>3.912584</c:v>
                </c:pt>
                <c:pt idx="5434">
                  <c:v>3.912377</c:v>
                </c:pt>
                <c:pt idx="5435">
                  <c:v>3.913148</c:v>
                </c:pt>
                <c:pt idx="5436">
                  <c:v>3.915374</c:v>
                </c:pt>
                <c:pt idx="5437">
                  <c:v>3.914102</c:v>
                </c:pt>
                <c:pt idx="5438">
                  <c:v>3.915334</c:v>
                </c:pt>
                <c:pt idx="5439">
                  <c:v>3.916613</c:v>
                </c:pt>
                <c:pt idx="5440">
                  <c:v>3.918012</c:v>
                </c:pt>
                <c:pt idx="5441">
                  <c:v>3.919228</c:v>
                </c:pt>
                <c:pt idx="5442">
                  <c:v>3.919617</c:v>
                </c:pt>
                <c:pt idx="5443">
                  <c:v>3.920706</c:v>
                </c:pt>
                <c:pt idx="5444">
                  <c:v>3.921684</c:v>
                </c:pt>
                <c:pt idx="5445">
                  <c:v>3.921326</c:v>
                </c:pt>
                <c:pt idx="5446">
                  <c:v>3.922288</c:v>
                </c:pt>
                <c:pt idx="5447">
                  <c:v>3.92441</c:v>
                </c:pt>
                <c:pt idx="5448">
                  <c:v>3.924807</c:v>
                </c:pt>
                <c:pt idx="5449">
                  <c:v>3.925141</c:v>
                </c:pt>
                <c:pt idx="5450">
                  <c:v>3.926889</c:v>
                </c:pt>
                <c:pt idx="5451">
                  <c:v>3.926269</c:v>
                </c:pt>
                <c:pt idx="5452">
                  <c:v>3.926818</c:v>
                </c:pt>
                <c:pt idx="5453">
                  <c:v>3.929631</c:v>
                </c:pt>
                <c:pt idx="5454">
                  <c:v>3.929393</c:v>
                </c:pt>
                <c:pt idx="5455">
                  <c:v>3.931053</c:v>
                </c:pt>
                <c:pt idx="5456">
                  <c:v>3.931149</c:v>
                </c:pt>
                <c:pt idx="5457">
                  <c:v>3.93277</c:v>
                </c:pt>
                <c:pt idx="5458">
                  <c:v>3.932095</c:v>
                </c:pt>
                <c:pt idx="5459">
                  <c:v>3.933311</c:v>
                </c:pt>
                <c:pt idx="5460">
                  <c:v>3.933827</c:v>
                </c:pt>
                <c:pt idx="5461">
                  <c:v>3.935409</c:v>
                </c:pt>
                <c:pt idx="5462">
                  <c:v>3.936553</c:v>
                </c:pt>
                <c:pt idx="5463">
                  <c:v>3.936839</c:v>
                </c:pt>
                <c:pt idx="5464">
                  <c:v>3.937674</c:v>
                </c:pt>
                <c:pt idx="5465">
                  <c:v>3.937888</c:v>
                </c:pt>
                <c:pt idx="5466">
                  <c:v>3.939064</c:v>
                </c:pt>
                <c:pt idx="5467">
                  <c:v>3.940574</c:v>
                </c:pt>
                <c:pt idx="5468">
                  <c:v>3.940797</c:v>
                </c:pt>
                <c:pt idx="5469">
                  <c:v>3.941727</c:v>
                </c:pt>
                <c:pt idx="5470">
                  <c:v>3.94241</c:v>
                </c:pt>
                <c:pt idx="5471">
                  <c:v>3.944135</c:v>
                </c:pt>
                <c:pt idx="5472">
                  <c:v>3.944564</c:v>
                </c:pt>
                <c:pt idx="5473">
                  <c:v>3.944826</c:v>
                </c:pt>
                <c:pt idx="5474">
                  <c:v>3.945335</c:v>
                </c:pt>
                <c:pt idx="5475">
                  <c:v>3.946694</c:v>
                </c:pt>
                <c:pt idx="5476">
                  <c:v>3.947902</c:v>
                </c:pt>
                <c:pt idx="5477">
                  <c:v>3.948585</c:v>
                </c:pt>
                <c:pt idx="5478">
                  <c:v>3.950222</c:v>
                </c:pt>
                <c:pt idx="5479">
                  <c:v>3.950858</c:v>
                </c:pt>
                <c:pt idx="5480">
                  <c:v>3.950572</c:v>
                </c:pt>
                <c:pt idx="5481">
                  <c:v>3.95302</c:v>
                </c:pt>
                <c:pt idx="5482">
                  <c:v>3.952964</c:v>
                </c:pt>
                <c:pt idx="5483">
                  <c:v>3.952861</c:v>
                </c:pt>
                <c:pt idx="5484">
                  <c:v>3.954983</c:v>
                </c:pt>
                <c:pt idx="5485">
                  <c:v>3.955452</c:v>
                </c:pt>
                <c:pt idx="5486">
                  <c:v>3.956453</c:v>
                </c:pt>
                <c:pt idx="5487">
                  <c:v>3.956413</c:v>
                </c:pt>
                <c:pt idx="5488">
                  <c:v>3.957899</c:v>
                </c:pt>
                <c:pt idx="5489">
                  <c:v>3.957693</c:v>
                </c:pt>
                <c:pt idx="5490">
                  <c:v>3.958829</c:v>
                </c:pt>
                <c:pt idx="5491">
                  <c:v>3.960912</c:v>
                </c:pt>
                <c:pt idx="5492">
                  <c:v>3.961166</c:v>
                </c:pt>
                <c:pt idx="5493">
                  <c:v>3.960617</c:v>
                </c:pt>
                <c:pt idx="5494">
                  <c:v>3.962064</c:v>
                </c:pt>
                <c:pt idx="5495">
                  <c:v>3.96332</c:v>
                </c:pt>
                <c:pt idx="5496">
                  <c:v>3.964321</c:v>
                </c:pt>
                <c:pt idx="5497">
                  <c:v>3.965314</c:v>
                </c:pt>
                <c:pt idx="5498">
                  <c:v>3.965179</c:v>
                </c:pt>
                <c:pt idx="5499">
                  <c:v>3.967071</c:v>
                </c:pt>
                <c:pt idx="5500">
                  <c:v>3.966475</c:v>
                </c:pt>
                <c:pt idx="5501">
                  <c:v>3.968016</c:v>
                </c:pt>
                <c:pt idx="5502">
                  <c:v>3.969542</c:v>
                </c:pt>
                <c:pt idx="5503">
                  <c:v>3.969789</c:v>
                </c:pt>
                <c:pt idx="5504">
                  <c:v>3.9692</c:v>
                </c:pt>
                <c:pt idx="5505">
                  <c:v>3.969796</c:v>
                </c:pt>
                <c:pt idx="5506">
                  <c:v>3.971553</c:v>
                </c:pt>
                <c:pt idx="5507">
                  <c:v>3.972459</c:v>
                </c:pt>
                <c:pt idx="5508">
                  <c:v>3.97323</c:v>
                </c:pt>
                <c:pt idx="5509">
                  <c:v>3.974374</c:v>
                </c:pt>
                <c:pt idx="5510">
                  <c:v>3.974239</c:v>
                </c:pt>
                <c:pt idx="5511">
                  <c:v>3.975177</c:v>
                </c:pt>
                <c:pt idx="5512">
                  <c:v>3.976123</c:v>
                </c:pt>
                <c:pt idx="5513">
                  <c:v>3.976456</c:v>
                </c:pt>
                <c:pt idx="5514">
                  <c:v>3.977768</c:v>
                </c:pt>
                <c:pt idx="5515">
                  <c:v>3.977776</c:v>
                </c:pt>
                <c:pt idx="5516">
                  <c:v>3.979206</c:v>
                </c:pt>
                <c:pt idx="5517">
                  <c:v>3.979389</c:v>
                </c:pt>
                <c:pt idx="5518">
                  <c:v>3.979794</c:v>
                </c:pt>
                <c:pt idx="5519">
                  <c:v>3.980923</c:v>
                </c:pt>
                <c:pt idx="5520">
                  <c:v>3.981312</c:v>
                </c:pt>
                <c:pt idx="5521">
                  <c:v>3.983466</c:v>
                </c:pt>
                <c:pt idx="5522">
                  <c:v>3.983839</c:v>
                </c:pt>
                <c:pt idx="5523">
                  <c:v>3.984817</c:v>
                </c:pt>
                <c:pt idx="5524">
                  <c:v>3.984968</c:v>
                </c:pt>
                <c:pt idx="5525">
                  <c:v>3.985039</c:v>
                </c:pt>
                <c:pt idx="5526">
                  <c:v>3.98589</c:v>
                </c:pt>
                <c:pt idx="5527">
                  <c:v>3.987042</c:v>
                </c:pt>
                <c:pt idx="5528">
                  <c:v>3.987384</c:v>
                </c:pt>
                <c:pt idx="5529">
                  <c:v>3.987869</c:v>
                </c:pt>
                <c:pt idx="5530">
                  <c:v>3.989681</c:v>
                </c:pt>
                <c:pt idx="5531">
                  <c:v>3.989156</c:v>
                </c:pt>
                <c:pt idx="5532">
                  <c:v>3.990912</c:v>
                </c:pt>
                <c:pt idx="5533">
                  <c:v>3.990905</c:v>
                </c:pt>
                <c:pt idx="5534">
                  <c:v>3.99065</c:v>
                </c:pt>
                <c:pt idx="5535">
                  <c:v>3.992121</c:v>
                </c:pt>
                <c:pt idx="5536">
                  <c:v>3.993209</c:v>
                </c:pt>
                <c:pt idx="5537">
                  <c:v>3.993638</c:v>
                </c:pt>
                <c:pt idx="5538">
                  <c:v>3.993368</c:v>
                </c:pt>
                <c:pt idx="5539">
                  <c:v>3.995331</c:v>
                </c:pt>
                <c:pt idx="5540">
                  <c:v>3.994401</c:v>
                </c:pt>
                <c:pt idx="5541">
                  <c:v>3.994648</c:v>
                </c:pt>
                <c:pt idx="5542">
                  <c:v>3.994862</c:v>
                </c:pt>
                <c:pt idx="5543">
                  <c:v>3.996301</c:v>
                </c:pt>
                <c:pt idx="5544">
                  <c:v>3.995554</c:v>
                </c:pt>
                <c:pt idx="5545">
                  <c:v>3.995411</c:v>
                </c:pt>
                <c:pt idx="5546">
                  <c:v>3.989633</c:v>
                </c:pt>
                <c:pt idx="5547">
                  <c:v>3.985238</c:v>
                </c:pt>
              </c:numCache>
            </c:numRef>
          </c:xVal>
          <c:yVal>
            <c:numRef>
              <c:f>'Grupo_A-CP30-D'!$E$14:$E$5561</c:f>
              <c:numCache>
                <c:formatCode>General</c:formatCode>
                <c:ptCount val="5548"/>
                <c:pt idx="0">
                  <c:v>0.2584347</c:v>
                </c:pt>
                <c:pt idx="1">
                  <c:v>0.2584347</c:v>
                </c:pt>
                <c:pt idx="2">
                  <c:v>0.2584347</c:v>
                </c:pt>
                <c:pt idx="3">
                  <c:v>0.2584347</c:v>
                </c:pt>
                <c:pt idx="4">
                  <c:v>0.2584347</c:v>
                </c:pt>
                <c:pt idx="5">
                  <c:v>0.2584347</c:v>
                </c:pt>
                <c:pt idx="6">
                  <c:v>0.2584347</c:v>
                </c:pt>
                <c:pt idx="7">
                  <c:v>0.2584347</c:v>
                </c:pt>
                <c:pt idx="8">
                  <c:v>0.2584347</c:v>
                </c:pt>
                <c:pt idx="9">
                  <c:v>0.2584347</c:v>
                </c:pt>
                <c:pt idx="10">
                  <c:v>0.2584347</c:v>
                </c:pt>
                <c:pt idx="11">
                  <c:v>0.2584347</c:v>
                </c:pt>
                <c:pt idx="12">
                  <c:v>0.2584347</c:v>
                </c:pt>
                <c:pt idx="13">
                  <c:v>0.2584347</c:v>
                </c:pt>
                <c:pt idx="14">
                  <c:v>0.2584347</c:v>
                </c:pt>
                <c:pt idx="15">
                  <c:v>0.2584347</c:v>
                </c:pt>
                <c:pt idx="16">
                  <c:v>0.2584347</c:v>
                </c:pt>
                <c:pt idx="17">
                  <c:v>0.2584347</c:v>
                </c:pt>
                <c:pt idx="18">
                  <c:v>0.2584347</c:v>
                </c:pt>
                <c:pt idx="19">
                  <c:v>0.2584347</c:v>
                </c:pt>
                <c:pt idx="20">
                  <c:v>0.2584347</c:v>
                </c:pt>
                <c:pt idx="21">
                  <c:v>0.2584347</c:v>
                </c:pt>
                <c:pt idx="22">
                  <c:v>0.2584347</c:v>
                </c:pt>
                <c:pt idx="23">
                  <c:v>0.2584347</c:v>
                </c:pt>
                <c:pt idx="24">
                  <c:v>0.2584347</c:v>
                </c:pt>
                <c:pt idx="25">
                  <c:v>0.2584347</c:v>
                </c:pt>
                <c:pt idx="26">
                  <c:v>0.2584347</c:v>
                </c:pt>
                <c:pt idx="27">
                  <c:v>0.2584347</c:v>
                </c:pt>
                <c:pt idx="28">
                  <c:v>0.2584347</c:v>
                </c:pt>
                <c:pt idx="29">
                  <c:v>0.2584347</c:v>
                </c:pt>
                <c:pt idx="30">
                  <c:v>0.2584347</c:v>
                </c:pt>
                <c:pt idx="31">
                  <c:v>0.2584347</c:v>
                </c:pt>
                <c:pt idx="32">
                  <c:v>0.2990975</c:v>
                </c:pt>
                <c:pt idx="33">
                  <c:v>0.5918697000000001</c:v>
                </c:pt>
                <c:pt idx="34">
                  <c:v>0.6045203</c:v>
                </c:pt>
                <c:pt idx="35">
                  <c:v>0.5837371</c:v>
                </c:pt>
                <c:pt idx="36">
                  <c:v>0.6135564999999999</c:v>
                </c:pt>
                <c:pt idx="37">
                  <c:v>0.6343397</c:v>
                </c:pt>
                <c:pt idx="38">
                  <c:v>0.6433759</c:v>
                </c:pt>
                <c:pt idx="39">
                  <c:v>0.6271108</c:v>
                </c:pt>
                <c:pt idx="40">
                  <c:v>0.6515085</c:v>
                </c:pt>
                <c:pt idx="41">
                  <c:v>0.6921712</c:v>
                </c:pt>
                <c:pt idx="42">
                  <c:v>0.7165689</c:v>
                </c:pt>
                <c:pt idx="43">
                  <c:v>0.7283159</c:v>
                </c:pt>
                <c:pt idx="44">
                  <c:v>0.7292196</c:v>
                </c:pt>
                <c:pt idx="45">
                  <c:v>0.7418702</c:v>
                </c:pt>
                <c:pt idx="46">
                  <c:v>0.7301232</c:v>
                </c:pt>
                <c:pt idx="47">
                  <c:v>0.8051234</c:v>
                </c:pt>
                <c:pt idx="48">
                  <c:v>0.763557</c:v>
                </c:pt>
                <c:pt idx="49">
                  <c:v>0.7762076999999999</c:v>
                </c:pt>
                <c:pt idx="50">
                  <c:v>0.8141597</c:v>
                </c:pt>
                <c:pt idx="51">
                  <c:v>0.8069307</c:v>
                </c:pt>
                <c:pt idx="52">
                  <c:v>0.8150632</c:v>
                </c:pt>
                <c:pt idx="53">
                  <c:v>0.8033162</c:v>
                </c:pt>
                <c:pt idx="54">
                  <c:v>0.8295212</c:v>
                </c:pt>
                <c:pt idx="55">
                  <c:v>0.8521116</c:v>
                </c:pt>
                <c:pt idx="56">
                  <c:v>0.8683767</c:v>
                </c:pt>
                <c:pt idx="57">
                  <c:v>0.8584368999999999</c:v>
                </c:pt>
                <c:pt idx="58">
                  <c:v>0.8566297</c:v>
                </c:pt>
                <c:pt idx="59">
                  <c:v>0.8774129000000001</c:v>
                </c:pt>
                <c:pt idx="60">
                  <c:v>0.9162685</c:v>
                </c:pt>
                <c:pt idx="61">
                  <c:v>0.9975941</c:v>
                </c:pt>
                <c:pt idx="62">
                  <c:v>0.9885578</c:v>
                </c:pt>
                <c:pt idx="63">
                  <c:v>0.9343408</c:v>
                </c:pt>
                <c:pt idx="64">
                  <c:v>0.9768109</c:v>
                </c:pt>
                <c:pt idx="65">
                  <c:v>0.9641602</c:v>
                </c:pt>
                <c:pt idx="66">
                  <c:v>0.966871</c:v>
                </c:pt>
                <c:pt idx="67">
                  <c:v>0.9948832</c:v>
                </c:pt>
                <c:pt idx="68">
                  <c:v>1.03645</c:v>
                </c:pt>
                <c:pt idx="69">
                  <c:v>1.067173</c:v>
                </c:pt>
                <c:pt idx="70">
                  <c:v>1.052715</c:v>
                </c:pt>
                <c:pt idx="71">
                  <c:v>1.050907</c:v>
                </c:pt>
                <c:pt idx="72">
                  <c:v>1.078016</c:v>
                </c:pt>
                <c:pt idx="73">
                  <c:v>1.080727</c:v>
                </c:pt>
                <c:pt idx="74">
                  <c:v>1.08163</c:v>
                </c:pt>
                <c:pt idx="75">
                  <c:v>1.152113</c:v>
                </c:pt>
                <c:pt idx="76">
                  <c:v>1.14398</c:v>
                </c:pt>
                <c:pt idx="77">
                  <c:v>1.142173</c:v>
                </c:pt>
                <c:pt idx="78">
                  <c:v>1.142173</c:v>
                </c:pt>
                <c:pt idx="79">
                  <c:v>1.143076</c:v>
                </c:pt>
                <c:pt idx="80">
                  <c:v>1.171089</c:v>
                </c:pt>
                <c:pt idx="81">
                  <c:v>1.172896</c:v>
                </c:pt>
                <c:pt idx="82">
                  <c:v>1.193679</c:v>
                </c:pt>
                <c:pt idx="83">
                  <c:v>1.203619</c:v>
                </c:pt>
                <c:pt idx="84">
                  <c:v>1.19639</c:v>
                </c:pt>
                <c:pt idx="85">
                  <c:v>1.257836</c:v>
                </c:pt>
                <c:pt idx="86">
                  <c:v>1.292173</c:v>
                </c:pt>
                <c:pt idx="87">
                  <c:v>1.286752</c:v>
                </c:pt>
                <c:pt idx="88">
                  <c:v>1.327415</c:v>
                </c:pt>
                <c:pt idx="89">
                  <c:v>1.325607</c:v>
                </c:pt>
                <c:pt idx="90">
                  <c:v>1.284945</c:v>
                </c:pt>
                <c:pt idx="91">
                  <c:v>1.303017</c:v>
                </c:pt>
                <c:pt idx="92">
                  <c:v>1.365366</c:v>
                </c:pt>
                <c:pt idx="93">
                  <c:v>1.382535</c:v>
                </c:pt>
                <c:pt idx="94">
                  <c:v>1.385246</c:v>
                </c:pt>
                <c:pt idx="95">
                  <c:v>1.387957</c:v>
                </c:pt>
                <c:pt idx="96">
                  <c:v>1.354523</c:v>
                </c:pt>
                <c:pt idx="97">
                  <c:v>1.358138</c:v>
                </c:pt>
                <c:pt idx="98">
                  <c:v>1.39609</c:v>
                </c:pt>
                <c:pt idx="99">
                  <c:v>1.400607</c:v>
                </c:pt>
                <c:pt idx="100">
                  <c:v>1.44127</c:v>
                </c:pt>
                <c:pt idx="101">
                  <c:v>1.43856</c:v>
                </c:pt>
                <c:pt idx="102">
                  <c:v>1.462957</c:v>
                </c:pt>
                <c:pt idx="103">
                  <c:v>1.445788</c:v>
                </c:pt>
                <c:pt idx="104">
                  <c:v>1.473801</c:v>
                </c:pt>
                <c:pt idx="105">
                  <c:v>1.50362</c:v>
                </c:pt>
                <c:pt idx="106">
                  <c:v>1.490969</c:v>
                </c:pt>
                <c:pt idx="107">
                  <c:v>1.509945</c:v>
                </c:pt>
                <c:pt idx="108">
                  <c:v>1.552415</c:v>
                </c:pt>
                <c:pt idx="109">
                  <c:v>1.570488</c:v>
                </c:pt>
                <c:pt idx="110">
                  <c:v>1.584946</c:v>
                </c:pt>
                <c:pt idx="111">
                  <c:v>1.5985</c:v>
                </c:pt>
                <c:pt idx="112">
                  <c:v>1.609343</c:v>
                </c:pt>
                <c:pt idx="113">
                  <c:v>1.599404</c:v>
                </c:pt>
                <c:pt idx="114">
                  <c:v>1.619283</c:v>
                </c:pt>
                <c:pt idx="115">
                  <c:v>1.611151</c:v>
                </c:pt>
                <c:pt idx="116">
                  <c:v>1.635548</c:v>
                </c:pt>
                <c:pt idx="117">
                  <c:v>1.674404</c:v>
                </c:pt>
                <c:pt idx="118">
                  <c:v>1.729524</c:v>
                </c:pt>
                <c:pt idx="119">
                  <c:v>1.689765</c:v>
                </c:pt>
                <c:pt idx="120">
                  <c:v>1.685247</c:v>
                </c:pt>
                <c:pt idx="121">
                  <c:v>1.69338</c:v>
                </c:pt>
                <c:pt idx="122">
                  <c:v>1.694283</c:v>
                </c:pt>
                <c:pt idx="123">
                  <c:v>1.722296</c:v>
                </c:pt>
                <c:pt idx="124">
                  <c:v>1.726814</c:v>
                </c:pt>
                <c:pt idx="125">
                  <c:v>1.733139</c:v>
                </c:pt>
                <c:pt idx="126">
                  <c:v>1.739464</c:v>
                </c:pt>
                <c:pt idx="127">
                  <c:v>1.801814</c:v>
                </c:pt>
                <c:pt idx="128">
                  <c:v>1.833441</c:v>
                </c:pt>
                <c:pt idx="129">
                  <c:v>1.790067</c:v>
                </c:pt>
                <c:pt idx="130">
                  <c:v>1.771995</c:v>
                </c:pt>
                <c:pt idx="131">
                  <c:v>1.786452</c:v>
                </c:pt>
                <c:pt idx="132">
                  <c:v>1.850609</c:v>
                </c:pt>
                <c:pt idx="133">
                  <c:v>1.899405</c:v>
                </c:pt>
                <c:pt idx="134">
                  <c:v>1.899405</c:v>
                </c:pt>
                <c:pt idx="135">
                  <c:v>1.934646</c:v>
                </c:pt>
                <c:pt idx="136">
                  <c:v>1.934646</c:v>
                </c:pt>
                <c:pt idx="137">
                  <c:v>1.927417</c:v>
                </c:pt>
                <c:pt idx="138">
                  <c:v>1.907537</c:v>
                </c:pt>
                <c:pt idx="139">
                  <c:v>1.950911</c:v>
                </c:pt>
                <c:pt idx="140">
                  <c:v>1.964465</c:v>
                </c:pt>
                <c:pt idx="141">
                  <c:v>1.953622</c:v>
                </c:pt>
                <c:pt idx="142">
                  <c:v>1.951815</c:v>
                </c:pt>
                <c:pt idx="143">
                  <c:v>1.98073</c:v>
                </c:pt>
                <c:pt idx="144">
                  <c:v>2.022297</c:v>
                </c:pt>
                <c:pt idx="145">
                  <c:v>2.017779</c:v>
                </c:pt>
                <c:pt idx="146">
                  <c:v>2.052116</c:v>
                </c:pt>
                <c:pt idx="147">
                  <c:v>2.059345</c:v>
                </c:pt>
                <c:pt idx="148">
                  <c:v>2.046694</c:v>
                </c:pt>
                <c:pt idx="149">
                  <c:v>2.077417</c:v>
                </c:pt>
                <c:pt idx="150">
                  <c:v>2.117177</c:v>
                </c:pt>
                <c:pt idx="151">
                  <c:v>2.106333</c:v>
                </c:pt>
                <c:pt idx="152">
                  <c:v>2.081032</c:v>
                </c:pt>
                <c:pt idx="153">
                  <c:v>2.128924</c:v>
                </c:pt>
                <c:pt idx="154">
                  <c:v>2.133442</c:v>
                </c:pt>
                <c:pt idx="155">
                  <c:v>2.126213</c:v>
                </c:pt>
                <c:pt idx="156">
                  <c:v>2.128924</c:v>
                </c:pt>
                <c:pt idx="157">
                  <c:v>2.191273</c:v>
                </c:pt>
                <c:pt idx="158">
                  <c:v>2.239165</c:v>
                </c:pt>
                <c:pt idx="159">
                  <c:v>2.224707</c:v>
                </c:pt>
                <c:pt idx="160">
                  <c:v>2.242779</c:v>
                </c:pt>
                <c:pt idx="161">
                  <c:v>2.240068</c:v>
                </c:pt>
                <c:pt idx="162">
                  <c:v>2.268984</c:v>
                </c:pt>
                <c:pt idx="163">
                  <c:v>2.281635</c:v>
                </c:pt>
                <c:pt idx="164">
                  <c:v>2.263562</c:v>
                </c:pt>
                <c:pt idx="165">
                  <c:v>2.316876</c:v>
                </c:pt>
                <c:pt idx="166">
                  <c:v>2.35031</c:v>
                </c:pt>
                <c:pt idx="167">
                  <c:v>2.306936</c:v>
                </c:pt>
                <c:pt idx="168">
                  <c:v>2.296093</c:v>
                </c:pt>
                <c:pt idx="169">
                  <c:v>2.308743</c:v>
                </c:pt>
                <c:pt idx="170">
                  <c:v>2.348503</c:v>
                </c:pt>
                <c:pt idx="171">
                  <c:v>2.323201</c:v>
                </c:pt>
                <c:pt idx="172">
                  <c:v>2.362961</c:v>
                </c:pt>
                <c:pt idx="173">
                  <c:v>2.388262</c:v>
                </c:pt>
                <c:pt idx="174">
                  <c:v>2.41266</c:v>
                </c:pt>
                <c:pt idx="175">
                  <c:v>2.427117</c:v>
                </c:pt>
                <c:pt idx="176">
                  <c:v>2.432539</c:v>
                </c:pt>
                <c:pt idx="177">
                  <c:v>2.426214</c:v>
                </c:pt>
                <c:pt idx="178">
                  <c:v>2.446997</c:v>
                </c:pt>
                <c:pt idx="179">
                  <c:v>2.505732</c:v>
                </c:pt>
                <c:pt idx="180">
                  <c:v>2.515672</c:v>
                </c:pt>
                <c:pt idx="181">
                  <c:v>2.50031</c:v>
                </c:pt>
                <c:pt idx="182">
                  <c:v>2.53013</c:v>
                </c:pt>
                <c:pt idx="183">
                  <c:v>2.549106</c:v>
                </c:pt>
                <c:pt idx="184">
                  <c:v>2.54278</c:v>
                </c:pt>
                <c:pt idx="185">
                  <c:v>2.549106</c:v>
                </c:pt>
                <c:pt idx="186">
                  <c:v>2.576214</c:v>
                </c:pt>
                <c:pt idx="187">
                  <c:v>2.571697</c:v>
                </c:pt>
                <c:pt idx="188">
                  <c:v>2.532841</c:v>
                </c:pt>
                <c:pt idx="189">
                  <c:v>2.601516</c:v>
                </c:pt>
                <c:pt idx="190">
                  <c:v>2.604227</c:v>
                </c:pt>
                <c:pt idx="191">
                  <c:v>2.626817</c:v>
                </c:pt>
                <c:pt idx="192">
                  <c:v>2.629528</c:v>
                </c:pt>
                <c:pt idx="193">
                  <c:v>2.679227</c:v>
                </c:pt>
                <c:pt idx="194">
                  <c:v>2.68013</c:v>
                </c:pt>
                <c:pt idx="195">
                  <c:v>2.695492</c:v>
                </c:pt>
                <c:pt idx="196">
                  <c:v>2.696396</c:v>
                </c:pt>
                <c:pt idx="197">
                  <c:v>2.74248</c:v>
                </c:pt>
                <c:pt idx="198">
                  <c:v>2.70001</c:v>
                </c:pt>
                <c:pt idx="199">
                  <c:v>2.70995</c:v>
                </c:pt>
                <c:pt idx="200">
                  <c:v>2.721697</c:v>
                </c:pt>
                <c:pt idx="201">
                  <c:v>2.741576</c:v>
                </c:pt>
                <c:pt idx="202">
                  <c:v>2.764167</c:v>
                </c:pt>
                <c:pt idx="203">
                  <c:v>2.805733</c:v>
                </c:pt>
                <c:pt idx="204">
                  <c:v>2.852722</c:v>
                </c:pt>
                <c:pt idx="205">
                  <c:v>2.856336</c:v>
                </c:pt>
                <c:pt idx="206">
                  <c:v>2.839167</c:v>
                </c:pt>
                <c:pt idx="207">
                  <c:v>2.840974</c:v>
                </c:pt>
                <c:pt idx="208">
                  <c:v>2.8473</c:v>
                </c:pt>
                <c:pt idx="209">
                  <c:v>2.843685</c:v>
                </c:pt>
                <c:pt idx="210">
                  <c:v>2.8473</c:v>
                </c:pt>
                <c:pt idx="211">
                  <c:v>2.836456</c:v>
                </c:pt>
                <c:pt idx="212">
                  <c:v>2.887059</c:v>
                </c:pt>
                <c:pt idx="213">
                  <c:v>2.898806</c:v>
                </c:pt>
                <c:pt idx="214">
                  <c:v>2.953927</c:v>
                </c:pt>
                <c:pt idx="215">
                  <c:v>2.970192</c:v>
                </c:pt>
                <c:pt idx="216">
                  <c:v>2.966578</c:v>
                </c:pt>
                <c:pt idx="217">
                  <c:v>2.990975</c:v>
                </c:pt>
                <c:pt idx="218">
                  <c:v>2.996397</c:v>
                </c:pt>
                <c:pt idx="219">
                  <c:v>2.980132</c:v>
                </c:pt>
                <c:pt idx="220">
                  <c:v>2.988264</c:v>
                </c:pt>
                <c:pt idx="221">
                  <c:v>3.027119</c:v>
                </c:pt>
                <c:pt idx="222">
                  <c:v>3.039771</c:v>
                </c:pt>
                <c:pt idx="223">
                  <c:v>3.025312</c:v>
                </c:pt>
                <c:pt idx="224">
                  <c:v>3.033445</c:v>
                </c:pt>
                <c:pt idx="225">
                  <c:v>3.083144</c:v>
                </c:pt>
                <c:pt idx="226">
                  <c:v>3.082241</c:v>
                </c:pt>
                <c:pt idx="227">
                  <c:v>3.086758</c:v>
                </c:pt>
                <c:pt idx="228">
                  <c:v>3.129229</c:v>
                </c:pt>
                <c:pt idx="229">
                  <c:v>3.107542</c:v>
                </c:pt>
                <c:pt idx="230">
                  <c:v>3.084048</c:v>
                </c:pt>
                <c:pt idx="231">
                  <c:v>3.104831</c:v>
                </c:pt>
                <c:pt idx="232">
                  <c:v>3.141879</c:v>
                </c:pt>
                <c:pt idx="233">
                  <c:v>3.193385</c:v>
                </c:pt>
                <c:pt idx="234">
                  <c:v>3.212361</c:v>
                </c:pt>
                <c:pt idx="235">
                  <c:v>3.225916</c:v>
                </c:pt>
                <c:pt idx="236">
                  <c:v>3.24941</c:v>
                </c:pt>
                <c:pt idx="237">
                  <c:v>3.258446</c:v>
                </c:pt>
                <c:pt idx="238">
                  <c:v>3.257542</c:v>
                </c:pt>
                <c:pt idx="239">
                  <c:v>3.347</c:v>
                </c:pt>
                <c:pt idx="240">
                  <c:v>3.297302</c:v>
                </c:pt>
                <c:pt idx="241">
                  <c:v>3.24941</c:v>
                </c:pt>
                <c:pt idx="242">
                  <c:v>3.256639</c:v>
                </c:pt>
                <c:pt idx="243">
                  <c:v>3.300012</c:v>
                </c:pt>
                <c:pt idx="244">
                  <c:v>3.323506</c:v>
                </c:pt>
                <c:pt idx="245">
                  <c:v>3.305434</c:v>
                </c:pt>
                <c:pt idx="246">
                  <c:v>3.325313</c:v>
                </c:pt>
                <c:pt idx="247">
                  <c:v>3.362362</c:v>
                </c:pt>
                <c:pt idx="248">
                  <c:v>3.371398</c:v>
                </c:pt>
                <c:pt idx="249">
                  <c:v>3.380434</c:v>
                </c:pt>
                <c:pt idx="250">
                  <c:v>3.435555</c:v>
                </c:pt>
                <c:pt idx="251">
                  <c:v>3.455435</c:v>
                </c:pt>
                <c:pt idx="252">
                  <c:v>3.435555</c:v>
                </c:pt>
                <c:pt idx="253">
                  <c:v>3.438266</c:v>
                </c:pt>
                <c:pt idx="254">
                  <c:v>3.458145</c:v>
                </c:pt>
                <c:pt idx="255">
                  <c:v>3.490675</c:v>
                </c:pt>
                <c:pt idx="256">
                  <c:v>3.498808</c:v>
                </c:pt>
                <c:pt idx="257">
                  <c:v>3.45182</c:v>
                </c:pt>
                <c:pt idx="258">
                  <c:v>3.469892</c:v>
                </c:pt>
                <c:pt idx="259">
                  <c:v>3.544893</c:v>
                </c:pt>
                <c:pt idx="260">
                  <c:v>3.548507</c:v>
                </c:pt>
                <c:pt idx="261">
                  <c:v>3.534953</c:v>
                </c:pt>
                <c:pt idx="262">
                  <c:v>3.543989</c:v>
                </c:pt>
                <c:pt idx="263">
                  <c:v>3.590977</c:v>
                </c:pt>
                <c:pt idx="264">
                  <c:v>3.606339</c:v>
                </c:pt>
                <c:pt idx="265">
                  <c:v>3.563869</c:v>
                </c:pt>
                <c:pt idx="266">
                  <c:v>3.55664</c:v>
                </c:pt>
                <c:pt idx="267">
                  <c:v>3.568387</c:v>
                </c:pt>
                <c:pt idx="268">
                  <c:v>3.614471</c:v>
                </c:pt>
                <c:pt idx="269">
                  <c:v>3.656038</c:v>
                </c:pt>
                <c:pt idx="270">
                  <c:v>3.707544</c:v>
                </c:pt>
                <c:pt idx="271">
                  <c:v>3.724713</c:v>
                </c:pt>
                <c:pt idx="272">
                  <c:v>3.686761</c:v>
                </c:pt>
                <c:pt idx="273">
                  <c:v>3.723809</c:v>
                </c:pt>
                <c:pt idx="274">
                  <c:v>3.731941</c:v>
                </c:pt>
                <c:pt idx="275">
                  <c:v>3.751821</c:v>
                </c:pt>
                <c:pt idx="276">
                  <c:v>3.762665</c:v>
                </c:pt>
                <c:pt idx="277">
                  <c:v>3.759954</c:v>
                </c:pt>
                <c:pt idx="278">
                  <c:v>3.798809</c:v>
                </c:pt>
                <c:pt idx="279">
                  <c:v>3.778929</c:v>
                </c:pt>
                <c:pt idx="280">
                  <c:v>3.763568</c:v>
                </c:pt>
                <c:pt idx="281">
                  <c:v>3.809653</c:v>
                </c:pt>
                <c:pt idx="282">
                  <c:v>3.856641</c:v>
                </c:pt>
                <c:pt idx="283">
                  <c:v>3.871099</c:v>
                </c:pt>
                <c:pt idx="284">
                  <c:v>3.860255</c:v>
                </c:pt>
                <c:pt idx="285">
                  <c:v>3.847605</c:v>
                </c:pt>
                <c:pt idx="286">
                  <c:v>3.87652</c:v>
                </c:pt>
                <c:pt idx="287">
                  <c:v>3.903629</c:v>
                </c:pt>
                <c:pt idx="288">
                  <c:v>3.926219</c:v>
                </c:pt>
                <c:pt idx="289">
                  <c:v>3.929834</c:v>
                </c:pt>
                <c:pt idx="290">
                  <c:v>3.942485</c:v>
                </c:pt>
                <c:pt idx="291">
                  <c:v>3.939774</c:v>
                </c:pt>
                <c:pt idx="292">
                  <c:v>3.970496</c:v>
                </c:pt>
                <c:pt idx="293">
                  <c:v>4.008449</c:v>
                </c:pt>
                <c:pt idx="294">
                  <c:v>4.009352</c:v>
                </c:pt>
                <c:pt idx="295">
                  <c:v>4.012967</c:v>
                </c:pt>
                <c:pt idx="296">
                  <c:v>3.998509</c:v>
                </c:pt>
                <c:pt idx="297">
                  <c:v>4.026521</c:v>
                </c:pt>
                <c:pt idx="298">
                  <c:v>4.011159</c:v>
                </c:pt>
                <c:pt idx="299">
                  <c:v>4.019292</c:v>
                </c:pt>
                <c:pt idx="300">
                  <c:v>4.026521</c:v>
                </c:pt>
                <c:pt idx="301">
                  <c:v>4.060858</c:v>
                </c:pt>
                <c:pt idx="302">
                  <c:v>4.050015</c:v>
                </c:pt>
                <c:pt idx="303">
                  <c:v>4.0961</c:v>
                </c:pt>
                <c:pt idx="304">
                  <c:v>4.160256</c:v>
                </c:pt>
                <c:pt idx="305">
                  <c:v>4.115075</c:v>
                </c:pt>
                <c:pt idx="306">
                  <c:v>4.115075</c:v>
                </c:pt>
                <c:pt idx="307">
                  <c:v>4.122304</c:v>
                </c:pt>
                <c:pt idx="308">
                  <c:v>4.159353</c:v>
                </c:pt>
                <c:pt idx="309">
                  <c:v>4.157546</c:v>
                </c:pt>
                <c:pt idx="310">
                  <c:v>4.170196</c:v>
                </c:pt>
                <c:pt idx="311">
                  <c:v>4.197305</c:v>
                </c:pt>
                <c:pt idx="312">
                  <c:v>4.222606</c:v>
                </c:pt>
                <c:pt idx="313">
                  <c:v>4.174715</c:v>
                </c:pt>
                <c:pt idx="314">
                  <c:v>4.183751</c:v>
                </c:pt>
                <c:pt idx="315">
                  <c:v>4.240679</c:v>
                </c:pt>
                <c:pt idx="316">
                  <c:v>4.263269</c:v>
                </c:pt>
                <c:pt idx="317">
                  <c:v>4.272305</c:v>
                </c:pt>
                <c:pt idx="318">
                  <c:v>4.286763</c:v>
                </c:pt>
                <c:pt idx="319">
                  <c:v>4.328329</c:v>
                </c:pt>
                <c:pt idx="320">
                  <c:v>4.328329</c:v>
                </c:pt>
                <c:pt idx="321">
                  <c:v>4.331944</c:v>
                </c:pt>
                <c:pt idx="322">
                  <c:v>4.343691</c:v>
                </c:pt>
                <c:pt idx="323">
                  <c:v>4.378932</c:v>
                </c:pt>
                <c:pt idx="324">
                  <c:v>4.396101</c:v>
                </c:pt>
                <c:pt idx="325">
                  <c:v>4.368089</c:v>
                </c:pt>
                <c:pt idx="326">
                  <c:v>4.392486</c:v>
                </c:pt>
                <c:pt idx="327">
                  <c:v>4.390679</c:v>
                </c:pt>
                <c:pt idx="328">
                  <c:v>4.399715</c:v>
                </c:pt>
                <c:pt idx="329">
                  <c:v>4.397005</c:v>
                </c:pt>
                <c:pt idx="330">
                  <c:v>4.43857</c:v>
                </c:pt>
                <c:pt idx="331">
                  <c:v>4.460258</c:v>
                </c:pt>
                <c:pt idx="332">
                  <c:v>4.496402</c:v>
                </c:pt>
                <c:pt idx="333">
                  <c:v>4.451221</c:v>
                </c:pt>
                <c:pt idx="334">
                  <c:v>4.461161</c:v>
                </c:pt>
                <c:pt idx="335">
                  <c:v>4.493691</c:v>
                </c:pt>
                <c:pt idx="336">
                  <c:v>4.533451</c:v>
                </c:pt>
                <c:pt idx="337">
                  <c:v>4.513571</c:v>
                </c:pt>
                <c:pt idx="338">
                  <c:v>4.51086</c:v>
                </c:pt>
                <c:pt idx="339">
                  <c:v>4.535258</c:v>
                </c:pt>
                <c:pt idx="340">
                  <c:v>4.527125</c:v>
                </c:pt>
                <c:pt idx="341">
                  <c:v>4.533451</c:v>
                </c:pt>
                <c:pt idx="342">
                  <c:v>4.586764</c:v>
                </c:pt>
                <c:pt idx="343">
                  <c:v>4.60574</c:v>
                </c:pt>
                <c:pt idx="344">
                  <c:v>4.556041</c:v>
                </c:pt>
                <c:pt idx="345">
                  <c:v>4.608451</c:v>
                </c:pt>
                <c:pt idx="346">
                  <c:v>4.640077</c:v>
                </c:pt>
                <c:pt idx="347">
                  <c:v>4.651824</c:v>
                </c:pt>
                <c:pt idx="348">
                  <c:v>4.636463</c:v>
                </c:pt>
                <c:pt idx="349">
                  <c:v>4.623812</c:v>
                </c:pt>
                <c:pt idx="350">
                  <c:v>4.659053</c:v>
                </c:pt>
                <c:pt idx="351">
                  <c:v>4.715078</c:v>
                </c:pt>
                <c:pt idx="352">
                  <c:v>4.715078</c:v>
                </c:pt>
                <c:pt idx="353">
                  <c:v>4.741282</c:v>
                </c:pt>
                <c:pt idx="354">
                  <c:v>4.75303</c:v>
                </c:pt>
                <c:pt idx="355">
                  <c:v>4.756644</c:v>
                </c:pt>
                <c:pt idx="356">
                  <c:v>4.762065</c:v>
                </c:pt>
                <c:pt idx="357">
                  <c:v>4.783752</c:v>
                </c:pt>
                <c:pt idx="358">
                  <c:v>4.809054</c:v>
                </c:pt>
                <c:pt idx="359">
                  <c:v>4.809958</c:v>
                </c:pt>
                <c:pt idx="360">
                  <c:v>4.823512</c:v>
                </c:pt>
                <c:pt idx="361">
                  <c:v>4.852427</c:v>
                </c:pt>
                <c:pt idx="362">
                  <c:v>4.856946</c:v>
                </c:pt>
                <c:pt idx="363">
                  <c:v>4.857849</c:v>
                </c:pt>
                <c:pt idx="364">
                  <c:v>4.858753</c:v>
                </c:pt>
                <c:pt idx="365">
                  <c:v>4.843391</c:v>
                </c:pt>
                <c:pt idx="366">
                  <c:v>4.875018</c:v>
                </c:pt>
                <c:pt idx="367">
                  <c:v>4.914777</c:v>
                </c:pt>
                <c:pt idx="368">
                  <c:v>4.922006</c:v>
                </c:pt>
                <c:pt idx="369">
                  <c:v>4.928331</c:v>
                </c:pt>
                <c:pt idx="370">
                  <c:v>4.929235</c:v>
                </c:pt>
                <c:pt idx="371">
                  <c:v>4.968091</c:v>
                </c:pt>
                <c:pt idx="372">
                  <c:v>4.981645</c:v>
                </c:pt>
                <c:pt idx="373">
                  <c:v>4.987067</c:v>
                </c:pt>
                <c:pt idx="374">
                  <c:v>5.018693</c:v>
                </c:pt>
                <c:pt idx="375">
                  <c:v>5.009657</c:v>
                </c:pt>
                <c:pt idx="376">
                  <c:v>5.032248</c:v>
                </c:pt>
                <c:pt idx="377">
                  <c:v>5.048513</c:v>
                </c:pt>
                <c:pt idx="378">
                  <c:v>5.0955</c:v>
                </c:pt>
                <c:pt idx="379">
                  <c:v>5.084657</c:v>
                </c:pt>
                <c:pt idx="380">
                  <c:v>5.053935</c:v>
                </c:pt>
                <c:pt idx="381">
                  <c:v>5.073814</c:v>
                </c:pt>
                <c:pt idx="382">
                  <c:v>5.118995</c:v>
                </c:pt>
                <c:pt idx="383">
                  <c:v>5.152429</c:v>
                </c:pt>
                <c:pt idx="384">
                  <c:v>5.142489</c:v>
                </c:pt>
                <c:pt idx="385">
                  <c:v>5.118091</c:v>
                </c:pt>
                <c:pt idx="386">
                  <c:v>5.12532</c:v>
                </c:pt>
                <c:pt idx="387">
                  <c:v>5.156947</c:v>
                </c:pt>
                <c:pt idx="388">
                  <c:v>5.158754</c:v>
                </c:pt>
                <c:pt idx="389">
                  <c:v>5.184958</c:v>
                </c:pt>
                <c:pt idx="390">
                  <c:v>5.208453</c:v>
                </c:pt>
                <c:pt idx="391">
                  <c:v>5.21026</c:v>
                </c:pt>
                <c:pt idx="392">
                  <c:v>5.207549</c:v>
                </c:pt>
                <c:pt idx="393">
                  <c:v>5.235562</c:v>
                </c:pt>
                <c:pt idx="394">
                  <c:v>5.231947</c:v>
                </c:pt>
                <c:pt idx="395">
                  <c:v>5.258152</c:v>
                </c:pt>
                <c:pt idx="396">
                  <c:v>5.251827</c:v>
                </c:pt>
                <c:pt idx="397">
                  <c:v>5.283453</c:v>
                </c:pt>
                <c:pt idx="398">
                  <c:v>5.303333</c:v>
                </c:pt>
                <c:pt idx="399">
                  <c:v>5.293393</c:v>
                </c:pt>
                <c:pt idx="400">
                  <c:v>5.287971</c:v>
                </c:pt>
                <c:pt idx="401">
                  <c:v>5.352129</c:v>
                </c:pt>
                <c:pt idx="402">
                  <c:v>5.36749</c:v>
                </c:pt>
                <c:pt idx="403">
                  <c:v>5.360261</c:v>
                </c:pt>
                <c:pt idx="404">
                  <c:v>5.385562</c:v>
                </c:pt>
                <c:pt idx="405">
                  <c:v>5.405442</c:v>
                </c:pt>
                <c:pt idx="406">
                  <c:v>5.457851</c:v>
                </c:pt>
                <c:pt idx="407">
                  <c:v>5.422611</c:v>
                </c:pt>
                <c:pt idx="408">
                  <c:v>5.428936</c:v>
                </c:pt>
                <c:pt idx="409">
                  <c:v>5.459659</c:v>
                </c:pt>
                <c:pt idx="410">
                  <c:v>5.448815</c:v>
                </c:pt>
                <c:pt idx="411">
                  <c:v>5.451526</c:v>
                </c:pt>
                <c:pt idx="412">
                  <c:v>5.496707</c:v>
                </c:pt>
                <c:pt idx="413">
                  <c:v>5.513876</c:v>
                </c:pt>
                <c:pt idx="414">
                  <c:v>5.497611</c:v>
                </c:pt>
                <c:pt idx="415">
                  <c:v>5.47231</c:v>
                </c:pt>
                <c:pt idx="416">
                  <c:v>5.518394</c:v>
                </c:pt>
                <c:pt idx="417">
                  <c:v>5.546406</c:v>
                </c:pt>
                <c:pt idx="418">
                  <c:v>5.55725</c:v>
                </c:pt>
                <c:pt idx="419">
                  <c:v>5.551827</c:v>
                </c:pt>
                <c:pt idx="420">
                  <c:v>5.5699</c:v>
                </c:pt>
                <c:pt idx="421">
                  <c:v>5.55996</c:v>
                </c:pt>
                <c:pt idx="422">
                  <c:v>5.578032</c:v>
                </c:pt>
                <c:pt idx="423">
                  <c:v>5.605141</c:v>
                </c:pt>
                <c:pt idx="424">
                  <c:v>5.615081</c:v>
                </c:pt>
                <c:pt idx="425">
                  <c:v>5.62231</c:v>
                </c:pt>
                <c:pt idx="426">
                  <c:v>5.629539</c:v>
                </c:pt>
                <c:pt idx="427">
                  <c:v>5.646708</c:v>
                </c:pt>
                <c:pt idx="428">
                  <c:v>5.677431</c:v>
                </c:pt>
                <c:pt idx="429">
                  <c:v>5.690985</c:v>
                </c:pt>
                <c:pt idx="430">
                  <c:v>5.712672</c:v>
                </c:pt>
                <c:pt idx="431">
                  <c:v>5.70725</c:v>
                </c:pt>
                <c:pt idx="432">
                  <c:v>5.7696</c:v>
                </c:pt>
                <c:pt idx="433">
                  <c:v>5.763275</c:v>
                </c:pt>
                <c:pt idx="434">
                  <c:v>5.741587</c:v>
                </c:pt>
                <c:pt idx="435">
                  <c:v>5.756045</c:v>
                </c:pt>
                <c:pt idx="436">
                  <c:v>5.7696</c:v>
                </c:pt>
                <c:pt idx="437">
                  <c:v>5.77231</c:v>
                </c:pt>
                <c:pt idx="438">
                  <c:v>5.830142</c:v>
                </c:pt>
                <c:pt idx="439">
                  <c:v>5.806648</c:v>
                </c:pt>
                <c:pt idx="440">
                  <c:v>5.829238</c:v>
                </c:pt>
                <c:pt idx="441">
                  <c:v>5.833756</c:v>
                </c:pt>
                <c:pt idx="442">
                  <c:v>5.812973</c:v>
                </c:pt>
                <c:pt idx="443">
                  <c:v>5.855443</c:v>
                </c:pt>
                <c:pt idx="444">
                  <c:v>5.936769</c:v>
                </c:pt>
                <c:pt idx="445">
                  <c:v>5.90695</c:v>
                </c:pt>
                <c:pt idx="446">
                  <c:v>5.87442</c:v>
                </c:pt>
                <c:pt idx="447">
                  <c:v>5.920504</c:v>
                </c:pt>
                <c:pt idx="448">
                  <c:v>5.946709</c:v>
                </c:pt>
                <c:pt idx="449">
                  <c:v>5.915986</c:v>
                </c:pt>
                <c:pt idx="450">
                  <c:v>5.947612</c:v>
                </c:pt>
                <c:pt idx="451">
                  <c:v>5.967492</c:v>
                </c:pt>
                <c:pt idx="452">
                  <c:v>5.941287</c:v>
                </c:pt>
                <c:pt idx="453">
                  <c:v>6.018998</c:v>
                </c:pt>
                <c:pt idx="454">
                  <c:v>6.030746</c:v>
                </c:pt>
                <c:pt idx="455">
                  <c:v>6.028035</c:v>
                </c:pt>
                <c:pt idx="456">
                  <c:v>6.037974</c:v>
                </c:pt>
                <c:pt idx="457">
                  <c:v>6.045203</c:v>
                </c:pt>
                <c:pt idx="458">
                  <c:v>6.05695</c:v>
                </c:pt>
                <c:pt idx="459">
                  <c:v>6.120203</c:v>
                </c:pt>
                <c:pt idx="460">
                  <c:v>6.117493</c:v>
                </c:pt>
                <c:pt idx="461">
                  <c:v>6.107553</c:v>
                </c:pt>
                <c:pt idx="462">
                  <c:v>6.081348</c:v>
                </c:pt>
                <c:pt idx="463">
                  <c:v>6.108456</c:v>
                </c:pt>
                <c:pt idx="464">
                  <c:v>6.12924</c:v>
                </c:pt>
                <c:pt idx="465">
                  <c:v>6.131047</c:v>
                </c:pt>
                <c:pt idx="466">
                  <c:v>6.150023</c:v>
                </c:pt>
                <c:pt idx="467">
                  <c:v>6.160866</c:v>
                </c:pt>
                <c:pt idx="468">
                  <c:v>6.219601</c:v>
                </c:pt>
                <c:pt idx="469">
                  <c:v>6.182553</c:v>
                </c:pt>
                <c:pt idx="470">
                  <c:v>6.170806</c:v>
                </c:pt>
                <c:pt idx="471">
                  <c:v>6.227734</c:v>
                </c:pt>
                <c:pt idx="472">
                  <c:v>6.241288</c:v>
                </c:pt>
                <c:pt idx="473">
                  <c:v>6.24671</c:v>
                </c:pt>
                <c:pt idx="474">
                  <c:v>6.255746</c:v>
                </c:pt>
                <c:pt idx="475">
                  <c:v>6.300927</c:v>
                </c:pt>
                <c:pt idx="476">
                  <c:v>6.290083</c:v>
                </c:pt>
                <c:pt idx="477">
                  <c:v>6.287373</c:v>
                </c:pt>
                <c:pt idx="478">
                  <c:v>6.27924</c:v>
                </c:pt>
                <c:pt idx="479">
                  <c:v>6.298216</c:v>
                </c:pt>
                <c:pt idx="480">
                  <c:v>6.281951</c:v>
                </c:pt>
                <c:pt idx="481">
                  <c:v>6.262072</c:v>
                </c:pt>
                <c:pt idx="482">
                  <c:v>6.350626</c:v>
                </c:pt>
                <c:pt idx="483">
                  <c:v>6.370506</c:v>
                </c:pt>
                <c:pt idx="484">
                  <c:v>6.380446</c:v>
                </c:pt>
                <c:pt idx="485">
                  <c:v>6.440988</c:v>
                </c:pt>
                <c:pt idx="486">
                  <c:v>6.402133</c:v>
                </c:pt>
                <c:pt idx="487">
                  <c:v>6.407554</c:v>
                </c:pt>
                <c:pt idx="488">
                  <c:v>6.448217</c:v>
                </c:pt>
                <c:pt idx="489">
                  <c:v>6.451831</c:v>
                </c:pt>
                <c:pt idx="490">
                  <c:v>6.410265</c:v>
                </c:pt>
                <c:pt idx="491">
                  <c:v>6.434663</c:v>
                </c:pt>
                <c:pt idx="492">
                  <c:v>6.419301</c:v>
                </c:pt>
                <c:pt idx="493">
                  <c:v>6.444602</c:v>
                </c:pt>
                <c:pt idx="494">
                  <c:v>6.509663</c:v>
                </c:pt>
                <c:pt idx="495">
                  <c:v>6.516891</c:v>
                </c:pt>
                <c:pt idx="496">
                  <c:v>6.548518</c:v>
                </c:pt>
                <c:pt idx="497">
                  <c:v>6.52141</c:v>
                </c:pt>
                <c:pt idx="498">
                  <c:v>6.540386</c:v>
                </c:pt>
                <c:pt idx="499">
                  <c:v>6.553036</c:v>
                </c:pt>
                <c:pt idx="500">
                  <c:v>6.594603</c:v>
                </c:pt>
                <c:pt idx="501">
                  <c:v>6.61629</c:v>
                </c:pt>
                <c:pt idx="502">
                  <c:v>6.61629</c:v>
                </c:pt>
                <c:pt idx="503">
                  <c:v>6.617193</c:v>
                </c:pt>
                <c:pt idx="504">
                  <c:v>6.622615</c:v>
                </c:pt>
                <c:pt idx="505">
                  <c:v>6.621711</c:v>
                </c:pt>
                <c:pt idx="506">
                  <c:v>6.665988</c:v>
                </c:pt>
                <c:pt idx="507">
                  <c:v>6.664181</c:v>
                </c:pt>
                <c:pt idx="508">
                  <c:v>6.722013</c:v>
                </c:pt>
                <c:pt idx="509">
                  <c:v>6.692194</c:v>
                </c:pt>
                <c:pt idx="510">
                  <c:v>6.680446</c:v>
                </c:pt>
                <c:pt idx="511">
                  <c:v>6.715687</c:v>
                </c:pt>
                <c:pt idx="512">
                  <c:v>6.721109</c:v>
                </c:pt>
                <c:pt idx="513">
                  <c:v>6.745507</c:v>
                </c:pt>
                <c:pt idx="514">
                  <c:v>6.761772</c:v>
                </c:pt>
                <c:pt idx="515">
                  <c:v>6.746411</c:v>
                </c:pt>
                <c:pt idx="516">
                  <c:v>6.761772</c:v>
                </c:pt>
                <c:pt idx="517">
                  <c:v>6.78617</c:v>
                </c:pt>
                <c:pt idx="518">
                  <c:v>6.801531</c:v>
                </c:pt>
                <c:pt idx="519">
                  <c:v>6.825026</c:v>
                </c:pt>
                <c:pt idx="520">
                  <c:v>6.844001</c:v>
                </c:pt>
                <c:pt idx="521">
                  <c:v>6.853941</c:v>
                </c:pt>
                <c:pt idx="522">
                  <c:v>6.878339</c:v>
                </c:pt>
                <c:pt idx="523">
                  <c:v>6.874724</c:v>
                </c:pt>
                <c:pt idx="524">
                  <c:v>6.892797</c:v>
                </c:pt>
                <c:pt idx="525">
                  <c:v>6.872917</c:v>
                </c:pt>
                <c:pt idx="526">
                  <c:v>6.882857</c:v>
                </c:pt>
                <c:pt idx="527">
                  <c:v>6.925327</c:v>
                </c:pt>
                <c:pt idx="528">
                  <c:v>6.921712</c:v>
                </c:pt>
                <c:pt idx="529">
                  <c:v>6.949725</c:v>
                </c:pt>
                <c:pt idx="530">
                  <c:v>6.935266</c:v>
                </c:pt>
                <c:pt idx="531">
                  <c:v>6.95605</c:v>
                </c:pt>
                <c:pt idx="532">
                  <c:v>7.030146</c:v>
                </c:pt>
                <c:pt idx="533">
                  <c:v>7.025629</c:v>
                </c:pt>
                <c:pt idx="534">
                  <c:v>7.014785</c:v>
                </c:pt>
                <c:pt idx="535">
                  <c:v>6.981351</c:v>
                </c:pt>
                <c:pt idx="536">
                  <c:v>7.024724</c:v>
                </c:pt>
                <c:pt idx="537">
                  <c:v>7.041894</c:v>
                </c:pt>
                <c:pt idx="538">
                  <c:v>7.038279</c:v>
                </c:pt>
                <c:pt idx="539">
                  <c:v>7.077135</c:v>
                </c:pt>
                <c:pt idx="540">
                  <c:v>7.071713</c:v>
                </c:pt>
                <c:pt idx="541">
                  <c:v>7.081653</c:v>
                </c:pt>
                <c:pt idx="542">
                  <c:v>7.101532</c:v>
                </c:pt>
                <c:pt idx="543">
                  <c:v>7.131352</c:v>
                </c:pt>
                <c:pt idx="544">
                  <c:v>7.121412</c:v>
                </c:pt>
                <c:pt idx="545">
                  <c:v>7.167496</c:v>
                </c:pt>
                <c:pt idx="546">
                  <c:v>7.165689</c:v>
                </c:pt>
                <c:pt idx="547">
                  <c:v>7.218099</c:v>
                </c:pt>
                <c:pt idx="548">
                  <c:v>7.222617</c:v>
                </c:pt>
                <c:pt idx="549">
                  <c:v>7.21087</c:v>
                </c:pt>
                <c:pt idx="550">
                  <c:v>7.218099</c:v>
                </c:pt>
                <c:pt idx="551">
                  <c:v>7.214484</c:v>
                </c:pt>
                <c:pt idx="552">
                  <c:v>7.230749</c:v>
                </c:pt>
                <c:pt idx="553">
                  <c:v>7.235268</c:v>
                </c:pt>
                <c:pt idx="554">
                  <c:v>7.213581</c:v>
                </c:pt>
                <c:pt idx="555">
                  <c:v>7.246111</c:v>
                </c:pt>
                <c:pt idx="556">
                  <c:v>7.265991</c:v>
                </c:pt>
                <c:pt idx="557">
                  <c:v>7.263279</c:v>
                </c:pt>
                <c:pt idx="558">
                  <c:v>7.292196</c:v>
                </c:pt>
                <c:pt idx="559">
                  <c:v>7.341894</c:v>
                </c:pt>
                <c:pt idx="560">
                  <c:v>7.31569</c:v>
                </c:pt>
                <c:pt idx="561">
                  <c:v>7.291292</c:v>
                </c:pt>
                <c:pt idx="562">
                  <c:v>7.316594</c:v>
                </c:pt>
                <c:pt idx="563">
                  <c:v>7.359967</c:v>
                </c:pt>
                <c:pt idx="564">
                  <c:v>7.343702</c:v>
                </c:pt>
                <c:pt idx="565">
                  <c:v>7.388883</c:v>
                </c:pt>
                <c:pt idx="566">
                  <c:v>7.447618</c:v>
                </c:pt>
                <c:pt idx="567">
                  <c:v>7.408762</c:v>
                </c:pt>
                <c:pt idx="568">
                  <c:v>7.387979</c:v>
                </c:pt>
                <c:pt idx="569">
                  <c:v>7.354546</c:v>
                </c:pt>
                <c:pt idx="570">
                  <c:v>7.381654</c:v>
                </c:pt>
                <c:pt idx="571">
                  <c:v>7.404244</c:v>
                </c:pt>
                <c:pt idx="572">
                  <c:v>7.463882</c:v>
                </c:pt>
                <c:pt idx="573">
                  <c:v>7.48557</c:v>
                </c:pt>
                <c:pt idx="574">
                  <c:v>7.514486</c:v>
                </c:pt>
                <c:pt idx="575">
                  <c:v>7.506353</c:v>
                </c:pt>
                <c:pt idx="576">
                  <c:v>7.544305</c:v>
                </c:pt>
                <c:pt idx="577">
                  <c:v>7.551534</c:v>
                </c:pt>
                <c:pt idx="578">
                  <c:v>7.55063</c:v>
                </c:pt>
                <c:pt idx="579">
                  <c:v>7.584065</c:v>
                </c:pt>
                <c:pt idx="580">
                  <c:v>7.591293</c:v>
                </c:pt>
                <c:pt idx="581">
                  <c:v>7.569606</c:v>
                </c:pt>
                <c:pt idx="582">
                  <c:v>7.566895</c:v>
                </c:pt>
                <c:pt idx="583">
                  <c:v>7.573221</c:v>
                </c:pt>
                <c:pt idx="584">
                  <c:v>7.621112</c:v>
                </c:pt>
                <c:pt idx="585">
                  <c:v>7.64551</c:v>
                </c:pt>
                <c:pt idx="586">
                  <c:v>7.639185</c:v>
                </c:pt>
                <c:pt idx="587">
                  <c:v>7.688884</c:v>
                </c:pt>
                <c:pt idx="588">
                  <c:v>7.681655</c:v>
                </c:pt>
                <c:pt idx="589">
                  <c:v>7.654547</c:v>
                </c:pt>
                <c:pt idx="590">
                  <c:v>7.649125</c:v>
                </c:pt>
                <c:pt idx="591">
                  <c:v>7.690691</c:v>
                </c:pt>
                <c:pt idx="592">
                  <c:v>7.704246</c:v>
                </c:pt>
                <c:pt idx="593">
                  <c:v>7.742197</c:v>
                </c:pt>
                <c:pt idx="594">
                  <c:v>7.754848</c:v>
                </c:pt>
                <c:pt idx="595">
                  <c:v>7.784668</c:v>
                </c:pt>
                <c:pt idx="596">
                  <c:v>7.794607</c:v>
                </c:pt>
                <c:pt idx="597">
                  <c:v>7.798222</c:v>
                </c:pt>
                <c:pt idx="598">
                  <c:v>7.809968</c:v>
                </c:pt>
                <c:pt idx="599">
                  <c:v>7.790993</c:v>
                </c:pt>
                <c:pt idx="600">
                  <c:v>7.820812</c:v>
                </c:pt>
                <c:pt idx="601">
                  <c:v>7.853342</c:v>
                </c:pt>
                <c:pt idx="602">
                  <c:v>7.838884</c:v>
                </c:pt>
                <c:pt idx="603">
                  <c:v>7.82262</c:v>
                </c:pt>
                <c:pt idx="604">
                  <c:v>7.856053</c:v>
                </c:pt>
                <c:pt idx="605">
                  <c:v>7.915692</c:v>
                </c:pt>
                <c:pt idx="606">
                  <c:v>7.913885</c:v>
                </c:pt>
                <c:pt idx="607">
                  <c:v>7.945511</c:v>
                </c:pt>
                <c:pt idx="608">
                  <c:v>7.944608</c:v>
                </c:pt>
                <c:pt idx="609">
                  <c:v>7.934668</c:v>
                </c:pt>
                <c:pt idx="610">
                  <c:v>7.937379</c:v>
                </c:pt>
                <c:pt idx="611">
                  <c:v>7.956355</c:v>
                </c:pt>
                <c:pt idx="612">
                  <c:v>7.965391</c:v>
                </c:pt>
                <c:pt idx="613">
                  <c:v>7.999728</c:v>
                </c:pt>
                <c:pt idx="614">
                  <c:v>8.018704</c:v>
                </c:pt>
                <c:pt idx="615">
                  <c:v>7.993404</c:v>
                </c:pt>
                <c:pt idx="616">
                  <c:v>7.981656</c:v>
                </c:pt>
                <c:pt idx="617">
                  <c:v>7.996114</c:v>
                </c:pt>
                <c:pt idx="618">
                  <c:v>8.058464000000001</c:v>
                </c:pt>
                <c:pt idx="619">
                  <c:v>8.084669</c:v>
                </c:pt>
                <c:pt idx="620">
                  <c:v>8.066596000000001</c:v>
                </c:pt>
                <c:pt idx="621">
                  <c:v>8.068403</c:v>
                </c:pt>
                <c:pt idx="622">
                  <c:v>8.099126999999999</c:v>
                </c:pt>
                <c:pt idx="623">
                  <c:v>8.117198999999999</c:v>
                </c:pt>
                <c:pt idx="624">
                  <c:v>8.164187</c:v>
                </c:pt>
                <c:pt idx="625">
                  <c:v>8.177740999999999</c:v>
                </c:pt>
                <c:pt idx="626">
                  <c:v>8.138885</c:v>
                </c:pt>
                <c:pt idx="627">
                  <c:v>8.124428</c:v>
                </c:pt>
                <c:pt idx="628">
                  <c:v>8.173223</c:v>
                </c:pt>
                <c:pt idx="629">
                  <c:v>8.238284</c:v>
                </c:pt>
                <c:pt idx="630">
                  <c:v>8.186776999999999</c:v>
                </c:pt>
                <c:pt idx="631">
                  <c:v>8.222018</c:v>
                </c:pt>
                <c:pt idx="632">
                  <c:v>8.202139000000001</c:v>
                </c:pt>
                <c:pt idx="633">
                  <c:v>8.175031000000001</c:v>
                </c:pt>
                <c:pt idx="634">
                  <c:v>8.245513000000001</c:v>
                </c:pt>
                <c:pt idx="635">
                  <c:v>8.23015</c:v>
                </c:pt>
                <c:pt idx="636">
                  <c:v>8.266295</c:v>
                </c:pt>
                <c:pt idx="637">
                  <c:v>8.269007</c:v>
                </c:pt>
                <c:pt idx="638">
                  <c:v>8.277139</c:v>
                </c:pt>
                <c:pt idx="639">
                  <c:v>8.262681000000001</c:v>
                </c:pt>
                <c:pt idx="640">
                  <c:v>8.334066</c:v>
                </c:pt>
                <c:pt idx="641">
                  <c:v>8.336778000000001</c:v>
                </c:pt>
                <c:pt idx="642">
                  <c:v>8.280754</c:v>
                </c:pt>
                <c:pt idx="643">
                  <c:v>8.340392</c:v>
                </c:pt>
                <c:pt idx="644">
                  <c:v>8.385573000000001</c:v>
                </c:pt>
                <c:pt idx="645">
                  <c:v>8.357561</c:v>
                </c:pt>
                <c:pt idx="646">
                  <c:v>8.345815</c:v>
                </c:pt>
                <c:pt idx="647">
                  <c:v>8.357561</c:v>
                </c:pt>
                <c:pt idx="648">
                  <c:v>8.379248</c:v>
                </c:pt>
                <c:pt idx="649">
                  <c:v>8.416297</c:v>
                </c:pt>
                <c:pt idx="650">
                  <c:v>8.464188</c:v>
                </c:pt>
                <c:pt idx="651">
                  <c:v>8.484972000000001</c:v>
                </c:pt>
                <c:pt idx="652">
                  <c:v>8.492201</c:v>
                </c:pt>
                <c:pt idx="653">
                  <c:v>8.517502</c:v>
                </c:pt>
                <c:pt idx="654">
                  <c:v>8.500332999999999</c:v>
                </c:pt>
                <c:pt idx="655">
                  <c:v>8.473224</c:v>
                </c:pt>
                <c:pt idx="656">
                  <c:v>8.521115</c:v>
                </c:pt>
                <c:pt idx="657">
                  <c:v>8.483164</c:v>
                </c:pt>
                <c:pt idx="658">
                  <c:v>8.517502</c:v>
                </c:pt>
                <c:pt idx="659">
                  <c:v>8.540996</c:v>
                </c:pt>
                <c:pt idx="660">
                  <c:v>8.545513</c:v>
                </c:pt>
                <c:pt idx="661">
                  <c:v>8.5672</c:v>
                </c:pt>
                <c:pt idx="662">
                  <c:v>8.558165000000001</c:v>
                </c:pt>
                <c:pt idx="663">
                  <c:v>8.593406</c:v>
                </c:pt>
                <c:pt idx="664">
                  <c:v>8.612380999999999</c:v>
                </c:pt>
                <c:pt idx="665">
                  <c:v>8.614189</c:v>
                </c:pt>
                <c:pt idx="666">
                  <c:v>8.597020000000001</c:v>
                </c:pt>
                <c:pt idx="667">
                  <c:v>8.616899999999999</c:v>
                </c:pt>
                <c:pt idx="668">
                  <c:v>8.66479</c:v>
                </c:pt>
                <c:pt idx="669">
                  <c:v>8.661177</c:v>
                </c:pt>
                <c:pt idx="670">
                  <c:v>8.648526</c:v>
                </c:pt>
                <c:pt idx="671">
                  <c:v>8.661177</c:v>
                </c:pt>
                <c:pt idx="672">
                  <c:v>8.709970999999999</c:v>
                </c:pt>
                <c:pt idx="673">
                  <c:v>8.748828</c:v>
                </c:pt>
                <c:pt idx="674">
                  <c:v>8.754249</c:v>
                </c:pt>
                <c:pt idx="675">
                  <c:v>8.762382000000001</c:v>
                </c:pt>
                <c:pt idx="676">
                  <c:v>8.752442</c:v>
                </c:pt>
                <c:pt idx="677">
                  <c:v>8.751538</c:v>
                </c:pt>
                <c:pt idx="678">
                  <c:v>8.760574999999999</c:v>
                </c:pt>
                <c:pt idx="679">
                  <c:v>8.774129</c:v>
                </c:pt>
                <c:pt idx="680">
                  <c:v>8.816599</c:v>
                </c:pt>
                <c:pt idx="681">
                  <c:v>8.858166000000001</c:v>
                </c:pt>
                <c:pt idx="682">
                  <c:v>8.808467</c:v>
                </c:pt>
                <c:pt idx="683">
                  <c:v>8.827442</c:v>
                </c:pt>
                <c:pt idx="684">
                  <c:v>8.832864000000001</c:v>
                </c:pt>
                <c:pt idx="685">
                  <c:v>8.888888</c:v>
                </c:pt>
                <c:pt idx="686">
                  <c:v>8.903346000000001</c:v>
                </c:pt>
                <c:pt idx="687">
                  <c:v>8.886177</c:v>
                </c:pt>
                <c:pt idx="688">
                  <c:v>8.862683000000001</c:v>
                </c:pt>
                <c:pt idx="689">
                  <c:v>8.933166</c:v>
                </c:pt>
                <c:pt idx="690">
                  <c:v>8.916900999999999</c:v>
                </c:pt>
                <c:pt idx="691">
                  <c:v>8.916900999999999</c:v>
                </c:pt>
                <c:pt idx="692">
                  <c:v>8.945816000000001</c:v>
                </c:pt>
                <c:pt idx="693">
                  <c:v>8.953044999999999</c:v>
                </c:pt>
                <c:pt idx="694">
                  <c:v>8.94943</c:v>
                </c:pt>
                <c:pt idx="695">
                  <c:v>8.947623999999999</c:v>
                </c:pt>
                <c:pt idx="696">
                  <c:v>9.000033</c:v>
                </c:pt>
                <c:pt idx="697">
                  <c:v>8.990093</c:v>
                </c:pt>
                <c:pt idx="698">
                  <c:v>9.01901</c:v>
                </c:pt>
                <c:pt idx="699">
                  <c:v>9.03166</c:v>
                </c:pt>
                <c:pt idx="700">
                  <c:v>9.044309999999999</c:v>
                </c:pt>
                <c:pt idx="701">
                  <c:v>9.051539999999999</c:v>
                </c:pt>
                <c:pt idx="702">
                  <c:v>9.075937</c:v>
                </c:pt>
                <c:pt idx="703">
                  <c:v>9.052443999999999</c:v>
                </c:pt>
                <c:pt idx="704">
                  <c:v>9.047021000000001</c:v>
                </c:pt>
                <c:pt idx="705">
                  <c:v>9.077743999999999</c:v>
                </c:pt>
                <c:pt idx="706">
                  <c:v>9.147323</c:v>
                </c:pt>
                <c:pt idx="707">
                  <c:v>9.150034</c:v>
                </c:pt>
                <c:pt idx="708">
                  <c:v>9.112985999999999</c:v>
                </c:pt>
                <c:pt idx="709">
                  <c:v>9.169914</c:v>
                </c:pt>
                <c:pt idx="710">
                  <c:v>9.203347000000001</c:v>
                </c:pt>
                <c:pt idx="711">
                  <c:v>9.179852</c:v>
                </c:pt>
                <c:pt idx="712">
                  <c:v>9.175335</c:v>
                </c:pt>
                <c:pt idx="713">
                  <c:v>9.158166</c:v>
                </c:pt>
                <c:pt idx="714">
                  <c:v>9.172625</c:v>
                </c:pt>
                <c:pt idx="715">
                  <c:v>9.210576</c:v>
                </c:pt>
                <c:pt idx="716">
                  <c:v>9.248528</c:v>
                </c:pt>
                <c:pt idx="717">
                  <c:v>9.26389</c:v>
                </c:pt>
                <c:pt idx="718">
                  <c:v>9.260275999999999</c:v>
                </c:pt>
                <c:pt idx="719">
                  <c:v>9.268408000000001</c:v>
                </c:pt>
                <c:pt idx="720">
                  <c:v>9.264792999999999</c:v>
                </c:pt>
                <c:pt idx="721">
                  <c:v>9.274734</c:v>
                </c:pt>
                <c:pt idx="722">
                  <c:v>9.303649</c:v>
                </c:pt>
                <c:pt idx="723">
                  <c:v>9.288287</c:v>
                </c:pt>
                <c:pt idx="724">
                  <c:v>9.304551999999999</c:v>
                </c:pt>
                <c:pt idx="725">
                  <c:v>9.357866</c:v>
                </c:pt>
                <c:pt idx="726">
                  <c:v>9.334372</c:v>
                </c:pt>
                <c:pt idx="727">
                  <c:v>9.37865</c:v>
                </c:pt>
                <c:pt idx="728">
                  <c:v>9.369612999999999</c:v>
                </c:pt>
                <c:pt idx="729">
                  <c:v>9.391299</c:v>
                </c:pt>
                <c:pt idx="730">
                  <c:v>9.388588</c:v>
                </c:pt>
                <c:pt idx="731">
                  <c:v>9.403950999999999</c:v>
                </c:pt>
                <c:pt idx="732">
                  <c:v>9.392203</c:v>
                </c:pt>
                <c:pt idx="733">
                  <c:v>9.37865</c:v>
                </c:pt>
                <c:pt idx="734">
                  <c:v>9.435577</c:v>
                </c:pt>
                <c:pt idx="735">
                  <c:v>9.467203</c:v>
                </c:pt>
                <c:pt idx="736">
                  <c:v>9.449132000000001</c:v>
                </c:pt>
                <c:pt idx="737">
                  <c:v>9.51871</c:v>
                </c:pt>
                <c:pt idx="738">
                  <c:v>9.508770999999999</c:v>
                </c:pt>
                <c:pt idx="739">
                  <c:v>9.468107</c:v>
                </c:pt>
                <c:pt idx="740">
                  <c:v>9.443709</c:v>
                </c:pt>
                <c:pt idx="741">
                  <c:v>9.494312000000001</c:v>
                </c:pt>
                <c:pt idx="742">
                  <c:v>9.565697999999999</c:v>
                </c:pt>
                <c:pt idx="743">
                  <c:v>9.590096000000001</c:v>
                </c:pt>
                <c:pt idx="744">
                  <c:v>9.559373000000001</c:v>
                </c:pt>
                <c:pt idx="745">
                  <c:v>9.591903</c:v>
                </c:pt>
                <c:pt idx="746">
                  <c:v>9.578348</c:v>
                </c:pt>
                <c:pt idx="747">
                  <c:v>9.562988000000001</c:v>
                </c:pt>
                <c:pt idx="748">
                  <c:v>9.614493</c:v>
                </c:pt>
                <c:pt idx="749">
                  <c:v>9.637084</c:v>
                </c:pt>
                <c:pt idx="750">
                  <c:v>9.605456999999999</c:v>
                </c:pt>
                <c:pt idx="751">
                  <c:v>9.632566000000001</c:v>
                </c:pt>
                <c:pt idx="752">
                  <c:v>9.696723</c:v>
                </c:pt>
                <c:pt idx="753">
                  <c:v>9.711181</c:v>
                </c:pt>
                <c:pt idx="754">
                  <c:v>9.693109</c:v>
                </c:pt>
                <c:pt idx="755">
                  <c:v>9.707566</c:v>
                </c:pt>
                <c:pt idx="756">
                  <c:v>9.71841</c:v>
                </c:pt>
                <c:pt idx="757">
                  <c:v>9.762687</c:v>
                </c:pt>
                <c:pt idx="758">
                  <c:v>9.735578</c:v>
                </c:pt>
                <c:pt idx="759">
                  <c:v>9.739193</c:v>
                </c:pt>
                <c:pt idx="760">
                  <c:v>9.761784</c:v>
                </c:pt>
                <c:pt idx="761">
                  <c:v>9.746421</c:v>
                </c:pt>
                <c:pt idx="762">
                  <c:v>9.754555</c:v>
                </c:pt>
                <c:pt idx="763">
                  <c:v>9.776241000000001</c:v>
                </c:pt>
                <c:pt idx="764">
                  <c:v>9.778048</c:v>
                </c:pt>
                <c:pt idx="765">
                  <c:v>9.828651000000001</c:v>
                </c:pt>
                <c:pt idx="766">
                  <c:v>9.800639</c:v>
                </c:pt>
                <c:pt idx="767">
                  <c:v>9.800639</c:v>
                </c:pt>
                <c:pt idx="768">
                  <c:v>9.85576</c:v>
                </c:pt>
                <c:pt idx="769">
                  <c:v>9.883772</c:v>
                </c:pt>
                <c:pt idx="770">
                  <c:v>9.875639</c:v>
                </c:pt>
                <c:pt idx="771">
                  <c:v>9.884675</c:v>
                </c:pt>
                <c:pt idx="772">
                  <c:v>9.947024000000001</c:v>
                </c:pt>
                <c:pt idx="773">
                  <c:v>9.943410999999999</c:v>
                </c:pt>
                <c:pt idx="774">
                  <c:v>9.911784000000001</c:v>
                </c:pt>
                <c:pt idx="775">
                  <c:v>9.889193000000001</c:v>
                </c:pt>
                <c:pt idx="776">
                  <c:v>9.928048</c:v>
                </c:pt>
                <c:pt idx="777">
                  <c:v>9.957867999999999</c:v>
                </c:pt>
                <c:pt idx="778">
                  <c:v>9.975941000000001</c:v>
                </c:pt>
                <c:pt idx="779">
                  <c:v>9.975038</c:v>
                </c:pt>
                <c:pt idx="780">
                  <c:v>9.989494000000001</c:v>
                </c:pt>
                <c:pt idx="781">
                  <c:v>10.00124</c:v>
                </c:pt>
                <c:pt idx="782">
                  <c:v>10.02564</c:v>
                </c:pt>
                <c:pt idx="783">
                  <c:v>10.04642</c:v>
                </c:pt>
                <c:pt idx="784">
                  <c:v>10.07534</c:v>
                </c:pt>
                <c:pt idx="785">
                  <c:v>10.05365</c:v>
                </c:pt>
                <c:pt idx="786">
                  <c:v>10.05727</c:v>
                </c:pt>
                <c:pt idx="787">
                  <c:v>10.06721</c:v>
                </c:pt>
                <c:pt idx="788">
                  <c:v>10.10516</c:v>
                </c:pt>
                <c:pt idx="789">
                  <c:v>10.09974</c:v>
                </c:pt>
                <c:pt idx="790">
                  <c:v>10.05907</c:v>
                </c:pt>
                <c:pt idx="791">
                  <c:v>10.0916</c:v>
                </c:pt>
                <c:pt idx="792">
                  <c:v>10.09974</c:v>
                </c:pt>
                <c:pt idx="793">
                  <c:v>10.12142</c:v>
                </c:pt>
                <c:pt idx="794">
                  <c:v>10.14492</c:v>
                </c:pt>
                <c:pt idx="795">
                  <c:v>10.19913</c:v>
                </c:pt>
                <c:pt idx="796">
                  <c:v>10.21088</c:v>
                </c:pt>
                <c:pt idx="797">
                  <c:v>10.22353</c:v>
                </c:pt>
                <c:pt idx="798">
                  <c:v>10.22173</c:v>
                </c:pt>
                <c:pt idx="799">
                  <c:v>10.22082</c:v>
                </c:pt>
                <c:pt idx="800">
                  <c:v>10.22353</c:v>
                </c:pt>
                <c:pt idx="801">
                  <c:v>10.26058</c:v>
                </c:pt>
                <c:pt idx="802">
                  <c:v>10.27685</c:v>
                </c:pt>
                <c:pt idx="803">
                  <c:v>10.26419</c:v>
                </c:pt>
                <c:pt idx="804">
                  <c:v>10.27685</c:v>
                </c:pt>
                <c:pt idx="805">
                  <c:v>10.28859</c:v>
                </c:pt>
                <c:pt idx="806">
                  <c:v>10.32383</c:v>
                </c:pt>
                <c:pt idx="807">
                  <c:v>10.31118</c:v>
                </c:pt>
                <c:pt idx="808">
                  <c:v>10.30305</c:v>
                </c:pt>
                <c:pt idx="809">
                  <c:v>10.35727</c:v>
                </c:pt>
                <c:pt idx="810">
                  <c:v>10.39793</c:v>
                </c:pt>
                <c:pt idx="811">
                  <c:v>10.37715</c:v>
                </c:pt>
                <c:pt idx="812">
                  <c:v>10.35907</c:v>
                </c:pt>
                <c:pt idx="813">
                  <c:v>10.39612</c:v>
                </c:pt>
                <c:pt idx="814">
                  <c:v>10.38528</c:v>
                </c:pt>
                <c:pt idx="815">
                  <c:v>10.39431</c:v>
                </c:pt>
                <c:pt idx="816">
                  <c:v>10.38799</c:v>
                </c:pt>
                <c:pt idx="817">
                  <c:v>10.3898</c:v>
                </c:pt>
                <c:pt idx="818">
                  <c:v>10.44673</c:v>
                </c:pt>
                <c:pt idx="819">
                  <c:v>10.491</c:v>
                </c:pt>
                <c:pt idx="820">
                  <c:v>10.46299</c:v>
                </c:pt>
                <c:pt idx="821">
                  <c:v>10.4413</c:v>
                </c:pt>
                <c:pt idx="822">
                  <c:v>10.48016</c:v>
                </c:pt>
                <c:pt idx="823">
                  <c:v>10.50185</c:v>
                </c:pt>
                <c:pt idx="824">
                  <c:v>10.48468</c:v>
                </c:pt>
                <c:pt idx="825">
                  <c:v>10.49552</c:v>
                </c:pt>
                <c:pt idx="826">
                  <c:v>10.52173</c:v>
                </c:pt>
                <c:pt idx="827">
                  <c:v>10.54883</c:v>
                </c:pt>
                <c:pt idx="828">
                  <c:v>10.56871</c:v>
                </c:pt>
                <c:pt idx="829">
                  <c:v>10.57233</c:v>
                </c:pt>
                <c:pt idx="830">
                  <c:v>10.62835</c:v>
                </c:pt>
                <c:pt idx="831">
                  <c:v>10.59311</c:v>
                </c:pt>
                <c:pt idx="832">
                  <c:v>10.58588</c:v>
                </c:pt>
                <c:pt idx="833">
                  <c:v>10.62474</c:v>
                </c:pt>
                <c:pt idx="834">
                  <c:v>10.63739</c:v>
                </c:pt>
                <c:pt idx="835">
                  <c:v>10.64371</c:v>
                </c:pt>
                <c:pt idx="836">
                  <c:v>10.62835</c:v>
                </c:pt>
                <c:pt idx="837">
                  <c:v>10.65908</c:v>
                </c:pt>
                <c:pt idx="838">
                  <c:v>10.68618</c:v>
                </c:pt>
                <c:pt idx="839">
                  <c:v>10.67896</c:v>
                </c:pt>
                <c:pt idx="840">
                  <c:v>10.68528</c:v>
                </c:pt>
                <c:pt idx="841">
                  <c:v>10.67534</c:v>
                </c:pt>
                <c:pt idx="842">
                  <c:v>10.66992</c:v>
                </c:pt>
                <c:pt idx="843">
                  <c:v>10.72143</c:v>
                </c:pt>
                <c:pt idx="844">
                  <c:v>10.77293</c:v>
                </c:pt>
                <c:pt idx="845">
                  <c:v>10.76932</c:v>
                </c:pt>
                <c:pt idx="846">
                  <c:v>10.7413</c:v>
                </c:pt>
                <c:pt idx="847">
                  <c:v>10.7639</c:v>
                </c:pt>
                <c:pt idx="848">
                  <c:v>10.80546</c:v>
                </c:pt>
                <c:pt idx="849">
                  <c:v>10.76841</c:v>
                </c:pt>
                <c:pt idx="850">
                  <c:v>10.75757</c:v>
                </c:pt>
                <c:pt idx="851">
                  <c:v>10.79462</c:v>
                </c:pt>
                <c:pt idx="852">
                  <c:v>10.81088</c:v>
                </c:pt>
                <c:pt idx="853">
                  <c:v>10.79914</c:v>
                </c:pt>
                <c:pt idx="854">
                  <c:v>10.87594</c:v>
                </c:pt>
                <c:pt idx="855">
                  <c:v>10.8886</c:v>
                </c:pt>
                <c:pt idx="856">
                  <c:v>10.8642</c:v>
                </c:pt>
                <c:pt idx="857">
                  <c:v>10.87956</c:v>
                </c:pt>
                <c:pt idx="858">
                  <c:v>10.92655</c:v>
                </c:pt>
                <c:pt idx="859">
                  <c:v>10.93106</c:v>
                </c:pt>
                <c:pt idx="860">
                  <c:v>10.92384</c:v>
                </c:pt>
                <c:pt idx="861">
                  <c:v>10.90305</c:v>
                </c:pt>
                <c:pt idx="862">
                  <c:v>10.93287</c:v>
                </c:pt>
                <c:pt idx="863">
                  <c:v>10.94733</c:v>
                </c:pt>
                <c:pt idx="864">
                  <c:v>10.98799</c:v>
                </c:pt>
                <c:pt idx="865">
                  <c:v>10.98347</c:v>
                </c:pt>
                <c:pt idx="866">
                  <c:v>10.99974</c:v>
                </c:pt>
                <c:pt idx="867">
                  <c:v>11.04763</c:v>
                </c:pt>
                <c:pt idx="868">
                  <c:v>11.0395</c:v>
                </c:pt>
                <c:pt idx="869">
                  <c:v>11.08558</c:v>
                </c:pt>
                <c:pt idx="870">
                  <c:v>11.10185</c:v>
                </c:pt>
                <c:pt idx="871">
                  <c:v>11.07655</c:v>
                </c:pt>
                <c:pt idx="872">
                  <c:v>11.09914</c:v>
                </c:pt>
                <c:pt idx="873">
                  <c:v>11.10275</c:v>
                </c:pt>
                <c:pt idx="874">
                  <c:v>11.06841</c:v>
                </c:pt>
                <c:pt idx="875">
                  <c:v>11.11811</c:v>
                </c:pt>
                <c:pt idx="876">
                  <c:v>11.14432</c:v>
                </c:pt>
                <c:pt idx="877">
                  <c:v>11.11088</c:v>
                </c:pt>
                <c:pt idx="878">
                  <c:v>11.1651</c:v>
                </c:pt>
                <c:pt idx="879">
                  <c:v>11.16329</c:v>
                </c:pt>
                <c:pt idx="880">
                  <c:v>11.19944</c:v>
                </c:pt>
                <c:pt idx="881">
                  <c:v>11.20034</c:v>
                </c:pt>
                <c:pt idx="882">
                  <c:v>11.17504</c:v>
                </c:pt>
                <c:pt idx="883">
                  <c:v>11.1886</c:v>
                </c:pt>
                <c:pt idx="884">
                  <c:v>11.19221</c:v>
                </c:pt>
                <c:pt idx="885">
                  <c:v>11.21209</c:v>
                </c:pt>
                <c:pt idx="886">
                  <c:v>11.22474</c:v>
                </c:pt>
                <c:pt idx="887">
                  <c:v>11.23468</c:v>
                </c:pt>
                <c:pt idx="888">
                  <c:v>11.26631</c:v>
                </c:pt>
                <c:pt idx="889">
                  <c:v>11.21209</c:v>
                </c:pt>
                <c:pt idx="890">
                  <c:v>11.25456</c:v>
                </c:pt>
                <c:pt idx="891">
                  <c:v>11.28076</c:v>
                </c:pt>
                <c:pt idx="892">
                  <c:v>11.27534</c:v>
                </c:pt>
                <c:pt idx="893">
                  <c:v>11.29161</c:v>
                </c:pt>
                <c:pt idx="894">
                  <c:v>11.3151</c:v>
                </c:pt>
                <c:pt idx="895">
                  <c:v>11.32866</c:v>
                </c:pt>
                <c:pt idx="896">
                  <c:v>11.35396</c:v>
                </c:pt>
                <c:pt idx="897">
                  <c:v>11.35486</c:v>
                </c:pt>
                <c:pt idx="898">
                  <c:v>11.32143</c:v>
                </c:pt>
                <c:pt idx="899">
                  <c:v>11.33046</c:v>
                </c:pt>
                <c:pt idx="900">
                  <c:v>11.37745</c:v>
                </c:pt>
                <c:pt idx="901">
                  <c:v>11.42083</c:v>
                </c:pt>
                <c:pt idx="902">
                  <c:v>11.43257</c:v>
                </c:pt>
                <c:pt idx="903">
                  <c:v>11.42715</c:v>
                </c:pt>
                <c:pt idx="904">
                  <c:v>11.4145</c:v>
                </c:pt>
                <c:pt idx="905">
                  <c:v>11.46872</c:v>
                </c:pt>
                <c:pt idx="906">
                  <c:v>11.49673</c:v>
                </c:pt>
                <c:pt idx="907">
                  <c:v>11.47595</c:v>
                </c:pt>
                <c:pt idx="908">
                  <c:v>11.48317</c:v>
                </c:pt>
                <c:pt idx="909">
                  <c:v>11.50396</c:v>
                </c:pt>
                <c:pt idx="910">
                  <c:v>11.51661</c:v>
                </c:pt>
                <c:pt idx="911">
                  <c:v>11.5383</c:v>
                </c:pt>
                <c:pt idx="912">
                  <c:v>11.53016</c:v>
                </c:pt>
                <c:pt idx="913">
                  <c:v>11.54281</c:v>
                </c:pt>
                <c:pt idx="914">
                  <c:v>11.56631</c:v>
                </c:pt>
                <c:pt idx="915">
                  <c:v>11.5401</c:v>
                </c:pt>
                <c:pt idx="916">
                  <c:v>11.55004</c:v>
                </c:pt>
                <c:pt idx="917">
                  <c:v>11.57986</c:v>
                </c:pt>
                <c:pt idx="918">
                  <c:v>11.6151</c:v>
                </c:pt>
                <c:pt idx="919">
                  <c:v>11.59161</c:v>
                </c:pt>
                <c:pt idx="920">
                  <c:v>11.57625</c:v>
                </c:pt>
                <c:pt idx="921">
                  <c:v>11.57896</c:v>
                </c:pt>
                <c:pt idx="922">
                  <c:v>11.64673</c:v>
                </c:pt>
                <c:pt idx="923">
                  <c:v>11.6648</c:v>
                </c:pt>
                <c:pt idx="924">
                  <c:v>11.65667</c:v>
                </c:pt>
                <c:pt idx="925">
                  <c:v>11.71089</c:v>
                </c:pt>
                <c:pt idx="926">
                  <c:v>11.72444</c:v>
                </c:pt>
                <c:pt idx="927">
                  <c:v>11.72625</c:v>
                </c:pt>
                <c:pt idx="928">
                  <c:v>11.71179</c:v>
                </c:pt>
                <c:pt idx="929">
                  <c:v>11.71992</c:v>
                </c:pt>
                <c:pt idx="930">
                  <c:v>11.77053</c:v>
                </c:pt>
                <c:pt idx="931">
                  <c:v>11.75878</c:v>
                </c:pt>
                <c:pt idx="932">
                  <c:v>11.72444</c:v>
                </c:pt>
                <c:pt idx="933">
                  <c:v>11.76872</c:v>
                </c:pt>
                <c:pt idx="934">
                  <c:v>11.85004</c:v>
                </c:pt>
                <c:pt idx="935">
                  <c:v>11.85456</c:v>
                </c:pt>
                <c:pt idx="936">
                  <c:v>11.84462</c:v>
                </c:pt>
                <c:pt idx="937">
                  <c:v>11.79221</c:v>
                </c:pt>
                <c:pt idx="938">
                  <c:v>11.8383</c:v>
                </c:pt>
                <c:pt idx="939">
                  <c:v>11.83016</c:v>
                </c:pt>
                <c:pt idx="940">
                  <c:v>11.82836</c:v>
                </c:pt>
                <c:pt idx="941">
                  <c:v>11.87806</c:v>
                </c:pt>
                <c:pt idx="942">
                  <c:v>11.86902</c:v>
                </c:pt>
                <c:pt idx="943">
                  <c:v>11.85908</c:v>
                </c:pt>
                <c:pt idx="944">
                  <c:v>11.84914</c:v>
                </c:pt>
                <c:pt idx="945">
                  <c:v>11.85366</c:v>
                </c:pt>
                <c:pt idx="946">
                  <c:v>11.95396</c:v>
                </c:pt>
                <c:pt idx="947">
                  <c:v>11.97745</c:v>
                </c:pt>
                <c:pt idx="948">
                  <c:v>11.94041</c:v>
                </c:pt>
                <c:pt idx="949">
                  <c:v>11.97655</c:v>
                </c:pt>
                <c:pt idx="950">
                  <c:v>12.0136</c:v>
                </c:pt>
                <c:pt idx="951">
                  <c:v>12.01721</c:v>
                </c:pt>
                <c:pt idx="952">
                  <c:v>12.01812</c:v>
                </c:pt>
                <c:pt idx="953">
                  <c:v>12.00456</c:v>
                </c:pt>
                <c:pt idx="954">
                  <c:v>12.00547</c:v>
                </c:pt>
                <c:pt idx="955">
                  <c:v>11.97384</c:v>
                </c:pt>
                <c:pt idx="956">
                  <c:v>12.02896</c:v>
                </c:pt>
                <c:pt idx="957">
                  <c:v>12.06962</c:v>
                </c:pt>
                <c:pt idx="958">
                  <c:v>12.08227</c:v>
                </c:pt>
                <c:pt idx="959">
                  <c:v>12.04703</c:v>
                </c:pt>
                <c:pt idx="960">
                  <c:v>12.04161</c:v>
                </c:pt>
                <c:pt idx="961">
                  <c:v>12.04703</c:v>
                </c:pt>
                <c:pt idx="962">
                  <c:v>12.13468</c:v>
                </c:pt>
                <c:pt idx="963">
                  <c:v>12.12926</c:v>
                </c:pt>
                <c:pt idx="964">
                  <c:v>12.1148</c:v>
                </c:pt>
                <c:pt idx="965">
                  <c:v>12.12836</c:v>
                </c:pt>
                <c:pt idx="966">
                  <c:v>12.14914</c:v>
                </c:pt>
                <c:pt idx="967">
                  <c:v>12.15005</c:v>
                </c:pt>
                <c:pt idx="968">
                  <c:v>12.17896</c:v>
                </c:pt>
                <c:pt idx="969">
                  <c:v>12.1636</c:v>
                </c:pt>
                <c:pt idx="970">
                  <c:v>12.15366</c:v>
                </c:pt>
                <c:pt idx="971">
                  <c:v>12.16721</c:v>
                </c:pt>
                <c:pt idx="972">
                  <c:v>12.24041</c:v>
                </c:pt>
                <c:pt idx="973">
                  <c:v>12.25758</c:v>
                </c:pt>
                <c:pt idx="974">
                  <c:v>12.25035</c:v>
                </c:pt>
                <c:pt idx="975">
                  <c:v>12.26932</c:v>
                </c:pt>
                <c:pt idx="976">
                  <c:v>12.263</c:v>
                </c:pt>
                <c:pt idx="977">
                  <c:v>12.26661</c:v>
                </c:pt>
                <c:pt idx="978">
                  <c:v>12.30999</c:v>
                </c:pt>
                <c:pt idx="979">
                  <c:v>12.30908</c:v>
                </c:pt>
                <c:pt idx="980">
                  <c:v>12.30818</c:v>
                </c:pt>
                <c:pt idx="981">
                  <c:v>12.35697</c:v>
                </c:pt>
                <c:pt idx="982">
                  <c:v>12.34251</c:v>
                </c:pt>
                <c:pt idx="983">
                  <c:v>12.29282</c:v>
                </c:pt>
                <c:pt idx="984">
                  <c:v>12.33167</c:v>
                </c:pt>
                <c:pt idx="985">
                  <c:v>12.35607</c:v>
                </c:pt>
                <c:pt idx="986">
                  <c:v>12.38227</c:v>
                </c:pt>
                <c:pt idx="987">
                  <c:v>12.3877</c:v>
                </c:pt>
                <c:pt idx="988">
                  <c:v>12.39854</c:v>
                </c:pt>
                <c:pt idx="989">
                  <c:v>12.40215</c:v>
                </c:pt>
                <c:pt idx="990">
                  <c:v>12.37956</c:v>
                </c:pt>
                <c:pt idx="991">
                  <c:v>12.39131</c:v>
                </c:pt>
                <c:pt idx="992">
                  <c:v>12.45095</c:v>
                </c:pt>
                <c:pt idx="993">
                  <c:v>12.47535</c:v>
                </c:pt>
                <c:pt idx="994">
                  <c:v>12.44462</c:v>
                </c:pt>
                <c:pt idx="995">
                  <c:v>12.45908</c:v>
                </c:pt>
                <c:pt idx="996">
                  <c:v>12.42203</c:v>
                </c:pt>
                <c:pt idx="997">
                  <c:v>12.46721</c:v>
                </c:pt>
                <c:pt idx="998">
                  <c:v>12.4889</c:v>
                </c:pt>
                <c:pt idx="999">
                  <c:v>12.48438</c:v>
                </c:pt>
                <c:pt idx="1000">
                  <c:v>12.52956</c:v>
                </c:pt>
                <c:pt idx="1001">
                  <c:v>12.57836</c:v>
                </c:pt>
                <c:pt idx="1002">
                  <c:v>12.60005</c:v>
                </c:pt>
                <c:pt idx="1003">
                  <c:v>12.56119</c:v>
                </c:pt>
                <c:pt idx="1004">
                  <c:v>12.56029</c:v>
                </c:pt>
                <c:pt idx="1005">
                  <c:v>12.51782</c:v>
                </c:pt>
                <c:pt idx="1006">
                  <c:v>12.54945</c:v>
                </c:pt>
                <c:pt idx="1007">
                  <c:v>12.54402</c:v>
                </c:pt>
                <c:pt idx="1008">
                  <c:v>12.61902</c:v>
                </c:pt>
                <c:pt idx="1009">
                  <c:v>12.61179</c:v>
                </c:pt>
                <c:pt idx="1010">
                  <c:v>12.58288</c:v>
                </c:pt>
                <c:pt idx="1011">
                  <c:v>12.5874</c:v>
                </c:pt>
                <c:pt idx="1012">
                  <c:v>12.63981</c:v>
                </c:pt>
                <c:pt idx="1013">
                  <c:v>12.67957</c:v>
                </c:pt>
                <c:pt idx="1014">
                  <c:v>12.68137</c:v>
                </c:pt>
                <c:pt idx="1015">
                  <c:v>12.69131</c:v>
                </c:pt>
                <c:pt idx="1016">
                  <c:v>12.66691</c:v>
                </c:pt>
                <c:pt idx="1017">
                  <c:v>12.65788</c:v>
                </c:pt>
                <c:pt idx="1018">
                  <c:v>12.68408</c:v>
                </c:pt>
                <c:pt idx="1019">
                  <c:v>12.70216</c:v>
                </c:pt>
                <c:pt idx="1020">
                  <c:v>12.72204</c:v>
                </c:pt>
                <c:pt idx="1021">
                  <c:v>12.74553</c:v>
                </c:pt>
                <c:pt idx="1022">
                  <c:v>12.76541</c:v>
                </c:pt>
                <c:pt idx="1023">
                  <c:v>12.75637</c:v>
                </c:pt>
                <c:pt idx="1024">
                  <c:v>12.7374</c:v>
                </c:pt>
                <c:pt idx="1025">
                  <c:v>12.78167</c:v>
                </c:pt>
                <c:pt idx="1026">
                  <c:v>12.80517</c:v>
                </c:pt>
                <c:pt idx="1027">
                  <c:v>12.82505</c:v>
                </c:pt>
                <c:pt idx="1028">
                  <c:v>12.79523</c:v>
                </c:pt>
                <c:pt idx="1029">
                  <c:v>12.82685</c:v>
                </c:pt>
                <c:pt idx="1030">
                  <c:v>12.89553</c:v>
                </c:pt>
                <c:pt idx="1031">
                  <c:v>12.90366</c:v>
                </c:pt>
                <c:pt idx="1032">
                  <c:v>12.90728</c:v>
                </c:pt>
                <c:pt idx="1033">
                  <c:v>12.91451</c:v>
                </c:pt>
                <c:pt idx="1034">
                  <c:v>12.89824</c:v>
                </c:pt>
                <c:pt idx="1035">
                  <c:v>12.90457</c:v>
                </c:pt>
                <c:pt idx="1036">
                  <c:v>12.90276</c:v>
                </c:pt>
                <c:pt idx="1037">
                  <c:v>12.91993</c:v>
                </c:pt>
                <c:pt idx="1038">
                  <c:v>12.93619</c:v>
                </c:pt>
                <c:pt idx="1039">
                  <c:v>12.92083</c:v>
                </c:pt>
                <c:pt idx="1040">
                  <c:v>12.94884</c:v>
                </c:pt>
                <c:pt idx="1041">
                  <c:v>12.97866</c:v>
                </c:pt>
                <c:pt idx="1042">
                  <c:v>12.94523</c:v>
                </c:pt>
                <c:pt idx="1043">
                  <c:v>12.9868</c:v>
                </c:pt>
                <c:pt idx="1044">
                  <c:v>13.00396</c:v>
                </c:pt>
                <c:pt idx="1045">
                  <c:v>12.99041</c:v>
                </c:pt>
                <c:pt idx="1046">
                  <c:v>13.02565</c:v>
                </c:pt>
                <c:pt idx="1047">
                  <c:v>13.04553</c:v>
                </c:pt>
                <c:pt idx="1048">
                  <c:v>13.04914</c:v>
                </c:pt>
                <c:pt idx="1049">
                  <c:v>13.00577</c:v>
                </c:pt>
                <c:pt idx="1050">
                  <c:v>13.04192</c:v>
                </c:pt>
                <c:pt idx="1051">
                  <c:v>13.07264</c:v>
                </c:pt>
                <c:pt idx="1052">
                  <c:v>13.05366</c:v>
                </c:pt>
                <c:pt idx="1053">
                  <c:v>13.07896</c:v>
                </c:pt>
                <c:pt idx="1054">
                  <c:v>13.10878</c:v>
                </c:pt>
                <c:pt idx="1055">
                  <c:v>13.11782</c:v>
                </c:pt>
                <c:pt idx="1056">
                  <c:v>13.10065</c:v>
                </c:pt>
                <c:pt idx="1057">
                  <c:v>13.14222</c:v>
                </c:pt>
                <c:pt idx="1058">
                  <c:v>13.13499</c:v>
                </c:pt>
                <c:pt idx="1059">
                  <c:v>13.17565</c:v>
                </c:pt>
                <c:pt idx="1060">
                  <c:v>13.18921</c:v>
                </c:pt>
                <c:pt idx="1061">
                  <c:v>13.2136</c:v>
                </c:pt>
                <c:pt idx="1062">
                  <c:v>13.20818</c:v>
                </c:pt>
                <c:pt idx="1063">
                  <c:v>13.17927</c:v>
                </c:pt>
                <c:pt idx="1064">
                  <c:v>13.19192</c:v>
                </c:pt>
                <c:pt idx="1065">
                  <c:v>13.19372</c:v>
                </c:pt>
                <c:pt idx="1066">
                  <c:v>13.23077</c:v>
                </c:pt>
                <c:pt idx="1067">
                  <c:v>13.25788</c:v>
                </c:pt>
                <c:pt idx="1068">
                  <c:v>13.26601</c:v>
                </c:pt>
                <c:pt idx="1069">
                  <c:v>13.29583</c:v>
                </c:pt>
                <c:pt idx="1070">
                  <c:v>13.29764</c:v>
                </c:pt>
                <c:pt idx="1071">
                  <c:v>13.28409</c:v>
                </c:pt>
                <c:pt idx="1072">
                  <c:v>13.25246</c:v>
                </c:pt>
                <c:pt idx="1073">
                  <c:v>13.29041</c:v>
                </c:pt>
                <c:pt idx="1074">
                  <c:v>13.32836</c:v>
                </c:pt>
                <c:pt idx="1075">
                  <c:v>13.29312</c:v>
                </c:pt>
                <c:pt idx="1076">
                  <c:v>13.30035</c:v>
                </c:pt>
                <c:pt idx="1077">
                  <c:v>13.32746</c:v>
                </c:pt>
                <c:pt idx="1078">
                  <c:v>13.34553</c:v>
                </c:pt>
                <c:pt idx="1079">
                  <c:v>13.34824</c:v>
                </c:pt>
                <c:pt idx="1080">
                  <c:v>13.34192</c:v>
                </c:pt>
                <c:pt idx="1081">
                  <c:v>13.3889</c:v>
                </c:pt>
                <c:pt idx="1082">
                  <c:v>13.40156</c:v>
                </c:pt>
                <c:pt idx="1083">
                  <c:v>13.40156</c:v>
                </c:pt>
                <c:pt idx="1084">
                  <c:v>13.3871</c:v>
                </c:pt>
                <c:pt idx="1085">
                  <c:v>13.38439</c:v>
                </c:pt>
                <c:pt idx="1086">
                  <c:v>13.40336</c:v>
                </c:pt>
                <c:pt idx="1087">
                  <c:v>13.42234</c:v>
                </c:pt>
                <c:pt idx="1088">
                  <c:v>13.43409</c:v>
                </c:pt>
                <c:pt idx="1089">
                  <c:v>13.47114</c:v>
                </c:pt>
                <c:pt idx="1090">
                  <c:v>13.49101</c:v>
                </c:pt>
                <c:pt idx="1091">
                  <c:v>13.48288</c:v>
                </c:pt>
                <c:pt idx="1092">
                  <c:v>13.47746</c:v>
                </c:pt>
                <c:pt idx="1093">
                  <c:v>13.47385</c:v>
                </c:pt>
                <c:pt idx="1094">
                  <c:v>13.49463</c:v>
                </c:pt>
                <c:pt idx="1095">
                  <c:v>13.4883</c:v>
                </c:pt>
                <c:pt idx="1096">
                  <c:v>13.49282</c:v>
                </c:pt>
                <c:pt idx="1097">
                  <c:v>13.52806</c:v>
                </c:pt>
                <c:pt idx="1098">
                  <c:v>13.52716</c:v>
                </c:pt>
                <c:pt idx="1099">
                  <c:v>13.56782</c:v>
                </c:pt>
                <c:pt idx="1100">
                  <c:v>13.57866</c:v>
                </c:pt>
                <c:pt idx="1101">
                  <c:v>13.56692</c:v>
                </c:pt>
                <c:pt idx="1102">
                  <c:v>13.57957</c:v>
                </c:pt>
                <c:pt idx="1103">
                  <c:v>13.62565</c:v>
                </c:pt>
                <c:pt idx="1104">
                  <c:v>13.62475</c:v>
                </c:pt>
                <c:pt idx="1105">
                  <c:v>13.5886</c:v>
                </c:pt>
                <c:pt idx="1106">
                  <c:v>13.59854</c:v>
                </c:pt>
                <c:pt idx="1107">
                  <c:v>13.62113</c:v>
                </c:pt>
                <c:pt idx="1108">
                  <c:v>13.63379</c:v>
                </c:pt>
                <c:pt idx="1109">
                  <c:v>13.63198</c:v>
                </c:pt>
                <c:pt idx="1110">
                  <c:v>13.65005</c:v>
                </c:pt>
                <c:pt idx="1111">
                  <c:v>13.65186</c:v>
                </c:pt>
                <c:pt idx="1112">
                  <c:v>13.66541</c:v>
                </c:pt>
                <c:pt idx="1113">
                  <c:v>13.67897</c:v>
                </c:pt>
                <c:pt idx="1114">
                  <c:v>13.7133</c:v>
                </c:pt>
                <c:pt idx="1115">
                  <c:v>13.74854</c:v>
                </c:pt>
                <c:pt idx="1116">
                  <c:v>13.75035</c:v>
                </c:pt>
                <c:pt idx="1117">
                  <c:v>13.73499</c:v>
                </c:pt>
                <c:pt idx="1118">
                  <c:v>13.73318</c:v>
                </c:pt>
                <c:pt idx="1119">
                  <c:v>13.67716</c:v>
                </c:pt>
                <c:pt idx="1120">
                  <c:v>13.74493</c:v>
                </c:pt>
                <c:pt idx="1121">
                  <c:v>13.80909</c:v>
                </c:pt>
                <c:pt idx="1122">
                  <c:v>13.81632</c:v>
                </c:pt>
                <c:pt idx="1123">
                  <c:v>13.76662</c:v>
                </c:pt>
                <c:pt idx="1124">
                  <c:v>13.77023</c:v>
                </c:pt>
                <c:pt idx="1125">
                  <c:v>13.80547</c:v>
                </c:pt>
                <c:pt idx="1126">
                  <c:v>13.80457</c:v>
                </c:pt>
                <c:pt idx="1127">
                  <c:v>13.83891</c:v>
                </c:pt>
                <c:pt idx="1128">
                  <c:v>13.86059</c:v>
                </c:pt>
                <c:pt idx="1129">
                  <c:v>13.83891</c:v>
                </c:pt>
                <c:pt idx="1130">
                  <c:v>13.83891</c:v>
                </c:pt>
                <c:pt idx="1131">
                  <c:v>13.86782</c:v>
                </c:pt>
                <c:pt idx="1132">
                  <c:v>13.93921</c:v>
                </c:pt>
                <c:pt idx="1133">
                  <c:v>13.93379</c:v>
                </c:pt>
                <c:pt idx="1134">
                  <c:v>13.9365</c:v>
                </c:pt>
                <c:pt idx="1135">
                  <c:v>13.91843</c:v>
                </c:pt>
                <c:pt idx="1136">
                  <c:v>13.92023</c:v>
                </c:pt>
                <c:pt idx="1137">
                  <c:v>13.9627</c:v>
                </c:pt>
                <c:pt idx="1138">
                  <c:v>13.95276</c:v>
                </c:pt>
                <c:pt idx="1139">
                  <c:v>13.93469</c:v>
                </c:pt>
                <c:pt idx="1140">
                  <c:v>13.9374</c:v>
                </c:pt>
                <c:pt idx="1141">
                  <c:v>13.96903</c:v>
                </c:pt>
                <c:pt idx="1142">
                  <c:v>14.02776</c:v>
                </c:pt>
                <c:pt idx="1143">
                  <c:v>14.0124</c:v>
                </c:pt>
                <c:pt idx="1144">
                  <c:v>14.00608</c:v>
                </c:pt>
                <c:pt idx="1145">
                  <c:v>14.0368</c:v>
                </c:pt>
                <c:pt idx="1146">
                  <c:v>14.08017</c:v>
                </c:pt>
                <c:pt idx="1147">
                  <c:v>14.07204</c:v>
                </c:pt>
                <c:pt idx="1148">
                  <c:v>14.02053</c:v>
                </c:pt>
                <c:pt idx="1149">
                  <c:v>14.04584</c:v>
                </c:pt>
                <c:pt idx="1150">
                  <c:v>14.0621</c:v>
                </c:pt>
                <c:pt idx="1151">
                  <c:v>14.10909</c:v>
                </c:pt>
                <c:pt idx="1152">
                  <c:v>14.09373</c:v>
                </c:pt>
                <c:pt idx="1153">
                  <c:v>14.12445</c:v>
                </c:pt>
                <c:pt idx="1154">
                  <c:v>14.12897</c:v>
                </c:pt>
                <c:pt idx="1155">
                  <c:v>14.14794</c:v>
                </c:pt>
                <c:pt idx="1156">
                  <c:v>14.15156</c:v>
                </c:pt>
                <c:pt idx="1157">
                  <c:v>14.17415</c:v>
                </c:pt>
                <c:pt idx="1158">
                  <c:v>14.18499</c:v>
                </c:pt>
                <c:pt idx="1159">
                  <c:v>14.16059</c:v>
                </c:pt>
                <c:pt idx="1160">
                  <c:v>14.14433</c:v>
                </c:pt>
                <c:pt idx="1161">
                  <c:v>14.16331</c:v>
                </c:pt>
                <c:pt idx="1162">
                  <c:v>14.21572</c:v>
                </c:pt>
                <c:pt idx="1163">
                  <c:v>14.18951</c:v>
                </c:pt>
                <c:pt idx="1164">
                  <c:v>14.19493</c:v>
                </c:pt>
                <c:pt idx="1165">
                  <c:v>14.24011</c:v>
                </c:pt>
                <c:pt idx="1166">
                  <c:v>14.24011</c:v>
                </c:pt>
                <c:pt idx="1167">
                  <c:v>14.23108</c:v>
                </c:pt>
                <c:pt idx="1168">
                  <c:v>14.2618</c:v>
                </c:pt>
                <c:pt idx="1169">
                  <c:v>14.25005</c:v>
                </c:pt>
                <c:pt idx="1170">
                  <c:v>14.26451</c:v>
                </c:pt>
                <c:pt idx="1171">
                  <c:v>14.27355</c:v>
                </c:pt>
                <c:pt idx="1172">
                  <c:v>14.27716</c:v>
                </c:pt>
                <c:pt idx="1173">
                  <c:v>14.26451</c:v>
                </c:pt>
                <c:pt idx="1174">
                  <c:v>14.30517</c:v>
                </c:pt>
                <c:pt idx="1175">
                  <c:v>14.31692</c:v>
                </c:pt>
                <c:pt idx="1176">
                  <c:v>14.32776</c:v>
                </c:pt>
                <c:pt idx="1177">
                  <c:v>14.3377</c:v>
                </c:pt>
                <c:pt idx="1178">
                  <c:v>14.36572</c:v>
                </c:pt>
                <c:pt idx="1179">
                  <c:v>14.37475</c:v>
                </c:pt>
                <c:pt idx="1180">
                  <c:v>14.35668</c:v>
                </c:pt>
                <c:pt idx="1181">
                  <c:v>14.3856</c:v>
                </c:pt>
                <c:pt idx="1182">
                  <c:v>14.40547</c:v>
                </c:pt>
                <c:pt idx="1183">
                  <c:v>14.41451</c:v>
                </c:pt>
                <c:pt idx="1184">
                  <c:v>14.40457</c:v>
                </c:pt>
                <c:pt idx="1185">
                  <c:v>14.40276</c:v>
                </c:pt>
                <c:pt idx="1186">
                  <c:v>14.39373</c:v>
                </c:pt>
                <c:pt idx="1187">
                  <c:v>14.39915</c:v>
                </c:pt>
                <c:pt idx="1188">
                  <c:v>14.43439</c:v>
                </c:pt>
                <c:pt idx="1189">
                  <c:v>14.46602</c:v>
                </c:pt>
                <c:pt idx="1190">
                  <c:v>14.48951</c:v>
                </c:pt>
                <c:pt idx="1191">
                  <c:v>14.49674</c:v>
                </c:pt>
                <c:pt idx="1192">
                  <c:v>14.47415</c:v>
                </c:pt>
                <c:pt idx="1193">
                  <c:v>14.48861</c:v>
                </c:pt>
                <c:pt idx="1194">
                  <c:v>14.50668</c:v>
                </c:pt>
                <c:pt idx="1195">
                  <c:v>14.54463</c:v>
                </c:pt>
                <c:pt idx="1196">
                  <c:v>14.54373</c:v>
                </c:pt>
                <c:pt idx="1197">
                  <c:v>14.54554</c:v>
                </c:pt>
                <c:pt idx="1198">
                  <c:v>14.50487</c:v>
                </c:pt>
                <c:pt idx="1199">
                  <c:v>14.54192</c:v>
                </c:pt>
                <c:pt idx="1200">
                  <c:v>14.57716</c:v>
                </c:pt>
                <c:pt idx="1201">
                  <c:v>14.5853</c:v>
                </c:pt>
                <c:pt idx="1202">
                  <c:v>14.59433</c:v>
                </c:pt>
                <c:pt idx="1203">
                  <c:v>14.63409</c:v>
                </c:pt>
                <c:pt idx="1204">
                  <c:v>14.6368</c:v>
                </c:pt>
                <c:pt idx="1205">
                  <c:v>14.64042</c:v>
                </c:pt>
                <c:pt idx="1206">
                  <c:v>14.6377</c:v>
                </c:pt>
                <c:pt idx="1207">
                  <c:v>14.62867</c:v>
                </c:pt>
                <c:pt idx="1208">
                  <c:v>14.67204</c:v>
                </c:pt>
                <c:pt idx="1209">
                  <c:v>14.66481</c:v>
                </c:pt>
                <c:pt idx="1210">
                  <c:v>14.66481</c:v>
                </c:pt>
                <c:pt idx="1211">
                  <c:v>14.68108</c:v>
                </c:pt>
                <c:pt idx="1212">
                  <c:v>14.70909</c:v>
                </c:pt>
                <c:pt idx="1213">
                  <c:v>14.70186</c:v>
                </c:pt>
                <c:pt idx="1214">
                  <c:v>14.71</c:v>
                </c:pt>
                <c:pt idx="1215">
                  <c:v>14.71361</c:v>
                </c:pt>
                <c:pt idx="1216">
                  <c:v>14.72897</c:v>
                </c:pt>
                <c:pt idx="1217">
                  <c:v>14.74343</c:v>
                </c:pt>
                <c:pt idx="1218">
                  <c:v>14.76331</c:v>
                </c:pt>
                <c:pt idx="1219">
                  <c:v>14.77325</c:v>
                </c:pt>
                <c:pt idx="1220">
                  <c:v>14.78771</c:v>
                </c:pt>
                <c:pt idx="1221">
                  <c:v>14.77144</c:v>
                </c:pt>
                <c:pt idx="1222">
                  <c:v>14.77686</c:v>
                </c:pt>
                <c:pt idx="1223">
                  <c:v>14.80126</c:v>
                </c:pt>
                <c:pt idx="1224">
                  <c:v>14.77686</c:v>
                </c:pt>
                <c:pt idx="1225">
                  <c:v>14.80126</c:v>
                </c:pt>
                <c:pt idx="1226">
                  <c:v>14.82927</c:v>
                </c:pt>
                <c:pt idx="1227">
                  <c:v>14.85277</c:v>
                </c:pt>
                <c:pt idx="1228">
                  <c:v>14.80759</c:v>
                </c:pt>
                <c:pt idx="1229">
                  <c:v>14.81301</c:v>
                </c:pt>
                <c:pt idx="1230">
                  <c:v>14.84825</c:v>
                </c:pt>
                <c:pt idx="1231">
                  <c:v>14.87265</c:v>
                </c:pt>
                <c:pt idx="1232">
                  <c:v>14.87988</c:v>
                </c:pt>
                <c:pt idx="1233">
                  <c:v>14.8871</c:v>
                </c:pt>
                <c:pt idx="1234">
                  <c:v>14.86361</c:v>
                </c:pt>
                <c:pt idx="1235">
                  <c:v>14.86451</c:v>
                </c:pt>
                <c:pt idx="1236">
                  <c:v>14.93409</c:v>
                </c:pt>
                <c:pt idx="1237">
                  <c:v>14.95216</c:v>
                </c:pt>
                <c:pt idx="1238">
                  <c:v>14.94313</c:v>
                </c:pt>
                <c:pt idx="1239">
                  <c:v>14.95126</c:v>
                </c:pt>
                <c:pt idx="1240">
                  <c:v>14.92596</c:v>
                </c:pt>
                <c:pt idx="1241">
                  <c:v>14.94042</c:v>
                </c:pt>
                <c:pt idx="1242">
                  <c:v>14.98289</c:v>
                </c:pt>
                <c:pt idx="1243">
                  <c:v>15.03891</c:v>
                </c:pt>
                <c:pt idx="1244">
                  <c:v>15.04885</c:v>
                </c:pt>
                <c:pt idx="1245">
                  <c:v>15.00367</c:v>
                </c:pt>
                <c:pt idx="1246">
                  <c:v>15.05246</c:v>
                </c:pt>
                <c:pt idx="1247">
                  <c:v>15.02716</c:v>
                </c:pt>
                <c:pt idx="1248">
                  <c:v>15.02355</c:v>
                </c:pt>
                <c:pt idx="1249">
                  <c:v>15.06241</c:v>
                </c:pt>
                <c:pt idx="1250">
                  <c:v>15.07596</c:v>
                </c:pt>
                <c:pt idx="1251">
                  <c:v>15.07867</c:v>
                </c:pt>
                <c:pt idx="1252">
                  <c:v>15.0859</c:v>
                </c:pt>
                <c:pt idx="1253">
                  <c:v>15.05156</c:v>
                </c:pt>
                <c:pt idx="1254">
                  <c:v>15.04072</c:v>
                </c:pt>
                <c:pt idx="1255">
                  <c:v>15.05608</c:v>
                </c:pt>
                <c:pt idx="1256">
                  <c:v>15.0859</c:v>
                </c:pt>
                <c:pt idx="1257">
                  <c:v>15.12837</c:v>
                </c:pt>
                <c:pt idx="1258">
                  <c:v>15.1121</c:v>
                </c:pt>
                <c:pt idx="1259">
                  <c:v>15.14012</c:v>
                </c:pt>
                <c:pt idx="1260">
                  <c:v>15.1356</c:v>
                </c:pt>
                <c:pt idx="1261">
                  <c:v>15.14644</c:v>
                </c:pt>
                <c:pt idx="1262">
                  <c:v>15.17084</c:v>
                </c:pt>
                <c:pt idx="1263">
                  <c:v>15.15186</c:v>
                </c:pt>
                <c:pt idx="1264">
                  <c:v>15.19433</c:v>
                </c:pt>
                <c:pt idx="1265">
                  <c:v>15.22506</c:v>
                </c:pt>
                <c:pt idx="1266">
                  <c:v>15.25307</c:v>
                </c:pt>
                <c:pt idx="1267">
                  <c:v>15.2603</c:v>
                </c:pt>
                <c:pt idx="1268">
                  <c:v>15.25668</c:v>
                </c:pt>
                <c:pt idx="1269">
                  <c:v>15.24132</c:v>
                </c:pt>
                <c:pt idx="1270">
                  <c:v>15.2847</c:v>
                </c:pt>
                <c:pt idx="1271">
                  <c:v>15.29915</c:v>
                </c:pt>
                <c:pt idx="1272">
                  <c:v>15.3109</c:v>
                </c:pt>
                <c:pt idx="1273">
                  <c:v>15.31723</c:v>
                </c:pt>
                <c:pt idx="1274">
                  <c:v>15.3109</c:v>
                </c:pt>
                <c:pt idx="1275">
                  <c:v>15.29554</c:v>
                </c:pt>
                <c:pt idx="1276">
                  <c:v>15.27385</c:v>
                </c:pt>
                <c:pt idx="1277">
                  <c:v>15.29012</c:v>
                </c:pt>
                <c:pt idx="1278">
                  <c:v>15.34072</c:v>
                </c:pt>
                <c:pt idx="1279">
                  <c:v>15.35518</c:v>
                </c:pt>
                <c:pt idx="1280">
                  <c:v>15.32174</c:v>
                </c:pt>
                <c:pt idx="1281">
                  <c:v>15.31813</c:v>
                </c:pt>
                <c:pt idx="1282">
                  <c:v>15.31271</c:v>
                </c:pt>
                <c:pt idx="1283">
                  <c:v>15.31361</c:v>
                </c:pt>
                <c:pt idx="1284">
                  <c:v>15.34162</c:v>
                </c:pt>
                <c:pt idx="1285">
                  <c:v>15.35608</c:v>
                </c:pt>
                <c:pt idx="1286">
                  <c:v>15.38951</c:v>
                </c:pt>
                <c:pt idx="1287">
                  <c:v>15.40849</c:v>
                </c:pt>
                <c:pt idx="1288">
                  <c:v>15.43198</c:v>
                </c:pt>
                <c:pt idx="1289">
                  <c:v>15.4365</c:v>
                </c:pt>
                <c:pt idx="1290">
                  <c:v>15.42747</c:v>
                </c:pt>
                <c:pt idx="1291">
                  <c:v>15.42566</c:v>
                </c:pt>
                <c:pt idx="1292">
                  <c:v>15.45729</c:v>
                </c:pt>
                <c:pt idx="1293">
                  <c:v>15.47084</c:v>
                </c:pt>
                <c:pt idx="1294">
                  <c:v>15.46451</c:v>
                </c:pt>
                <c:pt idx="1295">
                  <c:v>15.48801</c:v>
                </c:pt>
                <c:pt idx="1296">
                  <c:v>15.50156</c:v>
                </c:pt>
                <c:pt idx="1297">
                  <c:v>15.48349</c:v>
                </c:pt>
                <c:pt idx="1298">
                  <c:v>15.5097</c:v>
                </c:pt>
                <c:pt idx="1299">
                  <c:v>15.55126</c:v>
                </c:pt>
                <c:pt idx="1300">
                  <c:v>15.52596</c:v>
                </c:pt>
                <c:pt idx="1301">
                  <c:v>15.52144</c:v>
                </c:pt>
                <c:pt idx="1302">
                  <c:v>15.56843</c:v>
                </c:pt>
                <c:pt idx="1303">
                  <c:v>15.58741</c:v>
                </c:pt>
                <c:pt idx="1304">
                  <c:v>15.58199</c:v>
                </c:pt>
                <c:pt idx="1305">
                  <c:v>15.58831</c:v>
                </c:pt>
                <c:pt idx="1306">
                  <c:v>15.54042</c:v>
                </c:pt>
                <c:pt idx="1307">
                  <c:v>15.53681</c:v>
                </c:pt>
                <c:pt idx="1308">
                  <c:v>15.61271</c:v>
                </c:pt>
                <c:pt idx="1309">
                  <c:v>15.61452</c:v>
                </c:pt>
                <c:pt idx="1310">
                  <c:v>15.61903</c:v>
                </c:pt>
                <c:pt idx="1311">
                  <c:v>15.59825</c:v>
                </c:pt>
                <c:pt idx="1312">
                  <c:v>15.6118</c:v>
                </c:pt>
                <c:pt idx="1313">
                  <c:v>15.66693</c:v>
                </c:pt>
                <c:pt idx="1314">
                  <c:v>15.64976</c:v>
                </c:pt>
                <c:pt idx="1315">
                  <c:v>15.67687</c:v>
                </c:pt>
                <c:pt idx="1316">
                  <c:v>15.71211</c:v>
                </c:pt>
                <c:pt idx="1317">
                  <c:v>15.70307</c:v>
                </c:pt>
                <c:pt idx="1318">
                  <c:v>15.7356</c:v>
                </c:pt>
                <c:pt idx="1319">
                  <c:v>15.71211</c:v>
                </c:pt>
                <c:pt idx="1320">
                  <c:v>15.68952</c:v>
                </c:pt>
                <c:pt idx="1321">
                  <c:v>15.70849</c:v>
                </c:pt>
                <c:pt idx="1322">
                  <c:v>15.72928</c:v>
                </c:pt>
                <c:pt idx="1323">
                  <c:v>15.72747</c:v>
                </c:pt>
                <c:pt idx="1324">
                  <c:v>15.74464</c:v>
                </c:pt>
                <c:pt idx="1325">
                  <c:v>15.75729</c:v>
                </c:pt>
                <c:pt idx="1326">
                  <c:v>15.77265</c:v>
                </c:pt>
                <c:pt idx="1327">
                  <c:v>15.80066</c:v>
                </c:pt>
                <c:pt idx="1328">
                  <c:v>15.76542</c:v>
                </c:pt>
                <c:pt idx="1329">
                  <c:v>15.81602</c:v>
                </c:pt>
                <c:pt idx="1330">
                  <c:v>15.82416</c:v>
                </c:pt>
                <c:pt idx="1331">
                  <c:v>15.79705</c:v>
                </c:pt>
                <c:pt idx="1332">
                  <c:v>15.82777</c:v>
                </c:pt>
                <c:pt idx="1333">
                  <c:v>15.87928</c:v>
                </c:pt>
                <c:pt idx="1334">
                  <c:v>15.88289</c:v>
                </c:pt>
                <c:pt idx="1335">
                  <c:v>15.8847</c:v>
                </c:pt>
                <c:pt idx="1336">
                  <c:v>15.88651</c:v>
                </c:pt>
                <c:pt idx="1337">
                  <c:v>15.86572</c:v>
                </c:pt>
                <c:pt idx="1338">
                  <c:v>15.86663</c:v>
                </c:pt>
                <c:pt idx="1339">
                  <c:v>15.8847</c:v>
                </c:pt>
                <c:pt idx="1340">
                  <c:v>15.90096</c:v>
                </c:pt>
                <c:pt idx="1341">
                  <c:v>15.94072</c:v>
                </c:pt>
                <c:pt idx="1342">
                  <c:v>15.95247</c:v>
                </c:pt>
                <c:pt idx="1343">
                  <c:v>15.90006</c:v>
                </c:pt>
                <c:pt idx="1344">
                  <c:v>15.90458</c:v>
                </c:pt>
                <c:pt idx="1345">
                  <c:v>15.92717</c:v>
                </c:pt>
                <c:pt idx="1346">
                  <c:v>15.99765</c:v>
                </c:pt>
                <c:pt idx="1347">
                  <c:v>15.95699</c:v>
                </c:pt>
                <c:pt idx="1348">
                  <c:v>15.97777</c:v>
                </c:pt>
                <c:pt idx="1349">
                  <c:v>15.98861</c:v>
                </c:pt>
                <c:pt idx="1350">
                  <c:v>15.99042</c:v>
                </c:pt>
                <c:pt idx="1351">
                  <c:v>15.99313</c:v>
                </c:pt>
                <c:pt idx="1352">
                  <c:v>15.99313</c:v>
                </c:pt>
                <c:pt idx="1353">
                  <c:v>16.00397</c:v>
                </c:pt>
                <c:pt idx="1354">
                  <c:v>16.04193</c:v>
                </c:pt>
                <c:pt idx="1355">
                  <c:v>16.03108</c:v>
                </c:pt>
                <c:pt idx="1356">
                  <c:v>16.07084</c:v>
                </c:pt>
                <c:pt idx="1357">
                  <c:v>16.06813</c:v>
                </c:pt>
                <c:pt idx="1358">
                  <c:v>16.03741</c:v>
                </c:pt>
                <c:pt idx="1359">
                  <c:v>16.06813</c:v>
                </c:pt>
                <c:pt idx="1360">
                  <c:v>16.0844</c:v>
                </c:pt>
                <c:pt idx="1361">
                  <c:v>16.10518</c:v>
                </c:pt>
                <c:pt idx="1362">
                  <c:v>16.13771</c:v>
                </c:pt>
                <c:pt idx="1363">
                  <c:v>16.15759</c:v>
                </c:pt>
                <c:pt idx="1364">
                  <c:v>16.11331</c:v>
                </c:pt>
                <c:pt idx="1365">
                  <c:v>16.09434</c:v>
                </c:pt>
                <c:pt idx="1366">
                  <c:v>16.14765</c:v>
                </c:pt>
                <c:pt idx="1367">
                  <c:v>16.17476</c:v>
                </c:pt>
                <c:pt idx="1368">
                  <c:v>16.17024</c:v>
                </c:pt>
                <c:pt idx="1369">
                  <c:v>16.1612</c:v>
                </c:pt>
                <c:pt idx="1370">
                  <c:v>16.15669</c:v>
                </c:pt>
                <c:pt idx="1371">
                  <c:v>16.18741</c:v>
                </c:pt>
                <c:pt idx="1372">
                  <c:v>16.18922</c:v>
                </c:pt>
                <c:pt idx="1373">
                  <c:v>16.20819</c:v>
                </c:pt>
                <c:pt idx="1374">
                  <c:v>16.24705</c:v>
                </c:pt>
                <c:pt idx="1375">
                  <c:v>16.21362</c:v>
                </c:pt>
                <c:pt idx="1376">
                  <c:v>16.23801</c:v>
                </c:pt>
                <c:pt idx="1377">
                  <c:v>16.24705</c:v>
                </c:pt>
                <c:pt idx="1378">
                  <c:v>16.24253</c:v>
                </c:pt>
                <c:pt idx="1379">
                  <c:v>16.25428</c:v>
                </c:pt>
                <c:pt idx="1380">
                  <c:v>16.25518</c:v>
                </c:pt>
                <c:pt idx="1381">
                  <c:v>16.32566</c:v>
                </c:pt>
                <c:pt idx="1382">
                  <c:v>16.3103</c:v>
                </c:pt>
                <c:pt idx="1383">
                  <c:v>16.32385</c:v>
                </c:pt>
                <c:pt idx="1384">
                  <c:v>16.28048</c:v>
                </c:pt>
                <c:pt idx="1385">
                  <c:v>16.31572</c:v>
                </c:pt>
                <c:pt idx="1386">
                  <c:v>16.3356</c:v>
                </c:pt>
                <c:pt idx="1387">
                  <c:v>16.32476</c:v>
                </c:pt>
                <c:pt idx="1388">
                  <c:v>16.30849</c:v>
                </c:pt>
                <c:pt idx="1389">
                  <c:v>16.33651</c:v>
                </c:pt>
                <c:pt idx="1390">
                  <c:v>16.36452</c:v>
                </c:pt>
                <c:pt idx="1391">
                  <c:v>16.38892</c:v>
                </c:pt>
                <c:pt idx="1392">
                  <c:v>16.37807</c:v>
                </c:pt>
                <c:pt idx="1393">
                  <c:v>16.42416</c:v>
                </c:pt>
                <c:pt idx="1394">
                  <c:v>16.42416</c:v>
                </c:pt>
                <c:pt idx="1395">
                  <c:v>16.44494</c:v>
                </c:pt>
                <c:pt idx="1396">
                  <c:v>16.4856</c:v>
                </c:pt>
                <c:pt idx="1397">
                  <c:v>16.46301</c:v>
                </c:pt>
                <c:pt idx="1398">
                  <c:v>16.44675</c:v>
                </c:pt>
                <c:pt idx="1399">
                  <c:v>16.45307</c:v>
                </c:pt>
                <c:pt idx="1400">
                  <c:v>16.46121</c:v>
                </c:pt>
                <c:pt idx="1401">
                  <c:v>16.47747</c:v>
                </c:pt>
                <c:pt idx="1402">
                  <c:v>16.49464</c:v>
                </c:pt>
                <c:pt idx="1403">
                  <c:v>16.45488</c:v>
                </c:pt>
                <c:pt idx="1404">
                  <c:v>16.47837</c:v>
                </c:pt>
                <c:pt idx="1405">
                  <c:v>16.51904</c:v>
                </c:pt>
                <c:pt idx="1406">
                  <c:v>16.53621</c:v>
                </c:pt>
                <c:pt idx="1407">
                  <c:v>16.52717</c:v>
                </c:pt>
                <c:pt idx="1408">
                  <c:v>16.56693</c:v>
                </c:pt>
                <c:pt idx="1409">
                  <c:v>16.57235</c:v>
                </c:pt>
                <c:pt idx="1410">
                  <c:v>16.56151</c:v>
                </c:pt>
                <c:pt idx="1411">
                  <c:v>16.58771</c:v>
                </c:pt>
                <c:pt idx="1412">
                  <c:v>16.57687</c:v>
                </c:pt>
                <c:pt idx="1413">
                  <c:v>16.56693</c:v>
                </c:pt>
                <c:pt idx="1414">
                  <c:v>16.60398</c:v>
                </c:pt>
                <c:pt idx="1415">
                  <c:v>16.60578</c:v>
                </c:pt>
                <c:pt idx="1416">
                  <c:v>16.62295</c:v>
                </c:pt>
                <c:pt idx="1417">
                  <c:v>16.59946</c:v>
                </c:pt>
                <c:pt idx="1418">
                  <c:v>16.6338</c:v>
                </c:pt>
                <c:pt idx="1419">
                  <c:v>16.61934</c:v>
                </c:pt>
                <c:pt idx="1420">
                  <c:v>16.65458</c:v>
                </c:pt>
                <c:pt idx="1421">
                  <c:v>16.70066</c:v>
                </c:pt>
                <c:pt idx="1422">
                  <c:v>16.66181</c:v>
                </c:pt>
                <c:pt idx="1423">
                  <c:v>16.62838</c:v>
                </c:pt>
                <c:pt idx="1424">
                  <c:v>16.66271</c:v>
                </c:pt>
                <c:pt idx="1425">
                  <c:v>16.68169</c:v>
                </c:pt>
                <c:pt idx="1426">
                  <c:v>16.72416</c:v>
                </c:pt>
                <c:pt idx="1427">
                  <c:v>16.74404</c:v>
                </c:pt>
                <c:pt idx="1428">
                  <c:v>16.73771</c:v>
                </c:pt>
                <c:pt idx="1429">
                  <c:v>16.77476</c:v>
                </c:pt>
                <c:pt idx="1430">
                  <c:v>16.74946</c:v>
                </c:pt>
                <c:pt idx="1431">
                  <c:v>16.74494</c:v>
                </c:pt>
                <c:pt idx="1432">
                  <c:v>16.78289</c:v>
                </c:pt>
                <c:pt idx="1433">
                  <c:v>16.80639</c:v>
                </c:pt>
                <c:pt idx="1434">
                  <c:v>16.81813</c:v>
                </c:pt>
                <c:pt idx="1435">
                  <c:v>16.76663</c:v>
                </c:pt>
                <c:pt idx="1436">
                  <c:v>16.78018</c:v>
                </c:pt>
                <c:pt idx="1437">
                  <c:v>16.84615</c:v>
                </c:pt>
                <c:pt idx="1438">
                  <c:v>16.80187</c:v>
                </c:pt>
                <c:pt idx="1439">
                  <c:v>16.80729</c:v>
                </c:pt>
                <c:pt idx="1440">
                  <c:v>16.80368</c:v>
                </c:pt>
                <c:pt idx="1441">
                  <c:v>16.8091</c:v>
                </c:pt>
                <c:pt idx="1442">
                  <c:v>16.82627</c:v>
                </c:pt>
                <c:pt idx="1443">
                  <c:v>16.85247</c:v>
                </c:pt>
                <c:pt idx="1444">
                  <c:v>16.89314</c:v>
                </c:pt>
                <c:pt idx="1445">
                  <c:v>16.88139</c:v>
                </c:pt>
                <c:pt idx="1446">
                  <c:v>16.88862</c:v>
                </c:pt>
                <c:pt idx="1447">
                  <c:v>16.87687</c:v>
                </c:pt>
                <c:pt idx="1448">
                  <c:v>16.9094</c:v>
                </c:pt>
                <c:pt idx="1449">
                  <c:v>16.95277</c:v>
                </c:pt>
                <c:pt idx="1450">
                  <c:v>16.95639</c:v>
                </c:pt>
                <c:pt idx="1451">
                  <c:v>16.96543</c:v>
                </c:pt>
                <c:pt idx="1452">
                  <c:v>16.94193</c:v>
                </c:pt>
                <c:pt idx="1453">
                  <c:v>16.96543</c:v>
                </c:pt>
                <c:pt idx="1454">
                  <c:v>16.97446</c:v>
                </c:pt>
                <c:pt idx="1455">
                  <c:v>16.92476</c:v>
                </c:pt>
                <c:pt idx="1456">
                  <c:v>16.91753</c:v>
                </c:pt>
                <c:pt idx="1457">
                  <c:v>16.99163</c:v>
                </c:pt>
                <c:pt idx="1458">
                  <c:v>17.05308</c:v>
                </c:pt>
                <c:pt idx="1459">
                  <c:v>17.02416</c:v>
                </c:pt>
                <c:pt idx="1460">
                  <c:v>17.00428</c:v>
                </c:pt>
                <c:pt idx="1461">
                  <c:v>17.02416</c:v>
                </c:pt>
                <c:pt idx="1462">
                  <c:v>17.01693</c:v>
                </c:pt>
                <c:pt idx="1463">
                  <c:v>17.00609</c:v>
                </c:pt>
                <c:pt idx="1464">
                  <c:v>17.0106</c:v>
                </c:pt>
                <c:pt idx="1465">
                  <c:v>16.99163</c:v>
                </c:pt>
                <c:pt idx="1466">
                  <c:v>17.05579</c:v>
                </c:pt>
                <c:pt idx="1467">
                  <c:v>17.07205</c:v>
                </c:pt>
                <c:pt idx="1468">
                  <c:v>17.06573</c:v>
                </c:pt>
                <c:pt idx="1469">
                  <c:v>17.11994</c:v>
                </c:pt>
                <c:pt idx="1470">
                  <c:v>17.10006</c:v>
                </c:pt>
                <c:pt idx="1471">
                  <c:v>17.10548</c:v>
                </c:pt>
                <c:pt idx="1472">
                  <c:v>17.12356</c:v>
                </c:pt>
                <c:pt idx="1473">
                  <c:v>17.13892</c:v>
                </c:pt>
                <c:pt idx="1474">
                  <c:v>17.12717</c:v>
                </c:pt>
                <c:pt idx="1475">
                  <c:v>17.17145</c:v>
                </c:pt>
                <c:pt idx="1476">
                  <c:v>17.18229</c:v>
                </c:pt>
                <c:pt idx="1477">
                  <c:v>17.21753</c:v>
                </c:pt>
                <c:pt idx="1478">
                  <c:v>17.23109</c:v>
                </c:pt>
                <c:pt idx="1479">
                  <c:v>17.2103</c:v>
                </c:pt>
                <c:pt idx="1480">
                  <c:v>17.18048</c:v>
                </c:pt>
                <c:pt idx="1481">
                  <c:v>17.2103</c:v>
                </c:pt>
                <c:pt idx="1482">
                  <c:v>17.24283</c:v>
                </c:pt>
                <c:pt idx="1483">
                  <c:v>17.2338</c:v>
                </c:pt>
                <c:pt idx="1484">
                  <c:v>17.22115</c:v>
                </c:pt>
                <c:pt idx="1485">
                  <c:v>17.23922</c:v>
                </c:pt>
                <c:pt idx="1486">
                  <c:v>17.24735</c:v>
                </c:pt>
                <c:pt idx="1487">
                  <c:v>17.24374</c:v>
                </c:pt>
                <c:pt idx="1488">
                  <c:v>17.2591</c:v>
                </c:pt>
                <c:pt idx="1489">
                  <c:v>17.2835</c:v>
                </c:pt>
                <c:pt idx="1490">
                  <c:v>17.28169</c:v>
                </c:pt>
                <c:pt idx="1491">
                  <c:v>17.27537</c:v>
                </c:pt>
                <c:pt idx="1492">
                  <c:v>17.30789</c:v>
                </c:pt>
                <c:pt idx="1493">
                  <c:v>17.33139</c:v>
                </c:pt>
                <c:pt idx="1494">
                  <c:v>17.31783</c:v>
                </c:pt>
                <c:pt idx="1495">
                  <c:v>17.31061</c:v>
                </c:pt>
                <c:pt idx="1496">
                  <c:v>17.35308</c:v>
                </c:pt>
                <c:pt idx="1497">
                  <c:v>17.39645</c:v>
                </c:pt>
                <c:pt idx="1498">
                  <c:v>17.40006</c:v>
                </c:pt>
                <c:pt idx="1499">
                  <c:v>17.3594</c:v>
                </c:pt>
                <c:pt idx="1500">
                  <c:v>17.37205</c:v>
                </c:pt>
                <c:pt idx="1501">
                  <c:v>17.38561</c:v>
                </c:pt>
                <c:pt idx="1502">
                  <c:v>17.38019</c:v>
                </c:pt>
                <c:pt idx="1503">
                  <c:v>17.41723</c:v>
                </c:pt>
                <c:pt idx="1504">
                  <c:v>17.46061</c:v>
                </c:pt>
                <c:pt idx="1505">
                  <c:v>17.42266</c:v>
                </c:pt>
                <c:pt idx="1506">
                  <c:v>17.44434</c:v>
                </c:pt>
                <c:pt idx="1507">
                  <c:v>17.42988</c:v>
                </c:pt>
                <c:pt idx="1508">
                  <c:v>17.42266</c:v>
                </c:pt>
                <c:pt idx="1509">
                  <c:v>17.4353</c:v>
                </c:pt>
                <c:pt idx="1510">
                  <c:v>17.45247</c:v>
                </c:pt>
                <c:pt idx="1511">
                  <c:v>17.46332</c:v>
                </c:pt>
                <c:pt idx="1512">
                  <c:v>17.47055</c:v>
                </c:pt>
                <c:pt idx="1513">
                  <c:v>17.50488</c:v>
                </c:pt>
                <c:pt idx="1514">
                  <c:v>17.49675</c:v>
                </c:pt>
                <c:pt idx="1515">
                  <c:v>17.49223</c:v>
                </c:pt>
                <c:pt idx="1516">
                  <c:v>17.52838</c:v>
                </c:pt>
                <c:pt idx="1517">
                  <c:v>17.58531</c:v>
                </c:pt>
                <c:pt idx="1518">
                  <c:v>17.53922</c:v>
                </c:pt>
                <c:pt idx="1519">
                  <c:v>17.53199</c:v>
                </c:pt>
                <c:pt idx="1520">
                  <c:v>17.54916</c:v>
                </c:pt>
                <c:pt idx="1521">
                  <c:v>17.56543</c:v>
                </c:pt>
                <c:pt idx="1522">
                  <c:v>17.56994</c:v>
                </c:pt>
                <c:pt idx="1523">
                  <c:v>17.52838</c:v>
                </c:pt>
                <c:pt idx="1524">
                  <c:v>17.51663</c:v>
                </c:pt>
                <c:pt idx="1525">
                  <c:v>17.56633</c:v>
                </c:pt>
                <c:pt idx="1526">
                  <c:v>17.60699</c:v>
                </c:pt>
                <c:pt idx="1527">
                  <c:v>17.60157</c:v>
                </c:pt>
                <c:pt idx="1528">
                  <c:v>17.60428</c:v>
                </c:pt>
                <c:pt idx="1529">
                  <c:v>17.64766</c:v>
                </c:pt>
                <c:pt idx="1530">
                  <c:v>17.66392</c:v>
                </c:pt>
                <c:pt idx="1531">
                  <c:v>17.69103</c:v>
                </c:pt>
                <c:pt idx="1532">
                  <c:v>17.65669</c:v>
                </c:pt>
                <c:pt idx="1533">
                  <c:v>17.67386</c:v>
                </c:pt>
                <c:pt idx="1534">
                  <c:v>17.72717</c:v>
                </c:pt>
                <c:pt idx="1535">
                  <c:v>17.72808</c:v>
                </c:pt>
                <c:pt idx="1536">
                  <c:v>17.71994</c:v>
                </c:pt>
                <c:pt idx="1537">
                  <c:v>17.73711</c:v>
                </c:pt>
                <c:pt idx="1538">
                  <c:v>17.76422</c:v>
                </c:pt>
                <c:pt idx="1539">
                  <c:v>17.72356</c:v>
                </c:pt>
                <c:pt idx="1540">
                  <c:v>17.7326</c:v>
                </c:pt>
                <c:pt idx="1541">
                  <c:v>17.74344</c:v>
                </c:pt>
                <c:pt idx="1542">
                  <c:v>17.78501</c:v>
                </c:pt>
                <c:pt idx="1543">
                  <c:v>17.74886</c:v>
                </c:pt>
                <c:pt idx="1544">
                  <c:v>17.76241</c:v>
                </c:pt>
                <c:pt idx="1545">
                  <c:v>17.76513</c:v>
                </c:pt>
                <c:pt idx="1546">
                  <c:v>17.79404</c:v>
                </c:pt>
                <c:pt idx="1547">
                  <c:v>17.78862</c:v>
                </c:pt>
                <c:pt idx="1548">
                  <c:v>17.8347</c:v>
                </c:pt>
                <c:pt idx="1549">
                  <c:v>17.82567</c:v>
                </c:pt>
                <c:pt idx="1550">
                  <c:v>17.80218</c:v>
                </c:pt>
                <c:pt idx="1551">
                  <c:v>17.79314</c:v>
                </c:pt>
                <c:pt idx="1552">
                  <c:v>17.83832</c:v>
                </c:pt>
                <c:pt idx="1553">
                  <c:v>17.86995</c:v>
                </c:pt>
                <c:pt idx="1554">
                  <c:v>17.86181</c:v>
                </c:pt>
                <c:pt idx="1555">
                  <c:v>17.87717</c:v>
                </c:pt>
                <c:pt idx="1556">
                  <c:v>17.92145</c:v>
                </c:pt>
                <c:pt idx="1557">
                  <c:v>17.91422</c:v>
                </c:pt>
                <c:pt idx="1558">
                  <c:v>17.86633</c:v>
                </c:pt>
                <c:pt idx="1559">
                  <c:v>17.8347</c:v>
                </c:pt>
                <c:pt idx="1560">
                  <c:v>17.89525</c:v>
                </c:pt>
                <c:pt idx="1561">
                  <c:v>17.93049</c:v>
                </c:pt>
                <c:pt idx="1562">
                  <c:v>17.92507</c:v>
                </c:pt>
                <c:pt idx="1563">
                  <c:v>17.93862</c:v>
                </c:pt>
                <c:pt idx="1564">
                  <c:v>17.9576</c:v>
                </c:pt>
                <c:pt idx="1565">
                  <c:v>17.93772</c:v>
                </c:pt>
                <c:pt idx="1566">
                  <c:v>17.97205</c:v>
                </c:pt>
                <c:pt idx="1567">
                  <c:v>17.97657</c:v>
                </c:pt>
                <c:pt idx="1568">
                  <c:v>17.97386</c:v>
                </c:pt>
                <c:pt idx="1569">
                  <c:v>17.98651</c:v>
                </c:pt>
                <c:pt idx="1570">
                  <c:v>17.97386</c:v>
                </c:pt>
                <c:pt idx="1571">
                  <c:v>18.01362</c:v>
                </c:pt>
                <c:pt idx="1572">
                  <c:v>17.99555</c:v>
                </c:pt>
                <c:pt idx="1573">
                  <c:v>18.0091</c:v>
                </c:pt>
                <c:pt idx="1574">
                  <c:v>18.0073</c:v>
                </c:pt>
                <c:pt idx="1575">
                  <c:v>18.04615</c:v>
                </c:pt>
                <c:pt idx="1576">
                  <c:v>18.10398</c:v>
                </c:pt>
                <c:pt idx="1577">
                  <c:v>18.10489</c:v>
                </c:pt>
                <c:pt idx="1578">
                  <c:v>18.11844</c:v>
                </c:pt>
                <c:pt idx="1579">
                  <c:v>18.09675</c:v>
                </c:pt>
                <c:pt idx="1580">
                  <c:v>18.09404</c:v>
                </c:pt>
                <c:pt idx="1581">
                  <c:v>18.0579</c:v>
                </c:pt>
                <c:pt idx="1582">
                  <c:v>18.06332</c:v>
                </c:pt>
                <c:pt idx="1583">
                  <c:v>18.09404</c:v>
                </c:pt>
                <c:pt idx="1584">
                  <c:v>18.11483</c:v>
                </c:pt>
                <c:pt idx="1585">
                  <c:v>18.16001</c:v>
                </c:pt>
                <c:pt idx="1586">
                  <c:v>18.16272</c:v>
                </c:pt>
                <c:pt idx="1587">
                  <c:v>18.13471</c:v>
                </c:pt>
                <c:pt idx="1588">
                  <c:v>18.15368</c:v>
                </c:pt>
                <c:pt idx="1589">
                  <c:v>18.19525</c:v>
                </c:pt>
                <c:pt idx="1590">
                  <c:v>18.18983</c:v>
                </c:pt>
                <c:pt idx="1591">
                  <c:v>18.13651</c:v>
                </c:pt>
                <c:pt idx="1592">
                  <c:v>18.16001</c:v>
                </c:pt>
                <c:pt idx="1593">
                  <c:v>18.19525</c:v>
                </c:pt>
                <c:pt idx="1594">
                  <c:v>18.2079</c:v>
                </c:pt>
                <c:pt idx="1595">
                  <c:v>18.19073</c:v>
                </c:pt>
                <c:pt idx="1596">
                  <c:v>18.18983</c:v>
                </c:pt>
                <c:pt idx="1597">
                  <c:v>18.23953</c:v>
                </c:pt>
                <c:pt idx="1598">
                  <c:v>18.26392</c:v>
                </c:pt>
                <c:pt idx="1599">
                  <c:v>18.23501</c:v>
                </c:pt>
                <c:pt idx="1600">
                  <c:v>18.2332</c:v>
                </c:pt>
                <c:pt idx="1601">
                  <c:v>18.23139</c:v>
                </c:pt>
                <c:pt idx="1602">
                  <c:v>18.23953</c:v>
                </c:pt>
                <c:pt idx="1603">
                  <c:v>18.27928</c:v>
                </c:pt>
                <c:pt idx="1604">
                  <c:v>18.29374</c:v>
                </c:pt>
                <c:pt idx="1605">
                  <c:v>18.34073</c:v>
                </c:pt>
                <c:pt idx="1606">
                  <c:v>18.36965</c:v>
                </c:pt>
                <c:pt idx="1607">
                  <c:v>18.3073</c:v>
                </c:pt>
                <c:pt idx="1608">
                  <c:v>18.33441</c:v>
                </c:pt>
                <c:pt idx="1609">
                  <c:v>18.357</c:v>
                </c:pt>
                <c:pt idx="1610">
                  <c:v>18.3326</c:v>
                </c:pt>
                <c:pt idx="1611">
                  <c:v>18.34706</c:v>
                </c:pt>
                <c:pt idx="1612">
                  <c:v>18.37868</c:v>
                </c:pt>
                <c:pt idx="1613">
                  <c:v>18.38501</c:v>
                </c:pt>
                <c:pt idx="1614">
                  <c:v>18.43651</c:v>
                </c:pt>
                <c:pt idx="1615">
                  <c:v>18.40579</c:v>
                </c:pt>
                <c:pt idx="1616">
                  <c:v>18.41663</c:v>
                </c:pt>
                <c:pt idx="1617">
                  <c:v>18.44645</c:v>
                </c:pt>
                <c:pt idx="1618">
                  <c:v>18.43923</c:v>
                </c:pt>
                <c:pt idx="1619">
                  <c:v>18.46814</c:v>
                </c:pt>
                <c:pt idx="1620">
                  <c:v>18.45188</c:v>
                </c:pt>
                <c:pt idx="1621">
                  <c:v>18.43742</c:v>
                </c:pt>
                <c:pt idx="1622">
                  <c:v>18.48892</c:v>
                </c:pt>
                <c:pt idx="1623">
                  <c:v>18.47898</c:v>
                </c:pt>
                <c:pt idx="1624">
                  <c:v>18.46182</c:v>
                </c:pt>
                <c:pt idx="1625">
                  <c:v>18.47989</c:v>
                </c:pt>
                <c:pt idx="1626">
                  <c:v>18.49163</c:v>
                </c:pt>
                <c:pt idx="1627">
                  <c:v>18.50338</c:v>
                </c:pt>
                <c:pt idx="1628">
                  <c:v>18.47085</c:v>
                </c:pt>
                <c:pt idx="1629">
                  <c:v>18.46995</c:v>
                </c:pt>
                <c:pt idx="1630">
                  <c:v>18.53501</c:v>
                </c:pt>
                <c:pt idx="1631">
                  <c:v>18.56573</c:v>
                </c:pt>
                <c:pt idx="1632">
                  <c:v>18.53139</c:v>
                </c:pt>
                <c:pt idx="1633">
                  <c:v>18.52417</c:v>
                </c:pt>
                <c:pt idx="1634">
                  <c:v>18.54766</c:v>
                </c:pt>
                <c:pt idx="1635">
                  <c:v>18.54766</c:v>
                </c:pt>
                <c:pt idx="1636">
                  <c:v>18.55941</c:v>
                </c:pt>
                <c:pt idx="1637">
                  <c:v>18.63531</c:v>
                </c:pt>
                <c:pt idx="1638">
                  <c:v>18.64254</c:v>
                </c:pt>
                <c:pt idx="1639">
                  <c:v>18.6588</c:v>
                </c:pt>
                <c:pt idx="1640">
                  <c:v>18.63441</c:v>
                </c:pt>
                <c:pt idx="1641">
                  <c:v>18.59916</c:v>
                </c:pt>
                <c:pt idx="1642">
                  <c:v>18.63712</c:v>
                </c:pt>
                <c:pt idx="1643">
                  <c:v>18.64073</c:v>
                </c:pt>
                <c:pt idx="1644">
                  <c:v>18.63079</c:v>
                </c:pt>
                <c:pt idx="1645">
                  <c:v>18.66694</c:v>
                </c:pt>
                <c:pt idx="1646">
                  <c:v>18.66332</c:v>
                </c:pt>
                <c:pt idx="1647">
                  <c:v>18.68501</c:v>
                </c:pt>
                <c:pt idx="1648">
                  <c:v>18.66513</c:v>
                </c:pt>
                <c:pt idx="1649">
                  <c:v>18.65429</c:v>
                </c:pt>
                <c:pt idx="1650">
                  <c:v>18.67688</c:v>
                </c:pt>
                <c:pt idx="1651">
                  <c:v>18.6832</c:v>
                </c:pt>
                <c:pt idx="1652">
                  <c:v>18.7076</c:v>
                </c:pt>
                <c:pt idx="1653">
                  <c:v>18.71664</c:v>
                </c:pt>
                <c:pt idx="1654">
                  <c:v>18.7329</c:v>
                </c:pt>
                <c:pt idx="1655">
                  <c:v>18.7582</c:v>
                </c:pt>
                <c:pt idx="1656">
                  <c:v>18.75459</c:v>
                </c:pt>
                <c:pt idx="1657">
                  <c:v>18.76182</c:v>
                </c:pt>
                <c:pt idx="1658">
                  <c:v>18.76995</c:v>
                </c:pt>
                <c:pt idx="1659">
                  <c:v>18.79164</c:v>
                </c:pt>
                <c:pt idx="1660">
                  <c:v>18.82326</c:v>
                </c:pt>
                <c:pt idx="1661">
                  <c:v>18.8323</c:v>
                </c:pt>
                <c:pt idx="1662">
                  <c:v>18.81694</c:v>
                </c:pt>
                <c:pt idx="1663">
                  <c:v>18.8341</c:v>
                </c:pt>
                <c:pt idx="1664">
                  <c:v>18.81242</c:v>
                </c:pt>
                <c:pt idx="1665">
                  <c:v>18.81694</c:v>
                </c:pt>
                <c:pt idx="1666">
                  <c:v>18.84314</c:v>
                </c:pt>
                <c:pt idx="1667">
                  <c:v>18.84766</c:v>
                </c:pt>
                <c:pt idx="1668">
                  <c:v>18.87748</c:v>
                </c:pt>
                <c:pt idx="1669">
                  <c:v>18.84585</c:v>
                </c:pt>
                <c:pt idx="1670">
                  <c:v>18.87025</c:v>
                </c:pt>
                <c:pt idx="1671">
                  <c:v>18.8829</c:v>
                </c:pt>
                <c:pt idx="1672">
                  <c:v>18.88923</c:v>
                </c:pt>
                <c:pt idx="1673">
                  <c:v>18.91453</c:v>
                </c:pt>
                <c:pt idx="1674">
                  <c:v>18.9082</c:v>
                </c:pt>
                <c:pt idx="1675">
                  <c:v>18.92899</c:v>
                </c:pt>
                <c:pt idx="1676">
                  <c:v>18.98591</c:v>
                </c:pt>
                <c:pt idx="1677">
                  <c:v>18.95067</c:v>
                </c:pt>
                <c:pt idx="1678">
                  <c:v>18.95248</c:v>
                </c:pt>
                <c:pt idx="1679">
                  <c:v>18.90188</c:v>
                </c:pt>
                <c:pt idx="1680">
                  <c:v>18.95067</c:v>
                </c:pt>
                <c:pt idx="1681">
                  <c:v>19.00489</c:v>
                </c:pt>
                <c:pt idx="1682">
                  <c:v>19.02658</c:v>
                </c:pt>
                <c:pt idx="1683">
                  <c:v>18.99133</c:v>
                </c:pt>
                <c:pt idx="1684">
                  <c:v>19.00037</c:v>
                </c:pt>
                <c:pt idx="1685">
                  <c:v>19.05097</c:v>
                </c:pt>
                <c:pt idx="1686">
                  <c:v>19.06634</c:v>
                </c:pt>
                <c:pt idx="1687">
                  <c:v>19.04826</c:v>
                </c:pt>
                <c:pt idx="1688">
                  <c:v>19.07356</c:v>
                </c:pt>
                <c:pt idx="1689">
                  <c:v>19.04646</c:v>
                </c:pt>
                <c:pt idx="1690">
                  <c:v>19.032</c:v>
                </c:pt>
                <c:pt idx="1691">
                  <c:v>19.07537</c:v>
                </c:pt>
                <c:pt idx="1692">
                  <c:v>19.08712</c:v>
                </c:pt>
                <c:pt idx="1693">
                  <c:v>19.07537</c:v>
                </c:pt>
                <c:pt idx="1694">
                  <c:v>19.11242</c:v>
                </c:pt>
                <c:pt idx="1695">
                  <c:v>19.10338</c:v>
                </c:pt>
                <c:pt idx="1696">
                  <c:v>19.13501</c:v>
                </c:pt>
                <c:pt idx="1697">
                  <c:v>19.12868</c:v>
                </c:pt>
                <c:pt idx="1698">
                  <c:v>19.11694</c:v>
                </c:pt>
                <c:pt idx="1699">
                  <c:v>19.09616</c:v>
                </c:pt>
                <c:pt idx="1700">
                  <c:v>19.12507</c:v>
                </c:pt>
                <c:pt idx="1701">
                  <c:v>19.15489</c:v>
                </c:pt>
                <c:pt idx="1702">
                  <c:v>19.17748</c:v>
                </c:pt>
                <c:pt idx="1703">
                  <c:v>19.15941</c:v>
                </c:pt>
                <c:pt idx="1704">
                  <c:v>19.14856</c:v>
                </c:pt>
                <c:pt idx="1705">
                  <c:v>19.1811</c:v>
                </c:pt>
                <c:pt idx="1706">
                  <c:v>19.19375</c:v>
                </c:pt>
                <c:pt idx="1707">
                  <c:v>19.1811</c:v>
                </c:pt>
                <c:pt idx="1708">
                  <c:v>19.15399</c:v>
                </c:pt>
                <c:pt idx="1709">
                  <c:v>19.18923</c:v>
                </c:pt>
                <c:pt idx="1710">
                  <c:v>19.182</c:v>
                </c:pt>
                <c:pt idx="1711">
                  <c:v>19.21724</c:v>
                </c:pt>
                <c:pt idx="1712">
                  <c:v>19.23712</c:v>
                </c:pt>
                <c:pt idx="1713">
                  <c:v>19.25338</c:v>
                </c:pt>
                <c:pt idx="1714">
                  <c:v>19.31754</c:v>
                </c:pt>
                <c:pt idx="1715">
                  <c:v>19.29405</c:v>
                </c:pt>
                <c:pt idx="1716">
                  <c:v>19.29134</c:v>
                </c:pt>
                <c:pt idx="1717">
                  <c:v>19.27236</c:v>
                </c:pt>
                <c:pt idx="1718">
                  <c:v>19.27507</c:v>
                </c:pt>
                <c:pt idx="1719">
                  <c:v>19.30489</c:v>
                </c:pt>
                <c:pt idx="1720">
                  <c:v>19.33833</c:v>
                </c:pt>
                <c:pt idx="1721">
                  <c:v>19.33833</c:v>
                </c:pt>
                <c:pt idx="1722">
                  <c:v>19.33652</c:v>
                </c:pt>
                <c:pt idx="1723">
                  <c:v>19.34103</c:v>
                </c:pt>
                <c:pt idx="1724">
                  <c:v>19.36905</c:v>
                </c:pt>
                <c:pt idx="1725">
                  <c:v>19.34646</c:v>
                </c:pt>
                <c:pt idx="1726">
                  <c:v>19.37628</c:v>
                </c:pt>
                <c:pt idx="1727">
                  <c:v>19.39435</c:v>
                </c:pt>
                <c:pt idx="1728">
                  <c:v>19.3817</c:v>
                </c:pt>
                <c:pt idx="1729">
                  <c:v>19.3564</c:v>
                </c:pt>
                <c:pt idx="1730">
                  <c:v>19.34465</c:v>
                </c:pt>
                <c:pt idx="1731">
                  <c:v>19.38893</c:v>
                </c:pt>
                <c:pt idx="1732">
                  <c:v>19.40248</c:v>
                </c:pt>
                <c:pt idx="1733">
                  <c:v>19.43411</c:v>
                </c:pt>
                <c:pt idx="1734">
                  <c:v>19.407</c:v>
                </c:pt>
                <c:pt idx="1735">
                  <c:v>19.43411</c:v>
                </c:pt>
                <c:pt idx="1736">
                  <c:v>19.45037</c:v>
                </c:pt>
                <c:pt idx="1737">
                  <c:v>19.48019</c:v>
                </c:pt>
                <c:pt idx="1738">
                  <c:v>19.46302</c:v>
                </c:pt>
                <c:pt idx="1739">
                  <c:v>19.45399</c:v>
                </c:pt>
                <c:pt idx="1740">
                  <c:v>19.44676</c:v>
                </c:pt>
                <c:pt idx="1741">
                  <c:v>19.45851</c:v>
                </c:pt>
                <c:pt idx="1742">
                  <c:v>19.46664</c:v>
                </c:pt>
                <c:pt idx="1743">
                  <c:v>19.51182</c:v>
                </c:pt>
                <c:pt idx="1744">
                  <c:v>19.51182</c:v>
                </c:pt>
                <c:pt idx="1745">
                  <c:v>19.5308</c:v>
                </c:pt>
                <c:pt idx="1746">
                  <c:v>19.53622</c:v>
                </c:pt>
                <c:pt idx="1747">
                  <c:v>19.557</c:v>
                </c:pt>
                <c:pt idx="1748">
                  <c:v>19.57236</c:v>
                </c:pt>
                <c:pt idx="1749">
                  <c:v>19.56242</c:v>
                </c:pt>
                <c:pt idx="1750">
                  <c:v>19.5579</c:v>
                </c:pt>
                <c:pt idx="1751">
                  <c:v>19.55971</c:v>
                </c:pt>
                <c:pt idx="1752">
                  <c:v>19.57327</c:v>
                </c:pt>
                <c:pt idx="1753">
                  <c:v>19.59766</c:v>
                </c:pt>
                <c:pt idx="1754">
                  <c:v>19.57688</c:v>
                </c:pt>
                <c:pt idx="1755">
                  <c:v>19.60218</c:v>
                </c:pt>
                <c:pt idx="1756">
                  <c:v>19.64104</c:v>
                </c:pt>
                <c:pt idx="1757">
                  <c:v>19.6076</c:v>
                </c:pt>
                <c:pt idx="1758">
                  <c:v>19.59495</c:v>
                </c:pt>
                <c:pt idx="1759">
                  <c:v>19.62025</c:v>
                </c:pt>
                <c:pt idx="1760">
                  <c:v>19.6564</c:v>
                </c:pt>
                <c:pt idx="1761">
                  <c:v>19.65369</c:v>
                </c:pt>
                <c:pt idx="1762">
                  <c:v>19.67899</c:v>
                </c:pt>
                <c:pt idx="1763">
                  <c:v>19.69796</c:v>
                </c:pt>
                <c:pt idx="1764">
                  <c:v>19.73682</c:v>
                </c:pt>
                <c:pt idx="1765">
                  <c:v>19.72146</c:v>
                </c:pt>
                <c:pt idx="1766">
                  <c:v>19.68802</c:v>
                </c:pt>
                <c:pt idx="1767">
                  <c:v>19.68531</c:v>
                </c:pt>
                <c:pt idx="1768">
                  <c:v>19.71152</c:v>
                </c:pt>
                <c:pt idx="1769">
                  <c:v>19.71513</c:v>
                </c:pt>
                <c:pt idx="1770">
                  <c:v>19.74224</c:v>
                </c:pt>
                <c:pt idx="1771">
                  <c:v>19.74947</c:v>
                </c:pt>
                <c:pt idx="1772">
                  <c:v>19.79556</c:v>
                </c:pt>
                <c:pt idx="1773">
                  <c:v>19.79104</c:v>
                </c:pt>
                <c:pt idx="1774">
                  <c:v>19.8317</c:v>
                </c:pt>
                <c:pt idx="1775">
                  <c:v>19.77477</c:v>
                </c:pt>
                <c:pt idx="1776">
                  <c:v>19.80459</c:v>
                </c:pt>
                <c:pt idx="1777">
                  <c:v>19.82989</c:v>
                </c:pt>
                <c:pt idx="1778">
                  <c:v>19.79194</c:v>
                </c:pt>
                <c:pt idx="1779">
                  <c:v>19.82176</c:v>
                </c:pt>
                <c:pt idx="1780">
                  <c:v>19.83351</c:v>
                </c:pt>
                <c:pt idx="1781">
                  <c:v>19.84435</c:v>
                </c:pt>
                <c:pt idx="1782">
                  <c:v>19.83351</c:v>
                </c:pt>
                <c:pt idx="1783">
                  <c:v>19.83622</c:v>
                </c:pt>
                <c:pt idx="1784">
                  <c:v>19.86785</c:v>
                </c:pt>
                <c:pt idx="1785">
                  <c:v>19.85248</c:v>
                </c:pt>
                <c:pt idx="1786">
                  <c:v>19.88863</c:v>
                </c:pt>
                <c:pt idx="1787">
                  <c:v>19.87507</c:v>
                </c:pt>
                <c:pt idx="1788">
                  <c:v>19.87869</c:v>
                </c:pt>
                <c:pt idx="1789">
                  <c:v>19.9058</c:v>
                </c:pt>
                <c:pt idx="1790">
                  <c:v>19.90941</c:v>
                </c:pt>
                <c:pt idx="1791">
                  <c:v>19.91031</c:v>
                </c:pt>
                <c:pt idx="1792">
                  <c:v>19.93742</c:v>
                </c:pt>
                <c:pt idx="1793">
                  <c:v>19.9076</c:v>
                </c:pt>
                <c:pt idx="1794">
                  <c:v>19.92297</c:v>
                </c:pt>
                <c:pt idx="1795">
                  <c:v>19.92748</c:v>
                </c:pt>
                <c:pt idx="1796">
                  <c:v>19.94284</c:v>
                </c:pt>
                <c:pt idx="1797">
                  <c:v>19.95279</c:v>
                </c:pt>
                <c:pt idx="1798">
                  <c:v>19.94556</c:v>
                </c:pt>
                <c:pt idx="1799">
                  <c:v>19.99525</c:v>
                </c:pt>
                <c:pt idx="1800">
                  <c:v>20.01785</c:v>
                </c:pt>
                <c:pt idx="1801">
                  <c:v>20.01423</c:v>
                </c:pt>
                <c:pt idx="1802">
                  <c:v>20.00339</c:v>
                </c:pt>
                <c:pt idx="1803">
                  <c:v>19.98079</c:v>
                </c:pt>
                <c:pt idx="1804">
                  <c:v>19.99345</c:v>
                </c:pt>
                <c:pt idx="1805">
                  <c:v>20.02327</c:v>
                </c:pt>
                <c:pt idx="1806">
                  <c:v>19.99977</c:v>
                </c:pt>
                <c:pt idx="1807">
                  <c:v>20.04405</c:v>
                </c:pt>
                <c:pt idx="1808">
                  <c:v>20.07387</c:v>
                </c:pt>
                <c:pt idx="1809">
                  <c:v>20.03953</c:v>
                </c:pt>
                <c:pt idx="1810">
                  <c:v>20.07116</c:v>
                </c:pt>
                <c:pt idx="1811">
                  <c:v>20.07477</c:v>
                </c:pt>
                <c:pt idx="1812">
                  <c:v>20.07929</c:v>
                </c:pt>
                <c:pt idx="1813">
                  <c:v>20.09014</c:v>
                </c:pt>
                <c:pt idx="1814">
                  <c:v>20.11272</c:v>
                </c:pt>
                <c:pt idx="1815">
                  <c:v>20.07839</c:v>
                </c:pt>
                <c:pt idx="1816">
                  <c:v>20.09285</c:v>
                </c:pt>
                <c:pt idx="1817">
                  <c:v>20.08652</c:v>
                </c:pt>
                <c:pt idx="1818">
                  <c:v>20.12447</c:v>
                </c:pt>
                <c:pt idx="1819">
                  <c:v>20.12628</c:v>
                </c:pt>
                <c:pt idx="1820">
                  <c:v>20.1561</c:v>
                </c:pt>
                <c:pt idx="1821">
                  <c:v>20.17869</c:v>
                </c:pt>
                <c:pt idx="1822">
                  <c:v>20.1823</c:v>
                </c:pt>
                <c:pt idx="1823">
                  <c:v>20.17056</c:v>
                </c:pt>
                <c:pt idx="1824">
                  <c:v>20.16062</c:v>
                </c:pt>
                <c:pt idx="1825">
                  <c:v>20.14706</c:v>
                </c:pt>
                <c:pt idx="1826">
                  <c:v>20.21483</c:v>
                </c:pt>
                <c:pt idx="1827">
                  <c:v>20.2564</c:v>
                </c:pt>
                <c:pt idx="1828">
                  <c:v>20.23562</c:v>
                </c:pt>
                <c:pt idx="1829">
                  <c:v>20.23562</c:v>
                </c:pt>
                <c:pt idx="1830">
                  <c:v>20.20761</c:v>
                </c:pt>
                <c:pt idx="1831">
                  <c:v>20.21845</c:v>
                </c:pt>
                <c:pt idx="1832">
                  <c:v>20.23562</c:v>
                </c:pt>
                <c:pt idx="1833">
                  <c:v>20.20218</c:v>
                </c:pt>
                <c:pt idx="1834">
                  <c:v>20.22387</c:v>
                </c:pt>
                <c:pt idx="1835">
                  <c:v>20.26544</c:v>
                </c:pt>
                <c:pt idx="1836">
                  <c:v>20.27989</c:v>
                </c:pt>
                <c:pt idx="1837">
                  <c:v>20.26001</c:v>
                </c:pt>
                <c:pt idx="1838">
                  <c:v>20.24646</c:v>
                </c:pt>
                <c:pt idx="1839">
                  <c:v>20.24465</c:v>
                </c:pt>
                <c:pt idx="1840">
                  <c:v>20.30068</c:v>
                </c:pt>
                <c:pt idx="1841">
                  <c:v>20.307</c:v>
                </c:pt>
                <c:pt idx="1842">
                  <c:v>20.27447</c:v>
                </c:pt>
                <c:pt idx="1843">
                  <c:v>20.25459</c:v>
                </c:pt>
                <c:pt idx="1844">
                  <c:v>20.3061</c:v>
                </c:pt>
                <c:pt idx="1845">
                  <c:v>20.34767</c:v>
                </c:pt>
                <c:pt idx="1846">
                  <c:v>20.32327</c:v>
                </c:pt>
                <c:pt idx="1847">
                  <c:v>20.33773</c:v>
                </c:pt>
                <c:pt idx="1848">
                  <c:v>20.32598</c:v>
                </c:pt>
                <c:pt idx="1849">
                  <c:v>20.33863</c:v>
                </c:pt>
                <c:pt idx="1850">
                  <c:v>20.39194</c:v>
                </c:pt>
                <c:pt idx="1851">
                  <c:v>20.36574</c:v>
                </c:pt>
                <c:pt idx="1852">
                  <c:v>20.40008</c:v>
                </c:pt>
                <c:pt idx="1853">
                  <c:v>20.39104</c:v>
                </c:pt>
                <c:pt idx="1854">
                  <c:v>20.40098</c:v>
                </c:pt>
                <c:pt idx="1855">
                  <c:v>20.42809</c:v>
                </c:pt>
                <c:pt idx="1856">
                  <c:v>20.42357</c:v>
                </c:pt>
                <c:pt idx="1857">
                  <c:v>20.48773</c:v>
                </c:pt>
                <c:pt idx="1858">
                  <c:v>20.51122</c:v>
                </c:pt>
                <c:pt idx="1859">
                  <c:v>20.51574</c:v>
                </c:pt>
                <c:pt idx="1860">
                  <c:v>20.47869</c:v>
                </c:pt>
                <c:pt idx="1861">
                  <c:v>20.47236</c:v>
                </c:pt>
                <c:pt idx="1862">
                  <c:v>20.46694</c:v>
                </c:pt>
                <c:pt idx="1863">
                  <c:v>20.46243</c:v>
                </c:pt>
                <c:pt idx="1864">
                  <c:v>20.49044</c:v>
                </c:pt>
                <c:pt idx="1865">
                  <c:v>20.45791</c:v>
                </c:pt>
                <c:pt idx="1866">
                  <c:v>20.47598</c:v>
                </c:pt>
                <c:pt idx="1867">
                  <c:v>20.48411</c:v>
                </c:pt>
                <c:pt idx="1868">
                  <c:v>20.49947</c:v>
                </c:pt>
                <c:pt idx="1869">
                  <c:v>20.54827</c:v>
                </c:pt>
                <c:pt idx="1870">
                  <c:v>20.52839</c:v>
                </c:pt>
                <c:pt idx="1871">
                  <c:v>20.51122</c:v>
                </c:pt>
                <c:pt idx="1872">
                  <c:v>20.53652</c:v>
                </c:pt>
                <c:pt idx="1873">
                  <c:v>20.5311</c:v>
                </c:pt>
                <c:pt idx="1874">
                  <c:v>20.56092</c:v>
                </c:pt>
                <c:pt idx="1875">
                  <c:v>20.61243</c:v>
                </c:pt>
                <c:pt idx="1876">
                  <c:v>20.56725</c:v>
                </c:pt>
                <c:pt idx="1877">
                  <c:v>20.53562</c:v>
                </c:pt>
                <c:pt idx="1878">
                  <c:v>20.59164</c:v>
                </c:pt>
                <c:pt idx="1879">
                  <c:v>20.62598</c:v>
                </c:pt>
                <c:pt idx="1880">
                  <c:v>20.6558</c:v>
                </c:pt>
                <c:pt idx="1881">
                  <c:v>20.62688</c:v>
                </c:pt>
                <c:pt idx="1882">
                  <c:v>20.61695</c:v>
                </c:pt>
                <c:pt idx="1883">
                  <c:v>20.63953</c:v>
                </c:pt>
                <c:pt idx="1884">
                  <c:v>20.65851</c:v>
                </c:pt>
                <c:pt idx="1885">
                  <c:v>20.65309</c:v>
                </c:pt>
                <c:pt idx="1886">
                  <c:v>20.64405</c:v>
                </c:pt>
                <c:pt idx="1887">
                  <c:v>20.62146</c:v>
                </c:pt>
                <c:pt idx="1888">
                  <c:v>20.66935</c:v>
                </c:pt>
                <c:pt idx="1889">
                  <c:v>20.66574</c:v>
                </c:pt>
                <c:pt idx="1890">
                  <c:v>20.68652</c:v>
                </c:pt>
                <c:pt idx="1891">
                  <c:v>20.66755</c:v>
                </c:pt>
                <c:pt idx="1892">
                  <c:v>20.66664</c:v>
                </c:pt>
                <c:pt idx="1893">
                  <c:v>20.72448</c:v>
                </c:pt>
                <c:pt idx="1894">
                  <c:v>20.7814</c:v>
                </c:pt>
                <c:pt idx="1895">
                  <c:v>20.77688</c:v>
                </c:pt>
                <c:pt idx="1896">
                  <c:v>20.74977</c:v>
                </c:pt>
                <c:pt idx="1897">
                  <c:v>20.7552</c:v>
                </c:pt>
                <c:pt idx="1898">
                  <c:v>20.77779</c:v>
                </c:pt>
                <c:pt idx="1899">
                  <c:v>20.77779</c:v>
                </c:pt>
                <c:pt idx="1900">
                  <c:v>20.71815</c:v>
                </c:pt>
                <c:pt idx="1901">
                  <c:v>20.73622</c:v>
                </c:pt>
                <c:pt idx="1902">
                  <c:v>20.76333</c:v>
                </c:pt>
                <c:pt idx="1903">
                  <c:v>20.76966</c:v>
                </c:pt>
                <c:pt idx="1904">
                  <c:v>20.73803</c:v>
                </c:pt>
                <c:pt idx="1905">
                  <c:v>20.81845</c:v>
                </c:pt>
                <c:pt idx="1906">
                  <c:v>20.86002</c:v>
                </c:pt>
                <c:pt idx="1907">
                  <c:v>20.82207</c:v>
                </c:pt>
                <c:pt idx="1908">
                  <c:v>20.80761</c:v>
                </c:pt>
                <c:pt idx="1909">
                  <c:v>20.78773</c:v>
                </c:pt>
                <c:pt idx="1910">
                  <c:v>20.81755</c:v>
                </c:pt>
                <c:pt idx="1911">
                  <c:v>20.83562</c:v>
                </c:pt>
                <c:pt idx="1912">
                  <c:v>20.86905</c:v>
                </c:pt>
                <c:pt idx="1913">
                  <c:v>20.87538</c:v>
                </c:pt>
                <c:pt idx="1914">
                  <c:v>20.92237</c:v>
                </c:pt>
                <c:pt idx="1915">
                  <c:v>20.89526</c:v>
                </c:pt>
                <c:pt idx="1916">
                  <c:v>20.86544</c:v>
                </c:pt>
                <c:pt idx="1917">
                  <c:v>20.87719</c:v>
                </c:pt>
                <c:pt idx="1918">
                  <c:v>20.86996</c:v>
                </c:pt>
                <c:pt idx="1919">
                  <c:v>20.91514</c:v>
                </c:pt>
                <c:pt idx="1920">
                  <c:v>20.89074</c:v>
                </c:pt>
                <c:pt idx="1921">
                  <c:v>20.89616</c:v>
                </c:pt>
                <c:pt idx="1922">
                  <c:v>20.91062</c:v>
                </c:pt>
                <c:pt idx="1923">
                  <c:v>20.91604</c:v>
                </c:pt>
                <c:pt idx="1924">
                  <c:v>20.94225</c:v>
                </c:pt>
                <c:pt idx="1925">
                  <c:v>20.97929</c:v>
                </c:pt>
                <c:pt idx="1926">
                  <c:v>20.99104</c:v>
                </c:pt>
                <c:pt idx="1927">
                  <c:v>20.96212</c:v>
                </c:pt>
                <c:pt idx="1928">
                  <c:v>20.98472</c:v>
                </c:pt>
                <c:pt idx="1929">
                  <c:v>20.98652</c:v>
                </c:pt>
                <c:pt idx="1930">
                  <c:v>20.9802</c:v>
                </c:pt>
                <c:pt idx="1931">
                  <c:v>21.01634</c:v>
                </c:pt>
                <c:pt idx="1932">
                  <c:v>21.02719</c:v>
                </c:pt>
                <c:pt idx="1933">
                  <c:v>20.99737</c:v>
                </c:pt>
                <c:pt idx="1934">
                  <c:v>21.02628</c:v>
                </c:pt>
                <c:pt idx="1935">
                  <c:v>21.04616</c:v>
                </c:pt>
                <c:pt idx="1936">
                  <c:v>21.03532</c:v>
                </c:pt>
                <c:pt idx="1937">
                  <c:v>21.05791</c:v>
                </c:pt>
                <c:pt idx="1938">
                  <c:v>21.09134</c:v>
                </c:pt>
                <c:pt idx="1939">
                  <c:v>21.11393</c:v>
                </c:pt>
                <c:pt idx="1940">
                  <c:v>21.08863</c:v>
                </c:pt>
                <c:pt idx="1941">
                  <c:v>21.06875</c:v>
                </c:pt>
                <c:pt idx="1942">
                  <c:v>21.1058</c:v>
                </c:pt>
                <c:pt idx="1943">
                  <c:v>21.1067</c:v>
                </c:pt>
                <c:pt idx="1944">
                  <c:v>21.11122</c:v>
                </c:pt>
                <c:pt idx="1945">
                  <c:v>21.07598</c:v>
                </c:pt>
                <c:pt idx="1946">
                  <c:v>21.09134</c:v>
                </c:pt>
                <c:pt idx="1947">
                  <c:v>21.10309</c:v>
                </c:pt>
                <c:pt idx="1948">
                  <c:v>21.11303</c:v>
                </c:pt>
                <c:pt idx="1949">
                  <c:v>21.15279</c:v>
                </c:pt>
                <c:pt idx="1950">
                  <c:v>21.16996</c:v>
                </c:pt>
                <c:pt idx="1951">
                  <c:v>21.14375</c:v>
                </c:pt>
                <c:pt idx="1952">
                  <c:v>21.11845</c:v>
                </c:pt>
                <c:pt idx="1953">
                  <c:v>21.14918</c:v>
                </c:pt>
                <c:pt idx="1954">
                  <c:v>21.16815</c:v>
                </c:pt>
                <c:pt idx="1955">
                  <c:v>21.1302</c:v>
                </c:pt>
                <c:pt idx="1956">
                  <c:v>21.14646</c:v>
                </c:pt>
                <c:pt idx="1957">
                  <c:v>21.19797</c:v>
                </c:pt>
                <c:pt idx="1958">
                  <c:v>21.18532</c:v>
                </c:pt>
                <c:pt idx="1959">
                  <c:v>21.21243</c:v>
                </c:pt>
                <c:pt idx="1960">
                  <c:v>21.22237</c:v>
                </c:pt>
                <c:pt idx="1961">
                  <c:v>21.25851</c:v>
                </c:pt>
                <c:pt idx="1962">
                  <c:v>21.28472</c:v>
                </c:pt>
                <c:pt idx="1963">
                  <c:v>21.27026</c:v>
                </c:pt>
                <c:pt idx="1964">
                  <c:v>21.22508</c:v>
                </c:pt>
                <c:pt idx="1965">
                  <c:v>21.25219</c:v>
                </c:pt>
                <c:pt idx="1966">
                  <c:v>21.25219</c:v>
                </c:pt>
                <c:pt idx="1967">
                  <c:v>21.24586</c:v>
                </c:pt>
                <c:pt idx="1968">
                  <c:v>21.27116</c:v>
                </c:pt>
                <c:pt idx="1969">
                  <c:v>21.27658</c:v>
                </c:pt>
                <c:pt idx="1970">
                  <c:v>21.32177</c:v>
                </c:pt>
                <c:pt idx="1971">
                  <c:v>21.34436</c:v>
                </c:pt>
                <c:pt idx="1972">
                  <c:v>21.32809</c:v>
                </c:pt>
                <c:pt idx="1973">
                  <c:v>21.3299</c:v>
                </c:pt>
                <c:pt idx="1974">
                  <c:v>21.32538</c:v>
                </c:pt>
                <c:pt idx="1975">
                  <c:v>21.34345</c:v>
                </c:pt>
                <c:pt idx="1976">
                  <c:v>21.32538</c:v>
                </c:pt>
                <c:pt idx="1977">
                  <c:v>21.34164</c:v>
                </c:pt>
                <c:pt idx="1978">
                  <c:v>21.38592</c:v>
                </c:pt>
                <c:pt idx="1979">
                  <c:v>21.38773</c:v>
                </c:pt>
                <c:pt idx="1980">
                  <c:v>21.37056</c:v>
                </c:pt>
                <c:pt idx="1981">
                  <c:v>21.34707</c:v>
                </c:pt>
                <c:pt idx="1982">
                  <c:v>21.34707</c:v>
                </c:pt>
                <c:pt idx="1983">
                  <c:v>21.38502</c:v>
                </c:pt>
                <c:pt idx="1984">
                  <c:v>21.37237</c:v>
                </c:pt>
                <c:pt idx="1985">
                  <c:v>21.37508</c:v>
                </c:pt>
                <c:pt idx="1986">
                  <c:v>21.40038</c:v>
                </c:pt>
                <c:pt idx="1987">
                  <c:v>21.39586</c:v>
                </c:pt>
                <c:pt idx="1988">
                  <c:v>21.42387</c:v>
                </c:pt>
                <c:pt idx="1989">
                  <c:v>21.42207</c:v>
                </c:pt>
                <c:pt idx="1990">
                  <c:v>21.45279</c:v>
                </c:pt>
                <c:pt idx="1991">
                  <c:v>21.5305</c:v>
                </c:pt>
                <c:pt idx="1992">
                  <c:v>21.52418</c:v>
                </c:pt>
                <c:pt idx="1993">
                  <c:v>21.49978</c:v>
                </c:pt>
                <c:pt idx="1994">
                  <c:v>21.50611</c:v>
                </c:pt>
                <c:pt idx="1995">
                  <c:v>21.52056</c:v>
                </c:pt>
                <c:pt idx="1996">
                  <c:v>21.51062</c:v>
                </c:pt>
                <c:pt idx="1997">
                  <c:v>21.51875</c:v>
                </c:pt>
                <c:pt idx="1998">
                  <c:v>21.49707</c:v>
                </c:pt>
                <c:pt idx="1999">
                  <c:v>21.49436</c:v>
                </c:pt>
                <c:pt idx="2000">
                  <c:v>21.55309</c:v>
                </c:pt>
                <c:pt idx="2001">
                  <c:v>21.51153</c:v>
                </c:pt>
                <c:pt idx="2002">
                  <c:v>21.53231</c:v>
                </c:pt>
                <c:pt idx="2003">
                  <c:v>21.54044</c:v>
                </c:pt>
                <c:pt idx="2004">
                  <c:v>21.52147</c:v>
                </c:pt>
                <c:pt idx="2005">
                  <c:v>21.49345</c:v>
                </c:pt>
                <c:pt idx="2006">
                  <c:v>21.54857</c:v>
                </c:pt>
                <c:pt idx="2007">
                  <c:v>21.56303</c:v>
                </c:pt>
                <c:pt idx="2008">
                  <c:v>21.56303</c:v>
                </c:pt>
                <c:pt idx="2009">
                  <c:v>21.58291</c:v>
                </c:pt>
                <c:pt idx="2010">
                  <c:v>21.59737</c:v>
                </c:pt>
                <c:pt idx="2011">
                  <c:v>21.61905</c:v>
                </c:pt>
                <c:pt idx="2012">
                  <c:v>21.62177</c:v>
                </c:pt>
                <c:pt idx="2013">
                  <c:v>21.63803</c:v>
                </c:pt>
                <c:pt idx="2014">
                  <c:v>21.62809</c:v>
                </c:pt>
                <c:pt idx="2015">
                  <c:v>21.65159</c:v>
                </c:pt>
                <c:pt idx="2016">
                  <c:v>21.63532</c:v>
                </c:pt>
                <c:pt idx="2017">
                  <c:v>21.65882</c:v>
                </c:pt>
                <c:pt idx="2018">
                  <c:v>21.65068</c:v>
                </c:pt>
                <c:pt idx="2019">
                  <c:v>21.64165</c:v>
                </c:pt>
                <c:pt idx="2020">
                  <c:v>21.65972</c:v>
                </c:pt>
                <c:pt idx="2021">
                  <c:v>21.65339</c:v>
                </c:pt>
                <c:pt idx="2022">
                  <c:v>21.64436</c:v>
                </c:pt>
                <c:pt idx="2023">
                  <c:v>21.66514</c:v>
                </c:pt>
                <c:pt idx="2024">
                  <c:v>21.70671</c:v>
                </c:pt>
                <c:pt idx="2025">
                  <c:v>21.68683</c:v>
                </c:pt>
                <c:pt idx="2026">
                  <c:v>21.67418</c:v>
                </c:pt>
                <c:pt idx="2027">
                  <c:v>21.69496</c:v>
                </c:pt>
                <c:pt idx="2028">
                  <c:v>21.6796</c:v>
                </c:pt>
                <c:pt idx="2029">
                  <c:v>21.70852</c:v>
                </c:pt>
                <c:pt idx="2030">
                  <c:v>21.68231</c:v>
                </c:pt>
                <c:pt idx="2031">
                  <c:v>21.72478</c:v>
                </c:pt>
                <c:pt idx="2032">
                  <c:v>21.76273</c:v>
                </c:pt>
                <c:pt idx="2033">
                  <c:v>21.77267</c:v>
                </c:pt>
                <c:pt idx="2034">
                  <c:v>21.7564</c:v>
                </c:pt>
                <c:pt idx="2035">
                  <c:v>21.76364</c:v>
                </c:pt>
                <c:pt idx="2036">
                  <c:v>21.79165</c:v>
                </c:pt>
                <c:pt idx="2037">
                  <c:v>21.80972</c:v>
                </c:pt>
                <c:pt idx="2038">
                  <c:v>21.81424</c:v>
                </c:pt>
                <c:pt idx="2039">
                  <c:v>21.81062</c:v>
                </c:pt>
                <c:pt idx="2040">
                  <c:v>21.84044</c:v>
                </c:pt>
                <c:pt idx="2041">
                  <c:v>21.84586</c:v>
                </c:pt>
                <c:pt idx="2042">
                  <c:v>21.84496</c:v>
                </c:pt>
                <c:pt idx="2043">
                  <c:v>21.84225</c:v>
                </c:pt>
                <c:pt idx="2044">
                  <c:v>21.84948</c:v>
                </c:pt>
                <c:pt idx="2045">
                  <c:v>21.87117</c:v>
                </c:pt>
                <c:pt idx="2046">
                  <c:v>21.86665</c:v>
                </c:pt>
                <c:pt idx="2047">
                  <c:v>21.85038</c:v>
                </c:pt>
                <c:pt idx="2048">
                  <c:v>21.83954</c:v>
                </c:pt>
                <c:pt idx="2049">
                  <c:v>21.87388</c:v>
                </c:pt>
                <c:pt idx="2050">
                  <c:v>21.88201</c:v>
                </c:pt>
                <c:pt idx="2051">
                  <c:v>21.91183</c:v>
                </c:pt>
                <c:pt idx="2052">
                  <c:v>21.89556</c:v>
                </c:pt>
                <c:pt idx="2053">
                  <c:v>21.90912</c:v>
                </c:pt>
                <c:pt idx="2054">
                  <c:v>21.90821</c:v>
                </c:pt>
                <c:pt idx="2055">
                  <c:v>21.89466</c:v>
                </c:pt>
                <c:pt idx="2056">
                  <c:v>21.90099</c:v>
                </c:pt>
                <c:pt idx="2057">
                  <c:v>21.94978</c:v>
                </c:pt>
                <c:pt idx="2058">
                  <c:v>21.94617</c:v>
                </c:pt>
                <c:pt idx="2059">
                  <c:v>21.94798</c:v>
                </c:pt>
                <c:pt idx="2060">
                  <c:v>21.95611</c:v>
                </c:pt>
                <c:pt idx="2061">
                  <c:v>22.0049</c:v>
                </c:pt>
                <c:pt idx="2062">
                  <c:v>22.00942</c:v>
                </c:pt>
                <c:pt idx="2063">
                  <c:v>21.99858</c:v>
                </c:pt>
                <c:pt idx="2064">
                  <c:v>21.98141</c:v>
                </c:pt>
                <c:pt idx="2065">
                  <c:v>21.97418</c:v>
                </c:pt>
                <c:pt idx="2066">
                  <c:v>22.00219</c:v>
                </c:pt>
                <c:pt idx="2067">
                  <c:v>22.04014</c:v>
                </c:pt>
                <c:pt idx="2068">
                  <c:v>22.02478</c:v>
                </c:pt>
                <c:pt idx="2069">
                  <c:v>22.03291</c:v>
                </c:pt>
                <c:pt idx="2070">
                  <c:v>22.04918</c:v>
                </c:pt>
                <c:pt idx="2071">
                  <c:v>22.03653</c:v>
                </c:pt>
                <c:pt idx="2072">
                  <c:v>22.03653</c:v>
                </c:pt>
                <c:pt idx="2073">
                  <c:v>22.06996</c:v>
                </c:pt>
                <c:pt idx="2074">
                  <c:v>22.09255</c:v>
                </c:pt>
                <c:pt idx="2075">
                  <c:v>22.06815</c:v>
                </c:pt>
                <c:pt idx="2076">
                  <c:v>22.08894</c:v>
                </c:pt>
                <c:pt idx="2077">
                  <c:v>22.11966</c:v>
                </c:pt>
                <c:pt idx="2078">
                  <c:v>22.07448</c:v>
                </c:pt>
                <c:pt idx="2079">
                  <c:v>22.08442</c:v>
                </c:pt>
                <c:pt idx="2080">
                  <c:v>22.09888</c:v>
                </c:pt>
                <c:pt idx="2081">
                  <c:v>22.06454</c:v>
                </c:pt>
                <c:pt idx="2082">
                  <c:v>22.08803</c:v>
                </c:pt>
                <c:pt idx="2083">
                  <c:v>22.16665</c:v>
                </c:pt>
                <c:pt idx="2084">
                  <c:v>22.14767</c:v>
                </c:pt>
                <c:pt idx="2085">
                  <c:v>22.14587</c:v>
                </c:pt>
                <c:pt idx="2086">
                  <c:v>22.14496</c:v>
                </c:pt>
                <c:pt idx="2087">
                  <c:v>22.18382</c:v>
                </c:pt>
                <c:pt idx="2088">
                  <c:v>22.21273</c:v>
                </c:pt>
                <c:pt idx="2089">
                  <c:v>22.1558</c:v>
                </c:pt>
                <c:pt idx="2090">
                  <c:v>22.1784</c:v>
                </c:pt>
                <c:pt idx="2091">
                  <c:v>22.20731</c:v>
                </c:pt>
                <c:pt idx="2092">
                  <c:v>22.21183</c:v>
                </c:pt>
                <c:pt idx="2093">
                  <c:v>22.18834</c:v>
                </c:pt>
                <c:pt idx="2094">
                  <c:v>22.19195</c:v>
                </c:pt>
                <c:pt idx="2095">
                  <c:v>22.19918</c:v>
                </c:pt>
                <c:pt idx="2096">
                  <c:v>22.22538</c:v>
                </c:pt>
                <c:pt idx="2097">
                  <c:v>22.22448</c:v>
                </c:pt>
                <c:pt idx="2098">
                  <c:v>22.21996</c:v>
                </c:pt>
                <c:pt idx="2099">
                  <c:v>22.23171</c:v>
                </c:pt>
                <c:pt idx="2100">
                  <c:v>22.22177</c:v>
                </c:pt>
                <c:pt idx="2101">
                  <c:v>22.229</c:v>
                </c:pt>
                <c:pt idx="2102">
                  <c:v>22.28592</c:v>
                </c:pt>
                <c:pt idx="2103">
                  <c:v>22.30309</c:v>
                </c:pt>
                <c:pt idx="2104">
                  <c:v>22.29225</c:v>
                </c:pt>
                <c:pt idx="2105">
                  <c:v>22.29587</c:v>
                </c:pt>
                <c:pt idx="2106">
                  <c:v>22.34828</c:v>
                </c:pt>
                <c:pt idx="2107">
                  <c:v>22.36545</c:v>
                </c:pt>
                <c:pt idx="2108">
                  <c:v>22.32749</c:v>
                </c:pt>
                <c:pt idx="2109">
                  <c:v>22.3302</c:v>
                </c:pt>
                <c:pt idx="2110">
                  <c:v>22.33111</c:v>
                </c:pt>
                <c:pt idx="2111">
                  <c:v>22.35008</c:v>
                </c:pt>
                <c:pt idx="2112">
                  <c:v>22.3302</c:v>
                </c:pt>
                <c:pt idx="2113">
                  <c:v>22.30852</c:v>
                </c:pt>
                <c:pt idx="2114">
                  <c:v>22.39075</c:v>
                </c:pt>
                <c:pt idx="2115">
                  <c:v>22.34285</c:v>
                </c:pt>
                <c:pt idx="2116">
                  <c:v>22.35008</c:v>
                </c:pt>
                <c:pt idx="2117">
                  <c:v>22.38171</c:v>
                </c:pt>
                <c:pt idx="2118">
                  <c:v>22.39978</c:v>
                </c:pt>
                <c:pt idx="2119">
                  <c:v>22.4034</c:v>
                </c:pt>
                <c:pt idx="2120">
                  <c:v>22.40611</c:v>
                </c:pt>
                <c:pt idx="2121">
                  <c:v>22.42327</c:v>
                </c:pt>
                <c:pt idx="2122">
                  <c:v>22.42327</c:v>
                </c:pt>
                <c:pt idx="2123">
                  <c:v>22.44858</c:v>
                </c:pt>
                <c:pt idx="2124">
                  <c:v>22.44135</c:v>
                </c:pt>
                <c:pt idx="2125">
                  <c:v>22.44135</c:v>
                </c:pt>
                <c:pt idx="2126">
                  <c:v>22.46936</c:v>
                </c:pt>
                <c:pt idx="2127">
                  <c:v>22.48653</c:v>
                </c:pt>
                <c:pt idx="2128">
                  <c:v>22.48472</c:v>
                </c:pt>
                <c:pt idx="2129">
                  <c:v>22.47749</c:v>
                </c:pt>
                <c:pt idx="2130">
                  <c:v>22.5037</c:v>
                </c:pt>
                <c:pt idx="2131">
                  <c:v>22.4784</c:v>
                </c:pt>
                <c:pt idx="2132">
                  <c:v>22.49195</c:v>
                </c:pt>
                <c:pt idx="2133">
                  <c:v>22.52448</c:v>
                </c:pt>
                <c:pt idx="2134">
                  <c:v>22.54888</c:v>
                </c:pt>
                <c:pt idx="2135">
                  <c:v>22.55159</c:v>
                </c:pt>
                <c:pt idx="2136">
                  <c:v>22.53352</c:v>
                </c:pt>
                <c:pt idx="2137">
                  <c:v>22.56514</c:v>
                </c:pt>
                <c:pt idx="2138">
                  <c:v>22.56695</c:v>
                </c:pt>
                <c:pt idx="2139">
                  <c:v>22.57508</c:v>
                </c:pt>
                <c:pt idx="2140">
                  <c:v>22.58141</c:v>
                </c:pt>
                <c:pt idx="2141">
                  <c:v>22.58322</c:v>
                </c:pt>
                <c:pt idx="2142">
                  <c:v>22.59225</c:v>
                </c:pt>
                <c:pt idx="2143">
                  <c:v>22.57147</c:v>
                </c:pt>
                <c:pt idx="2144">
                  <c:v>22.60852</c:v>
                </c:pt>
                <c:pt idx="2145">
                  <c:v>22.62207</c:v>
                </c:pt>
                <c:pt idx="2146">
                  <c:v>22.5796</c:v>
                </c:pt>
                <c:pt idx="2147">
                  <c:v>22.55792</c:v>
                </c:pt>
                <c:pt idx="2148">
                  <c:v>22.58322</c:v>
                </c:pt>
                <c:pt idx="2149">
                  <c:v>22.59677</c:v>
                </c:pt>
                <c:pt idx="2150">
                  <c:v>22.63653</c:v>
                </c:pt>
                <c:pt idx="2151">
                  <c:v>22.66364</c:v>
                </c:pt>
                <c:pt idx="2152">
                  <c:v>22.62569</c:v>
                </c:pt>
                <c:pt idx="2153">
                  <c:v>22.64737</c:v>
                </c:pt>
                <c:pt idx="2154">
                  <c:v>22.65009</c:v>
                </c:pt>
                <c:pt idx="2155">
                  <c:v>22.63743</c:v>
                </c:pt>
                <c:pt idx="2156">
                  <c:v>22.65099</c:v>
                </c:pt>
                <c:pt idx="2157">
                  <c:v>22.69978</c:v>
                </c:pt>
                <c:pt idx="2158">
                  <c:v>22.69978</c:v>
                </c:pt>
                <c:pt idx="2159">
                  <c:v>22.72237</c:v>
                </c:pt>
                <c:pt idx="2160">
                  <c:v>22.73683</c:v>
                </c:pt>
                <c:pt idx="2161">
                  <c:v>22.7296</c:v>
                </c:pt>
                <c:pt idx="2162">
                  <c:v>22.72328</c:v>
                </c:pt>
                <c:pt idx="2163">
                  <c:v>22.754</c:v>
                </c:pt>
                <c:pt idx="2164">
                  <c:v>22.71695</c:v>
                </c:pt>
                <c:pt idx="2165">
                  <c:v>22.70249</c:v>
                </c:pt>
                <c:pt idx="2166">
                  <c:v>22.7287</c:v>
                </c:pt>
                <c:pt idx="2167">
                  <c:v>22.73773</c:v>
                </c:pt>
                <c:pt idx="2168">
                  <c:v>22.7052</c:v>
                </c:pt>
                <c:pt idx="2169">
                  <c:v>22.77388</c:v>
                </c:pt>
                <c:pt idx="2170">
                  <c:v>22.76033</c:v>
                </c:pt>
                <c:pt idx="2171">
                  <c:v>22.79647</c:v>
                </c:pt>
                <c:pt idx="2172">
                  <c:v>22.78653</c:v>
                </c:pt>
                <c:pt idx="2173">
                  <c:v>22.79015</c:v>
                </c:pt>
                <c:pt idx="2174">
                  <c:v>22.8037</c:v>
                </c:pt>
                <c:pt idx="2175">
                  <c:v>22.8028</c:v>
                </c:pt>
                <c:pt idx="2176">
                  <c:v>22.76936</c:v>
                </c:pt>
                <c:pt idx="2177">
                  <c:v>22.81816</c:v>
                </c:pt>
                <c:pt idx="2178">
                  <c:v>22.83713</c:v>
                </c:pt>
                <c:pt idx="2179">
                  <c:v>22.86063</c:v>
                </c:pt>
                <c:pt idx="2180">
                  <c:v>22.82719</c:v>
                </c:pt>
                <c:pt idx="2181">
                  <c:v>22.8543</c:v>
                </c:pt>
                <c:pt idx="2182">
                  <c:v>22.85792</c:v>
                </c:pt>
                <c:pt idx="2183">
                  <c:v>22.85701</c:v>
                </c:pt>
                <c:pt idx="2184">
                  <c:v>22.8534</c:v>
                </c:pt>
                <c:pt idx="2185">
                  <c:v>22.86153</c:v>
                </c:pt>
                <c:pt idx="2186">
                  <c:v>22.8281</c:v>
                </c:pt>
                <c:pt idx="2187">
                  <c:v>22.92659</c:v>
                </c:pt>
                <c:pt idx="2188">
                  <c:v>22.92298</c:v>
                </c:pt>
                <c:pt idx="2189">
                  <c:v>22.93201</c:v>
                </c:pt>
                <c:pt idx="2190">
                  <c:v>22.92298</c:v>
                </c:pt>
                <c:pt idx="2191">
                  <c:v>22.94737</c:v>
                </c:pt>
                <c:pt idx="2192">
                  <c:v>22.92117</c:v>
                </c:pt>
                <c:pt idx="2193">
                  <c:v>22.93382</c:v>
                </c:pt>
                <c:pt idx="2194">
                  <c:v>22.93111</c:v>
                </c:pt>
                <c:pt idx="2195">
                  <c:v>22.93924</c:v>
                </c:pt>
                <c:pt idx="2196">
                  <c:v>22.96183</c:v>
                </c:pt>
                <c:pt idx="2197">
                  <c:v>22.96996</c:v>
                </c:pt>
                <c:pt idx="2198">
                  <c:v>23.02418</c:v>
                </c:pt>
                <c:pt idx="2199">
                  <c:v>22.9781</c:v>
                </c:pt>
                <c:pt idx="2200">
                  <c:v>22.9781</c:v>
                </c:pt>
                <c:pt idx="2201">
                  <c:v>23.02238</c:v>
                </c:pt>
                <c:pt idx="2202">
                  <c:v>22.99165</c:v>
                </c:pt>
                <c:pt idx="2203">
                  <c:v>22.97268</c:v>
                </c:pt>
                <c:pt idx="2204">
                  <c:v>22.99978</c:v>
                </c:pt>
                <c:pt idx="2205">
                  <c:v>23.03141</c:v>
                </c:pt>
                <c:pt idx="2206">
                  <c:v>23.06936</c:v>
                </c:pt>
                <c:pt idx="2207">
                  <c:v>23.03322</c:v>
                </c:pt>
                <c:pt idx="2208">
                  <c:v>23.05219</c:v>
                </c:pt>
                <c:pt idx="2209">
                  <c:v>23.06033</c:v>
                </c:pt>
                <c:pt idx="2210">
                  <c:v>23.05671</c:v>
                </c:pt>
                <c:pt idx="2211">
                  <c:v>23.08021</c:v>
                </c:pt>
                <c:pt idx="2212">
                  <c:v>23.04768</c:v>
                </c:pt>
                <c:pt idx="2213">
                  <c:v>23.12177</c:v>
                </c:pt>
                <c:pt idx="2214">
                  <c:v>23.13352</c:v>
                </c:pt>
                <c:pt idx="2215">
                  <c:v>23.1046</c:v>
                </c:pt>
                <c:pt idx="2216">
                  <c:v>23.09015</c:v>
                </c:pt>
                <c:pt idx="2217">
                  <c:v>23.11726</c:v>
                </c:pt>
                <c:pt idx="2218">
                  <c:v>23.13533</c:v>
                </c:pt>
                <c:pt idx="2219">
                  <c:v>23.14707</c:v>
                </c:pt>
                <c:pt idx="2220">
                  <c:v>23.1299</c:v>
                </c:pt>
                <c:pt idx="2221">
                  <c:v>23.12268</c:v>
                </c:pt>
                <c:pt idx="2222">
                  <c:v>23.16605</c:v>
                </c:pt>
                <c:pt idx="2223">
                  <c:v>23.16876</c:v>
                </c:pt>
                <c:pt idx="2224">
                  <c:v>23.17509</c:v>
                </c:pt>
                <c:pt idx="2225">
                  <c:v>23.1525</c:v>
                </c:pt>
                <c:pt idx="2226">
                  <c:v>23.17418</c:v>
                </c:pt>
                <c:pt idx="2227">
                  <c:v>23.15972</c:v>
                </c:pt>
                <c:pt idx="2228">
                  <c:v>23.18864</c:v>
                </c:pt>
                <c:pt idx="2229">
                  <c:v>23.204</c:v>
                </c:pt>
                <c:pt idx="2230">
                  <c:v>23.22117</c:v>
                </c:pt>
                <c:pt idx="2231">
                  <c:v>23.20219</c:v>
                </c:pt>
                <c:pt idx="2232">
                  <c:v>23.21575</c:v>
                </c:pt>
                <c:pt idx="2233">
                  <c:v>23.23924</c:v>
                </c:pt>
                <c:pt idx="2234">
                  <c:v>23.23473</c:v>
                </c:pt>
                <c:pt idx="2235">
                  <c:v>23.2528</c:v>
                </c:pt>
                <c:pt idx="2236">
                  <c:v>23.22388</c:v>
                </c:pt>
                <c:pt idx="2237">
                  <c:v>23.23202</c:v>
                </c:pt>
                <c:pt idx="2238">
                  <c:v>23.25822</c:v>
                </c:pt>
                <c:pt idx="2239">
                  <c:v>23.24467</c:v>
                </c:pt>
                <c:pt idx="2240">
                  <c:v>23.26274</c:v>
                </c:pt>
                <c:pt idx="2241">
                  <c:v>23.29075</c:v>
                </c:pt>
                <c:pt idx="2242">
                  <c:v>23.29979</c:v>
                </c:pt>
                <c:pt idx="2243">
                  <c:v>23.29617</c:v>
                </c:pt>
                <c:pt idx="2244">
                  <c:v>23.26003</c:v>
                </c:pt>
                <c:pt idx="2245">
                  <c:v>23.28984</c:v>
                </c:pt>
                <c:pt idx="2246">
                  <c:v>23.31153</c:v>
                </c:pt>
                <c:pt idx="2247">
                  <c:v>23.34045</c:v>
                </c:pt>
                <c:pt idx="2248">
                  <c:v>23.35129</c:v>
                </c:pt>
                <c:pt idx="2249">
                  <c:v>23.37298</c:v>
                </c:pt>
                <c:pt idx="2250">
                  <c:v>23.37117</c:v>
                </c:pt>
                <c:pt idx="2251">
                  <c:v>23.34316</c:v>
                </c:pt>
                <c:pt idx="2252">
                  <c:v>23.36575</c:v>
                </c:pt>
                <c:pt idx="2253">
                  <c:v>23.33684</c:v>
                </c:pt>
                <c:pt idx="2254">
                  <c:v>23.3784</c:v>
                </c:pt>
                <c:pt idx="2255">
                  <c:v>23.38834</c:v>
                </c:pt>
                <c:pt idx="2256">
                  <c:v>23.36213</c:v>
                </c:pt>
                <c:pt idx="2257">
                  <c:v>23.38924</c:v>
                </c:pt>
                <c:pt idx="2258">
                  <c:v>23.39105</c:v>
                </c:pt>
                <c:pt idx="2259">
                  <c:v>23.42629</c:v>
                </c:pt>
                <c:pt idx="2260">
                  <c:v>23.41635</c:v>
                </c:pt>
                <c:pt idx="2261">
                  <c:v>23.44075</c:v>
                </c:pt>
                <c:pt idx="2262">
                  <c:v>23.4019</c:v>
                </c:pt>
                <c:pt idx="2263">
                  <c:v>23.43081</c:v>
                </c:pt>
                <c:pt idx="2264">
                  <c:v>23.40099</c:v>
                </c:pt>
                <c:pt idx="2265">
                  <c:v>23.38382</c:v>
                </c:pt>
                <c:pt idx="2266">
                  <c:v>23.44075</c:v>
                </c:pt>
                <c:pt idx="2267">
                  <c:v>23.45069</c:v>
                </c:pt>
                <c:pt idx="2268">
                  <c:v>23.52208</c:v>
                </c:pt>
                <c:pt idx="2269">
                  <c:v>23.49587</c:v>
                </c:pt>
                <c:pt idx="2270">
                  <c:v>23.45521</c:v>
                </c:pt>
                <c:pt idx="2271">
                  <c:v>23.44798</c:v>
                </c:pt>
                <c:pt idx="2272">
                  <c:v>23.47689</c:v>
                </c:pt>
                <c:pt idx="2273">
                  <c:v>23.49497</c:v>
                </c:pt>
                <c:pt idx="2274">
                  <c:v>23.48774</c:v>
                </c:pt>
                <c:pt idx="2275">
                  <c:v>23.53021</c:v>
                </c:pt>
                <c:pt idx="2276">
                  <c:v>23.54557</c:v>
                </c:pt>
                <c:pt idx="2277">
                  <c:v>23.55461</c:v>
                </c:pt>
                <c:pt idx="2278">
                  <c:v>23.56906</c:v>
                </c:pt>
                <c:pt idx="2279">
                  <c:v>23.57177</c:v>
                </c:pt>
                <c:pt idx="2280">
                  <c:v>23.5781</c:v>
                </c:pt>
                <c:pt idx="2281">
                  <c:v>23.53744</c:v>
                </c:pt>
                <c:pt idx="2282">
                  <c:v>23.5275</c:v>
                </c:pt>
                <c:pt idx="2283">
                  <c:v>23.55099</c:v>
                </c:pt>
                <c:pt idx="2284">
                  <c:v>23.62961</c:v>
                </c:pt>
                <c:pt idx="2285">
                  <c:v>23.64949</c:v>
                </c:pt>
                <c:pt idx="2286">
                  <c:v>23.63322</c:v>
                </c:pt>
                <c:pt idx="2287">
                  <c:v>23.59346</c:v>
                </c:pt>
                <c:pt idx="2288">
                  <c:v>23.56997</c:v>
                </c:pt>
                <c:pt idx="2289">
                  <c:v>23.58533</c:v>
                </c:pt>
                <c:pt idx="2290">
                  <c:v>23.64587</c:v>
                </c:pt>
                <c:pt idx="2291">
                  <c:v>23.68292</c:v>
                </c:pt>
                <c:pt idx="2292">
                  <c:v>23.67659</c:v>
                </c:pt>
                <c:pt idx="2293">
                  <c:v>23.63141</c:v>
                </c:pt>
                <c:pt idx="2294">
                  <c:v>23.64316</c:v>
                </c:pt>
                <c:pt idx="2295">
                  <c:v>23.63593</c:v>
                </c:pt>
                <c:pt idx="2296">
                  <c:v>23.67479</c:v>
                </c:pt>
                <c:pt idx="2297">
                  <c:v>23.67479</c:v>
                </c:pt>
                <c:pt idx="2298">
                  <c:v>23.69738</c:v>
                </c:pt>
                <c:pt idx="2299">
                  <c:v>23.68653</c:v>
                </c:pt>
                <c:pt idx="2300">
                  <c:v>23.66123</c:v>
                </c:pt>
                <c:pt idx="2301">
                  <c:v>23.64406</c:v>
                </c:pt>
                <c:pt idx="2302">
                  <c:v>23.67207</c:v>
                </c:pt>
                <c:pt idx="2303">
                  <c:v>23.68653</c:v>
                </c:pt>
                <c:pt idx="2304">
                  <c:v>23.71274</c:v>
                </c:pt>
                <c:pt idx="2305">
                  <c:v>23.7272</c:v>
                </c:pt>
                <c:pt idx="2306">
                  <c:v>23.72358</c:v>
                </c:pt>
                <c:pt idx="2307">
                  <c:v>23.74166</c:v>
                </c:pt>
                <c:pt idx="2308">
                  <c:v>23.77328</c:v>
                </c:pt>
                <c:pt idx="2309">
                  <c:v>23.74437</c:v>
                </c:pt>
                <c:pt idx="2310">
                  <c:v>23.78593</c:v>
                </c:pt>
                <c:pt idx="2311">
                  <c:v>23.7769</c:v>
                </c:pt>
                <c:pt idx="2312">
                  <c:v>23.79768</c:v>
                </c:pt>
                <c:pt idx="2313">
                  <c:v>23.80581</c:v>
                </c:pt>
                <c:pt idx="2314">
                  <c:v>23.84105</c:v>
                </c:pt>
                <c:pt idx="2315">
                  <c:v>23.82659</c:v>
                </c:pt>
                <c:pt idx="2316">
                  <c:v>23.79226</c:v>
                </c:pt>
                <c:pt idx="2317">
                  <c:v>23.79406</c:v>
                </c:pt>
                <c:pt idx="2318">
                  <c:v>23.82388</c:v>
                </c:pt>
                <c:pt idx="2319">
                  <c:v>23.80039</c:v>
                </c:pt>
                <c:pt idx="2320">
                  <c:v>23.81666</c:v>
                </c:pt>
                <c:pt idx="2321">
                  <c:v>23.85099</c:v>
                </c:pt>
                <c:pt idx="2322">
                  <c:v>23.83382</c:v>
                </c:pt>
                <c:pt idx="2323">
                  <c:v>23.8284</c:v>
                </c:pt>
                <c:pt idx="2324">
                  <c:v>23.85099</c:v>
                </c:pt>
                <c:pt idx="2325">
                  <c:v>23.83744</c:v>
                </c:pt>
                <c:pt idx="2326">
                  <c:v>23.84196</c:v>
                </c:pt>
                <c:pt idx="2327">
                  <c:v>23.84286</c:v>
                </c:pt>
                <c:pt idx="2328">
                  <c:v>23.89979</c:v>
                </c:pt>
                <c:pt idx="2329">
                  <c:v>23.93412</c:v>
                </c:pt>
                <c:pt idx="2330">
                  <c:v>23.91786</c:v>
                </c:pt>
                <c:pt idx="2331">
                  <c:v>23.88623</c:v>
                </c:pt>
                <c:pt idx="2332">
                  <c:v>23.90159</c:v>
                </c:pt>
                <c:pt idx="2333">
                  <c:v>23.93232</c:v>
                </c:pt>
                <c:pt idx="2334">
                  <c:v>23.91967</c:v>
                </c:pt>
                <c:pt idx="2335">
                  <c:v>23.92238</c:v>
                </c:pt>
                <c:pt idx="2336">
                  <c:v>23.90973</c:v>
                </c:pt>
                <c:pt idx="2337">
                  <c:v>23.90521</c:v>
                </c:pt>
                <c:pt idx="2338">
                  <c:v>23.91786</c:v>
                </c:pt>
                <c:pt idx="2339">
                  <c:v>23.96575</c:v>
                </c:pt>
                <c:pt idx="2340">
                  <c:v>23.98653</c:v>
                </c:pt>
                <c:pt idx="2341">
                  <c:v>23.96395</c:v>
                </c:pt>
                <c:pt idx="2342">
                  <c:v>23.98653</c:v>
                </c:pt>
                <c:pt idx="2343">
                  <c:v>23.98473</c:v>
                </c:pt>
                <c:pt idx="2344">
                  <c:v>23.96395</c:v>
                </c:pt>
                <c:pt idx="2345">
                  <c:v>23.99919</c:v>
                </c:pt>
                <c:pt idx="2346">
                  <c:v>24.03352</c:v>
                </c:pt>
                <c:pt idx="2347">
                  <c:v>24.0281</c:v>
                </c:pt>
                <c:pt idx="2348">
                  <c:v>24.03443</c:v>
                </c:pt>
                <c:pt idx="2349">
                  <c:v>24.03081</c:v>
                </c:pt>
                <c:pt idx="2350">
                  <c:v>24.06063</c:v>
                </c:pt>
                <c:pt idx="2351">
                  <c:v>24.05792</c:v>
                </c:pt>
                <c:pt idx="2352">
                  <c:v>24.04979</c:v>
                </c:pt>
                <c:pt idx="2353">
                  <c:v>24.06425</c:v>
                </c:pt>
                <c:pt idx="2354">
                  <c:v>24.04437</c:v>
                </c:pt>
                <c:pt idx="2355">
                  <c:v>24.04979</c:v>
                </c:pt>
                <c:pt idx="2356">
                  <c:v>24.07419</c:v>
                </c:pt>
                <c:pt idx="2357">
                  <c:v>24.10491</c:v>
                </c:pt>
                <c:pt idx="2358">
                  <c:v>24.07961</c:v>
                </c:pt>
                <c:pt idx="2359">
                  <c:v>24.05702</c:v>
                </c:pt>
                <c:pt idx="2360">
                  <c:v>24.12388</c:v>
                </c:pt>
                <c:pt idx="2361">
                  <c:v>24.14196</c:v>
                </c:pt>
                <c:pt idx="2362">
                  <c:v>24.14557</c:v>
                </c:pt>
                <c:pt idx="2363">
                  <c:v>24.15551</c:v>
                </c:pt>
                <c:pt idx="2364">
                  <c:v>24.13202</c:v>
                </c:pt>
                <c:pt idx="2365">
                  <c:v>24.15822</c:v>
                </c:pt>
                <c:pt idx="2366">
                  <c:v>24.15009</c:v>
                </c:pt>
                <c:pt idx="2367">
                  <c:v>24.17087</c:v>
                </c:pt>
                <c:pt idx="2368">
                  <c:v>24.15822</c:v>
                </c:pt>
                <c:pt idx="2369">
                  <c:v>24.17991</c:v>
                </c:pt>
                <c:pt idx="2370">
                  <c:v>24.18895</c:v>
                </c:pt>
                <c:pt idx="2371">
                  <c:v>24.179</c:v>
                </c:pt>
                <c:pt idx="2372">
                  <c:v>24.19798</c:v>
                </c:pt>
                <c:pt idx="2373">
                  <c:v>24.18533</c:v>
                </c:pt>
                <c:pt idx="2374">
                  <c:v>24.21876</c:v>
                </c:pt>
                <c:pt idx="2375">
                  <c:v>24.23864</c:v>
                </c:pt>
                <c:pt idx="2376">
                  <c:v>24.22238</c:v>
                </c:pt>
                <c:pt idx="2377">
                  <c:v>24.21786</c:v>
                </c:pt>
                <c:pt idx="2378">
                  <c:v>24.23141</c:v>
                </c:pt>
                <c:pt idx="2379">
                  <c:v>24.24949</c:v>
                </c:pt>
                <c:pt idx="2380">
                  <c:v>24.24587</c:v>
                </c:pt>
                <c:pt idx="2381">
                  <c:v>24.23503</c:v>
                </c:pt>
                <c:pt idx="2382">
                  <c:v>24.2531</c:v>
                </c:pt>
                <c:pt idx="2383">
                  <c:v>24.27569</c:v>
                </c:pt>
                <c:pt idx="2384">
                  <c:v>24.30732</c:v>
                </c:pt>
                <c:pt idx="2385">
                  <c:v>24.29828</c:v>
                </c:pt>
                <c:pt idx="2386">
                  <c:v>24.2531</c:v>
                </c:pt>
                <c:pt idx="2387">
                  <c:v>24.27479</c:v>
                </c:pt>
                <c:pt idx="2388">
                  <c:v>24.26666</c:v>
                </c:pt>
                <c:pt idx="2389">
                  <c:v>24.26937</c:v>
                </c:pt>
                <c:pt idx="2390">
                  <c:v>24.2784</c:v>
                </c:pt>
                <c:pt idx="2391">
                  <c:v>24.31997</c:v>
                </c:pt>
                <c:pt idx="2392">
                  <c:v>24.31545</c:v>
                </c:pt>
                <c:pt idx="2393">
                  <c:v>24.31274</c:v>
                </c:pt>
                <c:pt idx="2394">
                  <c:v>24.32178</c:v>
                </c:pt>
                <c:pt idx="2395">
                  <c:v>24.35431</c:v>
                </c:pt>
                <c:pt idx="2396">
                  <c:v>24.39136</c:v>
                </c:pt>
                <c:pt idx="2397">
                  <c:v>24.3534</c:v>
                </c:pt>
                <c:pt idx="2398">
                  <c:v>24.32449</c:v>
                </c:pt>
                <c:pt idx="2399">
                  <c:v>24.35883</c:v>
                </c:pt>
                <c:pt idx="2400">
                  <c:v>24.38684</c:v>
                </c:pt>
                <c:pt idx="2401">
                  <c:v>24.39678</c:v>
                </c:pt>
                <c:pt idx="2402">
                  <c:v>24.40943</c:v>
                </c:pt>
                <c:pt idx="2403">
                  <c:v>24.39045</c:v>
                </c:pt>
                <c:pt idx="2404">
                  <c:v>24.35702</c:v>
                </c:pt>
                <c:pt idx="2405">
                  <c:v>24.45009</c:v>
                </c:pt>
                <c:pt idx="2406">
                  <c:v>24.4284</c:v>
                </c:pt>
                <c:pt idx="2407">
                  <c:v>24.43021</c:v>
                </c:pt>
                <c:pt idx="2408">
                  <c:v>24.41304</c:v>
                </c:pt>
                <c:pt idx="2409">
                  <c:v>24.46274</c:v>
                </c:pt>
                <c:pt idx="2410">
                  <c:v>24.45099</c:v>
                </c:pt>
                <c:pt idx="2411">
                  <c:v>24.41485</c:v>
                </c:pt>
                <c:pt idx="2412">
                  <c:v>24.42118</c:v>
                </c:pt>
                <c:pt idx="2413">
                  <c:v>24.44828</c:v>
                </c:pt>
                <c:pt idx="2414">
                  <c:v>24.46364</c:v>
                </c:pt>
                <c:pt idx="2415">
                  <c:v>24.44648</c:v>
                </c:pt>
                <c:pt idx="2416">
                  <c:v>24.45913</c:v>
                </c:pt>
                <c:pt idx="2417">
                  <c:v>24.44377</c:v>
                </c:pt>
                <c:pt idx="2418">
                  <c:v>24.51244</c:v>
                </c:pt>
                <c:pt idx="2419">
                  <c:v>24.49075</c:v>
                </c:pt>
                <c:pt idx="2420">
                  <c:v>24.52148</c:v>
                </c:pt>
                <c:pt idx="2421">
                  <c:v>24.53593</c:v>
                </c:pt>
                <c:pt idx="2422">
                  <c:v>24.48443</c:v>
                </c:pt>
                <c:pt idx="2423">
                  <c:v>24.52057</c:v>
                </c:pt>
                <c:pt idx="2424">
                  <c:v>24.56395</c:v>
                </c:pt>
                <c:pt idx="2425">
                  <c:v>24.5522</c:v>
                </c:pt>
                <c:pt idx="2426">
                  <c:v>24.54949</c:v>
                </c:pt>
                <c:pt idx="2427">
                  <c:v>24.56575</c:v>
                </c:pt>
                <c:pt idx="2428">
                  <c:v>24.54768</c:v>
                </c:pt>
                <c:pt idx="2429">
                  <c:v>24.51877</c:v>
                </c:pt>
                <c:pt idx="2430">
                  <c:v>24.54678</c:v>
                </c:pt>
                <c:pt idx="2431">
                  <c:v>24.55943</c:v>
                </c:pt>
                <c:pt idx="2432">
                  <c:v>24.601</c:v>
                </c:pt>
                <c:pt idx="2433">
                  <c:v>24.62268</c:v>
                </c:pt>
                <c:pt idx="2434">
                  <c:v>24.55491</c:v>
                </c:pt>
                <c:pt idx="2435">
                  <c:v>24.57931</c:v>
                </c:pt>
                <c:pt idx="2436">
                  <c:v>24.61455</c:v>
                </c:pt>
                <c:pt idx="2437">
                  <c:v>24.61455</c:v>
                </c:pt>
                <c:pt idx="2438">
                  <c:v>24.64618</c:v>
                </c:pt>
                <c:pt idx="2439">
                  <c:v>24.62087</c:v>
                </c:pt>
                <c:pt idx="2440">
                  <c:v>24.64347</c:v>
                </c:pt>
                <c:pt idx="2441">
                  <c:v>24.64979</c:v>
                </c:pt>
                <c:pt idx="2442">
                  <c:v>24.65431</c:v>
                </c:pt>
                <c:pt idx="2443">
                  <c:v>24.67238</c:v>
                </c:pt>
                <c:pt idx="2444">
                  <c:v>24.67057</c:v>
                </c:pt>
                <c:pt idx="2445">
                  <c:v>24.68232</c:v>
                </c:pt>
                <c:pt idx="2446">
                  <c:v>24.67961</c:v>
                </c:pt>
                <c:pt idx="2447">
                  <c:v>24.73925</c:v>
                </c:pt>
                <c:pt idx="2448">
                  <c:v>24.73564</c:v>
                </c:pt>
                <c:pt idx="2449">
                  <c:v>24.72479</c:v>
                </c:pt>
                <c:pt idx="2450">
                  <c:v>24.74738</c:v>
                </c:pt>
                <c:pt idx="2451">
                  <c:v>24.74015</c:v>
                </c:pt>
                <c:pt idx="2452">
                  <c:v>24.70853</c:v>
                </c:pt>
                <c:pt idx="2453">
                  <c:v>24.71937</c:v>
                </c:pt>
                <c:pt idx="2454">
                  <c:v>24.73564</c:v>
                </c:pt>
                <c:pt idx="2455">
                  <c:v>24.75551</c:v>
                </c:pt>
                <c:pt idx="2456">
                  <c:v>24.76907</c:v>
                </c:pt>
                <c:pt idx="2457">
                  <c:v>24.73564</c:v>
                </c:pt>
                <c:pt idx="2458">
                  <c:v>24.78443</c:v>
                </c:pt>
                <c:pt idx="2459">
                  <c:v>24.79437</c:v>
                </c:pt>
                <c:pt idx="2460">
                  <c:v>24.84497</c:v>
                </c:pt>
                <c:pt idx="2461">
                  <c:v>24.80702</c:v>
                </c:pt>
                <c:pt idx="2462">
                  <c:v>24.74738</c:v>
                </c:pt>
                <c:pt idx="2463">
                  <c:v>24.80702</c:v>
                </c:pt>
                <c:pt idx="2464">
                  <c:v>24.85762</c:v>
                </c:pt>
                <c:pt idx="2465">
                  <c:v>24.81877</c:v>
                </c:pt>
                <c:pt idx="2466">
                  <c:v>24.79527</c:v>
                </c:pt>
                <c:pt idx="2467">
                  <c:v>24.8269</c:v>
                </c:pt>
                <c:pt idx="2468">
                  <c:v>24.88925</c:v>
                </c:pt>
                <c:pt idx="2469">
                  <c:v>24.87931</c:v>
                </c:pt>
                <c:pt idx="2470">
                  <c:v>24.85491</c:v>
                </c:pt>
                <c:pt idx="2471">
                  <c:v>24.85762</c:v>
                </c:pt>
                <c:pt idx="2472">
                  <c:v>24.86756</c:v>
                </c:pt>
                <c:pt idx="2473">
                  <c:v>24.8269</c:v>
                </c:pt>
                <c:pt idx="2474">
                  <c:v>24.83142</c:v>
                </c:pt>
                <c:pt idx="2475">
                  <c:v>24.90009</c:v>
                </c:pt>
                <c:pt idx="2476">
                  <c:v>24.91817</c:v>
                </c:pt>
                <c:pt idx="2477">
                  <c:v>24.89557</c:v>
                </c:pt>
                <c:pt idx="2478">
                  <c:v>24.86576</c:v>
                </c:pt>
                <c:pt idx="2479">
                  <c:v>24.8766</c:v>
                </c:pt>
                <c:pt idx="2480">
                  <c:v>24.91093</c:v>
                </c:pt>
                <c:pt idx="2481">
                  <c:v>24.93624</c:v>
                </c:pt>
                <c:pt idx="2482">
                  <c:v>24.94979</c:v>
                </c:pt>
                <c:pt idx="2483">
                  <c:v>24.97148</c:v>
                </c:pt>
                <c:pt idx="2484">
                  <c:v>24.94166</c:v>
                </c:pt>
                <c:pt idx="2485">
                  <c:v>24.94076</c:v>
                </c:pt>
                <c:pt idx="2486">
                  <c:v>24.91636</c:v>
                </c:pt>
                <c:pt idx="2487">
                  <c:v>24.93985</c:v>
                </c:pt>
                <c:pt idx="2488">
                  <c:v>24.98594</c:v>
                </c:pt>
                <c:pt idx="2489">
                  <c:v>25.01033</c:v>
                </c:pt>
                <c:pt idx="2490">
                  <c:v>25.00672</c:v>
                </c:pt>
                <c:pt idx="2491">
                  <c:v>25.01304</c:v>
                </c:pt>
                <c:pt idx="2492">
                  <c:v>25.00582</c:v>
                </c:pt>
                <c:pt idx="2493">
                  <c:v>24.99317</c:v>
                </c:pt>
                <c:pt idx="2494">
                  <c:v>24.99226</c:v>
                </c:pt>
                <c:pt idx="2495">
                  <c:v>25.06816</c:v>
                </c:pt>
                <c:pt idx="2496">
                  <c:v>25.07991</c:v>
                </c:pt>
                <c:pt idx="2497">
                  <c:v>25.02479</c:v>
                </c:pt>
                <c:pt idx="2498">
                  <c:v>25.0031</c:v>
                </c:pt>
                <c:pt idx="2499">
                  <c:v>25.01395</c:v>
                </c:pt>
                <c:pt idx="2500">
                  <c:v>25.06184</c:v>
                </c:pt>
                <c:pt idx="2501">
                  <c:v>25.03383</c:v>
                </c:pt>
                <c:pt idx="2502">
                  <c:v>25.03383</c:v>
                </c:pt>
                <c:pt idx="2503">
                  <c:v>25.04106</c:v>
                </c:pt>
                <c:pt idx="2504">
                  <c:v>25.04829</c:v>
                </c:pt>
                <c:pt idx="2505">
                  <c:v>25.08624</c:v>
                </c:pt>
                <c:pt idx="2506">
                  <c:v>25.06726</c:v>
                </c:pt>
                <c:pt idx="2507">
                  <c:v>25.08624</c:v>
                </c:pt>
                <c:pt idx="2508">
                  <c:v>25.10521</c:v>
                </c:pt>
                <c:pt idx="2509">
                  <c:v>25.12961</c:v>
                </c:pt>
                <c:pt idx="2510">
                  <c:v>25.07901</c:v>
                </c:pt>
                <c:pt idx="2511">
                  <c:v>25.09979</c:v>
                </c:pt>
                <c:pt idx="2512">
                  <c:v>25.13594</c:v>
                </c:pt>
                <c:pt idx="2513">
                  <c:v>25.13503</c:v>
                </c:pt>
                <c:pt idx="2514">
                  <c:v>25.13684</c:v>
                </c:pt>
                <c:pt idx="2515">
                  <c:v>25.17118</c:v>
                </c:pt>
                <c:pt idx="2516">
                  <c:v>25.1278</c:v>
                </c:pt>
                <c:pt idx="2517">
                  <c:v>25.14678</c:v>
                </c:pt>
                <c:pt idx="2518">
                  <c:v>25.2019</c:v>
                </c:pt>
                <c:pt idx="2519">
                  <c:v>25.19377</c:v>
                </c:pt>
                <c:pt idx="2520">
                  <c:v>25.19919</c:v>
                </c:pt>
                <c:pt idx="2521">
                  <c:v>25.21997</c:v>
                </c:pt>
                <c:pt idx="2522">
                  <c:v>25.20551</c:v>
                </c:pt>
                <c:pt idx="2523">
                  <c:v>25.18654</c:v>
                </c:pt>
                <c:pt idx="2524">
                  <c:v>25.17027</c:v>
                </c:pt>
                <c:pt idx="2525">
                  <c:v>25.18383</c:v>
                </c:pt>
                <c:pt idx="2526">
                  <c:v>25.19557</c:v>
                </c:pt>
                <c:pt idx="2527">
                  <c:v>25.20009</c:v>
                </c:pt>
                <c:pt idx="2528">
                  <c:v>25.23533</c:v>
                </c:pt>
                <c:pt idx="2529">
                  <c:v>25.2769</c:v>
                </c:pt>
                <c:pt idx="2530">
                  <c:v>25.28413</c:v>
                </c:pt>
                <c:pt idx="2531">
                  <c:v>25.28684</c:v>
                </c:pt>
                <c:pt idx="2532">
                  <c:v>25.26425</c:v>
                </c:pt>
                <c:pt idx="2533">
                  <c:v>25.23985</c:v>
                </c:pt>
                <c:pt idx="2534">
                  <c:v>25.24166</c:v>
                </c:pt>
                <c:pt idx="2535">
                  <c:v>25.2507</c:v>
                </c:pt>
                <c:pt idx="2536">
                  <c:v>25.27238</c:v>
                </c:pt>
                <c:pt idx="2537">
                  <c:v>25.29317</c:v>
                </c:pt>
                <c:pt idx="2538">
                  <c:v>25.32027</c:v>
                </c:pt>
                <c:pt idx="2539">
                  <c:v>25.33202</c:v>
                </c:pt>
                <c:pt idx="2540">
                  <c:v>25.28503</c:v>
                </c:pt>
                <c:pt idx="2541">
                  <c:v>25.26967</c:v>
                </c:pt>
                <c:pt idx="2542">
                  <c:v>25.30401</c:v>
                </c:pt>
                <c:pt idx="2543">
                  <c:v>25.30491</c:v>
                </c:pt>
                <c:pt idx="2544">
                  <c:v>25.28955</c:v>
                </c:pt>
                <c:pt idx="2545">
                  <c:v>25.29317</c:v>
                </c:pt>
                <c:pt idx="2546">
                  <c:v>25.28684</c:v>
                </c:pt>
                <c:pt idx="2547">
                  <c:v>25.31124</c:v>
                </c:pt>
                <c:pt idx="2548">
                  <c:v>25.31666</c:v>
                </c:pt>
                <c:pt idx="2549">
                  <c:v>25.37449</c:v>
                </c:pt>
                <c:pt idx="2550">
                  <c:v>25.38714</c:v>
                </c:pt>
                <c:pt idx="2551">
                  <c:v>25.43684</c:v>
                </c:pt>
                <c:pt idx="2552">
                  <c:v>25.41335</c:v>
                </c:pt>
                <c:pt idx="2553">
                  <c:v>25.35371</c:v>
                </c:pt>
                <c:pt idx="2554">
                  <c:v>25.3763</c:v>
                </c:pt>
                <c:pt idx="2555">
                  <c:v>25.36275</c:v>
                </c:pt>
                <c:pt idx="2556">
                  <c:v>25.38443</c:v>
                </c:pt>
                <c:pt idx="2557">
                  <c:v>25.40883</c:v>
                </c:pt>
                <c:pt idx="2558">
                  <c:v>25.41967</c:v>
                </c:pt>
                <c:pt idx="2559">
                  <c:v>25.45491</c:v>
                </c:pt>
                <c:pt idx="2560">
                  <c:v>25.42238</c:v>
                </c:pt>
                <c:pt idx="2561">
                  <c:v>25.39075</c:v>
                </c:pt>
                <c:pt idx="2562">
                  <c:v>25.41244</c:v>
                </c:pt>
                <c:pt idx="2563">
                  <c:v>25.43594</c:v>
                </c:pt>
                <c:pt idx="2564">
                  <c:v>25.47028</c:v>
                </c:pt>
                <c:pt idx="2565">
                  <c:v>25.48112</c:v>
                </c:pt>
                <c:pt idx="2566">
                  <c:v>25.47931</c:v>
                </c:pt>
                <c:pt idx="2567">
                  <c:v>25.48202</c:v>
                </c:pt>
                <c:pt idx="2568">
                  <c:v>25.44768</c:v>
                </c:pt>
                <c:pt idx="2569">
                  <c:v>25.4775</c:v>
                </c:pt>
                <c:pt idx="2570">
                  <c:v>25.48564</c:v>
                </c:pt>
                <c:pt idx="2571">
                  <c:v>25.48202</c:v>
                </c:pt>
                <c:pt idx="2572">
                  <c:v>25.50732</c:v>
                </c:pt>
                <c:pt idx="2573">
                  <c:v>25.50913</c:v>
                </c:pt>
                <c:pt idx="2574">
                  <c:v>25.51726</c:v>
                </c:pt>
                <c:pt idx="2575">
                  <c:v>25.5263</c:v>
                </c:pt>
                <c:pt idx="2576">
                  <c:v>25.54076</c:v>
                </c:pt>
                <c:pt idx="2577">
                  <c:v>25.54979</c:v>
                </c:pt>
                <c:pt idx="2578">
                  <c:v>25.5525</c:v>
                </c:pt>
                <c:pt idx="2579">
                  <c:v>25.56967</c:v>
                </c:pt>
                <c:pt idx="2580">
                  <c:v>25.54527</c:v>
                </c:pt>
                <c:pt idx="2581">
                  <c:v>25.54076</c:v>
                </c:pt>
                <c:pt idx="2582">
                  <c:v>25.56244</c:v>
                </c:pt>
                <c:pt idx="2583">
                  <c:v>25.58684</c:v>
                </c:pt>
                <c:pt idx="2584">
                  <c:v>25.59226</c:v>
                </c:pt>
                <c:pt idx="2585">
                  <c:v>25.61756</c:v>
                </c:pt>
                <c:pt idx="2586">
                  <c:v>25.62931</c:v>
                </c:pt>
                <c:pt idx="2587">
                  <c:v>25.58775</c:v>
                </c:pt>
                <c:pt idx="2588">
                  <c:v>25.58684</c:v>
                </c:pt>
                <c:pt idx="2589">
                  <c:v>25.58413</c:v>
                </c:pt>
                <c:pt idx="2590">
                  <c:v>25.58232</c:v>
                </c:pt>
                <c:pt idx="2591">
                  <c:v>25.58594</c:v>
                </c:pt>
                <c:pt idx="2592">
                  <c:v>25.60401</c:v>
                </c:pt>
                <c:pt idx="2593">
                  <c:v>25.59588</c:v>
                </c:pt>
                <c:pt idx="2594">
                  <c:v>25.61304</c:v>
                </c:pt>
                <c:pt idx="2595">
                  <c:v>25.69076</c:v>
                </c:pt>
                <c:pt idx="2596">
                  <c:v>25.66546</c:v>
                </c:pt>
                <c:pt idx="2597">
                  <c:v>25.60491</c:v>
                </c:pt>
                <c:pt idx="2598">
                  <c:v>25.59136</c:v>
                </c:pt>
                <c:pt idx="2599">
                  <c:v>25.62841</c:v>
                </c:pt>
                <c:pt idx="2600">
                  <c:v>25.68082</c:v>
                </c:pt>
                <c:pt idx="2601">
                  <c:v>25.71064</c:v>
                </c:pt>
                <c:pt idx="2602">
                  <c:v>25.70341</c:v>
                </c:pt>
                <c:pt idx="2603">
                  <c:v>25.71245</c:v>
                </c:pt>
                <c:pt idx="2604">
                  <c:v>25.74769</c:v>
                </c:pt>
                <c:pt idx="2605">
                  <c:v>25.72781</c:v>
                </c:pt>
                <c:pt idx="2606">
                  <c:v>25.70341</c:v>
                </c:pt>
                <c:pt idx="2607">
                  <c:v>25.70522</c:v>
                </c:pt>
                <c:pt idx="2608">
                  <c:v>25.74136</c:v>
                </c:pt>
                <c:pt idx="2609">
                  <c:v>25.76034</c:v>
                </c:pt>
                <c:pt idx="2610">
                  <c:v>25.77208</c:v>
                </c:pt>
                <c:pt idx="2611">
                  <c:v>25.73323</c:v>
                </c:pt>
                <c:pt idx="2612">
                  <c:v>25.78745</c:v>
                </c:pt>
                <c:pt idx="2613">
                  <c:v>25.76847</c:v>
                </c:pt>
                <c:pt idx="2614">
                  <c:v>25.75672</c:v>
                </c:pt>
                <c:pt idx="2615">
                  <c:v>25.78564</c:v>
                </c:pt>
                <c:pt idx="2616">
                  <c:v>25.76937</c:v>
                </c:pt>
                <c:pt idx="2617">
                  <c:v>25.801</c:v>
                </c:pt>
                <c:pt idx="2618">
                  <c:v>25.80913</c:v>
                </c:pt>
                <c:pt idx="2619">
                  <c:v>25.80642</c:v>
                </c:pt>
                <c:pt idx="2620">
                  <c:v>25.77389</c:v>
                </c:pt>
                <c:pt idx="2621">
                  <c:v>25.79738</c:v>
                </c:pt>
                <c:pt idx="2622">
                  <c:v>25.83262</c:v>
                </c:pt>
                <c:pt idx="2623">
                  <c:v>25.8751</c:v>
                </c:pt>
                <c:pt idx="2624">
                  <c:v>25.85793</c:v>
                </c:pt>
                <c:pt idx="2625">
                  <c:v>25.82178</c:v>
                </c:pt>
                <c:pt idx="2626">
                  <c:v>25.83082</c:v>
                </c:pt>
                <c:pt idx="2627">
                  <c:v>25.83172</c:v>
                </c:pt>
                <c:pt idx="2628">
                  <c:v>25.84889</c:v>
                </c:pt>
                <c:pt idx="2629">
                  <c:v>25.85251</c:v>
                </c:pt>
                <c:pt idx="2630">
                  <c:v>25.88233</c:v>
                </c:pt>
                <c:pt idx="2631">
                  <c:v>25.88323</c:v>
                </c:pt>
                <c:pt idx="2632">
                  <c:v>25.8507</c:v>
                </c:pt>
                <c:pt idx="2633">
                  <c:v>25.86244</c:v>
                </c:pt>
                <c:pt idx="2634">
                  <c:v>25.90401</c:v>
                </c:pt>
                <c:pt idx="2635">
                  <c:v>25.91937</c:v>
                </c:pt>
                <c:pt idx="2636">
                  <c:v>25.89859</c:v>
                </c:pt>
                <c:pt idx="2637">
                  <c:v>25.87148</c:v>
                </c:pt>
                <c:pt idx="2638">
                  <c:v>25.87239</c:v>
                </c:pt>
                <c:pt idx="2639">
                  <c:v>25.90311</c:v>
                </c:pt>
                <c:pt idx="2640">
                  <c:v>25.92118</c:v>
                </c:pt>
                <c:pt idx="2641">
                  <c:v>25.9257</c:v>
                </c:pt>
                <c:pt idx="2642">
                  <c:v>25.92299</c:v>
                </c:pt>
                <c:pt idx="2643">
                  <c:v>25.96094</c:v>
                </c:pt>
                <c:pt idx="2644">
                  <c:v>25.96455</c:v>
                </c:pt>
                <c:pt idx="2645">
                  <c:v>25.98624</c:v>
                </c:pt>
                <c:pt idx="2646">
                  <c:v>25.96184</c:v>
                </c:pt>
                <c:pt idx="2647">
                  <c:v>25.95461</c:v>
                </c:pt>
                <c:pt idx="2648">
                  <c:v>25.97901</c:v>
                </c:pt>
                <c:pt idx="2649">
                  <c:v>25.97992</c:v>
                </c:pt>
                <c:pt idx="2650">
                  <c:v>25.98895</c:v>
                </c:pt>
                <c:pt idx="2651">
                  <c:v>25.99437</c:v>
                </c:pt>
                <c:pt idx="2652">
                  <c:v>26.02329</c:v>
                </c:pt>
                <c:pt idx="2653">
                  <c:v>26.05401</c:v>
                </c:pt>
                <c:pt idx="2654">
                  <c:v>26.01787</c:v>
                </c:pt>
                <c:pt idx="2655">
                  <c:v>25.98714</c:v>
                </c:pt>
                <c:pt idx="2656">
                  <c:v>25.97811</c:v>
                </c:pt>
                <c:pt idx="2657">
                  <c:v>26.01877</c:v>
                </c:pt>
                <c:pt idx="2658">
                  <c:v>26.04317</c:v>
                </c:pt>
                <c:pt idx="2659">
                  <c:v>26.08293</c:v>
                </c:pt>
                <c:pt idx="2660">
                  <c:v>26.06395</c:v>
                </c:pt>
                <c:pt idx="2661">
                  <c:v>26.03052</c:v>
                </c:pt>
                <c:pt idx="2662">
                  <c:v>26.03594</c:v>
                </c:pt>
                <c:pt idx="2663">
                  <c:v>26.0766</c:v>
                </c:pt>
                <c:pt idx="2664">
                  <c:v>26.11184</c:v>
                </c:pt>
                <c:pt idx="2665">
                  <c:v>26.10823</c:v>
                </c:pt>
                <c:pt idx="2666">
                  <c:v>26.13624</c:v>
                </c:pt>
                <c:pt idx="2667">
                  <c:v>26.09648</c:v>
                </c:pt>
                <c:pt idx="2668">
                  <c:v>26.07389</c:v>
                </c:pt>
                <c:pt idx="2669">
                  <c:v>26.13444</c:v>
                </c:pt>
                <c:pt idx="2670">
                  <c:v>26.09648</c:v>
                </c:pt>
                <c:pt idx="2671">
                  <c:v>26.08654</c:v>
                </c:pt>
                <c:pt idx="2672">
                  <c:v>26.1254</c:v>
                </c:pt>
                <c:pt idx="2673">
                  <c:v>26.13986</c:v>
                </c:pt>
                <c:pt idx="2674">
                  <c:v>26.12449</c:v>
                </c:pt>
                <c:pt idx="2675">
                  <c:v>26.14347</c:v>
                </c:pt>
                <c:pt idx="2676">
                  <c:v>26.16877</c:v>
                </c:pt>
                <c:pt idx="2677">
                  <c:v>26.17419</c:v>
                </c:pt>
                <c:pt idx="2678">
                  <c:v>26.13444</c:v>
                </c:pt>
                <c:pt idx="2679">
                  <c:v>26.13444</c:v>
                </c:pt>
                <c:pt idx="2680">
                  <c:v>26.16877</c:v>
                </c:pt>
                <c:pt idx="2681">
                  <c:v>26.21757</c:v>
                </c:pt>
                <c:pt idx="2682">
                  <c:v>26.20763</c:v>
                </c:pt>
                <c:pt idx="2683">
                  <c:v>26.19588</c:v>
                </c:pt>
                <c:pt idx="2684">
                  <c:v>26.16787</c:v>
                </c:pt>
                <c:pt idx="2685">
                  <c:v>26.16425</c:v>
                </c:pt>
                <c:pt idx="2686">
                  <c:v>26.17239</c:v>
                </c:pt>
                <c:pt idx="2687">
                  <c:v>26.1751</c:v>
                </c:pt>
                <c:pt idx="2688">
                  <c:v>26.19498</c:v>
                </c:pt>
                <c:pt idx="2689">
                  <c:v>26.19859</c:v>
                </c:pt>
                <c:pt idx="2690">
                  <c:v>26.22389</c:v>
                </c:pt>
                <c:pt idx="2691">
                  <c:v>26.23745</c:v>
                </c:pt>
                <c:pt idx="2692">
                  <c:v>26.23474</c:v>
                </c:pt>
                <c:pt idx="2693">
                  <c:v>26.25461</c:v>
                </c:pt>
                <c:pt idx="2694">
                  <c:v>26.2501</c:v>
                </c:pt>
                <c:pt idx="2695">
                  <c:v>26.22931</c:v>
                </c:pt>
                <c:pt idx="2696">
                  <c:v>26.24648</c:v>
                </c:pt>
                <c:pt idx="2697">
                  <c:v>26.26727</c:v>
                </c:pt>
                <c:pt idx="2698">
                  <c:v>26.28895</c:v>
                </c:pt>
                <c:pt idx="2699">
                  <c:v>26.25461</c:v>
                </c:pt>
                <c:pt idx="2700">
                  <c:v>26.27088</c:v>
                </c:pt>
                <c:pt idx="2701">
                  <c:v>26.3007</c:v>
                </c:pt>
                <c:pt idx="2702">
                  <c:v>26.28172</c:v>
                </c:pt>
                <c:pt idx="2703">
                  <c:v>26.30883</c:v>
                </c:pt>
                <c:pt idx="2704">
                  <c:v>26.33775</c:v>
                </c:pt>
                <c:pt idx="2705">
                  <c:v>26.31877</c:v>
                </c:pt>
                <c:pt idx="2706">
                  <c:v>26.29257</c:v>
                </c:pt>
                <c:pt idx="2707">
                  <c:v>26.3242</c:v>
                </c:pt>
                <c:pt idx="2708">
                  <c:v>26.35944</c:v>
                </c:pt>
                <c:pt idx="2709">
                  <c:v>26.38112</c:v>
                </c:pt>
                <c:pt idx="2710">
                  <c:v>26.3757</c:v>
                </c:pt>
                <c:pt idx="2711">
                  <c:v>26.3242</c:v>
                </c:pt>
                <c:pt idx="2712">
                  <c:v>26.3495</c:v>
                </c:pt>
                <c:pt idx="2713">
                  <c:v>26.36847</c:v>
                </c:pt>
                <c:pt idx="2714">
                  <c:v>26.34859</c:v>
                </c:pt>
                <c:pt idx="2715">
                  <c:v>26.35944</c:v>
                </c:pt>
                <c:pt idx="2716">
                  <c:v>26.35402</c:v>
                </c:pt>
                <c:pt idx="2717">
                  <c:v>26.40552</c:v>
                </c:pt>
                <c:pt idx="2718">
                  <c:v>26.39558</c:v>
                </c:pt>
                <c:pt idx="2719">
                  <c:v>26.40733</c:v>
                </c:pt>
                <c:pt idx="2720">
                  <c:v>26.42359</c:v>
                </c:pt>
                <c:pt idx="2721">
                  <c:v>26.40552</c:v>
                </c:pt>
                <c:pt idx="2722">
                  <c:v>26.42901</c:v>
                </c:pt>
                <c:pt idx="2723">
                  <c:v>26.4516</c:v>
                </c:pt>
                <c:pt idx="2724">
                  <c:v>26.41908</c:v>
                </c:pt>
                <c:pt idx="2725">
                  <c:v>26.39197</c:v>
                </c:pt>
                <c:pt idx="2726">
                  <c:v>26.40733</c:v>
                </c:pt>
                <c:pt idx="2727">
                  <c:v>26.41817</c:v>
                </c:pt>
                <c:pt idx="2728">
                  <c:v>26.45793</c:v>
                </c:pt>
                <c:pt idx="2729">
                  <c:v>26.45251</c:v>
                </c:pt>
                <c:pt idx="2730">
                  <c:v>26.44709</c:v>
                </c:pt>
                <c:pt idx="2731">
                  <c:v>26.45522</c:v>
                </c:pt>
                <c:pt idx="2732">
                  <c:v>26.47962</c:v>
                </c:pt>
                <c:pt idx="2733">
                  <c:v>26.49859</c:v>
                </c:pt>
                <c:pt idx="2734">
                  <c:v>26.50853</c:v>
                </c:pt>
                <c:pt idx="2735">
                  <c:v>26.46606</c:v>
                </c:pt>
                <c:pt idx="2736">
                  <c:v>26.50582</c:v>
                </c:pt>
                <c:pt idx="2737">
                  <c:v>26.5257</c:v>
                </c:pt>
                <c:pt idx="2738">
                  <c:v>26.4769</c:v>
                </c:pt>
                <c:pt idx="2739">
                  <c:v>26.51305</c:v>
                </c:pt>
                <c:pt idx="2740">
                  <c:v>26.51124</c:v>
                </c:pt>
                <c:pt idx="2741">
                  <c:v>26.50944</c:v>
                </c:pt>
                <c:pt idx="2742">
                  <c:v>26.52028</c:v>
                </c:pt>
                <c:pt idx="2743">
                  <c:v>26.5004</c:v>
                </c:pt>
                <c:pt idx="2744">
                  <c:v>26.53745</c:v>
                </c:pt>
                <c:pt idx="2745">
                  <c:v>26.54016</c:v>
                </c:pt>
                <c:pt idx="2746">
                  <c:v>26.54287</c:v>
                </c:pt>
                <c:pt idx="2747">
                  <c:v>26.55642</c:v>
                </c:pt>
                <c:pt idx="2748">
                  <c:v>26.57088</c:v>
                </c:pt>
                <c:pt idx="2749">
                  <c:v>26.55281</c:v>
                </c:pt>
                <c:pt idx="2750">
                  <c:v>26.59347</c:v>
                </c:pt>
                <c:pt idx="2751">
                  <c:v>26.5998</c:v>
                </c:pt>
                <c:pt idx="2752">
                  <c:v>26.58805</c:v>
                </c:pt>
                <c:pt idx="2753">
                  <c:v>26.56817</c:v>
                </c:pt>
                <c:pt idx="2754">
                  <c:v>26.55733</c:v>
                </c:pt>
                <c:pt idx="2755">
                  <c:v>26.57359</c:v>
                </c:pt>
                <c:pt idx="2756">
                  <c:v>26.61968</c:v>
                </c:pt>
                <c:pt idx="2757">
                  <c:v>26.62419</c:v>
                </c:pt>
                <c:pt idx="2758">
                  <c:v>26.62962</c:v>
                </c:pt>
                <c:pt idx="2759">
                  <c:v>26.64317</c:v>
                </c:pt>
                <c:pt idx="2760">
                  <c:v>26.6016</c:v>
                </c:pt>
                <c:pt idx="2761">
                  <c:v>26.59076</c:v>
                </c:pt>
                <c:pt idx="2762">
                  <c:v>26.63685</c:v>
                </c:pt>
                <c:pt idx="2763">
                  <c:v>26.61697</c:v>
                </c:pt>
                <c:pt idx="2764">
                  <c:v>26.64046</c:v>
                </c:pt>
                <c:pt idx="2765">
                  <c:v>26.62962</c:v>
                </c:pt>
                <c:pt idx="2766">
                  <c:v>26.65672</c:v>
                </c:pt>
                <c:pt idx="2767">
                  <c:v>26.66938</c:v>
                </c:pt>
                <c:pt idx="2768">
                  <c:v>26.7001</c:v>
                </c:pt>
                <c:pt idx="2769">
                  <c:v>26.66215</c:v>
                </c:pt>
                <c:pt idx="2770">
                  <c:v>26.67209</c:v>
                </c:pt>
                <c:pt idx="2771">
                  <c:v>26.69016</c:v>
                </c:pt>
                <c:pt idx="2772">
                  <c:v>26.68564</c:v>
                </c:pt>
                <c:pt idx="2773">
                  <c:v>26.68474</c:v>
                </c:pt>
                <c:pt idx="2774">
                  <c:v>26.68835</c:v>
                </c:pt>
                <c:pt idx="2775">
                  <c:v>26.701</c:v>
                </c:pt>
                <c:pt idx="2776">
                  <c:v>26.72449</c:v>
                </c:pt>
                <c:pt idx="2777">
                  <c:v>26.74347</c:v>
                </c:pt>
                <c:pt idx="2778">
                  <c:v>26.73895</c:v>
                </c:pt>
                <c:pt idx="2779">
                  <c:v>26.74347</c:v>
                </c:pt>
                <c:pt idx="2780">
                  <c:v>26.76426</c:v>
                </c:pt>
                <c:pt idx="2781">
                  <c:v>26.75974</c:v>
                </c:pt>
                <c:pt idx="2782">
                  <c:v>26.72721</c:v>
                </c:pt>
                <c:pt idx="2783">
                  <c:v>26.72902</c:v>
                </c:pt>
                <c:pt idx="2784">
                  <c:v>26.74438</c:v>
                </c:pt>
                <c:pt idx="2785">
                  <c:v>26.79769</c:v>
                </c:pt>
                <c:pt idx="2786">
                  <c:v>26.79498</c:v>
                </c:pt>
                <c:pt idx="2787">
                  <c:v>26.79046</c:v>
                </c:pt>
                <c:pt idx="2788">
                  <c:v>26.81938</c:v>
                </c:pt>
                <c:pt idx="2789">
                  <c:v>26.74167</c:v>
                </c:pt>
                <c:pt idx="2790">
                  <c:v>26.72992</c:v>
                </c:pt>
                <c:pt idx="2791">
                  <c:v>26.75883</c:v>
                </c:pt>
                <c:pt idx="2792">
                  <c:v>26.78504</c:v>
                </c:pt>
                <c:pt idx="2793">
                  <c:v>26.81847</c:v>
                </c:pt>
                <c:pt idx="2794">
                  <c:v>26.86094</c:v>
                </c:pt>
                <c:pt idx="2795">
                  <c:v>26.84739</c:v>
                </c:pt>
                <c:pt idx="2796">
                  <c:v>26.77962</c:v>
                </c:pt>
                <c:pt idx="2797">
                  <c:v>26.79136</c:v>
                </c:pt>
                <c:pt idx="2798">
                  <c:v>26.81124</c:v>
                </c:pt>
                <c:pt idx="2799">
                  <c:v>26.84016</c:v>
                </c:pt>
                <c:pt idx="2800">
                  <c:v>26.86908</c:v>
                </c:pt>
                <c:pt idx="2801">
                  <c:v>26.91516</c:v>
                </c:pt>
                <c:pt idx="2802">
                  <c:v>26.89167</c:v>
                </c:pt>
                <c:pt idx="2803">
                  <c:v>26.89347</c:v>
                </c:pt>
                <c:pt idx="2804">
                  <c:v>26.89167</c:v>
                </c:pt>
                <c:pt idx="2805">
                  <c:v>26.84829</c:v>
                </c:pt>
                <c:pt idx="2806">
                  <c:v>26.89799</c:v>
                </c:pt>
                <c:pt idx="2807">
                  <c:v>26.90974</c:v>
                </c:pt>
                <c:pt idx="2808">
                  <c:v>26.89167</c:v>
                </c:pt>
                <c:pt idx="2809">
                  <c:v>26.86094</c:v>
                </c:pt>
                <c:pt idx="2810">
                  <c:v>26.84468</c:v>
                </c:pt>
                <c:pt idx="2811">
                  <c:v>26.89347</c:v>
                </c:pt>
                <c:pt idx="2812">
                  <c:v>26.93052</c:v>
                </c:pt>
                <c:pt idx="2813">
                  <c:v>26.96667</c:v>
                </c:pt>
                <c:pt idx="2814">
                  <c:v>26.98474</c:v>
                </c:pt>
                <c:pt idx="2815">
                  <c:v>26.94046</c:v>
                </c:pt>
                <c:pt idx="2816">
                  <c:v>26.94859</c:v>
                </c:pt>
                <c:pt idx="2817">
                  <c:v>26.91245</c:v>
                </c:pt>
                <c:pt idx="2818">
                  <c:v>26.97028</c:v>
                </c:pt>
                <c:pt idx="2819">
                  <c:v>27.001</c:v>
                </c:pt>
                <c:pt idx="2820">
                  <c:v>26.96667</c:v>
                </c:pt>
                <c:pt idx="2821">
                  <c:v>26.93323</c:v>
                </c:pt>
                <c:pt idx="2822">
                  <c:v>26.9495</c:v>
                </c:pt>
                <c:pt idx="2823">
                  <c:v>26.99016</c:v>
                </c:pt>
                <c:pt idx="2824">
                  <c:v>26.98203</c:v>
                </c:pt>
                <c:pt idx="2825">
                  <c:v>26.96667</c:v>
                </c:pt>
                <c:pt idx="2826">
                  <c:v>27.01998</c:v>
                </c:pt>
                <c:pt idx="2827">
                  <c:v>27.03082</c:v>
                </c:pt>
                <c:pt idx="2828">
                  <c:v>26.98835</c:v>
                </c:pt>
                <c:pt idx="2829">
                  <c:v>26.96667</c:v>
                </c:pt>
                <c:pt idx="2830">
                  <c:v>26.99649</c:v>
                </c:pt>
                <c:pt idx="2831">
                  <c:v>27.0001</c:v>
                </c:pt>
                <c:pt idx="2832">
                  <c:v>27.03534</c:v>
                </c:pt>
                <c:pt idx="2833">
                  <c:v>27.01817</c:v>
                </c:pt>
                <c:pt idx="2834">
                  <c:v>27.00823</c:v>
                </c:pt>
                <c:pt idx="2835">
                  <c:v>27.04618</c:v>
                </c:pt>
                <c:pt idx="2836">
                  <c:v>26.9992</c:v>
                </c:pt>
                <c:pt idx="2837">
                  <c:v>27.00371</c:v>
                </c:pt>
                <c:pt idx="2838">
                  <c:v>27.06064</c:v>
                </c:pt>
                <c:pt idx="2839">
                  <c:v>27.06426</c:v>
                </c:pt>
                <c:pt idx="2840">
                  <c:v>27.04257</c:v>
                </c:pt>
                <c:pt idx="2841">
                  <c:v>27.04618</c:v>
                </c:pt>
                <c:pt idx="2842">
                  <c:v>27.05793</c:v>
                </c:pt>
                <c:pt idx="2843">
                  <c:v>27.07781</c:v>
                </c:pt>
                <c:pt idx="2844">
                  <c:v>27.10131</c:v>
                </c:pt>
                <c:pt idx="2845">
                  <c:v>27.12841</c:v>
                </c:pt>
                <c:pt idx="2846">
                  <c:v>27.13022</c:v>
                </c:pt>
                <c:pt idx="2847">
                  <c:v>27.11305</c:v>
                </c:pt>
                <c:pt idx="2848">
                  <c:v>27.11395</c:v>
                </c:pt>
                <c:pt idx="2849">
                  <c:v>27.16185</c:v>
                </c:pt>
                <c:pt idx="2850">
                  <c:v>27.14106</c:v>
                </c:pt>
                <c:pt idx="2851">
                  <c:v>27.13022</c:v>
                </c:pt>
                <c:pt idx="2852">
                  <c:v>27.12209</c:v>
                </c:pt>
                <c:pt idx="2853">
                  <c:v>27.09046</c:v>
                </c:pt>
                <c:pt idx="2854">
                  <c:v>27.11667</c:v>
                </c:pt>
                <c:pt idx="2855">
                  <c:v>27.13655</c:v>
                </c:pt>
                <c:pt idx="2856">
                  <c:v>27.15191</c:v>
                </c:pt>
                <c:pt idx="2857">
                  <c:v>27.16908</c:v>
                </c:pt>
                <c:pt idx="2858">
                  <c:v>27.13926</c:v>
                </c:pt>
                <c:pt idx="2859">
                  <c:v>27.15823</c:v>
                </c:pt>
                <c:pt idx="2860">
                  <c:v>27.19347</c:v>
                </c:pt>
                <c:pt idx="2861">
                  <c:v>27.22691</c:v>
                </c:pt>
                <c:pt idx="2862">
                  <c:v>27.20161</c:v>
                </c:pt>
                <c:pt idx="2863">
                  <c:v>27.17721</c:v>
                </c:pt>
                <c:pt idx="2864">
                  <c:v>27.18896</c:v>
                </c:pt>
                <c:pt idx="2865">
                  <c:v>27.17631</c:v>
                </c:pt>
                <c:pt idx="2866">
                  <c:v>27.19799</c:v>
                </c:pt>
                <c:pt idx="2867">
                  <c:v>27.18534</c:v>
                </c:pt>
                <c:pt idx="2868">
                  <c:v>27.17631</c:v>
                </c:pt>
                <c:pt idx="2869">
                  <c:v>27.18986</c:v>
                </c:pt>
                <c:pt idx="2870">
                  <c:v>27.21878</c:v>
                </c:pt>
                <c:pt idx="2871">
                  <c:v>27.21878</c:v>
                </c:pt>
                <c:pt idx="2872">
                  <c:v>27.23866</c:v>
                </c:pt>
                <c:pt idx="2873">
                  <c:v>27.21516</c:v>
                </c:pt>
                <c:pt idx="2874">
                  <c:v>27.22871</c:v>
                </c:pt>
                <c:pt idx="2875">
                  <c:v>27.28203</c:v>
                </c:pt>
                <c:pt idx="2876">
                  <c:v>27.27751</c:v>
                </c:pt>
                <c:pt idx="2877">
                  <c:v>27.27932</c:v>
                </c:pt>
                <c:pt idx="2878">
                  <c:v>27.26938</c:v>
                </c:pt>
                <c:pt idx="2879">
                  <c:v>27.2757</c:v>
                </c:pt>
                <c:pt idx="2880">
                  <c:v>27.25853</c:v>
                </c:pt>
                <c:pt idx="2881">
                  <c:v>27.23233</c:v>
                </c:pt>
                <c:pt idx="2882">
                  <c:v>27.25311</c:v>
                </c:pt>
                <c:pt idx="2883">
                  <c:v>27.26757</c:v>
                </c:pt>
                <c:pt idx="2884">
                  <c:v>27.3001</c:v>
                </c:pt>
                <c:pt idx="2885">
                  <c:v>27.29829</c:v>
                </c:pt>
                <c:pt idx="2886">
                  <c:v>27.32992</c:v>
                </c:pt>
                <c:pt idx="2887">
                  <c:v>27.31185</c:v>
                </c:pt>
                <c:pt idx="2888">
                  <c:v>27.3245</c:v>
                </c:pt>
                <c:pt idx="2889">
                  <c:v>27.30552</c:v>
                </c:pt>
                <c:pt idx="2890">
                  <c:v>27.29378</c:v>
                </c:pt>
                <c:pt idx="2891">
                  <c:v>27.3254</c:v>
                </c:pt>
                <c:pt idx="2892">
                  <c:v>27.31998</c:v>
                </c:pt>
                <c:pt idx="2893">
                  <c:v>27.36064</c:v>
                </c:pt>
                <c:pt idx="2894">
                  <c:v>27.36245</c:v>
                </c:pt>
                <c:pt idx="2895">
                  <c:v>27.39408</c:v>
                </c:pt>
                <c:pt idx="2896">
                  <c:v>27.3489</c:v>
                </c:pt>
                <c:pt idx="2897">
                  <c:v>27.32631</c:v>
                </c:pt>
                <c:pt idx="2898">
                  <c:v>27.3498</c:v>
                </c:pt>
                <c:pt idx="2899">
                  <c:v>27.36245</c:v>
                </c:pt>
                <c:pt idx="2900">
                  <c:v>27.38233</c:v>
                </c:pt>
                <c:pt idx="2901">
                  <c:v>27.36516</c:v>
                </c:pt>
                <c:pt idx="2902">
                  <c:v>27.40311</c:v>
                </c:pt>
                <c:pt idx="2903">
                  <c:v>27.37872</c:v>
                </c:pt>
                <c:pt idx="2904">
                  <c:v>27.34257</c:v>
                </c:pt>
                <c:pt idx="2905">
                  <c:v>27.35793</c:v>
                </c:pt>
                <c:pt idx="2906">
                  <c:v>27.41215</c:v>
                </c:pt>
                <c:pt idx="2907">
                  <c:v>27.46998</c:v>
                </c:pt>
                <c:pt idx="2908">
                  <c:v>27.44016</c:v>
                </c:pt>
                <c:pt idx="2909">
                  <c:v>27.42209</c:v>
                </c:pt>
                <c:pt idx="2910">
                  <c:v>27.43113</c:v>
                </c:pt>
                <c:pt idx="2911">
                  <c:v>27.42932</c:v>
                </c:pt>
                <c:pt idx="2912">
                  <c:v>27.45281</c:v>
                </c:pt>
                <c:pt idx="2913">
                  <c:v>27.4989</c:v>
                </c:pt>
                <c:pt idx="2914">
                  <c:v>27.46637</c:v>
                </c:pt>
                <c:pt idx="2915">
                  <c:v>27.42751</c:v>
                </c:pt>
                <c:pt idx="2916">
                  <c:v>27.42932</c:v>
                </c:pt>
                <c:pt idx="2917">
                  <c:v>27.46275</c:v>
                </c:pt>
                <c:pt idx="2918">
                  <c:v>27.49709</c:v>
                </c:pt>
                <c:pt idx="2919">
                  <c:v>27.50884</c:v>
                </c:pt>
                <c:pt idx="2920">
                  <c:v>27.50251</c:v>
                </c:pt>
                <c:pt idx="2921">
                  <c:v>27.49257</c:v>
                </c:pt>
                <c:pt idx="2922">
                  <c:v>27.46275</c:v>
                </c:pt>
                <c:pt idx="2923">
                  <c:v>27.50522</c:v>
                </c:pt>
                <c:pt idx="2924">
                  <c:v>27.53595</c:v>
                </c:pt>
                <c:pt idx="2925">
                  <c:v>27.50613</c:v>
                </c:pt>
                <c:pt idx="2926">
                  <c:v>27.50793</c:v>
                </c:pt>
                <c:pt idx="2927">
                  <c:v>27.48353</c:v>
                </c:pt>
                <c:pt idx="2928">
                  <c:v>27.47992</c:v>
                </c:pt>
                <c:pt idx="2929">
                  <c:v>27.48896</c:v>
                </c:pt>
                <c:pt idx="2930">
                  <c:v>27.49257</c:v>
                </c:pt>
                <c:pt idx="2931">
                  <c:v>27.51607</c:v>
                </c:pt>
                <c:pt idx="2932">
                  <c:v>27.52781</c:v>
                </c:pt>
                <c:pt idx="2933">
                  <c:v>27.54317</c:v>
                </c:pt>
                <c:pt idx="2934">
                  <c:v>27.55131</c:v>
                </c:pt>
                <c:pt idx="2935">
                  <c:v>27.54046</c:v>
                </c:pt>
                <c:pt idx="2936">
                  <c:v>27.53233</c:v>
                </c:pt>
                <c:pt idx="2937">
                  <c:v>27.54589</c:v>
                </c:pt>
                <c:pt idx="2938">
                  <c:v>27.58564</c:v>
                </c:pt>
                <c:pt idx="2939">
                  <c:v>27.5992</c:v>
                </c:pt>
                <c:pt idx="2940">
                  <c:v>27.60191</c:v>
                </c:pt>
                <c:pt idx="2941">
                  <c:v>27.58293</c:v>
                </c:pt>
                <c:pt idx="2942">
                  <c:v>27.61998</c:v>
                </c:pt>
                <c:pt idx="2943">
                  <c:v>27.61094</c:v>
                </c:pt>
                <c:pt idx="2944">
                  <c:v>27.6236</c:v>
                </c:pt>
                <c:pt idx="2945">
                  <c:v>27.57841</c:v>
                </c:pt>
                <c:pt idx="2946">
                  <c:v>27.58293</c:v>
                </c:pt>
                <c:pt idx="2947">
                  <c:v>27.57119</c:v>
                </c:pt>
                <c:pt idx="2948">
                  <c:v>27.57841</c:v>
                </c:pt>
                <c:pt idx="2949">
                  <c:v>27.58203</c:v>
                </c:pt>
                <c:pt idx="2950">
                  <c:v>27.63715</c:v>
                </c:pt>
                <c:pt idx="2951">
                  <c:v>27.61818</c:v>
                </c:pt>
                <c:pt idx="2952">
                  <c:v>27.63625</c:v>
                </c:pt>
                <c:pt idx="2953">
                  <c:v>27.63444</c:v>
                </c:pt>
                <c:pt idx="2954">
                  <c:v>27.66878</c:v>
                </c:pt>
                <c:pt idx="2955">
                  <c:v>27.66697</c:v>
                </c:pt>
                <c:pt idx="2956">
                  <c:v>27.66335</c:v>
                </c:pt>
                <c:pt idx="2957">
                  <c:v>27.65251</c:v>
                </c:pt>
                <c:pt idx="2958">
                  <c:v>27.69137</c:v>
                </c:pt>
                <c:pt idx="2959">
                  <c:v>27.70131</c:v>
                </c:pt>
                <c:pt idx="2960">
                  <c:v>27.69408</c:v>
                </c:pt>
                <c:pt idx="2961">
                  <c:v>27.68504</c:v>
                </c:pt>
                <c:pt idx="2962">
                  <c:v>27.66878</c:v>
                </c:pt>
                <c:pt idx="2963">
                  <c:v>27.67781</c:v>
                </c:pt>
                <c:pt idx="2964">
                  <c:v>27.69046</c:v>
                </c:pt>
                <c:pt idx="2965">
                  <c:v>27.7004</c:v>
                </c:pt>
                <c:pt idx="2966">
                  <c:v>27.71757</c:v>
                </c:pt>
                <c:pt idx="2967">
                  <c:v>27.71034</c:v>
                </c:pt>
                <c:pt idx="2968">
                  <c:v>27.72751</c:v>
                </c:pt>
                <c:pt idx="2969">
                  <c:v>27.76998</c:v>
                </c:pt>
                <c:pt idx="2970">
                  <c:v>27.76998</c:v>
                </c:pt>
                <c:pt idx="2971">
                  <c:v>27.74016</c:v>
                </c:pt>
                <c:pt idx="2972">
                  <c:v>27.71305</c:v>
                </c:pt>
                <c:pt idx="2973">
                  <c:v>27.73836</c:v>
                </c:pt>
                <c:pt idx="2974">
                  <c:v>27.74558</c:v>
                </c:pt>
                <c:pt idx="2975">
                  <c:v>27.75914</c:v>
                </c:pt>
                <c:pt idx="2976">
                  <c:v>27.7483</c:v>
                </c:pt>
                <c:pt idx="2977">
                  <c:v>27.72932</c:v>
                </c:pt>
                <c:pt idx="2978">
                  <c:v>27.74197</c:v>
                </c:pt>
                <c:pt idx="2979">
                  <c:v>27.78715</c:v>
                </c:pt>
                <c:pt idx="2980">
                  <c:v>27.78806</c:v>
                </c:pt>
                <c:pt idx="2981">
                  <c:v>27.79257</c:v>
                </c:pt>
                <c:pt idx="2982">
                  <c:v>27.75282</c:v>
                </c:pt>
                <c:pt idx="2983">
                  <c:v>27.76366</c:v>
                </c:pt>
                <c:pt idx="2984">
                  <c:v>27.80522</c:v>
                </c:pt>
                <c:pt idx="2985">
                  <c:v>27.82872</c:v>
                </c:pt>
                <c:pt idx="2986">
                  <c:v>27.81245</c:v>
                </c:pt>
                <c:pt idx="2987">
                  <c:v>27.82691</c:v>
                </c:pt>
                <c:pt idx="2988">
                  <c:v>27.79709</c:v>
                </c:pt>
                <c:pt idx="2989">
                  <c:v>27.77811</c:v>
                </c:pt>
                <c:pt idx="2990">
                  <c:v>27.82059</c:v>
                </c:pt>
                <c:pt idx="2991">
                  <c:v>27.82872</c:v>
                </c:pt>
                <c:pt idx="2992">
                  <c:v>27.81878</c:v>
                </c:pt>
                <c:pt idx="2993">
                  <c:v>27.83323</c:v>
                </c:pt>
                <c:pt idx="2994">
                  <c:v>27.85131</c:v>
                </c:pt>
                <c:pt idx="2995">
                  <c:v>27.8251</c:v>
                </c:pt>
                <c:pt idx="2996">
                  <c:v>27.8251</c:v>
                </c:pt>
                <c:pt idx="2997">
                  <c:v>27.84408</c:v>
                </c:pt>
                <c:pt idx="2998">
                  <c:v>27.86577</c:v>
                </c:pt>
                <c:pt idx="2999">
                  <c:v>27.89739</c:v>
                </c:pt>
                <c:pt idx="3000">
                  <c:v>27.90191</c:v>
                </c:pt>
                <c:pt idx="3001">
                  <c:v>27.88474</c:v>
                </c:pt>
                <c:pt idx="3002">
                  <c:v>27.85763</c:v>
                </c:pt>
                <c:pt idx="3003">
                  <c:v>27.84227</c:v>
                </c:pt>
                <c:pt idx="3004">
                  <c:v>27.86847</c:v>
                </c:pt>
                <c:pt idx="3005">
                  <c:v>27.88926</c:v>
                </c:pt>
                <c:pt idx="3006">
                  <c:v>27.88564</c:v>
                </c:pt>
                <c:pt idx="3007">
                  <c:v>27.90462</c:v>
                </c:pt>
                <c:pt idx="3008">
                  <c:v>27.89829</c:v>
                </c:pt>
                <c:pt idx="3009">
                  <c:v>27.86486</c:v>
                </c:pt>
                <c:pt idx="3010">
                  <c:v>27.86305</c:v>
                </c:pt>
                <c:pt idx="3011">
                  <c:v>27.87209</c:v>
                </c:pt>
                <c:pt idx="3012">
                  <c:v>27.90372</c:v>
                </c:pt>
                <c:pt idx="3013">
                  <c:v>27.9236</c:v>
                </c:pt>
                <c:pt idx="3014">
                  <c:v>27.91185</c:v>
                </c:pt>
                <c:pt idx="3015">
                  <c:v>27.89468</c:v>
                </c:pt>
                <c:pt idx="3016">
                  <c:v>27.9001</c:v>
                </c:pt>
                <c:pt idx="3017">
                  <c:v>27.94077</c:v>
                </c:pt>
                <c:pt idx="3018">
                  <c:v>27.94167</c:v>
                </c:pt>
                <c:pt idx="3019">
                  <c:v>27.88655</c:v>
                </c:pt>
                <c:pt idx="3020">
                  <c:v>27.88384</c:v>
                </c:pt>
                <c:pt idx="3021">
                  <c:v>27.93083</c:v>
                </c:pt>
                <c:pt idx="3022">
                  <c:v>27.92269</c:v>
                </c:pt>
                <c:pt idx="3023">
                  <c:v>27.98504</c:v>
                </c:pt>
                <c:pt idx="3024">
                  <c:v>27.98143</c:v>
                </c:pt>
                <c:pt idx="3025">
                  <c:v>27.96426</c:v>
                </c:pt>
                <c:pt idx="3026">
                  <c:v>27.96245</c:v>
                </c:pt>
                <c:pt idx="3027">
                  <c:v>27.92721</c:v>
                </c:pt>
                <c:pt idx="3028">
                  <c:v>27.99137</c:v>
                </c:pt>
                <c:pt idx="3029">
                  <c:v>28.02209</c:v>
                </c:pt>
                <c:pt idx="3030">
                  <c:v>28.00583</c:v>
                </c:pt>
                <c:pt idx="3031">
                  <c:v>28.00131</c:v>
                </c:pt>
                <c:pt idx="3032">
                  <c:v>28.0004</c:v>
                </c:pt>
                <c:pt idx="3033">
                  <c:v>28.0004</c:v>
                </c:pt>
                <c:pt idx="3034">
                  <c:v>28.00944</c:v>
                </c:pt>
                <c:pt idx="3035">
                  <c:v>28.03565</c:v>
                </c:pt>
                <c:pt idx="3036">
                  <c:v>28.01215</c:v>
                </c:pt>
                <c:pt idx="3037">
                  <c:v>27.98504</c:v>
                </c:pt>
                <c:pt idx="3038">
                  <c:v>28.01035</c:v>
                </c:pt>
                <c:pt idx="3039">
                  <c:v>28.06185</c:v>
                </c:pt>
                <c:pt idx="3040">
                  <c:v>28.01757</c:v>
                </c:pt>
                <c:pt idx="3041">
                  <c:v>28.04288</c:v>
                </c:pt>
                <c:pt idx="3042">
                  <c:v>28.01848</c:v>
                </c:pt>
                <c:pt idx="3043">
                  <c:v>28.05101</c:v>
                </c:pt>
                <c:pt idx="3044">
                  <c:v>28.07631</c:v>
                </c:pt>
                <c:pt idx="3045">
                  <c:v>28.08986</c:v>
                </c:pt>
                <c:pt idx="3046">
                  <c:v>28.0745</c:v>
                </c:pt>
                <c:pt idx="3047">
                  <c:v>28.06456</c:v>
                </c:pt>
                <c:pt idx="3048">
                  <c:v>28.05101</c:v>
                </c:pt>
                <c:pt idx="3049">
                  <c:v>28.02932</c:v>
                </c:pt>
                <c:pt idx="3050">
                  <c:v>28.01486</c:v>
                </c:pt>
                <c:pt idx="3051">
                  <c:v>28.08263</c:v>
                </c:pt>
                <c:pt idx="3052">
                  <c:v>28.05552</c:v>
                </c:pt>
                <c:pt idx="3053">
                  <c:v>28.10794</c:v>
                </c:pt>
                <c:pt idx="3054">
                  <c:v>28.13866</c:v>
                </c:pt>
                <c:pt idx="3055">
                  <c:v>28.09529</c:v>
                </c:pt>
                <c:pt idx="3056">
                  <c:v>28.08263</c:v>
                </c:pt>
                <c:pt idx="3057">
                  <c:v>28.11245</c:v>
                </c:pt>
                <c:pt idx="3058">
                  <c:v>28.08263</c:v>
                </c:pt>
                <c:pt idx="3059">
                  <c:v>28.12691</c:v>
                </c:pt>
                <c:pt idx="3060">
                  <c:v>28.11878</c:v>
                </c:pt>
                <c:pt idx="3061">
                  <c:v>28.13233</c:v>
                </c:pt>
                <c:pt idx="3062">
                  <c:v>28.14318</c:v>
                </c:pt>
                <c:pt idx="3063">
                  <c:v>28.13956</c:v>
                </c:pt>
                <c:pt idx="3064">
                  <c:v>28.13504</c:v>
                </c:pt>
                <c:pt idx="3065">
                  <c:v>28.12239</c:v>
                </c:pt>
                <c:pt idx="3066">
                  <c:v>28.11155</c:v>
                </c:pt>
                <c:pt idx="3067">
                  <c:v>28.15583</c:v>
                </c:pt>
                <c:pt idx="3068">
                  <c:v>28.15763</c:v>
                </c:pt>
                <c:pt idx="3069">
                  <c:v>28.15944</c:v>
                </c:pt>
                <c:pt idx="3070">
                  <c:v>28.18203</c:v>
                </c:pt>
                <c:pt idx="3071">
                  <c:v>28.18745</c:v>
                </c:pt>
                <c:pt idx="3072">
                  <c:v>28.16125</c:v>
                </c:pt>
                <c:pt idx="3073">
                  <c:v>28.16667</c:v>
                </c:pt>
                <c:pt idx="3074">
                  <c:v>28.21727</c:v>
                </c:pt>
                <c:pt idx="3075">
                  <c:v>28.20282</c:v>
                </c:pt>
                <c:pt idx="3076">
                  <c:v>28.14589</c:v>
                </c:pt>
                <c:pt idx="3077">
                  <c:v>28.15492</c:v>
                </c:pt>
                <c:pt idx="3078">
                  <c:v>28.13414</c:v>
                </c:pt>
                <c:pt idx="3079">
                  <c:v>28.17119</c:v>
                </c:pt>
                <c:pt idx="3080">
                  <c:v>28.21095</c:v>
                </c:pt>
                <c:pt idx="3081">
                  <c:v>28.20372</c:v>
                </c:pt>
                <c:pt idx="3082">
                  <c:v>28.18745</c:v>
                </c:pt>
                <c:pt idx="3083">
                  <c:v>28.19649</c:v>
                </c:pt>
                <c:pt idx="3084">
                  <c:v>28.20101</c:v>
                </c:pt>
                <c:pt idx="3085">
                  <c:v>28.1983</c:v>
                </c:pt>
                <c:pt idx="3086">
                  <c:v>28.16035</c:v>
                </c:pt>
                <c:pt idx="3087">
                  <c:v>28.2245</c:v>
                </c:pt>
                <c:pt idx="3088">
                  <c:v>28.21095</c:v>
                </c:pt>
                <c:pt idx="3089">
                  <c:v>28.18384</c:v>
                </c:pt>
                <c:pt idx="3090">
                  <c:v>28.23986</c:v>
                </c:pt>
                <c:pt idx="3091">
                  <c:v>28.24438</c:v>
                </c:pt>
                <c:pt idx="3092">
                  <c:v>28.25432</c:v>
                </c:pt>
                <c:pt idx="3093">
                  <c:v>28.31577</c:v>
                </c:pt>
                <c:pt idx="3094">
                  <c:v>28.26607</c:v>
                </c:pt>
                <c:pt idx="3095">
                  <c:v>28.25523</c:v>
                </c:pt>
                <c:pt idx="3096">
                  <c:v>28.22269</c:v>
                </c:pt>
                <c:pt idx="3097">
                  <c:v>28.27149</c:v>
                </c:pt>
                <c:pt idx="3098">
                  <c:v>28.25523</c:v>
                </c:pt>
                <c:pt idx="3099">
                  <c:v>28.24348</c:v>
                </c:pt>
                <c:pt idx="3100">
                  <c:v>28.23173</c:v>
                </c:pt>
                <c:pt idx="3101">
                  <c:v>28.2751</c:v>
                </c:pt>
                <c:pt idx="3102">
                  <c:v>28.25974</c:v>
                </c:pt>
                <c:pt idx="3103">
                  <c:v>28.27691</c:v>
                </c:pt>
                <c:pt idx="3104">
                  <c:v>28.32209</c:v>
                </c:pt>
                <c:pt idx="3105">
                  <c:v>28.30041</c:v>
                </c:pt>
                <c:pt idx="3106">
                  <c:v>28.26878</c:v>
                </c:pt>
                <c:pt idx="3107">
                  <c:v>28.23896</c:v>
                </c:pt>
                <c:pt idx="3108">
                  <c:v>28.29318</c:v>
                </c:pt>
                <c:pt idx="3109">
                  <c:v>28.30583</c:v>
                </c:pt>
                <c:pt idx="3110">
                  <c:v>28.28776</c:v>
                </c:pt>
                <c:pt idx="3111">
                  <c:v>28.30763</c:v>
                </c:pt>
                <c:pt idx="3112">
                  <c:v>28.2986</c:v>
                </c:pt>
                <c:pt idx="3113">
                  <c:v>28.30312</c:v>
                </c:pt>
                <c:pt idx="3114">
                  <c:v>28.31848</c:v>
                </c:pt>
                <c:pt idx="3115">
                  <c:v>28.29227</c:v>
                </c:pt>
                <c:pt idx="3116">
                  <c:v>28.32571</c:v>
                </c:pt>
                <c:pt idx="3117">
                  <c:v>28.31848</c:v>
                </c:pt>
                <c:pt idx="3118">
                  <c:v>28.34016</c:v>
                </c:pt>
                <c:pt idx="3119">
                  <c:v>28.31034</c:v>
                </c:pt>
                <c:pt idx="3120">
                  <c:v>28.31577</c:v>
                </c:pt>
                <c:pt idx="3121">
                  <c:v>28.3483</c:v>
                </c:pt>
                <c:pt idx="3122">
                  <c:v>28.37541</c:v>
                </c:pt>
                <c:pt idx="3123">
                  <c:v>28.38715</c:v>
                </c:pt>
                <c:pt idx="3124">
                  <c:v>28.33565</c:v>
                </c:pt>
                <c:pt idx="3125">
                  <c:v>28.36727</c:v>
                </c:pt>
                <c:pt idx="3126">
                  <c:v>28.38083</c:v>
                </c:pt>
                <c:pt idx="3127">
                  <c:v>28.36095</c:v>
                </c:pt>
                <c:pt idx="3128">
                  <c:v>28.38806</c:v>
                </c:pt>
                <c:pt idx="3129">
                  <c:v>28.3989</c:v>
                </c:pt>
                <c:pt idx="3130">
                  <c:v>28.3727</c:v>
                </c:pt>
                <c:pt idx="3131">
                  <c:v>28.38083</c:v>
                </c:pt>
                <c:pt idx="3132">
                  <c:v>28.39438</c:v>
                </c:pt>
                <c:pt idx="3133">
                  <c:v>28.41516</c:v>
                </c:pt>
                <c:pt idx="3134">
                  <c:v>28.40793</c:v>
                </c:pt>
                <c:pt idx="3135">
                  <c:v>28.39529</c:v>
                </c:pt>
                <c:pt idx="3136">
                  <c:v>28.42059</c:v>
                </c:pt>
                <c:pt idx="3137">
                  <c:v>28.41698</c:v>
                </c:pt>
                <c:pt idx="3138">
                  <c:v>28.36727</c:v>
                </c:pt>
                <c:pt idx="3139">
                  <c:v>28.40432</c:v>
                </c:pt>
                <c:pt idx="3140">
                  <c:v>28.4242</c:v>
                </c:pt>
                <c:pt idx="3141">
                  <c:v>28.40161</c:v>
                </c:pt>
                <c:pt idx="3142">
                  <c:v>28.45402</c:v>
                </c:pt>
                <c:pt idx="3143">
                  <c:v>28.44227</c:v>
                </c:pt>
                <c:pt idx="3144">
                  <c:v>28.40793</c:v>
                </c:pt>
                <c:pt idx="3145">
                  <c:v>28.39348</c:v>
                </c:pt>
                <c:pt idx="3146">
                  <c:v>28.35191</c:v>
                </c:pt>
                <c:pt idx="3147">
                  <c:v>28.42059</c:v>
                </c:pt>
                <c:pt idx="3148">
                  <c:v>28.473</c:v>
                </c:pt>
                <c:pt idx="3149">
                  <c:v>28.45222</c:v>
                </c:pt>
                <c:pt idx="3150">
                  <c:v>28.40793</c:v>
                </c:pt>
                <c:pt idx="3151">
                  <c:v>28.45222</c:v>
                </c:pt>
                <c:pt idx="3152">
                  <c:v>28.48113</c:v>
                </c:pt>
                <c:pt idx="3153">
                  <c:v>28.51637</c:v>
                </c:pt>
                <c:pt idx="3154">
                  <c:v>28.51366</c:v>
                </c:pt>
                <c:pt idx="3155">
                  <c:v>28.49559</c:v>
                </c:pt>
                <c:pt idx="3156">
                  <c:v>28.45312</c:v>
                </c:pt>
                <c:pt idx="3157">
                  <c:v>28.45944</c:v>
                </c:pt>
                <c:pt idx="3158">
                  <c:v>28.48023</c:v>
                </c:pt>
                <c:pt idx="3159">
                  <c:v>28.50282</c:v>
                </c:pt>
                <c:pt idx="3160">
                  <c:v>28.55161</c:v>
                </c:pt>
                <c:pt idx="3161">
                  <c:v>28.50462</c:v>
                </c:pt>
                <c:pt idx="3162">
                  <c:v>28.48203</c:v>
                </c:pt>
                <c:pt idx="3163">
                  <c:v>28.43776</c:v>
                </c:pt>
                <c:pt idx="3164">
                  <c:v>28.50643</c:v>
                </c:pt>
                <c:pt idx="3165">
                  <c:v>28.52992</c:v>
                </c:pt>
                <c:pt idx="3166">
                  <c:v>28.54077</c:v>
                </c:pt>
                <c:pt idx="3167">
                  <c:v>28.5724</c:v>
                </c:pt>
                <c:pt idx="3168">
                  <c:v>28.54438</c:v>
                </c:pt>
                <c:pt idx="3169">
                  <c:v>28.52902</c:v>
                </c:pt>
                <c:pt idx="3170">
                  <c:v>28.51908</c:v>
                </c:pt>
                <c:pt idx="3171">
                  <c:v>28.52812</c:v>
                </c:pt>
                <c:pt idx="3172">
                  <c:v>28.51999</c:v>
                </c:pt>
                <c:pt idx="3173">
                  <c:v>28.50462</c:v>
                </c:pt>
                <c:pt idx="3174">
                  <c:v>28.4748</c:v>
                </c:pt>
                <c:pt idx="3175">
                  <c:v>28.54348</c:v>
                </c:pt>
                <c:pt idx="3176">
                  <c:v>28.56336</c:v>
                </c:pt>
                <c:pt idx="3177">
                  <c:v>28.54167</c:v>
                </c:pt>
                <c:pt idx="3178">
                  <c:v>28.56336</c:v>
                </c:pt>
                <c:pt idx="3179">
                  <c:v>28.54529</c:v>
                </c:pt>
                <c:pt idx="3180">
                  <c:v>28.55703</c:v>
                </c:pt>
                <c:pt idx="3181">
                  <c:v>28.57691</c:v>
                </c:pt>
                <c:pt idx="3182">
                  <c:v>28.53083</c:v>
                </c:pt>
                <c:pt idx="3183">
                  <c:v>28.54619</c:v>
                </c:pt>
                <c:pt idx="3184">
                  <c:v>28.56697</c:v>
                </c:pt>
                <c:pt idx="3185">
                  <c:v>28.55432</c:v>
                </c:pt>
                <c:pt idx="3186">
                  <c:v>28.55252</c:v>
                </c:pt>
                <c:pt idx="3187">
                  <c:v>28.58234</c:v>
                </c:pt>
                <c:pt idx="3188">
                  <c:v>28.60764</c:v>
                </c:pt>
                <c:pt idx="3189">
                  <c:v>28.57962</c:v>
                </c:pt>
                <c:pt idx="3190">
                  <c:v>28.59318</c:v>
                </c:pt>
                <c:pt idx="3191">
                  <c:v>28.62119</c:v>
                </c:pt>
                <c:pt idx="3192">
                  <c:v>28.61396</c:v>
                </c:pt>
                <c:pt idx="3193">
                  <c:v>28.59318</c:v>
                </c:pt>
                <c:pt idx="3194">
                  <c:v>28.58595</c:v>
                </c:pt>
                <c:pt idx="3195">
                  <c:v>28.60583</c:v>
                </c:pt>
                <c:pt idx="3196">
                  <c:v>28.60131</c:v>
                </c:pt>
                <c:pt idx="3197">
                  <c:v>28.60493</c:v>
                </c:pt>
                <c:pt idx="3198">
                  <c:v>28.59679</c:v>
                </c:pt>
                <c:pt idx="3199">
                  <c:v>28.58776</c:v>
                </c:pt>
                <c:pt idx="3200">
                  <c:v>28.58505</c:v>
                </c:pt>
                <c:pt idx="3201">
                  <c:v>28.58234</c:v>
                </c:pt>
                <c:pt idx="3202">
                  <c:v>28.57691</c:v>
                </c:pt>
                <c:pt idx="3203">
                  <c:v>28.61577</c:v>
                </c:pt>
                <c:pt idx="3204">
                  <c:v>28.65733</c:v>
                </c:pt>
                <c:pt idx="3205">
                  <c:v>28.66095</c:v>
                </c:pt>
                <c:pt idx="3206">
                  <c:v>28.63836</c:v>
                </c:pt>
                <c:pt idx="3207">
                  <c:v>28.60312</c:v>
                </c:pt>
                <c:pt idx="3208">
                  <c:v>28.59679</c:v>
                </c:pt>
                <c:pt idx="3209">
                  <c:v>28.66818</c:v>
                </c:pt>
                <c:pt idx="3210">
                  <c:v>28.62481</c:v>
                </c:pt>
                <c:pt idx="3211">
                  <c:v>28.623</c:v>
                </c:pt>
                <c:pt idx="3212">
                  <c:v>28.69348</c:v>
                </c:pt>
                <c:pt idx="3213">
                  <c:v>28.70342</c:v>
                </c:pt>
                <c:pt idx="3214">
                  <c:v>28.70794</c:v>
                </c:pt>
                <c:pt idx="3215">
                  <c:v>28.70161</c:v>
                </c:pt>
                <c:pt idx="3216">
                  <c:v>28.62571</c:v>
                </c:pt>
                <c:pt idx="3217">
                  <c:v>28.63475</c:v>
                </c:pt>
                <c:pt idx="3218">
                  <c:v>28.6736</c:v>
                </c:pt>
                <c:pt idx="3219">
                  <c:v>28.66547</c:v>
                </c:pt>
                <c:pt idx="3220">
                  <c:v>28.69167</c:v>
                </c:pt>
                <c:pt idx="3221">
                  <c:v>28.6727</c:v>
                </c:pt>
                <c:pt idx="3222">
                  <c:v>28.62751</c:v>
                </c:pt>
                <c:pt idx="3223">
                  <c:v>28.66276</c:v>
                </c:pt>
                <c:pt idx="3224">
                  <c:v>28.65101</c:v>
                </c:pt>
                <c:pt idx="3225">
                  <c:v>28.66547</c:v>
                </c:pt>
                <c:pt idx="3226">
                  <c:v>28.69348</c:v>
                </c:pt>
                <c:pt idx="3227">
                  <c:v>28.66818</c:v>
                </c:pt>
                <c:pt idx="3228">
                  <c:v>28.70252</c:v>
                </c:pt>
                <c:pt idx="3229">
                  <c:v>28.72601</c:v>
                </c:pt>
                <c:pt idx="3230">
                  <c:v>28.72059</c:v>
                </c:pt>
                <c:pt idx="3231">
                  <c:v>28.71426</c:v>
                </c:pt>
                <c:pt idx="3232">
                  <c:v>28.69258</c:v>
                </c:pt>
                <c:pt idx="3233">
                  <c:v>28.68444</c:v>
                </c:pt>
                <c:pt idx="3234">
                  <c:v>28.65372</c:v>
                </c:pt>
                <c:pt idx="3235">
                  <c:v>28.65733</c:v>
                </c:pt>
                <c:pt idx="3236">
                  <c:v>28.70342</c:v>
                </c:pt>
                <c:pt idx="3237">
                  <c:v>28.70252</c:v>
                </c:pt>
                <c:pt idx="3238">
                  <c:v>28.68354</c:v>
                </c:pt>
                <c:pt idx="3239">
                  <c:v>28.69348</c:v>
                </c:pt>
                <c:pt idx="3240">
                  <c:v>28.7486</c:v>
                </c:pt>
                <c:pt idx="3241">
                  <c:v>28.70794</c:v>
                </c:pt>
                <c:pt idx="3242">
                  <c:v>28.69529</c:v>
                </c:pt>
                <c:pt idx="3243">
                  <c:v>28.71155</c:v>
                </c:pt>
                <c:pt idx="3244">
                  <c:v>28.76125</c:v>
                </c:pt>
                <c:pt idx="3245">
                  <c:v>28.78474</c:v>
                </c:pt>
                <c:pt idx="3246">
                  <c:v>28.75764</c:v>
                </c:pt>
                <c:pt idx="3247">
                  <c:v>28.73053</c:v>
                </c:pt>
                <c:pt idx="3248">
                  <c:v>28.76035</c:v>
                </c:pt>
                <c:pt idx="3249">
                  <c:v>28.773</c:v>
                </c:pt>
                <c:pt idx="3250">
                  <c:v>28.76035</c:v>
                </c:pt>
                <c:pt idx="3251">
                  <c:v>28.74589</c:v>
                </c:pt>
                <c:pt idx="3252">
                  <c:v>28.76667</c:v>
                </c:pt>
                <c:pt idx="3253">
                  <c:v>28.75854</c:v>
                </c:pt>
                <c:pt idx="3254">
                  <c:v>28.76667</c:v>
                </c:pt>
                <c:pt idx="3255">
                  <c:v>28.78655</c:v>
                </c:pt>
                <c:pt idx="3256">
                  <c:v>28.77661</c:v>
                </c:pt>
                <c:pt idx="3257">
                  <c:v>28.7486</c:v>
                </c:pt>
                <c:pt idx="3258">
                  <c:v>28.75583</c:v>
                </c:pt>
                <c:pt idx="3259">
                  <c:v>28.73866</c:v>
                </c:pt>
                <c:pt idx="3260">
                  <c:v>28.74408</c:v>
                </c:pt>
                <c:pt idx="3261">
                  <c:v>28.76577</c:v>
                </c:pt>
                <c:pt idx="3262">
                  <c:v>28.77932</c:v>
                </c:pt>
                <c:pt idx="3263">
                  <c:v>28.76396</c:v>
                </c:pt>
                <c:pt idx="3264">
                  <c:v>28.7992</c:v>
                </c:pt>
                <c:pt idx="3265">
                  <c:v>28.81456</c:v>
                </c:pt>
                <c:pt idx="3266">
                  <c:v>28.7974</c:v>
                </c:pt>
                <c:pt idx="3267">
                  <c:v>28.7495</c:v>
                </c:pt>
                <c:pt idx="3268">
                  <c:v>28.78836</c:v>
                </c:pt>
                <c:pt idx="3269">
                  <c:v>28.83083</c:v>
                </c:pt>
                <c:pt idx="3270">
                  <c:v>28.83174</c:v>
                </c:pt>
                <c:pt idx="3271">
                  <c:v>28.81547</c:v>
                </c:pt>
                <c:pt idx="3272">
                  <c:v>28.78384</c:v>
                </c:pt>
                <c:pt idx="3273">
                  <c:v>28.80643</c:v>
                </c:pt>
                <c:pt idx="3274">
                  <c:v>28.80643</c:v>
                </c:pt>
                <c:pt idx="3275">
                  <c:v>28.81366</c:v>
                </c:pt>
                <c:pt idx="3276">
                  <c:v>28.82631</c:v>
                </c:pt>
                <c:pt idx="3277">
                  <c:v>28.78023</c:v>
                </c:pt>
                <c:pt idx="3278">
                  <c:v>28.83354</c:v>
                </c:pt>
                <c:pt idx="3279">
                  <c:v>28.81005</c:v>
                </c:pt>
                <c:pt idx="3280">
                  <c:v>28.81276</c:v>
                </c:pt>
                <c:pt idx="3281">
                  <c:v>28.85432</c:v>
                </c:pt>
                <c:pt idx="3282">
                  <c:v>28.85703</c:v>
                </c:pt>
                <c:pt idx="3283">
                  <c:v>28.87149</c:v>
                </c:pt>
                <c:pt idx="3284">
                  <c:v>28.87059</c:v>
                </c:pt>
                <c:pt idx="3285">
                  <c:v>28.86065</c:v>
                </c:pt>
                <c:pt idx="3286">
                  <c:v>28.8489</c:v>
                </c:pt>
                <c:pt idx="3287">
                  <c:v>28.81547</c:v>
                </c:pt>
                <c:pt idx="3288">
                  <c:v>28.82541</c:v>
                </c:pt>
                <c:pt idx="3289">
                  <c:v>28.87691</c:v>
                </c:pt>
                <c:pt idx="3290">
                  <c:v>28.86336</c:v>
                </c:pt>
                <c:pt idx="3291">
                  <c:v>28.82541</c:v>
                </c:pt>
                <c:pt idx="3292">
                  <c:v>28.86065</c:v>
                </c:pt>
                <c:pt idx="3293">
                  <c:v>28.88324</c:v>
                </c:pt>
                <c:pt idx="3294">
                  <c:v>28.90493</c:v>
                </c:pt>
                <c:pt idx="3295">
                  <c:v>28.86878</c:v>
                </c:pt>
                <c:pt idx="3296">
                  <c:v>28.85613</c:v>
                </c:pt>
                <c:pt idx="3297">
                  <c:v>28.89228</c:v>
                </c:pt>
                <c:pt idx="3298">
                  <c:v>28.90312</c:v>
                </c:pt>
                <c:pt idx="3299">
                  <c:v>28.8733</c:v>
                </c:pt>
                <c:pt idx="3300">
                  <c:v>28.86788</c:v>
                </c:pt>
                <c:pt idx="3301">
                  <c:v>28.86156</c:v>
                </c:pt>
                <c:pt idx="3302">
                  <c:v>28.86336</c:v>
                </c:pt>
                <c:pt idx="3303">
                  <c:v>28.8733</c:v>
                </c:pt>
                <c:pt idx="3304">
                  <c:v>28.8986</c:v>
                </c:pt>
                <c:pt idx="3305">
                  <c:v>28.8498</c:v>
                </c:pt>
                <c:pt idx="3306">
                  <c:v>28.82722</c:v>
                </c:pt>
                <c:pt idx="3307">
                  <c:v>28.8733</c:v>
                </c:pt>
                <c:pt idx="3308">
                  <c:v>28.93384</c:v>
                </c:pt>
                <c:pt idx="3309">
                  <c:v>28.88595</c:v>
                </c:pt>
                <c:pt idx="3310">
                  <c:v>28.8977</c:v>
                </c:pt>
                <c:pt idx="3311">
                  <c:v>28.88053</c:v>
                </c:pt>
                <c:pt idx="3312">
                  <c:v>28.91577</c:v>
                </c:pt>
                <c:pt idx="3313">
                  <c:v>28.91758</c:v>
                </c:pt>
                <c:pt idx="3314">
                  <c:v>28.88866</c:v>
                </c:pt>
                <c:pt idx="3315">
                  <c:v>28.89047</c:v>
                </c:pt>
                <c:pt idx="3316">
                  <c:v>28.90493</c:v>
                </c:pt>
                <c:pt idx="3317">
                  <c:v>28.89408</c:v>
                </c:pt>
                <c:pt idx="3318">
                  <c:v>28.90854</c:v>
                </c:pt>
                <c:pt idx="3319">
                  <c:v>28.92481</c:v>
                </c:pt>
                <c:pt idx="3320">
                  <c:v>28.9474</c:v>
                </c:pt>
                <c:pt idx="3321">
                  <c:v>28.91487</c:v>
                </c:pt>
                <c:pt idx="3322">
                  <c:v>28.89499</c:v>
                </c:pt>
                <c:pt idx="3323">
                  <c:v>28.92481</c:v>
                </c:pt>
                <c:pt idx="3324">
                  <c:v>28.91938</c:v>
                </c:pt>
                <c:pt idx="3325">
                  <c:v>28.87691</c:v>
                </c:pt>
                <c:pt idx="3326">
                  <c:v>28.90944</c:v>
                </c:pt>
                <c:pt idx="3327">
                  <c:v>28.96908</c:v>
                </c:pt>
                <c:pt idx="3328">
                  <c:v>28.9483</c:v>
                </c:pt>
                <c:pt idx="3329">
                  <c:v>28.95643</c:v>
                </c:pt>
                <c:pt idx="3330">
                  <c:v>28.93655</c:v>
                </c:pt>
                <c:pt idx="3331">
                  <c:v>28.91758</c:v>
                </c:pt>
                <c:pt idx="3332">
                  <c:v>28.93023</c:v>
                </c:pt>
                <c:pt idx="3333">
                  <c:v>28.93384</c:v>
                </c:pt>
                <c:pt idx="3334">
                  <c:v>28.94649</c:v>
                </c:pt>
                <c:pt idx="3335">
                  <c:v>28.93384</c:v>
                </c:pt>
                <c:pt idx="3336">
                  <c:v>28.95914</c:v>
                </c:pt>
                <c:pt idx="3337">
                  <c:v>28.96276</c:v>
                </c:pt>
                <c:pt idx="3338">
                  <c:v>28.91487</c:v>
                </c:pt>
                <c:pt idx="3339">
                  <c:v>28.93746</c:v>
                </c:pt>
                <c:pt idx="3340">
                  <c:v>28.93204</c:v>
                </c:pt>
                <c:pt idx="3341">
                  <c:v>28.98535</c:v>
                </c:pt>
                <c:pt idx="3342">
                  <c:v>28.98444</c:v>
                </c:pt>
                <c:pt idx="3343">
                  <c:v>28.98173</c:v>
                </c:pt>
                <c:pt idx="3344">
                  <c:v>28.9483</c:v>
                </c:pt>
                <c:pt idx="3345">
                  <c:v>28.95372</c:v>
                </c:pt>
                <c:pt idx="3346">
                  <c:v>28.95462</c:v>
                </c:pt>
                <c:pt idx="3347">
                  <c:v>28.98987</c:v>
                </c:pt>
                <c:pt idx="3348">
                  <c:v>28.9745</c:v>
                </c:pt>
                <c:pt idx="3349">
                  <c:v>28.98625</c:v>
                </c:pt>
                <c:pt idx="3350">
                  <c:v>29.01246</c:v>
                </c:pt>
                <c:pt idx="3351">
                  <c:v>28.99167</c:v>
                </c:pt>
                <c:pt idx="3352">
                  <c:v>29.00161</c:v>
                </c:pt>
                <c:pt idx="3353">
                  <c:v>28.9483</c:v>
                </c:pt>
                <c:pt idx="3354">
                  <c:v>28.98535</c:v>
                </c:pt>
                <c:pt idx="3355">
                  <c:v>28.98173</c:v>
                </c:pt>
                <c:pt idx="3356">
                  <c:v>28.95192</c:v>
                </c:pt>
                <c:pt idx="3357">
                  <c:v>28.98173</c:v>
                </c:pt>
                <c:pt idx="3358">
                  <c:v>28.98896</c:v>
                </c:pt>
                <c:pt idx="3359">
                  <c:v>28.96186</c:v>
                </c:pt>
                <c:pt idx="3360">
                  <c:v>29.00161</c:v>
                </c:pt>
                <c:pt idx="3361">
                  <c:v>29.02601</c:v>
                </c:pt>
                <c:pt idx="3362">
                  <c:v>29.00161</c:v>
                </c:pt>
                <c:pt idx="3363">
                  <c:v>29.01155</c:v>
                </c:pt>
                <c:pt idx="3364">
                  <c:v>29.04499</c:v>
                </c:pt>
                <c:pt idx="3365">
                  <c:v>29.01969</c:v>
                </c:pt>
                <c:pt idx="3366">
                  <c:v>29.01065</c:v>
                </c:pt>
                <c:pt idx="3367">
                  <c:v>29.02692</c:v>
                </c:pt>
                <c:pt idx="3368">
                  <c:v>29.04951</c:v>
                </c:pt>
                <c:pt idx="3369">
                  <c:v>29.03685</c:v>
                </c:pt>
                <c:pt idx="3370">
                  <c:v>29.03234</c:v>
                </c:pt>
                <c:pt idx="3371">
                  <c:v>29.00071</c:v>
                </c:pt>
                <c:pt idx="3372">
                  <c:v>29.05312</c:v>
                </c:pt>
                <c:pt idx="3373">
                  <c:v>29.02601</c:v>
                </c:pt>
                <c:pt idx="3374">
                  <c:v>28.99167</c:v>
                </c:pt>
                <c:pt idx="3375">
                  <c:v>29.05583</c:v>
                </c:pt>
                <c:pt idx="3376">
                  <c:v>29.0233</c:v>
                </c:pt>
                <c:pt idx="3377">
                  <c:v>28.99438</c:v>
                </c:pt>
                <c:pt idx="3378">
                  <c:v>29.01969</c:v>
                </c:pt>
                <c:pt idx="3379">
                  <c:v>29.01517</c:v>
                </c:pt>
                <c:pt idx="3380">
                  <c:v>29.04137</c:v>
                </c:pt>
                <c:pt idx="3381">
                  <c:v>29.03685</c:v>
                </c:pt>
                <c:pt idx="3382">
                  <c:v>29.07571</c:v>
                </c:pt>
                <c:pt idx="3383">
                  <c:v>29.04137</c:v>
                </c:pt>
                <c:pt idx="3384">
                  <c:v>29.01427</c:v>
                </c:pt>
                <c:pt idx="3385">
                  <c:v>29.02601</c:v>
                </c:pt>
                <c:pt idx="3386">
                  <c:v>29.05674</c:v>
                </c:pt>
                <c:pt idx="3387">
                  <c:v>29.0739</c:v>
                </c:pt>
                <c:pt idx="3388">
                  <c:v>29.01969</c:v>
                </c:pt>
                <c:pt idx="3389">
                  <c:v>28.98987</c:v>
                </c:pt>
                <c:pt idx="3390">
                  <c:v>29.01336</c:v>
                </c:pt>
                <c:pt idx="3391">
                  <c:v>29.05493</c:v>
                </c:pt>
                <c:pt idx="3392">
                  <c:v>29.04499</c:v>
                </c:pt>
                <c:pt idx="3393">
                  <c:v>29.07752</c:v>
                </c:pt>
                <c:pt idx="3394">
                  <c:v>29.0748</c:v>
                </c:pt>
                <c:pt idx="3395">
                  <c:v>29.05945</c:v>
                </c:pt>
                <c:pt idx="3396">
                  <c:v>29.07209</c:v>
                </c:pt>
                <c:pt idx="3397">
                  <c:v>29.05222</c:v>
                </c:pt>
                <c:pt idx="3398">
                  <c:v>29.04228</c:v>
                </c:pt>
                <c:pt idx="3399">
                  <c:v>29.073</c:v>
                </c:pt>
                <c:pt idx="3400">
                  <c:v>29.03595</c:v>
                </c:pt>
                <c:pt idx="3401">
                  <c:v>29.02149</c:v>
                </c:pt>
                <c:pt idx="3402">
                  <c:v>29.0486</c:v>
                </c:pt>
                <c:pt idx="3403">
                  <c:v>29.07752</c:v>
                </c:pt>
                <c:pt idx="3404">
                  <c:v>29.10463</c:v>
                </c:pt>
                <c:pt idx="3405">
                  <c:v>29.08836</c:v>
                </c:pt>
                <c:pt idx="3406">
                  <c:v>29.073</c:v>
                </c:pt>
                <c:pt idx="3407">
                  <c:v>29.10101</c:v>
                </c:pt>
                <c:pt idx="3408">
                  <c:v>29.11909</c:v>
                </c:pt>
                <c:pt idx="3409">
                  <c:v>29.08113</c:v>
                </c:pt>
                <c:pt idx="3410">
                  <c:v>29.12631</c:v>
                </c:pt>
                <c:pt idx="3411">
                  <c:v>29.10463</c:v>
                </c:pt>
                <c:pt idx="3412">
                  <c:v>29.08385</c:v>
                </c:pt>
                <c:pt idx="3413">
                  <c:v>29.10734</c:v>
                </c:pt>
                <c:pt idx="3414">
                  <c:v>29.08836</c:v>
                </c:pt>
                <c:pt idx="3415">
                  <c:v>29.08294</c:v>
                </c:pt>
                <c:pt idx="3416">
                  <c:v>29.03505</c:v>
                </c:pt>
                <c:pt idx="3417">
                  <c:v>29.06396</c:v>
                </c:pt>
                <c:pt idx="3418">
                  <c:v>29.10824</c:v>
                </c:pt>
                <c:pt idx="3419">
                  <c:v>29.12722</c:v>
                </c:pt>
                <c:pt idx="3420">
                  <c:v>29.09378</c:v>
                </c:pt>
                <c:pt idx="3421">
                  <c:v>29.12541</c:v>
                </c:pt>
                <c:pt idx="3422">
                  <c:v>29.15975</c:v>
                </c:pt>
                <c:pt idx="3423">
                  <c:v>29.12541</c:v>
                </c:pt>
                <c:pt idx="3424">
                  <c:v>29.10101</c:v>
                </c:pt>
                <c:pt idx="3425">
                  <c:v>29.11457</c:v>
                </c:pt>
                <c:pt idx="3426">
                  <c:v>29.08926</c:v>
                </c:pt>
                <c:pt idx="3427">
                  <c:v>29.09198</c:v>
                </c:pt>
                <c:pt idx="3428">
                  <c:v>29.11999</c:v>
                </c:pt>
                <c:pt idx="3429">
                  <c:v>29.1489</c:v>
                </c:pt>
                <c:pt idx="3430">
                  <c:v>29.14529</c:v>
                </c:pt>
                <c:pt idx="3431">
                  <c:v>29.12541</c:v>
                </c:pt>
                <c:pt idx="3432">
                  <c:v>29.10824</c:v>
                </c:pt>
                <c:pt idx="3433">
                  <c:v>29.11818</c:v>
                </c:pt>
                <c:pt idx="3434">
                  <c:v>29.12541</c:v>
                </c:pt>
                <c:pt idx="3435">
                  <c:v>29.14167</c:v>
                </c:pt>
                <c:pt idx="3436">
                  <c:v>29.13625</c:v>
                </c:pt>
                <c:pt idx="3437">
                  <c:v>29.13987</c:v>
                </c:pt>
                <c:pt idx="3438">
                  <c:v>29.11095</c:v>
                </c:pt>
                <c:pt idx="3439">
                  <c:v>29.14619</c:v>
                </c:pt>
                <c:pt idx="3440">
                  <c:v>29.13625</c:v>
                </c:pt>
                <c:pt idx="3441">
                  <c:v>29.10914</c:v>
                </c:pt>
                <c:pt idx="3442">
                  <c:v>29.0974</c:v>
                </c:pt>
                <c:pt idx="3443">
                  <c:v>29.11457</c:v>
                </c:pt>
                <c:pt idx="3444">
                  <c:v>29.17691</c:v>
                </c:pt>
                <c:pt idx="3445">
                  <c:v>29.17963</c:v>
                </c:pt>
                <c:pt idx="3446">
                  <c:v>29.17421</c:v>
                </c:pt>
                <c:pt idx="3447">
                  <c:v>29.16517</c:v>
                </c:pt>
                <c:pt idx="3448">
                  <c:v>29.13896</c:v>
                </c:pt>
                <c:pt idx="3449">
                  <c:v>29.14981</c:v>
                </c:pt>
                <c:pt idx="3450">
                  <c:v>29.15523</c:v>
                </c:pt>
                <c:pt idx="3451">
                  <c:v>29.13083</c:v>
                </c:pt>
                <c:pt idx="3452">
                  <c:v>29.12993</c:v>
                </c:pt>
                <c:pt idx="3453">
                  <c:v>29.17059</c:v>
                </c:pt>
                <c:pt idx="3454">
                  <c:v>29.17421</c:v>
                </c:pt>
                <c:pt idx="3455">
                  <c:v>29.17421</c:v>
                </c:pt>
                <c:pt idx="3456">
                  <c:v>29.17511</c:v>
                </c:pt>
                <c:pt idx="3457">
                  <c:v>29.16155</c:v>
                </c:pt>
                <c:pt idx="3458">
                  <c:v>29.16426</c:v>
                </c:pt>
                <c:pt idx="3459">
                  <c:v>29.16788</c:v>
                </c:pt>
                <c:pt idx="3460">
                  <c:v>29.16336</c:v>
                </c:pt>
                <c:pt idx="3461">
                  <c:v>29.17782</c:v>
                </c:pt>
                <c:pt idx="3462">
                  <c:v>29.17963</c:v>
                </c:pt>
                <c:pt idx="3463">
                  <c:v>29.17691</c:v>
                </c:pt>
                <c:pt idx="3464">
                  <c:v>29.148</c:v>
                </c:pt>
                <c:pt idx="3465">
                  <c:v>29.15523</c:v>
                </c:pt>
                <c:pt idx="3466">
                  <c:v>29.16878</c:v>
                </c:pt>
                <c:pt idx="3467">
                  <c:v>29.14258</c:v>
                </c:pt>
                <c:pt idx="3468">
                  <c:v>29.18414</c:v>
                </c:pt>
                <c:pt idx="3469">
                  <c:v>29.21939</c:v>
                </c:pt>
                <c:pt idx="3470">
                  <c:v>29.21216</c:v>
                </c:pt>
                <c:pt idx="3471">
                  <c:v>29.17691</c:v>
                </c:pt>
                <c:pt idx="3472">
                  <c:v>29.15884</c:v>
                </c:pt>
                <c:pt idx="3473">
                  <c:v>29.15613</c:v>
                </c:pt>
                <c:pt idx="3474">
                  <c:v>29.19499</c:v>
                </c:pt>
                <c:pt idx="3475">
                  <c:v>29.18053</c:v>
                </c:pt>
                <c:pt idx="3476">
                  <c:v>29.15071</c:v>
                </c:pt>
                <c:pt idx="3477">
                  <c:v>29.15342</c:v>
                </c:pt>
                <c:pt idx="3478">
                  <c:v>29.16698</c:v>
                </c:pt>
                <c:pt idx="3479">
                  <c:v>29.1724</c:v>
                </c:pt>
                <c:pt idx="3480">
                  <c:v>29.18414</c:v>
                </c:pt>
                <c:pt idx="3481">
                  <c:v>29.21216</c:v>
                </c:pt>
                <c:pt idx="3482">
                  <c:v>29.21667</c:v>
                </c:pt>
                <c:pt idx="3483">
                  <c:v>29.1995</c:v>
                </c:pt>
                <c:pt idx="3484">
                  <c:v>29.22119</c:v>
                </c:pt>
                <c:pt idx="3485">
                  <c:v>29.23565</c:v>
                </c:pt>
                <c:pt idx="3486">
                  <c:v>29.18414</c:v>
                </c:pt>
                <c:pt idx="3487">
                  <c:v>29.15433</c:v>
                </c:pt>
                <c:pt idx="3488">
                  <c:v>29.17421</c:v>
                </c:pt>
                <c:pt idx="3489">
                  <c:v>29.22119</c:v>
                </c:pt>
                <c:pt idx="3490">
                  <c:v>29.21577</c:v>
                </c:pt>
                <c:pt idx="3491">
                  <c:v>29.17782</c:v>
                </c:pt>
                <c:pt idx="3492">
                  <c:v>29.16155</c:v>
                </c:pt>
                <c:pt idx="3493">
                  <c:v>29.21487</c:v>
                </c:pt>
                <c:pt idx="3494">
                  <c:v>29.21667</c:v>
                </c:pt>
                <c:pt idx="3495">
                  <c:v>29.223</c:v>
                </c:pt>
                <c:pt idx="3496">
                  <c:v>29.21216</c:v>
                </c:pt>
                <c:pt idx="3497">
                  <c:v>29.16698</c:v>
                </c:pt>
                <c:pt idx="3498">
                  <c:v>29.18686</c:v>
                </c:pt>
                <c:pt idx="3499">
                  <c:v>29.20854</c:v>
                </c:pt>
                <c:pt idx="3500">
                  <c:v>29.20583</c:v>
                </c:pt>
                <c:pt idx="3501">
                  <c:v>29.20583</c:v>
                </c:pt>
                <c:pt idx="3502">
                  <c:v>29.20312</c:v>
                </c:pt>
                <c:pt idx="3503">
                  <c:v>29.25914</c:v>
                </c:pt>
                <c:pt idx="3504">
                  <c:v>29.22029</c:v>
                </c:pt>
                <c:pt idx="3505">
                  <c:v>29.20131</c:v>
                </c:pt>
                <c:pt idx="3506">
                  <c:v>29.1977</c:v>
                </c:pt>
                <c:pt idx="3507">
                  <c:v>29.18866</c:v>
                </c:pt>
                <c:pt idx="3508">
                  <c:v>29.19318</c:v>
                </c:pt>
                <c:pt idx="3509">
                  <c:v>29.21758</c:v>
                </c:pt>
                <c:pt idx="3510">
                  <c:v>29.24469</c:v>
                </c:pt>
                <c:pt idx="3511">
                  <c:v>29.25372</c:v>
                </c:pt>
                <c:pt idx="3512">
                  <c:v>29.23746</c:v>
                </c:pt>
                <c:pt idx="3513">
                  <c:v>29.27451</c:v>
                </c:pt>
                <c:pt idx="3514">
                  <c:v>29.24198</c:v>
                </c:pt>
                <c:pt idx="3515">
                  <c:v>29.26005</c:v>
                </c:pt>
                <c:pt idx="3516">
                  <c:v>29.26637</c:v>
                </c:pt>
                <c:pt idx="3517">
                  <c:v>29.24378</c:v>
                </c:pt>
                <c:pt idx="3518">
                  <c:v>29.24378</c:v>
                </c:pt>
                <c:pt idx="3519">
                  <c:v>29.26727</c:v>
                </c:pt>
                <c:pt idx="3520">
                  <c:v>29.28896</c:v>
                </c:pt>
                <c:pt idx="3521">
                  <c:v>29.26457</c:v>
                </c:pt>
                <c:pt idx="3522">
                  <c:v>29.21306</c:v>
                </c:pt>
                <c:pt idx="3523">
                  <c:v>29.21396</c:v>
                </c:pt>
                <c:pt idx="3524">
                  <c:v>29.25914</c:v>
                </c:pt>
                <c:pt idx="3525">
                  <c:v>29.26727</c:v>
                </c:pt>
                <c:pt idx="3526">
                  <c:v>29.25824</c:v>
                </c:pt>
                <c:pt idx="3527">
                  <c:v>29.26095</c:v>
                </c:pt>
                <c:pt idx="3528">
                  <c:v>29.27993</c:v>
                </c:pt>
                <c:pt idx="3529">
                  <c:v>29.23294</c:v>
                </c:pt>
                <c:pt idx="3530">
                  <c:v>29.25914</c:v>
                </c:pt>
                <c:pt idx="3531">
                  <c:v>29.28896</c:v>
                </c:pt>
                <c:pt idx="3532">
                  <c:v>29.29529</c:v>
                </c:pt>
                <c:pt idx="3533">
                  <c:v>29.26818</c:v>
                </c:pt>
                <c:pt idx="3534">
                  <c:v>29.25101</c:v>
                </c:pt>
                <c:pt idx="3535">
                  <c:v>29.223</c:v>
                </c:pt>
                <c:pt idx="3536">
                  <c:v>29.25463</c:v>
                </c:pt>
                <c:pt idx="3537">
                  <c:v>29.26276</c:v>
                </c:pt>
                <c:pt idx="3538">
                  <c:v>29.24559</c:v>
                </c:pt>
                <c:pt idx="3539">
                  <c:v>29.26276</c:v>
                </c:pt>
                <c:pt idx="3540">
                  <c:v>29.25463</c:v>
                </c:pt>
                <c:pt idx="3541">
                  <c:v>29.22752</c:v>
                </c:pt>
                <c:pt idx="3542">
                  <c:v>29.21216</c:v>
                </c:pt>
                <c:pt idx="3543">
                  <c:v>29.26908</c:v>
                </c:pt>
                <c:pt idx="3544">
                  <c:v>29.27993</c:v>
                </c:pt>
                <c:pt idx="3545">
                  <c:v>29.20854</c:v>
                </c:pt>
                <c:pt idx="3546">
                  <c:v>29.17421</c:v>
                </c:pt>
                <c:pt idx="3547">
                  <c:v>29.23294</c:v>
                </c:pt>
                <c:pt idx="3548">
                  <c:v>29.30342</c:v>
                </c:pt>
                <c:pt idx="3549">
                  <c:v>29.28173</c:v>
                </c:pt>
                <c:pt idx="3550">
                  <c:v>29.298</c:v>
                </c:pt>
                <c:pt idx="3551">
                  <c:v>29.26999</c:v>
                </c:pt>
                <c:pt idx="3552">
                  <c:v>29.30252</c:v>
                </c:pt>
                <c:pt idx="3553">
                  <c:v>29.28987</c:v>
                </c:pt>
                <c:pt idx="3554">
                  <c:v>29.26276</c:v>
                </c:pt>
                <c:pt idx="3555">
                  <c:v>29.28354</c:v>
                </c:pt>
                <c:pt idx="3556">
                  <c:v>29.26005</c:v>
                </c:pt>
                <c:pt idx="3557">
                  <c:v>29.24921</c:v>
                </c:pt>
                <c:pt idx="3558">
                  <c:v>29.28716</c:v>
                </c:pt>
                <c:pt idx="3559">
                  <c:v>29.28806</c:v>
                </c:pt>
                <c:pt idx="3560">
                  <c:v>29.27903</c:v>
                </c:pt>
                <c:pt idx="3561">
                  <c:v>29.2727</c:v>
                </c:pt>
                <c:pt idx="3562">
                  <c:v>29.26637</c:v>
                </c:pt>
                <c:pt idx="3563">
                  <c:v>29.2727</c:v>
                </c:pt>
                <c:pt idx="3564">
                  <c:v>29.28896</c:v>
                </c:pt>
                <c:pt idx="3565">
                  <c:v>29.27541</c:v>
                </c:pt>
                <c:pt idx="3566">
                  <c:v>29.31517</c:v>
                </c:pt>
                <c:pt idx="3567">
                  <c:v>29.31698</c:v>
                </c:pt>
                <c:pt idx="3568">
                  <c:v>29.30252</c:v>
                </c:pt>
                <c:pt idx="3569">
                  <c:v>29.25914</c:v>
                </c:pt>
                <c:pt idx="3570">
                  <c:v>29.28535</c:v>
                </c:pt>
                <c:pt idx="3571">
                  <c:v>29.30342</c:v>
                </c:pt>
                <c:pt idx="3572">
                  <c:v>29.30794</c:v>
                </c:pt>
                <c:pt idx="3573">
                  <c:v>29.3242</c:v>
                </c:pt>
                <c:pt idx="3574">
                  <c:v>29.32692</c:v>
                </c:pt>
                <c:pt idx="3575">
                  <c:v>29.31156</c:v>
                </c:pt>
                <c:pt idx="3576">
                  <c:v>29.30523</c:v>
                </c:pt>
                <c:pt idx="3577">
                  <c:v>29.28083</c:v>
                </c:pt>
                <c:pt idx="3578">
                  <c:v>29.26818</c:v>
                </c:pt>
                <c:pt idx="3579">
                  <c:v>29.25553</c:v>
                </c:pt>
                <c:pt idx="3580">
                  <c:v>29.26186</c:v>
                </c:pt>
                <c:pt idx="3581">
                  <c:v>29.29529</c:v>
                </c:pt>
                <c:pt idx="3582">
                  <c:v>29.28987</c:v>
                </c:pt>
                <c:pt idx="3583">
                  <c:v>29.30704</c:v>
                </c:pt>
                <c:pt idx="3584">
                  <c:v>29.31427</c:v>
                </c:pt>
                <c:pt idx="3585">
                  <c:v>29.31878</c:v>
                </c:pt>
                <c:pt idx="3586">
                  <c:v>29.34228</c:v>
                </c:pt>
                <c:pt idx="3587">
                  <c:v>29.33595</c:v>
                </c:pt>
                <c:pt idx="3588">
                  <c:v>29.35312</c:v>
                </c:pt>
                <c:pt idx="3589">
                  <c:v>29.31607</c:v>
                </c:pt>
                <c:pt idx="3590">
                  <c:v>29.28264</c:v>
                </c:pt>
                <c:pt idx="3591">
                  <c:v>29.26547</c:v>
                </c:pt>
                <c:pt idx="3592">
                  <c:v>29.30704</c:v>
                </c:pt>
                <c:pt idx="3593">
                  <c:v>29.298</c:v>
                </c:pt>
                <c:pt idx="3594">
                  <c:v>29.3224</c:v>
                </c:pt>
                <c:pt idx="3595">
                  <c:v>29.29981</c:v>
                </c:pt>
                <c:pt idx="3596">
                  <c:v>29.30613</c:v>
                </c:pt>
                <c:pt idx="3597">
                  <c:v>29.31607</c:v>
                </c:pt>
                <c:pt idx="3598">
                  <c:v>29.31156</c:v>
                </c:pt>
                <c:pt idx="3599">
                  <c:v>29.31698</c:v>
                </c:pt>
                <c:pt idx="3600">
                  <c:v>29.31156</c:v>
                </c:pt>
                <c:pt idx="3601">
                  <c:v>29.3224</c:v>
                </c:pt>
                <c:pt idx="3602">
                  <c:v>29.33776</c:v>
                </c:pt>
                <c:pt idx="3603">
                  <c:v>29.29619</c:v>
                </c:pt>
                <c:pt idx="3604">
                  <c:v>29.31788</c:v>
                </c:pt>
                <c:pt idx="3605">
                  <c:v>29.32872</c:v>
                </c:pt>
                <c:pt idx="3606">
                  <c:v>29.31517</c:v>
                </c:pt>
                <c:pt idx="3607">
                  <c:v>29.33866</c:v>
                </c:pt>
                <c:pt idx="3608">
                  <c:v>29.2989</c:v>
                </c:pt>
                <c:pt idx="3609">
                  <c:v>29.29981</c:v>
                </c:pt>
                <c:pt idx="3610">
                  <c:v>29.3486</c:v>
                </c:pt>
                <c:pt idx="3611">
                  <c:v>29.33143</c:v>
                </c:pt>
                <c:pt idx="3612">
                  <c:v>29.32692</c:v>
                </c:pt>
                <c:pt idx="3613">
                  <c:v>29.3233</c:v>
                </c:pt>
                <c:pt idx="3614">
                  <c:v>29.32511</c:v>
                </c:pt>
                <c:pt idx="3615">
                  <c:v>29.30704</c:v>
                </c:pt>
                <c:pt idx="3616">
                  <c:v>29.32149</c:v>
                </c:pt>
                <c:pt idx="3617">
                  <c:v>29.34318</c:v>
                </c:pt>
                <c:pt idx="3618">
                  <c:v>29.33866</c:v>
                </c:pt>
                <c:pt idx="3619">
                  <c:v>29.36396</c:v>
                </c:pt>
                <c:pt idx="3620">
                  <c:v>29.38475</c:v>
                </c:pt>
                <c:pt idx="3621">
                  <c:v>29.3477</c:v>
                </c:pt>
                <c:pt idx="3622">
                  <c:v>29.33957</c:v>
                </c:pt>
                <c:pt idx="3623">
                  <c:v>29.34318</c:v>
                </c:pt>
                <c:pt idx="3624">
                  <c:v>29.31698</c:v>
                </c:pt>
                <c:pt idx="3625">
                  <c:v>29.3468</c:v>
                </c:pt>
                <c:pt idx="3626">
                  <c:v>29.36848</c:v>
                </c:pt>
                <c:pt idx="3627">
                  <c:v>29.33595</c:v>
                </c:pt>
                <c:pt idx="3628">
                  <c:v>29.32149</c:v>
                </c:pt>
                <c:pt idx="3629">
                  <c:v>29.30794</c:v>
                </c:pt>
                <c:pt idx="3630">
                  <c:v>29.35674</c:v>
                </c:pt>
                <c:pt idx="3631">
                  <c:v>29.38204</c:v>
                </c:pt>
                <c:pt idx="3632">
                  <c:v>29.33324</c:v>
                </c:pt>
                <c:pt idx="3633">
                  <c:v>29.35493</c:v>
                </c:pt>
                <c:pt idx="3634">
                  <c:v>29.37119</c:v>
                </c:pt>
                <c:pt idx="3635">
                  <c:v>29.35312</c:v>
                </c:pt>
                <c:pt idx="3636">
                  <c:v>29.37119</c:v>
                </c:pt>
                <c:pt idx="3637">
                  <c:v>29.36306</c:v>
                </c:pt>
                <c:pt idx="3638">
                  <c:v>29.31788</c:v>
                </c:pt>
                <c:pt idx="3639">
                  <c:v>29.34047</c:v>
                </c:pt>
                <c:pt idx="3640">
                  <c:v>29.35402</c:v>
                </c:pt>
                <c:pt idx="3641">
                  <c:v>29.35312</c:v>
                </c:pt>
                <c:pt idx="3642">
                  <c:v>29.36758</c:v>
                </c:pt>
                <c:pt idx="3643">
                  <c:v>29.33414</c:v>
                </c:pt>
                <c:pt idx="3644">
                  <c:v>29.36396</c:v>
                </c:pt>
                <c:pt idx="3645">
                  <c:v>29.34318</c:v>
                </c:pt>
                <c:pt idx="3646">
                  <c:v>29.35764</c:v>
                </c:pt>
                <c:pt idx="3647">
                  <c:v>29.32692</c:v>
                </c:pt>
                <c:pt idx="3648">
                  <c:v>29.33053</c:v>
                </c:pt>
                <c:pt idx="3649">
                  <c:v>29.36396</c:v>
                </c:pt>
                <c:pt idx="3650">
                  <c:v>29.40101</c:v>
                </c:pt>
                <c:pt idx="3651">
                  <c:v>29.36848</c:v>
                </c:pt>
                <c:pt idx="3652">
                  <c:v>29.32601</c:v>
                </c:pt>
                <c:pt idx="3653">
                  <c:v>29.38836</c:v>
                </c:pt>
                <c:pt idx="3654">
                  <c:v>29.36848</c:v>
                </c:pt>
                <c:pt idx="3655">
                  <c:v>29.36216</c:v>
                </c:pt>
                <c:pt idx="3656">
                  <c:v>29.34228</c:v>
                </c:pt>
                <c:pt idx="3657">
                  <c:v>29.37933</c:v>
                </c:pt>
                <c:pt idx="3658">
                  <c:v>29.42089</c:v>
                </c:pt>
                <c:pt idx="3659">
                  <c:v>29.373</c:v>
                </c:pt>
                <c:pt idx="3660">
                  <c:v>29.38475</c:v>
                </c:pt>
                <c:pt idx="3661">
                  <c:v>29.34409</c:v>
                </c:pt>
                <c:pt idx="3662">
                  <c:v>29.39017</c:v>
                </c:pt>
                <c:pt idx="3663">
                  <c:v>29.39198</c:v>
                </c:pt>
                <c:pt idx="3664">
                  <c:v>29.36487</c:v>
                </c:pt>
                <c:pt idx="3665">
                  <c:v>29.36939</c:v>
                </c:pt>
                <c:pt idx="3666">
                  <c:v>29.35854</c:v>
                </c:pt>
                <c:pt idx="3667">
                  <c:v>29.36939</c:v>
                </c:pt>
                <c:pt idx="3668">
                  <c:v>29.35041</c:v>
                </c:pt>
                <c:pt idx="3669">
                  <c:v>29.36306</c:v>
                </c:pt>
                <c:pt idx="3670">
                  <c:v>29.39288</c:v>
                </c:pt>
                <c:pt idx="3671">
                  <c:v>29.40372</c:v>
                </c:pt>
                <c:pt idx="3672">
                  <c:v>29.3477</c:v>
                </c:pt>
                <c:pt idx="3673">
                  <c:v>29.33053</c:v>
                </c:pt>
                <c:pt idx="3674">
                  <c:v>29.35945</c:v>
                </c:pt>
                <c:pt idx="3675">
                  <c:v>29.31517</c:v>
                </c:pt>
                <c:pt idx="3676">
                  <c:v>29.35854</c:v>
                </c:pt>
                <c:pt idx="3677">
                  <c:v>29.35674</c:v>
                </c:pt>
                <c:pt idx="3678">
                  <c:v>29.33776</c:v>
                </c:pt>
                <c:pt idx="3679">
                  <c:v>29.37029</c:v>
                </c:pt>
                <c:pt idx="3680">
                  <c:v>29.41457</c:v>
                </c:pt>
                <c:pt idx="3681">
                  <c:v>29.40101</c:v>
                </c:pt>
                <c:pt idx="3682">
                  <c:v>29.36216</c:v>
                </c:pt>
                <c:pt idx="3683">
                  <c:v>29.35312</c:v>
                </c:pt>
                <c:pt idx="3684">
                  <c:v>29.33324</c:v>
                </c:pt>
                <c:pt idx="3685">
                  <c:v>29.3477</c:v>
                </c:pt>
                <c:pt idx="3686">
                  <c:v>29.33957</c:v>
                </c:pt>
                <c:pt idx="3687">
                  <c:v>29.37933</c:v>
                </c:pt>
                <c:pt idx="3688">
                  <c:v>29.36668</c:v>
                </c:pt>
                <c:pt idx="3689">
                  <c:v>29.33957</c:v>
                </c:pt>
                <c:pt idx="3690">
                  <c:v>29.36306</c:v>
                </c:pt>
                <c:pt idx="3691">
                  <c:v>29.43083</c:v>
                </c:pt>
                <c:pt idx="3692">
                  <c:v>29.40463</c:v>
                </c:pt>
                <c:pt idx="3693">
                  <c:v>29.36035</c:v>
                </c:pt>
                <c:pt idx="3694">
                  <c:v>29.38655</c:v>
                </c:pt>
                <c:pt idx="3695">
                  <c:v>29.36848</c:v>
                </c:pt>
                <c:pt idx="3696">
                  <c:v>29.37933</c:v>
                </c:pt>
                <c:pt idx="3697">
                  <c:v>29.35222</c:v>
                </c:pt>
                <c:pt idx="3698">
                  <c:v>29.34318</c:v>
                </c:pt>
                <c:pt idx="3699">
                  <c:v>29.39649</c:v>
                </c:pt>
                <c:pt idx="3700">
                  <c:v>29.41186</c:v>
                </c:pt>
                <c:pt idx="3701">
                  <c:v>29.38294</c:v>
                </c:pt>
                <c:pt idx="3702">
                  <c:v>29.37119</c:v>
                </c:pt>
                <c:pt idx="3703">
                  <c:v>29.37752</c:v>
                </c:pt>
                <c:pt idx="3704">
                  <c:v>29.36668</c:v>
                </c:pt>
                <c:pt idx="3705">
                  <c:v>29.38204</c:v>
                </c:pt>
                <c:pt idx="3706">
                  <c:v>29.40192</c:v>
                </c:pt>
                <c:pt idx="3707">
                  <c:v>29.43174</c:v>
                </c:pt>
                <c:pt idx="3708">
                  <c:v>29.37571</c:v>
                </c:pt>
                <c:pt idx="3709">
                  <c:v>29.37933</c:v>
                </c:pt>
                <c:pt idx="3710">
                  <c:v>29.36668</c:v>
                </c:pt>
                <c:pt idx="3711">
                  <c:v>29.37571</c:v>
                </c:pt>
                <c:pt idx="3712">
                  <c:v>29.35945</c:v>
                </c:pt>
                <c:pt idx="3713">
                  <c:v>29.41547</c:v>
                </c:pt>
                <c:pt idx="3714">
                  <c:v>29.41637</c:v>
                </c:pt>
                <c:pt idx="3715">
                  <c:v>29.40011</c:v>
                </c:pt>
                <c:pt idx="3716">
                  <c:v>29.36848</c:v>
                </c:pt>
                <c:pt idx="3717">
                  <c:v>29.36848</c:v>
                </c:pt>
                <c:pt idx="3718">
                  <c:v>29.39288</c:v>
                </c:pt>
                <c:pt idx="3719">
                  <c:v>29.36939</c:v>
                </c:pt>
                <c:pt idx="3720">
                  <c:v>29.41095</c:v>
                </c:pt>
                <c:pt idx="3721">
                  <c:v>29.38836</c:v>
                </c:pt>
                <c:pt idx="3722">
                  <c:v>29.41818</c:v>
                </c:pt>
                <c:pt idx="3723">
                  <c:v>29.40372</c:v>
                </c:pt>
                <c:pt idx="3724">
                  <c:v>29.35312</c:v>
                </c:pt>
                <c:pt idx="3725">
                  <c:v>29.34499</c:v>
                </c:pt>
                <c:pt idx="3726">
                  <c:v>29.39649</c:v>
                </c:pt>
                <c:pt idx="3727">
                  <c:v>29.40011</c:v>
                </c:pt>
                <c:pt idx="3728">
                  <c:v>29.39017</c:v>
                </c:pt>
                <c:pt idx="3729">
                  <c:v>29.39559</c:v>
                </c:pt>
                <c:pt idx="3730">
                  <c:v>29.38384</c:v>
                </c:pt>
                <c:pt idx="3731">
                  <c:v>29.39107</c:v>
                </c:pt>
                <c:pt idx="3732">
                  <c:v>29.39017</c:v>
                </c:pt>
                <c:pt idx="3733">
                  <c:v>29.39198</c:v>
                </c:pt>
                <c:pt idx="3734">
                  <c:v>29.39469</c:v>
                </c:pt>
                <c:pt idx="3735">
                  <c:v>29.40644</c:v>
                </c:pt>
                <c:pt idx="3736">
                  <c:v>29.41908</c:v>
                </c:pt>
                <c:pt idx="3737">
                  <c:v>29.40553</c:v>
                </c:pt>
                <c:pt idx="3738">
                  <c:v>29.40192</c:v>
                </c:pt>
                <c:pt idx="3739">
                  <c:v>29.40824</c:v>
                </c:pt>
                <c:pt idx="3740">
                  <c:v>29.41005</c:v>
                </c:pt>
                <c:pt idx="3741">
                  <c:v>29.41095</c:v>
                </c:pt>
                <c:pt idx="3742">
                  <c:v>29.43987</c:v>
                </c:pt>
                <c:pt idx="3743">
                  <c:v>29.43987</c:v>
                </c:pt>
                <c:pt idx="3744">
                  <c:v>29.43625</c:v>
                </c:pt>
                <c:pt idx="3745">
                  <c:v>29.44077</c:v>
                </c:pt>
                <c:pt idx="3746">
                  <c:v>29.40915</c:v>
                </c:pt>
                <c:pt idx="3747">
                  <c:v>29.3974</c:v>
                </c:pt>
                <c:pt idx="3748">
                  <c:v>29.41186</c:v>
                </c:pt>
                <c:pt idx="3749">
                  <c:v>29.40553</c:v>
                </c:pt>
                <c:pt idx="3750">
                  <c:v>29.38023</c:v>
                </c:pt>
                <c:pt idx="3751">
                  <c:v>29.39107</c:v>
                </c:pt>
                <c:pt idx="3752">
                  <c:v>29.38294</c:v>
                </c:pt>
                <c:pt idx="3753">
                  <c:v>29.3721</c:v>
                </c:pt>
                <c:pt idx="3754">
                  <c:v>29.37029</c:v>
                </c:pt>
                <c:pt idx="3755">
                  <c:v>29.40734</c:v>
                </c:pt>
                <c:pt idx="3756">
                  <c:v>29.3721</c:v>
                </c:pt>
                <c:pt idx="3757">
                  <c:v>29.36939</c:v>
                </c:pt>
                <c:pt idx="3758">
                  <c:v>29.40463</c:v>
                </c:pt>
                <c:pt idx="3759">
                  <c:v>29.38565</c:v>
                </c:pt>
                <c:pt idx="3760">
                  <c:v>29.37481</c:v>
                </c:pt>
                <c:pt idx="3761">
                  <c:v>29.38926</c:v>
                </c:pt>
                <c:pt idx="3762">
                  <c:v>29.36758</c:v>
                </c:pt>
                <c:pt idx="3763">
                  <c:v>29.39649</c:v>
                </c:pt>
                <c:pt idx="3764">
                  <c:v>29.44168</c:v>
                </c:pt>
                <c:pt idx="3765">
                  <c:v>29.40734</c:v>
                </c:pt>
                <c:pt idx="3766">
                  <c:v>29.37752</c:v>
                </c:pt>
                <c:pt idx="3767">
                  <c:v>29.40192</c:v>
                </c:pt>
                <c:pt idx="3768">
                  <c:v>29.41999</c:v>
                </c:pt>
                <c:pt idx="3769">
                  <c:v>29.42451</c:v>
                </c:pt>
                <c:pt idx="3770">
                  <c:v>29.41005</c:v>
                </c:pt>
                <c:pt idx="3771">
                  <c:v>29.41005</c:v>
                </c:pt>
                <c:pt idx="3772">
                  <c:v>29.42993</c:v>
                </c:pt>
                <c:pt idx="3773">
                  <c:v>29.41366</c:v>
                </c:pt>
                <c:pt idx="3774">
                  <c:v>29.41457</c:v>
                </c:pt>
                <c:pt idx="3775">
                  <c:v>29.45161</c:v>
                </c:pt>
                <c:pt idx="3776">
                  <c:v>29.45432</c:v>
                </c:pt>
                <c:pt idx="3777">
                  <c:v>29.41999</c:v>
                </c:pt>
                <c:pt idx="3778">
                  <c:v>29.42902</c:v>
                </c:pt>
                <c:pt idx="3779">
                  <c:v>29.3992</c:v>
                </c:pt>
                <c:pt idx="3780">
                  <c:v>29.37481</c:v>
                </c:pt>
                <c:pt idx="3781">
                  <c:v>29.3974</c:v>
                </c:pt>
                <c:pt idx="3782">
                  <c:v>29.37391</c:v>
                </c:pt>
                <c:pt idx="3783">
                  <c:v>29.36396</c:v>
                </c:pt>
                <c:pt idx="3784">
                  <c:v>29.39469</c:v>
                </c:pt>
                <c:pt idx="3785">
                  <c:v>29.39469</c:v>
                </c:pt>
                <c:pt idx="3786">
                  <c:v>29.37481</c:v>
                </c:pt>
                <c:pt idx="3787">
                  <c:v>29.38294</c:v>
                </c:pt>
                <c:pt idx="3788">
                  <c:v>29.37752</c:v>
                </c:pt>
                <c:pt idx="3789">
                  <c:v>29.36668</c:v>
                </c:pt>
                <c:pt idx="3790">
                  <c:v>29.39379</c:v>
                </c:pt>
                <c:pt idx="3791">
                  <c:v>29.38384</c:v>
                </c:pt>
                <c:pt idx="3792">
                  <c:v>29.44258</c:v>
                </c:pt>
                <c:pt idx="3793">
                  <c:v>29.41999</c:v>
                </c:pt>
                <c:pt idx="3794">
                  <c:v>29.40463</c:v>
                </c:pt>
                <c:pt idx="3795">
                  <c:v>29.38475</c:v>
                </c:pt>
                <c:pt idx="3796">
                  <c:v>29.41818</c:v>
                </c:pt>
                <c:pt idx="3797">
                  <c:v>29.4471</c:v>
                </c:pt>
                <c:pt idx="3798">
                  <c:v>29.41728</c:v>
                </c:pt>
                <c:pt idx="3799">
                  <c:v>29.39017</c:v>
                </c:pt>
                <c:pt idx="3800">
                  <c:v>29.38926</c:v>
                </c:pt>
                <c:pt idx="3801">
                  <c:v>29.41276</c:v>
                </c:pt>
                <c:pt idx="3802">
                  <c:v>29.41999</c:v>
                </c:pt>
                <c:pt idx="3803">
                  <c:v>29.39017</c:v>
                </c:pt>
                <c:pt idx="3804">
                  <c:v>29.39017</c:v>
                </c:pt>
                <c:pt idx="3805">
                  <c:v>29.41276</c:v>
                </c:pt>
                <c:pt idx="3806">
                  <c:v>29.44439</c:v>
                </c:pt>
                <c:pt idx="3807">
                  <c:v>29.41999</c:v>
                </c:pt>
                <c:pt idx="3808">
                  <c:v>29.4236</c:v>
                </c:pt>
                <c:pt idx="3809">
                  <c:v>29.43083</c:v>
                </c:pt>
                <c:pt idx="3810">
                  <c:v>29.41637</c:v>
                </c:pt>
                <c:pt idx="3811">
                  <c:v>29.42902</c:v>
                </c:pt>
                <c:pt idx="3812">
                  <c:v>29.40734</c:v>
                </c:pt>
                <c:pt idx="3813">
                  <c:v>29.40644</c:v>
                </c:pt>
                <c:pt idx="3814">
                  <c:v>29.42993</c:v>
                </c:pt>
                <c:pt idx="3815">
                  <c:v>29.42993</c:v>
                </c:pt>
                <c:pt idx="3816">
                  <c:v>29.41728</c:v>
                </c:pt>
                <c:pt idx="3817">
                  <c:v>29.40734</c:v>
                </c:pt>
                <c:pt idx="3818">
                  <c:v>29.3983</c:v>
                </c:pt>
                <c:pt idx="3819">
                  <c:v>29.43806</c:v>
                </c:pt>
                <c:pt idx="3820">
                  <c:v>29.43445</c:v>
                </c:pt>
                <c:pt idx="3821">
                  <c:v>29.46969</c:v>
                </c:pt>
                <c:pt idx="3822">
                  <c:v>29.4489</c:v>
                </c:pt>
                <c:pt idx="3823">
                  <c:v>29.42541</c:v>
                </c:pt>
                <c:pt idx="3824">
                  <c:v>29.40734</c:v>
                </c:pt>
                <c:pt idx="3825">
                  <c:v>29.37571</c:v>
                </c:pt>
                <c:pt idx="3826">
                  <c:v>29.37662</c:v>
                </c:pt>
                <c:pt idx="3827">
                  <c:v>29.37662</c:v>
                </c:pt>
                <c:pt idx="3828">
                  <c:v>29.37662</c:v>
                </c:pt>
                <c:pt idx="3829">
                  <c:v>29.37662</c:v>
                </c:pt>
                <c:pt idx="3830">
                  <c:v>29.37752</c:v>
                </c:pt>
                <c:pt idx="3831">
                  <c:v>29.37842</c:v>
                </c:pt>
                <c:pt idx="3832">
                  <c:v>29.37842</c:v>
                </c:pt>
                <c:pt idx="3833">
                  <c:v>29.37842</c:v>
                </c:pt>
                <c:pt idx="3834">
                  <c:v>29.38113</c:v>
                </c:pt>
                <c:pt idx="3835">
                  <c:v>29.38113</c:v>
                </c:pt>
                <c:pt idx="3836">
                  <c:v>29.38113</c:v>
                </c:pt>
                <c:pt idx="3837">
                  <c:v>29.38113</c:v>
                </c:pt>
                <c:pt idx="3838">
                  <c:v>29.38204</c:v>
                </c:pt>
                <c:pt idx="3839">
                  <c:v>29.38294</c:v>
                </c:pt>
                <c:pt idx="3840">
                  <c:v>29.38294</c:v>
                </c:pt>
                <c:pt idx="3841">
                  <c:v>29.38294</c:v>
                </c:pt>
                <c:pt idx="3842">
                  <c:v>29.38565</c:v>
                </c:pt>
                <c:pt idx="3843">
                  <c:v>29.38565</c:v>
                </c:pt>
                <c:pt idx="3844">
                  <c:v>29.38565</c:v>
                </c:pt>
                <c:pt idx="3845">
                  <c:v>29.38565</c:v>
                </c:pt>
                <c:pt idx="3846">
                  <c:v>29.38565</c:v>
                </c:pt>
                <c:pt idx="3847">
                  <c:v>29.38565</c:v>
                </c:pt>
                <c:pt idx="3848">
                  <c:v>29.38565</c:v>
                </c:pt>
                <c:pt idx="3849">
                  <c:v>29.38655</c:v>
                </c:pt>
                <c:pt idx="3850">
                  <c:v>29.38746</c:v>
                </c:pt>
                <c:pt idx="3851">
                  <c:v>29.38746</c:v>
                </c:pt>
                <c:pt idx="3852">
                  <c:v>29.38746</c:v>
                </c:pt>
                <c:pt idx="3853">
                  <c:v>29.38746</c:v>
                </c:pt>
                <c:pt idx="3854">
                  <c:v>29.38746</c:v>
                </c:pt>
                <c:pt idx="3855">
                  <c:v>29.38746</c:v>
                </c:pt>
                <c:pt idx="3856">
                  <c:v>29.38746</c:v>
                </c:pt>
                <c:pt idx="3857">
                  <c:v>29.38746</c:v>
                </c:pt>
                <c:pt idx="3858">
                  <c:v>29.39017</c:v>
                </c:pt>
                <c:pt idx="3859">
                  <c:v>29.39017</c:v>
                </c:pt>
                <c:pt idx="3860">
                  <c:v>29.39017</c:v>
                </c:pt>
                <c:pt idx="3861">
                  <c:v>29.39017</c:v>
                </c:pt>
                <c:pt idx="3862">
                  <c:v>29.39017</c:v>
                </c:pt>
                <c:pt idx="3863">
                  <c:v>29.39107</c:v>
                </c:pt>
                <c:pt idx="3864">
                  <c:v>29.39198</c:v>
                </c:pt>
                <c:pt idx="3865">
                  <c:v>29.39198</c:v>
                </c:pt>
                <c:pt idx="3866">
                  <c:v>29.39198</c:v>
                </c:pt>
                <c:pt idx="3867">
                  <c:v>29.39198</c:v>
                </c:pt>
                <c:pt idx="3868">
                  <c:v>29.39288</c:v>
                </c:pt>
                <c:pt idx="3869">
                  <c:v>29.39469</c:v>
                </c:pt>
                <c:pt idx="3870">
                  <c:v>29.39469</c:v>
                </c:pt>
                <c:pt idx="3871">
                  <c:v>29.39469</c:v>
                </c:pt>
                <c:pt idx="3872">
                  <c:v>29.39469</c:v>
                </c:pt>
                <c:pt idx="3873">
                  <c:v>29.39649</c:v>
                </c:pt>
                <c:pt idx="3874">
                  <c:v>29.39649</c:v>
                </c:pt>
                <c:pt idx="3875">
                  <c:v>29.39649</c:v>
                </c:pt>
                <c:pt idx="3876">
                  <c:v>29.39649</c:v>
                </c:pt>
                <c:pt idx="3877">
                  <c:v>29.39649</c:v>
                </c:pt>
                <c:pt idx="3878">
                  <c:v>29.39649</c:v>
                </c:pt>
                <c:pt idx="3879">
                  <c:v>29.39649</c:v>
                </c:pt>
                <c:pt idx="3880">
                  <c:v>29.3983</c:v>
                </c:pt>
                <c:pt idx="3881">
                  <c:v>29.3992</c:v>
                </c:pt>
                <c:pt idx="3882">
                  <c:v>29.3992</c:v>
                </c:pt>
                <c:pt idx="3883">
                  <c:v>29.3992</c:v>
                </c:pt>
                <c:pt idx="3884">
                  <c:v>29.3992</c:v>
                </c:pt>
                <c:pt idx="3885">
                  <c:v>29.3992</c:v>
                </c:pt>
                <c:pt idx="3886">
                  <c:v>29.3992</c:v>
                </c:pt>
                <c:pt idx="3887">
                  <c:v>29.40101</c:v>
                </c:pt>
                <c:pt idx="3888">
                  <c:v>29.40101</c:v>
                </c:pt>
                <c:pt idx="3889">
                  <c:v>29.40101</c:v>
                </c:pt>
                <c:pt idx="3890">
                  <c:v>29.40101</c:v>
                </c:pt>
                <c:pt idx="3891">
                  <c:v>29.40101</c:v>
                </c:pt>
                <c:pt idx="3892">
                  <c:v>29.40192</c:v>
                </c:pt>
                <c:pt idx="3893">
                  <c:v>29.40372</c:v>
                </c:pt>
                <c:pt idx="3894">
                  <c:v>29.40372</c:v>
                </c:pt>
                <c:pt idx="3895">
                  <c:v>29.40372</c:v>
                </c:pt>
                <c:pt idx="3896">
                  <c:v>29.40372</c:v>
                </c:pt>
                <c:pt idx="3897">
                  <c:v>29.40372</c:v>
                </c:pt>
                <c:pt idx="3898">
                  <c:v>29.40372</c:v>
                </c:pt>
                <c:pt idx="3899">
                  <c:v>29.40372</c:v>
                </c:pt>
                <c:pt idx="3900">
                  <c:v>29.40553</c:v>
                </c:pt>
                <c:pt idx="3901">
                  <c:v>29.40553</c:v>
                </c:pt>
                <c:pt idx="3902">
                  <c:v>29.40553</c:v>
                </c:pt>
                <c:pt idx="3903">
                  <c:v>29.40553</c:v>
                </c:pt>
                <c:pt idx="3904">
                  <c:v>29.40553</c:v>
                </c:pt>
                <c:pt idx="3905">
                  <c:v>29.40553</c:v>
                </c:pt>
                <c:pt idx="3906">
                  <c:v>29.40824</c:v>
                </c:pt>
                <c:pt idx="3907">
                  <c:v>29.40824</c:v>
                </c:pt>
                <c:pt idx="3908">
                  <c:v>29.40824</c:v>
                </c:pt>
                <c:pt idx="3909">
                  <c:v>29.40824</c:v>
                </c:pt>
                <c:pt idx="3910">
                  <c:v>29.40824</c:v>
                </c:pt>
                <c:pt idx="3911">
                  <c:v>29.41005</c:v>
                </c:pt>
                <c:pt idx="3912">
                  <c:v>29.41005</c:v>
                </c:pt>
                <c:pt idx="3913">
                  <c:v>29.41005</c:v>
                </c:pt>
                <c:pt idx="3914">
                  <c:v>29.41005</c:v>
                </c:pt>
                <c:pt idx="3915">
                  <c:v>29.41276</c:v>
                </c:pt>
                <c:pt idx="3916">
                  <c:v>29.41276</c:v>
                </c:pt>
                <c:pt idx="3917">
                  <c:v>29.41276</c:v>
                </c:pt>
                <c:pt idx="3918">
                  <c:v>29.41276</c:v>
                </c:pt>
                <c:pt idx="3919">
                  <c:v>29.41366</c:v>
                </c:pt>
                <c:pt idx="3920">
                  <c:v>29.41457</c:v>
                </c:pt>
                <c:pt idx="3921">
                  <c:v>29.41457</c:v>
                </c:pt>
                <c:pt idx="3922">
                  <c:v>29.41457</c:v>
                </c:pt>
                <c:pt idx="3923">
                  <c:v>29.41457</c:v>
                </c:pt>
                <c:pt idx="3924">
                  <c:v>29.41457</c:v>
                </c:pt>
                <c:pt idx="3925">
                  <c:v>29.41457</c:v>
                </c:pt>
                <c:pt idx="3926">
                  <c:v>29.41728</c:v>
                </c:pt>
                <c:pt idx="3927">
                  <c:v>29.41728</c:v>
                </c:pt>
                <c:pt idx="3928">
                  <c:v>29.41728</c:v>
                </c:pt>
                <c:pt idx="3929">
                  <c:v>29.41728</c:v>
                </c:pt>
                <c:pt idx="3930">
                  <c:v>29.41728</c:v>
                </c:pt>
                <c:pt idx="3931">
                  <c:v>29.41728</c:v>
                </c:pt>
                <c:pt idx="3932">
                  <c:v>29.41728</c:v>
                </c:pt>
                <c:pt idx="3933">
                  <c:v>29.41728</c:v>
                </c:pt>
                <c:pt idx="3934">
                  <c:v>29.41818</c:v>
                </c:pt>
                <c:pt idx="3935">
                  <c:v>29.41908</c:v>
                </c:pt>
                <c:pt idx="3936">
                  <c:v>29.41908</c:v>
                </c:pt>
                <c:pt idx="3937">
                  <c:v>29.41908</c:v>
                </c:pt>
                <c:pt idx="3938">
                  <c:v>29.41908</c:v>
                </c:pt>
                <c:pt idx="3939">
                  <c:v>29.42089</c:v>
                </c:pt>
                <c:pt idx="3940">
                  <c:v>29.42179</c:v>
                </c:pt>
                <c:pt idx="3941">
                  <c:v>29.42179</c:v>
                </c:pt>
                <c:pt idx="3942">
                  <c:v>29.42179</c:v>
                </c:pt>
                <c:pt idx="3943">
                  <c:v>29.4236</c:v>
                </c:pt>
                <c:pt idx="3944">
                  <c:v>29.4236</c:v>
                </c:pt>
                <c:pt idx="3945">
                  <c:v>29.4236</c:v>
                </c:pt>
                <c:pt idx="3946">
                  <c:v>29.42541</c:v>
                </c:pt>
                <c:pt idx="3947">
                  <c:v>29.42541</c:v>
                </c:pt>
                <c:pt idx="3948">
                  <c:v>29.42541</c:v>
                </c:pt>
                <c:pt idx="3949">
                  <c:v>29.42541</c:v>
                </c:pt>
                <c:pt idx="3950">
                  <c:v>29.42541</c:v>
                </c:pt>
                <c:pt idx="3951">
                  <c:v>29.42812</c:v>
                </c:pt>
                <c:pt idx="3952">
                  <c:v>29.42812</c:v>
                </c:pt>
                <c:pt idx="3953">
                  <c:v>29.42812</c:v>
                </c:pt>
                <c:pt idx="3954">
                  <c:v>29.42812</c:v>
                </c:pt>
                <c:pt idx="3955">
                  <c:v>29.42812</c:v>
                </c:pt>
                <c:pt idx="3956">
                  <c:v>29.42812</c:v>
                </c:pt>
                <c:pt idx="3957">
                  <c:v>29.42812</c:v>
                </c:pt>
                <c:pt idx="3958">
                  <c:v>29.42812</c:v>
                </c:pt>
                <c:pt idx="3959">
                  <c:v>29.42993</c:v>
                </c:pt>
                <c:pt idx="3960">
                  <c:v>29.42993</c:v>
                </c:pt>
                <c:pt idx="3961">
                  <c:v>29.42993</c:v>
                </c:pt>
                <c:pt idx="3962">
                  <c:v>29.42993</c:v>
                </c:pt>
                <c:pt idx="3963">
                  <c:v>29.42993</c:v>
                </c:pt>
                <c:pt idx="3964">
                  <c:v>29.42993</c:v>
                </c:pt>
                <c:pt idx="3965">
                  <c:v>29.42993</c:v>
                </c:pt>
                <c:pt idx="3966">
                  <c:v>29.42993</c:v>
                </c:pt>
                <c:pt idx="3967">
                  <c:v>29.43264</c:v>
                </c:pt>
                <c:pt idx="3968">
                  <c:v>29.43264</c:v>
                </c:pt>
                <c:pt idx="3969">
                  <c:v>29.43264</c:v>
                </c:pt>
                <c:pt idx="3970">
                  <c:v>29.43264</c:v>
                </c:pt>
                <c:pt idx="3971">
                  <c:v>29.43264</c:v>
                </c:pt>
                <c:pt idx="3972">
                  <c:v>29.43354</c:v>
                </c:pt>
                <c:pt idx="3973">
                  <c:v>29.43445</c:v>
                </c:pt>
                <c:pt idx="3974">
                  <c:v>29.43445</c:v>
                </c:pt>
                <c:pt idx="3975">
                  <c:v>29.43445</c:v>
                </c:pt>
                <c:pt idx="3976">
                  <c:v>29.43625</c:v>
                </c:pt>
                <c:pt idx="3977">
                  <c:v>29.43716</c:v>
                </c:pt>
                <c:pt idx="3978">
                  <c:v>29.43716</c:v>
                </c:pt>
                <c:pt idx="3979">
                  <c:v>29.43716</c:v>
                </c:pt>
                <c:pt idx="3980">
                  <c:v>29.43716</c:v>
                </c:pt>
                <c:pt idx="3981">
                  <c:v>29.43716</c:v>
                </c:pt>
                <c:pt idx="3982">
                  <c:v>29.43716</c:v>
                </c:pt>
                <c:pt idx="3983">
                  <c:v>29.43716</c:v>
                </c:pt>
                <c:pt idx="3984">
                  <c:v>29.43806</c:v>
                </c:pt>
                <c:pt idx="3985">
                  <c:v>29.43896</c:v>
                </c:pt>
                <c:pt idx="3986">
                  <c:v>29.43896</c:v>
                </c:pt>
                <c:pt idx="3987">
                  <c:v>29.43896</c:v>
                </c:pt>
                <c:pt idx="3988">
                  <c:v>29.43896</c:v>
                </c:pt>
                <c:pt idx="3989">
                  <c:v>29.43896</c:v>
                </c:pt>
                <c:pt idx="3990">
                  <c:v>29.43896</c:v>
                </c:pt>
                <c:pt idx="3991">
                  <c:v>29.43896</c:v>
                </c:pt>
                <c:pt idx="3992">
                  <c:v>29.43896</c:v>
                </c:pt>
                <c:pt idx="3993">
                  <c:v>29.44077</c:v>
                </c:pt>
                <c:pt idx="3994">
                  <c:v>29.44168</c:v>
                </c:pt>
                <c:pt idx="3995">
                  <c:v>29.44168</c:v>
                </c:pt>
                <c:pt idx="3996">
                  <c:v>29.44168</c:v>
                </c:pt>
                <c:pt idx="3997">
                  <c:v>29.44168</c:v>
                </c:pt>
                <c:pt idx="3998">
                  <c:v>29.44168</c:v>
                </c:pt>
                <c:pt idx="3999">
                  <c:v>29.44168</c:v>
                </c:pt>
                <c:pt idx="4000">
                  <c:v>29.44168</c:v>
                </c:pt>
                <c:pt idx="4001">
                  <c:v>29.44168</c:v>
                </c:pt>
                <c:pt idx="4002">
                  <c:v>29.44168</c:v>
                </c:pt>
                <c:pt idx="4003">
                  <c:v>29.44168</c:v>
                </c:pt>
                <c:pt idx="4004">
                  <c:v>29.44168</c:v>
                </c:pt>
                <c:pt idx="4005">
                  <c:v>29.44258</c:v>
                </c:pt>
                <c:pt idx="4006">
                  <c:v>29.44348</c:v>
                </c:pt>
                <c:pt idx="4007">
                  <c:v>29.44348</c:v>
                </c:pt>
                <c:pt idx="4008">
                  <c:v>29.44348</c:v>
                </c:pt>
                <c:pt idx="4009">
                  <c:v>29.44348</c:v>
                </c:pt>
                <c:pt idx="4010">
                  <c:v>29.44348</c:v>
                </c:pt>
                <c:pt idx="4011">
                  <c:v>29.44348</c:v>
                </c:pt>
                <c:pt idx="4012">
                  <c:v>29.44348</c:v>
                </c:pt>
                <c:pt idx="4013">
                  <c:v>29.44348</c:v>
                </c:pt>
                <c:pt idx="4014">
                  <c:v>29.44348</c:v>
                </c:pt>
                <c:pt idx="4015">
                  <c:v>29.44348</c:v>
                </c:pt>
                <c:pt idx="4016">
                  <c:v>29.44348</c:v>
                </c:pt>
                <c:pt idx="4017">
                  <c:v>29.44348</c:v>
                </c:pt>
                <c:pt idx="4018">
                  <c:v>29.44348</c:v>
                </c:pt>
                <c:pt idx="4019">
                  <c:v>29.44348</c:v>
                </c:pt>
                <c:pt idx="4020">
                  <c:v>29.44529</c:v>
                </c:pt>
                <c:pt idx="4021">
                  <c:v>29.44619</c:v>
                </c:pt>
                <c:pt idx="4022">
                  <c:v>29.44619</c:v>
                </c:pt>
                <c:pt idx="4023">
                  <c:v>29.44619</c:v>
                </c:pt>
                <c:pt idx="4024">
                  <c:v>29.44619</c:v>
                </c:pt>
                <c:pt idx="4025">
                  <c:v>29.44619</c:v>
                </c:pt>
                <c:pt idx="4026">
                  <c:v>29.44619</c:v>
                </c:pt>
                <c:pt idx="4027">
                  <c:v>29.44619</c:v>
                </c:pt>
                <c:pt idx="4028">
                  <c:v>29.44619</c:v>
                </c:pt>
                <c:pt idx="4029">
                  <c:v>29.44619</c:v>
                </c:pt>
                <c:pt idx="4030">
                  <c:v>29.44619</c:v>
                </c:pt>
                <c:pt idx="4031">
                  <c:v>29.44619</c:v>
                </c:pt>
                <c:pt idx="4032">
                  <c:v>29.44619</c:v>
                </c:pt>
                <c:pt idx="4033">
                  <c:v>29.44619</c:v>
                </c:pt>
                <c:pt idx="4034">
                  <c:v>29.44619</c:v>
                </c:pt>
                <c:pt idx="4035">
                  <c:v>29.44619</c:v>
                </c:pt>
                <c:pt idx="4036">
                  <c:v>29.44619</c:v>
                </c:pt>
                <c:pt idx="4037">
                  <c:v>29.44619</c:v>
                </c:pt>
                <c:pt idx="4038">
                  <c:v>29.44619</c:v>
                </c:pt>
                <c:pt idx="4039">
                  <c:v>29.44619</c:v>
                </c:pt>
                <c:pt idx="4040">
                  <c:v>29.44619</c:v>
                </c:pt>
                <c:pt idx="4041">
                  <c:v>29.44619</c:v>
                </c:pt>
                <c:pt idx="4042">
                  <c:v>29.44619</c:v>
                </c:pt>
                <c:pt idx="4043">
                  <c:v>29.44619</c:v>
                </c:pt>
                <c:pt idx="4044">
                  <c:v>29.44619</c:v>
                </c:pt>
                <c:pt idx="4045">
                  <c:v>29.44619</c:v>
                </c:pt>
                <c:pt idx="4046">
                  <c:v>29.44619</c:v>
                </c:pt>
                <c:pt idx="4047">
                  <c:v>29.44619</c:v>
                </c:pt>
                <c:pt idx="4048">
                  <c:v>29.44619</c:v>
                </c:pt>
                <c:pt idx="4049">
                  <c:v>29.44619</c:v>
                </c:pt>
                <c:pt idx="4050">
                  <c:v>29.4471</c:v>
                </c:pt>
                <c:pt idx="4051">
                  <c:v>29.448</c:v>
                </c:pt>
                <c:pt idx="4052">
                  <c:v>29.448</c:v>
                </c:pt>
                <c:pt idx="4053">
                  <c:v>29.448</c:v>
                </c:pt>
                <c:pt idx="4054">
                  <c:v>29.448</c:v>
                </c:pt>
                <c:pt idx="4055">
                  <c:v>29.448</c:v>
                </c:pt>
                <c:pt idx="4056">
                  <c:v>29.448</c:v>
                </c:pt>
                <c:pt idx="4057">
                  <c:v>29.448</c:v>
                </c:pt>
                <c:pt idx="4058">
                  <c:v>29.448</c:v>
                </c:pt>
                <c:pt idx="4059">
                  <c:v>29.448</c:v>
                </c:pt>
                <c:pt idx="4060">
                  <c:v>29.448</c:v>
                </c:pt>
                <c:pt idx="4061">
                  <c:v>29.448</c:v>
                </c:pt>
                <c:pt idx="4062">
                  <c:v>29.448</c:v>
                </c:pt>
                <c:pt idx="4063">
                  <c:v>29.448</c:v>
                </c:pt>
                <c:pt idx="4064">
                  <c:v>29.448</c:v>
                </c:pt>
                <c:pt idx="4065">
                  <c:v>29.448</c:v>
                </c:pt>
                <c:pt idx="4066">
                  <c:v>29.448</c:v>
                </c:pt>
                <c:pt idx="4067">
                  <c:v>29.448</c:v>
                </c:pt>
                <c:pt idx="4068">
                  <c:v>29.448</c:v>
                </c:pt>
                <c:pt idx="4069">
                  <c:v>29.448</c:v>
                </c:pt>
                <c:pt idx="4070">
                  <c:v>29.448</c:v>
                </c:pt>
                <c:pt idx="4071">
                  <c:v>29.448</c:v>
                </c:pt>
                <c:pt idx="4072">
                  <c:v>29.448</c:v>
                </c:pt>
                <c:pt idx="4073">
                  <c:v>29.4471</c:v>
                </c:pt>
                <c:pt idx="4074">
                  <c:v>29.44619</c:v>
                </c:pt>
                <c:pt idx="4075">
                  <c:v>29.4471</c:v>
                </c:pt>
                <c:pt idx="4076">
                  <c:v>29.448</c:v>
                </c:pt>
                <c:pt idx="4077">
                  <c:v>29.448</c:v>
                </c:pt>
                <c:pt idx="4078">
                  <c:v>29.448</c:v>
                </c:pt>
                <c:pt idx="4079">
                  <c:v>29.448</c:v>
                </c:pt>
                <c:pt idx="4080">
                  <c:v>29.448</c:v>
                </c:pt>
                <c:pt idx="4081">
                  <c:v>29.448</c:v>
                </c:pt>
                <c:pt idx="4082">
                  <c:v>29.448</c:v>
                </c:pt>
                <c:pt idx="4083">
                  <c:v>29.448</c:v>
                </c:pt>
                <c:pt idx="4084">
                  <c:v>29.448</c:v>
                </c:pt>
                <c:pt idx="4085">
                  <c:v>29.448</c:v>
                </c:pt>
                <c:pt idx="4086">
                  <c:v>29.448</c:v>
                </c:pt>
                <c:pt idx="4087">
                  <c:v>29.448</c:v>
                </c:pt>
                <c:pt idx="4088">
                  <c:v>29.448</c:v>
                </c:pt>
                <c:pt idx="4089">
                  <c:v>29.448</c:v>
                </c:pt>
                <c:pt idx="4090">
                  <c:v>29.448</c:v>
                </c:pt>
                <c:pt idx="4091">
                  <c:v>29.448</c:v>
                </c:pt>
                <c:pt idx="4092">
                  <c:v>29.448</c:v>
                </c:pt>
                <c:pt idx="4093">
                  <c:v>29.448</c:v>
                </c:pt>
                <c:pt idx="4094">
                  <c:v>29.448</c:v>
                </c:pt>
                <c:pt idx="4095">
                  <c:v>29.448</c:v>
                </c:pt>
                <c:pt idx="4096">
                  <c:v>29.448</c:v>
                </c:pt>
                <c:pt idx="4097">
                  <c:v>29.448</c:v>
                </c:pt>
                <c:pt idx="4098">
                  <c:v>29.448</c:v>
                </c:pt>
                <c:pt idx="4099">
                  <c:v>29.448</c:v>
                </c:pt>
                <c:pt idx="4100">
                  <c:v>29.448</c:v>
                </c:pt>
                <c:pt idx="4101">
                  <c:v>29.448</c:v>
                </c:pt>
                <c:pt idx="4102">
                  <c:v>29.448</c:v>
                </c:pt>
                <c:pt idx="4103">
                  <c:v>29.448</c:v>
                </c:pt>
                <c:pt idx="4104">
                  <c:v>29.44619</c:v>
                </c:pt>
                <c:pt idx="4105">
                  <c:v>29.44619</c:v>
                </c:pt>
                <c:pt idx="4106">
                  <c:v>29.44619</c:v>
                </c:pt>
                <c:pt idx="4107">
                  <c:v>29.44619</c:v>
                </c:pt>
                <c:pt idx="4108">
                  <c:v>29.44619</c:v>
                </c:pt>
                <c:pt idx="4109">
                  <c:v>29.44619</c:v>
                </c:pt>
                <c:pt idx="4110">
                  <c:v>29.44619</c:v>
                </c:pt>
                <c:pt idx="4111">
                  <c:v>29.44619</c:v>
                </c:pt>
                <c:pt idx="4112">
                  <c:v>29.44619</c:v>
                </c:pt>
                <c:pt idx="4113">
                  <c:v>29.44619</c:v>
                </c:pt>
                <c:pt idx="4114">
                  <c:v>29.44619</c:v>
                </c:pt>
                <c:pt idx="4115">
                  <c:v>29.44619</c:v>
                </c:pt>
                <c:pt idx="4116">
                  <c:v>29.44619</c:v>
                </c:pt>
                <c:pt idx="4117">
                  <c:v>29.44619</c:v>
                </c:pt>
                <c:pt idx="4118">
                  <c:v>29.44619</c:v>
                </c:pt>
                <c:pt idx="4119">
                  <c:v>29.44619</c:v>
                </c:pt>
                <c:pt idx="4120">
                  <c:v>29.44619</c:v>
                </c:pt>
                <c:pt idx="4121">
                  <c:v>29.44619</c:v>
                </c:pt>
                <c:pt idx="4122">
                  <c:v>29.44619</c:v>
                </c:pt>
                <c:pt idx="4123">
                  <c:v>29.44619</c:v>
                </c:pt>
                <c:pt idx="4124">
                  <c:v>29.44619</c:v>
                </c:pt>
                <c:pt idx="4125">
                  <c:v>29.44619</c:v>
                </c:pt>
                <c:pt idx="4126">
                  <c:v>29.44619</c:v>
                </c:pt>
                <c:pt idx="4127">
                  <c:v>29.44619</c:v>
                </c:pt>
                <c:pt idx="4128">
                  <c:v>29.44619</c:v>
                </c:pt>
                <c:pt idx="4129">
                  <c:v>29.44619</c:v>
                </c:pt>
                <c:pt idx="4130">
                  <c:v>29.44619</c:v>
                </c:pt>
                <c:pt idx="4131">
                  <c:v>29.44619</c:v>
                </c:pt>
                <c:pt idx="4132">
                  <c:v>29.44619</c:v>
                </c:pt>
                <c:pt idx="4133">
                  <c:v>29.44619</c:v>
                </c:pt>
                <c:pt idx="4134">
                  <c:v>29.44619</c:v>
                </c:pt>
                <c:pt idx="4135">
                  <c:v>29.44619</c:v>
                </c:pt>
                <c:pt idx="4136">
                  <c:v>29.44619</c:v>
                </c:pt>
                <c:pt idx="4137">
                  <c:v>29.44619</c:v>
                </c:pt>
                <c:pt idx="4138">
                  <c:v>29.44619</c:v>
                </c:pt>
                <c:pt idx="4139">
                  <c:v>29.44619</c:v>
                </c:pt>
                <c:pt idx="4140">
                  <c:v>29.44619</c:v>
                </c:pt>
                <c:pt idx="4141">
                  <c:v>29.44619</c:v>
                </c:pt>
                <c:pt idx="4142">
                  <c:v>29.44439</c:v>
                </c:pt>
                <c:pt idx="4143">
                  <c:v>29.44348</c:v>
                </c:pt>
                <c:pt idx="4144">
                  <c:v>29.44348</c:v>
                </c:pt>
                <c:pt idx="4145">
                  <c:v>29.44348</c:v>
                </c:pt>
                <c:pt idx="4146">
                  <c:v>29.44348</c:v>
                </c:pt>
                <c:pt idx="4147">
                  <c:v>29.44348</c:v>
                </c:pt>
                <c:pt idx="4148">
                  <c:v>29.44348</c:v>
                </c:pt>
                <c:pt idx="4149">
                  <c:v>29.44348</c:v>
                </c:pt>
                <c:pt idx="4150">
                  <c:v>29.44348</c:v>
                </c:pt>
                <c:pt idx="4151">
                  <c:v>29.44348</c:v>
                </c:pt>
                <c:pt idx="4152">
                  <c:v>29.44348</c:v>
                </c:pt>
                <c:pt idx="4153">
                  <c:v>29.44348</c:v>
                </c:pt>
                <c:pt idx="4154">
                  <c:v>29.44348</c:v>
                </c:pt>
                <c:pt idx="4155">
                  <c:v>29.44348</c:v>
                </c:pt>
                <c:pt idx="4156">
                  <c:v>29.44168</c:v>
                </c:pt>
                <c:pt idx="4157">
                  <c:v>29.44258</c:v>
                </c:pt>
                <c:pt idx="4158">
                  <c:v>29.44348</c:v>
                </c:pt>
                <c:pt idx="4159">
                  <c:v>29.44348</c:v>
                </c:pt>
                <c:pt idx="4160">
                  <c:v>29.44348</c:v>
                </c:pt>
                <c:pt idx="4161">
                  <c:v>29.44348</c:v>
                </c:pt>
                <c:pt idx="4162">
                  <c:v>29.44348</c:v>
                </c:pt>
                <c:pt idx="4163">
                  <c:v>29.44348</c:v>
                </c:pt>
                <c:pt idx="4164">
                  <c:v>29.44348</c:v>
                </c:pt>
                <c:pt idx="4165">
                  <c:v>29.44348</c:v>
                </c:pt>
                <c:pt idx="4166">
                  <c:v>29.44348</c:v>
                </c:pt>
                <c:pt idx="4167">
                  <c:v>29.44348</c:v>
                </c:pt>
                <c:pt idx="4168">
                  <c:v>29.44348</c:v>
                </c:pt>
                <c:pt idx="4169">
                  <c:v>29.44348</c:v>
                </c:pt>
                <c:pt idx="4170">
                  <c:v>29.44348</c:v>
                </c:pt>
                <c:pt idx="4171">
                  <c:v>29.44348</c:v>
                </c:pt>
                <c:pt idx="4172">
                  <c:v>29.44348</c:v>
                </c:pt>
                <c:pt idx="4173">
                  <c:v>29.44348</c:v>
                </c:pt>
                <c:pt idx="4174">
                  <c:v>29.44348</c:v>
                </c:pt>
                <c:pt idx="4175">
                  <c:v>29.44348</c:v>
                </c:pt>
                <c:pt idx="4176">
                  <c:v>29.44348</c:v>
                </c:pt>
                <c:pt idx="4177">
                  <c:v>29.44168</c:v>
                </c:pt>
                <c:pt idx="4178">
                  <c:v>29.44168</c:v>
                </c:pt>
                <c:pt idx="4179">
                  <c:v>29.44168</c:v>
                </c:pt>
                <c:pt idx="4180">
                  <c:v>29.44168</c:v>
                </c:pt>
                <c:pt idx="4181">
                  <c:v>29.44168</c:v>
                </c:pt>
                <c:pt idx="4182">
                  <c:v>29.44168</c:v>
                </c:pt>
                <c:pt idx="4183">
                  <c:v>29.44168</c:v>
                </c:pt>
                <c:pt idx="4184">
                  <c:v>29.44168</c:v>
                </c:pt>
                <c:pt idx="4185">
                  <c:v>29.44168</c:v>
                </c:pt>
                <c:pt idx="4186">
                  <c:v>29.44168</c:v>
                </c:pt>
                <c:pt idx="4187">
                  <c:v>29.44168</c:v>
                </c:pt>
                <c:pt idx="4188">
                  <c:v>29.44168</c:v>
                </c:pt>
                <c:pt idx="4189">
                  <c:v>29.44168</c:v>
                </c:pt>
                <c:pt idx="4190">
                  <c:v>29.44168</c:v>
                </c:pt>
                <c:pt idx="4191">
                  <c:v>29.44168</c:v>
                </c:pt>
                <c:pt idx="4192">
                  <c:v>29.44168</c:v>
                </c:pt>
                <c:pt idx="4193">
                  <c:v>29.44168</c:v>
                </c:pt>
                <c:pt idx="4194">
                  <c:v>29.44168</c:v>
                </c:pt>
                <c:pt idx="4195">
                  <c:v>29.44168</c:v>
                </c:pt>
                <c:pt idx="4196">
                  <c:v>29.44168</c:v>
                </c:pt>
                <c:pt idx="4197">
                  <c:v>29.44168</c:v>
                </c:pt>
                <c:pt idx="4198">
                  <c:v>29.44168</c:v>
                </c:pt>
                <c:pt idx="4199">
                  <c:v>29.44168</c:v>
                </c:pt>
                <c:pt idx="4200">
                  <c:v>29.44168</c:v>
                </c:pt>
                <c:pt idx="4201">
                  <c:v>29.44168</c:v>
                </c:pt>
                <c:pt idx="4202">
                  <c:v>29.44168</c:v>
                </c:pt>
                <c:pt idx="4203">
                  <c:v>29.44168</c:v>
                </c:pt>
                <c:pt idx="4204">
                  <c:v>29.44168</c:v>
                </c:pt>
                <c:pt idx="4205">
                  <c:v>29.44168</c:v>
                </c:pt>
                <c:pt idx="4206">
                  <c:v>29.44168</c:v>
                </c:pt>
                <c:pt idx="4207">
                  <c:v>29.44168</c:v>
                </c:pt>
                <c:pt idx="4208">
                  <c:v>29.44168</c:v>
                </c:pt>
                <c:pt idx="4209">
                  <c:v>29.44168</c:v>
                </c:pt>
                <c:pt idx="4210">
                  <c:v>29.44168</c:v>
                </c:pt>
                <c:pt idx="4211">
                  <c:v>29.44168</c:v>
                </c:pt>
                <c:pt idx="4212">
                  <c:v>29.44168</c:v>
                </c:pt>
                <c:pt idx="4213">
                  <c:v>29.44168</c:v>
                </c:pt>
                <c:pt idx="4214">
                  <c:v>29.44168</c:v>
                </c:pt>
                <c:pt idx="4215">
                  <c:v>29.44168</c:v>
                </c:pt>
                <c:pt idx="4216">
                  <c:v>29.44168</c:v>
                </c:pt>
                <c:pt idx="4217">
                  <c:v>29.43987</c:v>
                </c:pt>
                <c:pt idx="4218">
                  <c:v>29.43896</c:v>
                </c:pt>
                <c:pt idx="4219">
                  <c:v>29.43896</c:v>
                </c:pt>
                <c:pt idx="4220">
                  <c:v>29.43896</c:v>
                </c:pt>
                <c:pt idx="4221">
                  <c:v>29.43896</c:v>
                </c:pt>
                <c:pt idx="4222">
                  <c:v>29.43896</c:v>
                </c:pt>
                <c:pt idx="4223">
                  <c:v>29.43896</c:v>
                </c:pt>
                <c:pt idx="4224">
                  <c:v>29.43896</c:v>
                </c:pt>
                <c:pt idx="4225">
                  <c:v>29.43896</c:v>
                </c:pt>
                <c:pt idx="4226">
                  <c:v>29.43896</c:v>
                </c:pt>
                <c:pt idx="4227">
                  <c:v>29.43896</c:v>
                </c:pt>
                <c:pt idx="4228">
                  <c:v>29.43896</c:v>
                </c:pt>
                <c:pt idx="4229">
                  <c:v>29.43896</c:v>
                </c:pt>
                <c:pt idx="4230">
                  <c:v>29.43896</c:v>
                </c:pt>
                <c:pt idx="4231">
                  <c:v>29.43896</c:v>
                </c:pt>
                <c:pt idx="4232">
                  <c:v>29.43896</c:v>
                </c:pt>
                <c:pt idx="4233">
                  <c:v>29.43896</c:v>
                </c:pt>
                <c:pt idx="4234">
                  <c:v>29.43896</c:v>
                </c:pt>
                <c:pt idx="4235">
                  <c:v>29.43896</c:v>
                </c:pt>
                <c:pt idx="4236">
                  <c:v>29.43896</c:v>
                </c:pt>
                <c:pt idx="4237">
                  <c:v>29.43896</c:v>
                </c:pt>
                <c:pt idx="4238">
                  <c:v>29.43896</c:v>
                </c:pt>
                <c:pt idx="4239">
                  <c:v>29.43896</c:v>
                </c:pt>
                <c:pt idx="4240">
                  <c:v>29.43896</c:v>
                </c:pt>
                <c:pt idx="4241">
                  <c:v>29.43896</c:v>
                </c:pt>
                <c:pt idx="4242">
                  <c:v>29.43896</c:v>
                </c:pt>
                <c:pt idx="4243">
                  <c:v>29.43896</c:v>
                </c:pt>
                <c:pt idx="4244">
                  <c:v>29.43806</c:v>
                </c:pt>
                <c:pt idx="4245">
                  <c:v>29.43716</c:v>
                </c:pt>
                <c:pt idx="4246">
                  <c:v>29.43716</c:v>
                </c:pt>
                <c:pt idx="4247">
                  <c:v>29.43716</c:v>
                </c:pt>
                <c:pt idx="4248">
                  <c:v>29.43716</c:v>
                </c:pt>
                <c:pt idx="4249">
                  <c:v>29.43716</c:v>
                </c:pt>
                <c:pt idx="4250">
                  <c:v>29.43716</c:v>
                </c:pt>
                <c:pt idx="4251">
                  <c:v>29.43716</c:v>
                </c:pt>
                <c:pt idx="4252">
                  <c:v>29.43716</c:v>
                </c:pt>
                <c:pt idx="4253">
                  <c:v>29.43716</c:v>
                </c:pt>
                <c:pt idx="4254">
                  <c:v>29.43716</c:v>
                </c:pt>
                <c:pt idx="4255">
                  <c:v>29.43716</c:v>
                </c:pt>
                <c:pt idx="4256">
                  <c:v>29.43625</c:v>
                </c:pt>
                <c:pt idx="4257">
                  <c:v>29.43445</c:v>
                </c:pt>
                <c:pt idx="4258">
                  <c:v>29.43445</c:v>
                </c:pt>
                <c:pt idx="4259">
                  <c:v>29.43445</c:v>
                </c:pt>
                <c:pt idx="4260">
                  <c:v>29.43445</c:v>
                </c:pt>
                <c:pt idx="4261">
                  <c:v>29.43445</c:v>
                </c:pt>
                <c:pt idx="4262">
                  <c:v>29.43445</c:v>
                </c:pt>
                <c:pt idx="4263">
                  <c:v>29.43445</c:v>
                </c:pt>
                <c:pt idx="4264">
                  <c:v>29.43445</c:v>
                </c:pt>
                <c:pt idx="4265">
                  <c:v>29.43354</c:v>
                </c:pt>
                <c:pt idx="4266">
                  <c:v>29.43445</c:v>
                </c:pt>
                <c:pt idx="4267">
                  <c:v>29.43445</c:v>
                </c:pt>
                <c:pt idx="4268">
                  <c:v>29.43354</c:v>
                </c:pt>
                <c:pt idx="4269">
                  <c:v>29.43264</c:v>
                </c:pt>
                <c:pt idx="4270">
                  <c:v>29.43264</c:v>
                </c:pt>
                <c:pt idx="4271">
                  <c:v>29.43264</c:v>
                </c:pt>
                <c:pt idx="4272">
                  <c:v>29.43264</c:v>
                </c:pt>
                <c:pt idx="4273">
                  <c:v>29.43264</c:v>
                </c:pt>
                <c:pt idx="4274">
                  <c:v>29.43264</c:v>
                </c:pt>
                <c:pt idx="4275">
                  <c:v>29.43264</c:v>
                </c:pt>
                <c:pt idx="4276">
                  <c:v>29.43264</c:v>
                </c:pt>
                <c:pt idx="4277">
                  <c:v>29.43264</c:v>
                </c:pt>
                <c:pt idx="4278">
                  <c:v>29.43264</c:v>
                </c:pt>
                <c:pt idx="4279">
                  <c:v>29.43264</c:v>
                </c:pt>
                <c:pt idx="4280">
                  <c:v>29.43264</c:v>
                </c:pt>
                <c:pt idx="4281">
                  <c:v>29.43083</c:v>
                </c:pt>
                <c:pt idx="4282">
                  <c:v>29.42993</c:v>
                </c:pt>
                <c:pt idx="4283">
                  <c:v>29.42993</c:v>
                </c:pt>
                <c:pt idx="4284">
                  <c:v>29.42993</c:v>
                </c:pt>
                <c:pt idx="4285">
                  <c:v>29.42993</c:v>
                </c:pt>
                <c:pt idx="4286">
                  <c:v>29.42993</c:v>
                </c:pt>
                <c:pt idx="4287">
                  <c:v>29.42993</c:v>
                </c:pt>
                <c:pt idx="4288">
                  <c:v>29.42993</c:v>
                </c:pt>
                <c:pt idx="4289">
                  <c:v>29.42993</c:v>
                </c:pt>
                <c:pt idx="4290">
                  <c:v>29.42902</c:v>
                </c:pt>
                <c:pt idx="4291">
                  <c:v>29.42812</c:v>
                </c:pt>
                <c:pt idx="4292">
                  <c:v>29.42812</c:v>
                </c:pt>
                <c:pt idx="4293">
                  <c:v>29.42812</c:v>
                </c:pt>
                <c:pt idx="4294">
                  <c:v>29.42812</c:v>
                </c:pt>
                <c:pt idx="4295">
                  <c:v>29.42812</c:v>
                </c:pt>
                <c:pt idx="4296">
                  <c:v>29.42812</c:v>
                </c:pt>
                <c:pt idx="4297">
                  <c:v>29.42812</c:v>
                </c:pt>
                <c:pt idx="4298">
                  <c:v>29.42722</c:v>
                </c:pt>
                <c:pt idx="4299">
                  <c:v>29.42541</c:v>
                </c:pt>
                <c:pt idx="4300">
                  <c:v>29.42541</c:v>
                </c:pt>
                <c:pt idx="4301">
                  <c:v>29.42541</c:v>
                </c:pt>
                <c:pt idx="4302">
                  <c:v>29.42541</c:v>
                </c:pt>
                <c:pt idx="4303">
                  <c:v>29.42541</c:v>
                </c:pt>
                <c:pt idx="4304">
                  <c:v>29.42541</c:v>
                </c:pt>
                <c:pt idx="4305">
                  <c:v>29.42541</c:v>
                </c:pt>
                <c:pt idx="4306">
                  <c:v>29.42541</c:v>
                </c:pt>
                <c:pt idx="4307">
                  <c:v>29.42541</c:v>
                </c:pt>
                <c:pt idx="4308">
                  <c:v>29.42541</c:v>
                </c:pt>
                <c:pt idx="4309">
                  <c:v>29.42541</c:v>
                </c:pt>
                <c:pt idx="4310">
                  <c:v>29.42541</c:v>
                </c:pt>
                <c:pt idx="4311">
                  <c:v>29.42541</c:v>
                </c:pt>
                <c:pt idx="4312">
                  <c:v>29.4236</c:v>
                </c:pt>
                <c:pt idx="4313">
                  <c:v>29.4236</c:v>
                </c:pt>
                <c:pt idx="4314">
                  <c:v>29.4236</c:v>
                </c:pt>
                <c:pt idx="4315">
                  <c:v>29.4236</c:v>
                </c:pt>
                <c:pt idx="4316">
                  <c:v>29.4236</c:v>
                </c:pt>
                <c:pt idx="4317">
                  <c:v>29.4236</c:v>
                </c:pt>
                <c:pt idx="4318">
                  <c:v>29.4236</c:v>
                </c:pt>
                <c:pt idx="4319">
                  <c:v>29.4227</c:v>
                </c:pt>
                <c:pt idx="4320">
                  <c:v>29.42179</c:v>
                </c:pt>
                <c:pt idx="4321">
                  <c:v>29.42179</c:v>
                </c:pt>
                <c:pt idx="4322">
                  <c:v>29.42179</c:v>
                </c:pt>
                <c:pt idx="4323">
                  <c:v>29.42179</c:v>
                </c:pt>
                <c:pt idx="4324">
                  <c:v>29.42179</c:v>
                </c:pt>
                <c:pt idx="4325">
                  <c:v>29.42179</c:v>
                </c:pt>
                <c:pt idx="4326">
                  <c:v>29.42179</c:v>
                </c:pt>
                <c:pt idx="4327">
                  <c:v>29.41999</c:v>
                </c:pt>
                <c:pt idx="4328">
                  <c:v>29.41908</c:v>
                </c:pt>
                <c:pt idx="4329">
                  <c:v>29.41908</c:v>
                </c:pt>
                <c:pt idx="4330">
                  <c:v>29.41908</c:v>
                </c:pt>
                <c:pt idx="4331">
                  <c:v>29.41908</c:v>
                </c:pt>
                <c:pt idx="4332">
                  <c:v>29.41908</c:v>
                </c:pt>
                <c:pt idx="4333">
                  <c:v>29.41908</c:v>
                </c:pt>
                <c:pt idx="4334">
                  <c:v>29.41908</c:v>
                </c:pt>
                <c:pt idx="4335">
                  <c:v>29.41818</c:v>
                </c:pt>
                <c:pt idx="4336">
                  <c:v>29.41728</c:v>
                </c:pt>
                <c:pt idx="4337">
                  <c:v>29.41728</c:v>
                </c:pt>
                <c:pt idx="4338">
                  <c:v>29.41728</c:v>
                </c:pt>
                <c:pt idx="4339">
                  <c:v>29.41728</c:v>
                </c:pt>
                <c:pt idx="4340">
                  <c:v>29.41728</c:v>
                </c:pt>
                <c:pt idx="4341">
                  <c:v>29.41728</c:v>
                </c:pt>
                <c:pt idx="4342">
                  <c:v>29.41728</c:v>
                </c:pt>
                <c:pt idx="4343">
                  <c:v>29.41728</c:v>
                </c:pt>
                <c:pt idx="4344">
                  <c:v>29.41728</c:v>
                </c:pt>
                <c:pt idx="4345">
                  <c:v>29.41728</c:v>
                </c:pt>
                <c:pt idx="4346">
                  <c:v>29.41728</c:v>
                </c:pt>
                <c:pt idx="4347">
                  <c:v>29.41728</c:v>
                </c:pt>
                <c:pt idx="4348">
                  <c:v>29.41637</c:v>
                </c:pt>
                <c:pt idx="4349">
                  <c:v>29.41457</c:v>
                </c:pt>
                <c:pt idx="4350">
                  <c:v>29.41457</c:v>
                </c:pt>
                <c:pt idx="4351">
                  <c:v>29.41457</c:v>
                </c:pt>
                <c:pt idx="4352">
                  <c:v>29.41457</c:v>
                </c:pt>
                <c:pt idx="4353">
                  <c:v>29.41457</c:v>
                </c:pt>
                <c:pt idx="4354">
                  <c:v>29.41457</c:v>
                </c:pt>
                <c:pt idx="4355">
                  <c:v>29.41457</c:v>
                </c:pt>
                <c:pt idx="4356">
                  <c:v>29.41457</c:v>
                </c:pt>
                <c:pt idx="4357">
                  <c:v>29.41457</c:v>
                </c:pt>
                <c:pt idx="4358">
                  <c:v>29.41457</c:v>
                </c:pt>
                <c:pt idx="4359">
                  <c:v>29.41276</c:v>
                </c:pt>
                <c:pt idx="4360">
                  <c:v>29.41276</c:v>
                </c:pt>
                <c:pt idx="4361">
                  <c:v>29.41276</c:v>
                </c:pt>
                <c:pt idx="4362">
                  <c:v>29.41276</c:v>
                </c:pt>
                <c:pt idx="4363">
                  <c:v>29.41276</c:v>
                </c:pt>
                <c:pt idx="4364">
                  <c:v>29.41276</c:v>
                </c:pt>
                <c:pt idx="4365">
                  <c:v>29.41186</c:v>
                </c:pt>
                <c:pt idx="4366">
                  <c:v>29.41005</c:v>
                </c:pt>
                <c:pt idx="4367">
                  <c:v>29.41005</c:v>
                </c:pt>
                <c:pt idx="4368">
                  <c:v>29.41005</c:v>
                </c:pt>
                <c:pt idx="4369">
                  <c:v>29.41005</c:v>
                </c:pt>
                <c:pt idx="4370">
                  <c:v>29.41005</c:v>
                </c:pt>
                <c:pt idx="4371">
                  <c:v>29.41005</c:v>
                </c:pt>
                <c:pt idx="4372">
                  <c:v>29.41005</c:v>
                </c:pt>
                <c:pt idx="4373">
                  <c:v>29.41005</c:v>
                </c:pt>
                <c:pt idx="4374">
                  <c:v>29.41005</c:v>
                </c:pt>
                <c:pt idx="4375">
                  <c:v>29.41005</c:v>
                </c:pt>
                <c:pt idx="4376">
                  <c:v>29.41005</c:v>
                </c:pt>
                <c:pt idx="4377">
                  <c:v>29.41005</c:v>
                </c:pt>
                <c:pt idx="4378">
                  <c:v>29.41005</c:v>
                </c:pt>
                <c:pt idx="4379">
                  <c:v>29.41005</c:v>
                </c:pt>
                <c:pt idx="4380">
                  <c:v>29.41005</c:v>
                </c:pt>
                <c:pt idx="4381">
                  <c:v>29.41005</c:v>
                </c:pt>
                <c:pt idx="4382">
                  <c:v>29.41005</c:v>
                </c:pt>
                <c:pt idx="4383">
                  <c:v>29.41005</c:v>
                </c:pt>
                <c:pt idx="4384">
                  <c:v>29.40824</c:v>
                </c:pt>
                <c:pt idx="4385">
                  <c:v>29.40824</c:v>
                </c:pt>
                <c:pt idx="4386">
                  <c:v>29.40824</c:v>
                </c:pt>
                <c:pt idx="4387">
                  <c:v>29.40824</c:v>
                </c:pt>
                <c:pt idx="4388">
                  <c:v>29.40824</c:v>
                </c:pt>
                <c:pt idx="4389">
                  <c:v>29.40824</c:v>
                </c:pt>
                <c:pt idx="4390">
                  <c:v>29.40824</c:v>
                </c:pt>
                <c:pt idx="4391">
                  <c:v>29.40824</c:v>
                </c:pt>
                <c:pt idx="4392">
                  <c:v>29.40824</c:v>
                </c:pt>
                <c:pt idx="4393">
                  <c:v>29.40644</c:v>
                </c:pt>
                <c:pt idx="4394">
                  <c:v>29.40553</c:v>
                </c:pt>
                <c:pt idx="4395">
                  <c:v>29.40553</c:v>
                </c:pt>
                <c:pt idx="4396">
                  <c:v>29.40553</c:v>
                </c:pt>
                <c:pt idx="4397">
                  <c:v>29.40553</c:v>
                </c:pt>
                <c:pt idx="4398">
                  <c:v>29.40553</c:v>
                </c:pt>
                <c:pt idx="4399">
                  <c:v>29.40553</c:v>
                </c:pt>
                <c:pt idx="4400">
                  <c:v>29.40553</c:v>
                </c:pt>
                <c:pt idx="4401">
                  <c:v>29.40553</c:v>
                </c:pt>
                <c:pt idx="4402">
                  <c:v>29.40553</c:v>
                </c:pt>
                <c:pt idx="4403">
                  <c:v>29.40553</c:v>
                </c:pt>
                <c:pt idx="4404">
                  <c:v>29.40553</c:v>
                </c:pt>
                <c:pt idx="4405">
                  <c:v>29.40553</c:v>
                </c:pt>
                <c:pt idx="4406">
                  <c:v>29.40372</c:v>
                </c:pt>
                <c:pt idx="4407">
                  <c:v>29.40372</c:v>
                </c:pt>
                <c:pt idx="4408">
                  <c:v>29.40372</c:v>
                </c:pt>
                <c:pt idx="4409">
                  <c:v>29.40372</c:v>
                </c:pt>
                <c:pt idx="4410">
                  <c:v>29.40372</c:v>
                </c:pt>
                <c:pt idx="4411">
                  <c:v>29.40372</c:v>
                </c:pt>
                <c:pt idx="4412">
                  <c:v>29.40372</c:v>
                </c:pt>
                <c:pt idx="4413">
                  <c:v>29.40372</c:v>
                </c:pt>
                <c:pt idx="4414">
                  <c:v>29.40372</c:v>
                </c:pt>
                <c:pt idx="4415">
                  <c:v>29.40372</c:v>
                </c:pt>
                <c:pt idx="4416">
                  <c:v>29.40372</c:v>
                </c:pt>
                <c:pt idx="4417">
                  <c:v>29.40101</c:v>
                </c:pt>
                <c:pt idx="4418">
                  <c:v>29.40101</c:v>
                </c:pt>
                <c:pt idx="4419">
                  <c:v>29.40101</c:v>
                </c:pt>
                <c:pt idx="4420">
                  <c:v>29.40101</c:v>
                </c:pt>
                <c:pt idx="4421">
                  <c:v>29.40101</c:v>
                </c:pt>
                <c:pt idx="4422">
                  <c:v>29.40101</c:v>
                </c:pt>
                <c:pt idx="4423">
                  <c:v>29.40101</c:v>
                </c:pt>
                <c:pt idx="4424">
                  <c:v>29.40101</c:v>
                </c:pt>
                <c:pt idx="4425">
                  <c:v>29.40101</c:v>
                </c:pt>
                <c:pt idx="4426">
                  <c:v>29.40011</c:v>
                </c:pt>
                <c:pt idx="4427">
                  <c:v>29.3992</c:v>
                </c:pt>
                <c:pt idx="4428">
                  <c:v>29.3992</c:v>
                </c:pt>
                <c:pt idx="4429">
                  <c:v>29.3992</c:v>
                </c:pt>
                <c:pt idx="4430">
                  <c:v>29.3992</c:v>
                </c:pt>
                <c:pt idx="4431">
                  <c:v>29.3992</c:v>
                </c:pt>
                <c:pt idx="4432">
                  <c:v>29.3992</c:v>
                </c:pt>
                <c:pt idx="4433">
                  <c:v>29.3992</c:v>
                </c:pt>
                <c:pt idx="4434">
                  <c:v>29.3992</c:v>
                </c:pt>
                <c:pt idx="4435">
                  <c:v>29.3992</c:v>
                </c:pt>
                <c:pt idx="4436">
                  <c:v>29.39649</c:v>
                </c:pt>
                <c:pt idx="4437">
                  <c:v>29.39649</c:v>
                </c:pt>
                <c:pt idx="4438">
                  <c:v>29.39649</c:v>
                </c:pt>
                <c:pt idx="4439">
                  <c:v>29.39649</c:v>
                </c:pt>
                <c:pt idx="4440">
                  <c:v>29.39649</c:v>
                </c:pt>
                <c:pt idx="4441">
                  <c:v>29.39649</c:v>
                </c:pt>
                <c:pt idx="4442">
                  <c:v>29.39469</c:v>
                </c:pt>
                <c:pt idx="4443">
                  <c:v>29.39469</c:v>
                </c:pt>
                <c:pt idx="4444">
                  <c:v>29.39469</c:v>
                </c:pt>
                <c:pt idx="4445">
                  <c:v>29.39469</c:v>
                </c:pt>
                <c:pt idx="4446">
                  <c:v>29.39469</c:v>
                </c:pt>
                <c:pt idx="4447">
                  <c:v>29.39469</c:v>
                </c:pt>
                <c:pt idx="4448">
                  <c:v>29.39469</c:v>
                </c:pt>
                <c:pt idx="4449">
                  <c:v>29.39288</c:v>
                </c:pt>
                <c:pt idx="4450">
                  <c:v>29.39198</c:v>
                </c:pt>
                <c:pt idx="4451">
                  <c:v>29.39198</c:v>
                </c:pt>
                <c:pt idx="4452">
                  <c:v>29.39198</c:v>
                </c:pt>
                <c:pt idx="4453">
                  <c:v>29.39198</c:v>
                </c:pt>
                <c:pt idx="4454">
                  <c:v>29.39198</c:v>
                </c:pt>
                <c:pt idx="4455">
                  <c:v>29.39198</c:v>
                </c:pt>
                <c:pt idx="4456">
                  <c:v>29.39198</c:v>
                </c:pt>
                <c:pt idx="4457">
                  <c:v>29.39198</c:v>
                </c:pt>
                <c:pt idx="4458">
                  <c:v>29.39198</c:v>
                </c:pt>
                <c:pt idx="4459">
                  <c:v>29.39107</c:v>
                </c:pt>
                <c:pt idx="4460">
                  <c:v>29.39017</c:v>
                </c:pt>
                <c:pt idx="4461">
                  <c:v>29.39017</c:v>
                </c:pt>
                <c:pt idx="4462">
                  <c:v>29.39017</c:v>
                </c:pt>
                <c:pt idx="4463">
                  <c:v>29.39017</c:v>
                </c:pt>
                <c:pt idx="4464">
                  <c:v>29.39017</c:v>
                </c:pt>
                <c:pt idx="4465">
                  <c:v>29.39017</c:v>
                </c:pt>
                <c:pt idx="4466">
                  <c:v>29.38746</c:v>
                </c:pt>
                <c:pt idx="4467">
                  <c:v>29.38746</c:v>
                </c:pt>
                <c:pt idx="4468">
                  <c:v>29.38746</c:v>
                </c:pt>
                <c:pt idx="4469">
                  <c:v>29.38746</c:v>
                </c:pt>
                <c:pt idx="4470">
                  <c:v>29.38655</c:v>
                </c:pt>
                <c:pt idx="4471">
                  <c:v>29.38565</c:v>
                </c:pt>
                <c:pt idx="4472">
                  <c:v>29.38565</c:v>
                </c:pt>
                <c:pt idx="4473">
                  <c:v>29.38565</c:v>
                </c:pt>
                <c:pt idx="4474">
                  <c:v>29.38565</c:v>
                </c:pt>
                <c:pt idx="4475">
                  <c:v>29.38565</c:v>
                </c:pt>
                <c:pt idx="4476">
                  <c:v>29.38294</c:v>
                </c:pt>
                <c:pt idx="4477">
                  <c:v>29.38294</c:v>
                </c:pt>
                <c:pt idx="4478">
                  <c:v>29.38294</c:v>
                </c:pt>
                <c:pt idx="4479">
                  <c:v>29.38294</c:v>
                </c:pt>
                <c:pt idx="4480">
                  <c:v>29.38294</c:v>
                </c:pt>
                <c:pt idx="4481">
                  <c:v>29.38113</c:v>
                </c:pt>
                <c:pt idx="4482">
                  <c:v>29.38113</c:v>
                </c:pt>
                <c:pt idx="4483">
                  <c:v>29.38113</c:v>
                </c:pt>
                <c:pt idx="4484">
                  <c:v>29.38113</c:v>
                </c:pt>
                <c:pt idx="4485">
                  <c:v>29.38113</c:v>
                </c:pt>
                <c:pt idx="4486">
                  <c:v>29.38113</c:v>
                </c:pt>
                <c:pt idx="4487">
                  <c:v>29.38113</c:v>
                </c:pt>
                <c:pt idx="4488">
                  <c:v>29.38113</c:v>
                </c:pt>
                <c:pt idx="4489">
                  <c:v>29.38113</c:v>
                </c:pt>
                <c:pt idx="4490">
                  <c:v>29.38113</c:v>
                </c:pt>
                <c:pt idx="4491">
                  <c:v>29.38113</c:v>
                </c:pt>
                <c:pt idx="4492">
                  <c:v>29.37933</c:v>
                </c:pt>
                <c:pt idx="4493">
                  <c:v>29.37842</c:v>
                </c:pt>
                <c:pt idx="4494">
                  <c:v>29.37842</c:v>
                </c:pt>
                <c:pt idx="4495">
                  <c:v>29.37842</c:v>
                </c:pt>
                <c:pt idx="4496">
                  <c:v>29.37842</c:v>
                </c:pt>
                <c:pt idx="4497">
                  <c:v>29.37662</c:v>
                </c:pt>
                <c:pt idx="4498">
                  <c:v>29.37662</c:v>
                </c:pt>
                <c:pt idx="4499">
                  <c:v>29.37662</c:v>
                </c:pt>
                <c:pt idx="4500">
                  <c:v>29.37662</c:v>
                </c:pt>
                <c:pt idx="4501">
                  <c:v>29.37662</c:v>
                </c:pt>
                <c:pt idx="4502">
                  <c:v>29.37571</c:v>
                </c:pt>
                <c:pt idx="4503">
                  <c:v>29.37481</c:v>
                </c:pt>
                <c:pt idx="4504">
                  <c:v>29.37481</c:v>
                </c:pt>
                <c:pt idx="4505">
                  <c:v>29.37481</c:v>
                </c:pt>
                <c:pt idx="4506">
                  <c:v>29.37481</c:v>
                </c:pt>
                <c:pt idx="4507">
                  <c:v>29.37481</c:v>
                </c:pt>
                <c:pt idx="4508">
                  <c:v>29.3721</c:v>
                </c:pt>
                <c:pt idx="4509">
                  <c:v>29.3721</c:v>
                </c:pt>
                <c:pt idx="4510">
                  <c:v>29.3721</c:v>
                </c:pt>
                <c:pt idx="4511">
                  <c:v>29.3721</c:v>
                </c:pt>
                <c:pt idx="4512">
                  <c:v>29.3721</c:v>
                </c:pt>
                <c:pt idx="4513">
                  <c:v>29.37029</c:v>
                </c:pt>
                <c:pt idx="4514">
                  <c:v>29.37029</c:v>
                </c:pt>
                <c:pt idx="4515">
                  <c:v>29.37029</c:v>
                </c:pt>
                <c:pt idx="4516">
                  <c:v>29.37029</c:v>
                </c:pt>
                <c:pt idx="4517">
                  <c:v>29.37029</c:v>
                </c:pt>
                <c:pt idx="4518">
                  <c:v>29.37029</c:v>
                </c:pt>
                <c:pt idx="4519">
                  <c:v>29.37029</c:v>
                </c:pt>
                <c:pt idx="4520">
                  <c:v>29.36758</c:v>
                </c:pt>
                <c:pt idx="4521">
                  <c:v>29.36758</c:v>
                </c:pt>
                <c:pt idx="4522">
                  <c:v>29.36758</c:v>
                </c:pt>
                <c:pt idx="4523">
                  <c:v>29.36758</c:v>
                </c:pt>
                <c:pt idx="4524">
                  <c:v>29.36758</c:v>
                </c:pt>
                <c:pt idx="4525">
                  <c:v>29.36758</c:v>
                </c:pt>
                <c:pt idx="4526">
                  <c:v>29.36758</c:v>
                </c:pt>
                <c:pt idx="4527">
                  <c:v>29.36577</c:v>
                </c:pt>
                <c:pt idx="4528">
                  <c:v>29.36577</c:v>
                </c:pt>
                <c:pt idx="4529">
                  <c:v>29.36577</c:v>
                </c:pt>
                <c:pt idx="4530">
                  <c:v>29.36577</c:v>
                </c:pt>
                <c:pt idx="4531">
                  <c:v>29.36577</c:v>
                </c:pt>
                <c:pt idx="4532">
                  <c:v>29.36577</c:v>
                </c:pt>
                <c:pt idx="4533">
                  <c:v>29.36577</c:v>
                </c:pt>
                <c:pt idx="4534">
                  <c:v>29.36396</c:v>
                </c:pt>
                <c:pt idx="4535">
                  <c:v>29.36306</c:v>
                </c:pt>
                <c:pt idx="4536">
                  <c:v>29.36306</c:v>
                </c:pt>
                <c:pt idx="4537">
                  <c:v>29.36306</c:v>
                </c:pt>
                <c:pt idx="4538">
                  <c:v>29.36306</c:v>
                </c:pt>
                <c:pt idx="4539">
                  <c:v>29.36306</c:v>
                </c:pt>
                <c:pt idx="4540">
                  <c:v>29.36125</c:v>
                </c:pt>
                <c:pt idx="4541">
                  <c:v>29.36125</c:v>
                </c:pt>
                <c:pt idx="4542">
                  <c:v>29.36125</c:v>
                </c:pt>
                <c:pt idx="4543">
                  <c:v>29.36125</c:v>
                </c:pt>
                <c:pt idx="4544">
                  <c:v>29.36125</c:v>
                </c:pt>
                <c:pt idx="4545">
                  <c:v>29.35945</c:v>
                </c:pt>
                <c:pt idx="4546">
                  <c:v>29.35854</c:v>
                </c:pt>
                <c:pt idx="4547">
                  <c:v>29.35854</c:v>
                </c:pt>
                <c:pt idx="4548">
                  <c:v>29.35854</c:v>
                </c:pt>
                <c:pt idx="4549">
                  <c:v>29.35854</c:v>
                </c:pt>
                <c:pt idx="4550">
                  <c:v>29.35854</c:v>
                </c:pt>
                <c:pt idx="4551">
                  <c:v>29.35674</c:v>
                </c:pt>
                <c:pt idx="4552">
                  <c:v>29.35674</c:v>
                </c:pt>
                <c:pt idx="4553">
                  <c:v>29.35674</c:v>
                </c:pt>
                <c:pt idx="4554">
                  <c:v>29.35674</c:v>
                </c:pt>
                <c:pt idx="4555">
                  <c:v>29.35674</c:v>
                </c:pt>
                <c:pt idx="4556">
                  <c:v>29.35674</c:v>
                </c:pt>
                <c:pt idx="4557">
                  <c:v>29.35674</c:v>
                </c:pt>
                <c:pt idx="4558">
                  <c:v>29.35402</c:v>
                </c:pt>
                <c:pt idx="4559">
                  <c:v>29.35402</c:v>
                </c:pt>
                <c:pt idx="4560">
                  <c:v>29.35402</c:v>
                </c:pt>
                <c:pt idx="4561">
                  <c:v>29.35402</c:v>
                </c:pt>
                <c:pt idx="4562">
                  <c:v>29.35402</c:v>
                </c:pt>
                <c:pt idx="4563">
                  <c:v>29.35402</c:v>
                </c:pt>
                <c:pt idx="4564">
                  <c:v>29.35402</c:v>
                </c:pt>
                <c:pt idx="4565">
                  <c:v>29.35402</c:v>
                </c:pt>
                <c:pt idx="4566">
                  <c:v>29.35222</c:v>
                </c:pt>
                <c:pt idx="4567">
                  <c:v>29.35222</c:v>
                </c:pt>
                <c:pt idx="4568">
                  <c:v>29.35222</c:v>
                </c:pt>
                <c:pt idx="4569">
                  <c:v>29.35222</c:v>
                </c:pt>
                <c:pt idx="4570">
                  <c:v>29.35222</c:v>
                </c:pt>
                <c:pt idx="4571">
                  <c:v>29.35222</c:v>
                </c:pt>
                <c:pt idx="4572">
                  <c:v>29.35131</c:v>
                </c:pt>
                <c:pt idx="4573">
                  <c:v>29.34951</c:v>
                </c:pt>
                <c:pt idx="4574">
                  <c:v>29.34951</c:v>
                </c:pt>
                <c:pt idx="4575">
                  <c:v>29.34951</c:v>
                </c:pt>
                <c:pt idx="4576">
                  <c:v>29.34951</c:v>
                </c:pt>
                <c:pt idx="4577">
                  <c:v>29.34951</c:v>
                </c:pt>
                <c:pt idx="4578">
                  <c:v>29.34951</c:v>
                </c:pt>
                <c:pt idx="4579">
                  <c:v>29.3486</c:v>
                </c:pt>
                <c:pt idx="4580">
                  <c:v>29.3477</c:v>
                </c:pt>
                <c:pt idx="4581">
                  <c:v>29.3477</c:v>
                </c:pt>
                <c:pt idx="4582">
                  <c:v>29.3477</c:v>
                </c:pt>
                <c:pt idx="4583">
                  <c:v>29.3477</c:v>
                </c:pt>
                <c:pt idx="4584">
                  <c:v>29.3477</c:v>
                </c:pt>
                <c:pt idx="4585">
                  <c:v>29.3477</c:v>
                </c:pt>
                <c:pt idx="4586">
                  <c:v>29.34499</c:v>
                </c:pt>
                <c:pt idx="4587">
                  <c:v>29.34499</c:v>
                </c:pt>
                <c:pt idx="4588">
                  <c:v>29.34499</c:v>
                </c:pt>
                <c:pt idx="4589">
                  <c:v>29.34499</c:v>
                </c:pt>
                <c:pt idx="4590">
                  <c:v>29.34499</c:v>
                </c:pt>
                <c:pt idx="4591">
                  <c:v>29.34499</c:v>
                </c:pt>
                <c:pt idx="4592">
                  <c:v>29.34499</c:v>
                </c:pt>
                <c:pt idx="4593">
                  <c:v>29.34499</c:v>
                </c:pt>
                <c:pt idx="4594">
                  <c:v>29.34318</c:v>
                </c:pt>
                <c:pt idx="4595">
                  <c:v>29.34318</c:v>
                </c:pt>
                <c:pt idx="4596">
                  <c:v>29.34318</c:v>
                </c:pt>
                <c:pt idx="4597">
                  <c:v>29.34318</c:v>
                </c:pt>
                <c:pt idx="4598">
                  <c:v>29.34318</c:v>
                </c:pt>
                <c:pt idx="4599">
                  <c:v>29.34318</c:v>
                </c:pt>
                <c:pt idx="4600">
                  <c:v>29.34318</c:v>
                </c:pt>
                <c:pt idx="4601">
                  <c:v>29.34318</c:v>
                </c:pt>
                <c:pt idx="4602">
                  <c:v>29.34318</c:v>
                </c:pt>
                <c:pt idx="4603">
                  <c:v>29.34318</c:v>
                </c:pt>
                <c:pt idx="4604">
                  <c:v>29.34047</c:v>
                </c:pt>
                <c:pt idx="4605">
                  <c:v>29.34047</c:v>
                </c:pt>
                <c:pt idx="4606">
                  <c:v>29.34047</c:v>
                </c:pt>
                <c:pt idx="4607">
                  <c:v>29.34047</c:v>
                </c:pt>
                <c:pt idx="4608">
                  <c:v>29.34047</c:v>
                </c:pt>
                <c:pt idx="4609">
                  <c:v>29.34047</c:v>
                </c:pt>
                <c:pt idx="4610">
                  <c:v>29.34047</c:v>
                </c:pt>
                <c:pt idx="4611">
                  <c:v>29.34047</c:v>
                </c:pt>
                <c:pt idx="4612">
                  <c:v>29.34047</c:v>
                </c:pt>
                <c:pt idx="4613">
                  <c:v>29.33866</c:v>
                </c:pt>
                <c:pt idx="4614">
                  <c:v>29.33866</c:v>
                </c:pt>
                <c:pt idx="4615">
                  <c:v>29.33866</c:v>
                </c:pt>
                <c:pt idx="4616">
                  <c:v>29.33866</c:v>
                </c:pt>
                <c:pt idx="4617">
                  <c:v>29.33866</c:v>
                </c:pt>
                <c:pt idx="4618">
                  <c:v>29.33866</c:v>
                </c:pt>
                <c:pt idx="4619">
                  <c:v>29.33866</c:v>
                </c:pt>
                <c:pt idx="4620">
                  <c:v>29.33866</c:v>
                </c:pt>
                <c:pt idx="4621">
                  <c:v>29.33866</c:v>
                </c:pt>
                <c:pt idx="4622">
                  <c:v>29.33866</c:v>
                </c:pt>
                <c:pt idx="4623">
                  <c:v>29.33776</c:v>
                </c:pt>
                <c:pt idx="4624">
                  <c:v>29.33595</c:v>
                </c:pt>
                <c:pt idx="4625">
                  <c:v>29.33595</c:v>
                </c:pt>
                <c:pt idx="4626">
                  <c:v>29.33595</c:v>
                </c:pt>
                <c:pt idx="4627">
                  <c:v>29.33595</c:v>
                </c:pt>
                <c:pt idx="4628">
                  <c:v>29.33595</c:v>
                </c:pt>
                <c:pt idx="4629">
                  <c:v>29.33595</c:v>
                </c:pt>
                <c:pt idx="4630">
                  <c:v>29.33595</c:v>
                </c:pt>
                <c:pt idx="4631">
                  <c:v>29.33595</c:v>
                </c:pt>
                <c:pt idx="4632">
                  <c:v>29.33595</c:v>
                </c:pt>
                <c:pt idx="4633">
                  <c:v>29.33505</c:v>
                </c:pt>
                <c:pt idx="4634">
                  <c:v>29.33414</c:v>
                </c:pt>
                <c:pt idx="4635">
                  <c:v>29.33414</c:v>
                </c:pt>
                <c:pt idx="4636">
                  <c:v>29.33414</c:v>
                </c:pt>
                <c:pt idx="4637">
                  <c:v>29.33414</c:v>
                </c:pt>
                <c:pt idx="4638">
                  <c:v>29.33414</c:v>
                </c:pt>
                <c:pt idx="4639">
                  <c:v>29.33414</c:v>
                </c:pt>
                <c:pt idx="4640">
                  <c:v>29.33414</c:v>
                </c:pt>
                <c:pt idx="4641">
                  <c:v>29.33414</c:v>
                </c:pt>
                <c:pt idx="4642">
                  <c:v>29.33143</c:v>
                </c:pt>
                <c:pt idx="4643">
                  <c:v>29.33143</c:v>
                </c:pt>
                <c:pt idx="4644">
                  <c:v>29.33143</c:v>
                </c:pt>
                <c:pt idx="4645">
                  <c:v>29.33143</c:v>
                </c:pt>
                <c:pt idx="4646">
                  <c:v>29.33143</c:v>
                </c:pt>
                <c:pt idx="4647">
                  <c:v>29.33143</c:v>
                </c:pt>
                <c:pt idx="4648">
                  <c:v>29.33143</c:v>
                </c:pt>
                <c:pt idx="4649">
                  <c:v>29.33143</c:v>
                </c:pt>
                <c:pt idx="4650">
                  <c:v>29.33143</c:v>
                </c:pt>
                <c:pt idx="4651">
                  <c:v>29.33143</c:v>
                </c:pt>
                <c:pt idx="4652">
                  <c:v>29.33143</c:v>
                </c:pt>
                <c:pt idx="4653">
                  <c:v>29.33143</c:v>
                </c:pt>
                <c:pt idx="4654">
                  <c:v>29.32963</c:v>
                </c:pt>
                <c:pt idx="4655">
                  <c:v>29.32963</c:v>
                </c:pt>
                <c:pt idx="4656">
                  <c:v>29.32963</c:v>
                </c:pt>
                <c:pt idx="4657">
                  <c:v>29.32963</c:v>
                </c:pt>
                <c:pt idx="4658">
                  <c:v>29.32963</c:v>
                </c:pt>
                <c:pt idx="4659">
                  <c:v>29.32963</c:v>
                </c:pt>
                <c:pt idx="4660">
                  <c:v>29.32692</c:v>
                </c:pt>
                <c:pt idx="4661">
                  <c:v>29.32692</c:v>
                </c:pt>
                <c:pt idx="4662">
                  <c:v>29.32692</c:v>
                </c:pt>
                <c:pt idx="4663">
                  <c:v>29.32692</c:v>
                </c:pt>
                <c:pt idx="4664">
                  <c:v>29.32692</c:v>
                </c:pt>
                <c:pt idx="4665">
                  <c:v>29.32692</c:v>
                </c:pt>
                <c:pt idx="4666">
                  <c:v>29.32692</c:v>
                </c:pt>
                <c:pt idx="4667">
                  <c:v>29.32692</c:v>
                </c:pt>
                <c:pt idx="4668">
                  <c:v>29.32692</c:v>
                </c:pt>
                <c:pt idx="4669">
                  <c:v>29.32601</c:v>
                </c:pt>
                <c:pt idx="4670">
                  <c:v>29.32511</c:v>
                </c:pt>
                <c:pt idx="4671">
                  <c:v>29.32511</c:v>
                </c:pt>
                <c:pt idx="4672">
                  <c:v>29.32511</c:v>
                </c:pt>
                <c:pt idx="4673">
                  <c:v>29.32511</c:v>
                </c:pt>
                <c:pt idx="4674">
                  <c:v>29.32511</c:v>
                </c:pt>
                <c:pt idx="4675">
                  <c:v>29.3233</c:v>
                </c:pt>
                <c:pt idx="4676">
                  <c:v>29.3233</c:v>
                </c:pt>
                <c:pt idx="4677">
                  <c:v>29.3233</c:v>
                </c:pt>
                <c:pt idx="4678">
                  <c:v>29.3233</c:v>
                </c:pt>
                <c:pt idx="4679">
                  <c:v>29.3233</c:v>
                </c:pt>
                <c:pt idx="4680">
                  <c:v>29.3233</c:v>
                </c:pt>
                <c:pt idx="4681">
                  <c:v>29.3233</c:v>
                </c:pt>
                <c:pt idx="4682">
                  <c:v>29.3233</c:v>
                </c:pt>
                <c:pt idx="4683">
                  <c:v>29.32059</c:v>
                </c:pt>
                <c:pt idx="4684">
                  <c:v>29.32059</c:v>
                </c:pt>
                <c:pt idx="4685">
                  <c:v>29.32059</c:v>
                </c:pt>
                <c:pt idx="4686">
                  <c:v>29.32059</c:v>
                </c:pt>
                <c:pt idx="4687">
                  <c:v>29.32059</c:v>
                </c:pt>
                <c:pt idx="4688">
                  <c:v>29.31878</c:v>
                </c:pt>
                <c:pt idx="4689">
                  <c:v>29.31878</c:v>
                </c:pt>
                <c:pt idx="4690">
                  <c:v>29.31878</c:v>
                </c:pt>
                <c:pt idx="4691">
                  <c:v>29.31878</c:v>
                </c:pt>
                <c:pt idx="4692">
                  <c:v>29.31878</c:v>
                </c:pt>
                <c:pt idx="4693">
                  <c:v>29.31878</c:v>
                </c:pt>
                <c:pt idx="4694">
                  <c:v>29.31878</c:v>
                </c:pt>
                <c:pt idx="4695">
                  <c:v>29.31698</c:v>
                </c:pt>
                <c:pt idx="4696">
                  <c:v>29.31607</c:v>
                </c:pt>
                <c:pt idx="4697">
                  <c:v>29.31607</c:v>
                </c:pt>
                <c:pt idx="4698">
                  <c:v>29.31607</c:v>
                </c:pt>
                <c:pt idx="4699">
                  <c:v>29.31607</c:v>
                </c:pt>
                <c:pt idx="4700">
                  <c:v>29.31607</c:v>
                </c:pt>
                <c:pt idx="4701">
                  <c:v>29.31517</c:v>
                </c:pt>
                <c:pt idx="4702">
                  <c:v>29.31427</c:v>
                </c:pt>
                <c:pt idx="4703">
                  <c:v>29.31427</c:v>
                </c:pt>
                <c:pt idx="4704">
                  <c:v>29.31427</c:v>
                </c:pt>
                <c:pt idx="4705">
                  <c:v>29.31427</c:v>
                </c:pt>
                <c:pt idx="4706">
                  <c:v>29.31156</c:v>
                </c:pt>
                <c:pt idx="4707">
                  <c:v>29.31156</c:v>
                </c:pt>
                <c:pt idx="4708">
                  <c:v>29.31156</c:v>
                </c:pt>
                <c:pt idx="4709">
                  <c:v>29.31156</c:v>
                </c:pt>
                <c:pt idx="4710">
                  <c:v>29.31156</c:v>
                </c:pt>
                <c:pt idx="4711">
                  <c:v>29.30975</c:v>
                </c:pt>
                <c:pt idx="4712">
                  <c:v>29.30975</c:v>
                </c:pt>
                <c:pt idx="4713">
                  <c:v>29.30975</c:v>
                </c:pt>
                <c:pt idx="4714">
                  <c:v>29.30975</c:v>
                </c:pt>
                <c:pt idx="4715">
                  <c:v>29.30975</c:v>
                </c:pt>
                <c:pt idx="4716">
                  <c:v>29.30975</c:v>
                </c:pt>
                <c:pt idx="4717">
                  <c:v>29.30704</c:v>
                </c:pt>
                <c:pt idx="4718">
                  <c:v>29.30704</c:v>
                </c:pt>
                <c:pt idx="4719">
                  <c:v>29.30704</c:v>
                </c:pt>
                <c:pt idx="4720">
                  <c:v>29.30704</c:v>
                </c:pt>
                <c:pt idx="4721">
                  <c:v>29.30523</c:v>
                </c:pt>
                <c:pt idx="4722">
                  <c:v>29.30523</c:v>
                </c:pt>
                <c:pt idx="4723">
                  <c:v>29.30523</c:v>
                </c:pt>
                <c:pt idx="4724">
                  <c:v>29.30523</c:v>
                </c:pt>
                <c:pt idx="4725">
                  <c:v>29.30523</c:v>
                </c:pt>
                <c:pt idx="4726">
                  <c:v>29.30523</c:v>
                </c:pt>
                <c:pt idx="4727">
                  <c:v>29.30342</c:v>
                </c:pt>
                <c:pt idx="4728">
                  <c:v>29.30252</c:v>
                </c:pt>
                <c:pt idx="4729">
                  <c:v>29.30252</c:v>
                </c:pt>
                <c:pt idx="4730">
                  <c:v>29.30252</c:v>
                </c:pt>
                <c:pt idx="4731">
                  <c:v>29.30252</c:v>
                </c:pt>
                <c:pt idx="4732">
                  <c:v>29.30252</c:v>
                </c:pt>
                <c:pt idx="4733">
                  <c:v>29.30071</c:v>
                </c:pt>
                <c:pt idx="4734">
                  <c:v>29.30071</c:v>
                </c:pt>
                <c:pt idx="4735">
                  <c:v>29.30071</c:v>
                </c:pt>
                <c:pt idx="4736">
                  <c:v>29.30071</c:v>
                </c:pt>
                <c:pt idx="4737">
                  <c:v>29.2989</c:v>
                </c:pt>
                <c:pt idx="4738">
                  <c:v>29.298</c:v>
                </c:pt>
                <c:pt idx="4739">
                  <c:v>29.298</c:v>
                </c:pt>
                <c:pt idx="4740">
                  <c:v>29.298</c:v>
                </c:pt>
                <c:pt idx="4741">
                  <c:v>29.298</c:v>
                </c:pt>
                <c:pt idx="4742">
                  <c:v>29.29619</c:v>
                </c:pt>
                <c:pt idx="4743">
                  <c:v>29.29619</c:v>
                </c:pt>
                <c:pt idx="4744">
                  <c:v>29.29619</c:v>
                </c:pt>
                <c:pt idx="4745">
                  <c:v>29.29619</c:v>
                </c:pt>
                <c:pt idx="4746">
                  <c:v>29.29619</c:v>
                </c:pt>
                <c:pt idx="4747">
                  <c:v>29.29619</c:v>
                </c:pt>
                <c:pt idx="4748">
                  <c:v>29.29438</c:v>
                </c:pt>
                <c:pt idx="4749">
                  <c:v>29.29348</c:v>
                </c:pt>
                <c:pt idx="4750">
                  <c:v>29.29348</c:v>
                </c:pt>
                <c:pt idx="4751">
                  <c:v>29.29348</c:v>
                </c:pt>
                <c:pt idx="4752">
                  <c:v>29.29348</c:v>
                </c:pt>
                <c:pt idx="4753">
                  <c:v>29.29348</c:v>
                </c:pt>
                <c:pt idx="4754">
                  <c:v>29.29348</c:v>
                </c:pt>
                <c:pt idx="4755">
                  <c:v>29.29167</c:v>
                </c:pt>
                <c:pt idx="4756">
                  <c:v>29.29167</c:v>
                </c:pt>
                <c:pt idx="4757">
                  <c:v>29.29167</c:v>
                </c:pt>
                <c:pt idx="4758">
                  <c:v>29.29167</c:v>
                </c:pt>
                <c:pt idx="4759">
                  <c:v>29.29167</c:v>
                </c:pt>
                <c:pt idx="4760">
                  <c:v>29.28896</c:v>
                </c:pt>
                <c:pt idx="4761">
                  <c:v>29.28896</c:v>
                </c:pt>
                <c:pt idx="4762">
                  <c:v>29.28896</c:v>
                </c:pt>
                <c:pt idx="4763">
                  <c:v>29.28896</c:v>
                </c:pt>
                <c:pt idx="4764">
                  <c:v>29.28896</c:v>
                </c:pt>
                <c:pt idx="4765">
                  <c:v>29.28806</c:v>
                </c:pt>
                <c:pt idx="4766">
                  <c:v>29.28716</c:v>
                </c:pt>
                <c:pt idx="4767">
                  <c:v>29.28716</c:v>
                </c:pt>
                <c:pt idx="4768">
                  <c:v>29.28716</c:v>
                </c:pt>
                <c:pt idx="4769">
                  <c:v>29.28716</c:v>
                </c:pt>
                <c:pt idx="4770">
                  <c:v>29.28445</c:v>
                </c:pt>
                <c:pt idx="4771">
                  <c:v>29.28445</c:v>
                </c:pt>
                <c:pt idx="4772">
                  <c:v>29.28445</c:v>
                </c:pt>
                <c:pt idx="4773">
                  <c:v>29.28445</c:v>
                </c:pt>
                <c:pt idx="4774">
                  <c:v>29.28445</c:v>
                </c:pt>
                <c:pt idx="4775">
                  <c:v>29.28264</c:v>
                </c:pt>
                <c:pt idx="4776">
                  <c:v>29.28264</c:v>
                </c:pt>
                <c:pt idx="4777">
                  <c:v>29.28264</c:v>
                </c:pt>
                <c:pt idx="4778">
                  <c:v>29.28264</c:v>
                </c:pt>
                <c:pt idx="4779">
                  <c:v>29.28264</c:v>
                </c:pt>
                <c:pt idx="4780">
                  <c:v>29.28264</c:v>
                </c:pt>
                <c:pt idx="4781">
                  <c:v>29.28264</c:v>
                </c:pt>
                <c:pt idx="4782">
                  <c:v>29.28264</c:v>
                </c:pt>
                <c:pt idx="4783">
                  <c:v>29.28264</c:v>
                </c:pt>
                <c:pt idx="4784">
                  <c:v>29.28264</c:v>
                </c:pt>
                <c:pt idx="4785">
                  <c:v>29.27993</c:v>
                </c:pt>
                <c:pt idx="4786">
                  <c:v>29.27993</c:v>
                </c:pt>
                <c:pt idx="4787">
                  <c:v>29.27993</c:v>
                </c:pt>
                <c:pt idx="4788">
                  <c:v>29.27993</c:v>
                </c:pt>
                <c:pt idx="4789">
                  <c:v>29.27993</c:v>
                </c:pt>
                <c:pt idx="4790">
                  <c:v>29.27812</c:v>
                </c:pt>
                <c:pt idx="4791">
                  <c:v>29.27812</c:v>
                </c:pt>
                <c:pt idx="4792">
                  <c:v>29.27812</c:v>
                </c:pt>
                <c:pt idx="4793">
                  <c:v>29.27812</c:v>
                </c:pt>
                <c:pt idx="4794">
                  <c:v>29.27812</c:v>
                </c:pt>
                <c:pt idx="4795">
                  <c:v>29.27541</c:v>
                </c:pt>
                <c:pt idx="4796">
                  <c:v>29.27541</c:v>
                </c:pt>
                <c:pt idx="4797">
                  <c:v>29.27541</c:v>
                </c:pt>
                <c:pt idx="4798">
                  <c:v>29.27541</c:v>
                </c:pt>
                <c:pt idx="4799">
                  <c:v>29.27541</c:v>
                </c:pt>
                <c:pt idx="4800">
                  <c:v>29.2736</c:v>
                </c:pt>
                <c:pt idx="4801">
                  <c:v>29.2736</c:v>
                </c:pt>
                <c:pt idx="4802">
                  <c:v>29.2736</c:v>
                </c:pt>
                <c:pt idx="4803">
                  <c:v>29.2736</c:v>
                </c:pt>
                <c:pt idx="4804">
                  <c:v>29.2736</c:v>
                </c:pt>
                <c:pt idx="4805">
                  <c:v>29.2718</c:v>
                </c:pt>
                <c:pt idx="4806">
                  <c:v>29.2718</c:v>
                </c:pt>
                <c:pt idx="4807">
                  <c:v>29.2718</c:v>
                </c:pt>
                <c:pt idx="4808">
                  <c:v>29.2718</c:v>
                </c:pt>
                <c:pt idx="4809">
                  <c:v>29.2718</c:v>
                </c:pt>
                <c:pt idx="4810">
                  <c:v>29.2718</c:v>
                </c:pt>
                <c:pt idx="4811">
                  <c:v>29.2718</c:v>
                </c:pt>
                <c:pt idx="4812">
                  <c:v>29.26999</c:v>
                </c:pt>
                <c:pt idx="4813">
                  <c:v>29.26908</c:v>
                </c:pt>
                <c:pt idx="4814">
                  <c:v>29.26908</c:v>
                </c:pt>
                <c:pt idx="4815">
                  <c:v>29.26908</c:v>
                </c:pt>
                <c:pt idx="4816">
                  <c:v>29.26908</c:v>
                </c:pt>
                <c:pt idx="4817">
                  <c:v>29.26908</c:v>
                </c:pt>
                <c:pt idx="4818">
                  <c:v>29.26818</c:v>
                </c:pt>
                <c:pt idx="4819">
                  <c:v>29.26727</c:v>
                </c:pt>
                <c:pt idx="4820">
                  <c:v>29.26727</c:v>
                </c:pt>
                <c:pt idx="4821">
                  <c:v>29.26727</c:v>
                </c:pt>
                <c:pt idx="4822">
                  <c:v>29.26727</c:v>
                </c:pt>
                <c:pt idx="4823">
                  <c:v>29.26547</c:v>
                </c:pt>
                <c:pt idx="4824">
                  <c:v>29.26457</c:v>
                </c:pt>
                <c:pt idx="4825">
                  <c:v>29.26457</c:v>
                </c:pt>
                <c:pt idx="4826">
                  <c:v>29.26457</c:v>
                </c:pt>
                <c:pt idx="4827">
                  <c:v>29.26457</c:v>
                </c:pt>
                <c:pt idx="4828">
                  <c:v>29.26457</c:v>
                </c:pt>
                <c:pt idx="4829">
                  <c:v>29.26276</c:v>
                </c:pt>
                <c:pt idx="4830">
                  <c:v>29.26276</c:v>
                </c:pt>
                <c:pt idx="4831">
                  <c:v>29.26276</c:v>
                </c:pt>
                <c:pt idx="4832">
                  <c:v>29.26276</c:v>
                </c:pt>
                <c:pt idx="4833">
                  <c:v>29.26276</c:v>
                </c:pt>
                <c:pt idx="4834">
                  <c:v>29.26005</c:v>
                </c:pt>
                <c:pt idx="4835">
                  <c:v>29.26005</c:v>
                </c:pt>
                <c:pt idx="4836">
                  <c:v>29.26005</c:v>
                </c:pt>
                <c:pt idx="4837">
                  <c:v>29.26005</c:v>
                </c:pt>
                <c:pt idx="4838">
                  <c:v>29.25824</c:v>
                </c:pt>
                <c:pt idx="4839">
                  <c:v>29.25824</c:v>
                </c:pt>
                <c:pt idx="4840">
                  <c:v>29.25824</c:v>
                </c:pt>
                <c:pt idx="4841">
                  <c:v>29.25824</c:v>
                </c:pt>
                <c:pt idx="4842">
                  <c:v>29.25824</c:v>
                </c:pt>
                <c:pt idx="4843">
                  <c:v>29.25824</c:v>
                </c:pt>
                <c:pt idx="4844">
                  <c:v>29.25643</c:v>
                </c:pt>
                <c:pt idx="4845">
                  <c:v>29.25553</c:v>
                </c:pt>
                <c:pt idx="4846">
                  <c:v>29.25553</c:v>
                </c:pt>
                <c:pt idx="4847">
                  <c:v>29.25553</c:v>
                </c:pt>
                <c:pt idx="4848">
                  <c:v>29.25553</c:v>
                </c:pt>
                <c:pt idx="4849">
                  <c:v>29.25372</c:v>
                </c:pt>
                <c:pt idx="4850">
                  <c:v>29.25372</c:v>
                </c:pt>
                <c:pt idx="4851">
                  <c:v>29.25372</c:v>
                </c:pt>
                <c:pt idx="4852">
                  <c:v>29.25372</c:v>
                </c:pt>
                <c:pt idx="4853">
                  <c:v>29.25372</c:v>
                </c:pt>
                <c:pt idx="4854">
                  <c:v>29.25192</c:v>
                </c:pt>
                <c:pt idx="4855">
                  <c:v>29.25101</c:v>
                </c:pt>
                <c:pt idx="4856">
                  <c:v>29.25101</c:v>
                </c:pt>
                <c:pt idx="4857">
                  <c:v>29.25101</c:v>
                </c:pt>
                <c:pt idx="4858">
                  <c:v>29.25101</c:v>
                </c:pt>
                <c:pt idx="4859">
                  <c:v>29.25101</c:v>
                </c:pt>
                <c:pt idx="4860">
                  <c:v>29.25101</c:v>
                </c:pt>
                <c:pt idx="4861">
                  <c:v>29.24921</c:v>
                </c:pt>
                <c:pt idx="4862">
                  <c:v>29.24921</c:v>
                </c:pt>
                <c:pt idx="4863">
                  <c:v>29.24921</c:v>
                </c:pt>
                <c:pt idx="4864">
                  <c:v>29.24921</c:v>
                </c:pt>
                <c:pt idx="4865">
                  <c:v>29.24921</c:v>
                </c:pt>
                <c:pt idx="4866">
                  <c:v>29.24649</c:v>
                </c:pt>
                <c:pt idx="4867">
                  <c:v>29.24649</c:v>
                </c:pt>
                <c:pt idx="4868">
                  <c:v>29.24649</c:v>
                </c:pt>
                <c:pt idx="4869">
                  <c:v>29.24649</c:v>
                </c:pt>
                <c:pt idx="4870">
                  <c:v>29.24469</c:v>
                </c:pt>
                <c:pt idx="4871">
                  <c:v>29.24469</c:v>
                </c:pt>
                <c:pt idx="4872">
                  <c:v>29.24469</c:v>
                </c:pt>
                <c:pt idx="4873">
                  <c:v>29.24469</c:v>
                </c:pt>
                <c:pt idx="4874">
                  <c:v>29.24469</c:v>
                </c:pt>
                <c:pt idx="4875">
                  <c:v>29.24198</c:v>
                </c:pt>
                <c:pt idx="4876">
                  <c:v>29.24198</c:v>
                </c:pt>
                <c:pt idx="4877">
                  <c:v>29.24198</c:v>
                </c:pt>
                <c:pt idx="4878">
                  <c:v>29.24198</c:v>
                </c:pt>
                <c:pt idx="4879">
                  <c:v>29.24017</c:v>
                </c:pt>
                <c:pt idx="4880">
                  <c:v>29.24017</c:v>
                </c:pt>
                <c:pt idx="4881">
                  <c:v>29.24017</c:v>
                </c:pt>
                <c:pt idx="4882">
                  <c:v>29.24017</c:v>
                </c:pt>
                <c:pt idx="4883">
                  <c:v>29.24017</c:v>
                </c:pt>
                <c:pt idx="4884">
                  <c:v>29.24017</c:v>
                </c:pt>
                <c:pt idx="4885">
                  <c:v>29.23927</c:v>
                </c:pt>
                <c:pt idx="4886">
                  <c:v>29.23746</c:v>
                </c:pt>
                <c:pt idx="4887">
                  <c:v>29.23746</c:v>
                </c:pt>
                <c:pt idx="4888">
                  <c:v>29.23746</c:v>
                </c:pt>
                <c:pt idx="4889">
                  <c:v>29.23746</c:v>
                </c:pt>
                <c:pt idx="4890">
                  <c:v>29.23746</c:v>
                </c:pt>
                <c:pt idx="4891">
                  <c:v>29.23746</c:v>
                </c:pt>
                <c:pt idx="4892">
                  <c:v>29.23565</c:v>
                </c:pt>
                <c:pt idx="4893">
                  <c:v>29.23565</c:v>
                </c:pt>
                <c:pt idx="4894">
                  <c:v>29.23565</c:v>
                </c:pt>
                <c:pt idx="4895">
                  <c:v>29.23565</c:v>
                </c:pt>
                <c:pt idx="4896">
                  <c:v>29.23565</c:v>
                </c:pt>
                <c:pt idx="4897">
                  <c:v>29.23294</c:v>
                </c:pt>
                <c:pt idx="4898">
                  <c:v>29.23294</c:v>
                </c:pt>
                <c:pt idx="4899">
                  <c:v>29.23294</c:v>
                </c:pt>
                <c:pt idx="4900">
                  <c:v>29.23294</c:v>
                </c:pt>
                <c:pt idx="4901">
                  <c:v>29.23203</c:v>
                </c:pt>
                <c:pt idx="4902">
                  <c:v>29.23113</c:v>
                </c:pt>
                <c:pt idx="4903">
                  <c:v>29.23113</c:v>
                </c:pt>
                <c:pt idx="4904">
                  <c:v>29.23113</c:v>
                </c:pt>
                <c:pt idx="4905">
                  <c:v>29.23113</c:v>
                </c:pt>
                <c:pt idx="4906">
                  <c:v>29.22842</c:v>
                </c:pt>
                <c:pt idx="4907">
                  <c:v>29.22842</c:v>
                </c:pt>
                <c:pt idx="4908">
                  <c:v>29.22842</c:v>
                </c:pt>
                <c:pt idx="4909">
                  <c:v>29.22842</c:v>
                </c:pt>
                <c:pt idx="4910">
                  <c:v>29.22842</c:v>
                </c:pt>
                <c:pt idx="4911">
                  <c:v>29.22661</c:v>
                </c:pt>
                <c:pt idx="4912">
                  <c:v>29.22661</c:v>
                </c:pt>
                <c:pt idx="4913">
                  <c:v>29.22661</c:v>
                </c:pt>
                <c:pt idx="4914">
                  <c:v>29.22661</c:v>
                </c:pt>
                <c:pt idx="4915">
                  <c:v>29.22661</c:v>
                </c:pt>
                <c:pt idx="4916">
                  <c:v>29.22661</c:v>
                </c:pt>
                <c:pt idx="4917">
                  <c:v>29.2239</c:v>
                </c:pt>
                <c:pt idx="4918">
                  <c:v>29.2239</c:v>
                </c:pt>
                <c:pt idx="4919">
                  <c:v>29.2239</c:v>
                </c:pt>
                <c:pt idx="4920">
                  <c:v>29.2239</c:v>
                </c:pt>
                <c:pt idx="4921">
                  <c:v>29.2239</c:v>
                </c:pt>
                <c:pt idx="4922">
                  <c:v>29.223</c:v>
                </c:pt>
                <c:pt idx="4923">
                  <c:v>29.2221</c:v>
                </c:pt>
                <c:pt idx="4924">
                  <c:v>29.2221</c:v>
                </c:pt>
                <c:pt idx="4925">
                  <c:v>29.2221</c:v>
                </c:pt>
                <c:pt idx="4926">
                  <c:v>29.2221</c:v>
                </c:pt>
                <c:pt idx="4927">
                  <c:v>29.22119</c:v>
                </c:pt>
                <c:pt idx="4928">
                  <c:v>29.22029</c:v>
                </c:pt>
                <c:pt idx="4929">
                  <c:v>29.22029</c:v>
                </c:pt>
                <c:pt idx="4930">
                  <c:v>29.22029</c:v>
                </c:pt>
                <c:pt idx="4931">
                  <c:v>29.22029</c:v>
                </c:pt>
                <c:pt idx="4932">
                  <c:v>29.22029</c:v>
                </c:pt>
                <c:pt idx="4933">
                  <c:v>29.21758</c:v>
                </c:pt>
                <c:pt idx="4934">
                  <c:v>29.21758</c:v>
                </c:pt>
                <c:pt idx="4935">
                  <c:v>29.21758</c:v>
                </c:pt>
                <c:pt idx="4936">
                  <c:v>29.21758</c:v>
                </c:pt>
                <c:pt idx="4937">
                  <c:v>29.21577</c:v>
                </c:pt>
                <c:pt idx="4938">
                  <c:v>29.21577</c:v>
                </c:pt>
                <c:pt idx="4939">
                  <c:v>29.21577</c:v>
                </c:pt>
                <c:pt idx="4940">
                  <c:v>29.21577</c:v>
                </c:pt>
                <c:pt idx="4941">
                  <c:v>29.21577</c:v>
                </c:pt>
                <c:pt idx="4942">
                  <c:v>29.21577</c:v>
                </c:pt>
                <c:pt idx="4943">
                  <c:v>29.21306</c:v>
                </c:pt>
                <c:pt idx="4944">
                  <c:v>29.21306</c:v>
                </c:pt>
                <c:pt idx="4945">
                  <c:v>29.21306</c:v>
                </c:pt>
                <c:pt idx="4946">
                  <c:v>29.21306</c:v>
                </c:pt>
                <c:pt idx="4947">
                  <c:v>29.21216</c:v>
                </c:pt>
                <c:pt idx="4948">
                  <c:v>29.21125</c:v>
                </c:pt>
                <c:pt idx="4949">
                  <c:v>29.21125</c:v>
                </c:pt>
                <c:pt idx="4950">
                  <c:v>29.21125</c:v>
                </c:pt>
                <c:pt idx="4951">
                  <c:v>29.21125</c:v>
                </c:pt>
                <c:pt idx="4952">
                  <c:v>29.21125</c:v>
                </c:pt>
                <c:pt idx="4953">
                  <c:v>29.20854</c:v>
                </c:pt>
                <c:pt idx="4954">
                  <c:v>29.20854</c:v>
                </c:pt>
                <c:pt idx="4955">
                  <c:v>29.20854</c:v>
                </c:pt>
                <c:pt idx="4956">
                  <c:v>29.20854</c:v>
                </c:pt>
                <c:pt idx="4957">
                  <c:v>29.20854</c:v>
                </c:pt>
                <c:pt idx="4958">
                  <c:v>29.20673</c:v>
                </c:pt>
                <c:pt idx="4959">
                  <c:v>29.20673</c:v>
                </c:pt>
                <c:pt idx="4960">
                  <c:v>29.20673</c:v>
                </c:pt>
                <c:pt idx="4961">
                  <c:v>29.20673</c:v>
                </c:pt>
                <c:pt idx="4962">
                  <c:v>29.20673</c:v>
                </c:pt>
                <c:pt idx="4963">
                  <c:v>29.20673</c:v>
                </c:pt>
                <c:pt idx="4964">
                  <c:v>29.20583</c:v>
                </c:pt>
                <c:pt idx="4965">
                  <c:v>29.20402</c:v>
                </c:pt>
                <c:pt idx="4966">
                  <c:v>29.20402</c:v>
                </c:pt>
                <c:pt idx="4967">
                  <c:v>29.20402</c:v>
                </c:pt>
                <c:pt idx="4968">
                  <c:v>29.20402</c:v>
                </c:pt>
                <c:pt idx="4969">
                  <c:v>29.20402</c:v>
                </c:pt>
                <c:pt idx="4970">
                  <c:v>29.20222</c:v>
                </c:pt>
                <c:pt idx="4971">
                  <c:v>29.20222</c:v>
                </c:pt>
                <c:pt idx="4972">
                  <c:v>29.20222</c:v>
                </c:pt>
                <c:pt idx="4973">
                  <c:v>29.20222</c:v>
                </c:pt>
                <c:pt idx="4974">
                  <c:v>29.20041</c:v>
                </c:pt>
                <c:pt idx="4975">
                  <c:v>29.1995</c:v>
                </c:pt>
                <c:pt idx="4976">
                  <c:v>29.1995</c:v>
                </c:pt>
                <c:pt idx="4977">
                  <c:v>29.1995</c:v>
                </c:pt>
                <c:pt idx="4978">
                  <c:v>29.1986</c:v>
                </c:pt>
                <c:pt idx="4979">
                  <c:v>29.1977</c:v>
                </c:pt>
                <c:pt idx="4980">
                  <c:v>29.1977</c:v>
                </c:pt>
                <c:pt idx="4981">
                  <c:v>29.1977</c:v>
                </c:pt>
                <c:pt idx="4982">
                  <c:v>29.1977</c:v>
                </c:pt>
                <c:pt idx="4983">
                  <c:v>29.1977</c:v>
                </c:pt>
                <c:pt idx="4984">
                  <c:v>29.19679</c:v>
                </c:pt>
                <c:pt idx="4985">
                  <c:v>29.19499</c:v>
                </c:pt>
                <c:pt idx="4986">
                  <c:v>29.19499</c:v>
                </c:pt>
                <c:pt idx="4987">
                  <c:v>29.19499</c:v>
                </c:pt>
                <c:pt idx="4988">
                  <c:v>29.19499</c:v>
                </c:pt>
                <c:pt idx="4989">
                  <c:v>29.19499</c:v>
                </c:pt>
                <c:pt idx="4990">
                  <c:v>29.19408</c:v>
                </c:pt>
                <c:pt idx="4991">
                  <c:v>29.19318</c:v>
                </c:pt>
                <c:pt idx="4992">
                  <c:v>29.19318</c:v>
                </c:pt>
                <c:pt idx="4993">
                  <c:v>29.19318</c:v>
                </c:pt>
                <c:pt idx="4994">
                  <c:v>29.19318</c:v>
                </c:pt>
                <c:pt idx="4995">
                  <c:v>29.19318</c:v>
                </c:pt>
                <c:pt idx="4996">
                  <c:v>29.19318</c:v>
                </c:pt>
                <c:pt idx="4997">
                  <c:v>29.19318</c:v>
                </c:pt>
                <c:pt idx="4998">
                  <c:v>29.19137</c:v>
                </c:pt>
                <c:pt idx="4999">
                  <c:v>29.19047</c:v>
                </c:pt>
                <c:pt idx="5000">
                  <c:v>29.19047</c:v>
                </c:pt>
                <c:pt idx="5001">
                  <c:v>29.19047</c:v>
                </c:pt>
                <c:pt idx="5002">
                  <c:v>29.18957</c:v>
                </c:pt>
                <c:pt idx="5003">
                  <c:v>29.18866</c:v>
                </c:pt>
                <c:pt idx="5004">
                  <c:v>29.18866</c:v>
                </c:pt>
                <c:pt idx="5005">
                  <c:v>29.18866</c:v>
                </c:pt>
                <c:pt idx="5006">
                  <c:v>29.18866</c:v>
                </c:pt>
                <c:pt idx="5007">
                  <c:v>29.18686</c:v>
                </c:pt>
                <c:pt idx="5008">
                  <c:v>29.18595</c:v>
                </c:pt>
                <c:pt idx="5009">
                  <c:v>29.18595</c:v>
                </c:pt>
                <c:pt idx="5010">
                  <c:v>29.18595</c:v>
                </c:pt>
                <c:pt idx="5011">
                  <c:v>29.18595</c:v>
                </c:pt>
                <c:pt idx="5012">
                  <c:v>29.18595</c:v>
                </c:pt>
                <c:pt idx="5013">
                  <c:v>29.18414</c:v>
                </c:pt>
                <c:pt idx="5014">
                  <c:v>29.18414</c:v>
                </c:pt>
                <c:pt idx="5015">
                  <c:v>29.18414</c:v>
                </c:pt>
                <c:pt idx="5016">
                  <c:v>29.18414</c:v>
                </c:pt>
                <c:pt idx="5017">
                  <c:v>29.18414</c:v>
                </c:pt>
                <c:pt idx="5018">
                  <c:v>29.18324</c:v>
                </c:pt>
                <c:pt idx="5019">
                  <c:v>29.18143</c:v>
                </c:pt>
                <c:pt idx="5020">
                  <c:v>29.18143</c:v>
                </c:pt>
                <c:pt idx="5021">
                  <c:v>29.18143</c:v>
                </c:pt>
                <c:pt idx="5022">
                  <c:v>29.18143</c:v>
                </c:pt>
                <c:pt idx="5023">
                  <c:v>29.18143</c:v>
                </c:pt>
                <c:pt idx="5024">
                  <c:v>29.18143</c:v>
                </c:pt>
                <c:pt idx="5025">
                  <c:v>29.17963</c:v>
                </c:pt>
                <c:pt idx="5026">
                  <c:v>29.17963</c:v>
                </c:pt>
                <c:pt idx="5027">
                  <c:v>29.17963</c:v>
                </c:pt>
                <c:pt idx="5028">
                  <c:v>29.17963</c:v>
                </c:pt>
                <c:pt idx="5029">
                  <c:v>29.17963</c:v>
                </c:pt>
                <c:pt idx="5030">
                  <c:v>29.17963</c:v>
                </c:pt>
                <c:pt idx="5031">
                  <c:v>29.17691</c:v>
                </c:pt>
                <c:pt idx="5032">
                  <c:v>29.17691</c:v>
                </c:pt>
                <c:pt idx="5033">
                  <c:v>29.17691</c:v>
                </c:pt>
                <c:pt idx="5034">
                  <c:v>29.17691</c:v>
                </c:pt>
                <c:pt idx="5035">
                  <c:v>29.17511</c:v>
                </c:pt>
                <c:pt idx="5036">
                  <c:v>29.17511</c:v>
                </c:pt>
                <c:pt idx="5037">
                  <c:v>29.17511</c:v>
                </c:pt>
                <c:pt idx="5038">
                  <c:v>29.17511</c:v>
                </c:pt>
                <c:pt idx="5039">
                  <c:v>29.17511</c:v>
                </c:pt>
                <c:pt idx="5040">
                  <c:v>29.17511</c:v>
                </c:pt>
                <c:pt idx="5041">
                  <c:v>29.17511</c:v>
                </c:pt>
                <c:pt idx="5042">
                  <c:v>29.17421</c:v>
                </c:pt>
                <c:pt idx="5043">
                  <c:v>29.1733</c:v>
                </c:pt>
                <c:pt idx="5044">
                  <c:v>29.1733</c:v>
                </c:pt>
                <c:pt idx="5045">
                  <c:v>29.1733</c:v>
                </c:pt>
                <c:pt idx="5046">
                  <c:v>29.1733</c:v>
                </c:pt>
                <c:pt idx="5047">
                  <c:v>29.17059</c:v>
                </c:pt>
                <c:pt idx="5048">
                  <c:v>29.17059</c:v>
                </c:pt>
                <c:pt idx="5049">
                  <c:v>29.17059</c:v>
                </c:pt>
                <c:pt idx="5050">
                  <c:v>29.17059</c:v>
                </c:pt>
                <c:pt idx="5051">
                  <c:v>29.16969</c:v>
                </c:pt>
                <c:pt idx="5052">
                  <c:v>29.16878</c:v>
                </c:pt>
                <c:pt idx="5053">
                  <c:v>29.16878</c:v>
                </c:pt>
                <c:pt idx="5054">
                  <c:v>29.16878</c:v>
                </c:pt>
                <c:pt idx="5055">
                  <c:v>29.16878</c:v>
                </c:pt>
                <c:pt idx="5056">
                  <c:v>29.16878</c:v>
                </c:pt>
                <c:pt idx="5057">
                  <c:v>29.16607</c:v>
                </c:pt>
                <c:pt idx="5058">
                  <c:v>29.16607</c:v>
                </c:pt>
                <c:pt idx="5059">
                  <c:v>29.16607</c:v>
                </c:pt>
                <c:pt idx="5060">
                  <c:v>29.16607</c:v>
                </c:pt>
                <c:pt idx="5061">
                  <c:v>29.16607</c:v>
                </c:pt>
                <c:pt idx="5062">
                  <c:v>29.16607</c:v>
                </c:pt>
                <c:pt idx="5063">
                  <c:v>29.16426</c:v>
                </c:pt>
                <c:pt idx="5064">
                  <c:v>29.16426</c:v>
                </c:pt>
                <c:pt idx="5065">
                  <c:v>29.16426</c:v>
                </c:pt>
                <c:pt idx="5066">
                  <c:v>29.16426</c:v>
                </c:pt>
                <c:pt idx="5067">
                  <c:v>29.16426</c:v>
                </c:pt>
                <c:pt idx="5068">
                  <c:v>29.16426</c:v>
                </c:pt>
                <c:pt idx="5069">
                  <c:v>29.16426</c:v>
                </c:pt>
                <c:pt idx="5070">
                  <c:v>29.16155</c:v>
                </c:pt>
                <c:pt idx="5071">
                  <c:v>29.16155</c:v>
                </c:pt>
                <c:pt idx="5072">
                  <c:v>29.16155</c:v>
                </c:pt>
                <c:pt idx="5073">
                  <c:v>29.16155</c:v>
                </c:pt>
                <c:pt idx="5074">
                  <c:v>29.16065</c:v>
                </c:pt>
                <c:pt idx="5075">
                  <c:v>29.15975</c:v>
                </c:pt>
                <c:pt idx="5076">
                  <c:v>29.15975</c:v>
                </c:pt>
                <c:pt idx="5077">
                  <c:v>29.15975</c:v>
                </c:pt>
                <c:pt idx="5078">
                  <c:v>29.15794</c:v>
                </c:pt>
                <c:pt idx="5079">
                  <c:v>29.15704</c:v>
                </c:pt>
                <c:pt idx="5080">
                  <c:v>29.15704</c:v>
                </c:pt>
                <c:pt idx="5081">
                  <c:v>29.15704</c:v>
                </c:pt>
                <c:pt idx="5082">
                  <c:v>29.15704</c:v>
                </c:pt>
                <c:pt idx="5083">
                  <c:v>29.15613</c:v>
                </c:pt>
                <c:pt idx="5084">
                  <c:v>29.15523</c:v>
                </c:pt>
                <c:pt idx="5085">
                  <c:v>29.15523</c:v>
                </c:pt>
                <c:pt idx="5086">
                  <c:v>29.15523</c:v>
                </c:pt>
                <c:pt idx="5087">
                  <c:v>29.15523</c:v>
                </c:pt>
                <c:pt idx="5088">
                  <c:v>29.15342</c:v>
                </c:pt>
                <c:pt idx="5089">
                  <c:v>29.15252</c:v>
                </c:pt>
                <c:pt idx="5090">
                  <c:v>29.15252</c:v>
                </c:pt>
                <c:pt idx="5091">
                  <c:v>29.15252</c:v>
                </c:pt>
                <c:pt idx="5092">
                  <c:v>29.15252</c:v>
                </c:pt>
                <c:pt idx="5093">
                  <c:v>29.15252</c:v>
                </c:pt>
                <c:pt idx="5094">
                  <c:v>29.15252</c:v>
                </c:pt>
                <c:pt idx="5095">
                  <c:v>29.15071</c:v>
                </c:pt>
                <c:pt idx="5096">
                  <c:v>29.15071</c:v>
                </c:pt>
                <c:pt idx="5097">
                  <c:v>29.15071</c:v>
                </c:pt>
                <c:pt idx="5098">
                  <c:v>29.15071</c:v>
                </c:pt>
                <c:pt idx="5099">
                  <c:v>29.15071</c:v>
                </c:pt>
                <c:pt idx="5100">
                  <c:v>29.15071</c:v>
                </c:pt>
                <c:pt idx="5101">
                  <c:v>29.148</c:v>
                </c:pt>
                <c:pt idx="5102">
                  <c:v>29.148</c:v>
                </c:pt>
                <c:pt idx="5103">
                  <c:v>29.148</c:v>
                </c:pt>
                <c:pt idx="5104">
                  <c:v>29.148</c:v>
                </c:pt>
                <c:pt idx="5105">
                  <c:v>29.14619</c:v>
                </c:pt>
                <c:pt idx="5106">
                  <c:v>29.14619</c:v>
                </c:pt>
                <c:pt idx="5107">
                  <c:v>29.14619</c:v>
                </c:pt>
                <c:pt idx="5108">
                  <c:v>29.14619</c:v>
                </c:pt>
                <c:pt idx="5109">
                  <c:v>29.14619</c:v>
                </c:pt>
                <c:pt idx="5110">
                  <c:v>29.14439</c:v>
                </c:pt>
                <c:pt idx="5111">
                  <c:v>29.14348</c:v>
                </c:pt>
                <c:pt idx="5112">
                  <c:v>29.14348</c:v>
                </c:pt>
                <c:pt idx="5113">
                  <c:v>29.14348</c:v>
                </c:pt>
                <c:pt idx="5114">
                  <c:v>29.14348</c:v>
                </c:pt>
                <c:pt idx="5115">
                  <c:v>29.14348</c:v>
                </c:pt>
                <c:pt idx="5116">
                  <c:v>29.14258</c:v>
                </c:pt>
                <c:pt idx="5117">
                  <c:v>29.14167</c:v>
                </c:pt>
                <c:pt idx="5118">
                  <c:v>29.14167</c:v>
                </c:pt>
                <c:pt idx="5119">
                  <c:v>29.14167</c:v>
                </c:pt>
                <c:pt idx="5120">
                  <c:v>29.14167</c:v>
                </c:pt>
                <c:pt idx="5121">
                  <c:v>29.14077</c:v>
                </c:pt>
                <c:pt idx="5122">
                  <c:v>29.13896</c:v>
                </c:pt>
                <c:pt idx="5123">
                  <c:v>29.13896</c:v>
                </c:pt>
                <c:pt idx="5124">
                  <c:v>29.13896</c:v>
                </c:pt>
                <c:pt idx="5125">
                  <c:v>29.13896</c:v>
                </c:pt>
                <c:pt idx="5126">
                  <c:v>29.13896</c:v>
                </c:pt>
                <c:pt idx="5127">
                  <c:v>29.13806</c:v>
                </c:pt>
                <c:pt idx="5128">
                  <c:v>29.13716</c:v>
                </c:pt>
                <c:pt idx="5129">
                  <c:v>29.13716</c:v>
                </c:pt>
                <c:pt idx="5130">
                  <c:v>29.13716</c:v>
                </c:pt>
                <c:pt idx="5131">
                  <c:v>29.13716</c:v>
                </c:pt>
                <c:pt idx="5132">
                  <c:v>29.13535</c:v>
                </c:pt>
                <c:pt idx="5133">
                  <c:v>29.13445</c:v>
                </c:pt>
                <c:pt idx="5134">
                  <c:v>29.13445</c:v>
                </c:pt>
                <c:pt idx="5135">
                  <c:v>29.13445</c:v>
                </c:pt>
                <c:pt idx="5136">
                  <c:v>29.13445</c:v>
                </c:pt>
                <c:pt idx="5137">
                  <c:v>29.13445</c:v>
                </c:pt>
                <c:pt idx="5138">
                  <c:v>29.13264</c:v>
                </c:pt>
                <c:pt idx="5139">
                  <c:v>29.13264</c:v>
                </c:pt>
                <c:pt idx="5140">
                  <c:v>29.13264</c:v>
                </c:pt>
                <c:pt idx="5141">
                  <c:v>29.13264</c:v>
                </c:pt>
                <c:pt idx="5142">
                  <c:v>29.13264</c:v>
                </c:pt>
                <c:pt idx="5143">
                  <c:v>29.13264</c:v>
                </c:pt>
                <c:pt idx="5144">
                  <c:v>29.13083</c:v>
                </c:pt>
                <c:pt idx="5145">
                  <c:v>29.12993</c:v>
                </c:pt>
                <c:pt idx="5146">
                  <c:v>29.12993</c:v>
                </c:pt>
                <c:pt idx="5147">
                  <c:v>29.12993</c:v>
                </c:pt>
                <c:pt idx="5148">
                  <c:v>29.12993</c:v>
                </c:pt>
                <c:pt idx="5149">
                  <c:v>29.12993</c:v>
                </c:pt>
                <c:pt idx="5150">
                  <c:v>29.12902</c:v>
                </c:pt>
                <c:pt idx="5151">
                  <c:v>29.12812</c:v>
                </c:pt>
                <c:pt idx="5152">
                  <c:v>29.12812</c:v>
                </c:pt>
                <c:pt idx="5153">
                  <c:v>29.12812</c:v>
                </c:pt>
                <c:pt idx="5154">
                  <c:v>29.12812</c:v>
                </c:pt>
                <c:pt idx="5155">
                  <c:v>29.12812</c:v>
                </c:pt>
                <c:pt idx="5156">
                  <c:v>29.12541</c:v>
                </c:pt>
                <c:pt idx="5157">
                  <c:v>29.12541</c:v>
                </c:pt>
                <c:pt idx="5158">
                  <c:v>29.12541</c:v>
                </c:pt>
                <c:pt idx="5159">
                  <c:v>29.12541</c:v>
                </c:pt>
                <c:pt idx="5160">
                  <c:v>29.12541</c:v>
                </c:pt>
                <c:pt idx="5161">
                  <c:v>29.12451</c:v>
                </c:pt>
                <c:pt idx="5162">
                  <c:v>29.1236</c:v>
                </c:pt>
                <c:pt idx="5163">
                  <c:v>29.1236</c:v>
                </c:pt>
                <c:pt idx="5164">
                  <c:v>29.1236</c:v>
                </c:pt>
                <c:pt idx="5165">
                  <c:v>29.1236</c:v>
                </c:pt>
                <c:pt idx="5166">
                  <c:v>29.1236</c:v>
                </c:pt>
                <c:pt idx="5167">
                  <c:v>29.1236</c:v>
                </c:pt>
                <c:pt idx="5168">
                  <c:v>29.1218</c:v>
                </c:pt>
                <c:pt idx="5169">
                  <c:v>29.1218</c:v>
                </c:pt>
                <c:pt idx="5170">
                  <c:v>29.1218</c:v>
                </c:pt>
                <c:pt idx="5171">
                  <c:v>29.1218</c:v>
                </c:pt>
                <c:pt idx="5172">
                  <c:v>29.1218</c:v>
                </c:pt>
                <c:pt idx="5173">
                  <c:v>29.1218</c:v>
                </c:pt>
                <c:pt idx="5174">
                  <c:v>29.11909</c:v>
                </c:pt>
                <c:pt idx="5175">
                  <c:v>29.11909</c:v>
                </c:pt>
                <c:pt idx="5176">
                  <c:v>29.11909</c:v>
                </c:pt>
                <c:pt idx="5177">
                  <c:v>29.11909</c:v>
                </c:pt>
                <c:pt idx="5178">
                  <c:v>29.11909</c:v>
                </c:pt>
                <c:pt idx="5179">
                  <c:v>29.11909</c:v>
                </c:pt>
                <c:pt idx="5180">
                  <c:v>29.11728</c:v>
                </c:pt>
                <c:pt idx="5181">
                  <c:v>29.11728</c:v>
                </c:pt>
                <c:pt idx="5182">
                  <c:v>29.11728</c:v>
                </c:pt>
                <c:pt idx="5183">
                  <c:v>29.11728</c:v>
                </c:pt>
                <c:pt idx="5184">
                  <c:v>29.11728</c:v>
                </c:pt>
                <c:pt idx="5185">
                  <c:v>29.11457</c:v>
                </c:pt>
                <c:pt idx="5186">
                  <c:v>29.11457</c:v>
                </c:pt>
                <c:pt idx="5187">
                  <c:v>29.11457</c:v>
                </c:pt>
                <c:pt idx="5188">
                  <c:v>29.11457</c:v>
                </c:pt>
                <c:pt idx="5189">
                  <c:v>29.11457</c:v>
                </c:pt>
                <c:pt idx="5190">
                  <c:v>29.11457</c:v>
                </c:pt>
                <c:pt idx="5191">
                  <c:v>29.11276</c:v>
                </c:pt>
                <c:pt idx="5192">
                  <c:v>29.11276</c:v>
                </c:pt>
                <c:pt idx="5193">
                  <c:v>29.11276</c:v>
                </c:pt>
                <c:pt idx="5194">
                  <c:v>29.11276</c:v>
                </c:pt>
                <c:pt idx="5195">
                  <c:v>29.11276</c:v>
                </c:pt>
                <c:pt idx="5196">
                  <c:v>29.11276</c:v>
                </c:pt>
                <c:pt idx="5197">
                  <c:v>29.11276</c:v>
                </c:pt>
                <c:pt idx="5198">
                  <c:v>29.11005</c:v>
                </c:pt>
                <c:pt idx="5199">
                  <c:v>29.11005</c:v>
                </c:pt>
                <c:pt idx="5200">
                  <c:v>29.11005</c:v>
                </c:pt>
                <c:pt idx="5201">
                  <c:v>29.11005</c:v>
                </c:pt>
                <c:pt idx="5202">
                  <c:v>29.11005</c:v>
                </c:pt>
                <c:pt idx="5203">
                  <c:v>29.10914</c:v>
                </c:pt>
                <c:pt idx="5204">
                  <c:v>29.10824</c:v>
                </c:pt>
                <c:pt idx="5205">
                  <c:v>29.10824</c:v>
                </c:pt>
                <c:pt idx="5206">
                  <c:v>29.10824</c:v>
                </c:pt>
                <c:pt idx="5207">
                  <c:v>29.10824</c:v>
                </c:pt>
                <c:pt idx="5208">
                  <c:v>29.10643</c:v>
                </c:pt>
                <c:pt idx="5209">
                  <c:v>29.10553</c:v>
                </c:pt>
                <c:pt idx="5210">
                  <c:v>29.10553</c:v>
                </c:pt>
                <c:pt idx="5211">
                  <c:v>29.10553</c:v>
                </c:pt>
                <c:pt idx="5212">
                  <c:v>29.10553</c:v>
                </c:pt>
                <c:pt idx="5213">
                  <c:v>29.10372</c:v>
                </c:pt>
                <c:pt idx="5214">
                  <c:v>29.10372</c:v>
                </c:pt>
                <c:pt idx="5215">
                  <c:v>29.10372</c:v>
                </c:pt>
                <c:pt idx="5216">
                  <c:v>29.10372</c:v>
                </c:pt>
                <c:pt idx="5217">
                  <c:v>29.10372</c:v>
                </c:pt>
                <c:pt idx="5218">
                  <c:v>29.10191</c:v>
                </c:pt>
                <c:pt idx="5219">
                  <c:v>29.10101</c:v>
                </c:pt>
                <c:pt idx="5220">
                  <c:v>29.10101</c:v>
                </c:pt>
                <c:pt idx="5221">
                  <c:v>29.10101</c:v>
                </c:pt>
                <c:pt idx="5222">
                  <c:v>29.10101</c:v>
                </c:pt>
                <c:pt idx="5223">
                  <c:v>29.0992</c:v>
                </c:pt>
                <c:pt idx="5224">
                  <c:v>29.0992</c:v>
                </c:pt>
                <c:pt idx="5225">
                  <c:v>29.0992</c:v>
                </c:pt>
                <c:pt idx="5226">
                  <c:v>29.0992</c:v>
                </c:pt>
                <c:pt idx="5227">
                  <c:v>29.0992</c:v>
                </c:pt>
                <c:pt idx="5228">
                  <c:v>29.0992</c:v>
                </c:pt>
                <c:pt idx="5229">
                  <c:v>29.0974</c:v>
                </c:pt>
                <c:pt idx="5230">
                  <c:v>29.09649</c:v>
                </c:pt>
                <c:pt idx="5231">
                  <c:v>29.09649</c:v>
                </c:pt>
                <c:pt idx="5232">
                  <c:v>29.09649</c:v>
                </c:pt>
                <c:pt idx="5233">
                  <c:v>29.09649</c:v>
                </c:pt>
                <c:pt idx="5234">
                  <c:v>29.09469</c:v>
                </c:pt>
                <c:pt idx="5235">
                  <c:v>29.09469</c:v>
                </c:pt>
                <c:pt idx="5236">
                  <c:v>29.09469</c:v>
                </c:pt>
                <c:pt idx="5237">
                  <c:v>29.09469</c:v>
                </c:pt>
                <c:pt idx="5238">
                  <c:v>29.09469</c:v>
                </c:pt>
                <c:pt idx="5239">
                  <c:v>29.09198</c:v>
                </c:pt>
                <c:pt idx="5240">
                  <c:v>29.09198</c:v>
                </c:pt>
                <c:pt idx="5241">
                  <c:v>29.09198</c:v>
                </c:pt>
                <c:pt idx="5242">
                  <c:v>29.09198</c:v>
                </c:pt>
                <c:pt idx="5243">
                  <c:v>29.09017</c:v>
                </c:pt>
                <c:pt idx="5244">
                  <c:v>29.09017</c:v>
                </c:pt>
                <c:pt idx="5245">
                  <c:v>29.09017</c:v>
                </c:pt>
                <c:pt idx="5246">
                  <c:v>29.09017</c:v>
                </c:pt>
                <c:pt idx="5247">
                  <c:v>29.09017</c:v>
                </c:pt>
                <c:pt idx="5248">
                  <c:v>29.08926</c:v>
                </c:pt>
                <c:pt idx="5249">
                  <c:v>29.08746</c:v>
                </c:pt>
                <c:pt idx="5250">
                  <c:v>29.08746</c:v>
                </c:pt>
                <c:pt idx="5251">
                  <c:v>29.08746</c:v>
                </c:pt>
                <c:pt idx="5252">
                  <c:v>29.08746</c:v>
                </c:pt>
                <c:pt idx="5253">
                  <c:v>29.08565</c:v>
                </c:pt>
                <c:pt idx="5254">
                  <c:v>29.08565</c:v>
                </c:pt>
                <c:pt idx="5255">
                  <c:v>29.08565</c:v>
                </c:pt>
                <c:pt idx="5256">
                  <c:v>29.08565</c:v>
                </c:pt>
                <c:pt idx="5257">
                  <c:v>29.08565</c:v>
                </c:pt>
                <c:pt idx="5258">
                  <c:v>29.08565</c:v>
                </c:pt>
                <c:pt idx="5259">
                  <c:v>29.08385</c:v>
                </c:pt>
                <c:pt idx="5260">
                  <c:v>29.08294</c:v>
                </c:pt>
                <c:pt idx="5261">
                  <c:v>29.08294</c:v>
                </c:pt>
                <c:pt idx="5262">
                  <c:v>29.08294</c:v>
                </c:pt>
                <c:pt idx="5263">
                  <c:v>29.08113</c:v>
                </c:pt>
                <c:pt idx="5264">
                  <c:v>29.08113</c:v>
                </c:pt>
                <c:pt idx="5265">
                  <c:v>29.08113</c:v>
                </c:pt>
                <c:pt idx="5266">
                  <c:v>29.08113</c:v>
                </c:pt>
                <c:pt idx="5267">
                  <c:v>29.08113</c:v>
                </c:pt>
                <c:pt idx="5268">
                  <c:v>29.07932</c:v>
                </c:pt>
                <c:pt idx="5269">
                  <c:v>29.07842</c:v>
                </c:pt>
                <c:pt idx="5270">
                  <c:v>29.07842</c:v>
                </c:pt>
                <c:pt idx="5271">
                  <c:v>29.07842</c:v>
                </c:pt>
                <c:pt idx="5272">
                  <c:v>29.07661</c:v>
                </c:pt>
                <c:pt idx="5273">
                  <c:v>29.07661</c:v>
                </c:pt>
                <c:pt idx="5274">
                  <c:v>29.07661</c:v>
                </c:pt>
                <c:pt idx="5275">
                  <c:v>29.07661</c:v>
                </c:pt>
                <c:pt idx="5276">
                  <c:v>29.07661</c:v>
                </c:pt>
                <c:pt idx="5277">
                  <c:v>29.07661</c:v>
                </c:pt>
                <c:pt idx="5278">
                  <c:v>29.07661</c:v>
                </c:pt>
                <c:pt idx="5279">
                  <c:v>29.0739</c:v>
                </c:pt>
                <c:pt idx="5280">
                  <c:v>29.0739</c:v>
                </c:pt>
                <c:pt idx="5281">
                  <c:v>29.0739</c:v>
                </c:pt>
                <c:pt idx="5282">
                  <c:v>29.0739</c:v>
                </c:pt>
                <c:pt idx="5283">
                  <c:v>29.0739</c:v>
                </c:pt>
                <c:pt idx="5284">
                  <c:v>29.073</c:v>
                </c:pt>
                <c:pt idx="5285">
                  <c:v>29.07209</c:v>
                </c:pt>
                <c:pt idx="5286">
                  <c:v>29.07209</c:v>
                </c:pt>
                <c:pt idx="5287">
                  <c:v>29.07209</c:v>
                </c:pt>
                <c:pt idx="5288">
                  <c:v>29.07209</c:v>
                </c:pt>
                <c:pt idx="5289">
                  <c:v>29.07209</c:v>
                </c:pt>
                <c:pt idx="5290">
                  <c:v>29.07209</c:v>
                </c:pt>
                <c:pt idx="5291">
                  <c:v>29.07029</c:v>
                </c:pt>
                <c:pt idx="5292">
                  <c:v>29.07029</c:v>
                </c:pt>
                <c:pt idx="5293">
                  <c:v>29.07029</c:v>
                </c:pt>
                <c:pt idx="5294">
                  <c:v>29.07029</c:v>
                </c:pt>
                <c:pt idx="5295">
                  <c:v>29.06848</c:v>
                </c:pt>
                <c:pt idx="5296">
                  <c:v>29.06758</c:v>
                </c:pt>
                <c:pt idx="5297">
                  <c:v>29.06758</c:v>
                </c:pt>
                <c:pt idx="5298">
                  <c:v>29.06758</c:v>
                </c:pt>
                <c:pt idx="5299">
                  <c:v>29.06758</c:v>
                </c:pt>
                <c:pt idx="5300">
                  <c:v>29.06577</c:v>
                </c:pt>
                <c:pt idx="5301">
                  <c:v>29.06577</c:v>
                </c:pt>
                <c:pt idx="5302">
                  <c:v>29.06577</c:v>
                </c:pt>
                <c:pt idx="5303">
                  <c:v>29.06577</c:v>
                </c:pt>
                <c:pt idx="5304">
                  <c:v>29.06577</c:v>
                </c:pt>
                <c:pt idx="5305">
                  <c:v>29.06396</c:v>
                </c:pt>
                <c:pt idx="5306">
                  <c:v>29.06306</c:v>
                </c:pt>
                <c:pt idx="5307">
                  <c:v>29.06306</c:v>
                </c:pt>
                <c:pt idx="5308">
                  <c:v>29.06306</c:v>
                </c:pt>
                <c:pt idx="5309">
                  <c:v>29.06306</c:v>
                </c:pt>
                <c:pt idx="5310">
                  <c:v>29.06306</c:v>
                </c:pt>
                <c:pt idx="5311">
                  <c:v>29.06216</c:v>
                </c:pt>
                <c:pt idx="5312">
                  <c:v>29.06125</c:v>
                </c:pt>
                <c:pt idx="5313">
                  <c:v>29.06125</c:v>
                </c:pt>
                <c:pt idx="5314">
                  <c:v>29.06125</c:v>
                </c:pt>
                <c:pt idx="5315">
                  <c:v>29.06125</c:v>
                </c:pt>
                <c:pt idx="5316">
                  <c:v>29.06125</c:v>
                </c:pt>
                <c:pt idx="5317">
                  <c:v>29.06125</c:v>
                </c:pt>
                <c:pt idx="5318">
                  <c:v>29.06125</c:v>
                </c:pt>
                <c:pt idx="5319">
                  <c:v>29.06125</c:v>
                </c:pt>
                <c:pt idx="5320">
                  <c:v>29.05854</c:v>
                </c:pt>
                <c:pt idx="5321">
                  <c:v>29.05854</c:v>
                </c:pt>
                <c:pt idx="5322">
                  <c:v>29.05854</c:v>
                </c:pt>
                <c:pt idx="5323">
                  <c:v>29.05854</c:v>
                </c:pt>
                <c:pt idx="5324">
                  <c:v>29.05854</c:v>
                </c:pt>
                <c:pt idx="5325">
                  <c:v>29.05764</c:v>
                </c:pt>
                <c:pt idx="5326">
                  <c:v>29.05674</c:v>
                </c:pt>
                <c:pt idx="5327">
                  <c:v>29.05674</c:v>
                </c:pt>
                <c:pt idx="5328">
                  <c:v>29.05674</c:v>
                </c:pt>
                <c:pt idx="5329">
                  <c:v>29.05674</c:v>
                </c:pt>
                <c:pt idx="5330">
                  <c:v>29.05674</c:v>
                </c:pt>
                <c:pt idx="5331">
                  <c:v>29.05403</c:v>
                </c:pt>
                <c:pt idx="5332">
                  <c:v>29.05403</c:v>
                </c:pt>
                <c:pt idx="5333">
                  <c:v>29.05403</c:v>
                </c:pt>
                <c:pt idx="5334">
                  <c:v>29.05403</c:v>
                </c:pt>
                <c:pt idx="5335">
                  <c:v>29.05312</c:v>
                </c:pt>
                <c:pt idx="5336">
                  <c:v>29.05222</c:v>
                </c:pt>
                <c:pt idx="5337">
                  <c:v>29.05222</c:v>
                </c:pt>
                <c:pt idx="5338">
                  <c:v>29.05222</c:v>
                </c:pt>
                <c:pt idx="5339">
                  <c:v>29.05222</c:v>
                </c:pt>
                <c:pt idx="5340">
                  <c:v>29.05041</c:v>
                </c:pt>
                <c:pt idx="5341">
                  <c:v>29.04951</c:v>
                </c:pt>
                <c:pt idx="5342">
                  <c:v>29.04951</c:v>
                </c:pt>
                <c:pt idx="5343">
                  <c:v>29.04951</c:v>
                </c:pt>
                <c:pt idx="5344">
                  <c:v>29.04951</c:v>
                </c:pt>
                <c:pt idx="5345">
                  <c:v>29.04951</c:v>
                </c:pt>
                <c:pt idx="5346">
                  <c:v>29.0486</c:v>
                </c:pt>
                <c:pt idx="5347">
                  <c:v>29.0477</c:v>
                </c:pt>
                <c:pt idx="5348">
                  <c:v>29.0477</c:v>
                </c:pt>
                <c:pt idx="5349">
                  <c:v>29.0477</c:v>
                </c:pt>
                <c:pt idx="5350">
                  <c:v>29.0477</c:v>
                </c:pt>
                <c:pt idx="5351">
                  <c:v>29.0477</c:v>
                </c:pt>
                <c:pt idx="5352">
                  <c:v>29.0477</c:v>
                </c:pt>
                <c:pt idx="5353">
                  <c:v>29.04499</c:v>
                </c:pt>
                <c:pt idx="5354">
                  <c:v>29.04499</c:v>
                </c:pt>
                <c:pt idx="5355">
                  <c:v>29.04499</c:v>
                </c:pt>
                <c:pt idx="5356">
                  <c:v>29.04499</c:v>
                </c:pt>
                <c:pt idx="5357">
                  <c:v>29.04499</c:v>
                </c:pt>
                <c:pt idx="5358">
                  <c:v>29.04499</c:v>
                </c:pt>
                <c:pt idx="5359">
                  <c:v>29.04499</c:v>
                </c:pt>
                <c:pt idx="5360">
                  <c:v>29.04318</c:v>
                </c:pt>
                <c:pt idx="5361">
                  <c:v>29.04318</c:v>
                </c:pt>
                <c:pt idx="5362">
                  <c:v>29.04318</c:v>
                </c:pt>
                <c:pt idx="5363">
                  <c:v>29.04318</c:v>
                </c:pt>
                <c:pt idx="5364">
                  <c:v>29.04137</c:v>
                </c:pt>
                <c:pt idx="5365">
                  <c:v>29.04047</c:v>
                </c:pt>
                <c:pt idx="5366">
                  <c:v>29.04047</c:v>
                </c:pt>
                <c:pt idx="5367">
                  <c:v>29.04047</c:v>
                </c:pt>
                <c:pt idx="5368">
                  <c:v>29.04047</c:v>
                </c:pt>
                <c:pt idx="5369">
                  <c:v>29.03866</c:v>
                </c:pt>
                <c:pt idx="5370">
                  <c:v>29.03866</c:v>
                </c:pt>
                <c:pt idx="5371">
                  <c:v>29.03866</c:v>
                </c:pt>
                <c:pt idx="5372">
                  <c:v>29.03866</c:v>
                </c:pt>
                <c:pt idx="5373">
                  <c:v>29.03866</c:v>
                </c:pt>
                <c:pt idx="5374">
                  <c:v>29.03595</c:v>
                </c:pt>
                <c:pt idx="5375">
                  <c:v>29.03595</c:v>
                </c:pt>
                <c:pt idx="5376">
                  <c:v>29.03595</c:v>
                </c:pt>
                <c:pt idx="5377">
                  <c:v>29.03595</c:v>
                </c:pt>
                <c:pt idx="5378">
                  <c:v>29.03414</c:v>
                </c:pt>
                <c:pt idx="5379">
                  <c:v>29.03414</c:v>
                </c:pt>
                <c:pt idx="5380">
                  <c:v>29.03414</c:v>
                </c:pt>
                <c:pt idx="5381">
                  <c:v>29.03414</c:v>
                </c:pt>
                <c:pt idx="5382">
                  <c:v>29.03234</c:v>
                </c:pt>
                <c:pt idx="5383">
                  <c:v>29.03143</c:v>
                </c:pt>
                <c:pt idx="5384">
                  <c:v>29.03143</c:v>
                </c:pt>
                <c:pt idx="5385">
                  <c:v>29.03143</c:v>
                </c:pt>
                <c:pt idx="5386">
                  <c:v>29.03143</c:v>
                </c:pt>
                <c:pt idx="5387">
                  <c:v>29.03143</c:v>
                </c:pt>
                <c:pt idx="5388">
                  <c:v>29.03143</c:v>
                </c:pt>
                <c:pt idx="5389">
                  <c:v>29.03143</c:v>
                </c:pt>
                <c:pt idx="5390">
                  <c:v>29.03143</c:v>
                </c:pt>
                <c:pt idx="5391">
                  <c:v>29.02963</c:v>
                </c:pt>
                <c:pt idx="5392">
                  <c:v>29.02963</c:v>
                </c:pt>
                <c:pt idx="5393">
                  <c:v>29.02963</c:v>
                </c:pt>
                <c:pt idx="5394">
                  <c:v>29.02963</c:v>
                </c:pt>
                <c:pt idx="5395">
                  <c:v>29.02872</c:v>
                </c:pt>
                <c:pt idx="5396">
                  <c:v>29.02692</c:v>
                </c:pt>
                <c:pt idx="5397">
                  <c:v>29.02692</c:v>
                </c:pt>
                <c:pt idx="5398">
                  <c:v>29.02692</c:v>
                </c:pt>
                <c:pt idx="5399">
                  <c:v>29.02692</c:v>
                </c:pt>
                <c:pt idx="5400">
                  <c:v>29.02601</c:v>
                </c:pt>
                <c:pt idx="5401">
                  <c:v>29.02511</c:v>
                </c:pt>
                <c:pt idx="5402">
                  <c:v>29.02511</c:v>
                </c:pt>
                <c:pt idx="5403">
                  <c:v>29.02511</c:v>
                </c:pt>
                <c:pt idx="5404">
                  <c:v>29.02511</c:v>
                </c:pt>
                <c:pt idx="5405">
                  <c:v>29.0233</c:v>
                </c:pt>
                <c:pt idx="5406">
                  <c:v>29.0224</c:v>
                </c:pt>
                <c:pt idx="5407">
                  <c:v>29.0224</c:v>
                </c:pt>
                <c:pt idx="5408">
                  <c:v>29.0224</c:v>
                </c:pt>
                <c:pt idx="5409">
                  <c:v>29.02059</c:v>
                </c:pt>
                <c:pt idx="5410">
                  <c:v>29.02059</c:v>
                </c:pt>
                <c:pt idx="5411">
                  <c:v>29.02059</c:v>
                </c:pt>
                <c:pt idx="5412">
                  <c:v>29.01969</c:v>
                </c:pt>
                <c:pt idx="5413">
                  <c:v>29.01878</c:v>
                </c:pt>
                <c:pt idx="5414">
                  <c:v>29.01878</c:v>
                </c:pt>
                <c:pt idx="5415">
                  <c:v>29.01878</c:v>
                </c:pt>
                <c:pt idx="5416">
                  <c:v>29.01878</c:v>
                </c:pt>
                <c:pt idx="5417">
                  <c:v>29.01878</c:v>
                </c:pt>
                <c:pt idx="5418">
                  <c:v>29.01878</c:v>
                </c:pt>
                <c:pt idx="5419">
                  <c:v>29.01878</c:v>
                </c:pt>
                <c:pt idx="5420">
                  <c:v>29.01698</c:v>
                </c:pt>
                <c:pt idx="5421">
                  <c:v>29.01607</c:v>
                </c:pt>
                <c:pt idx="5422">
                  <c:v>29.01607</c:v>
                </c:pt>
                <c:pt idx="5423">
                  <c:v>29.01607</c:v>
                </c:pt>
                <c:pt idx="5424">
                  <c:v>29.01607</c:v>
                </c:pt>
                <c:pt idx="5425">
                  <c:v>29.01607</c:v>
                </c:pt>
                <c:pt idx="5426">
                  <c:v>29.01427</c:v>
                </c:pt>
                <c:pt idx="5427">
                  <c:v>29.01427</c:v>
                </c:pt>
                <c:pt idx="5428">
                  <c:v>29.01427</c:v>
                </c:pt>
                <c:pt idx="5429">
                  <c:v>29.01427</c:v>
                </c:pt>
                <c:pt idx="5430">
                  <c:v>29.01427</c:v>
                </c:pt>
                <c:pt idx="5431">
                  <c:v>29.01246</c:v>
                </c:pt>
                <c:pt idx="5432">
                  <c:v>29.01155</c:v>
                </c:pt>
                <c:pt idx="5433">
                  <c:v>29.01155</c:v>
                </c:pt>
                <c:pt idx="5434">
                  <c:v>29.01155</c:v>
                </c:pt>
                <c:pt idx="5435">
                  <c:v>29.01155</c:v>
                </c:pt>
                <c:pt idx="5436">
                  <c:v>29.00974</c:v>
                </c:pt>
                <c:pt idx="5437">
                  <c:v>29.00974</c:v>
                </c:pt>
                <c:pt idx="5438">
                  <c:v>29.00974</c:v>
                </c:pt>
                <c:pt idx="5439">
                  <c:v>29.00794</c:v>
                </c:pt>
                <c:pt idx="5440">
                  <c:v>29.00703</c:v>
                </c:pt>
                <c:pt idx="5441">
                  <c:v>29.00703</c:v>
                </c:pt>
                <c:pt idx="5442">
                  <c:v>29.00703</c:v>
                </c:pt>
                <c:pt idx="5443">
                  <c:v>29.00523</c:v>
                </c:pt>
                <c:pt idx="5444">
                  <c:v>29.00523</c:v>
                </c:pt>
                <c:pt idx="5445">
                  <c:v>29.00523</c:v>
                </c:pt>
                <c:pt idx="5446">
                  <c:v>29.00523</c:v>
                </c:pt>
                <c:pt idx="5447">
                  <c:v>29.00523</c:v>
                </c:pt>
                <c:pt idx="5448">
                  <c:v>29.00342</c:v>
                </c:pt>
                <c:pt idx="5449">
                  <c:v>29.00252</c:v>
                </c:pt>
                <c:pt idx="5450">
                  <c:v>29.00252</c:v>
                </c:pt>
                <c:pt idx="5451">
                  <c:v>29.00252</c:v>
                </c:pt>
                <c:pt idx="5452">
                  <c:v>29.00252</c:v>
                </c:pt>
                <c:pt idx="5453">
                  <c:v>29.00161</c:v>
                </c:pt>
                <c:pt idx="5454">
                  <c:v>29.00071</c:v>
                </c:pt>
                <c:pt idx="5455">
                  <c:v>29.00071</c:v>
                </c:pt>
                <c:pt idx="5456">
                  <c:v>29.00071</c:v>
                </c:pt>
                <c:pt idx="5457">
                  <c:v>29.00071</c:v>
                </c:pt>
                <c:pt idx="5458">
                  <c:v>28.99981</c:v>
                </c:pt>
                <c:pt idx="5459">
                  <c:v>28.998</c:v>
                </c:pt>
                <c:pt idx="5460">
                  <c:v>28.998</c:v>
                </c:pt>
                <c:pt idx="5461">
                  <c:v>28.998</c:v>
                </c:pt>
                <c:pt idx="5462">
                  <c:v>28.998</c:v>
                </c:pt>
                <c:pt idx="5463">
                  <c:v>28.998</c:v>
                </c:pt>
                <c:pt idx="5464">
                  <c:v>28.99619</c:v>
                </c:pt>
                <c:pt idx="5465">
                  <c:v>28.99619</c:v>
                </c:pt>
                <c:pt idx="5466">
                  <c:v>28.99619</c:v>
                </c:pt>
                <c:pt idx="5467">
                  <c:v>28.99619</c:v>
                </c:pt>
                <c:pt idx="5468">
                  <c:v>28.99438</c:v>
                </c:pt>
                <c:pt idx="5469">
                  <c:v>28.99348</c:v>
                </c:pt>
                <c:pt idx="5470">
                  <c:v>28.99348</c:v>
                </c:pt>
                <c:pt idx="5471">
                  <c:v>28.99348</c:v>
                </c:pt>
                <c:pt idx="5472">
                  <c:v>28.99167</c:v>
                </c:pt>
                <c:pt idx="5473">
                  <c:v>28.99167</c:v>
                </c:pt>
                <c:pt idx="5474">
                  <c:v>28.99167</c:v>
                </c:pt>
                <c:pt idx="5475">
                  <c:v>28.99167</c:v>
                </c:pt>
                <c:pt idx="5476">
                  <c:v>28.98896</c:v>
                </c:pt>
                <c:pt idx="5477">
                  <c:v>28.98896</c:v>
                </c:pt>
                <c:pt idx="5478">
                  <c:v>28.98896</c:v>
                </c:pt>
                <c:pt idx="5479">
                  <c:v>28.98896</c:v>
                </c:pt>
                <c:pt idx="5480">
                  <c:v>28.98716</c:v>
                </c:pt>
                <c:pt idx="5481">
                  <c:v>28.98716</c:v>
                </c:pt>
                <c:pt idx="5482">
                  <c:v>28.98716</c:v>
                </c:pt>
                <c:pt idx="5483">
                  <c:v>28.98535</c:v>
                </c:pt>
                <c:pt idx="5484">
                  <c:v>28.98444</c:v>
                </c:pt>
                <c:pt idx="5485">
                  <c:v>28.98444</c:v>
                </c:pt>
                <c:pt idx="5486">
                  <c:v>28.98444</c:v>
                </c:pt>
                <c:pt idx="5487">
                  <c:v>28.98444</c:v>
                </c:pt>
                <c:pt idx="5488">
                  <c:v>28.98444</c:v>
                </c:pt>
                <c:pt idx="5489">
                  <c:v>28.98264</c:v>
                </c:pt>
                <c:pt idx="5490">
                  <c:v>28.98264</c:v>
                </c:pt>
                <c:pt idx="5491">
                  <c:v>28.98264</c:v>
                </c:pt>
                <c:pt idx="5492">
                  <c:v>28.98264</c:v>
                </c:pt>
                <c:pt idx="5493">
                  <c:v>28.98083</c:v>
                </c:pt>
                <c:pt idx="5494">
                  <c:v>28.97993</c:v>
                </c:pt>
                <c:pt idx="5495">
                  <c:v>28.97993</c:v>
                </c:pt>
                <c:pt idx="5496">
                  <c:v>28.97993</c:v>
                </c:pt>
                <c:pt idx="5497">
                  <c:v>28.97993</c:v>
                </c:pt>
                <c:pt idx="5498">
                  <c:v>28.97902</c:v>
                </c:pt>
                <c:pt idx="5499">
                  <c:v>28.97812</c:v>
                </c:pt>
                <c:pt idx="5500">
                  <c:v>28.97812</c:v>
                </c:pt>
                <c:pt idx="5501">
                  <c:v>28.97812</c:v>
                </c:pt>
                <c:pt idx="5502">
                  <c:v>28.97812</c:v>
                </c:pt>
                <c:pt idx="5503">
                  <c:v>28.97541</c:v>
                </c:pt>
                <c:pt idx="5504">
                  <c:v>28.97541</c:v>
                </c:pt>
                <c:pt idx="5505">
                  <c:v>28.97541</c:v>
                </c:pt>
                <c:pt idx="5506">
                  <c:v>28.9745</c:v>
                </c:pt>
                <c:pt idx="5507">
                  <c:v>28.9736</c:v>
                </c:pt>
                <c:pt idx="5508">
                  <c:v>28.9736</c:v>
                </c:pt>
                <c:pt idx="5509">
                  <c:v>28.9736</c:v>
                </c:pt>
                <c:pt idx="5510">
                  <c:v>28.97179</c:v>
                </c:pt>
                <c:pt idx="5511">
                  <c:v>28.97179</c:v>
                </c:pt>
                <c:pt idx="5512">
                  <c:v>28.97179</c:v>
                </c:pt>
                <c:pt idx="5513">
                  <c:v>28.96908</c:v>
                </c:pt>
                <c:pt idx="5514">
                  <c:v>28.96908</c:v>
                </c:pt>
                <c:pt idx="5515">
                  <c:v>28.96908</c:v>
                </c:pt>
                <c:pt idx="5516">
                  <c:v>28.96908</c:v>
                </c:pt>
                <c:pt idx="5517">
                  <c:v>28.96728</c:v>
                </c:pt>
                <c:pt idx="5518">
                  <c:v>28.96728</c:v>
                </c:pt>
                <c:pt idx="5519">
                  <c:v>28.96728</c:v>
                </c:pt>
                <c:pt idx="5520">
                  <c:v>28.96728</c:v>
                </c:pt>
                <c:pt idx="5521">
                  <c:v>28.96728</c:v>
                </c:pt>
                <c:pt idx="5522">
                  <c:v>28.96457</c:v>
                </c:pt>
                <c:pt idx="5523">
                  <c:v>28.96457</c:v>
                </c:pt>
                <c:pt idx="5524">
                  <c:v>28.96457</c:v>
                </c:pt>
                <c:pt idx="5525">
                  <c:v>28.96366</c:v>
                </c:pt>
                <c:pt idx="5526">
                  <c:v>28.96276</c:v>
                </c:pt>
                <c:pt idx="5527">
                  <c:v>28.96276</c:v>
                </c:pt>
                <c:pt idx="5528">
                  <c:v>28.96276</c:v>
                </c:pt>
                <c:pt idx="5529">
                  <c:v>28.96276</c:v>
                </c:pt>
                <c:pt idx="5530">
                  <c:v>28.96276</c:v>
                </c:pt>
                <c:pt idx="5531">
                  <c:v>28.96186</c:v>
                </c:pt>
                <c:pt idx="5532">
                  <c:v>28.96005</c:v>
                </c:pt>
                <c:pt idx="5533">
                  <c:v>28.96005</c:v>
                </c:pt>
                <c:pt idx="5534">
                  <c:v>28.96005</c:v>
                </c:pt>
                <c:pt idx="5535">
                  <c:v>28.96005</c:v>
                </c:pt>
                <c:pt idx="5536">
                  <c:v>28.95824</c:v>
                </c:pt>
                <c:pt idx="5537">
                  <c:v>28.95824</c:v>
                </c:pt>
                <c:pt idx="5538">
                  <c:v>28.95824</c:v>
                </c:pt>
                <c:pt idx="5539">
                  <c:v>28.95643</c:v>
                </c:pt>
                <c:pt idx="5540">
                  <c:v>28.95553</c:v>
                </c:pt>
                <c:pt idx="5541">
                  <c:v>28.95553</c:v>
                </c:pt>
                <c:pt idx="5542">
                  <c:v>28.95462</c:v>
                </c:pt>
                <c:pt idx="5543">
                  <c:v>28.95372</c:v>
                </c:pt>
                <c:pt idx="5544">
                  <c:v>28.95372</c:v>
                </c:pt>
                <c:pt idx="5545">
                  <c:v>28.95372</c:v>
                </c:pt>
                <c:pt idx="5546">
                  <c:v>28.95101</c:v>
                </c:pt>
                <c:pt idx="5547">
                  <c:v>28.95101</c:v>
                </c:pt>
              </c:numCache>
            </c:numRef>
          </c:yVal>
        </c:ser>
        <c:axId val="50060001"/>
        <c:axId val="50060002"/>
      </c:scatterChart>
      <c:valAx>
        <c:axId val="500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400" baseline="0"/>
                </a:pPr>
                <a:r>
                  <a:rPr lang="en-US" sz="1400" baseline="0"/>
                  <a:t>Deformação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sz="1200" baseline="0"/>
            </a:pPr>
            <a:endParaRPr lang="en-US"/>
          </a:p>
        </c:txPr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Tensão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sz="1200" baseline="0"/>
            </a:pPr>
            <a:endParaRPr lang="en-US"/>
          </a:p>
        </c:txPr>
        <c:crossAx val="50060001"/>
        <c:crosses val="autoZero"/>
        <c:crossBetween val="midCat"/>
      </c:valAx>
    </c:plotArea>
    <c:legend>
      <c:legendPos val="b"/>
      <c:layout/>
      <c:txPr>
        <a:bodyPr/>
        <a:lstStyle/>
        <a:p>
          <a:pPr>
            <a:defRPr sz="1400" baseline="0"/>
          </a:pPr>
          <a:endParaRPr lang="en-US"/>
        </a:p>
      </c:txPr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3"/>
  <c:chart>
    <c:plotArea>
      <c:layout/>
      <c:scatterChart>
        <c:scatterStyle val="lineMarker"/>
        <c:ser>
          <c:idx val="0"/>
          <c:order val="0"/>
          <c:tx>
            <c:v>Grupo_A-CP26-D</c:v>
          </c:tx>
          <c:spPr>
            <a:ln w="25400">
              <a:solidFill>
                <a:srgbClr val="FF7F0E"/>
              </a:solidFill>
            </a:ln>
          </c:spPr>
          <c:marker>
            <c:symbol val="none"/>
          </c:marker>
          <c:xVal>
            <c:numRef>
              <c:f>'Grupo_A-CP26-D'!$F$14:$F$3192</c:f>
              <c:numCache>
                <c:formatCode>General</c:formatCode>
                <c:ptCount val="3179"/>
                <c:pt idx="0">
                  <c:v>0</c:v>
                </c:pt>
                <c:pt idx="1">
                  <c:v>3.973643e-05</c:v>
                </c:pt>
                <c:pt idx="2">
                  <c:v>-0.0002145767</c:v>
                </c:pt>
                <c:pt idx="3">
                  <c:v>-2.384186e-05</c:v>
                </c:pt>
                <c:pt idx="4">
                  <c:v>0.0001986821</c:v>
                </c:pt>
                <c:pt idx="5">
                  <c:v>-0.000445048</c:v>
                </c:pt>
                <c:pt idx="6">
                  <c:v>0.0002066294</c:v>
                </c:pt>
                <c:pt idx="7">
                  <c:v>0.001533826</c:v>
                </c:pt>
                <c:pt idx="8">
                  <c:v>0.001891454</c:v>
                </c:pt>
                <c:pt idx="9">
                  <c:v>0.003735224</c:v>
                </c:pt>
                <c:pt idx="10">
                  <c:v>0.003695488</c:v>
                </c:pt>
                <c:pt idx="11">
                  <c:v>0.004267693</c:v>
                </c:pt>
                <c:pt idx="12">
                  <c:v>0.005308787</c:v>
                </c:pt>
                <c:pt idx="13">
                  <c:v>0.005801519</c:v>
                </c:pt>
                <c:pt idx="14">
                  <c:v>0.007367134</c:v>
                </c:pt>
                <c:pt idx="15">
                  <c:v>0.008289019999999999</c:v>
                </c:pt>
                <c:pt idx="16">
                  <c:v>0.008408229</c:v>
                </c:pt>
                <c:pt idx="17">
                  <c:v>0.009083748000000001</c:v>
                </c:pt>
                <c:pt idx="18">
                  <c:v>0.009854633999999999</c:v>
                </c:pt>
                <c:pt idx="19">
                  <c:v>0.01033942</c:v>
                </c:pt>
                <c:pt idx="20">
                  <c:v>0.01056194</c:v>
                </c:pt>
                <c:pt idx="21">
                  <c:v>0.0120163</c:v>
                </c:pt>
                <c:pt idx="22">
                  <c:v>0.0115633</c:v>
                </c:pt>
                <c:pt idx="23">
                  <c:v>0.01285076</c:v>
                </c:pt>
                <c:pt idx="24">
                  <c:v>0.01464685</c:v>
                </c:pt>
                <c:pt idx="25">
                  <c:v>0.01430511</c:v>
                </c:pt>
                <c:pt idx="26">
                  <c:v>0.01525879</c:v>
                </c:pt>
                <c:pt idx="27">
                  <c:v>0.0166893</c:v>
                </c:pt>
                <c:pt idx="28">
                  <c:v>0.01686414</c:v>
                </c:pt>
                <c:pt idx="29">
                  <c:v>0.01738071</c:v>
                </c:pt>
                <c:pt idx="30">
                  <c:v>0.01838207</c:v>
                </c:pt>
                <c:pt idx="31">
                  <c:v>0.01846949</c:v>
                </c:pt>
                <c:pt idx="32">
                  <c:v>0.01894633</c:v>
                </c:pt>
                <c:pt idx="33">
                  <c:v>0.02032916</c:v>
                </c:pt>
                <c:pt idx="34">
                  <c:v>0.02011458</c:v>
                </c:pt>
                <c:pt idx="35">
                  <c:v>0.02069473</c:v>
                </c:pt>
                <c:pt idx="36">
                  <c:v>0.02234777</c:v>
                </c:pt>
                <c:pt idx="37">
                  <c:v>0.02224445</c:v>
                </c:pt>
                <c:pt idx="38">
                  <c:v>0.0240008</c:v>
                </c:pt>
                <c:pt idx="39">
                  <c:v>0.02463659</c:v>
                </c:pt>
                <c:pt idx="40">
                  <c:v>0.02468427</c:v>
                </c:pt>
                <c:pt idx="41">
                  <c:v>0.02524058</c:v>
                </c:pt>
                <c:pt idx="42">
                  <c:v>0.02698104</c:v>
                </c:pt>
                <c:pt idx="43">
                  <c:v>0.02651215</c:v>
                </c:pt>
                <c:pt idx="44">
                  <c:v>0.02743403</c:v>
                </c:pt>
                <c:pt idx="45">
                  <c:v>0.02756119</c:v>
                </c:pt>
                <c:pt idx="46">
                  <c:v>0.0282526</c:v>
                </c:pt>
                <c:pt idx="47">
                  <c:v>0.02902349</c:v>
                </c:pt>
                <c:pt idx="48">
                  <c:v>0.03033479</c:v>
                </c:pt>
                <c:pt idx="49">
                  <c:v>0.02859434</c:v>
                </c:pt>
                <c:pt idx="50">
                  <c:v>0.03186067</c:v>
                </c:pt>
                <c:pt idx="51">
                  <c:v>0.03335476</c:v>
                </c:pt>
                <c:pt idx="52">
                  <c:v>0.03295739</c:v>
                </c:pt>
                <c:pt idx="53">
                  <c:v>0.03356139</c:v>
                </c:pt>
                <c:pt idx="54">
                  <c:v>0.03432433</c:v>
                </c:pt>
                <c:pt idx="55">
                  <c:v>0.03480117</c:v>
                </c:pt>
                <c:pt idx="56">
                  <c:v>0.03517469</c:v>
                </c:pt>
                <c:pt idx="57">
                  <c:v>0.03640652</c:v>
                </c:pt>
                <c:pt idx="58">
                  <c:v>0.0374635</c:v>
                </c:pt>
                <c:pt idx="59">
                  <c:v>0.03782908</c:v>
                </c:pt>
                <c:pt idx="60">
                  <c:v>0.03736814</c:v>
                </c:pt>
                <c:pt idx="61">
                  <c:v>0.0393788</c:v>
                </c:pt>
                <c:pt idx="62">
                  <c:v>0.03873507</c:v>
                </c:pt>
                <c:pt idx="63">
                  <c:v>0.03945033</c:v>
                </c:pt>
                <c:pt idx="64">
                  <c:v>0.04231135</c:v>
                </c:pt>
                <c:pt idx="65">
                  <c:v>0.04161199</c:v>
                </c:pt>
                <c:pt idx="66">
                  <c:v>0.04261335</c:v>
                </c:pt>
                <c:pt idx="67">
                  <c:v>0.04316171</c:v>
                </c:pt>
                <c:pt idx="68">
                  <c:v>0.04340013</c:v>
                </c:pt>
                <c:pt idx="69">
                  <c:v>0.04555384</c:v>
                </c:pt>
                <c:pt idx="70">
                  <c:v>0.04641215</c:v>
                </c:pt>
                <c:pt idx="71">
                  <c:v>0.04676978</c:v>
                </c:pt>
                <c:pt idx="72">
                  <c:v>0.04820029</c:v>
                </c:pt>
                <c:pt idx="73">
                  <c:v>0.0480334</c:v>
                </c:pt>
                <c:pt idx="74">
                  <c:v>0.04847844</c:v>
                </c:pt>
                <c:pt idx="75">
                  <c:v>0.04912217</c:v>
                </c:pt>
                <c:pt idx="76">
                  <c:v>0.04967054</c:v>
                </c:pt>
                <c:pt idx="77">
                  <c:v>0.05026658</c:v>
                </c:pt>
                <c:pt idx="78">
                  <c:v>0.050958</c:v>
                </c:pt>
                <c:pt idx="79">
                  <c:v>0.05234082</c:v>
                </c:pt>
                <c:pt idx="80">
                  <c:v>0.05242825</c:v>
                </c:pt>
                <c:pt idx="81">
                  <c:v>0.05363623</c:v>
                </c:pt>
                <c:pt idx="82">
                  <c:v>0.05421638</c:v>
                </c:pt>
                <c:pt idx="83">
                  <c:v>0.05422433</c:v>
                </c:pt>
                <c:pt idx="84">
                  <c:v>0.05540053</c:v>
                </c:pt>
                <c:pt idx="85">
                  <c:v>0.0565211</c:v>
                </c:pt>
                <c:pt idx="86">
                  <c:v>0.05723635</c:v>
                </c:pt>
                <c:pt idx="87">
                  <c:v>0.05657673</c:v>
                </c:pt>
                <c:pt idx="88">
                  <c:v>0.05761782</c:v>
                </c:pt>
                <c:pt idx="89">
                  <c:v>0.05936623</c:v>
                </c:pt>
                <c:pt idx="90">
                  <c:v>0.0590086</c:v>
                </c:pt>
                <c:pt idx="91">
                  <c:v>0.06103516</c:v>
                </c:pt>
                <c:pt idx="92">
                  <c:v>0.06109874</c:v>
                </c:pt>
                <c:pt idx="93">
                  <c:v>0.06176631</c:v>
                </c:pt>
                <c:pt idx="94">
                  <c:v>0.06312529</c:v>
                </c:pt>
                <c:pt idx="95">
                  <c:v>0.06318886999999999</c:v>
                </c:pt>
                <c:pt idx="96">
                  <c:v>0.06473859</c:v>
                </c:pt>
                <c:pt idx="97">
                  <c:v>0.06542206</c:v>
                </c:pt>
                <c:pt idx="98">
                  <c:v>0.06546179000000001</c:v>
                </c:pt>
                <c:pt idx="99">
                  <c:v>0.06639957</c:v>
                </c:pt>
                <c:pt idx="100">
                  <c:v>0.06666183000000001</c:v>
                </c:pt>
                <c:pt idx="101">
                  <c:v>0.06844997</c:v>
                </c:pt>
                <c:pt idx="102">
                  <c:v>0.06864070999999999</c:v>
                </c:pt>
                <c:pt idx="103">
                  <c:v>0.07036526999999999</c:v>
                </c:pt>
                <c:pt idx="104">
                  <c:v>0.06875992</c:v>
                </c:pt>
                <c:pt idx="105">
                  <c:v>0.0701348</c:v>
                </c:pt>
                <c:pt idx="106">
                  <c:v>0.07170836</c:v>
                </c:pt>
                <c:pt idx="107">
                  <c:v>0.07137457</c:v>
                </c:pt>
                <c:pt idx="108">
                  <c:v>0.07246336</c:v>
                </c:pt>
                <c:pt idx="109">
                  <c:v>0.07287660999999999</c:v>
                </c:pt>
                <c:pt idx="110">
                  <c:v>0.0751098</c:v>
                </c:pt>
                <c:pt idx="111">
                  <c:v>0.07465681</c:v>
                </c:pt>
                <c:pt idx="112">
                  <c:v>0.07632574</c:v>
                </c:pt>
                <c:pt idx="113">
                  <c:v>0.07646084</c:v>
                </c:pt>
                <c:pt idx="114">
                  <c:v>0.07674694</c:v>
                </c:pt>
                <c:pt idx="115">
                  <c:v>0.07851919</c:v>
                </c:pt>
                <c:pt idx="116">
                  <c:v>0.07863045</c:v>
                </c:pt>
                <c:pt idx="117">
                  <c:v>0.07839997999999999</c:v>
                </c:pt>
                <c:pt idx="118">
                  <c:v>0.08015633</c:v>
                </c:pt>
                <c:pt idx="119">
                  <c:v>0.08111</c:v>
                </c:pt>
                <c:pt idx="120">
                  <c:v>0.08111</c:v>
                </c:pt>
                <c:pt idx="121">
                  <c:v>0.08179346</c:v>
                </c:pt>
                <c:pt idx="122">
                  <c:v>0.08137226</c:v>
                </c:pt>
                <c:pt idx="123">
                  <c:v>0.08347829</c:v>
                </c:pt>
                <c:pt idx="124">
                  <c:v>0.08359750000000001</c:v>
                </c:pt>
                <c:pt idx="125">
                  <c:v>0.08502007</c:v>
                </c:pt>
                <c:pt idx="126">
                  <c:v>0.08560022</c:v>
                </c:pt>
                <c:pt idx="127">
                  <c:v>0.08624395</c:v>
                </c:pt>
                <c:pt idx="128">
                  <c:v>0.08585453</c:v>
                </c:pt>
                <c:pt idx="129">
                  <c:v>0.08754729999999999</c:v>
                </c:pt>
                <c:pt idx="130">
                  <c:v>0.08838177</c:v>
                </c:pt>
                <c:pt idx="131">
                  <c:v>0.08996328000000001</c:v>
                </c:pt>
                <c:pt idx="132">
                  <c:v>0.09025732</c:v>
                </c:pt>
                <c:pt idx="133">
                  <c:v>0.0898997</c:v>
                </c:pt>
                <c:pt idx="134">
                  <c:v>0.09191831</c:v>
                </c:pt>
                <c:pt idx="135">
                  <c:v>0.09202162</c:v>
                </c:pt>
                <c:pt idx="136">
                  <c:v>0.0935634</c:v>
                </c:pt>
                <c:pt idx="137">
                  <c:v>0.09402434</c:v>
                </c:pt>
                <c:pt idx="138">
                  <c:v>0.09409586</c:v>
                </c:pt>
                <c:pt idx="139">
                  <c:v>0.09441376</c:v>
                </c:pt>
                <c:pt idx="140">
                  <c:v>0.0956138</c:v>
                </c:pt>
                <c:pt idx="141">
                  <c:v>0.09744166999999999</c:v>
                </c:pt>
                <c:pt idx="142">
                  <c:v>0.09768009</c:v>
                </c:pt>
                <c:pt idx="143">
                  <c:v>0.09908676</c:v>
                </c:pt>
                <c:pt idx="144">
                  <c:v>0.09888808</c:v>
                </c:pt>
                <c:pt idx="145">
                  <c:v>0.0994285</c:v>
                </c:pt>
                <c:pt idx="146">
                  <c:v>0.09946823</c:v>
                </c:pt>
                <c:pt idx="147">
                  <c:v>0.1004696</c:v>
                </c:pt>
                <c:pt idx="148">
                  <c:v>0.101312</c:v>
                </c:pt>
                <c:pt idx="149">
                  <c:v>0.1020749</c:v>
                </c:pt>
                <c:pt idx="150">
                  <c:v>0.101757</c:v>
                </c:pt>
                <c:pt idx="151">
                  <c:v>0.1035055</c:v>
                </c:pt>
                <c:pt idx="152">
                  <c:v>0.104483</c:v>
                </c:pt>
                <c:pt idx="153">
                  <c:v>0.1046419</c:v>
                </c:pt>
                <c:pt idx="154">
                  <c:v>0.1054764</c:v>
                </c:pt>
                <c:pt idx="155">
                  <c:v>0.1070261</c:v>
                </c:pt>
                <c:pt idx="156">
                  <c:v>0.1069784</c:v>
                </c:pt>
                <c:pt idx="157">
                  <c:v>0.1063188</c:v>
                </c:pt>
                <c:pt idx="158">
                  <c:v>0.108846</c:v>
                </c:pt>
                <c:pt idx="159">
                  <c:v>0.108846</c:v>
                </c:pt>
                <c:pt idx="160">
                  <c:v>0.1094341</c:v>
                </c:pt>
                <c:pt idx="161">
                  <c:v>0.1106819</c:v>
                </c:pt>
                <c:pt idx="162">
                  <c:v>0.1116753</c:v>
                </c:pt>
                <c:pt idx="163">
                  <c:v>0.1113017</c:v>
                </c:pt>
                <c:pt idx="164">
                  <c:v>0.1131614</c:v>
                </c:pt>
                <c:pt idx="165">
                  <c:v>0.1133998</c:v>
                </c:pt>
                <c:pt idx="166">
                  <c:v>0.1142979</c:v>
                </c:pt>
                <c:pt idx="167">
                  <c:v>0.1155615</c:v>
                </c:pt>
                <c:pt idx="168">
                  <c:v>0.1161416</c:v>
                </c:pt>
                <c:pt idx="169">
                  <c:v>0.11518</c:v>
                </c:pt>
                <c:pt idx="170">
                  <c:v>0.117143</c:v>
                </c:pt>
                <c:pt idx="171">
                  <c:v>0.1185894</c:v>
                </c:pt>
                <c:pt idx="172">
                  <c:v>0.1176834</c:v>
                </c:pt>
                <c:pt idx="173">
                  <c:v>0.1194795</c:v>
                </c:pt>
                <c:pt idx="174">
                  <c:v>0.1193126</c:v>
                </c:pt>
                <c:pt idx="175">
                  <c:v>0.1199245</c:v>
                </c:pt>
                <c:pt idx="176">
                  <c:v>0.1204809</c:v>
                </c:pt>
                <c:pt idx="177">
                  <c:v>0.1224836</c:v>
                </c:pt>
                <c:pt idx="178">
                  <c:v>0.1227776</c:v>
                </c:pt>
                <c:pt idx="179">
                  <c:v>0.1231432</c:v>
                </c:pt>
                <c:pt idx="180">
                  <c:v>0.124526</c:v>
                </c:pt>
                <c:pt idx="181">
                  <c:v>0.1257579</c:v>
                </c:pt>
                <c:pt idx="182">
                  <c:v>0.1238028</c:v>
                </c:pt>
                <c:pt idx="183">
                  <c:v>0.1257261</c:v>
                </c:pt>
                <c:pt idx="184">
                  <c:v>0.1270294</c:v>
                </c:pt>
                <c:pt idx="185">
                  <c:v>0.1274824</c:v>
                </c:pt>
                <c:pt idx="186">
                  <c:v>0.1285474</c:v>
                </c:pt>
                <c:pt idx="187">
                  <c:v>0.1289447</c:v>
                </c:pt>
                <c:pt idx="188">
                  <c:v>0.1295169</c:v>
                </c:pt>
                <c:pt idx="189">
                  <c:v>0.1297474</c:v>
                </c:pt>
                <c:pt idx="190">
                  <c:v>0.1299699</c:v>
                </c:pt>
                <c:pt idx="191">
                  <c:v>0.1316547</c:v>
                </c:pt>
                <c:pt idx="192">
                  <c:v>0.1323462</c:v>
                </c:pt>
                <c:pt idx="193">
                  <c:v>0.1329501</c:v>
                </c:pt>
                <c:pt idx="194">
                  <c:v>0.1336892</c:v>
                </c:pt>
                <c:pt idx="195">
                  <c:v>0.1348495</c:v>
                </c:pt>
                <c:pt idx="196">
                  <c:v>0.1349529</c:v>
                </c:pt>
                <c:pt idx="197">
                  <c:v>0.1362483</c:v>
                </c:pt>
                <c:pt idx="198">
                  <c:v>0.1358112</c:v>
                </c:pt>
                <c:pt idx="199">
                  <c:v>0.1363436</c:v>
                </c:pt>
                <c:pt idx="200">
                  <c:v>0.1379569</c:v>
                </c:pt>
                <c:pt idx="201">
                  <c:v>0.1391808</c:v>
                </c:pt>
                <c:pt idx="202">
                  <c:v>0.1398007</c:v>
                </c:pt>
                <c:pt idx="203">
                  <c:v>0.1405716</c:v>
                </c:pt>
                <c:pt idx="204">
                  <c:v>0.1399517</c:v>
                </c:pt>
                <c:pt idx="205">
                  <c:v>0.1418988</c:v>
                </c:pt>
                <c:pt idx="206">
                  <c:v>0.1421213</c:v>
                </c:pt>
                <c:pt idx="207">
                  <c:v>0.1425584</c:v>
                </c:pt>
                <c:pt idx="208">
                  <c:v>0.1433452</c:v>
                </c:pt>
                <c:pt idx="209">
                  <c:v>0.1437902</c:v>
                </c:pt>
                <c:pt idx="210">
                  <c:v>0.1449903</c:v>
                </c:pt>
                <c:pt idx="211">
                  <c:v>0.146087</c:v>
                </c:pt>
                <c:pt idx="212">
                  <c:v>0.1463175</c:v>
                </c:pt>
                <c:pt idx="213">
                  <c:v>0.146842</c:v>
                </c:pt>
                <c:pt idx="214">
                  <c:v>0.1477718</c:v>
                </c:pt>
                <c:pt idx="215">
                  <c:v>0.1489401</c:v>
                </c:pt>
                <c:pt idx="216">
                  <c:v>0.149107</c:v>
                </c:pt>
                <c:pt idx="217">
                  <c:v>0.1503547</c:v>
                </c:pt>
                <c:pt idx="218">
                  <c:v>0.1500527</c:v>
                </c:pt>
                <c:pt idx="219">
                  <c:v>0.1512686</c:v>
                </c:pt>
                <c:pt idx="220">
                  <c:v>0.1524051</c:v>
                </c:pt>
                <c:pt idx="221">
                  <c:v>0.152421</c:v>
                </c:pt>
                <c:pt idx="222">
                  <c:v>0.1532634</c:v>
                </c:pt>
                <c:pt idx="223">
                  <c:v>0.1548449</c:v>
                </c:pt>
                <c:pt idx="224">
                  <c:v>0.1547496</c:v>
                </c:pt>
                <c:pt idx="225">
                  <c:v>0.1562675</c:v>
                </c:pt>
                <c:pt idx="226">
                  <c:v>0.1562754</c:v>
                </c:pt>
                <c:pt idx="227">
                  <c:v>0.1566569</c:v>
                </c:pt>
                <c:pt idx="228">
                  <c:v>0.1574755</c:v>
                </c:pt>
                <c:pt idx="229">
                  <c:v>0.1579682</c:v>
                </c:pt>
                <c:pt idx="230">
                  <c:v>0.1601378</c:v>
                </c:pt>
                <c:pt idx="231">
                  <c:v>0.1597166</c:v>
                </c:pt>
                <c:pt idx="232">
                  <c:v>0.160416</c:v>
                </c:pt>
                <c:pt idx="233">
                  <c:v>0.161473</c:v>
                </c:pt>
                <c:pt idx="234">
                  <c:v>0.1632134</c:v>
                </c:pt>
                <c:pt idx="235">
                  <c:v>0.1632134</c:v>
                </c:pt>
                <c:pt idx="236">
                  <c:v>0.1630545</c:v>
                </c:pt>
                <c:pt idx="237">
                  <c:v>0.165232</c:v>
                </c:pt>
                <c:pt idx="238">
                  <c:v>0.1650413</c:v>
                </c:pt>
                <c:pt idx="239">
                  <c:v>0.1656612</c:v>
                </c:pt>
                <c:pt idx="240">
                  <c:v>0.1665672</c:v>
                </c:pt>
                <c:pt idx="241">
                  <c:v>0.1673063</c:v>
                </c:pt>
                <c:pt idx="242">
                  <c:v>0.167052</c:v>
                </c:pt>
                <c:pt idx="243">
                  <c:v>0.1689672</c:v>
                </c:pt>
                <c:pt idx="244">
                  <c:v>0.1685143</c:v>
                </c:pt>
                <c:pt idx="245">
                  <c:v>0.1707872</c:v>
                </c:pt>
                <c:pt idx="246">
                  <c:v>0.1716216</c:v>
                </c:pt>
                <c:pt idx="247">
                  <c:v>0.1702388</c:v>
                </c:pt>
                <c:pt idx="248">
                  <c:v>0.1720428</c:v>
                </c:pt>
                <c:pt idx="249">
                  <c:v>0.1728853</c:v>
                </c:pt>
                <c:pt idx="250">
                  <c:v>0.1732588</c:v>
                </c:pt>
                <c:pt idx="251">
                  <c:v>0.1744191</c:v>
                </c:pt>
                <c:pt idx="252">
                  <c:v>0.174586</c:v>
                </c:pt>
                <c:pt idx="253">
                  <c:v>0.1760721</c:v>
                </c:pt>
                <c:pt idx="254">
                  <c:v>0.1757463</c:v>
                </c:pt>
                <c:pt idx="255">
                  <c:v>0.1778126</c:v>
                </c:pt>
                <c:pt idx="256">
                  <c:v>0.1774629</c:v>
                </c:pt>
                <c:pt idx="257">
                  <c:v>0.1772086</c:v>
                </c:pt>
                <c:pt idx="258">
                  <c:v>0.1787901</c:v>
                </c:pt>
                <c:pt idx="259">
                  <c:v>0.1791239</c:v>
                </c:pt>
                <c:pt idx="260">
                  <c:v>0.1796484</c:v>
                </c:pt>
                <c:pt idx="261">
                  <c:v>0.1809676</c:v>
                </c:pt>
                <c:pt idx="262">
                  <c:v>0.1816988</c:v>
                </c:pt>
                <c:pt idx="263">
                  <c:v>0.18243</c:v>
                </c:pt>
                <c:pt idx="264">
                  <c:v>0.1827399</c:v>
                </c:pt>
                <c:pt idx="265">
                  <c:v>0.1832962</c:v>
                </c:pt>
                <c:pt idx="266">
                  <c:v>0.1845439</c:v>
                </c:pt>
                <c:pt idx="267">
                  <c:v>0.18483</c:v>
                </c:pt>
                <c:pt idx="268">
                  <c:v>0.1850764</c:v>
                </c:pt>
                <c:pt idx="269">
                  <c:v>0.1862764</c:v>
                </c:pt>
                <c:pt idx="270">
                  <c:v>0.1859824</c:v>
                </c:pt>
                <c:pt idx="271">
                  <c:v>0.1868089</c:v>
                </c:pt>
                <c:pt idx="272">
                  <c:v>0.1884778</c:v>
                </c:pt>
                <c:pt idx="273">
                  <c:v>0.1891931</c:v>
                </c:pt>
                <c:pt idx="274">
                  <c:v>0.1897256</c:v>
                </c:pt>
                <c:pt idx="275">
                  <c:v>0.1916329</c:v>
                </c:pt>
                <c:pt idx="276">
                  <c:v>0.1910845</c:v>
                </c:pt>
                <c:pt idx="277">
                  <c:v>0.1916726</c:v>
                </c:pt>
                <c:pt idx="278">
                  <c:v>0.192674</c:v>
                </c:pt>
                <c:pt idx="279">
                  <c:v>0.1935005</c:v>
                </c:pt>
                <c:pt idx="280">
                  <c:v>0.1932859</c:v>
                </c:pt>
                <c:pt idx="281">
                  <c:v>0.1945496</c:v>
                </c:pt>
                <c:pt idx="282">
                  <c:v>0.1953681</c:v>
                </c:pt>
                <c:pt idx="283">
                  <c:v>0.1947959</c:v>
                </c:pt>
                <c:pt idx="284">
                  <c:v>0.1973788</c:v>
                </c:pt>
                <c:pt idx="285">
                  <c:v>0.1977841</c:v>
                </c:pt>
                <c:pt idx="286">
                  <c:v>0.1983484</c:v>
                </c:pt>
                <c:pt idx="287">
                  <c:v>0.1985709</c:v>
                </c:pt>
                <c:pt idx="288">
                  <c:v>0.1994769</c:v>
                </c:pt>
                <c:pt idx="289">
                  <c:v>0.2013922</c:v>
                </c:pt>
                <c:pt idx="290">
                  <c:v>0.2011617</c:v>
                </c:pt>
                <c:pt idx="291">
                  <c:v>0.2013445</c:v>
                </c:pt>
                <c:pt idx="292">
                  <c:v>0.2022028</c:v>
                </c:pt>
                <c:pt idx="293">
                  <c:v>0.2025127</c:v>
                </c:pt>
                <c:pt idx="294">
                  <c:v>0.2043565</c:v>
                </c:pt>
                <c:pt idx="295">
                  <c:v>0.2049526</c:v>
                </c:pt>
                <c:pt idx="296">
                  <c:v>0.2056281</c:v>
                </c:pt>
                <c:pt idx="297">
                  <c:v>0.2066533</c:v>
                </c:pt>
                <c:pt idx="298">
                  <c:v>0.2072732</c:v>
                </c:pt>
                <c:pt idx="299">
                  <c:v>0.2072652</c:v>
                </c:pt>
                <c:pt idx="300">
                  <c:v>0.2083937</c:v>
                </c:pt>
                <c:pt idx="301">
                  <c:v>0.2095143</c:v>
                </c:pt>
                <c:pt idx="302">
                  <c:v>0.2102296</c:v>
                </c:pt>
                <c:pt idx="303">
                  <c:v>0.2104759</c:v>
                </c:pt>
                <c:pt idx="304">
                  <c:v>0.2101183</c:v>
                </c:pt>
                <c:pt idx="305">
                  <c:v>0.2112945</c:v>
                </c:pt>
                <c:pt idx="306">
                  <c:v>0.2111912</c:v>
                </c:pt>
                <c:pt idx="307">
                  <c:v>0.2129634</c:v>
                </c:pt>
                <c:pt idx="308">
                  <c:v>0.2130588</c:v>
                </c:pt>
                <c:pt idx="309">
                  <c:v>0.2130985</c:v>
                </c:pt>
                <c:pt idx="310">
                  <c:v>0.2152125</c:v>
                </c:pt>
                <c:pt idx="311">
                  <c:v>0.2144178</c:v>
                </c:pt>
                <c:pt idx="312">
                  <c:v>0.2171834</c:v>
                </c:pt>
                <c:pt idx="313">
                  <c:v>0.2180179</c:v>
                </c:pt>
                <c:pt idx="314">
                  <c:v>0.2183755</c:v>
                </c:pt>
                <c:pt idx="315">
                  <c:v>0.2186855</c:v>
                </c:pt>
                <c:pt idx="316">
                  <c:v>0.2188206</c:v>
                </c:pt>
                <c:pt idx="317">
                  <c:v>0.2191861</c:v>
                </c:pt>
                <c:pt idx="318">
                  <c:v>0.2214034</c:v>
                </c:pt>
                <c:pt idx="319">
                  <c:v>0.2207597</c:v>
                </c:pt>
                <c:pt idx="320">
                  <c:v>0.2228339</c:v>
                </c:pt>
                <c:pt idx="321">
                  <c:v>0.2237479</c:v>
                </c:pt>
                <c:pt idx="322">
                  <c:v>0.2239943</c:v>
                </c:pt>
                <c:pt idx="323">
                  <c:v>0.2227863</c:v>
                </c:pt>
                <c:pt idx="324">
                  <c:v>0.2232234</c:v>
                </c:pt>
                <c:pt idx="325">
                  <c:v>0.2255281</c:v>
                </c:pt>
                <c:pt idx="326">
                  <c:v>0.2249479</c:v>
                </c:pt>
                <c:pt idx="327">
                  <c:v>0.226593</c:v>
                </c:pt>
                <c:pt idx="328">
                  <c:v>0.2266645</c:v>
                </c:pt>
                <c:pt idx="329">
                  <c:v>0.2287944</c:v>
                </c:pt>
                <c:pt idx="330">
                  <c:v>0.2276341</c:v>
                </c:pt>
                <c:pt idx="331">
                  <c:v>0.2298037</c:v>
                </c:pt>
                <c:pt idx="332">
                  <c:v>0.2305905</c:v>
                </c:pt>
                <c:pt idx="333">
                  <c:v>0.2310514</c:v>
                </c:pt>
                <c:pt idx="334">
                  <c:v>0.2309958</c:v>
                </c:pt>
                <c:pt idx="335">
                  <c:v>0.2317031</c:v>
                </c:pt>
                <c:pt idx="336">
                  <c:v>0.2317667</c:v>
                </c:pt>
                <c:pt idx="337">
                  <c:v>0.2328078</c:v>
                </c:pt>
                <c:pt idx="338">
                  <c:v>0.2339204</c:v>
                </c:pt>
                <c:pt idx="339">
                  <c:v>0.2346754</c:v>
                </c:pt>
                <c:pt idx="340">
                  <c:v>0.2359708</c:v>
                </c:pt>
                <c:pt idx="341">
                  <c:v>0.2364238</c:v>
                </c:pt>
                <c:pt idx="342">
                  <c:v>0.2367258</c:v>
                </c:pt>
                <c:pt idx="343">
                  <c:v>0.2379417</c:v>
                </c:pt>
                <c:pt idx="344">
                  <c:v>0.2380133</c:v>
                </c:pt>
                <c:pt idx="345">
                  <c:v>0.2387841</c:v>
                </c:pt>
                <c:pt idx="346">
                  <c:v>0.2390146</c:v>
                </c:pt>
                <c:pt idx="347">
                  <c:v>0.2404292</c:v>
                </c:pt>
                <c:pt idx="348">
                  <c:v>0.2406438</c:v>
                </c:pt>
                <c:pt idx="349">
                  <c:v>0.2421141</c:v>
                </c:pt>
                <c:pt idx="350">
                  <c:v>0.2430757</c:v>
                </c:pt>
                <c:pt idx="351">
                  <c:v>0.2421697</c:v>
                </c:pt>
                <c:pt idx="352">
                  <c:v>0.2428452</c:v>
                </c:pt>
                <c:pt idx="353">
                  <c:v>0.2445777</c:v>
                </c:pt>
                <c:pt idx="354">
                  <c:v>0.2450784</c:v>
                </c:pt>
                <c:pt idx="355">
                  <c:v>0.2457857</c:v>
                </c:pt>
                <c:pt idx="356">
                  <c:v>0.2463182</c:v>
                </c:pt>
                <c:pt idx="357">
                  <c:v>0.2471209</c:v>
                </c:pt>
                <c:pt idx="358">
                  <c:v>0.2478361</c:v>
                </c:pt>
                <c:pt idx="359">
                  <c:v>0.2475341</c:v>
                </c:pt>
                <c:pt idx="360">
                  <c:v>0.2485991</c:v>
                </c:pt>
                <c:pt idx="361">
                  <c:v>0.2501011</c:v>
                </c:pt>
                <c:pt idx="362">
                  <c:v>0.2499501</c:v>
                </c:pt>
                <c:pt idx="363">
                  <c:v>0.250411</c:v>
                </c:pt>
                <c:pt idx="364">
                  <c:v>0.2524058</c:v>
                </c:pt>
                <c:pt idx="365">
                  <c:v>0.2521515</c:v>
                </c:pt>
                <c:pt idx="366">
                  <c:v>0.2529065</c:v>
                </c:pt>
                <c:pt idx="367">
                  <c:v>0.2536217</c:v>
                </c:pt>
                <c:pt idx="368">
                  <c:v>0.255243</c:v>
                </c:pt>
                <c:pt idx="369">
                  <c:v>0.2554973</c:v>
                </c:pt>
                <c:pt idx="370">
                  <c:v>0.2557437</c:v>
                </c:pt>
                <c:pt idx="371">
                  <c:v>0.2566894</c:v>
                </c:pt>
                <c:pt idx="372">
                  <c:v>0.2569993</c:v>
                </c:pt>
                <c:pt idx="373">
                  <c:v>0.2576351</c:v>
                </c:pt>
                <c:pt idx="374">
                  <c:v>0.2588908</c:v>
                </c:pt>
                <c:pt idx="375">
                  <c:v>0.2594789</c:v>
                </c:pt>
                <c:pt idx="376">
                  <c:v>0.2602736</c:v>
                </c:pt>
                <c:pt idx="377">
                  <c:v>0.2622684</c:v>
                </c:pt>
                <c:pt idx="378">
                  <c:v>0.2614419</c:v>
                </c:pt>
                <c:pt idx="379">
                  <c:v>0.2629042</c:v>
                </c:pt>
                <c:pt idx="380">
                  <c:v>0.2624989</c:v>
                </c:pt>
                <c:pt idx="381">
                  <c:v>0.2634446</c:v>
                </c:pt>
                <c:pt idx="382">
                  <c:v>0.2634048</c:v>
                </c:pt>
                <c:pt idx="383">
                  <c:v>0.2655506</c:v>
                </c:pt>
                <c:pt idx="384">
                  <c:v>0.263389</c:v>
                </c:pt>
                <c:pt idx="385">
                  <c:v>0.2658685</c:v>
                </c:pt>
                <c:pt idx="386">
                  <c:v>0.266695</c:v>
                </c:pt>
                <c:pt idx="387">
                  <c:v>0.2673864</c:v>
                </c:pt>
                <c:pt idx="388">
                  <c:v>0.2688726</c:v>
                </c:pt>
                <c:pt idx="389">
                  <c:v>0.268968</c:v>
                </c:pt>
                <c:pt idx="390">
                  <c:v>0.2701521</c:v>
                </c:pt>
                <c:pt idx="391">
                  <c:v>0.271074</c:v>
                </c:pt>
                <c:pt idx="392">
                  <c:v>0.2715906</c:v>
                </c:pt>
                <c:pt idx="393">
                  <c:v>0.2710024</c:v>
                </c:pt>
                <c:pt idx="394">
                  <c:v>0.2720912</c:v>
                </c:pt>
                <c:pt idx="395">
                  <c:v>0.273331</c:v>
                </c:pt>
                <c:pt idx="396">
                  <c:v>0.2734343</c:v>
                </c:pt>
                <c:pt idx="397">
                  <c:v>0.2746264</c:v>
                </c:pt>
                <c:pt idx="398">
                  <c:v>0.2747456</c:v>
                </c:pt>
                <c:pt idx="399">
                  <c:v>0.2761602</c:v>
                </c:pt>
                <c:pt idx="400">
                  <c:v>0.2769311</c:v>
                </c:pt>
                <c:pt idx="401">
                  <c:v>0.2770185</c:v>
                </c:pt>
                <c:pt idx="402">
                  <c:v>0.2783219</c:v>
                </c:pt>
                <c:pt idx="403">
                  <c:v>0.2780199</c:v>
                </c:pt>
                <c:pt idx="404">
                  <c:v>0.2782822</c:v>
                </c:pt>
                <c:pt idx="405">
                  <c:v>0.2797206</c:v>
                </c:pt>
                <c:pt idx="406">
                  <c:v>0.2807935</c:v>
                </c:pt>
                <c:pt idx="407">
                  <c:v>0.2803723</c:v>
                </c:pt>
                <c:pt idx="408">
                  <c:v>0.2810955</c:v>
                </c:pt>
                <c:pt idx="409">
                  <c:v>0.282685</c:v>
                </c:pt>
                <c:pt idx="410">
                  <c:v>0.2831618</c:v>
                </c:pt>
                <c:pt idx="411">
                  <c:v>0.2845526</c:v>
                </c:pt>
                <c:pt idx="412">
                  <c:v>0.2853155</c:v>
                </c:pt>
                <c:pt idx="413">
                  <c:v>0.2859434</c:v>
                </c:pt>
                <c:pt idx="414">
                  <c:v>0.2865871</c:v>
                </c:pt>
                <c:pt idx="415">
                  <c:v>0.2856255</c:v>
                </c:pt>
                <c:pt idx="416">
                  <c:v>0.2875487</c:v>
                </c:pt>
                <c:pt idx="417">
                  <c:v>0.2887885</c:v>
                </c:pt>
                <c:pt idx="418">
                  <c:v>0.2885024</c:v>
                </c:pt>
                <c:pt idx="419">
                  <c:v>0.2893845</c:v>
                </c:pt>
                <c:pt idx="420">
                  <c:v>0.2902985</c:v>
                </c:pt>
                <c:pt idx="421">
                  <c:v>0.2915382</c:v>
                </c:pt>
                <c:pt idx="422">
                  <c:v>0.2923409</c:v>
                </c:pt>
                <c:pt idx="423">
                  <c:v>0.2915382</c:v>
                </c:pt>
                <c:pt idx="424">
                  <c:v>0.2934774</c:v>
                </c:pt>
                <c:pt idx="425">
                  <c:v>0.2929131</c:v>
                </c:pt>
                <c:pt idx="426">
                  <c:v>0.2932946</c:v>
                </c:pt>
                <c:pt idx="427">
                  <c:v>0.2941847</c:v>
                </c:pt>
                <c:pt idx="428">
                  <c:v>0.2948443</c:v>
                </c:pt>
                <c:pt idx="429">
                  <c:v>0.2964576</c:v>
                </c:pt>
                <c:pt idx="430">
                  <c:v>0.2980471</c:v>
                </c:pt>
                <c:pt idx="431">
                  <c:v>0.2974749</c:v>
                </c:pt>
                <c:pt idx="432">
                  <c:v>0.2986908</c:v>
                </c:pt>
                <c:pt idx="433">
                  <c:v>0.2986272</c:v>
                </c:pt>
                <c:pt idx="434">
                  <c:v>0.2990723</c:v>
                </c:pt>
                <c:pt idx="435">
                  <c:v>0.3001213</c:v>
                </c:pt>
                <c:pt idx="436">
                  <c:v>0.3011783</c:v>
                </c:pt>
                <c:pt idx="437">
                  <c:v>0.3019889</c:v>
                </c:pt>
                <c:pt idx="438">
                  <c:v>0.301226</c:v>
                </c:pt>
                <c:pt idx="439">
                  <c:v>0.3029585</c:v>
                </c:pt>
                <c:pt idx="440">
                  <c:v>0.3039519</c:v>
                </c:pt>
                <c:pt idx="441">
                  <c:v>0.3049294</c:v>
                </c:pt>
                <c:pt idx="442">
                  <c:v>0.304834</c:v>
                </c:pt>
                <c:pt idx="443">
                  <c:v>0.3059467</c:v>
                </c:pt>
                <c:pt idx="444">
                  <c:v>0.3059864</c:v>
                </c:pt>
                <c:pt idx="445">
                  <c:v>0.3065427</c:v>
                </c:pt>
                <c:pt idx="446">
                  <c:v>0.3074726</c:v>
                </c:pt>
                <c:pt idx="447">
                  <c:v>0.3073454</c:v>
                </c:pt>
                <c:pt idx="448">
                  <c:v>0.3083229</c:v>
                </c:pt>
                <c:pt idx="449">
                  <c:v>0.3091097</c:v>
                </c:pt>
                <c:pt idx="450">
                  <c:v>0.3097455</c:v>
                </c:pt>
                <c:pt idx="451">
                  <c:v>0.3104051</c:v>
                </c:pt>
                <c:pt idx="452">
                  <c:v>0.3122091</c:v>
                </c:pt>
                <c:pt idx="453">
                  <c:v>0.3133297</c:v>
                </c:pt>
                <c:pt idx="454">
                  <c:v>0.3117482</c:v>
                </c:pt>
                <c:pt idx="455">
                  <c:v>0.3133933</c:v>
                </c:pt>
                <c:pt idx="456">
                  <c:v>0.313743</c:v>
                </c:pt>
                <c:pt idx="457">
                  <c:v>0.3151337</c:v>
                </c:pt>
                <c:pt idx="458">
                  <c:v>0.3154675</c:v>
                </c:pt>
                <c:pt idx="459">
                  <c:v>0.3160874</c:v>
                </c:pt>
                <c:pt idx="460">
                  <c:v>0.3158728</c:v>
                </c:pt>
                <c:pt idx="461">
                  <c:v>0.3178596</c:v>
                </c:pt>
                <c:pt idx="462">
                  <c:v>0.3187815</c:v>
                </c:pt>
                <c:pt idx="463">
                  <c:v>0.3178517</c:v>
                </c:pt>
                <c:pt idx="464">
                  <c:v>0.3188133</c:v>
                </c:pt>
                <c:pt idx="465">
                  <c:v>0.3198783</c:v>
                </c:pt>
                <c:pt idx="466">
                  <c:v>0.3215075</c:v>
                </c:pt>
                <c:pt idx="467">
                  <c:v>0.3204107</c:v>
                </c:pt>
                <c:pt idx="468">
                  <c:v>0.3217061</c:v>
                </c:pt>
                <c:pt idx="469">
                  <c:v>0.3220081</c:v>
                </c:pt>
                <c:pt idx="470">
                  <c:v>0.3230731</c:v>
                </c:pt>
                <c:pt idx="471">
                  <c:v>0.323685</c:v>
                </c:pt>
                <c:pt idx="472">
                  <c:v>0.3240983</c:v>
                </c:pt>
                <c:pt idx="473">
                  <c:v>0.3256957</c:v>
                </c:pt>
                <c:pt idx="474">
                  <c:v>0.3252665</c:v>
                </c:pt>
                <c:pt idx="475">
                  <c:v>0.3261328</c:v>
                </c:pt>
                <c:pt idx="476">
                  <c:v>0.3258069</c:v>
                </c:pt>
                <c:pt idx="477">
                  <c:v>0.3280401</c:v>
                </c:pt>
                <c:pt idx="478">
                  <c:v>0.3278812</c:v>
                </c:pt>
                <c:pt idx="479">
                  <c:v>0.3290971</c:v>
                </c:pt>
                <c:pt idx="480">
                  <c:v>0.3298124</c:v>
                </c:pt>
                <c:pt idx="481">
                  <c:v>0.3305832</c:v>
                </c:pt>
                <c:pt idx="482">
                  <c:v>0.3299316</c:v>
                </c:pt>
                <c:pt idx="483">
                  <c:v>0.3303528</c:v>
                </c:pt>
                <c:pt idx="484">
                  <c:v>0.3312747</c:v>
                </c:pt>
                <c:pt idx="485">
                  <c:v>0.3320217</c:v>
                </c:pt>
                <c:pt idx="486">
                  <c:v>0.3338893</c:v>
                </c:pt>
                <c:pt idx="487">
                  <c:v>0.3335953</c:v>
                </c:pt>
                <c:pt idx="488">
                  <c:v>0.3353755</c:v>
                </c:pt>
                <c:pt idx="489">
                  <c:v>0.3355344</c:v>
                </c:pt>
                <c:pt idx="490">
                  <c:v>0.3356616</c:v>
                </c:pt>
                <c:pt idx="491">
                  <c:v>0.337259</c:v>
                </c:pt>
                <c:pt idx="492">
                  <c:v>0.337855</c:v>
                </c:pt>
                <c:pt idx="493">
                  <c:v>0.3382921</c:v>
                </c:pt>
                <c:pt idx="494">
                  <c:v>0.3399134</c:v>
                </c:pt>
                <c:pt idx="495">
                  <c:v>0.3399611</c:v>
                </c:pt>
                <c:pt idx="496">
                  <c:v>0.3397862</c:v>
                </c:pt>
                <c:pt idx="497">
                  <c:v>0.3406366</c:v>
                </c:pt>
                <c:pt idx="498">
                  <c:v>0.3415028</c:v>
                </c:pt>
                <c:pt idx="499">
                  <c:v>0.3416459</c:v>
                </c:pt>
                <c:pt idx="500">
                  <c:v>0.3424247</c:v>
                </c:pt>
                <c:pt idx="501">
                  <c:v>0.3433466</c:v>
                </c:pt>
                <c:pt idx="502">
                  <c:v>0.3439824</c:v>
                </c:pt>
                <c:pt idx="503">
                  <c:v>0.3451109</c:v>
                </c:pt>
                <c:pt idx="504">
                  <c:v>0.3446102</c:v>
                </c:pt>
                <c:pt idx="505">
                  <c:v>0.3449996</c:v>
                </c:pt>
                <c:pt idx="506">
                  <c:v>0.3463268</c:v>
                </c:pt>
                <c:pt idx="507">
                  <c:v>0.3466129</c:v>
                </c:pt>
                <c:pt idx="508">
                  <c:v>0.3471375</c:v>
                </c:pt>
                <c:pt idx="509">
                  <c:v>0.3484806</c:v>
                </c:pt>
                <c:pt idx="510">
                  <c:v>0.3485521</c:v>
                </c:pt>
                <c:pt idx="511">
                  <c:v>0.3494581</c:v>
                </c:pt>
                <c:pt idx="512">
                  <c:v>0.3503481</c:v>
                </c:pt>
                <c:pt idx="513">
                  <c:v>0.3502687</c:v>
                </c:pt>
                <c:pt idx="514">
                  <c:v>0.3513098</c:v>
                </c:pt>
                <c:pt idx="515">
                  <c:v>0.3518502</c:v>
                </c:pt>
                <c:pt idx="516">
                  <c:v>0.3524939</c:v>
                </c:pt>
                <c:pt idx="517">
                  <c:v>0.3531456</c:v>
                </c:pt>
                <c:pt idx="518">
                  <c:v>0.3531456</c:v>
                </c:pt>
                <c:pt idx="519">
                  <c:v>0.353988</c:v>
                </c:pt>
                <c:pt idx="520">
                  <c:v>0.355792</c:v>
                </c:pt>
                <c:pt idx="521">
                  <c:v>0.3566662</c:v>
                </c:pt>
                <c:pt idx="522">
                  <c:v>0.356547</c:v>
                </c:pt>
                <c:pt idx="523">
                  <c:v>0.3582636</c:v>
                </c:pt>
                <c:pt idx="524">
                  <c:v>0.3581047</c:v>
                </c:pt>
                <c:pt idx="525">
                  <c:v>0.3584623</c:v>
                </c:pt>
                <c:pt idx="526">
                  <c:v>0.3582001</c:v>
                </c:pt>
                <c:pt idx="527">
                  <c:v>0.3595273</c:v>
                </c:pt>
                <c:pt idx="528">
                  <c:v>0.3617287</c:v>
                </c:pt>
                <c:pt idx="529">
                  <c:v>0.3606319</c:v>
                </c:pt>
                <c:pt idx="530">
                  <c:v>0.3617128</c:v>
                </c:pt>
                <c:pt idx="531">
                  <c:v>0.3620863</c:v>
                </c:pt>
                <c:pt idx="532">
                  <c:v>0.3626426</c:v>
                </c:pt>
                <c:pt idx="533">
                  <c:v>0.3632466</c:v>
                </c:pt>
                <c:pt idx="534">
                  <c:v>0.3644864</c:v>
                </c:pt>
                <c:pt idx="535">
                  <c:v>0.3647725</c:v>
                </c:pt>
                <c:pt idx="536">
                  <c:v>0.3648043</c:v>
                </c:pt>
                <c:pt idx="537">
                  <c:v>0.3660679</c:v>
                </c:pt>
                <c:pt idx="538">
                  <c:v>0.3665686</c:v>
                </c:pt>
                <c:pt idx="539">
                  <c:v>0.3670295</c:v>
                </c:pt>
                <c:pt idx="540">
                  <c:v>0.3675143</c:v>
                </c:pt>
                <c:pt idx="541">
                  <c:v>0.368619</c:v>
                </c:pt>
                <c:pt idx="542">
                  <c:v>0.3705899</c:v>
                </c:pt>
                <c:pt idx="543">
                  <c:v>0.3698905</c:v>
                </c:pt>
                <c:pt idx="544">
                  <c:v>0.3722588</c:v>
                </c:pt>
                <c:pt idx="545">
                  <c:v>0.3716151</c:v>
                </c:pt>
                <c:pt idx="546">
                  <c:v>0.3719568</c:v>
                </c:pt>
                <c:pt idx="547">
                  <c:v>0.3731092</c:v>
                </c:pt>
                <c:pt idx="548">
                  <c:v>0.3731728</c:v>
                </c:pt>
                <c:pt idx="549">
                  <c:v>0.3734112</c:v>
                </c:pt>
                <c:pt idx="550">
                  <c:v>0.3739834</c:v>
                </c:pt>
                <c:pt idx="551">
                  <c:v>0.3754536</c:v>
                </c:pt>
                <c:pt idx="552">
                  <c:v>0.3761609</c:v>
                </c:pt>
                <c:pt idx="553">
                  <c:v>0.377202</c:v>
                </c:pt>
                <c:pt idx="554">
                  <c:v>0.3774643</c:v>
                </c:pt>
                <c:pt idx="555">
                  <c:v>0.3775597</c:v>
                </c:pt>
                <c:pt idx="556">
                  <c:v>0.3794273</c:v>
                </c:pt>
                <c:pt idx="557">
                  <c:v>0.3783146</c:v>
                </c:pt>
                <c:pt idx="558">
                  <c:v>0.378569</c:v>
                </c:pt>
                <c:pt idx="559">
                  <c:v>0.3804127</c:v>
                </c:pt>
                <c:pt idx="560">
                  <c:v>0.3803253</c:v>
                </c:pt>
                <c:pt idx="561">
                  <c:v>0.3820658</c:v>
                </c:pt>
                <c:pt idx="562">
                  <c:v>0.381279</c:v>
                </c:pt>
                <c:pt idx="563">
                  <c:v>0.3823678</c:v>
                </c:pt>
                <c:pt idx="564">
                  <c:v>0.3840685</c:v>
                </c:pt>
                <c:pt idx="565">
                  <c:v>0.3841162</c:v>
                </c:pt>
                <c:pt idx="566">
                  <c:v>0.3840844</c:v>
                </c:pt>
                <c:pt idx="567">
                  <c:v>0.3850222</c:v>
                </c:pt>
                <c:pt idx="568">
                  <c:v>0.3852924</c:v>
                </c:pt>
                <c:pt idx="569">
                  <c:v>0.3866514</c:v>
                </c:pt>
                <c:pt idx="570">
                  <c:v>0.3864845</c:v>
                </c:pt>
                <c:pt idx="571">
                  <c:v>0.3885508</c:v>
                </c:pt>
                <c:pt idx="572">
                  <c:v>0.3875891</c:v>
                </c:pt>
                <c:pt idx="573">
                  <c:v>0.3884474</c:v>
                </c:pt>
                <c:pt idx="574">
                  <c:v>0.388972</c:v>
                </c:pt>
                <c:pt idx="575">
                  <c:v>0.3902515</c:v>
                </c:pt>
                <c:pt idx="576">
                  <c:v>0.3910939</c:v>
                </c:pt>
                <c:pt idx="577">
                  <c:v>0.391078</c:v>
                </c:pt>
                <c:pt idx="578">
                  <c:v>0.3915787</c:v>
                </c:pt>
                <c:pt idx="579">
                  <c:v>0.3935099</c:v>
                </c:pt>
                <c:pt idx="580">
                  <c:v>0.3934383</c:v>
                </c:pt>
                <c:pt idx="581">
                  <c:v>0.394241</c:v>
                </c:pt>
                <c:pt idx="582">
                  <c:v>0.3950675</c:v>
                </c:pt>
                <c:pt idx="583">
                  <c:v>0.3945271</c:v>
                </c:pt>
                <c:pt idx="584">
                  <c:v>0.3963073</c:v>
                </c:pt>
                <c:pt idx="585">
                  <c:v>0.3952424</c:v>
                </c:pt>
                <c:pt idx="586">
                  <c:v>0.3967921</c:v>
                </c:pt>
                <c:pt idx="587">
                  <c:v>0.3979365</c:v>
                </c:pt>
                <c:pt idx="588">
                  <c:v>0.3966808</c:v>
                </c:pt>
                <c:pt idx="589">
                  <c:v>0.3984769</c:v>
                </c:pt>
                <c:pt idx="590">
                  <c:v>0.3995816</c:v>
                </c:pt>
                <c:pt idx="591">
                  <c:v>0.3997803</c:v>
                </c:pt>
                <c:pt idx="592">
                  <c:v>0.4001776</c:v>
                </c:pt>
                <c:pt idx="593">
                  <c:v>0.4009247</c:v>
                </c:pt>
                <c:pt idx="594">
                  <c:v>0.4013618</c:v>
                </c:pt>
                <c:pt idx="595">
                  <c:v>0.4026651</c:v>
                </c:pt>
                <c:pt idx="596">
                  <c:v>0.4032771</c:v>
                </c:pt>
                <c:pt idx="597">
                  <c:v>0.4033645</c:v>
                </c:pt>
                <c:pt idx="598">
                  <c:v>0.4040639</c:v>
                </c:pt>
                <c:pt idx="599">
                  <c:v>0.4053275</c:v>
                </c:pt>
                <c:pt idx="600">
                  <c:v>0.4043102</c:v>
                </c:pt>
                <c:pt idx="601">
                  <c:v>0.4054467</c:v>
                </c:pt>
                <c:pt idx="602">
                  <c:v>0.4068375</c:v>
                </c:pt>
                <c:pt idx="603">
                  <c:v>0.4074494</c:v>
                </c:pt>
                <c:pt idx="604">
                  <c:v>0.4083713</c:v>
                </c:pt>
                <c:pt idx="605">
                  <c:v>0.4085859</c:v>
                </c:pt>
                <c:pt idx="606">
                  <c:v>0.4082839</c:v>
                </c:pt>
                <c:pt idx="607">
                  <c:v>0.4108429</c:v>
                </c:pt>
                <c:pt idx="608">
                  <c:v>0.4101118</c:v>
                </c:pt>
                <c:pt idx="609">
                  <c:v>0.4108111</c:v>
                </c:pt>
                <c:pt idx="610">
                  <c:v>0.4107714</c:v>
                </c:pt>
                <c:pt idx="611">
                  <c:v>0.4125039</c:v>
                </c:pt>
                <c:pt idx="612">
                  <c:v>0.4137754</c:v>
                </c:pt>
                <c:pt idx="613">
                  <c:v>0.4125675</c:v>
                </c:pt>
                <c:pt idx="614">
                  <c:v>0.4140933</c:v>
                </c:pt>
                <c:pt idx="615">
                  <c:v>0.4149993</c:v>
                </c:pt>
                <c:pt idx="616">
                  <c:v>0.4163424</c:v>
                </c:pt>
                <c:pt idx="617">
                  <c:v>0.4149675</c:v>
                </c:pt>
                <c:pt idx="618">
                  <c:v>0.4156431</c:v>
                </c:pt>
                <c:pt idx="619">
                  <c:v>0.4174391</c:v>
                </c:pt>
                <c:pt idx="620">
                  <c:v>0.4181465</c:v>
                </c:pt>
                <c:pt idx="621">
                  <c:v>0.4189571</c:v>
                </c:pt>
                <c:pt idx="622">
                  <c:v>0.4193386</c:v>
                </c:pt>
                <c:pt idx="623">
                  <c:v>0.419871</c:v>
                </c:pt>
                <c:pt idx="624">
                  <c:v>0.4207214</c:v>
                </c:pt>
                <c:pt idx="625">
                  <c:v>0.4215638</c:v>
                </c:pt>
                <c:pt idx="626">
                  <c:v>0.4217307</c:v>
                </c:pt>
                <c:pt idx="627">
                  <c:v>0.4223506</c:v>
                </c:pt>
                <c:pt idx="628">
                  <c:v>0.4220406</c:v>
                </c:pt>
                <c:pt idx="629">
                  <c:v>0.42274</c:v>
                </c:pt>
                <c:pt idx="630">
                  <c:v>0.4243056</c:v>
                </c:pt>
                <c:pt idx="631">
                  <c:v>0.4243215</c:v>
                </c:pt>
                <c:pt idx="632">
                  <c:v>0.4243771</c:v>
                </c:pt>
                <c:pt idx="633">
                  <c:v>0.4262606</c:v>
                </c:pt>
                <c:pt idx="634">
                  <c:v>0.4263083</c:v>
                </c:pt>
                <c:pt idx="635">
                  <c:v>0.426499</c:v>
                </c:pt>
                <c:pt idx="636">
                  <c:v>0.4264196</c:v>
                </c:pt>
                <c:pt idx="637">
                  <c:v>0.4283349</c:v>
                </c:pt>
                <c:pt idx="638">
                  <c:v>0.4281839</c:v>
                </c:pt>
                <c:pt idx="639">
                  <c:v>0.4294872</c:v>
                </c:pt>
                <c:pt idx="640">
                  <c:v>0.4295906</c:v>
                </c:pt>
                <c:pt idx="641">
                  <c:v>0.4312913</c:v>
                </c:pt>
                <c:pt idx="642">
                  <c:v>0.4305204</c:v>
                </c:pt>
                <c:pt idx="643">
                  <c:v>0.4310926</c:v>
                </c:pt>
                <c:pt idx="644">
                  <c:v>0.4317602</c:v>
                </c:pt>
                <c:pt idx="645">
                  <c:v>0.4331112</c:v>
                </c:pt>
                <c:pt idx="646">
                  <c:v>0.4328569</c:v>
                </c:pt>
                <c:pt idx="647">
                  <c:v>0.4334768</c:v>
                </c:pt>
                <c:pt idx="648">
                  <c:v>0.4348358</c:v>
                </c:pt>
                <c:pt idx="649">
                  <c:v>0.4353364</c:v>
                </c:pt>
                <c:pt idx="650">
                  <c:v>0.4359643</c:v>
                </c:pt>
                <c:pt idx="651">
                  <c:v>0.4368464</c:v>
                </c:pt>
                <c:pt idx="652">
                  <c:v>0.4374107</c:v>
                </c:pt>
                <c:pt idx="653">
                  <c:v>0.4375378</c:v>
                </c:pt>
                <c:pt idx="654">
                  <c:v>0.4382292</c:v>
                </c:pt>
                <c:pt idx="655">
                  <c:v>0.4393657</c:v>
                </c:pt>
                <c:pt idx="656">
                  <c:v>0.439024</c:v>
                </c:pt>
                <c:pt idx="657">
                  <c:v>0.4394452</c:v>
                </c:pt>
                <c:pt idx="658">
                  <c:v>0.4408042</c:v>
                </c:pt>
                <c:pt idx="659">
                  <c:v>0.4427036</c:v>
                </c:pt>
                <c:pt idx="660">
                  <c:v>0.4420996</c:v>
                </c:pt>
                <c:pt idx="661">
                  <c:v>0.4415194</c:v>
                </c:pt>
                <c:pt idx="662">
                  <c:v>0.4432678</c:v>
                </c:pt>
                <c:pt idx="663">
                  <c:v>0.4438082</c:v>
                </c:pt>
                <c:pt idx="664">
                  <c:v>0.4456917</c:v>
                </c:pt>
                <c:pt idx="665">
                  <c:v>0.4447142</c:v>
                </c:pt>
                <c:pt idx="666">
                  <c:v>0.4454931</c:v>
                </c:pt>
                <c:pt idx="667">
                  <c:v>0.4469792</c:v>
                </c:pt>
                <c:pt idx="668">
                  <c:v>0.4467885</c:v>
                </c:pt>
                <c:pt idx="669">
                  <c:v>0.4479249</c:v>
                </c:pt>
                <c:pt idx="670">
                  <c:v>0.4479806</c:v>
                </c:pt>
                <c:pt idx="671">
                  <c:v>0.4481077</c:v>
                </c:pt>
                <c:pt idx="672">
                  <c:v>0.4496972</c:v>
                </c:pt>
                <c:pt idx="673">
                  <c:v>0.4502694</c:v>
                </c:pt>
                <c:pt idx="674">
                  <c:v>0.4509369</c:v>
                </c:pt>
                <c:pt idx="675">
                  <c:v>0.4513502</c:v>
                </c:pt>
                <c:pt idx="676">
                  <c:v>0.4510959</c:v>
                </c:pt>
                <c:pt idx="677">
                  <c:v>0.4515727</c:v>
                </c:pt>
                <c:pt idx="678">
                  <c:v>0.453186</c:v>
                </c:pt>
                <c:pt idx="679">
                  <c:v>0.4530509</c:v>
                </c:pt>
                <c:pt idx="680">
                  <c:v>0.4548073</c:v>
                </c:pt>
                <c:pt idx="681">
                  <c:v>0.4540364</c:v>
                </c:pt>
                <c:pt idx="682">
                  <c:v>0.4539967</c:v>
                </c:pt>
                <c:pt idx="683">
                  <c:v>0.4551013</c:v>
                </c:pt>
                <c:pt idx="684">
                  <c:v>0.4559517</c:v>
                </c:pt>
                <c:pt idx="685">
                  <c:v>0.4573107</c:v>
                </c:pt>
                <c:pt idx="686">
                  <c:v>0.4570484</c:v>
                </c:pt>
                <c:pt idx="687">
                  <c:v>0.4576683</c:v>
                </c:pt>
                <c:pt idx="688">
                  <c:v>0.4582405</c:v>
                </c:pt>
                <c:pt idx="689">
                  <c:v>0.4585902</c:v>
                </c:pt>
                <c:pt idx="690">
                  <c:v>0.4598061</c:v>
                </c:pt>
                <c:pt idx="691">
                  <c:v>0.4602114</c:v>
                </c:pt>
                <c:pt idx="692">
                  <c:v>0.4602035</c:v>
                </c:pt>
                <c:pt idx="693">
                  <c:v>0.4624605</c:v>
                </c:pt>
                <c:pt idx="694">
                  <c:v>0.4611889</c:v>
                </c:pt>
                <c:pt idx="695">
                  <c:v>0.4626989</c:v>
                </c:pt>
                <c:pt idx="696">
                  <c:v>0.4628897</c:v>
                </c:pt>
                <c:pt idx="697">
                  <c:v>0.463899</c:v>
                </c:pt>
                <c:pt idx="698">
                  <c:v>0.4644076</c:v>
                </c:pt>
                <c:pt idx="699">
                  <c:v>0.4641056</c:v>
                </c:pt>
                <c:pt idx="700">
                  <c:v>0.4644553</c:v>
                </c:pt>
                <c:pt idx="701">
                  <c:v>0.4652023</c:v>
                </c:pt>
                <c:pt idx="702">
                  <c:v>0.4678567</c:v>
                </c:pt>
                <c:pt idx="703">
                  <c:v>0.4667759</c:v>
                </c:pt>
                <c:pt idx="704">
                  <c:v>0.4673243</c:v>
                </c:pt>
                <c:pt idx="705">
                  <c:v>0.4678249</c:v>
                </c:pt>
                <c:pt idx="706">
                  <c:v>0.4684289</c:v>
                </c:pt>
                <c:pt idx="707">
                  <c:v>0.4693111</c:v>
                </c:pt>
                <c:pt idx="708">
                  <c:v>0.470837</c:v>
                </c:pt>
                <c:pt idx="709">
                  <c:v>0.4706224</c:v>
                </c:pt>
                <c:pt idx="710">
                  <c:v>0.4712343</c:v>
                </c:pt>
                <c:pt idx="711">
                  <c:v>0.4724503</c:v>
                </c:pt>
                <c:pt idx="712">
                  <c:v>0.4730304</c:v>
                </c:pt>
                <c:pt idx="713">
                  <c:v>0.473086</c:v>
                </c:pt>
                <c:pt idx="714">
                  <c:v>0.473547</c:v>
                </c:pt>
                <c:pt idx="715">
                  <c:v>0.4740238</c:v>
                </c:pt>
                <c:pt idx="716">
                  <c:v>0.4746278</c:v>
                </c:pt>
                <c:pt idx="717">
                  <c:v>0.4755259</c:v>
                </c:pt>
                <c:pt idx="718">
                  <c:v>0.4762014</c:v>
                </c:pt>
                <c:pt idx="719">
                  <c:v>0.4771471</c:v>
                </c:pt>
                <c:pt idx="720">
                  <c:v>0.477457</c:v>
                </c:pt>
                <c:pt idx="721">
                  <c:v>0.4790624</c:v>
                </c:pt>
                <c:pt idx="722">
                  <c:v>0.4783948</c:v>
                </c:pt>
                <c:pt idx="723">
                  <c:v>0.4799684</c:v>
                </c:pt>
                <c:pt idx="724">
                  <c:v>0.4800479</c:v>
                </c:pt>
                <c:pt idx="725">
                  <c:v>0.4811923</c:v>
                </c:pt>
                <c:pt idx="726">
                  <c:v>0.4800876</c:v>
                </c:pt>
                <c:pt idx="727">
                  <c:v>0.4818757</c:v>
                </c:pt>
                <c:pt idx="728">
                  <c:v>0.481995</c:v>
                </c:pt>
                <c:pt idx="729">
                  <c:v>0.4829804</c:v>
                </c:pt>
                <c:pt idx="730">
                  <c:v>0.4821062</c:v>
                </c:pt>
                <c:pt idx="731">
                  <c:v>0.4830758</c:v>
                </c:pt>
                <c:pt idx="732">
                  <c:v>0.48364</c:v>
                </c:pt>
                <c:pt idx="733">
                  <c:v>0.484705</c:v>
                </c:pt>
                <c:pt idx="734">
                  <c:v>0.4856745</c:v>
                </c:pt>
                <c:pt idx="735">
                  <c:v>0.4855394</c:v>
                </c:pt>
                <c:pt idx="736">
                  <c:v>0.4870097</c:v>
                </c:pt>
                <c:pt idx="737">
                  <c:v>0.4883369</c:v>
                </c:pt>
                <c:pt idx="738">
                  <c:v>0.4879395</c:v>
                </c:pt>
                <c:pt idx="739">
                  <c:v>0.4879157</c:v>
                </c:pt>
                <c:pt idx="740">
                  <c:v>0.4894098</c:v>
                </c:pt>
                <c:pt idx="741">
                  <c:v>0.48968</c:v>
                </c:pt>
                <c:pt idx="742">
                  <c:v>0.4906336</c:v>
                </c:pt>
                <c:pt idx="743">
                  <c:v>0.4908005</c:v>
                </c:pt>
                <c:pt idx="744">
                  <c:v>0.4919847</c:v>
                </c:pt>
                <c:pt idx="745">
                  <c:v>0.491484</c:v>
                </c:pt>
                <c:pt idx="746">
                  <c:v>0.4929463</c:v>
                </c:pt>
                <c:pt idx="747">
                  <c:v>0.49359</c:v>
                </c:pt>
                <c:pt idx="748">
                  <c:v>0.4933278</c:v>
                </c:pt>
                <c:pt idx="749">
                  <c:v>0.4939238</c:v>
                </c:pt>
                <c:pt idx="750">
                  <c:v>0.4930337</c:v>
                </c:pt>
                <c:pt idx="751">
                  <c:v>0.4959186</c:v>
                </c:pt>
                <c:pt idx="752">
                  <c:v>0.4954338</c:v>
                </c:pt>
                <c:pt idx="753">
                  <c:v>0.4961332</c:v>
                </c:pt>
                <c:pt idx="754">
                  <c:v>0.4959504</c:v>
                </c:pt>
                <c:pt idx="755">
                  <c:v>0.497214</c:v>
                </c:pt>
                <c:pt idx="756">
                  <c:v>0.4964272</c:v>
                </c:pt>
                <c:pt idx="757">
                  <c:v>0.4984776</c:v>
                </c:pt>
                <c:pt idx="758">
                  <c:v>0.4984776</c:v>
                </c:pt>
                <c:pt idx="759">
                  <c:v>0.5003611</c:v>
                </c:pt>
                <c:pt idx="760">
                  <c:v>0.4993439</c:v>
                </c:pt>
                <c:pt idx="761">
                  <c:v>0.5013863</c:v>
                </c:pt>
                <c:pt idx="762">
                  <c:v>0.5019029</c:v>
                </c:pt>
                <c:pt idx="763">
                  <c:v>0.5017281</c:v>
                </c:pt>
                <c:pt idx="764">
                  <c:v>0.5023639</c:v>
                </c:pt>
                <c:pt idx="765">
                  <c:v>0.5031586</c:v>
                </c:pt>
                <c:pt idx="766">
                  <c:v>0.5038977</c:v>
                </c:pt>
                <c:pt idx="767">
                  <c:v>0.5041838</c:v>
                </c:pt>
                <c:pt idx="768">
                  <c:v>0.5050659</c:v>
                </c:pt>
                <c:pt idx="769">
                  <c:v>0.5061547</c:v>
                </c:pt>
                <c:pt idx="770">
                  <c:v>0.5054395</c:v>
                </c:pt>
                <c:pt idx="771">
                  <c:v>0.5072514</c:v>
                </c:pt>
                <c:pt idx="772">
                  <c:v>0.5077441</c:v>
                </c:pt>
                <c:pt idx="773">
                  <c:v>0.5080938</c:v>
                </c:pt>
                <c:pt idx="774">
                  <c:v>0.50927</c:v>
                </c:pt>
                <c:pt idx="775">
                  <c:v>0.5091985</c:v>
                </c:pt>
                <c:pt idx="776">
                  <c:v>0.5094607</c:v>
                </c:pt>
                <c:pt idx="777">
                  <c:v>0.5097548</c:v>
                </c:pt>
                <c:pt idx="778">
                  <c:v>0.5111217</c:v>
                </c:pt>
                <c:pt idx="779">
                  <c:v>0.5118926</c:v>
                </c:pt>
                <c:pt idx="780">
                  <c:v>0.5121469</c:v>
                </c:pt>
                <c:pt idx="781">
                  <c:v>0.511535</c:v>
                </c:pt>
                <c:pt idx="782">
                  <c:v>0.5127986</c:v>
                </c:pt>
                <c:pt idx="783">
                  <c:v>0.5145311</c:v>
                </c:pt>
                <c:pt idx="784">
                  <c:v>0.5143881</c:v>
                </c:pt>
                <c:pt idx="785">
                  <c:v>0.5149840999999999</c:v>
                </c:pt>
                <c:pt idx="786">
                  <c:v>0.5163749</c:v>
                </c:pt>
                <c:pt idx="787">
                  <c:v>0.5164623</c:v>
                </c:pt>
                <c:pt idx="788">
                  <c:v>0.515914</c:v>
                </c:pt>
                <c:pt idx="789">
                  <c:v>0.5168994</c:v>
                </c:pt>
                <c:pt idx="790">
                  <c:v>0.5168994</c:v>
                </c:pt>
                <c:pt idx="791">
                  <c:v>0.5193949</c:v>
                </c:pt>
                <c:pt idx="792">
                  <c:v>0.5184491</c:v>
                </c:pt>
                <c:pt idx="793">
                  <c:v>0.5199035</c:v>
                </c:pt>
                <c:pt idx="794">
                  <c:v>0.5206585</c:v>
                </c:pt>
                <c:pt idx="795">
                  <c:v>0.5209764</c:v>
                </c:pt>
                <c:pt idx="796">
                  <c:v>0.5215009</c:v>
                </c:pt>
                <c:pt idx="797">
                  <c:v>0.5212148</c:v>
                </c:pt>
                <c:pt idx="798">
                  <c:v>0.5225658</c:v>
                </c:pt>
                <c:pt idx="799">
                  <c:v>0.522391</c:v>
                </c:pt>
                <c:pt idx="800">
                  <c:v>0.5238056</c:v>
                </c:pt>
                <c:pt idx="801">
                  <c:v>0.5251567</c:v>
                </c:pt>
                <c:pt idx="802">
                  <c:v>0.5254428</c:v>
                </c:pt>
                <c:pt idx="803">
                  <c:v>0.5245845</c:v>
                </c:pt>
                <c:pt idx="804">
                  <c:v>0.5257607</c:v>
                </c:pt>
                <c:pt idx="805">
                  <c:v>0.5265395</c:v>
                </c:pt>
                <c:pt idx="806">
                  <c:v>0.5270958</c:v>
                </c:pt>
                <c:pt idx="807">
                  <c:v>0.5280733</c:v>
                </c:pt>
                <c:pt idx="808">
                  <c:v>0.5275806</c:v>
                </c:pt>
                <c:pt idx="809">
                  <c:v>0.5288919</c:v>
                </c:pt>
                <c:pt idx="810">
                  <c:v>0.5295753</c:v>
                </c:pt>
                <c:pt idx="811">
                  <c:v>0.5295674</c:v>
                </c:pt>
                <c:pt idx="812">
                  <c:v>0.5301793</c:v>
                </c:pt>
                <c:pt idx="813">
                  <c:v>0.5307118</c:v>
                </c:pt>
                <c:pt idx="814">
                  <c:v>0.5316893</c:v>
                </c:pt>
                <c:pt idx="815">
                  <c:v>0.5322695</c:v>
                </c:pt>
                <c:pt idx="816">
                  <c:v>0.5340735</c:v>
                </c:pt>
                <c:pt idx="817">
                  <c:v>0.5332629</c:v>
                </c:pt>
                <c:pt idx="818">
                  <c:v>0.5343516</c:v>
                </c:pt>
                <c:pt idx="819">
                  <c:v>0.5341768</c:v>
                </c:pt>
                <c:pt idx="820">
                  <c:v>0.5352974</c:v>
                </c:pt>
                <c:pt idx="821">
                  <c:v>0.5364418</c:v>
                </c:pt>
                <c:pt idx="822">
                  <c:v>0.5372127</c:v>
                </c:pt>
                <c:pt idx="823">
                  <c:v>0.5369663</c:v>
                </c:pt>
                <c:pt idx="824">
                  <c:v>0.5386989</c:v>
                </c:pt>
                <c:pt idx="825">
                  <c:v>0.5387465</c:v>
                </c:pt>
                <c:pt idx="826">
                  <c:v>0.5384604</c:v>
                </c:pt>
                <c:pt idx="827">
                  <c:v>0.5402883000000001</c:v>
                </c:pt>
                <c:pt idx="828">
                  <c:v>0.540034</c:v>
                </c:pt>
                <c:pt idx="829">
                  <c:v>0.5411227</c:v>
                </c:pt>
                <c:pt idx="830">
                  <c:v>0.5415996</c:v>
                </c:pt>
                <c:pt idx="831">
                  <c:v>0.5417187999999999</c:v>
                </c:pt>
                <c:pt idx="832">
                  <c:v>0.5420446</c:v>
                </c:pt>
                <c:pt idx="833">
                  <c:v>0.5433003</c:v>
                </c:pt>
                <c:pt idx="834">
                  <c:v>0.5443335</c:v>
                </c:pt>
                <c:pt idx="835">
                  <c:v>0.5435546</c:v>
                </c:pt>
                <c:pt idx="836">
                  <c:v>0.5456685999999999</c:v>
                </c:pt>
                <c:pt idx="837">
                  <c:v>0.5458117</c:v>
                </c:pt>
                <c:pt idx="838">
                  <c:v>0.5452951</c:v>
                </c:pt>
                <c:pt idx="839">
                  <c:v>0.5469560999999999</c:v>
                </c:pt>
                <c:pt idx="840">
                  <c:v>0.547719</c:v>
                </c:pt>
                <c:pt idx="841">
                  <c:v>0.5473692999999999</c:v>
                </c:pt>
                <c:pt idx="842">
                  <c:v>0.5486329</c:v>
                </c:pt>
                <c:pt idx="843">
                  <c:v>0.5486806</c:v>
                </c:pt>
                <c:pt idx="844">
                  <c:v>0.5484422</c:v>
                </c:pt>
                <c:pt idx="845">
                  <c:v>0.5499204</c:v>
                </c:pt>
                <c:pt idx="846">
                  <c:v>0.5506595</c:v>
                </c:pt>
                <c:pt idx="847">
                  <c:v>0.5516927</c:v>
                </c:pt>
                <c:pt idx="848">
                  <c:v>0.55089</c:v>
                </c:pt>
                <c:pt idx="849">
                  <c:v>0.5527655</c:v>
                </c:pt>
                <c:pt idx="850">
                  <c:v>0.5531232</c:v>
                </c:pt>
                <c:pt idx="851">
                  <c:v>0.5535205</c:v>
                </c:pt>
                <c:pt idx="852">
                  <c:v>0.5551258999999999</c:v>
                </c:pt>
                <c:pt idx="853">
                  <c:v>0.5547921</c:v>
                </c:pt>
                <c:pt idx="854">
                  <c:v>0.5553802</c:v>
                </c:pt>
                <c:pt idx="855">
                  <c:v>0.5560875</c:v>
                </c:pt>
                <c:pt idx="856">
                  <c:v>0.5559842</c:v>
                </c:pt>
                <c:pt idx="857">
                  <c:v>0.5564769000000001</c:v>
                </c:pt>
                <c:pt idx="858">
                  <c:v>0.5573352</c:v>
                </c:pt>
                <c:pt idx="859">
                  <c:v>0.5578915</c:v>
                </c:pt>
                <c:pt idx="860">
                  <c:v>0.5583604</c:v>
                </c:pt>
                <c:pt idx="861">
                  <c:v>0.5593538</c:v>
                </c:pt>
                <c:pt idx="862">
                  <c:v>0.5598307</c:v>
                </c:pt>
                <c:pt idx="863">
                  <c:v>0.5604029</c:v>
                </c:pt>
                <c:pt idx="864">
                  <c:v>0.5611499</c:v>
                </c:pt>
                <c:pt idx="865">
                  <c:v>0.5619049</c:v>
                </c:pt>
                <c:pt idx="866">
                  <c:v>0.5632798</c:v>
                </c:pt>
                <c:pt idx="867">
                  <c:v>0.5622387</c:v>
                </c:pt>
                <c:pt idx="868">
                  <c:v>0.5633513</c:v>
                </c:pt>
                <c:pt idx="869">
                  <c:v>0.5648454000000001</c:v>
                </c:pt>
                <c:pt idx="870">
                  <c:v>0.5653143</c:v>
                </c:pt>
                <c:pt idx="871">
                  <c:v>0.5637487</c:v>
                </c:pt>
                <c:pt idx="872">
                  <c:v>0.5658547</c:v>
                </c:pt>
                <c:pt idx="873">
                  <c:v>0.5662123999999999</c:v>
                </c:pt>
                <c:pt idx="874">
                  <c:v>0.565362</c:v>
                </c:pt>
                <c:pt idx="875">
                  <c:v>0.5678018</c:v>
                </c:pt>
                <c:pt idx="876">
                  <c:v>0.5677621</c:v>
                </c:pt>
                <c:pt idx="877">
                  <c:v>0.5678574</c:v>
                </c:pt>
                <c:pt idx="878">
                  <c:v>0.5689621</c:v>
                </c:pt>
                <c:pt idx="879">
                  <c:v>0.5692164</c:v>
                </c:pt>
                <c:pt idx="880">
                  <c:v>0.5697886</c:v>
                </c:pt>
                <c:pt idx="881">
                  <c:v>0.5703608</c:v>
                </c:pt>
                <c:pt idx="882">
                  <c:v>0.5721728</c:v>
                </c:pt>
                <c:pt idx="883">
                  <c:v>0.5710999</c:v>
                </c:pt>
                <c:pt idx="884">
                  <c:v>0.5733411</c:v>
                </c:pt>
                <c:pt idx="885">
                  <c:v>0.5730788</c:v>
                </c:pt>
                <c:pt idx="886">
                  <c:v>0.5737066</c:v>
                </c:pt>
                <c:pt idx="887">
                  <c:v>0.5752325</c:v>
                </c:pt>
                <c:pt idx="888">
                  <c:v>0.5746444000000001</c:v>
                </c:pt>
                <c:pt idx="889">
                  <c:v>0.5752802</c:v>
                </c:pt>
                <c:pt idx="890">
                  <c:v>0.575614</c:v>
                </c:pt>
                <c:pt idx="891">
                  <c:v>0.5777677</c:v>
                </c:pt>
                <c:pt idx="892">
                  <c:v>0.576973</c:v>
                </c:pt>
                <c:pt idx="893">
                  <c:v>0.5780141</c:v>
                </c:pt>
                <c:pt idx="894">
                  <c:v>0.5788247</c:v>
                </c:pt>
                <c:pt idx="895">
                  <c:v>0.5790949</c:v>
                </c:pt>
                <c:pt idx="896">
                  <c:v>0.5797227</c:v>
                </c:pt>
                <c:pt idx="897">
                  <c:v>0.5799373</c:v>
                </c:pt>
                <c:pt idx="898">
                  <c:v>0.580891</c:v>
                </c:pt>
                <c:pt idx="899">
                  <c:v>0.5805095</c:v>
                </c:pt>
                <c:pt idx="900">
                  <c:v>0.5816857</c:v>
                </c:pt>
                <c:pt idx="901">
                  <c:v>0.5821784</c:v>
                </c:pt>
                <c:pt idx="902">
                  <c:v>0.5827665</c:v>
                </c:pt>
                <c:pt idx="903">
                  <c:v>0.5834897</c:v>
                </c:pt>
                <c:pt idx="904">
                  <c:v>0.5839427</c:v>
                </c:pt>
                <c:pt idx="905">
                  <c:v>0.5845388</c:v>
                </c:pt>
                <c:pt idx="906">
                  <c:v>0.584801</c:v>
                </c:pt>
                <c:pt idx="907">
                  <c:v>0.5856673</c:v>
                </c:pt>
                <c:pt idx="908">
                  <c:v>0.586764</c:v>
                </c:pt>
                <c:pt idx="909">
                  <c:v>0.586462</c:v>
                </c:pt>
                <c:pt idx="910">
                  <c:v>0.5877574</c:v>
                </c:pt>
                <c:pt idx="911">
                  <c:v>0.5879958</c:v>
                </c:pt>
                <c:pt idx="912">
                  <c:v>0.5878925</c:v>
                </c:pt>
                <c:pt idx="913">
                  <c:v>0.5892038000000001</c:v>
                </c:pt>
                <c:pt idx="914">
                  <c:v>0.5898237</c:v>
                </c:pt>
                <c:pt idx="915">
                  <c:v>0.5904436</c:v>
                </c:pt>
                <c:pt idx="916">
                  <c:v>0.5908172</c:v>
                </c:pt>
                <c:pt idx="917">
                  <c:v>0.5909045000000001</c:v>
                </c:pt>
                <c:pt idx="918">
                  <c:v>0.5922953</c:v>
                </c:pt>
                <c:pt idx="919">
                  <c:v>0.5922794</c:v>
                </c:pt>
                <c:pt idx="920">
                  <c:v>0.5929311</c:v>
                </c:pt>
                <c:pt idx="921">
                  <c:v>0.5932331</c:v>
                </c:pt>
                <c:pt idx="922">
                  <c:v>0.5939643</c:v>
                </c:pt>
                <c:pt idx="923">
                  <c:v>0.594449</c:v>
                </c:pt>
                <c:pt idx="924">
                  <c:v>0.5957921</c:v>
                </c:pt>
                <c:pt idx="925">
                  <c:v>0.5964756</c:v>
                </c:pt>
                <c:pt idx="926">
                  <c:v>0.5963643</c:v>
                </c:pt>
                <c:pt idx="927">
                  <c:v>0.5965551</c:v>
                </c:pt>
                <c:pt idx="928">
                  <c:v>0.5977948</c:v>
                </c:pt>
                <c:pt idx="929">
                  <c:v>0.5980412000000001</c:v>
                </c:pt>
                <c:pt idx="930">
                  <c:v>0.5987247</c:v>
                </c:pt>
                <c:pt idx="931">
                  <c:v>0.5995353</c:v>
                </c:pt>
                <c:pt idx="932">
                  <c:v>0.5995274</c:v>
                </c:pt>
                <c:pt idx="933">
                  <c:v>0.5999724</c:v>
                </c:pt>
                <c:pt idx="934">
                  <c:v>0.6011407</c:v>
                </c:pt>
                <c:pt idx="935">
                  <c:v>0.6017526</c:v>
                </c:pt>
                <c:pt idx="936">
                  <c:v>0.602452</c:v>
                </c:pt>
                <c:pt idx="937">
                  <c:v>0.6035328</c:v>
                </c:pt>
                <c:pt idx="938">
                  <c:v>0.6030162</c:v>
                </c:pt>
                <c:pt idx="939">
                  <c:v>0.6045501</c:v>
                </c:pt>
                <c:pt idx="940">
                  <c:v>0.6051858</c:v>
                </c:pt>
                <c:pt idx="941">
                  <c:v>0.6055276000000001</c:v>
                </c:pt>
                <c:pt idx="942">
                  <c:v>0.6058216</c:v>
                </c:pt>
                <c:pt idx="943">
                  <c:v>0.6062667</c:v>
                </c:pt>
                <c:pt idx="944">
                  <c:v>0.6069899</c:v>
                </c:pt>
                <c:pt idx="945">
                  <c:v>0.6074985000000001</c:v>
                </c:pt>
                <c:pt idx="946">
                  <c:v>0.6080627</c:v>
                </c:pt>
                <c:pt idx="947">
                  <c:v>0.6079594</c:v>
                </c:pt>
                <c:pt idx="948">
                  <c:v>0.608325</c:v>
                </c:pt>
                <c:pt idx="949">
                  <c:v>0.6095092</c:v>
                </c:pt>
                <c:pt idx="950">
                  <c:v>0.6094297</c:v>
                </c:pt>
                <c:pt idx="951">
                  <c:v>0.6101291</c:v>
                </c:pt>
                <c:pt idx="952">
                  <c:v>0.6115516</c:v>
                </c:pt>
                <c:pt idx="953">
                  <c:v>0.6104152</c:v>
                </c:pt>
                <c:pt idx="954">
                  <c:v>0.6123781</c:v>
                </c:pt>
                <c:pt idx="955">
                  <c:v>0.6126245</c:v>
                </c:pt>
                <c:pt idx="956">
                  <c:v>0.6133556</c:v>
                </c:pt>
                <c:pt idx="957">
                  <c:v>0.6139438</c:v>
                </c:pt>
                <c:pt idx="958">
                  <c:v>0.6151755</c:v>
                </c:pt>
                <c:pt idx="959">
                  <c:v>0.6150802</c:v>
                </c:pt>
                <c:pt idx="960">
                  <c:v>0.6153504</c:v>
                </c:pt>
                <c:pt idx="961">
                  <c:v>0.6154776</c:v>
                </c:pt>
                <c:pt idx="962">
                  <c:v>0.6164472</c:v>
                </c:pt>
                <c:pt idx="963">
                  <c:v>0.6173293</c:v>
                </c:pt>
                <c:pt idx="964">
                  <c:v>0.617528</c:v>
                </c:pt>
                <c:pt idx="965">
                  <c:v>0.6184976</c:v>
                </c:pt>
                <c:pt idx="966">
                  <c:v>0.6194592</c:v>
                </c:pt>
                <c:pt idx="967">
                  <c:v>0.6197453000000001</c:v>
                </c:pt>
                <c:pt idx="968">
                  <c:v>0.6194671</c:v>
                </c:pt>
                <c:pt idx="969">
                  <c:v>0.6199837</c:v>
                </c:pt>
                <c:pt idx="970">
                  <c:v>0.6210089</c:v>
                </c:pt>
                <c:pt idx="971">
                  <c:v>0.6210009</c:v>
                </c:pt>
                <c:pt idx="972">
                  <c:v>0.6223996000000001</c:v>
                </c:pt>
                <c:pt idx="973">
                  <c:v>0.6242355000000001</c:v>
                </c:pt>
                <c:pt idx="974">
                  <c:v>0.6240367999999999</c:v>
                </c:pt>
                <c:pt idx="975">
                  <c:v>0.6244499999999999</c:v>
                </c:pt>
                <c:pt idx="976">
                  <c:v>0.6249269</c:v>
                </c:pt>
                <c:pt idx="977">
                  <c:v>0.6250302</c:v>
                </c:pt>
                <c:pt idx="978">
                  <c:v>0.6257852</c:v>
                </c:pt>
                <c:pt idx="979">
                  <c:v>0.6264289</c:v>
                </c:pt>
                <c:pt idx="980">
                  <c:v>0.6265243</c:v>
                </c:pt>
                <c:pt idx="981">
                  <c:v>0.627629</c:v>
                </c:pt>
                <c:pt idx="982">
                  <c:v>0.6284078</c:v>
                </c:pt>
                <c:pt idx="983">
                  <c:v>0.6278912</c:v>
                </c:pt>
                <c:pt idx="984">
                  <c:v>0.6283124</c:v>
                </c:pt>
                <c:pt idx="985">
                  <c:v>0.6296872999999999</c:v>
                </c:pt>
                <c:pt idx="986">
                  <c:v>0.6302913</c:v>
                </c:pt>
                <c:pt idx="987">
                  <c:v>0.6307364</c:v>
                </c:pt>
                <c:pt idx="988">
                  <c:v>0.6310542</c:v>
                </c:pt>
                <c:pt idx="989">
                  <c:v>0.6317456</c:v>
                </c:pt>
                <c:pt idx="990">
                  <c:v>0.6316185</c:v>
                </c:pt>
                <c:pt idx="991">
                  <c:v>0.6330013</c:v>
                </c:pt>
                <c:pt idx="992">
                  <c:v>0.6335576000000001</c:v>
                </c:pt>
                <c:pt idx="993">
                  <c:v>0.6348212</c:v>
                </c:pt>
                <c:pt idx="994">
                  <c:v>0.635012</c:v>
                </c:pt>
                <c:pt idx="995">
                  <c:v>0.6346464000000001</c:v>
                </c:pt>
                <c:pt idx="996">
                  <c:v>0.6365617</c:v>
                </c:pt>
                <c:pt idx="997">
                  <c:v>0.636522</c:v>
                </c:pt>
                <c:pt idx="998">
                  <c:v>0.6360292</c:v>
                </c:pt>
                <c:pt idx="999">
                  <c:v>0.6375472</c:v>
                </c:pt>
                <c:pt idx="1000">
                  <c:v>0.6382625</c:v>
                </c:pt>
                <c:pt idx="1001">
                  <c:v>0.6385803</c:v>
                </c:pt>
                <c:pt idx="1002">
                  <c:v>0.639232</c:v>
                </c:pt>
                <c:pt idx="1003">
                  <c:v>0.639828</c:v>
                </c:pt>
                <c:pt idx="1004">
                  <c:v>0.6401777</c:v>
                </c:pt>
                <c:pt idx="1005">
                  <c:v>0.6408374</c:v>
                </c:pt>
                <c:pt idx="1006">
                  <c:v>0.6420295</c:v>
                </c:pt>
                <c:pt idx="1007">
                  <c:v>0.6416798</c:v>
                </c:pt>
                <c:pt idx="1008">
                  <c:v>0.6421168</c:v>
                </c:pt>
                <c:pt idx="1009">
                  <c:v>0.6435632999999999</c:v>
                </c:pt>
                <c:pt idx="1010">
                  <c:v>0.6436825</c:v>
                </c:pt>
                <c:pt idx="1011">
                  <c:v>0.6439447</c:v>
                </c:pt>
                <c:pt idx="1012">
                  <c:v>0.6449699</c:v>
                </c:pt>
                <c:pt idx="1013">
                  <c:v>0.644803</c:v>
                </c:pt>
                <c:pt idx="1014">
                  <c:v>0.6457329000000001</c:v>
                </c:pt>
                <c:pt idx="1015">
                  <c:v>0.6468694</c:v>
                </c:pt>
                <c:pt idx="1016">
                  <c:v>0.6449938</c:v>
                </c:pt>
                <c:pt idx="1017">
                  <c:v>0.646464</c:v>
                </c:pt>
                <c:pt idx="1018">
                  <c:v>0.6472905</c:v>
                </c:pt>
                <c:pt idx="1019">
                  <c:v>0.647815</c:v>
                </c:pt>
                <c:pt idx="1020">
                  <c:v>0.6491582</c:v>
                </c:pt>
                <c:pt idx="1021">
                  <c:v>0.6500165</c:v>
                </c:pt>
                <c:pt idx="1022">
                  <c:v>0.6500165</c:v>
                </c:pt>
                <c:pt idx="1023">
                  <c:v>0.6511927</c:v>
                </c:pt>
                <c:pt idx="1024">
                  <c:v>0.6518126</c:v>
                </c:pt>
                <c:pt idx="1025">
                  <c:v>0.6521940000000001</c:v>
                </c:pt>
                <c:pt idx="1026">
                  <c:v>0.6527742</c:v>
                </c:pt>
                <c:pt idx="1027">
                  <c:v>0.6532748</c:v>
                </c:pt>
                <c:pt idx="1028">
                  <c:v>0.6530285</c:v>
                </c:pt>
                <c:pt idx="1029">
                  <c:v>0.6540219</c:v>
                </c:pt>
                <c:pt idx="1030">
                  <c:v>0.6555557</c:v>
                </c:pt>
                <c:pt idx="1031">
                  <c:v>0.6540934</c:v>
                </c:pt>
                <c:pt idx="1032">
                  <c:v>0.6563028</c:v>
                </c:pt>
                <c:pt idx="1033">
                  <c:v>0.6567478</c:v>
                </c:pt>
                <c:pt idx="1034">
                  <c:v>0.657328</c:v>
                </c:pt>
                <c:pt idx="1035">
                  <c:v>0.6567717</c:v>
                </c:pt>
                <c:pt idx="1036">
                  <c:v>0.6583135</c:v>
                </c:pt>
                <c:pt idx="1037">
                  <c:v>0.6590049</c:v>
                </c:pt>
                <c:pt idx="1038">
                  <c:v>0.6579717</c:v>
                </c:pt>
                <c:pt idx="1039">
                  <c:v>0.6596724</c:v>
                </c:pt>
                <c:pt idx="1040">
                  <c:v>0.6604751</c:v>
                </c:pt>
                <c:pt idx="1041">
                  <c:v>0.6607533</c:v>
                </c:pt>
                <c:pt idx="1042">
                  <c:v>0.6621043</c:v>
                </c:pt>
                <c:pt idx="1043">
                  <c:v>0.6615798000000001</c:v>
                </c:pt>
                <c:pt idx="1044">
                  <c:v>0.6617785</c:v>
                </c:pt>
                <c:pt idx="1045">
                  <c:v>0.6621599</c:v>
                </c:pt>
                <c:pt idx="1046">
                  <c:v>0.6631692</c:v>
                </c:pt>
                <c:pt idx="1047">
                  <c:v>0.6637653</c:v>
                </c:pt>
                <c:pt idx="1048">
                  <c:v>0.6651163</c:v>
                </c:pt>
                <c:pt idx="1049">
                  <c:v>0.6643613</c:v>
                </c:pt>
                <c:pt idx="1050">
                  <c:v>0.6648381</c:v>
                </c:pt>
                <c:pt idx="1051">
                  <c:v>0.6652991</c:v>
                </c:pt>
                <c:pt idx="1052">
                  <c:v>0.6665151</c:v>
                </c:pt>
                <c:pt idx="1053">
                  <c:v>0.6665389</c:v>
                </c:pt>
                <c:pt idx="1054">
                  <c:v>0.6671508</c:v>
                </c:pt>
                <c:pt idx="1055">
                  <c:v>0.6694953</c:v>
                </c:pt>
                <c:pt idx="1056">
                  <c:v>0.6687959</c:v>
                </c:pt>
                <c:pt idx="1057">
                  <c:v>0.6705363</c:v>
                </c:pt>
                <c:pt idx="1058">
                  <c:v>0.6694714</c:v>
                </c:pt>
                <c:pt idx="1059">
                  <c:v>0.6713867</c:v>
                </c:pt>
                <c:pt idx="1060">
                  <c:v>0.6709655</c:v>
                </c:pt>
                <c:pt idx="1061">
                  <c:v>0.671498</c:v>
                </c:pt>
                <c:pt idx="1062">
                  <c:v>0.6727298</c:v>
                </c:pt>
                <c:pt idx="1063">
                  <c:v>0.6728967</c:v>
                </c:pt>
                <c:pt idx="1064">
                  <c:v>0.67331</c:v>
                </c:pt>
                <c:pt idx="1065">
                  <c:v>0.6745577</c:v>
                </c:pt>
                <c:pt idx="1066">
                  <c:v>0.6747484</c:v>
                </c:pt>
                <c:pt idx="1067">
                  <c:v>0.6745418</c:v>
                </c:pt>
                <c:pt idx="1068">
                  <c:v>0.6762187</c:v>
                </c:pt>
                <c:pt idx="1069">
                  <c:v>0.6756465</c:v>
                </c:pt>
                <c:pt idx="1070">
                  <c:v>0.6755431</c:v>
                </c:pt>
                <c:pt idx="1071">
                  <c:v>0.6767273</c:v>
                </c:pt>
                <c:pt idx="1072">
                  <c:v>0.6763697</c:v>
                </c:pt>
                <c:pt idx="1073">
                  <c:v>0.6778955</c:v>
                </c:pt>
                <c:pt idx="1074">
                  <c:v>0.6789684</c:v>
                </c:pt>
                <c:pt idx="1075">
                  <c:v>0.6783485</c:v>
                </c:pt>
                <c:pt idx="1076">
                  <c:v>0.6797075</c:v>
                </c:pt>
                <c:pt idx="1077">
                  <c:v>0.68175</c:v>
                </c:pt>
                <c:pt idx="1078">
                  <c:v>0.6807566</c:v>
                </c:pt>
                <c:pt idx="1079">
                  <c:v>0.6809711000000001</c:v>
                </c:pt>
                <c:pt idx="1080">
                  <c:v>0.6817977</c:v>
                </c:pt>
                <c:pt idx="1081">
                  <c:v>0.6828467</c:v>
                </c:pt>
                <c:pt idx="1082">
                  <c:v>0.6830931</c:v>
                </c:pt>
                <c:pt idx="1083">
                  <c:v>0.6842613</c:v>
                </c:pt>
                <c:pt idx="1084">
                  <c:v>0.6842613</c:v>
                </c:pt>
                <c:pt idx="1085">
                  <c:v>0.6849766</c:v>
                </c:pt>
                <c:pt idx="1086">
                  <c:v>0.6855567</c:v>
                </c:pt>
                <c:pt idx="1087">
                  <c:v>0.6851594</c:v>
                </c:pt>
                <c:pt idx="1088">
                  <c:v>0.6867409</c:v>
                </c:pt>
                <c:pt idx="1089">
                  <c:v>0.6861289</c:v>
                </c:pt>
                <c:pt idx="1090">
                  <c:v>0.6872972000000001</c:v>
                </c:pt>
                <c:pt idx="1091">
                  <c:v>0.6886323</c:v>
                </c:pt>
                <c:pt idx="1092">
                  <c:v>0.6888072</c:v>
                </c:pt>
                <c:pt idx="1093">
                  <c:v>0.6889899</c:v>
                </c:pt>
                <c:pt idx="1094">
                  <c:v>0.6908337</c:v>
                </c:pt>
                <c:pt idx="1095">
                  <c:v>0.6910403000000001</c:v>
                </c:pt>
                <c:pt idx="1096">
                  <c:v>0.6901105</c:v>
                </c:pt>
                <c:pt idx="1097">
                  <c:v>0.6912629</c:v>
                </c:pt>
                <c:pt idx="1098">
                  <c:v>0.691096</c:v>
                </c:pt>
                <c:pt idx="1099">
                  <c:v>0.6929715</c:v>
                </c:pt>
                <c:pt idx="1100">
                  <c:v>0.6922643000000001</c:v>
                </c:pt>
                <c:pt idx="1101">
                  <c:v>0.6928285</c:v>
                </c:pt>
                <c:pt idx="1102">
                  <c:v>0.6947994</c:v>
                </c:pt>
                <c:pt idx="1103">
                  <c:v>0.6945133</c:v>
                </c:pt>
                <c:pt idx="1104">
                  <c:v>0.6956498</c:v>
                </c:pt>
                <c:pt idx="1105">
                  <c:v>0.6954272</c:v>
                </c:pt>
                <c:pt idx="1106">
                  <c:v>0.69592</c:v>
                </c:pt>
                <c:pt idx="1107">
                  <c:v>0.6968181</c:v>
                </c:pt>
                <c:pt idx="1108">
                  <c:v>0.6970246</c:v>
                </c:pt>
                <c:pt idx="1109">
                  <c:v>0.6976525</c:v>
                </c:pt>
                <c:pt idx="1110">
                  <c:v>0.6980181</c:v>
                </c:pt>
                <c:pt idx="1111">
                  <c:v>0.6979306</c:v>
                </c:pt>
                <c:pt idx="1112">
                  <c:v>0.6989956000000001</c:v>
                </c:pt>
                <c:pt idx="1113">
                  <c:v>0.7004579</c:v>
                </c:pt>
                <c:pt idx="1114">
                  <c:v>0.7000923</c:v>
                </c:pt>
                <c:pt idx="1115">
                  <c:v>0.7019441</c:v>
                </c:pt>
                <c:pt idx="1116">
                  <c:v>0.7013321</c:v>
                </c:pt>
                <c:pt idx="1117">
                  <c:v>0.7026513</c:v>
                </c:pt>
                <c:pt idx="1118">
                  <c:v>0.7033746</c:v>
                </c:pt>
                <c:pt idx="1119">
                  <c:v>0.7029851</c:v>
                </c:pt>
                <c:pt idx="1120">
                  <c:v>0.7038116</c:v>
                </c:pt>
                <c:pt idx="1121">
                  <c:v>0.7045746000000001</c:v>
                </c:pt>
                <c:pt idx="1122">
                  <c:v>0.7045031</c:v>
                </c:pt>
                <c:pt idx="1123">
                  <c:v>0.706172</c:v>
                </c:pt>
                <c:pt idx="1124">
                  <c:v>0.7064422</c:v>
                </c:pt>
                <c:pt idx="1125">
                  <c:v>0.7066806</c:v>
                </c:pt>
                <c:pt idx="1126">
                  <c:v>0.7077615</c:v>
                </c:pt>
                <c:pt idx="1127">
                  <c:v>0.7070939000000001</c:v>
                </c:pt>
                <c:pt idx="1128">
                  <c:v>0.709033</c:v>
                </c:pt>
                <c:pt idx="1129">
                  <c:v>0.7091125</c:v>
                </c:pt>
                <c:pt idx="1130">
                  <c:v>0.7101377</c:v>
                </c:pt>
                <c:pt idx="1131">
                  <c:v>0.7103205</c:v>
                </c:pt>
                <c:pt idx="1132">
                  <c:v>0.7102887</c:v>
                </c:pt>
                <c:pt idx="1133">
                  <c:v>0.7116079</c:v>
                </c:pt>
                <c:pt idx="1134">
                  <c:v>0.7120053</c:v>
                </c:pt>
                <c:pt idx="1135">
                  <c:v>0.7115285</c:v>
                </c:pt>
                <c:pt idx="1136">
                  <c:v>0.7118543000000001</c:v>
                </c:pt>
                <c:pt idx="1137">
                  <c:v>0.7127364</c:v>
                </c:pt>
                <c:pt idx="1138">
                  <c:v>0.7138888</c:v>
                </c:pt>
                <c:pt idx="1139">
                  <c:v>0.7139444</c:v>
                </c:pt>
                <c:pt idx="1140">
                  <c:v>0.715065</c:v>
                </c:pt>
                <c:pt idx="1141">
                  <c:v>0.7169088</c:v>
                </c:pt>
                <c:pt idx="1142">
                  <c:v>0.7155259</c:v>
                </c:pt>
                <c:pt idx="1143">
                  <c:v>0.7169643999999999</c:v>
                </c:pt>
                <c:pt idx="1144">
                  <c:v>0.7177829999999999</c:v>
                </c:pt>
                <c:pt idx="1145">
                  <c:v>0.7181088</c:v>
                </c:pt>
                <c:pt idx="1146">
                  <c:v>0.7187049</c:v>
                </c:pt>
                <c:pt idx="1147">
                  <c:v>0.719897</c:v>
                </c:pt>
                <c:pt idx="1148">
                  <c:v>0.7203817</c:v>
                </c:pt>
                <c:pt idx="1149">
                  <c:v>0.7200162</c:v>
                </c:pt>
                <c:pt idx="1150">
                  <c:v>0.7215102</c:v>
                </c:pt>
                <c:pt idx="1151">
                  <c:v>0.7210175</c:v>
                </c:pt>
                <c:pt idx="1152">
                  <c:v>0.7225275</c:v>
                </c:pt>
                <c:pt idx="1153">
                  <c:v>0.7228931</c:v>
                </c:pt>
                <c:pt idx="1154">
                  <c:v>0.7238944</c:v>
                </c:pt>
                <c:pt idx="1155">
                  <c:v>0.7246653</c:v>
                </c:pt>
                <c:pt idx="1156">
                  <c:v>0.7244666</c:v>
                </c:pt>
                <c:pt idx="1157">
                  <c:v>0.7246971</c:v>
                </c:pt>
                <c:pt idx="1158">
                  <c:v>0.7251104</c:v>
                </c:pt>
                <c:pt idx="1159">
                  <c:v>0.7248878</c:v>
                </c:pt>
                <c:pt idx="1160">
                  <c:v>0.7265727</c:v>
                </c:pt>
                <c:pt idx="1161">
                  <c:v>0.7268588</c:v>
                </c:pt>
                <c:pt idx="1162">
                  <c:v>0.7271687</c:v>
                </c:pt>
                <c:pt idx="1163">
                  <c:v>0.7273595</c:v>
                </c:pt>
                <c:pt idx="1164">
                  <c:v>0.7282972</c:v>
                </c:pt>
                <c:pt idx="1165">
                  <c:v>0.729378</c:v>
                </c:pt>
                <c:pt idx="1166">
                  <c:v>0.7314841</c:v>
                </c:pt>
                <c:pt idx="1167">
                  <c:v>0.7309914</c:v>
                </c:pt>
                <c:pt idx="1168">
                  <c:v>0.7299502</c:v>
                </c:pt>
                <c:pt idx="1169">
                  <c:v>0.7312059</c:v>
                </c:pt>
                <c:pt idx="1170">
                  <c:v>0.7317225000000001</c:v>
                </c:pt>
                <c:pt idx="1171">
                  <c:v>0.7330338</c:v>
                </c:pt>
                <c:pt idx="1172">
                  <c:v>0.7344007</c:v>
                </c:pt>
                <c:pt idx="1173">
                  <c:v>0.733312</c:v>
                </c:pt>
                <c:pt idx="1174">
                  <c:v>0.7340352</c:v>
                </c:pt>
                <c:pt idx="1175">
                  <c:v>0.7353385</c:v>
                </c:pt>
                <c:pt idx="1176">
                  <c:v>0.7353385</c:v>
                </c:pt>
                <c:pt idx="1177">
                  <c:v>0.734814</c:v>
                </c:pt>
                <c:pt idx="1178">
                  <c:v>0.7360856</c:v>
                </c:pt>
                <c:pt idx="1179">
                  <c:v>0.7370631</c:v>
                </c:pt>
                <c:pt idx="1180">
                  <c:v>0.7373015000000001</c:v>
                </c:pt>
                <c:pt idx="1181">
                  <c:v>0.7386367</c:v>
                </c:pt>
                <c:pt idx="1182">
                  <c:v>0.7398129</c:v>
                </c:pt>
                <c:pt idx="1183">
                  <c:v>0.7386128</c:v>
                </c:pt>
                <c:pt idx="1184">
                  <c:v>0.7399321</c:v>
                </c:pt>
                <c:pt idx="1185">
                  <c:v>0.739646</c:v>
                </c:pt>
                <c:pt idx="1186">
                  <c:v>0.7412672</c:v>
                </c:pt>
                <c:pt idx="1187">
                  <c:v>0.7411242</c:v>
                </c:pt>
                <c:pt idx="1188">
                  <c:v>0.7424195</c:v>
                </c:pt>
                <c:pt idx="1189">
                  <c:v>0.7431905</c:v>
                </c:pt>
                <c:pt idx="1190">
                  <c:v>0.7433097</c:v>
                </c:pt>
                <c:pt idx="1191">
                  <c:v>0.7438104</c:v>
                </c:pt>
                <c:pt idx="1192">
                  <c:v>0.7435481</c:v>
                </c:pt>
                <c:pt idx="1193">
                  <c:v>0.7453839</c:v>
                </c:pt>
                <c:pt idx="1194">
                  <c:v>0.7456382</c:v>
                </c:pt>
                <c:pt idx="1195">
                  <c:v>0.7461945</c:v>
                </c:pt>
                <c:pt idx="1196">
                  <c:v>0.7462899</c:v>
                </c:pt>
                <c:pt idx="1197">
                  <c:v>0.7476647</c:v>
                </c:pt>
                <c:pt idx="1198">
                  <c:v>0.7475297</c:v>
                </c:pt>
                <c:pt idx="1199">
                  <c:v>0.749135</c:v>
                </c:pt>
                <c:pt idx="1200">
                  <c:v>0.7488092</c:v>
                </c:pt>
                <c:pt idx="1201">
                  <c:v>0.7489363999999999</c:v>
                </c:pt>
                <c:pt idx="1202">
                  <c:v>0.7509232</c:v>
                </c:pt>
                <c:pt idx="1203">
                  <c:v>0.7496357</c:v>
                </c:pt>
                <c:pt idx="1204">
                  <c:v>0.7508755</c:v>
                </c:pt>
                <c:pt idx="1205">
                  <c:v>0.7511377</c:v>
                </c:pt>
                <c:pt idx="1206">
                  <c:v>0.7524014</c:v>
                </c:pt>
                <c:pt idx="1207">
                  <c:v>0.7534106</c:v>
                </c:pt>
                <c:pt idx="1208">
                  <c:v>0.7541021</c:v>
                </c:pt>
                <c:pt idx="1209">
                  <c:v>0.754261</c:v>
                </c:pt>
                <c:pt idx="1210">
                  <c:v>0.7550796</c:v>
                </c:pt>
                <c:pt idx="1211">
                  <c:v>0.755771</c:v>
                </c:pt>
                <c:pt idx="1212">
                  <c:v>0.7550319</c:v>
                </c:pt>
                <c:pt idx="1213">
                  <c:v>0.7560808999999999</c:v>
                </c:pt>
                <c:pt idx="1214">
                  <c:v>0.7562399</c:v>
                </c:pt>
                <c:pt idx="1215">
                  <c:v>0.7573445</c:v>
                </c:pt>
                <c:pt idx="1216">
                  <c:v>0.759085</c:v>
                </c:pt>
                <c:pt idx="1217">
                  <c:v>0.759236</c:v>
                </c:pt>
                <c:pt idx="1218">
                  <c:v>0.7594824</c:v>
                </c:pt>
                <c:pt idx="1219">
                  <c:v>0.7606427</c:v>
                </c:pt>
                <c:pt idx="1220">
                  <c:v>0.760603</c:v>
                </c:pt>
                <c:pt idx="1221">
                  <c:v>0.7608731</c:v>
                </c:pt>
                <c:pt idx="1222">
                  <c:v>0.7612467000000001</c:v>
                </c:pt>
                <c:pt idx="1223">
                  <c:v>0.7627249</c:v>
                </c:pt>
                <c:pt idx="1224">
                  <c:v>0.7618427</c:v>
                </c:pt>
                <c:pt idx="1225">
                  <c:v>0.7630507</c:v>
                </c:pt>
                <c:pt idx="1226">
                  <c:v>0.7633765</c:v>
                </c:pt>
                <c:pt idx="1227">
                  <c:v>0.764664</c:v>
                </c:pt>
                <c:pt idx="1228">
                  <c:v>0.7649342</c:v>
                </c:pt>
                <c:pt idx="1229">
                  <c:v>0.7645528</c:v>
                </c:pt>
                <c:pt idx="1230">
                  <c:v>0.7653872</c:v>
                </c:pt>
                <c:pt idx="1231">
                  <c:v>0.7662058</c:v>
                </c:pt>
                <c:pt idx="1232">
                  <c:v>0.7662455</c:v>
                </c:pt>
                <c:pt idx="1233">
                  <c:v>0.7668574</c:v>
                </c:pt>
                <c:pt idx="1234">
                  <c:v>0.7670005</c:v>
                </c:pt>
                <c:pt idx="1235">
                  <c:v>0.7677317</c:v>
                </c:pt>
                <c:pt idx="1236">
                  <c:v>0.7694562</c:v>
                </c:pt>
                <c:pt idx="1237">
                  <c:v>0.7692099</c:v>
                </c:pt>
                <c:pt idx="1238">
                  <c:v>0.7706483</c:v>
                </c:pt>
                <c:pt idx="1239">
                  <c:v>0.7717053</c:v>
                </c:pt>
                <c:pt idx="1240">
                  <c:v>0.7717769</c:v>
                </c:pt>
                <c:pt idx="1241">
                  <c:v>0.7723252</c:v>
                </c:pt>
                <c:pt idx="1242">
                  <c:v>0.7725476999999999</c:v>
                </c:pt>
                <c:pt idx="1243">
                  <c:v>0.7733743</c:v>
                </c:pt>
                <c:pt idx="1244">
                  <c:v>0.7739305</c:v>
                </c:pt>
                <c:pt idx="1245">
                  <c:v>0.7740736</c:v>
                </c:pt>
                <c:pt idx="1246">
                  <c:v>0.7745187</c:v>
                </c:pt>
                <c:pt idx="1247">
                  <c:v>0.7747332</c:v>
                </c:pt>
                <c:pt idx="1248">
                  <c:v>0.7763942</c:v>
                </c:pt>
                <c:pt idx="1249">
                  <c:v>0.7770459</c:v>
                </c:pt>
                <c:pt idx="1250">
                  <c:v>0.7772923</c:v>
                </c:pt>
                <c:pt idx="1251">
                  <c:v>0.7777214</c:v>
                </c:pt>
                <c:pt idx="1252">
                  <c:v>0.7787466</c:v>
                </c:pt>
                <c:pt idx="1253">
                  <c:v>0.7795255</c:v>
                </c:pt>
                <c:pt idx="1254">
                  <c:v>0.7796605</c:v>
                </c:pt>
                <c:pt idx="1255">
                  <c:v>0.7795095</c:v>
                </c:pt>
                <c:pt idx="1256">
                  <c:v>0.7815123</c:v>
                </c:pt>
                <c:pt idx="1257">
                  <c:v>0.7822354</c:v>
                </c:pt>
                <c:pt idx="1258">
                  <c:v>0.7810593</c:v>
                </c:pt>
                <c:pt idx="1259">
                  <c:v>0.7823785</c:v>
                </c:pt>
                <c:pt idx="1260">
                  <c:v>0.7837375</c:v>
                </c:pt>
                <c:pt idx="1261">
                  <c:v>0.7836819</c:v>
                </c:pt>
                <c:pt idx="1262">
                  <c:v>0.7834435</c:v>
                </c:pt>
                <c:pt idx="1263">
                  <c:v>0.7847468</c:v>
                </c:pt>
                <c:pt idx="1264">
                  <c:v>0.7851362</c:v>
                </c:pt>
                <c:pt idx="1265">
                  <c:v>0.7851442</c:v>
                </c:pt>
                <c:pt idx="1266">
                  <c:v>0.7864714</c:v>
                </c:pt>
                <c:pt idx="1267">
                  <c:v>0.7854063999999999</c:v>
                </c:pt>
                <c:pt idx="1268">
                  <c:v>0.7869244</c:v>
                </c:pt>
                <c:pt idx="1269">
                  <c:v>0.7877429</c:v>
                </c:pt>
                <c:pt idx="1270">
                  <c:v>0.7884741</c:v>
                </c:pt>
                <c:pt idx="1271">
                  <c:v>0.7891655</c:v>
                </c:pt>
                <c:pt idx="1272">
                  <c:v>0.7897059</c:v>
                </c:pt>
                <c:pt idx="1273">
                  <c:v>0.7911682</c:v>
                </c:pt>
                <c:pt idx="1274">
                  <c:v>0.7903735</c:v>
                </c:pt>
                <c:pt idx="1275">
                  <c:v>0.79089</c:v>
                </c:pt>
                <c:pt idx="1276">
                  <c:v>0.7923443999999999</c:v>
                </c:pt>
                <c:pt idx="1277">
                  <c:v>0.7934093</c:v>
                </c:pt>
                <c:pt idx="1278">
                  <c:v>0.7932107</c:v>
                </c:pt>
                <c:pt idx="1279">
                  <c:v>0.7939895</c:v>
                </c:pt>
                <c:pt idx="1280">
                  <c:v>0.7933855</c:v>
                </c:pt>
                <c:pt idx="1281">
                  <c:v>0.7953565</c:v>
                </c:pt>
                <c:pt idx="1282">
                  <c:v>0.7958174</c:v>
                </c:pt>
                <c:pt idx="1283">
                  <c:v>0.7957935</c:v>
                </c:pt>
                <c:pt idx="1284">
                  <c:v>0.7967472</c:v>
                </c:pt>
                <c:pt idx="1285">
                  <c:v>0.7961988</c:v>
                </c:pt>
                <c:pt idx="1286">
                  <c:v>0.7970889</c:v>
                </c:pt>
                <c:pt idx="1287">
                  <c:v>0.7975578</c:v>
                </c:pt>
                <c:pt idx="1288">
                  <c:v>0.797685</c:v>
                </c:pt>
                <c:pt idx="1289">
                  <c:v>0.7999499</c:v>
                </c:pt>
                <c:pt idx="1290">
                  <c:v>0.8003711999999999</c:v>
                </c:pt>
                <c:pt idx="1291">
                  <c:v>0.8004029</c:v>
                </c:pt>
                <c:pt idx="1292">
                  <c:v>0.8004506</c:v>
                </c:pt>
                <c:pt idx="1293">
                  <c:v>0.8021911</c:v>
                </c:pt>
                <c:pt idx="1294">
                  <c:v>0.8017778</c:v>
                </c:pt>
                <c:pt idx="1295">
                  <c:v>0.8019924</c:v>
                </c:pt>
                <c:pt idx="1296">
                  <c:v>0.8029143</c:v>
                </c:pt>
                <c:pt idx="1297">
                  <c:v>0.8041700000000001</c:v>
                </c:pt>
                <c:pt idx="1298">
                  <c:v>0.8049965</c:v>
                </c:pt>
                <c:pt idx="1299">
                  <c:v>0.8051713</c:v>
                </c:pt>
                <c:pt idx="1300">
                  <c:v>0.8046706</c:v>
                </c:pt>
                <c:pt idx="1301">
                  <c:v>0.8058149999999999</c:v>
                </c:pt>
                <c:pt idx="1302">
                  <c:v>0.806427</c:v>
                </c:pt>
                <c:pt idx="1303">
                  <c:v>0.8078257</c:v>
                </c:pt>
                <c:pt idx="1304">
                  <c:v>0.8083344</c:v>
                </c:pt>
                <c:pt idx="1305">
                  <c:v>0.8083979</c:v>
                </c:pt>
                <c:pt idx="1306">
                  <c:v>0.809296</c:v>
                </c:pt>
                <c:pt idx="1307">
                  <c:v>0.8096774</c:v>
                </c:pt>
                <c:pt idx="1308">
                  <c:v>0.8107662</c:v>
                </c:pt>
                <c:pt idx="1309">
                  <c:v>0.8106152</c:v>
                </c:pt>
                <c:pt idx="1310">
                  <c:v>0.8120378</c:v>
                </c:pt>
                <c:pt idx="1311">
                  <c:v>0.8120219</c:v>
                </c:pt>
                <c:pt idx="1312">
                  <c:v>0.8128722</c:v>
                </c:pt>
                <c:pt idx="1313">
                  <c:v>0.8135955</c:v>
                </c:pt>
                <c:pt idx="1314">
                  <c:v>0.8137147</c:v>
                </c:pt>
                <c:pt idx="1315">
                  <c:v>0.8145968</c:v>
                </c:pt>
                <c:pt idx="1316">
                  <c:v>0.8148353</c:v>
                </c:pt>
                <c:pt idx="1317">
                  <c:v>0.8153041</c:v>
                </c:pt>
                <c:pt idx="1318">
                  <c:v>0.8161545</c:v>
                </c:pt>
                <c:pt idx="1319">
                  <c:v>0.8171399</c:v>
                </c:pt>
                <c:pt idx="1320">
                  <c:v>0.8167823</c:v>
                </c:pt>
                <c:pt idx="1321">
                  <c:v>0.8172194</c:v>
                </c:pt>
                <c:pt idx="1322">
                  <c:v>0.8180221</c:v>
                </c:pt>
                <c:pt idx="1323">
                  <c:v>0.8190473</c:v>
                </c:pt>
                <c:pt idx="1324">
                  <c:v>0.8182604999999999</c:v>
                </c:pt>
                <c:pt idx="1325">
                  <c:v>0.8197546</c:v>
                </c:pt>
                <c:pt idx="1326">
                  <c:v>0.8202076</c:v>
                </c:pt>
                <c:pt idx="1327">
                  <c:v>0.8201281</c:v>
                </c:pt>
                <c:pt idx="1328">
                  <c:v>0.8210977</c:v>
                </c:pt>
                <c:pt idx="1329">
                  <c:v>0.8218129</c:v>
                </c:pt>
                <c:pt idx="1330">
                  <c:v>0.8226077000000001</c:v>
                </c:pt>
                <c:pt idx="1331">
                  <c:v>0.8225997</c:v>
                </c:pt>
                <c:pt idx="1332">
                  <c:v>0.8240541</c:v>
                </c:pt>
                <c:pt idx="1333">
                  <c:v>0.8251349</c:v>
                </c:pt>
                <c:pt idx="1334">
                  <c:v>0.8248488</c:v>
                </c:pt>
                <c:pt idx="1335">
                  <c:v>0.8254449</c:v>
                </c:pt>
                <c:pt idx="1336">
                  <c:v>0.8264065</c:v>
                </c:pt>
                <c:pt idx="1337">
                  <c:v>0.8273522</c:v>
                </c:pt>
                <c:pt idx="1338">
                  <c:v>0.8281469</c:v>
                </c:pt>
                <c:pt idx="1339">
                  <c:v>0.8291324</c:v>
                </c:pt>
                <c:pt idx="1340">
                  <c:v>0.8287350999999999</c:v>
                </c:pt>
                <c:pt idx="1341">
                  <c:v>0.8289893</c:v>
                </c:pt>
                <c:pt idx="1342">
                  <c:v>0.8302609</c:v>
                </c:pt>
                <c:pt idx="1343">
                  <c:v>0.8315802</c:v>
                </c:pt>
                <c:pt idx="1344">
                  <c:v>0.8315325</c:v>
                </c:pt>
                <c:pt idx="1345">
                  <c:v>0.831755</c:v>
                </c:pt>
                <c:pt idx="1346">
                  <c:v>0.831898</c:v>
                </c:pt>
                <c:pt idx="1347">
                  <c:v>0.8319775</c:v>
                </c:pt>
                <c:pt idx="1348">
                  <c:v>0.8325577</c:v>
                </c:pt>
                <c:pt idx="1349">
                  <c:v>0.8345127</c:v>
                </c:pt>
                <c:pt idx="1350">
                  <c:v>0.8345525</c:v>
                </c:pt>
                <c:pt idx="1351">
                  <c:v>0.8348067</c:v>
                </c:pt>
                <c:pt idx="1352">
                  <c:v>0.8357127</c:v>
                </c:pt>
                <c:pt idx="1353">
                  <c:v>0.8360704</c:v>
                </c:pt>
                <c:pt idx="1354">
                  <c:v>0.8373817</c:v>
                </c:pt>
                <c:pt idx="1355">
                  <c:v>0.8373976</c:v>
                </c:pt>
                <c:pt idx="1356">
                  <c:v>0.8371909</c:v>
                </c:pt>
                <c:pt idx="1357">
                  <c:v>0.8387725</c:v>
                </c:pt>
                <c:pt idx="1358">
                  <c:v>0.8388122</c:v>
                </c:pt>
                <c:pt idx="1359">
                  <c:v>0.8397023</c:v>
                </c:pt>
                <c:pt idx="1360">
                  <c:v>0.8407354</c:v>
                </c:pt>
                <c:pt idx="1361">
                  <c:v>0.8407513</c:v>
                </c:pt>
                <c:pt idx="1362">
                  <c:v>0.8410454000000001</c:v>
                </c:pt>
                <c:pt idx="1363">
                  <c:v>0.8419991</c:v>
                </c:pt>
                <c:pt idx="1364">
                  <c:v>0.8430402</c:v>
                </c:pt>
                <c:pt idx="1365">
                  <c:v>0.8431196</c:v>
                </c:pt>
                <c:pt idx="1366">
                  <c:v>0.8421819</c:v>
                </c:pt>
                <c:pt idx="1367">
                  <c:v>0.8440812</c:v>
                </c:pt>
                <c:pt idx="1368">
                  <c:v>0.8449872</c:v>
                </c:pt>
                <c:pt idx="1369">
                  <c:v>0.8447965</c:v>
                </c:pt>
                <c:pt idx="1370">
                  <c:v>0.845925</c:v>
                </c:pt>
                <c:pt idx="1371">
                  <c:v>0.846235</c:v>
                </c:pt>
                <c:pt idx="1372">
                  <c:v>0.8475065000000001</c:v>
                </c:pt>
                <c:pt idx="1373">
                  <c:v>0.8467673999999999</c:v>
                </c:pt>
                <c:pt idx="1374">
                  <c:v>0.8479993</c:v>
                </c:pt>
                <c:pt idx="1375">
                  <c:v>0.8482456</c:v>
                </c:pt>
                <c:pt idx="1376">
                  <c:v>0.8485397</c:v>
                </c:pt>
                <c:pt idx="1377">
                  <c:v>0.8506139</c:v>
                </c:pt>
                <c:pt idx="1378">
                  <c:v>0.8511623</c:v>
                </c:pt>
                <c:pt idx="1379">
                  <c:v>0.8512735</c:v>
                </c:pt>
                <c:pt idx="1380">
                  <c:v>0.8516550000000001</c:v>
                </c:pt>
                <c:pt idx="1381">
                  <c:v>0.8530061</c:v>
                </c:pt>
                <c:pt idx="1382">
                  <c:v>0.8528948</c:v>
                </c:pt>
                <c:pt idx="1383">
                  <c:v>0.8536736</c:v>
                </c:pt>
                <c:pt idx="1384">
                  <c:v>0.8534988</c:v>
                </c:pt>
                <c:pt idx="1385">
                  <c:v>0.8541107</c:v>
                </c:pt>
                <c:pt idx="1386">
                  <c:v>0.8550167</c:v>
                </c:pt>
                <c:pt idx="1387">
                  <c:v>0.8548577000000001</c:v>
                </c:pt>
                <c:pt idx="1388">
                  <c:v>0.8559068</c:v>
                </c:pt>
                <c:pt idx="1389">
                  <c:v>0.8564631</c:v>
                </c:pt>
                <c:pt idx="1390">
                  <c:v>0.8565267</c:v>
                </c:pt>
                <c:pt idx="1391">
                  <c:v>0.8583387</c:v>
                </c:pt>
                <c:pt idx="1392">
                  <c:v>0.8580367</c:v>
                </c:pt>
                <c:pt idx="1393">
                  <c:v>0.8589109</c:v>
                </c:pt>
                <c:pt idx="1394">
                  <c:v>0.8592765</c:v>
                </c:pt>
                <c:pt idx="1395">
                  <c:v>0.8594751</c:v>
                </c:pt>
                <c:pt idx="1396">
                  <c:v>0.8607626</c:v>
                </c:pt>
                <c:pt idx="1397">
                  <c:v>0.8609931</c:v>
                </c:pt>
                <c:pt idx="1398">
                  <c:v>0.8608739</c:v>
                </c:pt>
                <c:pt idx="1399">
                  <c:v>0.8632342</c:v>
                </c:pt>
                <c:pt idx="1400">
                  <c:v>0.8624871</c:v>
                </c:pt>
                <c:pt idx="1401">
                  <c:v>0.8623202</c:v>
                </c:pt>
                <c:pt idx="1402">
                  <c:v>0.8639176</c:v>
                </c:pt>
                <c:pt idx="1403">
                  <c:v>0.8645137000000001</c:v>
                </c:pt>
                <c:pt idx="1404">
                  <c:v>0.8647601</c:v>
                </c:pt>
                <c:pt idx="1405">
                  <c:v>0.8657615</c:v>
                </c:pt>
                <c:pt idx="1406">
                  <c:v>0.8659363</c:v>
                </c:pt>
                <c:pt idx="1407">
                  <c:v>0.8679867</c:v>
                </c:pt>
                <c:pt idx="1408">
                  <c:v>0.8673509</c:v>
                </c:pt>
                <c:pt idx="1409">
                  <c:v>0.868082</c:v>
                </c:pt>
                <c:pt idx="1410">
                  <c:v>0.8685827</c:v>
                </c:pt>
                <c:pt idx="1411">
                  <c:v>0.8694251</c:v>
                </c:pt>
                <c:pt idx="1412">
                  <c:v>0.8697907</c:v>
                </c:pt>
                <c:pt idx="1413">
                  <c:v>0.870951</c:v>
                </c:pt>
                <c:pt idx="1414">
                  <c:v>0.8706252</c:v>
                </c:pt>
                <c:pt idx="1415">
                  <c:v>0.8722385</c:v>
                </c:pt>
                <c:pt idx="1416">
                  <c:v>0.8721749</c:v>
                </c:pt>
                <c:pt idx="1417">
                  <c:v>0.8723497</c:v>
                </c:pt>
                <c:pt idx="1418">
                  <c:v>0.8721749</c:v>
                </c:pt>
                <c:pt idx="1419">
                  <c:v>0.8742412000000001</c:v>
                </c:pt>
                <c:pt idx="1420">
                  <c:v>0.8739312</c:v>
                </c:pt>
                <c:pt idx="1421">
                  <c:v>0.8752744</c:v>
                </c:pt>
                <c:pt idx="1422">
                  <c:v>0.8760611</c:v>
                </c:pt>
                <c:pt idx="1423">
                  <c:v>0.8759975</c:v>
                </c:pt>
                <c:pt idx="1424">
                  <c:v>0.8768319999999999</c:v>
                </c:pt>
                <c:pt idx="1425">
                  <c:v>0.8775473</c:v>
                </c:pt>
                <c:pt idx="1426">
                  <c:v>0.877142</c:v>
                </c:pt>
                <c:pt idx="1427">
                  <c:v>0.8788347</c:v>
                </c:pt>
                <c:pt idx="1428">
                  <c:v>0.8792639</c:v>
                </c:pt>
                <c:pt idx="1429">
                  <c:v>0.8796851</c:v>
                </c:pt>
                <c:pt idx="1430">
                  <c:v>0.8800427</c:v>
                </c:pt>
                <c:pt idx="1431">
                  <c:v>0.8813064</c:v>
                </c:pt>
                <c:pt idx="1432">
                  <c:v>0.8807659</c:v>
                </c:pt>
                <c:pt idx="1433">
                  <c:v>0.8812984</c:v>
                </c:pt>
                <c:pt idx="1434">
                  <c:v>0.8824428</c:v>
                </c:pt>
                <c:pt idx="1435">
                  <c:v>0.8824269</c:v>
                </c:pt>
                <c:pt idx="1436">
                  <c:v>0.8832137</c:v>
                </c:pt>
                <c:pt idx="1437">
                  <c:v>0.8843422</c:v>
                </c:pt>
                <c:pt idx="1438">
                  <c:v>0.8843978</c:v>
                </c:pt>
                <c:pt idx="1439">
                  <c:v>0.8856853</c:v>
                </c:pt>
                <c:pt idx="1440">
                  <c:v>0.8859952</c:v>
                </c:pt>
                <c:pt idx="1441">
                  <c:v>0.8873542</c:v>
                </c:pt>
                <c:pt idx="1442">
                  <c:v>0.886933</c:v>
                </c:pt>
                <c:pt idx="1443">
                  <c:v>0.8868138</c:v>
                </c:pt>
                <c:pt idx="1444">
                  <c:v>0.887243</c:v>
                </c:pt>
                <c:pt idx="1445">
                  <c:v>0.8881887000000001</c:v>
                </c:pt>
                <c:pt idx="1446">
                  <c:v>0.8896351</c:v>
                </c:pt>
                <c:pt idx="1447">
                  <c:v>0.8898497</c:v>
                </c:pt>
                <c:pt idx="1448">
                  <c:v>0.8903106</c:v>
                </c:pt>
                <c:pt idx="1449">
                  <c:v>0.8908113</c:v>
                </c:pt>
                <c:pt idx="1450">
                  <c:v>0.8912563</c:v>
                </c:pt>
                <c:pt idx="1451">
                  <c:v>0.8929889</c:v>
                </c:pt>
                <c:pt idx="1452">
                  <c:v>0.8931796</c:v>
                </c:pt>
                <c:pt idx="1453">
                  <c:v>0.893418</c:v>
                </c:pt>
                <c:pt idx="1454">
                  <c:v>0.8941253</c:v>
                </c:pt>
                <c:pt idx="1455">
                  <c:v>0.8943717</c:v>
                </c:pt>
                <c:pt idx="1456">
                  <c:v>0.8951585</c:v>
                </c:pt>
                <c:pt idx="1457">
                  <c:v>0.8957148</c:v>
                </c:pt>
                <c:pt idx="1458">
                  <c:v>0.8965572000000001</c:v>
                </c:pt>
                <c:pt idx="1459">
                  <c:v>0.8965175</c:v>
                </c:pt>
                <c:pt idx="1460">
                  <c:v>0.8981069</c:v>
                </c:pt>
                <c:pt idx="1461">
                  <c:v>0.897487</c:v>
                </c:pt>
                <c:pt idx="1462">
                  <c:v>0.8973201</c:v>
                </c:pt>
                <c:pt idx="1463">
                  <c:v>0.9000222</c:v>
                </c:pt>
                <c:pt idx="1464">
                  <c:v>0.8991241</c:v>
                </c:pt>
                <c:pt idx="1465">
                  <c:v>0.9001732</c:v>
                </c:pt>
                <c:pt idx="1466">
                  <c:v>0.9007692</c:v>
                </c:pt>
                <c:pt idx="1467">
                  <c:v>0.9011109</c:v>
                </c:pt>
                <c:pt idx="1468">
                  <c:v>0.9015639</c:v>
                </c:pt>
                <c:pt idx="1469">
                  <c:v>0.9019057</c:v>
                </c:pt>
                <c:pt idx="1470">
                  <c:v>0.9019057</c:v>
                </c:pt>
                <c:pt idx="1471">
                  <c:v>0.9035746</c:v>
                </c:pt>
                <c:pt idx="1472">
                  <c:v>0.9041945</c:v>
                </c:pt>
                <c:pt idx="1473">
                  <c:v>0.9047349</c:v>
                </c:pt>
                <c:pt idx="1474">
                  <c:v>0.9047667</c:v>
                </c:pt>
                <c:pt idx="1475">
                  <c:v>0.9061654</c:v>
                </c:pt>
                <c:pt idx="1476">
                  <c:v>0.9062767</c:v>
                </c:pt>
                <c:pt idx="1477">
                  <c:v>0.9064913</c:v>
                </c:pt>
                <c:pt idx="1478">
                  <c:v>0.9071589</c:v>
                </c:pt>
                <c:pt idx="1479">
                  <c:v>0.9079218</c:v>
                </c:pt>
                <c:pt idx="1480">
                  <c:v>0.9087006</c:v>
                </c:pt>
                <c:pt idx="1481">
                  <c:v>0.9091456999999999</c:v>
                </c:pt>
                <c:pt idx="1482">
                  <c:v>0.910004</c:v>
                </c:pt>
                <c:pt idx="1483">
                  <c:v>0.9102662</c:v>
                </c:pt>
                <c:pt idx="1484">
                  <c:v>0.9111722</c:v>
                </c:pt>
                <c:pt idx="1485">
                  <c:v>0.9103457</c:v>
                </c:pt>
                <c:pt idx="1486">
                  <c:v>0.9119272</c:v>
                </c:pt>
                <c:pt idx="1487">
                  <c:v>0.9126185999999999</c:v>
                </c:pt>
                <c:pt idx="1488">
                  <c:v>0.9126822</c:v>
                </c:pt>
                <c:pt idx="1489">
                  <c:v>0.9149472</c:v>
                </c:pt>
                <c:pt idx="1490">
                  <c:v>0.9135802</c:v>
                </c:pt>
                <c:pt idx="1491">
                  <c:v>0.9162266999999999</c:v>
                </c:pt>
                <c:pt idx="1492">
                  <c:v>0.9168307</c:v>
                </c:pt>
                <c:pt idx="1493">
                  <c:v>0.9166558</c:v>
                </c:pt>
                <c:pt idx="1494">
                  <c:v>0.9165287</c:v>
                </c:pt>
                <c:pt idx="1495">
                  <c:v>0.9170135</c:v>
                </c:pt>
                <c:pt idx="1496">
                  <c:v>0.9184837</c:v>
                </c:pt>
                <c:pt idx="1497">
                  <c:v>0.9186744999999999</c:v>
                </c:pt>
                <c:pt idx="1498">
                  <c:v>0.9184677999999999</c:v>
                </c:pt>
                <c:pt idx="1499">
                  <c:v>0.9196838000000001</c:v>
                </c:pt>
                <c:pt idx="1500">
                  <c:v>0.9199937</c:v>
                </c:pt>
                <c:pt idx="1501">
                  <c:v>0.9198982999999999</c:v>
                </c:pt>
                <c:pt idx="1502">
                  <c:v>0.9207249</c:v>
                </c:pt>
                <c:pt idx="1503">
                  <c:v>0.9212255</c:v>
                </c:pt>
                <c:pt idx="1504">
                  <c:v>0.9222984</c:v>
                </c:pt>
                <c:pt idx="1505">
                  <c:v>0.9224175999999999</c:v>
                </c:pt>
                <c:pt idx="1506">
                  <c:v>0.9245078</c:v>
                </c:pt>
                <c:pt idx="1507">
                  <c:v>0.924619</c:v>
                </c:pt>
                <c:pt idx="1508">
                  <c:v>0.9251515</c:v>
                </c:pt>
                <c:pt idx="1509">
                  <c:v>0.9257634</c:v>
                </c:pt>
                <c:pt idx="1510">
                  <c:v>0.9266217</c:v>
                </c:pt>
                <c:pt idx="1511">
                  <c:v>0.9270032</c:v>
                </c:pt>
                <c:pt idx="1512">
                  <c:v>0.9275993</c:v>
                </c:pt>
                <c:pt idx="1513">
                  <c:v>0.9287993</c:v>
                </c:pt>
                <c:pt idx="1514">
                  <c:v>0.928251</c:v>
                </c:pt>
                <c:pt idx="1515">
                  <c:v>0.9294589</c:v>
                </c:pt>
                <c:pt idx="1516">
                  <c:v>0.9303013999999999</c:v>
                </c:pt>
                <c:pt idx="1517">
                  <c:v>0.9291967</c:v>
                </c:pt>
                <c:pt idx="1518">
                  <c:v>0.9308974</c:v>
                </c:pt>
                <c:pt idx="1519">
                  <c:v>0.930508</c:v>
                </c:pt>
                <c:pt idx="1520">
                  <c:v>0.9307464</c:v>
                </c:pt>
                <c:pt idx="1521">
                  <c:v>0.9333213</c:v>
                </c:pt>
                <c:pt idx="1522">
                  <c:v>0.9332498</c:v>
                </c:pt>
                <c:pt idx="1523">
                  <c:v>0.9341717</c:v>
                </c:pt>
                <c:pt idx="1524">
                  <c:v>0.9339571</c:v>
                </c:pt>
                <c:pt idx="1525">
                  <c:v>0.9345691</c:v>
                </c:pt>
                <c:pt idx="1526">
                  <c:v>0.9352286</c:v>
                </c:pt>
                <c:pt idx="1527">
                  <c:v>0.9358406</c:v>
                </c:pt>
                <c:pt idx="1528">
                  <c:v>0.9359757</c:v>
                </c:pt>
                <c:pt idx="1529">
                  <c:v>0.9371281</c:v>
                </c:pt>
                <c:pt idx="1530">
                  <c:v>0.9369294</c:v>
                </c:pt>
                <c:pt idx="1531">
                  <c:v>0.9389957</c:v>
                </c:pt>
                <c:pt idx="1532">
                  <c:v>0.9384473</c:v>
                </c:pt>
                <c:pt idx="1533">
                  <c:v>0.938646</c:v>
                </c:pt>
                <c:pt idx="1534">
                  <c:v>0.9395917</c:v>
                </c:pt>
                <c:pt idx="1535">
                  <c:v>0.9407361</c:v>
                </c:pt>
                <c:pt idx="1536">
                  <c:v>0.9409507</c:v>
                </c:pt>
                <c:pt idx="1537">
                  <c:v>0.941062</c:v>
                </c:pt>
                <c:pt idx="1538">
                  <c:v>0.9427627</c:v>
                </c:pt>
                <c:pt idx="1539">
                  <c:v>0.9429137</c:v>
                </c:pt>
                <c:pt idx="1540">
                  <c:v>0.9439468</c:v>
                </c:pt>
                <c:pt idx="1541">
                  <c:v>0.9450595000000001</c:v>
                </c:pt>
                <c:pt idx="1542">
                  <c:v>0.9448449</c:v>
                </c:pt>
                <c:pt idx="1543">
                  <c:v>0.9448211</c:v>
                </c:pt>
                <c:pt idx="1544">
                  <c:v>0.9462674</c:v>
                </c:pt>
                <c:pt idx="1545">
                  <c:v>0.9460132</c:v>
                </c:pt>
                <c:pt idx="1546">
                  <c:v>0.9476106</c:v>
                </c:pt>
                <c:pt idx="1547">
                  <c:v>0.9475072</c:v>
                </c:pt>
                <c:pt idx="1548">
                  <c:v>0.9484688999999999</c:v>
                </c:pt>
                <c:pt idx="1549">
                  <c:v>0.9484927</c:v>
                </c:pt>
                <c:pt idx="1550">
                  <c:v>0.9484927</c:v>
                </c:pt>
                <c:pt idx="1551">
                  <c:v>0.9494384</c:v>
                </c:pt>
                <c:pt idx="1552">
                  <c:v>0.9495179</c:v>
                </c:pt>
                <c:pt idx="1553">
                  <c:v>0.9511312</c:v>
                </c:pt>
                <c:pt idx="1554">
                  <c:v>0.9511709</c:v>
                </c:pt>
                <c:pt idx="1555">
                  <c:v>0.9524028</c:v>
                </c:pt>
                <c:pt idx="1556">
                  <c:v>0.9525617</c:v>
                </c:pt>
                <c:pt idx="1557">
                  <c:v>0.9527286</c:v>
                </c:pt>
                <c:pt idx="1558">
                  <c:v>0.9546836</c:v>
                </c:pt>
                <c:pt idx="1559">
                  <c:v>0.9543657</c:v>
                </c:pt>
                <c:pt idx="1560">
                  <c:v>0.9558598</c:v>
                </c:pt>
                <c:pt idx="1561">
                  <c:v>0.9561221</c:v>
                </c:pt>
                <c:pt idx="1562">
                  <c:v>0.9564956</c:v>
                </c:pt>
                <c:pt idx="1563">
                  <c:v>0.9567817</c:v>
                </c:pt>
                <c:pt idx="1564">
                  <c:v>0.957799</c:v>
                </c:pt>
                <c:pt idx="1565">
                  <c:v>0.9580611999999999</c:v>
                </c:pt>
                <c:pt idx="1566">
                  <c:v>0.9579341</c:v>
                </c:pt>
                <c:pt idx="1567">
                  <c:v>0.9590070000000001</c:v>
                </c:pt>
                <c:pt idx="1568">
                  <c:v>0.9604692</c:v>
                </c:pt>
                <c:pt idx="1569">
                  <c:v>0.9600003</c:v>
                </c:pt>
                <c:pt idx="1570">
                  <c:v>0.96035</c:v>
                </c:pt>
                <c:pt idx="1571">
                  <c:v>0.9615501</c:v>
                </c:pt>
                <c:pt idx="1572">
                  <c:v>0.9616057</c:v>
                </c:pt>
                <c:pt idx="1573">
                  <c:v>0.9627025</c:v>
                </c:pt>
                <c:pt idx="1574">
                  <c:v>0.963672</c:v>
                </c:pt>
                <c:pt idx="1575">
                  <c:v>0.9630442</c:v>
                </c:pt>
                <c:pt idx="1576">
                  <c:v>0.9637116999999999</c:v>
                </c:pt>
                <c:pt idx="1577">
                  <c:v>0.9646972</c:v>
                </c:pt>
                <c:pt idx="1578">
                  <c:v>0.9654284</c:v>
                </c:pt>
                <c:pt idx="1579">
                  <c:v>0.9663979</c:v>
                </c:pt>
                <c:pt idx="1580">
                  <c:v>0.9677092</c:v>
                </c:pt>
                <c:pt idx="1581">
                  <c:v>0.9667556</c:v>
                </c:pt>
                <c:pt idx="1582">
                  <c:v>0.9680907</c:v>
                </c:pt>
                <c:pt idx="1583">
                  <c:v>0.9691</c:v>
                </c:pt>
                <c:pt idx="1584">
                  <c:v>0.9693384</c:v>
                </c:pt>
                <c:pt idx="1585">
                  <c:v>0.9691556</c:v>
                </c:pt>
                <c:pt idx="1586">
                  <c:v>0.970602</c:v>
                </c:pt>
                <c:pt idx="1587">
                  <c:v>0.9708881</c:v>
                </c:pt>
                <c:pt idx="1588">
                  <c:v>0.9716193</c:v>
                </c:pt>
                <c:pt idx="1589">
                  <c:v>0.9717226</c:v>
                </c:pt>
                <c:pt idx="1590">
                  <c:v>0.9716749</c:v>
                </c:pt>
                <c:pt idx="1591">
                  <c:v>0.9727716</c:v>
                </c:pt>
                <c:pt idx="1592">
                  <c:v>0.9732008</c:v>
                </c:pt>
                <c:pt idx="1593">
                  <c:v>0.9737968</c:v>
                </c:pt>
                <c:pt idx="1594">
                  <c:v>0.9747981999999999</c:v>
                </c:pt>
                <c:pt idx="1595">
                  <c:v>0.9758393</c:v>
                </c:pt>
                <c:pt idx="1596">
                  <c:v>0.9761095</c:v>
                </c:pt>
                <c:pt idx="1597">
                  <c:v>0.9753863</c:v>
                </c:pt>
                <c:pt idx="1598">
                  <c:v>0.9774526</c:v>
                </c:pt>
                <c:pt idx="1599">
                  <c:v>0.9778102</c:v>
                </c:pt>
                <c:pt idx="1600">
                  <c:v>0.9784697999999999</c:v>
                </c:pt>
                <c:pt idx="1601">
                  <c:v>0.9789785</c:v>
                </c:pt>
                <c:pt idx="1602">
                  <c:v>0.9790261</c:v>
                </c:pt>
                <c:pt idx="1603">
                  <c:v>0.9794315</c:v>
                </c:pt>
                <c:pt idx="1604">
                  <c:v>0.9811242</c:v>
                </c:pt>
                <c:pt idx="1605">
                  <c:v>0.9816408</c:v>
                </c:pt>
                <c:pt idx="1606">
                  <c:v>0.9811957</c:v>
                </c:pt>
                <c:pt idx="1607">
                  <c:v>0.98176</c:v>
                </c:pt>
                <c:pt idx="1608">
                  <c:v>0.9836594</c:v>
                </c:pt>
                <c:pt idx="1609">
                  <c:v>0.9842157</c:v>
                </c:pt>
                <c:pt idx="1610">
                  <c:v>0.9851297</c:v>
                </c:pt>
                <c:pt idx="1611">
                  <c:v>0.9850264</c:v>
                </c:pt>
                <c:pt idx="1612">
                  <c:v>0.9840329</c:v>
                </c:pt>
                <c:pt idx="1613">
                  <c:v>0.9859164</c:v>
                </c:pt>
                <c:pt idx="1614">
                  <c:v>0.9864807</c:v>
                </c:pt>
                <c:pt idx="1615">
                  <c:v>0.9881099</c:v>
                </c:pt>
                <c:pt idx="1616">
                  <c:v>0.9889603</c:v>
                </c:pt>
                <c:pt idx="1617">
                  <c:v>0.9877046</c:v>
                </c:pt>
                <c:pt idx="1618">
                  <c:v>0.9896914</c:v>
                </c:pt>
                <c:pt idx="1619">
                  <c:v>0.9894689</c:v>
                </c:pt>
                <c:pt idx="1620">
                  <c:v>0.9903431</c:v>
                </c:pt>
                <c:pt idx="1621">
                  <c:v>0.9906450999999999</c:v>
                </c:pt>
                <c:pt idx="1622">
                  <c:v>0.9910743</c:v>
                </c:pt>
                <c:pt idx="1623">
                  <c:v>0.9909074</c:v>
                </c:pt>
                <c:pt idx="1624">
                  <c:v>0.9918292</c:v>
                </c:pt>
                <c:pt idx="1625">
                  <c:v>0.9932836</c:v>
                </c:pt>
                <c:pt idx="1626">
                  <c:v>0.9930293</c:v>
                </c:pt>
                <c:pt idx="1627">
                  <c:v>0.9925763</c:v>
                </c:pt>
                <c:pt idx="1628">
                  <c:v>0.9945313</c:v>
                </c:pt>
                <c:pt idx="1629">
                  <c:v>0.9945154</c:v>
                </c:pt>
                <c:pt idx="1630">
                  <c:v>0.9958665</c:v>
                </c:pt>
                <c:pt idx="1631">
                  <c:v>0.995795</c:v>
                </c:pt>
                <c:pt idx="1632">
                  <c:v>0.9963989</c:v>
                </c:pt>
                <c:pt idx="1633">
                  <c:v>0.9968598</c:v>
                </c:pt>
                <c:pt idx="1634">
                  <c:v>0.9981473</c:v>
                </c:pt>
                <c:pt idx="1635">
                  <c:v>0.9984493</c:v>
                </c:pt>
                <c:pt idx="1636">
                  <c:v>0.9999673</c:v>
                </c:pt>
                <c:pt idx="1637">
                  <c:v>1.00042</c:v>
                </c:pt>
                <c:pt idx="1638">
                  <c:v>1.00073</c:v>
                </c:pt>
                <c:pt idx="1639">
                  <c:v>1.000341</c:v>
                </c:pt>
                <c:pt idx="1640">
                  <c:v>1.001191</c:v>
                </c:pt>
                <c:pt idx="1641">
                  <c:v>1.001628</c:v>
                </c:pt>
                <c:pt idx="1642">
                  <c:v>1.003424</c:v>
                </c:pt>
                <c:pt idx="1643">
                  <c:v>1.002685</c:v>
                </c:pt>
                <c:pt idx="1644">
                  <c:v>1.004442</c:v>
                </c:pt>
                <c:pt idx="1645">
                  <c:v>1.003885</c:v>
                </c:pt>
                <c:pt idx="1646">
                  <c:v>1.004807</c:v>
                </c:pt>
                <c:pt idx="1647">
                  <c:v>1.007009</c:v>
                </c:pt>
                <c:pt idx="1648">
                  <c:v>1.006222</c:v>
                </c:pt>
                <c:pt idx="1649">
                  <c:v>1.006627</c:v>
                </c:pt>
                <c:pt idx="1650">
                  <c:v>1.007366</c:v>
                </c:pt>
                <c:pt idx="1651">
                  <c:v>1.007875</c:v>
                </c:pt>
                <c:pt idx="1652">
                  <c:v>1.008368</c:v>
                </c:pt>
                <c:pt idx="1653">
                  <c:v>1.008773</c:v>
                </c:pt>
                <c:pt idx="1654">
                  <c:v>1.010219</c:v>
                </c:pt>
                <c:pt idx="1655">
                  <c:v>1.010505</c:v>
                </c:pt>
                <c:pt idx="1656">
                  <c:v>1.010458</c:v>
                </c:pt>
                <c:pt idx="1657">
                  <c:v>1.010744</c:v>
                </c:pt>
                <c:pt idx="1658">
                  <c:v>1.012707</c:v>
                </c:pt>
                <c:pt idx="1659">
                  <c:v>1.012047</c:v>
                </c:pt>
                <c:pt idx="1660">
                  <c:v>1.01289</c:v>
                </c:pt>
                <c:pt idx="1661">
                  <c:v>1.012365</c:v>
                </c:pt>
                <c:pt idx="1662">
                  <c:v>1.014026</c:v>
                </c:pt>
                <c:pt idx="1663">
                  <c:v>1.014686</c:v>
                </c:pt>
                <c:pt idx="1664">
                  <c:v>1.015258</c:v>
                </c:pt>
                <c:pt idx="1665">
                  <c:v>1.016545</c:v>
                </c:pt>
                <c:pt idx="1666">
                  <c:v>1.016903</c:v>
                </c:pt>
                <c:pt idx="1667">
                  <c:v>1.01641</c:v>
                </c:pt>
                <c:pt idx="1668">
                  <c:v>1.017865</c:v>
                </c:pt>
                <c:pt idx="1669">
                  <c:v>1.019096</c:v>
                </c:pt>
                <c:pt idx="1670">
                  <c:v>1.01947</c:v>
                </c:pt>
                <c:pt idx="1671">
                  <c:v>1.018524</c:v>
                </c:pt>
                <c:pt idx="1672">
                  <c:v>1.020551</c:v>
                </c:pt>
                <c:pt idx="1673">
                  <c:v>1.019851</c:v>
                </c:pt>
                <c:pt idx="1674">
                  <c:v>1.020837</c:v>
                </c:pt>
                <c:pt idx="1675">
                  <c:v>1.021473</c:v>
                </c:pt>
                <c:pt idx="1676">
                  <c:v>1.022069</c:v>
                </c:pt>
                <c:pt idx="1677">
                  <c:v>1.023237</c:v>
                </c:pt>
                <c:pt idx="1678">
                  <c:v>1.024834</c:v>
                </c:pt>
                <c:pt idx="1679">
                  <c:v>1.023483</c:v>
                </c:pt>
                <c:pt idx="1680">
                  <c:v>1.024636</c:v>
                </c:pt>
                <c:pt idx="1681">
                  <c:v>1.02489</c:v>
                </c:pt>
                <c:pt idx="1682">
                  <c:v>1.026034</c:v>
                </c:pt>
                <c:pt idx="1683">
                  <c:v>1.026781</c:v>
                </c:pt>
                <c:pt idx="1684">
                  <c:v>1.026972</c:v>
                </c:pt>
                <c:pt idx="1685">
                  <c:v>1.028045</c:v>
                </c:pt>
                <c:pt idx="1686">
                  <c:v>1.02795</c:v>
                </c:pt>
                <c:pt idx="1687">
                  <c:v>1.02857</c:v>
                </c:pt>
                <c:pt idx="1688">
                  <c:v>1.027926</c:v>
                </c:pt>
                <c:pt idx="1689">
                  <c:v>1.030342</c:v>
                </c:pt>
                <c:pt idx="1690">
                  <c:v>1.031105</c:v>
                </c:pt>
                <c:pt idx="1691">
                  <c:v>1.031971</c:v>
                </c:pt>
                <c:pt idx="1692">
                  <c:v>1.03089</c:v>
                </c:pt>
                <c:pt idx="1693">
                  <c:v>1.031923</c:v>
                </c:pt>
                <c:pt idx="1694">
                  <c:v>1.033703</c:v>
                </c:pt>
                <c:pt idx="1695">
                  <c:v>1.034339</c:v>
                </c:pt>
                <c:pt idx="1696">
                  <c:v>1.034506</c:v>
                </c:pt>
                <c:pt idx="1697">
                  <c:v>1.034172</c:v>
                </c:pt>
                <c:pt idx="1698">
                  <c:v>1.035658</c:v>
                </c:pt>
                <c:pt idx="1699">
                  <c:v>1.03511</c:v>
                </c:pt>
                <c:pt idx="1700">
                  <c:v>1.036954</c:v>
                </c:pt>
                <c:pt idx="1701">
                  <c:v>1.037399</c:v>
                </c:pt>
                <c:pt idx="1702">
                  <c:v>1.037987</c:v>
                </c:pt>
                <c:pt idx="1703">
                  <c:v>1.037773</c:v>
                </c:pt>
                <c:pt idx="1704">
                  <c:v>1.038917</c:v>
                </c:pt>
                <c:pt idx="1705">
                  <c:v>1.038512</c:v>
                </c:pt>
                <c:pt idx="1706">
                  <c:v>1.039934</c:v>
                </c:pt>
                <c:pt idx="1707">
                  <c:v>1.040173</c:v>
                </c:pt>
                <c:pt idx="1708">
                  <c:v>1.040657</c:v>
                </c:pt>
                <c:pt idx="1709">
                  <c:v>1.042088</c:v>
                </c:pt>
                <c:pt idx="1710">
                  <c:v>1.042143</c:v>
                </c:pt>
                <c:pt idx="1711">
                  <c:v>1.043367</c:v>
                </c:pt>
                <c:pt idx="1712">
                  <c:v>1.042167</c:v>
                </c:pt>
                <c:pt idx="1713">
                  <c:v>1.04483</c:v>
                </c:pt>
                <c:pt idx="1714">
                  <c:v>1.043741</c:v>
                </c:pt>
                <c:pt idx="1715">
                  <c:v>1.045291</c:v>
                </c:pt>
                <c:pt idx="1716">
                  <c:v>1.046419</c:v>
                </c:pt>
                <c:pt idx="1717">
                  <c:v>1.045895</c:v>
                </c:pt>
                <c:pt idx="1718">
                  <c:v>1.046443</c:v>
                </c:pt>
                <c:pt idx="1719">
                  <c:v>1.046785</c:v>
                </c:pt>
                <c:pt idx="1720">
                  <c:v>1.047317</c:v>
                </c:pt>
                <c:pt idx="1721">
                  <c:v>1.048581</c:v>
                </c:pt>
                <c:pt idx="1722">
                  <c:v>1.049217</c:v>
                </c:pt>
                <c:pt idx="1723">
                  <c:v>1.049733</c:v>
                </c:pt>
                <c:pt idx="1724">
                  <c:v>1.049837</c:v>
                </c:pt>
                <c:pt idx="1725">
                  <c:v>1.051211</c:v>
                </c:pt>
                <c:pt idx="1726">
                  <c:v>1.051164</c:v>
                </c:pt>
                <c:pt idx="1727">
                  <c:v>1.051569</c:v>
                </c:pt>
                <c:pt idx="1728">
                  <c:v>1.05319</c:v>
                </c:pt>
                <c:pt idx="1729">
                  <c:v>1.05381</c:v>
                </c:pt>
                <c:pt idx="1730">
                  <c:v>1.0535</c:v>
                </c:pt>
                <c:pt idx="1731">
                  <c:v>1.054263</c:v>
                </c:pt>
                <c:pt idx="1732">
                  <c:v>1.05466</c:v>
                </c:pt>
                <c:pt idx="1733">
                  <c:v>1.055169</c:v>
                </c:pt>
                <c:pt idx="1734">
                  <c:v>1.056043</c:v>
                </c:pt>
                <c:pt idx="1735">
                  <c:v>1.055503</c:v>
                </c:pt>
                <c:pt idx="1736">
                  <c:v>1.057553</c:v>
                </c:pt>
                <c:pt idx="1737">
                  <c:v>1.058658</c:v>
                </c:pt>
                <c:pt idx="1738">
                  <c:v>1.059206</c:v>
                </c:pt>
                <c:pt idx="1739">
                  <c:v>1.058245</c:v>
                </c:pt>
                <c:pt idx="1740">
                  <c:v>1.05958</c:v>
                </c:pt>
                <c:pt idx="1741">
                  <c:v>1.059977</c:v>
                </c:pt>
                <c:pt idx="1742">
                  <c:v>1.061082</c:v>
                </c:pt>
                <c:pt idx="1743">
                  <c:v>1.061829</c:v>
                </c:pt>
                <c:pt idx="1744">
                  <c:v>1.060661</c:v>
                </c:pt>
                <c:pt idx="1745">
                  <c:v>1.061853</c:v>
                </c:pt>
                <c:pt idx="1746">
                  <c:v>1.064316</c:v>
                </c:pt>
                <c:pt idx="1747">
                  <c:v>1.064515</c:v>
                </c:pt>
                <c:pt idx="1748">
                  <c:v>1.06434</c:v>
                </c:pt>
                <c:pt idx="1749">
                  <c:v>1.063824</c:v>
                </c:pt>
                <c:pt idx="1750">
                  <c:v>1.065596</c:v>
                </c:pt>
                <c:pt idx="1751">
                  <c:v>1.066581</c:v>
                </c:pt>
                <c:pt idx="1752">
                  <c:v>1.066351</c:v>
                </c:pt>
                <c:pt idx="1753">
                  <c:v>1.067702</c:v>
                </c:pt>
                <c:pt idx="1754">
                  <c:v>1.068362</c:v>
                </c:pt>
                <c:pt idx="1755">
                  <c:v>1.069872</c:v>
                </c:pt>
                <c:pt idx="1756">
                  <c:v>1.068632</c:v>
                </c:pt>
                <c:pt idx="1757">
                  <c:v>1.069435</c:v>
                </c:pt>
                <c:pt idx="1758">
                  <c:v>1.071247</c:v>
                </c:pt>
                <c:pt idx="1759">
                  <c:v>1.071016</c:v>
                </c:pt>
                <c:pt idx="1760">
                  <c:v>1.07108</c:v>
                </c:pt>
                <c:pt idx="1761">
                  <c:v>1.07282</c:v>
                </c:pt>
                <c:pt idx="1762">
                  <c:v>1.072868</c:v>
                </c:pt>
                <c:pt idx="1763">
                  <c:v>1.073956</c:v>
                </c:pt>
                <c:pt idx="1764">
                  <c:v>1.074759</c:v>
                </c:pt>
                <c:pt idx="1765">
                  <c:v>1.075149</c:v>
                </c:pt>
                <c:pt idx="1766">
                  <c:v>1.07576</c:v>
                </c:pt>
                <c:pt idx="1767">
                  <c:v>1.076516</c:v>
                </c:pt>
                <c:pt idx="1768">
                  <c:v>1.077135</c:v>
                </c:pt>
                <c:pt idx="1769">
                  <c:v>1.076794</c:v>
                </c:pt>
                <c:pt idx="1770">
                  <c:v>1.078614</c:v>
                </c:pt>
                <c:pt idx="1771">
                  <c:v>1.078804</c:v>
                </c:pt>
                <c:pt idx="1772">
                  <c:v>1.078486</c:v>
                </c:pt>
                <c:pt idx="1773">
                  <c:v>1.079043</c:v>
                </c:pt>
                <c:pt idx="1774">
                  <c:v>1.078391</c:v>
                </c:pt>
                <c:pt idx="1775">
                  <c:v>1.080116</c:v>
                </c:pt>
                <c:pt idx="1776">
                  <c:v>1.081888</c:v>
                </c:pt>
                <c:pt idx="1777">
                  <c:v>1.081737</c:v>
                </c:pt>
                <c:pt idx="1778">
                  <c:v>1.082317</c:v>
                </c:pt>
                <c:pt idx="1779">
                  <c:v>1.083144</c:v>
                </c:pt>
                <c:pt idx="1780">
                  <c:v>1.083628</c:v>
                </c:pt>
                <c:pt idx="1781">
                  <c:v>1.084367</c:v>
                </c:pt>
                <c:pt idx="1782">
                  <c:v>1.084471</c:v>
                </c:pt>
                <c:pt idx="1783">
                  <c:v>1.085091</c:v>
                </c:pt>
                <c:pt idx="1784">
                  <c:v>1.085329</c:v>
                </c:pt>
                <c:pt idx="1785">
                  <c:v>1.086418</c:v>
                </c:pt>
                <c:pt idx="1786">
                  <c:v>1.08761</c:v>
                </c:pt>
                <c:pt idx="1787">
                  <c:v>1.08881</c:v>
                </c:pt>
                <c:pt idx="1788">
                  <c:v>1.089462</c:v>
                </c:pt>
                <c:pt idx="1789">
                  <c:v>1.088111</c:v>
                </c:pt>
                <c:pt idx="1790">
                  <c:v>1.090153</c:v>
                </c:pt>
                <c:pt idx="1791">
                  <c:v>1.089923</c:v>
                </c:pt>
                <c:pt idx="1792">
                  <c:v>1.091059</c:v>
                </c:pt>
                <c:pt idx="1793">
                  <c:v>1.092378</c:v>
                </c:pt>
                <c:pt idx="1794">
                  <c:v>1.092315</c:v>
                </c:pt>
                <c:pt idx="1795">
                  <c:v>1.092839</c:v>
                </c:pt>
                <c:pt idx="1796">
                  <c:v>1.092664</c:v>
                </c:pt>
                <c:pt idx="1797">
                  <c:v>1.093928</c:v>
                </c:pt>
                <c:pt idx="1798">
                  <c:v>1.094405</c:v>
                </c:pt>
                <c:pt idx="1799">
                  <c:v>1.094246</c:v>
                </c:pt>
                <c:pt idx="1800">
                  <c:v>1.096042</c:v>
                </c:pt>
                <c:pt idx="1801">
                  <c:v>1.096137</c:v>
                </c:pt>
                <c:pt idx="1802">
                  <c:v>1.096797</c:v>
                </c:pt>
                <c:pt idx="1803">
                  <c:v>1.097329</c:v>
                </c:pt>
                <c:pt idx="1804">
                  <c:v>1.097894</c:v>
                </c:pt>
                <c:pt idx="1805">
                  <c:v>1.098418</c:v>
                </c:pt>
                <c:pt idx="1806">
                  <c:v>1.099205</c:v>
                </c:pt>
                <c:pt idx="1807">
                  <c:v>1.099849</c:v>
                </c:pt>
                <c:pt idx="1808">
                  <c:v>1.100151</c:v>
                </c:pt>
                <c:pt idx="1809">
                  <c:v>1.101152</c:v>
                </c:pt>
                <c:pt idx="1810">
                  <c:v>1.101677</c:v>
                </c:pt>
                <c:pt idx="1811">
                  <c:v>1.103505</c:v>
                </c:pt>
                <c:pt idx="1812">
                  <c:v>1.102026</c:v>
                </c:pt>
                <c:pt idx="1813">
                  <c:v>1.102885</c:v>
                </c:pt>
                <c:pt idx="1814">
                  <c:v>1.104411</c:v>
                </c:pt>
                <c:pt idx="1815">
                  <c:v>1.104633</c:v>
                </c:pt>
                <c:pt idx="1816">
                  <c:v>1.10565</c:v>
                </c:pt>
                <c:pt idx="1817">
                  <c:v>1.10623</c:v>
                </c:pt>
                <c:pt idx="1818">
                  <c:v>1.107081</c:v>
                </c:pt>
                <c:pt idx="1819">
                  <c:v>1.106882</c:v>
                </c:pt>
                <c:pt idx="1820">
                  <c:v>1.108082</c:v>
                </c:pt>
                <c:pt idx="1821">
                  <c:v>1.108591</c:v>
                </c:pt>
                <c:pt idx="1822">
                  <c:v>1.109084</c:v>
                </c:pt>
                <c:pt idx="1823">
                  <c:v>1.110148</c:v>
                </c:pt>
                <c:pt idx="1824">
                  <c:v>1.10987</c:v>
                </c:pt>
                <c:pt idx="1825">
                  <c:v>1.110013</c:v>
                </c:pt>
                <c:pt idx="1826">
                  <c:v>1.11227</c:v>
                </c:pt>
                <c:pt idx="1827">
                  <c:v>1.11088</c:v>
                </c:pt>
                <c:pt idx="1828">
                  <c:v>1.112207</c:v>
                </c:pt>
                <c:pt idx="1829">
                  <c:v>1.113304</c:v>
                </c:pt>
                <c:pt idx="1830">
                  <c:v>1.112509</c:v>
                </c:pt>
                <c:pt idx="1831">
                  <c:v>1.114035</c:v>
                </c:pt>
                <c:pt idx="1832">
                  <c:v>1.11502</c:v>
                </c:pt>
                <c:pt idx="1833">
                  <c:v>1.11537</c:v>
                </c:pt>
                <c:pt idx="1834">
                  <c:v>1.115346</c:v>
                </c:pt>
                <c:pt idx="1835">
                  <c:v>1.116101</c:v>
                </c:pt>
                <c:pt idx="1836">
                  <c:v>1.117595</c:v>
                </c:pt>
                <c:pt idx="1837">
                  <c:v>1.118533</c:v>
                </c:pt>
                <c:pt idx="1838">
                  <c:v>1.118453</c:v>
                </c:pt>
                <c:pt idx="1839">
                  <c:v>1.118628</c:v>
                </c:pt>
                <c:pt idx="1840">
                  <c:v>1.120774</c:v>
                </c:pt>
                <c:pt idx="1841">
                  <c:v>1.120337</c:v>
                </c:pt>
                <c:pt idx="1842">
                  <c:v>1.120567</c:v>
                </c:pt>
                <c:pt idx="1843">
                  <c:v>1.12102</c:v>
                </c:pt>
                <c:pt idx="1844">
                  <c:v>1.121918</c:v>
                </c:pt>
                <c:pt idx="1845">
                  <c:v>1.123341</c:v>
                </c:pt>
                <c:pt idx="1846">
                  <c:v>1.123126</c:v>
                </c:pt>
                <c:pt idx="1847">
                  <c:v>1.123309</c:v>
                </c:pt>
                <c:pt idx="1848">
                  <c:v>1.125058</c:v>
                </c:pt>
                <c:pt idx="1849">
                  <c:v>1.12474</c:v>
                </c:pt>
                <c:pt idx="1850">
                  <c:v>1.125677</c:v>
                </c:pt>
                <c:pt idx="1851">
                  <c:v>1.127005</c:v>
                </c:pt>
                <c:pt idx="1852">
                  <c:v>1.127489</c:v>
                </c:pt>
                <c:pt idx="1853">
                  <c:v>1.127537</c:v>
                </c:pt>
                <c:pt idx="1854">
                  <c:v>1.128491</c:v>
                </c:pt>
                <c:pt idx="1855">
                  <c:v>1.129198</c:v>
                </c:pt>
                <c:pt idx="1856">
                  <c:v>1.128594</c:v>
                </c:pt>
                <c:pt idx="1857">
                  <c:v>1.129111</c:v>
                </c:pt>
                <c:pt idx="1858">
                  <c:v>1.131129</c:v>
                </c:pt>
                <c:pt idx="1859">
                  <c:v>1.13097</c:v>
                </c:pt>
                <c:pt idx="1860">
                  <c:v>1.131415</c:v>
                </c:pt>
                <c:pt idx="1861">
                  <c:v>1.131797</c:v>
                </c:pt>
                <c:pt idx="1862">
                  <c:v>1.132027</c:v>
                </c:pt>
                <c:pt idx="1863">
                  <c:v>1.135333</c:v>
                </c:pt>
                <c:pt idx="1864">
                  <c:v>1.134801</c:v>
                </c:pt>
                <c:pt idx="1865">
                  <c:v>1.136216</c:v>
                </c:pt>
                <c:pt idx="1866">
                  <c:v>1.135699</c:v>
                </c:pt>
                <c:pt idx="1867">
                  <c:v>1.136581</c:v>
                </c:pt>
                <c:pt idx="1868">
                  <c:v>1.136613</c:v>
                </c:pt>
                <c:pt idx="1869">
                  <c:v>1.136986</c:v>
                </c:pt>
                <c:pt idx="1870">
                  <c:v>1.137718</c:v>
                </c:pt>
                <c:pt idx="1871">
                  <c:v>1.138759</c:v>
                </c:pt>
                <c:pt idx="1872">
                  <c:v>1.139355</c:v>
                </c:pt>
                <c:pt idx="1873">
                  <c:v>1.139935</c:v>
                </c:pt>
                <c:pt idx="1874">
                  <c:v>1.139291</c:v>
                </c:pt>
                <c:pt idx="1875">
                  <c:v>1.140682</c:v>
                </c:pt>
                <c:pt idx="1876">
                  <c:v>1.140324</c:v>
                </c:pt>
                <c:pt idx="1877">
                  <c:v>1.141866</c:v>
                </c:pt>
                <c:pt idx="1878">
                  <c:v>1.14216</c:v>
                </c:pt>
                <c:pt idx="1879">
                  <c:v>1.143026</c:v>
                </c:pt>
                <c:pt idx="1880">
                  <c:v>1.142097</c:v>
                </c:pt>
                <c:pt idx="1881">
                  <c:v>1.143607</c:v>
                </c:pt>
                <c:pt idx="1882">
                  <c:v>1.144131</c:v>
                </c:pt>
                <c:pt idx="1883">
                  <c:v>1.145307</c:v>
                </c:pt>
                <c:pt idx="1884">
                  <c:v>1.146348</c:v>
                </c:pt>
                <c:pt idx="1885">
                  <c:v>1.147819</c:v>
                </c:pt>
                <c:pt idx="1886">
                  <c:v>1.147381</c:v>
                </c:pt>
                <c:pt idx="1887">
                  <c:v>1.14824</c:v>
                </c:pt>
                <c:pt idx="1888">
                  <c:v>1.148701</c:v>
                </c:pt>
                <c:pt idx="1889">
                  <c:v>1.149948</c:v>
                </c:pt>
                <c:pt idx="1890">
                  <c:v>1.149813</c:v>
                </c:pt>
                <c:pt idx="1891">
                  <c:v>1.150187</c:v>
                </c:pt>
                <c:pt idx="1892">
                  <c:v>1.151451</c:v>
                </c:pt>
                <c:pt idx="1893">
                  <c:v>1.15207</c:v>
                </c:pt>
                <c:pt idx="1894">
                  <c:v>1.151633</c:v>
                </c:pt>
                <c:pt idx="1895">
                  <c:v>1.152078</c:v>
                </c:pt>
                <c:pt idx="1896">
                  <c:v>1.152881</c:v>
                </c:pt>
                <c:pt idx="1897">
                  <c:v>1.153096</c:v>
                </c:pt>
                <c:pt idx="1898">
                  <c:v>1.154176</c:v>
                </c:pt>
                <c:pt idx="1899">
                  <c:v>1.156139</c:v>
                </c:pt>
                <c:pt idx="1900">
                  <c:v>1.155964</c:v>
                </c:pt>
                <c:pt idx="1901">
                  <c:v>1.156449</c:v>
                </c:pt>
                <c:pt idx="1902">
                  <c:v>1.156775</c:v>
                </c:pt>
                <c:pt idx="1903">
                  <c:v>1.157395</c:v>
                </c:pt>
                <c:pt idx="1904">
                  <c:v>1.157395</c:v>
                </c:pt>
                <c:pt idx="1905">
                  <c:v>1.158826</c:v>
                </c:pt>
                <c:pt idx="1906">
                  <c:v>1.159684</c:v>
                </c:pt>
                <c:pt idx="1907">
                  <c:v>1.160518</c:v>
                </c:pt>
                <c:pt idx="1908">
                  <c:v>1.16082</c:v>
                </c:pt>
                <c:pt idx="1909">
                  <c:v>1.16117</c:v>
                </c:pt>
                <c:pt idx="1910">
                  <c:v>1.16144</c:v>
                </c:pt>
                <c:pt idx="1911">
                  <c:v>1.162044</c:v>
                </c:pt>
                <c:pt idx="1912">
                  <c:v>1.162807</c:v>
                </c:pt>
                <c:pt idx="1913">
                  <c:v>1.163514</c:v>
                </c:pt>
                <c:pt idx="1914">
                  <c:v>1.164206</c:v>
                </c:pt>
                <c:pt idx="1915">
                  <c:v>1.164532</c:v>
                </c:pt>
                <c:pt idx="1916">
                  <c:v>1.16539</c:v>
                </c:pt>
                <c:pt idx="1917">
                  <c:v>1.16566</c:v>
                </c:pt>
                <c:pt idx="1918">
                  <c:v>1.16663</c:v>
                </c:pt>
                <c:pt idx="1919">
                  <c:v>1.166662</c:v>
                </c:pt>
                <c:pt idx="1920">
                  <c:v>1.168124</c:v>
                </c:pt>
                <c:pt idx="1921">
                  <c:v>1.16818</c:v>
                </c:pt>
                <c:pt idx="1922">
                  <c:v>1.169109</c:v>
                </c:pt>
                <c:pt idx="1923">
                  <c:v>1.168982</c:v>
                </c:pt>
                <c:pt idx="1924">
                  <c:v>1.170739</c:v>
                </c:pt>
                <c:pt idx="1925">
                  <c:v>1.171017</c:v>
                </c:pt>
                <c:pt idx="1926">
                  <c:v>1.170754</c:v>
                </c:pt>
                <c:pt idx="1927">
                  <c:v>1.17201</c:v>
                </c:pt>
                <c:pt idx="1928">
                  <c:v>1.172884</c:v>
                </c:pt>
                <c:pt idx="1929">
                  <c:v>1.172248</c:v>
                </c:pt>
                <c:pt idx="1930">
                  <c:v>1.172972</c:v>
                </c:pt>
                <c:pt idx="1931">
                  <c:v>1.173862</c:v>
                </c:pt>
                <c:pt idx="1932">
                  <c:v>1.173878</c:v>
                </c:pt>
                <c:pt idx="1933">
                  <c:v>1.17503</c:v>
                </c:pt>
                <c:pt idx="1934">
                  <c:v>1.175793</c:v>
                </c:pt>
                <c:pt idx="1935">
                  <c:v>1.176834</c:v>
                </c:pt>
                <c:pt idx="1936">
                  <c:v>1.177724</c:v>
                </c:pt>
                <c:pt idx="1937">
                  <c:v>1.178718</c:v>
                </c:pt>
                <c:pt idx="1938">
                  <c:v>1.178877</c:v>
                </c:pt>
                <c:pt idx="1939">
                  <c:v>1.17867</c:v>
                </c:pt>
                <c:pt idx="1940">
                  <c:v>1.179695</c:v>
                </c:pt>
                <c:pt idx="1941">
                  <c:v>1.18041</c:v>
                </c:pt>
                <c:pt idx="1942">
                  <c:v>1.180919</c:v>
                </c:pt>
                <c:pt idx="1943">
                  <c:v>1.182342</c:v>
                </c:pt>
                <c:pt idx="1944">
                  <c:v>1.180943</c:v>
                </c:pt>
                <c:pt idx="1945">
                  <c:v>1.181785</c:v>
                </c:pt>
                <c:pt idx="1946">
                  <c:v>1.182453</c:v>
                </c:pt>
                <c:pt idx="1947">
                  <c:v>1.184201</c:v>
                </c:pt>
                <c:pt idx="1948">
                  <c:v>1.184098</c:v>
                </c:pt>
                <c:pt idx="1949">
                  <c:v>1.185616</c:v>
                </c:pt>
                <c:pt idx="1950">
                  <c:v>1.185791</c:v>
                </c:pt>
                <c:pt idx="1951">
                  <c:v>1.185377</c:v>
                </c:pt>
                <c:pt idx="1952">
                  <c:v>1.186943</c:v>
                </c:pt>
                <c:pt idx="1953">
                  <c:v>1.187992</c:v>
                </c:pt>
                <c:pt idx="1954">
                  <c:v>1.188183</c:v>
                </c:pt>
                <c:pt idx="1955">
                  <c:v>1.188199</c:v>
                </c:pt>
                <c:pt idx="1956">
                  <c:v>1.189597</c:v>
                </c:pt>
                <c:pt idx="1957">
                  <c:v>1.189454</c:v>
                </c:pt>
                <c:pt idx="1958">
                  <c:v>1.190424</c:v>
                </c:pt>
                <c:pt idx="1959">
                  <c:v>1.190456</c:v>
                </c:pt>
                <c:pt idx="1960">
                  <c:v>1.190392</c:v>
                </c:pt>
                <c:pt idx="1961">
                  <c:v>1.191934</c:v>
                </c:pt>
                <c:pt idx="1962">
                  <c:v>1.192093</c:v>
                </c:pt>
                <c:pt idx="1963">
                  <c:v>1.193595</c:v>
                </c:pt>
                <c:pt idx="1964">
                  <c:v>1.194207</c:v>
                </c:pt>
                <c:pt idx="1965">
                  <c:v>1.19532</c:v>
                </c:pt>
                <c:pt idx="1966">
                  <c:v>1.194978</c:v>
                </c:pt>
                <c:pt idx="1967">
                  <c:v>1.194175</c:v>
                </c:pt>
                <c:pt idx="1968">
                  <c:v>1.196663</c:v>
                </c:pt>
                <c:pt idx="1969">
                  <c:v>1.196917</c:v>
                </c:pt>
                <c:pt idx="1970">
                  <c:v>1.197751</c:v>
                </c:pt>
                <c:pt idx="1971">
                  <c:v>1.199341</c:v>
                </c:pt>
                <c:pt idx="1972">
                  <c:v>1.199325</c:v>
                </c:pt>
                <c:pt idx="1973">
                  <c:v>1.199778</c:v>
                </c:pt>
                <c:pt idx="1974">
                  <c:v>1.19888</c:v>
                </c:pt>
                <c:pt idx="1975">
                  <c:v>1.200287</c:v>
                </c:pt>
                <c:pt idx="1976">
                  <c:v>1.20186</c:v>
                </c:pt>
                <c:pt idx="1977">
                  <c:v>1.201598</c:v>
                </c:pt>
                <c:pt idx="1978">
                  <c:v>1.202536</c:v>
                </c:pt>
                <c:pt idx="1979">
                  <c:v>1.203426</c:v>
                </c:pt>
                <c:pt idx="1980">
                  <c:v>1.20399</c:v>
                </c:pt>
                <c:pt idx="1981">
                  <c:v>1.205373</c:v>
                </c:pt>
                <c:pt idx="1982">
                  <c:v>1.205142</c:v>
                </c:pt>
                <c:pt idx="1983">
                  <c:v>1.206048</c:v>
                </c:pt>
                <c:pt idx="1984">
                  <c:v>1.206859</c:v>
                </c:pt>
                <c:pt idx="1985">
                  <c:v>1.208496</c:v>
                </c:pt>
                <c:pt idx="1986">
                  <c:v>1.208854</c:v>
                </c:pt>
                <c:pt idx="1987">
                  <c:v>1.20798</c:v>
                </c:pt>
                <c:pt idx="1988">
                  <c:v>1.208353</c:v>
                </c:pt>
                <c:pt idx="1989">
                  <c:v>1.209664</c:v>
                </c:pt>
                <c:pt idx="1990">
                  <c:v>1.210181</c:v>
                </c:pt>
                <c:pt idx="1991">
                  <c:v>1.211604</c:v>
                </c:pt>
                <c:pt idx="1992">
                  <c:v>1.2115</c:v>
                </c:pt>
                <c:pt idx="1993">
                  <c:v>1.211882</c:v>
                </c:pt>
                <c:pt idx="1994">
                  <c:v>1.212303</c:v>
                </c:pt>
                <c:pt idx="1995">
                  <c:v>1.212978</c:v>
                </c:pt>
                <c:pt idx="1996">
                  <c:v>1.213535</c:v>
                </c:pt>
                <c:pt idx="1997">
                  <c:v>1.214655</c:v>
                </c:pt>
                <c:pt idx="1998">
                  <c:v>1.214441</c:v>
                </c:pt>
                <c:pt idx="1999">
                  <c:v>1.216205</c:v>
                </c:pt>
                <c:pt idx="2000">
                  <c:v>1.21692</c:v>
                </c:pt>
                <c:pt idx="2001">
                  <c:v>1.217151</c:v>
                </c:pt>
                <c:pt idx="2002">
                  <c:v>1.21696</c:v>
                </c:pt>
                <c:pt idx="2003">
                  <c:v>1.21905</c:v>
                </c:pt>
                <c:pt idx="2004">
                  <c:v>1.218732</c:v>
                </c:pt>
                <c:pt idx="2005">
                  <c:v>1.21847</c:v>
                </c:pt>
                <c:pt idx="2006">
                  <c:v>1.219781</c:v>
                </c:pt>
                <c:pt idx="2007">
                  <c:v>1.220274</c:v>
                </c:pt>
                <c:pt idx="2008">
                  <c:v>1.221593</c:v>
                </c:pt>
                <c:pt idx="2009">
                  <c:v>1.222467</c:v>
                </c:pt>
                <c:pt idx="2010">
                  <c:v>1.221712</c:v>
                </c:pt>
                <c:pt idx="2011">
                  <c:v>1.221935</c:v>
                </c:pt>
                <c:pt idx="2012">
                  <c:v>1.222404</c:v>
                </c:pt>
                <c:pt idx="2013">
                  <c:v>1.224867</c:v>
                </c:pt>
                <c:pt idx="2014">
                  <c:v>1.224701</c:v>
                </c:pt>
                <c:pt idx="2015">
                  <c:v>1.224017</c:v>
                </c:pt>
                <c:pt idx="2016">
                  <c:v>1.224732</c:v>
                </c:pt>
                <c:pt idx="2017">
                  <c:v>1.226076</c:v>
                </c:pt>
                <c:pt idx="2018">
                  <c:v>1.228237</c:v>
                </c:pt>
                <c:pt idx="2019">
                  <c:v>1.227872</c:v>
                </c:pt>
                <c:pt idx="2020">
                  <c:v>1.228754</c:v>
                </c:pt>
                <c:pt idx="2021">
                  <c:v>1.229676</c:v>
                </c:pt>
                <c:pt idx="2022">
                  <c:v>1.228634</c:v>
                </c:pt>
                <c:pt idx="2023">
                  <c:v>1.229906</c:v>
                </c:pt>
                <c:pt idx="2024">
                  <c:v>1.231805</c:v>
                </c:pt>
                <c:pt idx="2025">
                  <c:v>1.231543</c:v>
                </c:pt>
                <c:pt idx="2026">
                  <c:v>1.232171</c:v>
                </c:pt>
                <c:pt idx="2027">
                  <c:v>1.23291</c:v>
                </c:pt>
                <c:pt idx="2028">
                  <c:v>1.232227</c:v>
                </c:pt>
                <c:pt idx="2029">
                  <c:v>1.232688</c:v>
                </c:pt>
                <c:pt idx="2030">
                  <c:v>1.234444</c:v>
                </c:pt>
                <c:pt idx="2031">
                  <c:v>1.234428</c:v>
                </c:pt>
                <c:pt idx="2032">
                  <c:v>1.235429</c:v>
                </c:pt>
                <c:pt idx="2033">
                  <c:v>1.236145</c:v>
                </c:pt>
                <c:pt idx="2034">
                  <c:v>1.237035</c:v>
                </c:pt>
                <c:pt idx="2035">
                  <c:v>1.23744</c:v>
                </c:pt>
                <c:pt idx="2036">
                  <c:v>1.2369</c:v>
                </c:pt>
                <c:pt idx="2037">
                  <c:v>1.238799</c:v>
                </c:pt>
                <c:pt idx="2038">
                  <c:v>1.238036</c:v>
                </c:pt>
                <c:pt idx="2039">
                  <c:v>1.240047</c:v>
                </c:pt>
                <c:pt idx="2040">
                  <c:v>1.240341</c:v>
                </c:pt>
                <c:pt idx="2041">
                  <c:v>1.240897</c:v>
                </c:pt>
                <c:pt idx="2042">
                  <c:v>1.242399</c:v>
                </c:pt>
                <c:pt idx="2043">
                  <c:v>1.241716</c:v>
                </c:pt>
                <c:pt idx="2044">
                  <c:v>1.242383</c:v>
                </c:pt>
                <c:pt idx="2045">
                  <c:v>1.243416</c:v>
                </c:pt>
                <c:pt idx="2046">
                  <c:v>1.24344</c:v>
                </c:pt>
                <c:pt idx="2047">
                  <c:v>1.245085</c:v>
                </c:pt>
                <c:pt idx="2048">
                  <c:v>1.244815</c:v>
                </c:pt>
                <c:pt idx="2049">
                  <c:v>1.244624</c:v>
                </c:pt>
                <c:pt idx="2050">
                  <c:v>1.246277</c:v>
                </c:pt>
                <c:pt idx="2051">
                  <c:v>1.247096</c:v>
                </c:pt>
                <c:pt idx="2052">
                  <c:v>1.247517</c:v>
                </c:pt>
                <c:pt idx="2053">
                  <c:v>1.248034</c:v>
                </c:pt>
                <c:pt idx="2054">
                  <c:v>1.248217</c:v>
                </c:pt>
                <c:pt idx="2055">
                  <c:v>1.251928</c:v>
                </c:pt>
                <c:pt idx="2056">
                  <c:v>1.250116</c:v>
                </c:pt>
                <c:pt idx="2057">
                  <c:v>1.250084</c:v>
                </c:pt>
                <c:pt idx="2058">
                  <c:v>1.250935</c:v>
                </c:pt>
                <c:pt idx="2059">
                  <c:v>1.251928</c:v>
                </c:pt>
                <c:pt idx="2060">
                  <c:v>1.253104</c:v>
                </c:pt>
                <c:pt idx="2061">
                  <c:v>1.252159</c:v>
                </c:pt>
                <c:pt idx="2062">
                  <c:v>1.254161</c:v>
                </c:pt>
                <c:pt idx="2063">
                  <c:v>1.254042</c:v>
                </c:pt>
                <c:pt idx="2064">
                  <c:v>1.254932</c:v>
                </c:pt>
                <c:pt idx="2065">
                  <c:v>1.254908</c:v>
                </c:pt>
                <c:pt idx="2066">
                  <c:v>1.256569</c:v>
                </c:pt>
                <c:pt idx="2067">
                  <c:v>1.256839</c:v>
                </c:pt>
                <c:pt idx="2068">
                  <c:v>1.257666</c:v>
                </c:pt>
                <c:pt idx="2069">
                  <c:v>1.259319</c:v>
                </c:pt>
                <c:pt idx="2070">
                  <c:v>1.257928</c:v>
                </c:pt>
                <c:pt idx="2071">
                  <c:v>1.260289</c:v>
                </c:pt>
                <c:pt idx="2072">
                  <c:v>1.259565</c:v>
                </c:pt>
                <c:pt idx="2073">
                  <c:v>1.260996</c:v>
                </c:pt>
                <c:pt idx="2074">
                  <c:v>1.260845</c:v>
                </c:pt>
                <c:pt idx="2075">
                  <c:v>1.262196</c:v>
                </c:pt>
                <c:pt idx="2076">
                  <c:v>1.262554</c:v>
                </c:pt>
                <c:pt idx="2077">
                  <c:v>1.263062</c:v>
                </c:pt>
                <c:pt idx="2078">
                  <c:v>1.264063</c:v>
                </c:pt>
                <c:pt idx="2079">
                  <c:v>1.263714</c:v>
                </c:pt>
                <c:pt idx="2080">
                  <c:v>1.264485</c:v>
                </c:pt>
                <c:pt idx="2081">
                  <c:v>1.264906</c:v>
                </c:pt>
                <c:pt idx="2082">
                  <c:v>1.266281</c:v>
                </c:pt>
                <c:pt idx="2083">
                  <c:v>1.266336</c:v>
                </c:pt>
                <c:pt idx="2084">
                  <c:v>1.268729</c:v>
                </c:pt>
                <c:pt idx="2085">
                  <c:v>1.267624</c:v>
                </c:pt>
                <c:pt idx="2086">
                  <c:v>1.269388</c:v>
                </c:pt>
                <c:pt idx="2087">
                  <c:v>1.268999</c:v>
                </c:pt>
                <c:pt idx="2088">
                  <c:v>1.268888</c:v>
                </c:pt>
                <c:pt idx="2089">
                  <c:v>1.269976</c:v>
                </c:pt>
                <c:pt idx="2090">
                  <c:v>1.272146</c:v>
                </c:pt>
                <c:pt idx="2091">
                  <c:v>1.271494</c:v>
                </c:pt>
                <c:pt idx="2092">
                  <c:v>1.27182</c:v>
                </c:pt>
                <c:pt idx="2093">
                  <c:v>1.272861</c:v>
                </c:pt>
                <c:pt idx="2094">
                  <c:v>1.274252</c:v>
                </c:pt>
                <c:pt idx="2095">
                  <c:v>1.274832</c:v>
                </c:pt>
                <c:pt idx="2096">
                  <c:v>1.274562</c:v>
                </c:pt>
                <c:pt idx="2097">
                  <c:v>1.275547</c:v>
                </c:pt>
                <c:pt idx="2098">
                  <c:v>1.275754</c:v>
                </c:pt>
                <c:pt idx="2099">
                  <c:v>1.276549</c:v>
                </c:pt>
                <c:pt idx="2100">
                  <c:v>1.275627</c:v>
                </c:pt>
                <c:pt idx="2101">
                  <c:v>1.276986</c:v>
                </c:pt>
                <c:pt idx="2102">
                  <c:v>1.277749</c:v>
                </c:pt>
                <c:pt idx="2103">
                  <c:v>1.278949</c:v>
                </c:pt>
                <c:pt idx="2104">
                  <c:v>1.279601</c:v>
                </c:pt>
                <c:pt idx="2105">
                  <c:v>1.28034</c:v>
                </c:pt>
                <c:pt idx="2106">
                  <c:v>1.281079</c:v>
                </c:pt>
                <c:pt idx="2107">
                  <c:v>1.280769</c:v>
                </c:pt>
                <c:pt idx="2108">
                  <c:v>1.282144</c:v>
                </c:pt>
                <c:pt idx="2109">
                  <c:v>1.282485</c:v>
                </c:pt>
                <c:pt idx="2110">
                  <c:v>1.283503</c:v>
                </c:pt>
                <c:pt idx="2111">
                  <c:v>1.283844</c:v>
                </c:pt>
                <c:pt idx="2112">
                  <c:v>1.282986</c:v>
                </c:pt>
                <c:pt idx="2113">
                  <c:v>1.284663</c:v>
                </c:pt>
                <c:pt idx="2114">
                  <c:v>1.285569</c:v>
                </c:pt>
                <c:pt idx="2115">
                  <c:v>1.28634</c:v>
                </c:pt>
                <c:pt idx="2116">
                  <c:v>1.28688</c:v>
                </c:pt>
                <c:pt idx="2117">
                  <c:v>1.287436</c:v>
                </c:pt>
                <c:pt idx="2118">
                  <c:v>1.288573</c:v>
                </c:pt>
                <c:pt idx="2119">
                  <c:v>1.288923</c:v>
                </c:pt>
                <c:pt idx="2120">
                  <c:v>1.28901</c:v>
                </c:pt>
                <c:pt idx="2121">
                  <c:v>1.289344</c:v>
                </c:pt>
                <c:pt idx="2122">
                  <c:v>1.29118</c:v>
                </c:pt>
                <c:pt idx="2123">
                  <c:v>1.291315</c:v>
                </c:pt>
                <c:pt idx="2124">
                  <c:v>1.29137</c:v>
                </c:pt>
                <c:pt idx="2125">
                  <c:v>1.291831</c:v>
                </c:pt>
                <c:pt idx="2126">
                  <c:v>1.293302</c:v>
                </c:pt>
                <c:pt idx="2127">
                  <c:v>1.292682</c:v>
                </c:pt>
                <c:pt idx="2128">
                  <c:v>1.294216</c:v>
                </c:pt>
                <c:pt idx="2129">
                  <c:v>1.295217</c:v>
                </c:pt>
                <c:pt idx="2130">
                  <c:v>1.295646</c:v>
                </c:pt>
                <c:pt idx="2131">
                  <c:v>1.295408</c:v>
                </c:pt>
                <c:pt idx="2132">
                  <c:v>1.29629</c:v>
                </c:pt>
                <c:pt idx="2133">
                  <c:v>1.298181</c:v>
                </c:pt>
                <c:pt idx="2134">
                  <c:v>1.296035</c:v>
                </c:pt>
                <c:pt idx="2135">
                  <c:v>1.298269</c:v>
                </c:pt>
                <c:pt idx="2136">
                  <c:v>1.29807</c:v>
                </c:pt>
                <c:pt idx="2137">
                  <c:v>1.30051</c:v>
                </c:pt>
                <c:pt idx="2138">
                  <c:v>1.299922</c:v>
                </c:pt>
                <c:pt idx="2139">
                  <c:v>1.301281</c:v>
                </c:pt>
                <c:pt idx="2140">
                  <c:v>1.301702</c:v>
                </c:pt>
                <c:pt idx="2141">
                  <c:v>1.302648</c:v>
                </c:pt>
                <c:pt idx="2142">
                  <c:v>1.303045</c:v>
                </c:pt>
                <c:pt idx="2143">
                  <c:v>1.304197</c:v>
                </c:pt>
                <c:pt idx="2144">
                  <c:v>1.304317</c:v>
                </c:pt>
                <c:pt idx="2145">
                  <c:v>1.305087</c:v>
                </c:pt>
                <c:pt idx="2146">
                  <c:v>1.305294</c:v>
                </c:pt>
                <c:pt idx="2147">
                  <c:v>1.305421</c:v>
                </c:pt>
                <c:pt idx="2148">
                  <c:v>1.306351</c:v>
                </c:pt>
                <c:pt idx="2149">
                  <c:v>1.306518</c:v>
                </c:pt>
                <c:pt idx="2150">
                  <c:v>1.308727</c:v>
                </c:pt>
                <c:pt idx="2151">
                  <c:v>1.307718</c:v>
                </c:pt>
                <c:pt idx="2152">
                  <c:v>1.309586</c:v>
                </c:pt>
                <c:pt idx="2153">
                  <c:v>1.309951</c:v>
                </c:pt>
                <c:pt idx="2154">
                  <c:v>1.30984</c:v>
                </c:pt>
                <c:pt idx="2155">
                  <c:v>1.310277</c:v>
                </c:pt>
                <c:pt idx="2156">
                  <c:v>1.311564</c:v>
                </c:pt>
                <c:pt idx="2157">
                  <c:v>1.312105</c:v>
                </c:pt>
                <c:pt idx="2158">
                  <c:v>1.312455</c:v>
                </c:pt>
                <c:pt idx="2159">
                  <c:v>1.312701</c:v>
                </c:pt>
                <c:pt idx="2160">
                  <c:v>1.31398</c:v>
                </c:pt>
                <c:pt idx="2161">
                  <c:v>1.313527</c:v>
                </c:pt>
                <c:pt idx="2162">
                  <c:v>1.314727</c:v>
                </c:pt>
                <c:pt idx="2163">
                  <c:v>1.316174</c:v>
                </c:pt>
                <c:pt idx="2164">
                  <c:v>1.316381</c:v>
                </c:pt>
                <c:pt idx="2165">
                  <c:v>1.316762</c:v>
                </c:pt>
                <c:pt idx="2166">
                  <c:v>1.317867</c:v>
                </c:pt>
                <c:pt idx="2167">
                  <c:v>1.318065</c:v>
                </c:pt>
                <c:pt idx="2168">
                  <c:v>1.317517</c:v>
                </c:pt>
                <c:pt idx="2169">
                  <c:v>1.318534</c:v>
                </c:pt>
                <c:pt idx="2170">
                  <c:v>1.319146</c:v>
                </c:pt>
                <c:pt idx="2171">
                  <c:v>1.321014</c:v>
                </c:pt>
                <c:pt idx="2172">
                  <c:v>1.320489</c:v>
                </c:pt>
                <c:pt idx="2173">
                  <c:v>1.321777</c:v>
                </c:pt>
                <c:pt idx="2174">
                  <c:v>1.322047</c:v>
                </c:pt>
                <c:pt idx="2175">
                  <c:v>1.322794</c:v>
                </c:pt>
                <c:pt idx="2176">
                  <c:v>1.324232</c:v>
                </c:pt>
                <c:pt idx="2177">
                  <c:v>1.324765</c:v>
                </c:pt>
                <c:pt idx="2178">
                  <c:v>1.324519</c:v>
                </c:pt>
                <c:pt idx="2179">
                  <c:v>1.325448</c:v>
                </c:pt>
                <c:pt idx="2180">
                  <c:v>1.325885</c:v>
                </c:pt>
                <c:pt idx="2181">
                  <c:v>1.326489</c:v>
                </c:pt>
                <c:pt idx="2182">
                  <c:v>1.326807</c:v>
                </c:pt>
                <c:pt idx="2183">
                  <c:v>1.328198</c:v>
                </c:pt>
                <c:pt idx="2184">
                  <c:v>1.328874</c:v>
                </c:pt>
                <c:pt idx="2185">
                  <c:v>1.329756</c:v>
                </c:pt>
                <c:pt idx="2186">
                  <c:v>1.331139</c:v>
                </c:pt>
                <c:pt idx="2187">
                  <c:v>1.330558</c:v>
                </c:pt>
                <c:pt idx="2188">
                  <c:v>1.330264</c:v>
                </c:pt>
                <c:pt idx="2189">
                  <c:v>1.331377</c:v>
                </c:pt>
                <c:pt idx="2190">
                  <c:v>1.331107</c:v>
                </c:pt>
                <c:pt idx="2191">
                  <c:v>1.33427</c:v>
                </c:pt>
                <c:pt idx="2192">
                  <c:v>1.332529</c:v>
                </c:pt>
                <c:pt idx="2193">
                  <c:v>1.333443</c:v>
                </c:pt>
                <c:pt idx="2194">
                  <c:v>1.335335</c:v>
                </c:pt>
                <c:pt idx="2195">
                  <c:v>1.335827</c:v>
                </c:pt>
                <c:pt idx="2196">
                  <c:v>1.336829</c:v>
                </c:pt>
                <c:pt idx="2197">
                  <c:v>1.336432</c:v>
                </c:pt>
                <c:pt idx="2198">
                  <c:v>1.337123</c:v>
                </c:pt>
                <c:pt idx="2199">
                  <c:v>1.337862</c:v>
                </c:pt>
                <c:pt idx="2200">
                  <c:v>1.338577</c:v>
                </c:pt>
                <c:pt idx="2201">
                  <c:v>1.339316</c:v>
                </c:pt>
                <c:pt idx="2202">
                  <c:v>1.340175</c:v>
                </c:pt>
                <c:pt idx="2203">
                  <c:v>1.340755</c:v>
                </c:pt>
                <c:pt idx="2204">
                  <c:v>1.341605</c:v>
                </c:pt>
                <c:pt idx="2205">
                  <c:v>1.340691</c:v>
                </c:pt>
                <c:pt idx="2206">
                  <c:v>1.342591</c:v>
                </c:pt>
                <c:pt idx="2207">
                  <c:v>1.342177</c:v>
                </c:pt>
                <c:pt idx="2208">
                  <c:v>1.342702</c:v>
                </c:pt>
                <c:pt idx="2209">
                  <c:v>1.344132</c:v>
                </c:pt>
                <c:pt idx="2210">
                  <c:v>1.344919</c:v>
                </c:pt>
                <c:pt idx="2211">
                  <c:v>1.344601</c:v>
                </c:pt>
                <c:pt idx="2212">
                  <c:v>1.346548</c:v>
                </c:pt>
                <c:pt idx="2213">
                  <c:v>1.347065</c:v>
                </c:pt>
                <c:pt idx="2214">
                  <c:v>1.347804</c:v>
                </c:pt>
                <c:pt idx="2215">
                  <c:v>1.347923</c:v>
                </c:pt>
                <c:pt idx="2216">
                  <c:v>1.348821</c:v>
                </c:pt>
                <c:pt idx="2217">
                  <c:v>1.348106</c:v>
                </c:pt>
                <c:pt idx="2218">
                  <c:v>1.349465</c:v>
                </c:pt>
                <c:pt idx="2219">
                  <c:v>1.350594</c:v>
                </c:pt>
                <c:pt idx="2220">
                  <c:v>1.350705</c:v>
                </c:pt>
                <c:pt idx="2221">
                  <c:v>1.351388</c:v>
                </c:pt>
                <c:pt idx="2222">
                  <c:v>1.352326</c:v>
                </c:pt>
                <c:pt idx="2223">
                  <c:v>1.352048</c:v>
                </c:pt>
                <c:pt idx="2224">
                  <c:v>1.353685</c:v>
                </c:pt>
                <c:pt idx="2225">
                  <c:v>1.353669</c:v>
                </c:pt>
                <c:pt idx="2226">
                  <c:v>1.354869</c:v>
                </c:pt>
                <c:pt idx="2227">
                  <c:v>1.355497</c:v>
                </c:pt>
                <c:pt idx="2228">
                  <c:v>1.356387</c:v>
                </c:pt>
                <c:pt idx="2229">
                  <c:v>1.3556</c:v>
                </c:pt>
                <c:pt idx="2230">
                  <c:v>1.356586</c:v>
                </c:pt>
                <c:pt idx="2231">
                  <c:v>1.358326</c:v>
                </c:pt>
                <c:pt idx="2232">
                  <c:v>1.357977</c:v>
                </c:pt>
                <c:pt idx="2233">
                  <c:v>1.35951</c:v>
                </c:pt>
                <c:pt idx="2234">
                  <c:v>1.359073</c:v>
                </c:pt>
                <c:pt idx="2235">
                  <c:v>1.36013</c:v>
                </c:pt>
                <c:pt idx="2236">
                  <c:v>1.360893</c:v>
                </c:pt>
                <c:pt idx="2237">
                  <c:v>1.361044</c:v>
                </c:pt>
                <c:pt idx="2238">
                  <c:v>1.362745</c:v>
                </c:pt>
                <c:pt idx="2239">
                  <c:v>1.361696</c:v>
                </c:pt>
                <c:pt idx="2240">
                  <c:v>1.363635</c:v>
                </c:pt>
                <c:pt idx="2241">
                  <c:v>1.364001</c:v>
                </c:pt>
                <c:pt idx="2242">
                  <c:v>1.364048</c:v>
                </c:pt>
                <c:pt idx="2243">
                  <c:v>1.365074</c:v>
                </c:pt>
                <c:pt idx="2244">
                  <c:v>1.365852</c:v>
                </c:pt>
                <c:pt idx="2245">
                  <c:v>1.366186</c:v>
                </c:pt>
                <c:pt idx="2246">
                  <c:v>1.366838</c:v>
                </c:pt>
                <c:pt idx="2247">
                  <c:v>1.366655</c:v>
                </c:pt>
                <c:pt idx="2248">
                  <c:v>1.369158</c:v>
                </c:pt>
                <c:pt idx="2249">
                  <c:v>1.369437</c:v>
                </c:pt>
                <c:pt idx="2250">
                  <c:v>1.368841</c:v>
                </c:pt>
                <c:pt idx="2251">
                  <c:v>1.370176</c:v>
                </c:pt>
                <c:pt idx="2252">
                  <c:v>1.370557</c:v>
                </c:pt>
                <c:pt idx="2253">
                  <c:v>1.371853</c:v>
                </c:pt>
                <c:pt idx="2254">
                  <c:v>1.372226</c:v>
                </c:pt>
                <c:pt idx="2255">
                  <c:v>1.372886</c:v>
                </c:pt>
                <c:pt idx="2256">
                  <c:v>1.372719</c:v>
                </c:pt>
                <c:pt idx="2257">
                  <c:v>1.37457</c:v>
                </c:pt>
                <c:pt idx="2258">
                  <c:v>1.374873</c:v>
                </c:pt>
                <c:pt idx="2259">
                  <c:v>1.375055</c:v>
                </c:pt>
                <c:pt idx="2260">
                  <c:v>1.376589</c:v>
                </c:pt>
                <c:pt idx="2261">
                  <c:v>1.376708</c:v>
                </c:pt>
                <c:pt idx="2262">
                  <c:v>1.376653</c:v>
                </c:pt>
                <c:pt idx="2263">
                  <c:v>1.377432</c:v>
                </c:pt>
                <c:pt idx="2264">
                  <c:v>1.378449</c:v>
                </c:pt>
                <c:pt idx="2265">
                  <c:v>1.379379</c:v>
                </c:pt>
                <c:pt idx="2266">
                  <c:v>1.380062</c:v>
                </c:pt>
                <c:pt idx="2267">
                  <c:v>1.37984</c:v>
                </c:pt>
                <c:pt idx="2268">
                  <c:v>1.380078</c:v>
                </c:pt>
                <c:pt idx="2269">
                  <c:v>1.382025</c:v>
                </c:pt>
                <c:pt idx="2270">
                  <c:v>1.381691</c:v>
                </c:pt>
                <c:pt idx="2271">
                  <c:v>1.382621</c:v>
                </c:pt>
                <c:pt idx="2272">
                  <c:v>1.383177</c:v>
                </c:pt>
                <c:pt idx="2273">
                  <c:v>1.384346</c:v>
                </c:pt>
                <c:pt idx="2274">
                  <c:v>1.383376</c:v>
                </c:pt>
                <c:pt idx="2275">
                  <c:v>1.385077</c:v>
                </c:pt>
                <c:pt idx="2276">
                  <c:v>1.385204</c:v>
                </c:pt>
                <c:pt idx="2277">
                  <c:v>1.38665</c:v>
                </c:pt>
                <c:pt idx="2278">
                  <c:v>1.386452</c:v>
                </c:pt>
                <c:pt idx="2279">
                  <c:v>1.387183</c:v>
                </c:pt>
                <c:pt idx="2280">
                  <c:v>1.388168</c:v>
                </c:pt>
                <c:pt idx="2281">
                  <c:v>1.388963</c:v>
                </c:pt>
                <c:pt idx="2282">
                  <c:v>1.389575</c:v>
                </c:pt>
                <c:pt idx="2283">
                  <c:v>1.389607</c:v>
                </c:pt>
                <c:pt idx="2284">
                  <c:v>1.390966</c:v>
                </c:pt>
                <c:pt idx="2285">
                  <c:v>1.390624</c:v>
                </c:pt>
                <c:pt idx="2286">
                  <c:v>1.392206</c:v>
                </c:pt>
                <c:pt idx="2287">
                  <c:v>1.392031</c:v>
                </c:pt>
                <c:pt idx="2288">
                  <c:v>1.392269</c:v>
                </c:pt>
                <c:pt idx="2289">
                  <c:v>1.394264</c:v>
                </c:pt>
                <c:pt idx="2290">
                  <c:v>1.395035</c:v>
                </c:pt>
                <c:pt idx="2291">
                  <c:v>1.394971</c:v>
                </c:pt>
                <c:pt idx="2292">
                  <c:v>1.394868</c:v>
                </c:pt>
                <c:pt idx="2293">
                  <c:v>1.397141</c:v>
                </c:pt>
                <c:pt idx="2294">
                  <c:v>1.396807</c:v>
                </c:pt>
                <c:pt idx="2295">
                  <c:v>1.398182</c:v>
                </c:pt>
                <c:pt idx="2296">
                  <c:v>1.397491</c:v>
                </c:pt>
                <c:pt idx="2297">
                  <c:v>1.398222</c:v>
                </c:pt>
                <c:pt idx="2298">
                  <c:v>1.399398</c:v>
                </c:pt>
                <c:pt idx="2299">
                  <c:v>1.399446</c:v>
                </c:pt>
                <c:pt idx="2300">
                  <c:v>1.399255</c:v>
                </c:pt>
                <c:pt idx="2301">
                  <c:v>1.400733</c:v>
                </c:pt>
                <c:pt idx="2302">
                  <c:v>1.401512</c:v>
                </c:pt>
                <c:pt idx="2303">
                  <c:v>1.402426</c:v>
                </c:pt>
                <c:pt idx="2304">
                  <c:v>1.402489</c:v>
                </c:pt>
                <c:pt idx="2305">
                  <c:v>1.403737</c:v>
                </c:pt>
                <c:pt idx="2306">
                  <c:v>1.404937</c:v>
                </c:pt>
                <c:pt idx="2307">
                  <c:v>1.403697</c:v>
                </c:pt>
                <c:pt idx="2308">
                  <c:v>1.405676</c:v>
                </c:pt>
                <c:pt idx="2309">
                  <c:v>1.406288</c:v>
                </c:pt>
                <c:pt idx="2310">
                  <c:v>1.407131</c:v>
                </c:pt>
                <c:pt idx="2311">
                  <c:v>1.407154</c:v>
                </c:pt>
                <c:pt idx="2312">
                  <c:v>1.407917</c:v>
                </c:pt>
                <c:pt idx="2313">
                  <c:v>1.408855</c:v>
                </c:pt>
                <c:pt idx="2314">
                  <c:v>1.409197</c:v>
                </c:pt>
                <c:pt idx="2315">
                  <c:v>1.410548</c:v>
                </c:pt>
                <c:pt idx="2316">
                  <c:v>1.409833</c:v>
                </c:pt>
                <c:pt idx="2317">
                  <c:v>1.409928</c:v>
                </c:pt>
                <c:pt idx="2318">
                  <c:v>1.411732</c:v>
                </c:pt>
                <c:pt idx="2319">
                  <c:v>1.411891</c:v>
                </c:pt>
                <c:pt idx="2320">
                  <c:v>1.41263</c:v>
                </c:pt>
                <c:pt idx="2321">
                  <c:v>1.413314</c:v>
                </c:pt>
                <c:pt idx="2322">
                  <c:v>1.41418</c:v>
                </c:pt>
                <c:pt idx="2323">
                  <c:v>1.4141</c:v>
                </c:pt>
                <c:pt idx="2324">
                  <c:v>1.415881</c:v>
                </c:pt>
                <c:pt idx="2325">
                  <c:v>1.41596</c:v>
                </c:pt>
                <c:pt idx="2326">
                  <c:v>1.416079</c:v>
                </c:pt>
                <c:pt idx="2327">
                  <c:v>1.417565</c:v>
                </c:pt>
                <c:pt idx="2328">
                  <c:v>1.417971</c:v>
                </c:pt>
                <c:pt idx="2329">
                  <c:v>1.417843</c:v>
                </c:pt>
                <c:pt idx="2330">
                  <c:v>1.418193</c:v>
                </c:pt>
                <c:pt idx="2331">
                  <c:v>1.419703</c:v>
                </c:pt>
                <c:pt idx="2332">
                  <c:v>1.420307</c:v>
                </c:pt>
                <c:pt idx="2333">
                  <c:v>1.421205</c:v>
                </c:pt>
                <c:pt idx="2334">
                  <c:v>1.422127</c:v>
                </c:pt>
                <c:pt idx="2335">
                  <c:v>1.422715</c:v>
                </c:pt>
                <c:pt idx="2336">
                  <c:v>1.422366</c:v>
                </c:pt>
                <c:pt idx="2337">
                  <c:v>1.423017</c:v>
                </c:pt>
                <c:pt idx="2338">
                  <c:v>1.423168</c:v>
                </c:pt>
                <c:pt idx="2339">
                  <c:v>1.424019</c:v>
                </c:pt>
                <c:pt idx="2340">
                  <c:v>1.424726</c:v>
                </c:pt>
                <c:pt idx="2341">
                  <c:v>1.425838</c:v>
                </c:pt>
                <c:pt idx="2342">
                  <c:v>1.427118</c:v>
                </c:pt>
                <c:pt idx="2343">
                  <c:v>1.427205</c:v>
                </c:pt>
                <c:pt idx="2344">
                  <c:v>1.426895</c:v>
                </c:pt>
                <c:pt idx="2345">
                  <c:v>1.428914</c:v>
                </c:pt>
                <c:pt idx="2346">
                  <c:v>1.429597</c:v>
                </c:pt>
                <c:pt idx="2347">
                  <c:v>1.428699</c:v>
                </c:pt>
                <c:pt idx="2348">
                  <c:v>1.431219</c:v>
                </c:pt>
                <c:pt idx="2349">
                  <c:v>1.43102</c:v>
                </c:pt>
                <c:pt idx="2350">
                  <c:v>1.431251</c:v>
                </c:pt>
                <c:pt idx="2351">
                  <c:v>1.431958</c:v>
                </c:pt>
                <c:pt idx="2352">
                  <c:v>1.433531</c:v>
                </c:pt>
                <c:pt idx="2353">
                  <c:v>1.433444</c:v>
                </c:pt>
                <c:pt idx="2354">
                  <c:v>1.433325</c:v>
                </c:pt>
                <c:pt idx="2355">
                  <c:v>1.435161</c:v>
                </c:pt>
                <c:pt idx="2356">
                  <c:v>1.435264</c:v>
                </c:pt>
                <c:pt idx="2357">
                  <c:v>1.436297</c:v>
                </c:pt>
                <c:pt idx="2358">
                  <c:v>1.436265</c:v>
                </c:pt>
                <c:pt idx="2359">
                  <c:v>1.437624</c:v>
                </c:pt>
                <c:pt idx="2360">
                  <c:v>1.437418</c:v>
                </c:pt>
                <c:pt idx="2361">
                  <c:v>1.438141</c:v>
                </c:pt>
                <c:pt idx="2362">
                  <c:v>1.439341</c:v>
                </c:pt>
                <c:pt idx="2363">
                  <c:v>1.439556</c:v>
                </c:pt>
                <c:pt idx="2364">
                  <c:v>1.440048</c:v>
                </c:pt>
                <c:pt idx="2365">
                  <c:v>1.440795</c:v>
                </c:pt>
                <c:pt idx="2366">
                  <c:v>1.44101</c:v>
                </c:pt>
                <c:pt idx="2367">
                  <c:v>1.442655</c:v>
                </c:pt>
                <c:pt idx="2368">
                  <c:v>1.443497</c:v>
                </c:pt>
                <c:pt idx="2369">
                  <c:v>1.44376</c:v>
                </c:pt>
                <c:pt idx="2370">
                  <c:v>1.44364</c:v>
                </c:pt>
                <c:pt idx="2371">
                  <c:v>1.444705</c:v>
                </c:pt>
                <c:pt idx="2372">
                  <c:v>1.445428</c:v>
                </c:pt>
                <c:pt idx="2373">
                  <c:v>1.446112</c:v>
                </c:pt>
                <c:pt idx="2374">
                  <c:v>1.446239</c:v>
                </c:pt>
                <c:pt idx="2375">
                  <c:v>1.447614</c:v>
                </c:pt>
                <c:pt idx="2376">
                  <c:v>1.447161</c:v>
                </c:pt>
                <c:pt idx="2377">
                  <c:v>1.448711</c:v>
                </c:pt>
                <c:pt idx="2378">
                  <c:v>1.449211</c:v>
                </c:pt>
                <c:pt idx="2379">
                  <c:v>1.449951</c:v>
                </c:pt>
                <c:pt idx="2380">
                  <c:v>1.449553</c:v>
                </c:pt>
                <c:pt idx="2381">
                  <c:v>1.45092</c:v>
                </c:pt>
                <c:pt idx="2382">
                  <c:v>1.451214</c:v>
                </c:pt>
                <c:pt idx="2383">
                  <c:v>1.451596</c:v>
                </c:pt>
                <c:pt idx="2384">
                  <c:v>1.453662</c:v>
                </c:pt>
                <c:pt idx="2385">
                  <c:v>1.452923</c:v>
                </c:pt>
                <c:pt idx="2386">
                  <c:v>1.455053</c:v>
                </c:pt>
                <c:pt idx="2387">
                  <c:v>1.455387</c:v>
                </c:pt>
                <c:pt idx="2388">
                  <c:v>1.456022</c:v>
                </c:pt>
                <c:pt idx="2389">
                  <c:v>1.455998</c:v>
                </c:pt>
                <c:pt idx="2390">
                  <c:v>1.454981</c:v>
                </c:pt>
                <c:pt idx="2391">
                  <c:v>1.456467</c:v>
                </c:pt>
                <c:pt idx="2392">
                  <c:v>1.457755</c:v>
                </c:pt>
                <c:pt idx="2393">
                  <c:v>1.458875</c:v>
                </c:pt>
                <c:pt idx="2394">
                  <c:v>1.458804</c:v>
                </c:pt>
                <c:pt idx="2395">
                  <c:v>1.459098</c:v>
                </c:pt>
                <c:pt idx="2396">
                  <c:v>1.459964</c:v>
                </c:pt>
                <c:pt idx="2397">
                  <c:v>1.459869</c:v>
                </c:pt>
                <c:pt idx="2398">
                  <c:v>1.463111</c:v>
                </c:pt>
                <c:pt idx="2399">
                  <c:v>1.46172</c:v>
                </c:pt>
                <c:pt idx="2400">
                  <c:v>1.463477</c:v>
                </c:pt>
                <c:pt idx="2401">
                  <c:v>1.463389</c:v>
                </c:pt>
                <c:pt idx="2402">
                  <c:v>1.463898</c:v>
                </c:pt>
                <c:pt idx="2403">
                  <c:v>1.464446</c:v>
                </c:pt>
                <c:pt idx="2404">
                  <c:v>1.465726</c:v>
                </c:pt>
                <c:pt idx="2405">
                  <c:v>1.466203</c:v>
                </c:pt>
                <c:pt idx="2406">
                  <c:v>1.466393</c:v>
                </c:pt>
                <c:pt idx="2407">
                  <c:v>1.467546</c:v>
                </c:pt>
                <c:pt idx="2408">
                  <c:v>1.467617</c:v>
                </c:pt>
                <c:pt idx="2409">
                  <c:v>1.468611</c:v>
                </c:pt>
                <c:pt idx="2410">
                  <c:v>1.469151</c:v>
                </c:pt>
                <c:pt idx="2411">
                  <c:v>1.469994</c:v>
                </c:pt>
                <c:pt idx="2412">
                  <c:v>1.470963</c:v>
                </c:pt>
                <c:pt idx="2413">
                  <c:v>1.469914</c:v>
                </c:pt>
                <c:pt idx="2414">
                  <c:v>1.472092</c:v>
                </c:pt>
                <c:pt idx="2415">
                  <c:v>1.472076</c:v>
                </c:pt>
                <c:pt idx="2416">
                  <c:v>1.473673</c:v>
                </c:pt>
                <c:pt idx="2417">
                  <c:v>1.473546</c:v>
                </c:pt>
                <c:pt idx="2418">
                  <c:v>1.47481</c:v>
                </c:pt>
                <c:pt idx="2419">
                  <c:v>1.474436</c:v>
                </c:pt>
                <c:pt idx="2420">
                  <c:v>1.475938</c:v>
                </c:pt>
                <c:pt idx="2421">
                  <c:v>1.475851</c:v>
                </c:pt>
                <c:pt idx="2422">
                  <c:v>1.475906</c:v>
                </c:pt>
                <c:pt idx="2423">
                  <c:v>1.477488</c:v>
                </c:pt>
                <c:pt idx="2424">
                  <c:v>1.478752</c:v>
                </c:pt>
                <c:pt idx="2425">
                  <c:v>1.47895</c:v>
                </c:pt>
                <c:pt idx="2426">
                  <c:v>1.478418</c:v>
                </c:pt>
                <c:pt idx="2427">
                  <c:v>1.480047</c:v>
                </c:pt>
                <c:pt idx="2428">
                  <c:v>1.480428</c:v>
                </c:pt>
                <c:pt idx="2429">
                  <c:v>1.480762</c:v>
                </c:pt>
                <c:pt idx="2430">
                  <c:v>1.482749</c:v>
                </c:pt>
                <c:pt idx="2431">
                  <c:v>1.481668</c:v>
                </c:pt>
                <c:pt idx="2432">
                  <c:v>1.483146</c:v>
                </c:pt>
                <c:pt idx="2433">
                  <c:v>1.484219</c:v>
                </c:pt>
                <c:pt idx="2434">
                  <c:v>1.484156</c:v>
                </c:pt>
                <c:pt idx="2435">
                  <c:v>1.48534</c:v>
                </c:pt>
                <c:pt idx="2436">
                  <c:v>1.485944</c:v>
                </c:pt>
                <c:pt idx="2437">
                  <c:v>1.487486</c:v>
                </c:pt>
                <c:pt idx="2438">
                  <c:v>1.486754</c:v>
                </c:pt>
                <c:pt idx="2439">
                  <c:v>1.488241</c:v>
                </c:pt>
                <c:pt idx="2440">
                  <c:v>1.488471</c:v>
                </c:pt>
                <c:pt idx="2441">
                  <c:v>1.488789</c:v>
                </c:pt>
                <c:pt idx="2442">
                  <c:v>1.490696</c:v>
                </c:pt>
                <c:pt idx="2443">
                  <c:v>1.490498</c:v>
                </c:pt>
                <c:pt idx="2444">
                  <c:v>1.49076</c:v>
                </c:pt>
                <c:pt idx="2445">
                  <c:v>1.492707</c:v>
                </c:pt>
                <c:pt idx="2446">
                  <c:v>1.492325</c:v>
                </c:pt>
                <c:pt idx="2447">
                  <c:v>1.492127</c:v>
                </c:pt>
                <c:pt idx="2448">
                  <c:v>1.493653</c:v>
                </c:pt>
                <c:pt idx="2449">
                  <c:v>1.494598</c:v>
                </c:pt>
                <c:pt idx="2450">
                  <c:v>1.494058</c:v>
                </c:pt>
                <c:pt idx="2451">
                  <c:v>1.495846</c:v>
                </c:pt>
                <c:pt idx="2452">
                  <c:v>1.49583</c:v>
                </c:pt>
                <c:pt idx="2453">
                  <c:v>1.497444</c:v>
                </c:pt>
                <c:pt idx="2454">
                  <c:v>1.496919</c:v>
                </c:pt>
                <c:pt idx="2455">
                  <c:v>1.497698</c:v>
                </c:pt>
                <c:pt idx="2456">
                  <c:v>1.49823</c:v>
                </c:pt>
                <c:pt idx="2457">
                  <c:v>1.499168</c:v>
                </c:pt>
                <c:pt idx="2458">
                  <c:v>1.500495</c:v>
                </c:pt>
                <c:pt idx="2459">
                  <c:v>1.499351</c:v>
                </c:pt>
                <c:pt idx="2460">
                  <c:v>1.500106</c:v>
                </c:pt>
                <c:pt idx="2461">
                  <c:v>1.500384</c:v>
                </c:pt>
                <c:pt idx="2462">
                  <c:v>1.501703</c:v>
                </c:pt>
                <c:pt idx="2463">
                  <c:v>1.502991</c:v>
                </c:pt>
                <c:pt idx="2464">
                  <c:v>1.502482</c:v>
                </c:pt>
                <c:pt idx="2465">
                  <c:v>1.50396</c:v>
                </c:pt>
                <c:pt idx="2466">
                  <c:v>1.504978</c:v>
                </c:pt>
                <c:pt idx="2467">
                  <c:v>1.505288</c:v>
                </c:pt>
                <c:pt idx="2468">
                  <c:v>1.50528</c:v>
                </c:pt>
                <c:pt idx="2469">
                  <c:v>1.5064</c:v>
                </c:pt>
                <c:pt idx="2470">
                  <c:v>1.507274</c:v>
                </c:pt>
                <c:pt idx="2471">
                  <c:v>1.506464</c:v>
                </c:pt>
                <c:pt idx="2472">
                  <c:v>1.508848</c:v>
                </c:pt>
                <c:pt idx="2473">
                  <c:v>1.508896</c:v>
                </c:pt>
                <c:pt idx="2474">
                  <c:v>1.509682</c:v>
                </c:pt>
                <c:pt idx="2475">
                  <c:v>1.51039</c:v>
                </c:pt>
                <c:pt idx="2476">
                  <c:v>1.510946</c:v>
                </c:pt>
                <c:pt idx="2477">
                  <c:v>1.512059</c:v>
                </c:pt>
                <c:pt idx="2478">
                  <c:v>1.512178</c:v>
                </c:pt>
                <c:pt idx="2479">
                  <c:v>1.513632</c:v>
                </c:pt>
                <c:pt idx="2480">
                  <c:v>1.514451</c:v>
                </c:pt>
                <c:pt idx="2481">
                  <c:v>1.515015</c:v>
                </c:pt>
                <c:pt idx="2482">
                  <c:v>1.515635</c:v>
                </c:pt>
                <c:pt idx="2483">
                  <c:v>1.515237</c:v>
                </c:pt>
                <c:pt idx="2484">
                  <c:v>1.516477</c:v>
                </c:pt>
                <c:pt idx="2485">
                  <c:v>1.517169</c:v>
                </c:pt>
                <c:pt idx="2486">
                  <c:v>1.517614</c:v>
                </c:pt>
                <c:pt idx="2487">
                  <c:v>1.517677</c:v>
                </c:pt>
                <c:pt idx="2488">
                  <c:v>1.518464</c:v>
                </c:pt>
                <c:pt idx="2489">
                  <c:v>1.519752</c:v>
                </c:pt>
                <c:pt idx="2490">
                  <c:v>1.520689</c:v>
                </c:pt>
                <c:pt idx="2491">
                  <c:v>1.521047</c:v>
                </c:pt>
                <c:pt idx="2492">
                  <c:v>1.520809</c:v>
                </c:pt>
                <c:pt idx="2493">
                  <c:v>1.522613</c:v>
                </c:pt>
                <c:pt idx="2494">
                  <c:v>1.521691</c:v>
                </c:pt>
                <c:pt idx="2495">
                  <c:v>1.523566</c:v>
                </c:pt>
                <c:pt idx="2496">
                  <c:v>1.523868</c:v>
                </c:pt>
                <c:pt idx="2497">
                  <c:v>1.523876</c:v>
                </c:pt>
                <c:pt idx="2498">
                  <c:v>1.525307</c:v>
                </c:pt>
                <c:pt idx="2499">
                  <c:v>1.525219</c:v>
                </c:pt>
                <c:pt idx="2500">
                  <c:v>1.52727</c:v>
                </c:pt>
                <c:pt idx="2501">
                  <c:v>1.527119</c:v>
                </c:pt>
                <c:pt idx="2502">
                  <c:v>1.527484</c:v>
                </c:pt>
                <c:pt idx="2503">
                  <c:v>1.528645</c:v>
                </c:pt>
                <c:pt idx="2504">
                  <c:v>1.529948</c:v>
                </c:pt>
                <c:pt idx="2505">
                  <c:v>1.531204</c:v>
                </c:pt>
                <c:pt idx="2506">
                  <c:v>1.530743</c:v>
                </c:pt>
                <c:pt idx="2507">
                  <c:v>1.531124</c:v>
                </c:pt>
                <c:pt idx="2508">
                  <c:v>1.531347</c:v>
                </c:pt>
                <c:pt idx="2509">
                  <c:v>1.531776</c:v>
                </c:pt>
                <c:pt idx="2510">
                  <c:v>1.532801</c:v>
                </c:pt>
                <c:pt idx="2511">
                  <c:v>1.532499</c:v>
                </c:pt>
                <c:pt idx="2512">
                  <c:v>1.533254</c:v>
                </c:pt>
                <c:pt idx="2513">
                  <c:v>1.534239</c:v>
                </c:pt>
                <c:pt idx="2514">
                  <c:v>1.535606</c:v>
                </c:pt>
                <c:pt idx="2515">
                  <c:v>1.536441</c:v>
                </c:pt>
                <c:pt idx="2516">
                  <c:v>1.536616</c:v>
                </c:pt>
                <c:pt idx="2517">
                  <c:v>1.537514</c:v>
                </c:pt>
                <c:pt idx="2518">
                  <c:v>1.538118</c:v>
                </c:pt>
                <c:pt idx="2519">
                  <c:v>1.539143</c:v>
                </c:pt>
                <c:pt idx="2520">
                  <c:v>1.539874</c:v>
                </c:pt>
                <c:pt idx="2521">
                  <c:v>1.540931</c:v>
                </c:pt>
                <c:pt idx="2522">
                  <c:v>1.540192</c:v>
                </c:pt>
                <c:pt idx="2523">
                  <c:v>1.540836</c:v>
                </c:pt>
                <c:pt idx="2524">
                  <c:v>1.541233</c:v>
                </c:pt>
                <c:pt idx="2525">
                  <c:v>1.543037</c:v>
                </c:pt>
                <c:pt idx="2526">
                  <c:v>1.542624</c:v>
                </c:pt>
                <c:pt idx="2527">
                  <c:v>1.543911</c:v>
                </c:pt>
                <c:pt idx="2528">
                  <c:v>1.544348</c:v>
                </c:pt>
                <c:pt idx="2529">
                  <c:v>1.545572</c:v>
                </c:pt>
                <c:pt idx="2530">
                  <c:v>1.546478</c:v>
                </c:pt>
                <c:pt idx="2531">
                  <c:v>1.545914</c:v>
                </c:pt>
                <c:pt idx="2532">
                  <c:v>1.54655</c:v>
                </c:pt>
                <c:pt idx="2533">
                  <c:v>1.547392</c:v>
                </c:pt>
                <c:pt idx="2534">
                  <c:v>1.548179</c:v>
                </c:pt>
                <c:pt idx="2535">
                  <c:v>1.549347</c:v>
                </c:pt>
                <c:pt idx="2536">
                  <c:v>1.549959</c:v>
                </c:pt>
                <c:pt idx="2537">
                  <c:v>1.550603</c:v>
                </c:pt>
                <c:pt idx="2538">
                  <c:v>1.550841</c:v>
                </c:pt>
                <c:pt idx="2539">
                  <c:v>1.551747</c:v>
                </c:pt>
                <c:pt idx="2540">
                  <c:v>1.55232</c:v>
                </c:pt>
                <c:pt idx="2541">
                  <c:v>1.552518</c:v>
                </c:pt>
                <c:pt idx="2542">
                  <c:v>1.553074</c:v>
                </c:pt>
                <c:pt idx="2543">
                  <c:v>1.553941</c:v>
                </c:pt>
                <c:pt idx="2544">
                  <c:v>1.55557</c:v>
                </c:pt>
                <c:pt idx="2545">
                  <c:v>1.555864</c:v>
                </c:pt>
                <c:pt idx="2546">
                  <c:v>1.556404</c:v>
                </c:pt>
                <c:pt idx="2547">
                  <c:v>1.556532</c:v>
                </c:pt>
                <c:pt idx="2548">
                  <c:v>1.558638</c:v>
                </c:pt>
                <c:pt idx="2549">
                  <c:v>1.558669</c:v>
                </c:pt>
                <c:pt idx="2550">
                  <c:v>1.559377</c:v>
                </c:pt>
                <c:pt idx="2551">
                  <c:v>1.560187</c:v>
                </c:pt>
                <c:pt idx="2552">
                  <c:v>1.560156</c:v>
                </c:pt>
                <c:pt idx="2553">
                  <c:v>1.561117</c:v>
                </c:pt>
                <c:pt idx="2554">
                  <c:v>1.561594</c:v>
                </c:pt>
                <c:pt idx="2555">
                  <c:v>1.560799</c:v>
                </c:pt>
                <c:pt idx="2556">
                  <c:v>1.562516</c:v>
                </c:pt>
                <c:pt idx="2557">
                  <c:v>1.562452</c:v>
                </c:pt>
                <c:pt idx="2558">
                  <c:v>1.564908</c:v>
                </c:pt>
                <c:pt idx="2559">
                  <c:v>1.565282</c:v>
                </c:pt>
                <c:pt idx="2560">
                  <c:v>1.566164</c:v>
                </c:pt>
                <c:pt idx="2561">
                  <c:v>1.566315</c:v>
                </c:pt>
                <c:pt idx="2562">
                  <c:v>1.566243</c:v>
                </c:pt>
                <c:pt idx="2563">
                  <c:v>1.566633</c:v>
                </c:pt>
                <c:pt idx="2564">
                  <c:v>1.568246</c:v>
                </c:pt>
                <c:pt idx="2565">
                  <c:v>1.568246</c:v>
                </c:pt>
                <c:pt idx="2566">
                  <c:v>1.569049</c:v>
                </c:pt>
                <c:pt idx="2567">
                  <c:v>1.570137</c:v>
                </c:pt>
                <c:pt idx="2568">
                  <c:v>1.571186</c:v>
                </c:pt>
                <c:pt idx="2569">
                  <c:v>1.572553</c:v>
                </c:pt>
                <c:pt idx="2570">
                  <c:v>1.571012</c:v>
                </c:pt>
                <c:pt idx="2571">
                  <c:v>1.573118</c:v>
                </c:pt>
                <c:pt idx="2572">
                  <c:v>1.573515</c:v>
                </c:pt>
                <c:pt idx="2573">
                  <c:v>1.573364</c:v>
                </c:pt>
                <c:pt idx="2574">
                  <c:v>1.574755</c:v>
                </c:pt>
                <c:pt idx="2575">
                  <c:v>1.575438</c:v>
                </c:pt>
                <c:pt idx="2576">
                  <c:v>1.576543</c:v>
                </c:pt>
                <c:pt idx="2577">
                  <c:v>1.576002</c:v>
                </c:pt>
                <c:pt idx="2578">
                  <c:v>1.57756</c:v>
                </c:pt>
                <c:pt idx="2579">
                  <c:v>1.579086</c:v>
                </c:pt>
                <c:pt idx="2580">
                  <c:v>1.578188</c:v>
                </c:pt>
                <c:pt idx="2581">
                  <c:v>1.579086</c:v>
                </c:pt>
                <c:pt idx="2582">
                  <c:v>1.579157</c:v>
                </c:pt>
                <c:pt idx="2583">
                  <c:v>1.580302</c:v>
                </c:pt>
                <c:pt idx="2584">
                  <c:v>1.580739</c:v>
                </c:pt>
                <c:pt idx="2585">
                  <c:v>1.581725</c:v>
                </c:pt>
                <c:pt idx="2586">
                  <c:v>1.582726</c:v>
                </c:pt>
                <c:pt idx="2587">
                  <c:v>1.58275</c:v>
                </c:pt>
                <c:pt idx="2588">
                  <c:v>1.583362</c:v>
                </c:pt>
                <c:pt idx="2589">
                  <c:v>1.584736</c:v>
                </c:pt>
                <c:pt idx="2590">
                  <c:v>1.585301</c:v>
                </c:pt>
                <c:pt idx="2591">
                  <c:v>1.585261</c:v>
                </c:pt>
                <c:pt idx="2592">
                  <c:v>1.585746</c:v>
                </c:pt>
                <c:pt idx="2593">
                  <c:v>1.587566</c:v>
                </c:pt>
                <c:pt idx="2594">
                  <c:v>1.587542</c:v>
                </c:pt>
                <c:pt idx="2595">
                  <c:v>1.587605</c:v>
                </c:pt>
                <c:pt idx="2596">
                  <c:v>1.589362</c:v>
                </c:pt>
                <c:pt idx="2597">
                  <c:v>1.58875</c:v>
                </c:pt>
                <c:pt idx="2598">
                  <c:v>1.590069</c:v>
                </c:pt>
                <c:pt idx="2599">
                  <c:v>1.591372</c:v>
                </c:pt>
                <c:pt idx="2600">
                  <c:v>1.591484</c:v>
                </c:pt>
                <c:pt idx="2601">
                  <c:v>1.591969</c:v>
                </c:pt>
                <c:pt idx="2602">
                  <c:v>1.59324</c:v>
                </c:pt>
                <c:pt idx="2603">
                  <c:v>1.593176</c:v>
                </c:pt>
                <c:pt idx="2604">
                  <c:v>1.594718</c:v>
                </c:pt>
                <c:pt idx="2605">
                  <c:v>1.594504</c:v>
                </c:pt>
                <c:pt idx="2606">
                  <c:v>1.594869</c:v>
                </c:pt>
                <c:pt idx="2607">
                  <c:v>1.596467</c:v>
                </c:pt>
                <c:pt idx="2608">
                  <c:v>1.59754</c:v>
                </c:pt>
                <c:pt idx="2609">
                  <c:v>1.597246</c:v>
                </c:pt>
                <c:pt idx="2610">
                  <c:v>1.598533</c:v>
                </c:pt>
                <c:pt idx="2611">
                  <c:v>1.598819</c:v>
                </c:pt>
                <c:pt idx="2612">
                  <c:v>1.59862</c:v>
                </c:pt>
                <c:pt idx="2613">
                  <c:v>1.599455</c:v>
                </c:pt>
                <c:pt idx="2614">
                  <c:v>1.600687</c:v>
                </c:pt>
                <c:pt idx="2615">
                  <c:v>1.602046</c:v>
                </c:pt>
                <c:pt idx="2616">
                  <c:v>1.601736</c:v>
                </c:pt>
                <c:pt idx="2617">
                  <c:v>1.602141</c:v>
                </c:pt>
                <c:pt idx="2618">
                  <c:v>1.603421</c:v>
                </c:pt>
                <c:pt idx="2619">
                  <c:v>1.60416</c:v>
                </c:pt>
                <c:pt idx="2620">
                  <c:v>1.604899</c:v>
                </c:pt>
                <c:pt idx="2621">
                  <c:v>1.605384</c:v>
                </c:pt>
                <c:pt idx="2622">
                  <c:v>1.605988</c:v>
                </c:pt>
                <c:pt idx="2623">
                  <c:v>1.607315</c:v>
                </c:pt>
                <c:pt idx="2624">
                  <c:v>1.607307</c:v>
                </c:pt>
                <c:pt idx="2625">
                  <c:v>1.608261</c:v>
                </c:pt>
                <c:pt idx="2626">
                  <c:v>1.608197</c:v>
                </c:pt>
                <c:pt idx="2627">
                  <c:v>1.609961</c:v>
                </c:pt>
                <c:pt idx="2628">
                  <c:v>1.609739</c:v>
                </c:pt>
                <c:pt idx="2629">
                  <c:v>1.610565</c:v>
                </c:pt>
                <c:pt idx="2630">
                  <c:v>1.611654</c:v>
                </c:pt>
                <c:pt idx="2631">
                  <c:v>1.611765</c:v>
                </c:pt>
                <c:pt idx="2632">
                  <c:v>1.612997</c:v>
                </c:pt>
                <c:pt idx="2633">
                  <c:v>1.61368</c:v>
                </c:pt>
                <c:pt idx="2634">
                  <c:v>1.613259</c:v>
                </c:pt>
                <c:pt idx="2635">
                  <c:v>1.61523</c:v>
                </c:pt>
                <c:pt idx="2636">
                  <c:v>1.614372</c:v>
                </c:pt>
                <c:pt idx="2637">
                  <c:v>1.615691</c:v>
                </c:pt>
                <c:pt idx="2638">
                  <c:v>1.616168</c:v>
                </c:pt>
                <c:pt idx="2639">
                  <c:v>1.618179</c:v>
                </c:pt>
                <c:pt idx="2640">
                  <c:v>1.619156</c:v>
                </c:pt>
                <c:pt idx="2641">
                  <c:v>1.619212</c:v>
                </c:pt>
                <c:pt idx="2642">
                  <c:v>1.618894</c:v>
                </c:pt>
                <c:pt idx="2643">
                  <c:v>1.619204</c:v>
                </c:pt>
                <c:pt idx="2644">
                  <c:v>1.620666</c:v>
                </c:pt>
                <c:pt idx="2645">
                  <c:v>1.619951</c:v>
                </c:pt>
                <c:pt idx="2646">
                  <c:v>1.620793</c:v>
                </c:pt>
                <c:pt idx="2647">
                  <c:v>1.6222</c:v>
                </c:pt>
                <c:pt idx="2648">
                  <c:v>1.622788</c:v>
                </c:pt>
                <c:pt idx="2649">
                  <c:v>1.623813</c:v>
                </c:pt>
                <c:pt idx="2650">
                  <c:v>1.624378</c:v>
                </c:pt>
                <c:pt idx="2651">
                  <c:v>1.625744</c:v>
                </c:pt>
                <c:pt idx="2652">
                  <c:v>1.626372</c:v>
                </c:pt>
                <c:pt idx="2653">
                  <c:v>1.626595</c:v>
                </c:pt>
                <c:pt idx="2654">
                  <c:v>1.627151</c:v>
                </c:pt>
                <c:pt idx="2655">
                  <c:v>1.628645</c:v>
                </c:pt>
                <c:pt idx="2656">
                  <c:v>1.627843</c:v>
                </c:pt>
                <c:pt idx="2657">
                  <c:v>1.629035</c:v>
                </c:pt>
                <c:pt idx="2658">
                  <c:v>1.630735</c:v>
                </c:pt>
                <c:pt idx="2659">
                  <c:v>1.630012</c:v>
                </c:pt>
                <c:pt idx="2660">
                  <c:v>1.630751</c:v>
                </c:pt>
                <c:pt idx="2661">
                  <c:v>1.631498</c:v>
                </c:pt>
                <c:pt idx="2662">
                  <c:v>1.631284</c:v>
                </c:pt>
                <c:pt idx="2663">
                  <c:v>1.63366</c:v>
                </c:pt>
                <c:pt idx="2664">
                  <c:v>1.634399</c:v>
                </c:pt>
                <c:pt idx="2665">
                  <c:v>1.634479</c:v>
                </c:pt>
                <c:pt idx="2666">
                  <c:v>1.635226</c:v>
                </c:pt>
                <c:pt idx="2667">
                  <c:v>1.634216</c:v>
                </c:pt>
                <c:pt idx="2668">
                  <c:v>1.636187</c:v>
                </c:pt>
                <c:pt idx="2669">
                  <c:v>1.637769</c:v>
                </c:pt>
                <c:pt idx="2670">
                  <c:v>1.637665</c:v>
                </c:pt>
                <c:pt idx="2671">
                  <c:v>1.638818</c:v>
                </c:pt>
                <c:pt idx="2672">
                  <c:v>1.639009</c:v>
                </c:pt>
                <c:pt idx="2673">
                  <c:v>1.640113</c:v>
                </c:pt>
                <c:pt idx="2674">
                  <c:v>1.639915</c:v>
                </c:pt>
                <c:pt idx="2675">
                  <c:v>1.641154</c:v>
                </c:pt>
                <c:pt idx="2676">
                  <c:v>1.640948</c:v>
                </c:pt>
                <c:pt idx="2677">
                  <c:v>1.642156</c:v>
                </c:pt>
                <c:pt idx="2678">
                  <c:v>1.643578</c:v>
                </c:pt>
                <c:pt idx="2679">
                  <c:v>1.643395</c:v>
                </c:pt>
                <c:pt idx="2680">
                  <c:v>1.644739</c:v>
                </c:pt>
                <c:pt idx="2681">
                  <c:v>1.645454</c:v>
                </c:pt>
                <c:pt idx="2682">
                  <c:v>1.645748</c:v>
                </c:pt>
                <c:pt idx="2683">
                  <c:v>1.645803</c:v>
                </c:pt>
                <c:pt idx="2684">
                  <c:v>1.645907</c:v>
                </c:pt>
                <c:pt idx="2685">
                  <c:v>1.647115</c:v>
                </c:pt>
                <c:pt idx="2686">
                  <c:v>1.648498</c:v>
                </c:pt>
                <c:pt idx="2687">
                  <c:v>1.648545</c:v>
                </c:pt>
                <c:pt idx="2688">
                  <c:v>1.650413</c:v>
                </c:pt>
                <c:pt idx="2689">
                  <c:v>1.65</c:v>
                </c:pt>
                <c:pt idx="2690">
                  <c:v>1.65151</c:v>
                </c:pt>
                <c:pt idx="2691">
                  <c:v>1.651565</c:v>
                </c:pt>
                <c:pt idx="2692">
                  <c:v>1.652527</c:v>
                </c:pt>
                <c:pt idx="2693">
                  <c:v>1.653568</c:v>
                </c:pt>
                <c:pt idx="2694">
                  <c:v>1.653298</c:v>
                </c:pt>
                <c:pt idx="2695">
                  <c:v>1.653329</c:v>
                </c:pt>
                <c:pt idx="2696">
                  <c:v>1.65503</c:v>
                </c:pt>
                <c:pt idx="2697">
                  <c:v>1.656135</c:v>
                </c:pt>
                <c:pt idx="2698">
                  <c:v>1.656485</c:v>
                </c:pt>
                <c:pt idx="2699">
                  <c:v>1.657637</c:v>
                </c:pt>
                <c:pt idx="2700">
                  <c:v>1.657677</c:v>
                </c:pt>
                <c:pt idx="2701">
                  <c:v>1.658567</c:v>
                </c:pt>
                <c:pt idx="2702">
                  <c:v>1.659838</c:v>
                </c:pt>
                <c:pt idx="2703">
                  <c:v>1.659147</c:v>
                </c:pt>
                <c:pt idx="2704">
                  <c:v>1.661317</c:v>
                </c:pt>
                <c:pt idx="2705">
                  <c:v>1.660077</c:v>
                </c:pt>
                <c:pt idx="2706">
                  <c:v>1.661523</c:v>
                </c:pt>
                <c:pt idx="2707">
                  <c:v>1.661682</c:v>
                </c:pt>
                <c:pt idx="2708">
                  <c:v>1.663431</c:v>
                </c:pt>
                <c:pt idx="2709">
                  <c:v>1.663955</c:v>
                </c:pt>
                <c:pt idx="2710">
                  <c:v>1.665354</c:v>
                </c:pt>
                <c:pt idx="2711">
                  <c:v>1.664917</c:v>
                </c:pt>
                <c:pt idx="2712">
                  <c:v>1.66529</c:v>
                </c:pt>
                <c:pt idx="2713">
                  <c:v>1.667468</c:v>
                </c:pt>
                <c:pt idx="2714">
                  <c:v>1.666903</c:v>
                </c:pt>
                <c:pt idx="2715">
                  <c:v>1.667547</c:v>
                </c:pt>
                <c:pt idx="2716">
                  <c:v>1.667674</c:v>
                </c:pt>
                <c:pt idx="2717">
                  <c:v>1.669025</c:v>
                </c:pt>
                <c:pt idx="2718">
                  <c:v>1.670011</c:v>
                </c:pt>
                <c:pt idx="2719">
                  <c:v>1.669574</c:v>
                </c:pt>
                <c:pt idx="2720">
                  <c:v>1.670519</c:v>
                </c:pt>
                <c:pt idx="2721">
                  <c:v>1.671131</c:v>
                </c:pt>
                <c:pt idx="2722">
                  <c:v>1.672022</c:v>
                </c:pt>
                <c:pt idx="2723">
                  <c:v>1.672634</c:v>
                </c:pt>
                <c:pt idx="2724">
                  <c:v>1.673889</c:v>
                </c:pt>
                <c:pt idx="2725">
                  <c:v>1.674906</c:v>
                </c:pt>
                <c:pt idx="2726">
                  <c:v>1.674891</c:v>
                </c:pt>
                <c:pt idx="2727">
                  <c:v>1.676782</c:v>
                </c:pt>
                <c:pt idx="2728">
                  <c:v>1.676973</c:v>
                </c:pt>
                <c:pt idx="2729">
                  <c:v>1.678467</c:v>
                </c:pt>
                <c:pt idx="2730">
                  <c:v>1.677267</c:v>
                </c:pt>
                <c:pt idx="2731">
                  <c:v>1.678213</c:v>
                </c:pt>
                <c:pt idx="2732">
                  <c:v>1.679921</c:v>
                </c:pt>
                <c:pt idx="2733">
                  <c:v>1.680223</c:v>
                </c:pt>
                <c:pt idx="2734">
                  <c:v>1.680605</c:v>
                </c:pt>
                <c:pt idx="2735">
                  <c:v>1.680923</c:v>
                </c:pt>
                <c:pt idx="2736">
                  <c:v>1.68244</c:v>
                </c:pt>
                <c:pt idx="2737">
                  <c:v>1.682417</c:v>
                </c:pt>
                <c:pt idx="2738">
                  <c:v>1.683148</c:v>
                </c:pt>
                <c:pt idx="2739">
                  <c:v>1.683315</c:v>
                </c:pt>
                <c:pt idx="2740">
                  <c:v>1.685087</c:v>
                </c:pt>
                <c:pt idx="2741">
                  <c:v>1.685071</c:v>
                </c:pt>
                <c:pt idx="2742">
                  <c:v>1.685405</c:v>
                </c:pt>
                <c:pt idx="2743">
                  <c:v>1.68635</c:v>
                </c:pt>
                <c:pt idx="2744">
                  <c:v>1.686732</c:v>
                </c:pt>
                <c:pt idx="2745">
                  <c:v>1.68763</c:v>
                </c:pt>
                <c:pt idx="2746">
                  <c:v>1.688774</c:v>
                </c:pt>
                <c:pt idx="2747">
                  <c:v>1.689688</c:v>
                </c:pt>
                <c:pt idx="2748">
                  <c:v>1.689593</c:v>
                </c:pt>
                <c:pt idx="2749">
                  <c:v>1.690976</c:v>
                </c:pt>
                <c:pt idx="2750">
                  <c:v>1.690984</c:v>
                </c:pt>
                <c:pt idx="2751">
                  <c:v>1.692216</c:v>
                </c:pt>
                <c:pt idx="2752">
                  <c:v>1.692327</c:v>
                </c:pt>
                <c:pt idx="2753">
                  <c:v>1.693543</c:v>
                </c:pt>
                <c:pt idx="2754">
                  <c:v>1.69402</c:v>
                </c:pt>
                <c:pt idx="2755">
                  <c:v>1.695355</c:v>
                </c:pt>
                <c:pt idx="2756">
                  <c:v>1.695887</c:v>
                </c:pt>
                <c:pt idx="2757">
                  <c:v>1.695498</c:v>
                </c:pt>
                <c:pt idx="2758">
                  <c:v>1.696984</c:v>
                </c:pt>
                <c:pt idx="2759">
                  <c:v>1.697063</c:v>
                </c:pt>
                <c:pt idx="2760">
                  <c:v>1.698605</c:v>
                </c:pt>
                <c:pt idx="2761">
                  <c:v>1.698772</c:v>
                </c:pt>
                <c:pt idx="2762">
                  <c:v>1.69882</c:v>
                </c:pt>
                <c:pt idx="2763">
                  <c:v>1.69913</c:v>
                </c:pt>
                <c:pt idx="2764">
                  <c:v>1.701204</c:v>
                </c:pt>
                <c:pt idx="2765">
                  <c:v>1.701538</c:v>
                </c:pt>
                <c:pt idx="2766">
                  <c:v>1.701562</c:v>
                </c:pt>
                <c:pt idx="2767">
                  <c:v>1.701983</c:v>
                </c:pt>
                <c:pt idx="2768">
                  <c:v>1.703787</c:v>
                </c:pt>
                <c:pt idx="2769">
                  <c:v>1.704939</c:v>
                </c:pt>
                <c:pt idx="2770">
                  <c:v>1.704796</c:v>
                </c:pt>
                <c:pt idx="2771">
                  <c:v>1.705694</c:v>
                </c:pt>
                <c:pt idx="2772">
                  <c:v>1.706473</c:v>
                </c:pt>
                <c:pt idx="2773">
                  <c:v>1.706211</c:v>
                </c:pt>
                <c:pt idx="2774">
                  <c:v>1.708817</c:v>
                </c:pt>
                <c:pt idx="2775">
                  <c:v>1.70784</c:v>
                </c:pt>
                <c:pt idx="2776">
                  <c:v>1.709119</c:v>
                </c:pt>
                <c:pt idx="2777">
                  <c:v>1.709914</c:v>
                </c:pt>
                <c:pt idx="2778">
                  <c:v>1.710296</c:v>
                </c:pt>
                <c:pt idx="2779">
                  <c:v>1.711512</c:v>
                </c:pt>
                <c:pt idx="2780">
                  <c:v>1.712283</c:v>
                </c:pt>
                <c:pt idx="2781">
                  <c:v>1.712203</c:v>
                </c:pt>
                <c:pt idx="2782">
                  <c:v>1.712855</c:v>
                </c:pt>
                <c:pt idx="2783">
                  <c:v>1.714047</c:v>
                </c:pt>
                <c:pt idx="2784">
                  <c:v>1.714873</c:v>
                </c:pt>
                <c:pt idx="2785">
                  <c:v>1.714913</c:v>
                </c:pt>
                <c:pt idx="2786">
                  <c:v>1.71632</c:v>
                </c:pt>
                <c:pt idx="2787">
                  <c:v>1.717289</c:v>
                </c:pt>
                <c:pt idx="2788">
                  <c:v>1.717019</c:v>
                </c:pt>
                <c:pt idx="2789">
                  <c:v>1.716765</c:v>
                </c:pt>
                <c:pt idx="2790">
                  <c:v>1.719546</c:v>
                </c:pt>
                <c:pt idx="2791">
                  <c:v>1.719133</c:v>
                </c:pt>
                <c:pt idx="2792">
                  <c:v>1.719213</c:v>
                </c:pt>
                <c:pt idx="2793">
                  <c:v>1.720802</c:v>
                </c:pt>
                <c:pt idx="2794">
                  <c:v>1.720206</c:v>
                </c:pt>
                <c:pt idx="2795">
                  <c:v>1.722272</c:v>
                </c:pt>
                <c:pt idx="2796">
                  <c:v>1.722829</c:v>
                </c:pt>
                <c:pt idx="2797">
                  <c:v>1.724323</c:v>
                </c:pt>
                <c:pt idx="2798">
                  <c:v>1.724299</c:v>
                </c:pt>
                <c:pt idx="2799">
                  <c:v>1.725101</c:v>
                </c:pt>
                <c:pt idx="2800">
                  <c:v>1.725253</c:v>
                </c:pt>
                <c:pt idx="2801">
                  <c:v>1.726071</c:v>
                </c:pt>
                <c:pt idx="2802">
                  <c:v>1.72619</c:v>
                </c:pt>
                <c:pt idx="2803">
                  <c:v>1.727962</c:v>
                </c:pt>
                <c:pt idx="2804">
                  <c:v>1.728082</c:v>
                </c:pt>
                <c:pt idx="2805">
                  <c:v>1.728892</c:v>
                </c:pt>
                <c:pt idx="2806">
                  <c:v>1.728503</c:v>
                </c:pt>
                <c:pt idx="2807">
                  <c:v>1.729933</c:v>
                </c:pt>
                <c:pt idx="2808">
                  <c:v>1.72979</c:v>
                </c:pt>
                <c:pt idx="2809">
                  <c:v>1.730649</c:v>
                </c:pt>
                <c:pt idx="2810">
                  <c:v>1.731682</c:v>
                </c:pt>
                <c:pt idx="2811">
                  <c:v>1.732508</c:v>
                </c:pt>
                <c:pt idx="2812">
                  <c:v>1.732556</c:v>
                </c:pt>
                <c:pt idx="2813">
                  <c:v>1.733001</c:v>
                </c:pt>
                <c:pt idx="2814">
                  <c:v>1.735322</c:v>
                </c:pt>
                <c:pt idx="2815">
                  <c:v>1.735465</c:v>
                </c:pt>
                <c:pt idx="2816">
                  <c:v>1.736728</c:v>
                </c:pt>
                <c:pt idx="2817">
                  <c:v>1.736347</c:v>
                </c:pt>
                <c:pt idx="2818">
                  <c:v>1.737046</c:v>
                </c:pt>
                <c:pt idx="2819">
                  <c:v>1.737968</c:v>
                </c:pt>
                <c:pt idx="2820">
                  <c:v>1.737793</c:v>
                </c:pt>
                <c:pt idx="2821">
                  <c:v>1.73885</c:v>
                </c:pt>
                <c:pt idx="2822">
                  <c:v>1.739875</c:v>
                </c:pt>
                <c:pt idx="2823">
                  <c:v>1.741163</c:v>
                </c:pt>
                <c:pt idx="2824">
                  <c:v>1.741568</c:v>
                </c:pt>
                <c:pt idx="2825">
                  <c:v>1.741282</c:v>
                </c:pt>
                <c:pt idx="2826">
                  <c:v>1.742061</c:v>
                </c:pt>
                <c:pt idx="2827">
                  <c:v>1.743237</c:v>
                </c:pt>
                <c:pt idx="2828">
                  <c:v>1.744533</c:v>
                </c:pt>
                <c:pt idx="2829">
                  <c:v>1.744612</c:v>
                </c:pt>
                <c:pt idx="2830">
                  <c:v>1.744135</c:v>
                </c:pt>
                <c:pt idx="2831">
                  <c:v>1.746337</c:v>
                </c:pt>
                <c:pt idx="2832">
                  <c:v>1.747656</c:v>
                </c:pt>
                <c:pt idx="2833">
                  <c:v>1.747791</c:v>
                </c:pt>
                <c:pt idx="2834">
                  <c:v>1.748101</c:v>
                </c:pt>
                <c:pt idx="2835">
                  <c:v>1.749476</c:v>
                </c:pt>
                <c:pt idx="2836">
                  <c:v>1.749237</c:v>
                </c:pt>
                <c:pt idx="2837">
                  <c:v>1.750771</c:v>
                </c:pt>
                <c:pt idx="2838">
                  <c:v>1.751582</c:v>
                </c:pt>
                <c:pt idx="2839">
                  <c:v>1.751725</c:v>
                </c:pt>
                <c:pt idx="2840">
                  <c:v>1.753092</c:v>
                </c:pt>
                <c:pt idx="2841">
                  <c:v>1.753243</c:v>
                </c:pt>
                <c:pt idx="2842">
                  <c:v>1.753346</c:v>
                </c:pt>
                <c:pt idx="2843">
                  <c:v>1.754832</c:v>
                </c:pt>
                <c:pt idx="2844">
                  <c:v>1.755476</c:v>
                </c:pt>
                <c:pt idx="2845">
                  <c:v>1.756191</c:v>
                </c:pt>
                <c:pt idx="2846">
                  <c:v>1.75635</c:v>
                </c:pt>
                <c:pt idx="2847">
                  <c:v>1.757725</c:v>
                </c:pt>
                <c:pt idx="2848">
                  <c:v>1.75875</c:v>
                </c:pt>
                <c:pt idx="2849">
                  <c:v>1.759815</c:v>
                </c:pt>
                <c:pt idx="2850">
                  <c:v>1.759736</c:v>
                </c:pt>
                <c:pt idx="2851">
                  <c:v>1.760856</c:v>
                </c:pt>
                <c:pt idx="2852">
                  <c:v>1.760689</c:v>
                </c:pt>
                <c:pt idx="2853">
                  <c:v>1.761937</c:v>
                </c:pt>
                <c:pt idx="2854">
                  <c:v>1.761635</c:v>
                </c:pt>
                <c:pt idx="2855">
                  <c:v>1.763622</c:v>
                </c:pt>
                <c:pt idx="2856">
                  <c:v>1.763225</c:v>
                </c:pt>
                <c:pt idx="2857">
                  <c:v>1.76475</c:v>
                </c:pt>
                <c:pt idx="2858">
                  <c:v>1.765195</c:v>
                </c:pt>
                <c:pt idx="2859">
                  <c:v>1.765537</c:v>
                </c:pt>
                <c:pt idx="2860">
                  <c:v>1.766125</c:v>
                </c:pt>
                <c:pt idx="2861">
                  <c:v>1.766364</c:v>
                </c:pt>
                <c:pt idx="2862">
                  <c:v>1.768335</c:v>
                </c:pt>
                <c:pt idx="2863">
                  <c:v>1.769122</c:v>
                </c:pt>
                <c:pt idx="2864">
                  <c:v>1.769153</c:v>
                </c:pt>
                <c:pt idx="2865">
                  <c:v>1.769686</c:v>
                </c:pt>
                <c:pt idx="2866">
                  <c:v>1.770767</c:v>
                </c:pt>
                <c:pt idx="2867">
                  <c:v>1.771951</c:v>
                </c:pt>
                <c:pt idx="2868">
                  <c:v>1.772539</c:v>
                </c:pt>
                <c:pt idx="2869">
                  <c:v>1.77238</c:v>
                </c:pt>
                <c:pt idx="2870">
                  <c:v>1.772968</c:v>
                </c:pt>
                <c:pt idx="2871">
                  <c:v>1.774176</c:v>
                </c:pt>
                <c:pt idx="2872">
                  <c:v>1.775042</c:v>
                </c:pt>
                <c:pt idx="2873">
                  <c:v>1.775797</c:v>
                </c:pt>
                <c:pt idx="2874">
                  <c:v>1.776083</c:v>
                </c:pt>
                <c:pt idx="2875">
                  <c:v>1.777387</c:v>
                </c:pt>
                <c:pt idx="2876">
                  <c:v>1.77772</c:v>
                </c:pt>
                <c:pt idx="2877">
                  <c:v>1.778475</c:v>
                </c:pt>
                <c:pt idx="2878">
                  <c:v>1.778817</c:v>
                </c:pt>
                <c:pt idx="2879">
                  <c:v>1.780772</c:v>
                </c:pt>
                <c:pt idx="2880">
                  <c:v>1.780327</c:v>
                </c:pt>
                <c:pt idx="2881">
                  <c:v>1.780915</c:v>
                </c:pt>
                <c:pt idx="2882">
                  <c:v>1.781972</c:v>
                </c:pt>
                <c:pt idx="2883">
                  <c:v>1.784166</c:v>
                </c:pt>
                <c:pt idx="2884">
                  <c:v>1.783291</c:v>
                </c:pt>
                <c:pt idx="2885">
                  <c:v>1.78442</c:v>
                </c:pt>
                <c:pt idx="2886">
                  <c:v>1.784396</c:v>
                </c:pt>
                <c:pt idx="2887">
                  <c:v>1.785787</c:v>
                </c:pt>
                <c:pt idx="2888">
                  <c:v>1.785342</c:v>
                </c:pt>
                <c:pt idx="2889">
                  <c:v>1.786645</c:v>
                </c:pt>
                <c:pt idx="2890">
                  <c:v>1.786908</c:v>
                </c:pt>
                <c:pt idx="2891">
                  <c:v>1.789308</c:v>
                </c:pt>
                <c:pt idx="2892">
                  <c:v>1.788123</c:v>
                </c:pt>
                <c:pt idx="2893">
                  <c:v>1.789713</c:v>
                </c:pt>
                <c:pt idx="2894">
                  <c:v>1.790015</c:v>
                </c:pt>
                <c:pt idx="2895">
                  <c:v>1.790214</c:v>
                </c:pt>
                <c:pt idx="2896">
                  <c:v>1.792304</c:v>
                </c:pt>
                <c:pt idx="2897">
                  <c:v>1.792049</c:v>
                </c:pt>
                <c:pt idx="2898">
                  <c:v>1.79406</c:v>
                </c:pt>
                <c:pt idx="2899">
                  <c:v>1.793249</c:v>
                </c:pt>
                <c:pt idx="2900">
                  <c:v>1.794251</c:v>
                </c:pt>
                <c:pt idx="2901">
                  <c:v>1.795419</c:v>
                </c:pt>
                <c:pt idx="2902">
                  <c:v>1.796309</c:v>
                </c:pt>
                <c:pt idx="2903">
                  <c:v>1.79712</c:v>
                </c:pt>
                <c:pt idx="2904">
                  <c:v>1.797199</c:v>
                </c:pt>
                <c:pt idx="2905">
                  <c:v>1.797724</c:v>
                </c:pt>
                <c:pt idx="2906">
                  <c:v>1.798638</c:v>
                </c:pt>
                <c:pt idx="2907">
                  <c:v>1.799417</c:v>
                </c:pt>
                <c:pt idx="2908">
                  <c:v>1.799552</c:v>
                </c:pt>
                <c:pt idx="2909">
                  <c:v>1.800776</c:v>
                </c:pt>
                <c:pt idx="2910">
                  <c:v>1.801276</c:v>
                </c:pt>
                <c:pt idx="2911">
                  <c:v>1.802135</c:v>
                </c:pt>
                <c:pt idx="2912">
                  <c:v>1.80277</c:v>
                </c:pt>
                <c:pt idx="2913">
                  <c:v>1.803454</c:v>
                </c:pt>
                <c:pt idx="2914">
                  <c:v>1.804296</c:v>
                </c:pt>
                <c:pt idx="2915">
                  <c:v>1.805576</c:v>
                </c:pt>
                <c:pt idx="2916">
                  <c:v>1.805615</c:v>
                </c:pt>
                <c:pt idx="2917">
                  <c:v>1.806442</c:v>
                </c:pt>
                <c:pt idx="2918">
                  <c:v>1.807658</c:v>
                </c:pt>
                <c:pt idx="2919">
                  <c:v>1.807261</c:v>
                </c:pt>
                <c:pt idx="2920">
                  <c:v>1.809176</c:v>
                </c:pt>
                <c:pt idx="2921">
                  <c:v>1.809533</c:v>
                </c:pt>
                <c:pt idx="2922">
                  <c:v>1.808977</c:v>
                </c:pt>
                <c:pt idx="2923">
                  <c:v>1.810511</c:v>
                </c:pt>
                <c:pt idx="2924">
                  <c:v>1.811075</c:v>
                </c:pt>
                <c:pt idx="2925">
                  <c:v>1.811473</c:v>
                </c:pt>
                <c:pt idx="2926">
                  <c:v>1.812132</c:v>
                </c:pt>
                <c:pt idx="2927">
                  <c:v>1.813006</c:v>
                </c:pt>
                <c:pt idx="2928">
                  <c:v>1.813809</c:v>
                </c:pt>
                <c:pt idx="2929">
                  <c:v>1.8145</c:v>
                </c:pt>
                <c:pt idx="2930">
                  <c:v>1.814429</c:v>
                </c:pt>
                <c:pt idx="2931">
                  <c:v>1.816114</c:v>
                </c:pt>
                <c:pt idx="2932">
                  <c:v>1.817417</c:v>
                </c:pt>
                <c:pt idx="2933">
                  <c:v>1.819619</c:v>
                </c:pt>
                <c:pt idx="2934">
                  <c:v>1.818347</c:v>
                </c:pt>
                <c:pt idx="2935">
                  <c:v>1.818967</c:v>
                </c:pt>
                <c:pt idx="2936">
                  <c:v>1.819062</c:v>
                </c:pt>
                <c:pt idx="2937">
                  <c:v>1.819897</c:v>
                </c:pt>
                <c:pt idx="2938">
                  <c:v>1.820294</c:v>
                </c:pt>
                <c:pt idx="2939">
                  <c:v>1.822217</c:v>
                </c:pt>
                <c:pt idx="2940">
                  <c:v>1.823846</c:v>
                </c:pt>
                <c:pt idx="2941">
                  <c:v>1.823608</c:v>
                </c:pt>
                <c:pt idx="2942">
                  <c:v>1.823099</c:v>
                </c:pt>
                <c:pt idx="2943">
                  <c:v>1.823584</c:v>
                </c:pt>
                <c:pt idx="2944">
                  <c:v>1.825229</c:v>
                </c:pt>
                <c:pt idx="2945">
                  <c:v>1.825555</c:v>
                </c:pt>
                <c:pt idx="2946">
                  <c:v>1.82666</c:v>
                </c:pt>
                <c:pt idx="2947">
                  <c:v>1.828249</c:v>
                </c:pt>
                <c:pt idx="2948">
                  <c:v>1.828257</c:v>
                </c:pt>
                <c:pt idx="2949">
                  <c:v>1.828766</c:v>
                </c:pt>
                <c:pt idx="2950">
                  <c:v>1.830165</c:v>
                </c:pt>
                <c:pt idx="2951">
                  <c:v>1.829998</c:v>
                </c:pt>
                <c:pt idx="2952">
                  <c:v>1.830657</c:v>
                </c:pt>
                <c:pt idx="2953">
                  <c:v>1.830538</c:v>
                </c:pt>
                <c:pt idx="2954">
                  <c:v>1.831818</c:v>
                </c:pt>
                <c:pt idx="2955">
                  <c:v>1.832525</c:v>
                </c:pt>
                <c:pt idx="2956">
                  <c:v>1.833781</c:v>
                </c:pt>
                <c:pt idx="2957">
                  <c:v>1.834838</c:v>
                </c:pt>
                <c:pt idx="2958">
                  <c:v>1.835918</c:v>
                </c:pt>
                <c:pt idx="2959">
                  <c:v>1.83537</c:v>
                </c:pt>
                <c:pt idx="2960">
                  <c:v>1.835871</c:v>
                </c:pt>
                <c:pt idx="2961">
                  <c:v>1.837969</c:v>
                </c:pt>
                <c:pt idx="2962">
                  <c:v>1.83684</c:v>
                </c:pt>
                <c:pt idx="2963">
                  <c:v>1.838843</c:v>
                </c:pt>
                <c:pt idx="2964">
                  <c:v>1.838724</c:v>
                </c:pt>
                <c:pt idx="2965">
                  <c:v>1.839932</c:v>
                </c:pt>
                <c:pt idx="2966">
                  <c:v>1.841648</c:v>
                </c:pt>
                <c:pt idx="2967">
                  <c:v>1.841688</c:v>
                </c:pt>
                <c:pt idx="2968">
                  <c:v>1.843015</c:v>
                </c:pt>
                <c:pt idx="2969">
                  <c:v>1.842729</c:v>
                </c:pt>
                <c:pt idx="2970">
                  <c:v>1.844207</c:v>
                </c:pt>
                <c:pt idx="2971">
                  <c:v>1.843818</c:v>
                </c:pt>
                <c:pt idx="2972">
                  <c:v>1.843556</c:v>
                </c:pt>
                <c:pt idx="2973">
                  <c:v>1.845852</c:v>
                </c:pt>
                <c:pt idx="2974">
                  <c:v>1.84679</c:v>
                </c:pt>
                <c:pt idx="2975">
                  <c:v>1.846941</c:v>
                </c:pt>
                <c:pt idx="2976">
                  <c:v>1.847998</c:v>
                </c:pt>
                <c:pt idx="2977">
                  <c:v>1.849516</c:v>
                </c:pt>
                <c:pt idx="2978">
                  <c:v>1.849246</c:v>
                </c:pt>
                <c:pt idx="2979">
                  <c:v>1.849429</c:v>
                </c:pt>
                <c:pt idx="2980">
                  <c:v>1.850589</c:v>
                </c:pt>
                <c:pt idx="2981">
                  <c:v>1.852139</c:v>
                </c:pt>
                <c:pt idx="2982">
                  <c:v>1.851527</c:v>
                </c:pt>
                <c:pt idx="2983">
                  <c:v>1.85291</c:v>
                </c:pt>
                <c:pt idx="2984">
                  <c:v>1.853943</c:v>
                </c:pt>
                <c:pt idx="2985">
                  <c:v>1.853546</c:v>
                </c:pt>
                <c:pt idx="2986">
                  <c:v>1.85523</c:v>
                </c:pt>
                <c:pt idx="2987">
                  <c:v>1.855508</c:v>
                </c:pt>
                <c:pt idx="2988">
                  <c:v>1.856852</c:v>
                </c:pt>
                <c:pt idx="2989">
                  <c:v>1.857511</c:v>
                </c:pt>
                <c:pt idx="2990">
                  <c:v>1.857623</c:v>
                </c:pt>
                <c:pt idx="2991">
                  <c:v>1.858854</c:v>
                </c:pt>
                <c:pt idx="2992">
                  <c:v>1.859228</c:v>
                </c:pt>
                <c:pt idx="2993">
                  <c:v>1.859991</c:v>
                </c:pt>
                <c:pt idx="2994">
                  <c:v>1.861811</c:v>
                </c:pt>
                <c:pt idx="2995">
                  <c:v>1.861437</c:v>
                </c:pt>
                <c:pt idx="2996">
                  <c:v>1.862089</c:v>
                </c:pt>
                <c:pt idx="2997">
                  <c:v>1.863416</c:v>
                </c:pt>
                <c:pt idx="2998">
                  <c:v>1.864306</c:v>
                </c:pt>
                <c:pt idx="2999">
                  <c:v>1.864552</c:v>
                </c:pt>
                <c:pt idx="3000">
                  <c:v>1.865045</c:v>
                </c:pt>
                <c:pt idx="3001">
                  <c:v>1.866285</c:v>
                </c:pt>
                <c:pt idx="3002">
                  <c:v>1.86619</c:v>
                </c:pt>
                <c:pt idx="3003">
                  <c:v>1.867135</c:v>
                </c:pt>
                <c:pt idx="3004">
                  <c:v>1.868757</c:v>
                </c:pt>
                <c:pt idx="3005">
                  <c:v>1.868741</c:v>
                </c:pt>
                <c:pt idx="3006">
                  <c:v>1.869734</c:v>
                </c:pt>
                <c:pt idx="3007">
                  <c:v>1.8694</c:v>
                </c:pt>
                <c:pt idx="3008">
                  <c:v>1.871721</c:v>
                </c:pt>
                <c:pt idx="3009">
                  <c:v>1.87254</c:v>
                </c:pt>
                <c:pt idx="3010">
                  <c:v>1.871642</c:v>
                </c:pt>
                <c:pt idx="3011">
                  <c:v>1.872238</c:v>
                </c:pt>
                <c:pt idx="3012">
                  <c:v>1.874177</c:v>
                </c:pt>
                <c:pt idx="3013">
                  <c:v>1.87401</c:v>
                </c:pt>
                <c:pt idx="3014">
                  <c:v>1.875226</c:v>
                </c:pt>
                <c:pt idx="3015">
                  <c:v>1.875663</c:v>
                </c:pt>
                <c:pt idx="3016">
                  <c:v>1.877499</c:v>
                </c:pt>
                <c:pt idx="3017">
                  <c:v>1.877856</c:v>
                </c:pt>
                <c:pt idx="3018">
                  <c:v>1.877387</c:v>
                </c:pt>
                <c:pt idx="3019">
                  <c:v>1.879279</c:v>
                </c:pt>
                <c:pt idx="3020">
                  <c:v>1.879382</c:v>
                </c:pt>
                <c:pt idx="3021">
                  <c:v>1.88005</c:v>
                </c:pt>
                <c:pt idx="3022">
                  <c:v>1.881734</c:v>
                </c:pt>
                <c:pt idx="3023">
                  <c:v>1.881321</c:v>
                </c:pt>
                <c:pt idx="3024">
                  <c:v>1.882998</c:v>
                </c:pt>
                <c:pt idx="3025">
                  <c:v>1.883332</c:v>
                </c:pt>
                <c:pt idx="3026">
                  <c:v>1.8845</c:v>
                </c:pt>
                <c:pt idx="3027">
                  <c:v>1.884532</c:v>
                </c:pt>
                <c:pt idx="3028">
                  <c:v>1.885152</c:v>
                </c:pt>
                <c:pt idx="3029">
                  <c:v>1.886789</c:v>
                </c:pt>
                <c:pt idx="3030">
                  <c:v>1.886272</c:v>
                </c:pt>
                <c:pt idx="3031">
                  <c:v>1.888172</c:v>
                </c:pt>
                <c:pt idx="3032">
                  <c:v>1.888808</c:v>
                </c:pt>
                <c:pt idx="3033">
                  <c:v>1.8888</c:v>
                </c:pt>
                <c:pt idx="3034">
                  <c:v>1.889555</c:v>
                </c:pt>
                <c:pt idx="3035">
                  <c:v>1.89143</c:v>
                </c:pt>
                <c:pt idx="3036">
                  <c:v>1.890405</c:v>
                </c:pt>
                <c:pt idx="3037">
                  <c:v>1.891867</c:v>
                </c:pt>
                <c:pt idx="3038">
                  <c:v>1.892273</c:v>
                </c:pt>
                <c:pt idx="3039">
                  <c:v>1.893155</c:v>
                </c:pt>
                <c:pt idx="3040">
                  <c:v>1.894418</c:v>
                </c:pt>
                <c:pt idx="3041">
                  <c:v>1.895491</c:v>
                </c:pt>
                <c:pt idx="3042">
                  <c:v>1.896389</c:v>
                </c:pt>
                <c:pt idx="3043">
                  <c:v>1.896159</c:v>
                </c:pt>
                <c:pt idx="3044">
                  <c:v>1.898011</c:v>
                </c:pt>
                <c:pt idx="3045">
                  <c:v>1.89805</c:v>
                </c:pt>
                <c:pt idx="3046">
                  <c:v>1.898893</c:v>
                </c:pt>
                <c:pt idx="3047">
                  <c:v>1.899417</c:v>
                </c:pt>
                <c:pt idx="3048">
                  <c:v>1.900196</c:v>
                </c:pt>
                <c:pt idx="3049">
                  <c:v>1.901571</c:v>
                </c:pt>
                <c:pt idx="3050">
                  <c:v>1.902191</c:v>
                </c:pt>
                <c:pt idx="3051">
                  <c:v>1.901332</c:v>
                </c:pt>
                <c:pt idx="3052">
                  <c:v>1.902159</c:v>
                </c:pt>
                <c:pt idx="3053">
                  <c:v>1.904313</c:v>
                </c:pt>
                <c:pt idx="3054">
                  <c:v>1.905473</c:v>
                </c:pt>
                <c:pt idx="3055">
                  <c:v>1.90688</c:v>
                </c:pt>
                <c:pt idx="3056">
                  <c:v>1.906141</c:v>
                </c:pt>
                <c:pt idx="3057">
                  <c:v>1.906474</c:v>
                </c:pt>
                <c:pt idx="3058">
                  <c:v>1.907023</c:v>
                </c:pt>
                <c:pt idx="3059">
                  <c:v>1.909161</c:v>
                </c:pt>
                <c:pt idx="3060">
                  <c:v>1.910838</c:v>
                </c:pt>
                <c:pt idx="3061">
                  <c:v>1.910528</c:v>
                </c:pt>
                <c:pt idx="3062">
                  <c:v>1.91021</c:v>
                </c:pt>
                <c:pt idx="3063">
                  <c:v>1.911465</c:v>
                </c:pt>
                <c:pt idx="3064">
                  <c:v>1.912562</c:v>
                </c:pt>
                <c:pt idx="3065">
                  <c:v>1.913396</c:v>
                </c:pt>
                <c:pt idx="3066">
                  <c:v>1.914215</c:v>
                </c:pt>
                <c:pt idx="3067">
                  <c:v>1.914302</c:v>
                </c:pt>
                <c:pt idx="3068">
                  <c:v>1.914477</c:v>
                </c:pt>
                <c:pt idx="3069">
                  <c:v>1.916345</c:v>
                </c:pt>
                <c:pt idx="3070">
                  <c:v>1.916957</c:v>
                </c:pt>
                <c:pt idx="3071">
                  <c:v>1.917529</c:v>
                </c:pt>
                <c:pt idx="3072">
                  <c:v>1.917966</c:v>
                </c:pt>
                <c:pt idx="3073">
                  <c:v>1.917593</c:v>
                </c:pt>
                <c:pt idx="3074">
                  <c:v>1.918817</c:v>
                </c:pt>
                <c:pt idx="3075">
                  <c:v>1.920557</c:v>
                </c:pt>
                <c:pt idx="3076">
                  <c:v>1.920732</c:v>
                </c:pt>
                <c:pt idx="3077">
                  <c:v>1.921598</c:v>
                </c:pt>
                <c:pt idx="3078">
                  <c:v>1.922369</c:v>
                </c:pt>
                <c:pt idx="3079">
                  <c:v>1.922266</c:v>
                </c:pt>
                <c:pt idx="3080">
                  <c:v>1.924086</c:v>
                </c:pt>
                <c:pt idx="3081">
                  <c:v>1.923982</c:v>
                </c:pt>
                <c:pt idx="3082">
                  <c:v>1.925055</c:v>
                </c:pt>
                <c:pt idx="3083">
                  <c:v>1.926597</c:v>
                </c:pt>
                <c:pt idx="3084">
                  <c:v>1.926406</c:v>
                </c:pt>
                <c:pt idx="3085">
                  <c:v>1.926923</c:v>
                </c:pt>
                <c:pt idx="3086">
                  <c:v>1.926899</c:v>
                </c:pt>
                <c:pt idx="3087">
                  <c:v>1.92852</c:v>
                </c:pt>
                <c:pt idx="3088">
                  <c:v>1.930157</c:v>
                </c:pt>
                <c:pt idx="3089">
                  <c:v>1.930126</c:v>
                </c:pt>
                <c:pt idx="3090">
                  <c:v>1.931119</c:v>
                </c:pt>
                <c:pt idx="3091">
                  <c:v>1.931405</c:v>
                </c:pt>
                <c:pt idx="3092">
                  <c:v>1.931747</c:v>
                </c:pt>
                <c:pt idx="3093">
                  <c:v>1.933559</c:v>
                </c:pt>
                <c:pt idx="3094">
                  <c:v>1.934751</c:v>
                </c:pt>
                <c:pt idx="3095">
                  <c:v>1.935267</c:v>
                </c:pt>
                <c:pt idx="3096">
                  <c:v>1.936038</c:v>
                </c:pt>
                <c:pt idx="3097">
                  <c:v>1.93696</c:v>
                </c:pt>
                <c:pt idx="3098">
                  <c:v>1.937358</c:v>
                </c:pt>
                <c:pt idx="3099">
                  <c:v>1.938526</c:v>
                </c:pt>
                <c:pt idx="3100">
                  <c:v>1.939599</c:v>
                </c:pt>
                <c:pt idx="3101">
                  <c:v>1.938915</c:v>
                </c:pt>
                <c:pt idx="3102">
                  <c:v>1.940529</c:v>
                </c:pt>
                <c:pt idx="3103">
                  <c:v>1.941355</c:v>
                </c:pt>
                <c:pt idx="3104">
                  <c:v>1.94269</c:v>
                </c:pt>
                <c:pt idx="3105">
                  <c:v>1.94277</c:v>
                </c:pt>
                <c:pt idx="3106">
                  <c:v>1.943866</c:v>
                </c:pt>
                <c:pt idx="3107">
                  <c:v>1.944081</c:v>
                </c:pt>
                <c:pt idx="3108">
                  <c:v>1.945043</c:v>
                </c:pt>
                <c:pt idx="3109">
                  <c:v>1.945972</c:v>
                </c:pt>
                <c:pt idx="3110">
                  <c:v>1.946402</c:v>
                </c:pt>
                <c:pt idx="3111">
                  <c:v>1.947753</c:v>
                </c:pt>
                <c:pt idx="3112">
                  <c:v>1.947689</c:v>
                </c:pt>
                <c:pt idx="3113">
                  <c:v>1.949739</c:v>
                </c:pt>
                <c:pt idx="3114">
                  <c:v>1.949588</c:v>
                </c:pt>
                <c:pt idx="3115">
                  <c:v>1.949493</c:v>
                </c:pt>
                <c:pt idx="3116">
                  <c:v>1.950932</c:v>
                </c:pt>
                <c:pt idx="3117">
                  <c:v>1.951838</c:v>
                </c:pt>
                <c:pt idx="3118">
                  <c:v>1.952569</c:v>
                </c:pt>
                <c:pt idx="3119">
                  <c:v>1.952195</c:v>
                </c:pt>
                <c:pt idx="3120">
                  <c:v>1.953053</c:v>
                </c:pt>
                <c:pt idx="3121">
                  <c:v>1.954039</c:v>
                </c:pt>
                <c:pt idx="3122">
                  <c:v>1.955652</c:v>
                </c:pt>
                <c:pt idx="3123">
                  <c:v>1.956264</c:v>
                </c:pt>
                <c:pt idx="3124">
                  <c:v>1.957718</c:v>
                </c:pt>
                <c:pt idx="3125">
                  <c:v>1.957679</c:v>
                </c:pt>
                <c:pt idx="3126">
                  <c:v>1.957679</c:v>
                </c:pt>
                <c:pt idx="3127">
                  <c:v>1.959562</c:v>
                </c:pt>
                <c:pt idx="3128">
                  <c:v>1.960301</c:v>
                </c:pt>
                <c:pt idx="3129">
                  <c:v>1.961128</c:v>
                </c:pt>
                <c:pt idx="3130">
                  <c:v>1.961192</c:v>
                </c:pt>
                <c:pt idx="3131">
                  <c:v>1.962352</c:v>
                </c:pt>
                <c:pt idx="3132">
                  <c:v>1.963782</c:v>
                </c:pt>
                <c:pt idx="3133">
                  <c:v>1.963417</c:v>
                </c:pt>
                <c:pt idx="3134">
                  <c:v>1.965038</c:v>
                </c:pt>
                <c:pt idx="3135">
                  <c:v>1.965388</c:v>
                </c:pt>
                <c:pt idx="3136">
                  <c:v>1.966087</c:v>
                </c:pt>
                <c:pt idx="3137">
                  <c:v>1.966715</c:v>
                </c:pt>
                <c:pt idx="3138">
                  <c:v>1.967112</c:v>
                </c:pt>
                <c:pt idx="3139">
                  <c:v>1.968153</c:v>
                </c:pt>
                <c:pt idx="3140">
                  <c:v>1.969004</c:v>
                </c:pt>
                <c:pt idx="3141">
                  <c:v>1.969671</c:v>
                </c:pt>
                <c:pt idx="3142">
                  <c:v>1.971738</c:v>
                </c:pt>
                <c:pt idx="3143">
                  <c:v>1.970943</c:v>
                </c:pt>
                <c:pt idx="3144">
                  <c:v>1.972183</c:v>
                </c:pt>
                <c:pt idx="3145">
                  <c:v>1.972548</c:v>
                </c:pt>
                <c:pt idx="3146">
                  <c:v>1.97351</c:v>
                </c:pt>
                <c:pt idx="3147">
                  <c:v>1.974463</c:v>
                </c:pt>
                <c:pt idx="3148">
                  <c:v>1.974583</c:v>
                </c:pt>
                <c:pt idx="3149">
                  <c:v>1.975799</c:v>
                </c:pt>
                <c:pt idx="3150">
                  <c:v>1.977682</c:v>
                </c:pt>
                <c:pt idx="3151">
                  <c:v>1.978095</c:v>
                </c:pt>
                <c:pt idx="3152">
                  <c:v>1.978342</c:v>
                </c:pt>
                <c:pt idx="3153">
                  <c:v>1.979899</c:v>
                </c:pt>
                <c:pt idx="3154">
                  <c:v>1.979725</c:v>
                </c:pt>
                <c:pt idx="3155">
                  <c:v>1.980678</c:v>
                </c:pt>
                <c:pt idx="3156">
                  <c:v>1.982037</c:v>
                </c:pt>
                <c:pt idx="3157">
                  <c:v>1.982959</c:v>
                </c:pt>
                <c:pt idx="3158">
                  <c:v>1.983205</c:v>
                </c:pt>
                <c:pt idx="3159">
                  <c:v>1.983269</c:v>
                </c:pt>
                <c:pt idx="3160">
                  <c:v>1.984866</c:v>
                </c:pt>
                <c:pt idx="3161">
                  <c:v>1.985661</c:v>
                </c:pt>
                <c:pt idx="3162">
                  <c:v>1.986432</c:v>
                </c:pt>
                <c:pt idx="3163">
                  <c:v>1.986154</c:v>
                </c:pt>
                <c:pt idx="3164">
                  <c:v>1.98826</c:v>
                </c:pt>
                <c:pt idx="3165">
                  <c:v>1.988578</c:v>
                </c:pt>
                <c:pt idx="3166">
                  <c:v>1.989595</c:v>
                </c:pt>
                <c:pt idx="3167">
                  <c:v>1.989897</c:v>
                </c:pt>
                <c:pt idx="3168">
                  <c:v>1.9912</c:v>
                </c:pt>
                <c:pt idx="3169">
                  <c:v>1.991781</c:v>
                </c:pt>
                <c:pt idx="3170">
                  <c:v>1.992377</c:v>
                </c:pt>
                <c:pt idx="3171">
                  <c:v>1.993219</c:v>
                </c:pt>
                <c:pt idx="3172">
                  <c:v>1.994141</c:v>
                </c:pt>
                <c:pt idx="3173">
                  <c:v>1.994681</c:v>
                </c:pt>
                <c:pt idx="3174">
                  <c:v>1.996724</c:v>
                </c:pt>
                <c:pt idx="3175">
                  <c:v>1.995977</c:v>
                </c:pt>
                <c:pt idx="3176">
                  <c:v>1.99724</c:v>
                </c:pt>
                <c:pt idx="3177">
                  <c:v>1.998138</c:v>
                </c:pt>
                <c:pt idx="3178">
                  <c:v>1.999728</c:v>
                </c:pt>
              </c:numCache>
            </c:numRef>
          </c:xVal>
          <c:yVal>
            <c:numRef>
              <c:f>'Grupo_A-CP26-D'!$E$14:$E$3192</c:f>
              <c:numCache>
                <c:formatCode>General</c:formatCode>
                <c:ptCount val="3179"/>
                <c:pt idx="0">
                  <c:v>0.2906219</c:v>
                </c:pt>
                <c:pt idx="1">
                  <c:v>0.2906219</c:v>
                </c:pt>
                <c:pt idx="2">
                  <c:v>0.2906219</c:v>
                </c:pt>
                <c:pt idx="3">
                  <c:v>0.2887999</c:v>
                </c:pt>
                <c:pt idx="4">
                  <c:v>0.2887999</c:v>
                </c:pt>
                <c:pt idx="5">
                  <c:v>0.2887999</c:v>
                </c:pt>
                <c:pt idx="6">
                  <c:v>0.2887999</c:v>
                </c:pt>
                <c:pt idx="7">
                  <c:v>0.2887999</c:v>
                </c:pt>
                <c:pt idx="8">
                  <c:v>0.2887999</c:v>
                </c:pt>
                <c:pt idx="9">
                  <c:v>0.2887999</c:v>
                </c:pt>
                <c:pt idx="10">
                  <c:v>0.2887999</c:v>
                </c:pt>
                <c:pt idx="11">
                  <c:v>0.2887999</c:v>
                </c:pt>
                <c:pt idx="12">
                  <c:v>0.2887999</c:v>
                </c:pt>
                <c:pt idx="13">
                  <c:v>0.2887999</c:v>
                </c:pt>
                <c:pt idx="14">
                  <c:v>0.2887999</c:v>
                </c:pt>
                <c:pt idx="15">
                  <c:v>0.2887999</c:v>
                </c:pt>
                <c:pt idx="16">
                  <c:v>0.2887999</c:v>
                </c:pt>
                <c:pt idx="17">
                  <c:v>0.2887999</c:v>
                </c:pt>
                <c:pt idx="18">
                  <c:v>0.2887999</c:v>
                </c:pt>
                <c:pt idx="19">
                  <c:v>0.2887999</c:v>
                </c:pt>
                <c:pt idx="20">
                  <c:v>0.2887999</c:v>
                </c:pt>
                <c:pt idx="21">
                  <c:v>0.2887999</c:v>
                </c:pt>
                <c:pt idx="22">
                  <c:v>0.2887999</c:v>
                </c:pt>
                <c:pt idx="23">
                  <c:v>0.2887999</c:v>
                </c:pt>
                <c:pt idx="24">
                  <c:v>0.2887999</c:v>
                </c:pt>
                <c:pt idx="25">
                  <c:v>0.2887999</c:v>
                </c:pt>
                <c:pt idx="26">
                  <c:v>0.2887999</c:v>
                </c:pt>
                <c:pt idx="27">
                  <c:v>0.2887999</c:v>
                </c:pt>
                <c:pt idx="28">
                  <c:v>0.2887999</c:v>
                </c:pt>
                <c:pt idx="29">
                  <c:v>0.2887999</c:v>
                </c:pt>
                <c:pt idx="30">
                  <c:v>0.2906219</c:v>
                </c:pt>
                <c:pt idx="31">
                  <c:v>0.2906219</c:v>
                </c:pt>
                <c:pt idx="32">
                  <c:v>0.6495719</c:v>
                </c:pt>
                <c:pt idx="33">
                  <c:v>0.6668816</c:v>
                </c:pt>
                <c:pt idx="34">
                  <c:v>0.6778141</c:v>
                </c:pt>
                <c:pt idx="35">
                  <c:v>0.6359063</c:v>
                </c:pt>
                <c:pt idx="36">
                  <c:v>0.652305</c:v>
                </c:pt>
                <c:pt idx="37">
                  <c:v>0.6441057</c:v>
                </c:pt>
                <c:pt idx="38">
                  <c:v>0.67417</c:v>
                </c:pt>
                <c:pt idx="39">
                  <c:v>0.6769031</c:v>
                </c:pt>
                <c:pt idx="40">
                  <c:v>0.6550381</c:v>
                </c:pt>
                <c:pt idx="41">
                  <c:v>0.743409</c:v>
                </c:pt>
                <c:pt idx="42">
                  <c:v>0.7506973</c:v>
                </c:pt>
                <c:pt idx="43">
                  <c:v>0.7097006</c:v>
                </c:pt>
                <c:pt idx="44">
                  <c:v>0.7834948</c:v>
                </c:pt>
                <c:pt idx="45">
                  <c:v>0.8399794</c:v>
                </c:pt>
                <c:pt idx="46">
                  <c:v>0.8518229</c:v>
                </c:pt>
                <c:pt idx="47">
                  <c:v>0.8600222</c:v>
                </c:pt>
                <c:pt idx="48">
                  <c:v>0.8463566</c:v>
                </c:pt>
                <c:pt idx="49">
                  <c:v>0.8427125</c:v>
                </c:pt>
                <c:pt idx="50">
                  <c:v>0.8618444</c:v>
                </c:pt>
                <c:pt idx="51">
                  <c:v>0.830869</c:v>
                </c:pt>
                <c:pt idx="52">
                  <c:v>0.8727769</c:v>
                </c:pt>
                <c:pt idx="53">
                  <c:v>0.9110405</c:v>
                </c:pt>
                <c:pt idx="54">
                  <c:v>0.9310832999999999</c:v>
                </c:pt>
                <c:pt idx="55">
                  <c:v>0.9383718</c:v>
                </c:pt>
                <c:pt idx="56">
                  <c:v>0.9192399</c:v>
                </c:pt>
                <c:pt idx="57">
                  <c:v>0.9347275</c:v>
                </c:pt>
                <c:pt idx="58">
                  <c:v>0.9629698</c:v>
                </c:pt>
                <c:pt idx="59">
                  <c:v>0.9966782</c:v>
                </c:pt>
                <c:pt idx="60">
                  <c:v>0.9465711</c:v>
                </c:pt>
                <c:pt idx="61">
                  <c:v>0.9848348</c:v>
                </c:pt>
                <c:pt idx="62">
                  <c:v>0.9638808</c:v>
                </c:pt>
                <c:pt idx="63">
                  <c:v>0.990301</c:v>
                </c:pt>
                <c:pt idx="64">
                  <c:v>1.020365</c:v>
                </c:pt>
                <c:pt idx="65">
                  <c:v>1.064095</c:v>
                </c:pt>
                <c:pt idx="66">
                  <c:v>1.114202</c:v>
                </c:pt>
                <c:pt idx="67">
                  <c:v>1.098715</c:v>
                </c:pt>
                <c:pt idx="68">
                  <c:v>1.071384</c:v>
                </c:pt>
                <c:pt idx="69">
                  <c:v>1.116025</c:v>
                </c:pt>
                <c:pt idx="70">
                  <c:v>1.139712</c:v>
                </c:pt>
                <c:pt idx="71">
                  <c:v>1.174331</c:v>
                </c:pt>
                <c:pt idx="72">
                  <c:v>1.183442</c:v>
                </c:pt>
                <c:pt idx="73">
                  <c:v>1.180709</c:v>
                </c:pt>
                <c:pt idx="74">
                  <c:v>1.17342</c:v>
                </c:pt>
                <c:pt idx="75">
                  <c:v>1.184353</c:v>
                </c:pt>
                <c:pt idx="76">
                  <c:v>1.192552</c:v>
                </c:pt>
                <c:pt idx="77">
                  <c:v>1.219883</c:v>
                </c:pt>
                <c:pt idx="78">
                  <c:v>1.257236</c:v>
                </c:pt>
                <c:pt idx="79">
                  <c:v>1.272724</c:v>
                </c:pt>
                <c:pt idx="80">
                  <c:v>1.269079</c:v>
                </c:pt>
                <c:pt idx="81">
                  <c:v>1.26088</c:v>
                </c:pt>
                <c:pt idx="82">
                  <c:v>1.322831</c:v>
                </c:pt>
                <c:pt idx="83">
                  <c:v>1.31372</c:v>
                </c:pt>
                <c:pt idx="84">
                  <c:v>1.345607</c:v>
                </c:pt>
                <c:pt idx="85">
                  <c:v>1.354717</c:v>
                </c:pt>
                <c:pt idx="86">
                  <c:v>1.356539</c:v>
                </c:pt>
                <c:pt idx="87">
                  <c:v>1.353806</c:v>
                </c:pt>
                <c:pt idx="88">
                  <c:v>1.364739</c:v>
                </c:pt>
                <c:pt idx="89">
                  <c:v>1.35745</c:v>
                </c:pt>
                <c:pt idx="90">
                  <c:v>1.398447</c:v>
                </c:pt>
                <c:pt idx="91">
                  <c:v>1.448554</c:v>
                </c:pt>
                <c:pt idx="92">
                  <c:v>1.392981</c:v>
                </c:pt>
                <c:pt idx="93">
                  <c:v>1.4358</c:v>
                </c:pt>
                <c:pt idx="94">
                  <c:v>1.484996</c:v>
                </c:pt>
                <c:pt idx="95">
                  <c:v>1.460398</c:v>
                </c:pt>
                <c:pt idx="96">
                  <c:v>1.491373</c:v>
                </c:pt>
                <c:pt idx="97">
                  <c:v>1.533281</c:v>
                </c:pt>
                <c:pt idx="98">
                  <c:v>1.519616</c:v>
                </c:pt>
                <c:pt idx="99">
                  <c:v>1.511416</c:v>
                </c:pt>
                <c:pt idx="100">
                  <c:v>1.536925</c:v>
                </c:pt>
                <c:pt idx="101">
                  <c:v>1.583388</c:v>
                </c:pt>
                <c:pt idx="102">
                  <c:v>1.553324</c:v>
                </c:pt>
                <c:pt idx="103">
                  <c:v>1.600698</c:v>
                </c:pt>
                <c:pt idx="104">
                  <c:v>1.590677</c:v>
                </c:pt>
                <c:pt idx="105">
                  <c:v>1.5761</c:v>
                </c:pt>
                <c:pt idx="106">
                  <c:v>1.600698</c:v>
                </c:pt>
                <c:pt idx="107">
                  <c:v>1.595232</c:v>
                </c:pt>
                <c:pt idx="108">
                  <c:v>1.642606</c:v>
                </c:pt>
                <c:pt idx="109">
                  <c:v>1.638962</c:v>
                </c:pt>
                <c:pt idx="110">
                  <c:v>1.658094</c:v>
                </c:pt>
                <c:pt idx="111">
                  <c:v>1.70729</c:v>
                </c:pt>
                <c:pt idx="112">
                  <c:v>1.740087</c:v>
                </c:pt>
                <c:pt idx="113">
                  <c:v>1.726422</c:v>
                </c:pt>
                <c:pt idx="114">
                  <c:v>1.70729</c:v>
                </c:pt>
                <c:pt idx="115">
                  <c:v>1.771063</c:v>
                </c:pt>
                <c:pt idx="116">
                  <c:v>1.787461</c:v>
                </c:pt>
                <c:pt idx="117">
                  <c:v>1.761041</c:v>
                </c:pt>
                <c:pt idx="118">
                  <c:v>1.783817</c:v>
                </c:pt>
                <c:pt idx="119">
                  <c:v>1.780173</c:v>
                </c:pt>
                <c:pt idx="120">
                  <c:v>1.801127</c:v>
                </c:pt>
                <c:pt idx="121">
                  <c:v>1.84759</c:v>
                </c:pt>
                <c:pt idx="122">
                  <c:v>1.827547</c:v>
                </c:pt>
                <c:pt idx="123">
                  <c:v>1.802038</c:v>
                </c:pt>
                <c:pt idx="124">
                  <c:v>1.858523</c:v>
                </c:pt>
                <c:pt idx="125">
                  <c:v>1.90863</c:v>
                </c:pt>
                <c:pt idx="126">
                  <c:v>1.932317</c:v>
                </c:pt>
                <c:pt idx="127">
                  <c:v>1.90043</c:v>
                </c:pt>
                <c:pt idx="128">
                  <c:v>1.854879</c:v>
                </c:pt>
                <c:pt idx="129">
                  <c:v>1.863989</c:v>
                </c:pt>
                <c:pt idx="130">
                  <c:v>1.919562</c:v>
                </c:pt>
                <c:pt idx="131">
                  <c:v>1.967848</c:v>
                </c:pt>
                <c:pt idx="132">
                  <c:v>1.942338</c:v>
                </c:pt>
                <c:pt idx="133">
                  <c:v>1.933228</c:v>
                </c:pt>
                <c:pt idx="134">
                  <c:v>2.002467</c:v>
                </c:pt>
                <c:pt idx="135">
                  <c:v>2.03162</c:v>
                </c:pt>
                <c:pt idx="136">
                  <c:v>2.064418</c:v>
                </c:pt>
                <c:pt idx="137">
                  <c:v>2.085372</c:v>
                </c:pt>
                <c:pt idx="138">
                  <c:v>2.086283</c:v>
                </c:pt>
                <c:pt idx="139">
                  <c:v>2.080817</c:v>
                </c:pt>
                <c:pt idx="140">
                  <c:v>2.082639</c:v>
                </c:pt>
                <c:pt idx="141">
                  <c:v>2.112703</c:v>
                </c:pt>
                <c:pt idx="142">
                  <c:v>2.105415</c:v>
                </c:pt>
                <c:pt idx="143">
                  <c:v>2.135479</c:v>
                </c:pt>
                <c:pt idx="144">
                  <c:v>2.141856</c:v>
                </c:pt>
                <c:pt idx="145">
                  <c:v>2.154611</c:v>
                </c:pt>
                <c:pt idx="146">
                  <c:v>2.165543</c:v>
                </c:pt>
                <c:pt idx="147">
                  <c:v>2.221117</c:v>
                </c:pt>
                <c:pt idx="148">
                  <c:v>2.190141</c:v>
                </c:pt>
                <c:pt idx="149">
                  <c:v>2.203807</c:v>
                </c:pt>
                <c:pt idx="150">
                  <c:v>2.23296</c:v>
                </c:pt>
                <c:pt idx="151">
                  <c:v>2.229316</c:v>
                </c:pt>
                <c:pt idx="152">
                  <c:v>2.268491</c:v>
                </c:pt>
                <c:pt idx="153">
                  <c:v>2.304932</c:v>
                </c:pt>
                <c:pt idx="154">
                  <c:v>2.285801</c:v>
                </c:pt>
                <c:pt idx="155">
                  <c:v>2.243893</c:v>
                </c:pt>
                <c:pt idx="156">
                  <c:v>2.312221</c:v>
                </c:pt>
                <c:pt idx="157">
                  <c:v>2.302199</c:v>
                </c:pt>
                <c:pt idx="158">
                  <c:v>2.340463</c:v>
                </c:pt>
                <c:pt idx="159">
                  <c:v>2.350484</c:v>
                </c:pt>
                <c:pt idx="160">
                  <c:v>2.396947</c:v>
                </c:pt>
                <c:pt idx="161">
                  <c:v>2.400592</c:v>
                </c:pt>
                <c:pt idx="162">
                  <c:v>2.363239</c:v>
                </c:pt>
                <c:pt idx="163">
                  <c:v>2.362328</c:v>
                </c:pt>
                <c:pt idx="164">
                  <c:v>2.437944</c:v>
                </c:pt>
                <c:pt idx="165">
                  <c:v>2.427923</c:v>
                </c:pt>
                <c:pt idx="166">
                  <c:v>2.444322</c:v>
                </c:pt>
                <c:pt idx="167">
                  <c:v>2.50445</c:v>
                </c:pt>
                <c:pt idx="168">
                  <c:v>2.529048</c:v>
                </c:pt>
                <c:pt idx="169">
                  <c:v>2.519027</c:v>
                </c:pt>
                <c:pt idx="170">
                  <c:v>2.515383</c:v>
                </c:pt>
                <c:pt idx="171">
                  <c:v>2.50445</c:v>
                </c:pt>
                <c:pt idx="172">
                  <c:v>2.53907</c:v>
                </c:pt>
                <c:pt idx="173">
                  <c:v>2.549091</c:v>
                </c:pt>
                <c:pt idx="174">
                  <c:v>2.551825</c:v>
                </c:pt>
                <c:pt idx="175">
                  <c:v>2.610131</c:v>
                </c:pt>
                <c:pt idx="176">
                  <c:v>2.60922</c:v>
                </c:pt>
                <c:pt idx="177">
                  <c:v>2.593732</c:v>
                </c:pt>
                <c:pt idx="178">
                  <c:v>2.612864</c:v>
                </c:pt>
                <c:pt idx="179">
                  <c:v>2.627441</c:v>
                </c:pt>
                <c:pt idx="180">
                  <c:v>2.67937</c:v>
                </c:pt>
                <c:pt idx="181">
                  <c:v>2.686658</c:v>
                </c:pt>
                <c:pt idx="182">
                  <c:v>2.687569</c:v>
                </c:pt>
                <c:pt idx="183">
                  <c:v>2.674815</c:v>
                </c:pt>
                <c:pt idx="184">
                  <c:v>2.748609</c:v>
                </c:pt>
                <c:pt idx="185">
                  <c:v>2.735855</c:v>
                </c:pt>
                <c:pt idx="186">
                  <c:v>2.744054</c:v>
                </c:pt>
                <c:pt idx="187">
                  <c:v>2.753164</c:v>
                </c:pt>
                <c:pt idx="188">
                  <c:v>2.735855</c:v>
                </c:pt>
                <c:pt idx="189">
                  <c:v>2.736766</c:v>
                </c:pt>
                <c:pt idx="190">
                  <c:v>2.828781</c:v>
                </c:pt>
                <c:pt idx="191">
                  <c:v>2.80145</c:v>
                </c:pt>
                <c:pt idx="192">
                  <c:v>2.804183</c:v>
                </c:pt>
                <c:pt idx="193">
                  <c:v>2.848824</c:v>
                </c:pt>
                <c:pt idx="194">
                  <c:v>2.850646</c:v>
                </c:pt>
                <c:pt idx="195">
                  <c:v>2.848824</c:v>
                </c:pt>
                <c:pt idx="196">
                  <c:v>2.868866</c:v>
                </c:pt>
                <c:pt idx="197">
                  <c:v>2.892554</c:v>
                </c:pt>
                <c:pt idx="198">
                  <c:v>2.918974</c:v>
                </c:pt>
                <c:pt idx="199">
                  <c:v>2.951771</c:v>
                </c:pt>
                <c:pt idx="200">
                  <c:v>2.892554</c:v>
                </c:pt>
                <c:pt idx="201">
                  <c:v>2.910774</c:v>
                </c:pt>
                <c:pt idx="202">
                  <c:v>2.954504</c:v>
                </c:pt>
                <c:pt idx="203">
                  <c:v>2.986391</c:v>
                </c:pt>
                <c:pt idx="204">
                  <c:v>2.987302</c:v>
                </c:pt>
                <c:pt idx="205">
                  <c:v>2.966348</c:v>
                </c:pt>
                <c:pt idx="206">
                  <c:v>2.990035</c:v>
                </c:pt>
                <c:pt idx="207">
                  <c:v>3.022832</c:v>
                </c:pt>
                <c:pt idx="208">
                  <c:v>3.049252</c:v>
                </c:pt>
                <c:pt idx="209">
                  <c:v>3.03832</c:v>
                </c:pt>
                <c:pt idx="210">
                  <c:v>3.039231</c:v>
                </c:pt>
                <c:pt idx="211">
                  <c:v>3.049252</c:v>
                </c:pt>
                <c:pt idx="212">
                  <c:v>3.085694</c:v>
                </c:pt>
                <c:pt idx="213">
                  <c:v>3.132157</c:v>
                </c:pt>
                <c:pt idx="214">
                  <c:v>3.058363</c:v>
                </c:pt>
                <c:pt idx="215">
                  <c:v>3.09936</c:v>
                </c:pt>
                <c:pt idx="216">
                  <c:v>3.150378</c:v>
                </c:pt>
                <c:pt idx="217">
                  <c:v>3.158577</c:v>
                </c:pt>
                <c:pt idx="218">
                  <c:v>3.190464</c:v>
                </c:pt>
                <c:pt idx="219">
                  <c:v>3.212329</c:v>
                </c:pt>
                <c:pt idx="220">
                  <c:v>3.193197</c:v>
                </c:pt>
                <c:pt idx="221">
                  <c:v>3.219617</c:v>
                </c:pt>
                <c:pt idx="222">
                  <c:v>3.270635</c:v>
                </c:pt>
                <c:pt idx="223">
                  <c:v>3.205951</c:v>
                </c:pt>
                <c:pt idx="224">
                  <c:v>3.209596</c:v>
                </c:pt>
                <c:pt idx="225">
                  <c:v>3.246037</c:v>
                </c:pt>
                <c:pt idx="226">
                  <c:v>3.263347</c:v>
                </c:pt>
                <c:pt idx="227">
                  <c:v>3.279746</c:v>
                </c:pt>
                <c:pt idx="228">
                  <c:v>3.28339</c:v>
                </c:pt>
                <c:pt idx="229">
                  <c:v>3.287945</c:v>
                </c:pt>
                <c:pt idx="230">
                  <c:v>3.348074</c:v>
                </c:pt>
                <c:pt idx="231">
                  <c:v>3.37085</c:v>
                </c:pt>
                <c:pt idx="232">
                  <c:v>3.409114</c:v>
                </c:pt>
                <c:pt idx="233">
                  <c:v>3.368117</c:v>
                </c:pt>
                <c:pt idx="234">
                  <c:v>3.379049</c:v>
                </c:pt>
                <c:pt idx="235">
                  <c:v>3.399092</c:v>
                </c:pt>
                <c:pt idx="236">
                  <c:v>3.406381</c:v>
                </c:pt>
                <c:pt idx="237">
                  <c:v>3.403647</c:v>
                </c:pt>
                <c:pt idx="238">
                  <c:v>3.441911</c:v>
                </c:pt>
                <c:pt idx="239">
                  <c:v>3.447377</c:v>
                </c:pt>
                <c:pt idx="240">
                  <c:v>3.461043</c:v>
                </c:pt>
                <c:pt idx="241">
                  <c:v>3.469242</c:v>
                </c:pt>
                <c:pt idx="242">
                  <c:v>3.495662</c:v>
                </c:pt>
                <c:pt idx="243">
                  <c:v>3.50295</c:v>
                </c:pt>
                <c:pt idx="244">
                  <c:v>3.522083</c:v>
                </c:pt>
                <c:pt idx="245">
                  <c:v>3.559435</c:v>
                </c:pt>
                <c:pt idx="246">
                  <c:v>3.539392</c:v>
                </c:pt>
                <c:pt idx="247">
                  <c:v>3.55488</c:v>
                </c:pt>
                <c:pt idx="248">
                  <c:v>3.565813</c:v>
                </c:pt>
                <c:pt idx="249">
                  <c:v>3.586766</c:v>
                </c:pt>
                <c:pt idx="250">
                  <c:v>3.591322</c:v>
                </c:pt>
                <c:pt idx="251">
                  <c:v>3.62503</c:v>
                </c:pt>
                <c:pt idx="252">
                  <c:v>3.627763</c:v>
                </c:pt>
                <c:pt idx="253">
                  <c:v>3.62503</c:v>
                </c:pt>
                <c:pt idx="254">
                  <c:v>3.629585</c:v>
                </c:pt>
                <c:pt idx="255">
                  <c:v>3.666027</c:v>
                </c:pt>
                <c:pt idx="256">
                  <c:v>3.699735</c:v>
                </c:pt>
                <c:pt idx="257">
                  <c:v>3.693358</c:v>
                </c:pt>
                <c:pt idx="258">
                  <c:v>3.690625</c:v>
                </c:pt>
                <c:pt idx="259">
                  <c:v>3.72069</c:v>
                </c:pt>
                <c:pt idx="260">
                  <c:v>3.758042</c:v>
                </c:pt>
                <c:pt idx="261">
                  <c:v>3.740732</c:v>
                </c:pt>
                <c:pt idx="262">
                  <c:v>3.774441</c:v>
                </c:pt>
                <c:pt idx="263">
                  <c:v>3.778085</c:v>
                </c:pt>
                <c:pt idx="264">
                  <c:v>3.758042</c:v>
                </c:pt>
                <c:pt idx="265">
                  <c:v>3.754398</c:v>
                </c:pt>
                <c:pt idx="266">
                  <c:v>3.783551</c:v>
                </c:pt>
                <c:pt idx="267">
                  <c:v>3.79084</c:v>
                </c:pt>
                <c:pt idx="268">
                  <c:v>3.778085</c:v>
                </c:pt>
                <c:pt idx="269">
                  <c:v>3.810883</c:v>
                </c:pt>
                <c:pt idx="270">
                  <c:v>3.838214</c:v>
                </c:pt>
                <c:pt idx="271">
                  <c:v>3.874655</c:v>
                </c:pt>
                <c:pt idx="272">
                  <c:v>3.883765</c:v>
                </c:pt>
                <c:pt idx="273">
                  <c:v>3.911097</c:v>
                </c:pt>
                <c:pt idx="274">
                  <c:v>3.944805</c:v>
                </c:pt>
                <c:pt idx="275">
                  <c:v>3.942072</c:v>
                </c:pt>
                <c:pt idx="276">
                  <c:v>3.935695</c:v>
                </c:pt>
                <c:pt idx="277">
                  <c:v>3.943895</c:v>
                </c:pt>
                <c:pt idx="278">
                  <c:v>3.983069</c:v>
                </c:pt>
                <c:pt idx="279">
                  <c:v>3.971226</c:v>
                </c:pt>
                <c:pt idx="280">
                  <c:v>3.992179</c:v>
                </c:pt>
                <c:pt idx="281">
                  <c:v>4.016778</c:v>
                </c:pt>
                <c:pt idx="282">
                  <c:v>3.992179</c:v>
                </c:pt>
                <c:pt idx="283">
                  <c:v>3.997646</c:v>
                </c:pt>
                <c:pt idx="284">
                  <c:v>4.049575</c:v>
                </c:pt>
                <c:pt idx="285">
                  <c:v>4.048664</c:v>
                </c:pt>
                <c:pt idx="286">
                  <c:v>4.078729</c:v>
                </c:pt>
                <c:pt idx="287">
                  <c:v>4.068707</c:v>
                </c:pt>
                <c:pt idx="288">
                  <c:v>4.081461</c:v>
                </c:pt>
                <c:pt idx="289">
                  <c:v>4.129746</c:v>
                </c:pt>
                <c:pt idx="290">
                  <c:v>4.127925</c:v>
                </c:pt>
                <c:pt idx="291">
                  <c:v>4.131568</c:v>
                </c:pt>
                <c:pt idx="292">
                  <c:v>4.135213</c:v>
                </c:pt>
                <c:pt idx="293">
                  <c:v>4.10606</c:v>
                </c:pt>
                <c:pt idx="294">
                  <c:v>4.192608</c:v>
                </c:pt>
                <c:pt idx="295">
                  <c:v>4.260026</c:v>
                </c:pt>
                <c:pt idx="296">
                  <c:v>4.248182</c:v>
                </c:pt>
                <c:pt idx="297">
                  <c:v>4.215384</c:v>
                </c:pt>
                <c:pt idx="298">
                  <c:v>4.196253</c:v>
                </c:pt>
                <c:pt idx="299">
                  <c:v>4.250004</c:v>
                </c:pt>
                <c:pt idx="300">
                  <c:v>4.25547</c:v>
                </c:pt>
                <c:pt idx="301">
                  <c:v>4.274602</c:v>
                </c:pt>
                <c:pt idx="302">
                  <c:v>4.291912</c:v>
                </c:pt>
                <c:pt idx="303">
                  <c:v>4.314688</c:v>
                </c:pt>
                <c:pt idx="304">
                  <c:v>4.34293</c:v>
                </c:pt>
                <c:pt idx="305">
                  <c:v>4.318332</c:v>
                </c:pt>
                <c:pt idx="306">
                  <c:v>4.334731</c:v>
                </c:pt>
                <c:pt idx="307">
                  <c:v>4.358418</c:v>
                </c:pt>
                <c:pt idx="308">
                  <c:v>4.379372</c:v>
                </c:pt>
                <c:pt idx="309">
                  <c:v>4.396681</c:v>
                </c:pt>
                <c:pt idx="310">
                  <c:v>4.389393</c:v>
                </c:pt>
                <c:pt idx="311">
                  <c:v>4.405792</c:v>
                </c:pt>
                <c:pt idx="312">
                  <c:v>4.421279</c:v>
                </c:pt>
                <c:pt idx="313">
                  <c:v>4.466832</c:v>
                </c:pt>
                <c:pt idx="314">
                  <c:v>4.462276</c:v>
                </c:pt>
                <c:pt idx="315">
                  <c:v>4.452255</c:v>
                </c:pt>
                <c:pt idx="316">
                  <c:v>4.422191</c:v>
                </c:pt>
                <c:pt idx="317">
                  <c:v>4.479586</c:v>
                </c:pt>
                <c:pt idx="318">
                  <c:v>4.513295</c:v>
                </c:pt>
                <c:pt idx="319">
                  <c:v>4.55338</c:v>
                </c:pt>
                <c:pt idx="320">
                  <c:v>4.572512</c:v>
                </c:pt>
                <c:pt idx="321">
                  <c:v>4.586178</c:v>
                </c:pt>
                <c:pt idx="322">
                  <c:v>4.577067</c:v>
                </c:pt>
                <c:pt idx="323">
                  <c:v>4.613509</c:v>
                </c:pt>
                <c:pt idx="324">
                  <c:v>4.605309</c:v>
                </c:pt>
                <c:pt idx="325">
                  <c:v>4.574334</c:v>
                </c:pt>
                <c:pt idx="326">
                  <c:v>4.572512</c:v>
                </c:pt>
                <c:pt idx="327">
                  <c:v>4.62262</c:v>
                </c:pt>
                <c:pt idx="328">
                  <c:v>4.642662</c:v>
                </c:pt>
                <c:pt idx="329">
                  <c:v>4.704613</c:v>
                </c:pt>
                <c:pt idx="330">
                  <c:v>4.675459</c:v>
                </c:pt>
                <c:pt idx="331">
                  <c:v>4.688214</c:v>
                </c:pt>
                <c:pt idx="332">
                  <c:v>4.691858</c:v>
                </c:pt>
                <c:pt idx="333">
                  <c:v>4.715546</c:v>
                </c:pt>
                <c:pt idx="334">
                  <c:v>4.715546</c:v>
                </c:pt>
                <c:pt idx="335">
                  <c:v>4.743788</c:v>
                </c:pt>
                <c:pt idx="336">
                  <c:v>4.749254</c:v>
                </c:pt>
                <c:pt idx="337">
                  <c:v>4.792073</c:v>
                </c:pt>
                <c:pt idx="338">
                  <c:v>4.805738</c:v>
                </c:pt>
                <c:pt idx="339">
                  <c:v>4.757453</c:v>
                </c:pt>
                <c:pt idx="340">
                  <c:v>4.775674</c:v>
                </c:pt>
                <c:pt idx="341">
                  <c:v>4.822137</c:v>
                </c:pt>
                <c:pt idx="342">
                  <c:v>4.844913</c:v>
                </c:pt>
                <c:pt idx="343">
                  <c:v>4.84218</c:v>
                </c:pt>
                <c:pt idx="344">
                  <c:v>4.851291</c:v>
                </c:pt>
                <c:pt idx="345">
                  <c:v>4.874067</c:v>
                </c:pt>
                <c:pt idx="346">
                  <c:v>4.881355</c:v>
                </c:pt>
                <c:pt idx="347">
                  <c:v>4.918707</c:v>
                </c:pt>
                <c:pt idx="348">
                  <c:v>4.939662</c:v>
                </c:pt>
                <c:pt idx="349">
                  <c:v>4.954238</c:v>
                </c:pt>
                <c:pt idx="350">
                  <c:v>4.977925</c:v>
                </c:pt>
                <c:pt idx="351">
                  <c:v>4.969726</c:v>
                </c:pt>
                <c:pt idx="352">
                  <c:v>4.97337</c:v>
                </c:pt>
                <c:pt idx="353">
                  <c:v>4.984303</c:v>
                </c:pt>
                <c:pt idx="354">
                  <c:v>5.024388</c:v>
                </c:pt>
                <c:pt idx="355">
                  <c:v>5.035321</c:v>
                </c:pt>
                <c:pt idx="356">
                  <c:v>5.012545</c:v>
                </c:pt>
                <c:pt idx="357">
                  <c:v>5.023477</c:v>
                </c:pt>
                <c:pt idx="358">
                  <c:v>5.079051</c:v>
                </c:pt>
                <c:pt idx="359">
                  <c:v>5.083606</c:v>
                </c:pt>
                <c:pt idx="360">
                  <c:v>5.064474</c:v>
                </c:pt>
                <c:pt idx="361">
                  <c:v>5.067207</c:v>
                </c:pt>
                <c:pt idx="362">
                  <c:v>5.088161</c:v>
                </c:pt>
                <c:pt idx="363">
                  <c:v>5.074495</c:v>
                </c:pt>
                <c:pt idx="364">
                  <c:v>5.116404</c:v>
                </c:pt>
                <c:pt idx="365">
                  <c:v>5.128247</c:v>
                </c:pt>
                <c:pt idx="366">
                  <c:v>5.156489</c:v>
                </c:pt>
                <c:pt idx="367">
                  <c:v>5.179265</c:v>
                </c:pt>
                <c:pt idx="368">
                  <c:v>5.202042</c:v>
                </c:pt>
                <c:pt idx="369">
                  <c:v>5.207508</c:v>
                </c:pt>
                <c:pt idx="370">
                  <c:v>5.210241</c:v>
                </c:pt>
                <c:pt idx="371">
                  <c:v>5.239394</c:v>
                </c:pt>
                <c:pt idx="372">
                  <c:v>5.249415</c:v>
                </c:pt>
                <c:pt idx="373">
                  <c:v>5.213885</c:v>
                </c:pt>
                <c:pt idx="374">
                  <c:v>5.216618</c:v>
                </c:pt>
                <c:pt idx="375">
                  <c:v>5.253059</c:v>
                </c:pt>
                <c:pt idx="376">
                  <c:v>5.241216</c:v>
                </c:pt>
                <c:pt idx="377">
                  <c:v>5.263992</c:v>
                </c:pt>
                <c:pt idx="378">
                  <c:v>5.27948</c:v>
                </c:pt>
                <c:pt idx="379">
                  <c:v>5.2977</c:v>
                </c:pt>
                <c:pt idx="380">
                  <c:v>5.344163</c:v>
                </c:pt>
                <c:pt idx="381">
                  <c:v>5.341431</c:v>
                </c:pt>
                <c:pt idx="382">
                  <c:v>5.350541</c:v>
                </c:pt>
                <c:pt idx="383">
                  <c:v>5.351452</c:v>
                </c:pt>
                <c:pt idx="384">
                  <c:v>5.343252</c:v>
                </c:pt>
                <c:pt idx="385">
                  <c:v>5.356918</c:v>
                </c:pt>
                <c:pt idx="386">
                  <c:v>5.366029</c:v>
                </c:pt>
                <c:pt idx="387">
                  <c:v>5.412491</c:v>
                </c:pt>
                <c:pt idx="388">
                  <c:v>5.453488</c:v>
                </c:pt>
                <c:pt idx="389">
                  <c:v>5.458955</c:v>
                </c:pt>
                <c:pt idx="390">
                  <c:v>5.48082</c:v>
                </c:pt>
                <c:pt idx="391">
                  <c:v>5.473531</c:v>
                </c:pt>
                <c:pt idx="392">
                  <c:v>5.492663</c:v>
                </c:pt>
                <c:pt idx="393">
                  <c:v>5.530927</c:v>
                </c:pt>
                <c:pt idx="394">
                  <c:v>5.540948</c:v>
                </c:pt>
                <c:pt idx="395">
                  <c:v>5.531837</c:v>
                </c:pt>
                <c:pt idx="396">
                  <c:v>5.530927</c:v>
                </c:pt>
                <c:pt idx="397">
                  <c:v>5.528193</c:v>
                </c:pt>
                <c:pt idx="398">
                  <c:v>5.573746</c:v>
                </c:pt>
                <c:pt idx="399">
                  <c:v>5.587411</c:v>
                </c:pt>
                <c:pt idx="400">
                  <c:v>5.605632</c:v>
                </c:pt>
                <c:pt idx="401">
                  <c:v>5.581945</c:v>
                </c:pt>
                <c:pt idx="402">
                  <c:v>5.61292</c:v>
                </c:pt>
                <c:pt idx="403">
                  <c:v>5.610187</c:v>
                </c:pt>
                <c:pt idx="404">
                  <c:v>5.63843</c:v>
                </c:pt>
                <c:pt idx="405">
                  <c:v>5.652095</c:v>
                </c:pt>
                <c:pt idx="406">
                  <c:v>5.625675</c:v>
                </c:pt>
                <c:pt idx="407">
                  <c:v>5.649362</c:v>
                </c:pt>
                <c:pt idx="408">
                  <c:v>5.678515</c:v>
                </c:pt>
                <c:pt idx="409">
                  <c:v>5.735911</c:v>
                </c:pt>
                <c:pt idx="410">
                  <c:v>5.707669</c:v>
                </c:pt>
                <c:pt idx="411">
                  <c:v>5.722245</c:v>
                </c:pt>
                <c:pt idx="412">
                  <c:v>5.739555</c:v>
                </c:pt>
                <c:pt idx="413">
                  <c:v>5.734089</c:v>
                </c:pt>
                <c:pt idx="414">
                  <c:v>5.791484</c:v>
                </c:pt>
                <c:pt idx="415">
                  <c:v>5.780552</c:v>
                </c:pt>
                <c:pt idx="416">
                  <c:v>5.771442</c:v>
                </c:pt>
                <c:pt idx="417">
                  <c:v>5.79604</c:v>
                </c:pt>
                <c:pt idx="418">
                  <c:v>5.844325</c:v>
                </c:pt>
                <c:pt idx="419">
                  <c:v>5.85708</c:v>
                </c:pt>
                <c:pt idx="420">
                  <c:v>5.872567</c:v>
                </c:pt>
                <c:pt idx="421">
                  <c:v>5.864368</c:v>
                </c:pt>
                <c:pt idx="422">
                  <c:v>5.85708</c:v>
                </c:pt>
                <c:pt idx="423">
                  <c:v>5.905365</c:v>
                </c:pt>
                <c:pt idx="424">
                  <c:v>5.909919</c:v>
                </c:pt>
                <c:pt idx="425">
                  <c:v>5.941806</c:v>
                </c:pt>
                <c:pt idx="426">
                  <c:v>5.970048</c:v>
                </c:pt>
                <c:pt idx="427">
                  <c:v>5.987358</c:v>
                </c:pt>
                <c:pt idx="428">
                  <c:v>5.949095</c:v>
                </c:pt>
                <c:pt idx="429">
                  <c:v>5.974603</c:v>
                </c:pt>
                <c:pt idx="430">
                  <c:v>5.972781</c:v>
                </c:pt>
                <c:pt idx="431">
                  <c:v>6.01469</c:v>
                </c:pt>
                <c:pt idx="432">
                  <c:v>6.001024</c:v>
                </c:pt>
                <c:pt idx="433">
                  <c:v>6.01469</c:v>
                </c:pt>
                <c:pt idx="434">
                  <c:v>6.047487</c:v>
                </c:pt>
                <c:pt idx="435">
                  <c:v>6.028355</c:v>
                </c:pt>
                <c:pt idx="436">
                  <c:v>6.033822</c:v>
                </c:pt>
                <c:pt idx="437">
                  <c:v>6.018333</c:v>
                </c:pt>
                <c:pt idx="438">
                  <c:v>6.020156</c:v>
                </c:pt>
                <c:pt idx="439">
                  <c:v>6.045665</c:v>
                </c:pt>
                <c:pt idx="440">
                  <c:v>6.069352</c:v>
                </c:pt>
                <c:pt idx="441">
                  <c:v>6.110349</c:v>
                </c:pt>
                <c:pt idx="442">
                  <c:v>6.119459</c:v>
                </c:pt>
                <c:pt idx="443">
                  <c:v>6.124014</c:v>
                </c:pt>
                <c:pt idx="444">
                  <c:v>6.134036</c:v>
                </c:pt>
                <c:pt idx="445">
                  <c:v>6.15499</c:v>
                </c:pt>
                <c:pt idx="446">
                  <c:v>6.178677</c:v>
                </c:pt>
                <c:pt idx="447">
                  <c:v>6.19963</c:v>
                </c:pt>
                <c:pt idx="448">
                  <c:v>6.223318</c:v>
                </c:pt>
                <c:pt idx="449">
                  <c:v>6.246093</c:v>
                </c:pt>
                <c:pt idx="450">
                  <c:v>6.197809</c:v>
                </c:pt>
                <c:pt idx="451">
                  <c:v>6.224228</c:v>
                </c:pt>
                <c:pt idx="452">
                  <c:v>6.263404</c:v>
                </c:pt>
                <c:pt idx="453">
                  <c:v>6.250649</c:v>
                </c:pt>
                <c:pt idx="454">
                  <c:v>6.290735</c:v>
                </c:pt>
                <c:pt idx="455">
                  <c:v>6.318066</c:v>
                </c:pt>
                <c:pt idx="456">
                  <c:v>6.32171</c:v>
                </c:pt>
                <c:pt idx="457">
                  <c:v>6.333553</c:v>
                </c:pt>
                <c:pt idx="458">
                  <c:v>6.332643</c:v>
                </c:pt>
                <c:pt idx="459">
                  <c:v>6.335376</c:v>
                </c:pt>
                <c:pt idx="460">
                  <c:v>6.346308</c:v>
                </c:pt>
                <c:pt idx="461">
                  <c:v>6.362707</c:v>
                </c:pt>
                <c:pt idx="462">
                  <c:v>6.376373</c:v>
                </c:pt>
                <c:pt idx="463">
                  <c:v>6.457456</c:v>
                </c:pt>
                <c:pt idx="464">
                  <c:v>6.431035</c:v>
                </c:pt>
                <c:pt idx="465">
                  <c:v>6.408259</c:v>
                </c:pt>
                <c:pt idx="466">
                  <c:v>6.416459</c:v>
                </c:pt>
                <c:pt idx="467">
                  <c:v>6.41008</c:v>
                </c:pt>
                <c:pt idx="468">
                  <c:v>6.481142</c:v>
                </c:pt>
                <c:pt idx="469">
                  <c:v>6.498452</c:v>
                </c:pt>
                <c:pt idx="470">
                  <c:v>6.54036</c:v>
                </c:pt>
                <c:pt idx="471">
                  <c:v>6.54036</c:v>
                </c:pt>
                <c:pt idx="472">
                  <c:v>6.476587</c:v>
                </c:pt>
                <c:pt idx="473">
                  <c:v>6.495719</c:v>
                </c:pt>
                <c:pt idx="474">
                  <c:v>6.516673</c:v>
                </c:pt>
                <c:pt idx="475">
                  <c:v>6.53125</c:v>
                </c:pt>
                <c:pt idx="476">
                  <c:v>6.570424</c:v>
                </c:pt>
                <c:pt idx="477">
                  <c:v>6.630553</c:v>
                </c:pt>
                <c:pt idx="478">
                  <c:v>6.607777</c:v>
                </c:pt>
                <c:pt idx="479">
                  <c:v>6.574068</c:v>
                </c:pt>
                <c:pt idx="480">
                  <c:v>6.595022</c:v>
                </c:pt>
                <c:pt idx="481">
                  <c:v>6.595933</c:v>
                </c:pt>
                <c:pt idx="482">
                  <c:v>6.650596</c:v>
                </c:pt>
                <c:pt idx="483">
                  <c:v>6.636019</c:v>
                </c:pt>
                <c:pt idx="484">
                  <c:v>6.638752</c:v>
                </c:pt>
                <c:pt idx="485">
                  <c:v>6.668816</c:v>
                </c:pt>
                <c:pt idx="486">
                  <c:v>6.673372</c:v>
                </c:pt>
                <c:pt idx="487">
                  <c:v>6.692503</c:v>
                </c:pt>
                <c:pt idx="488">
                  <c:v>6.731678</c:v>
                </c:pt>
                <c:pt idx="489">
                  <c:v>6.720746</c:v>
                </c:pt>
                <c:pt idx="490">
                  <c:v>6.718012</c:v>
                </c:pt>
                <c:pt idx="491">
                  <c:v>6.7417</c:v>
                </c:pt>
                <c:pt idx="492">
                  <c:v>6.7417</c:v>
                </c:pt>
                <c:pt idx="493">
                  <c:v>6.756276</c:v>
                </c:pt>
                <c:pt idx="494">
                  <c:v>6.786341</c:v>
                </c:pt>
                <c:pt idx="495">
                  <c:v>6.822782</c:v>
                </c:pt>
                <c:pt idx="496">
                  <c:v>6.823693</c:v>
                </c:pt>
                <c:pt idx="497">
                  <c:v>6.859224</c:v>
                </c:pt>
                <c:pt idx="498">
                  <c:v>6.833714</c:v>
                </c:pt>
                <c:pt idx="499">
                  <c:v>6.874711</c:v>
                </c:pt>
                <c:pt idx="500">
                  <c:v>6.851025</c:v>
                </c:pt>
                <c:pt idx="501">
                  <c:v>6.834626</c:v>
                </c:pt>
                <c:pt idx="502">
                  <c:v>6.865601</c:v>
                </c:pt>
                <c:pt idx="503">
                  <c:v>6.900221</c:v>
                </c:pt>
                <c:pt idx="504">
                  <c:v>6.871978</c:v>
                </c:pt>
                <c:pt idx="505">
                  <c:v>6.907509</c:v>
                </c:pt>
                <c:pt idx="506">
                  <c:v>6.940306</c:v>
                </c:pt>
                <c:pt idx="507">
                  <c:v>6.929374</c:v>
                </c:pt>
                <c:pt idx="508">
                  <c:v>6.974926</c:v>
                </c:pt>
                <c:pt idx="509">
                  <c:v>6.963083</c:v>
                </c:pt>
                <c:pt idx="510">
                  <c:v>6.966727</c:v>
                </c:pt>
                <c:pt idx="511">
                  <c:v>6.991325</c:v>
                </c:pt>
                <c:pt idx="512">
                  <c:v>7.069674</c:v>
                </c:pt>
                <c:pt idx="513">
                  <c:v>7.058742</c:v>
                </c:pt>
                <c:pt idx="514">
                  <c:v>7.032322</c:v>
                </c:pt>
                <c:pt idx="515">
                  <c:v>7.056009</c:v>
                </c:pt>
                <c:pt idx="516">
                  <c:v>7.061475</c:v>
                </c:pt>
                <c:pt idx="517">
                  <c:v>7.082429</c:v>
                </c:pt>
                <c:pt idx="518">
                  <c:v>7.134358</c:v>
                </c:pt>
                <c:pt idx="519">
                  <c:v>7.10976</c:v>
                </c:pt>
                <c:pt idx="520">
                  <c:v>7.054186</c:v>
                </c:pt>
                <c:pt idx="521">
                  <c:v>7.062386</c:v>
                </c:pt>
                <c:pt idx="522">
                  <c:v>7.081518</c:v>
                </c:pt>
                <c:pt idx="523">
                  <c:v>7.115226</c:v>
                </c:pt>
                <c:pt idx="524">
                  <c:v>7.143468</c:v>
                </c:pt>
                <c:pt idx="525">
                  <c:v>7.189021</c:v>
                </c:pt>
                <c:pt idx="526">
                  <c:v>7.205419</c:v>
                </c:pt>
                <c:pt idx="527">
                  <c:v>7.1708</c:v>
                </c:pt>
                <c:pt idx="528">
                  <c:v>7.166245</c:v>
                </c:pt>
                <c:pt idx="529">
                  <c:v>7.200864</c:v>
                </c:pt>
                <c:pt idx="530">
                  <c:v>7.230017</c:v>
                </c:pt>
                <c:pt idx="531">
                  <c:v>7.266459</c:v>
                </c:pt>
                <c:pt idx="532">
                  <c:v>7.287413</c:v>
                </c:pt>
                <c:pt idx="533">
                  <c:v>7.239128</c:v>
                </c:pt>
                <c:pt idx="534">
                  <c:v>7.24095</c:v>
                </c:pt>
                <c:pt idx="535">
                  <c:v>7.250971</c:v>
                </c:pt>
                <c:pt idx="536">
                  <c:v>7.252794</c:v>
                </c:pt>
                <c:pt idx="537">
                  <c:v>7.292879</c:v>
                </c:pt>
                <c:pt idx="538">
                  <c:v>7.274658</c:v>
                </c:pt>
                <c:pt idx="539">
                  <c:v>7.291968</c:v>
                </c:pt>
                <c:pt idx="540">
                  <c:v>7.313833</c:v>
                </c:pt>
                <c:pt idx="541">
                  <c:v>7.317477</c:v>
                </c:pt>
                <c:pt idx="542">
                  <c:v>7.397649</c:v>
                </c:pt>
                <c:pt idx="543">
                  <c:v>7.387628</c:v>
                </c:pt>
                <c:pt idx="544">
                  <c:v>7.411314</c:v>
                </c:pt>
                <c:pt idx="545">
                  <c:v>7.431357</c:v>
                </c:pt>
                <c:pt idx="546">
                  <c:v>7.373961</c:v>
                </c:pt>
                <c:pt idx="547">
                  <c:v>7.42498</c:v>
                </c:pt>
                <c:pt idx="548">
                  <c:v>7.449578</c:v>
                </c:pt>
                <c:pt idx="549">
                  <c:v>7.446845</c:v>
                </c:pt>
                <c:pt idx="550">
                  <c:v>7.466888</c:v>
                </c:pt>
                <c:pt idx="551">
                  <c:v>7.491486</c:v>
                </c:pt>
                <c:pt idx="552">
                  <c:v>7.47691</c:v>
                </c:pt>
                <c:pt idx="553">
                  <c:v>7.464155</c:v>
                </c:pt>
                <c:pt idx="554">
                  <c:v>7.472354</c:v>
                </c:pt>
                <c:pt idx="555">
                  <c:v>7.503329</c:v>
                </c:pt>
                <c:pt idx="556">
                  <c:v>7.534305</c:v>
                </c:pt>
                <c:pt idx="557">
                  <c:v>7.551615</c:v>
                </c:pt>
                <c:pt idx="558">
                  <c:v>7.550704</c:v>
                </c:pt>
                <c:pt idx="559">
                  <c:v>7.553437</c:v>
                </c:pt>
                <c:pt idx="560">
                  <c:v>7.547971</c:v>
                </c:pt>
                <c:pt idx="561">
                  <c:v>7.587145</c:v>
                </c:pt>
                <c:pt idx="562">
                  <c:v>7.583501</c:v>
                </c:pt>
                <c:pt idx="563">
                  <c:v>7.647274</c:v>
                </c:pt>
                <c:pt idx="564">
                  <c:v>7.657296</c:v>
                </c:pt>
                <c:pt idx="565">
                  <c:v>7.646363</c:v>
                </c:pt>
                <c:pt idx="566">
                  <c:v>7.638164</c:v>
                </c:pt>
                <c:pt idx="567">
                  <c:v>7.660028</c:v>
                </c:pt>
                <c:pt idx="568">
                  <c:v>7.651829</c:v>
                </c:pt>
                <c:pt idx="569">
                  <c:v>7.698292</c:v>
                </c:pt>
                <c:pt idx="570">
                  <c:v>7.736556</c:v>
                </c:pt>
                <c:pt idx="571">
                  <c:v>7.672783</c:v>
                </c:pt>
                <c:pt idx="572">
                  <c:v>7.688271</c:v>
                </c:pt>
                <c:pt idx="573">
                  <c:v>7.725624</c:v>
                </c:pt>
                <c:pt idx="574">
                  <c:v>7.764798</c:v>
                </c:pt>
                <c:pt idx="575">
                  <c:v>7.794863</c:v>
                </c:pt>
                <c:pt idx="576">
                  <c:v>7.787574</c:v>
                </c:pt>
                <c:pt idx="577">
                  <c:v>7.77482</c:v>
                </c:pt>
                <c:pt idx="578">
                  <c:v>7.772087</c:v>
                </c:pt>
                <c:pt idx="579">
                  <c:v>7.760242</c:v>
                </c:pt>
                <c:pt idx="580">
                  <c:v>7.779375</c:v>
                </c:pt>
                <c:pt idx="581">
                  <c:v>7.824016</c:v>
                </c:pt>
                <c:pt idx="582">
                  <c:v>7.885056</c:v>
                </c:pt>
                <c:pt idx="583">
                  <c:v>7.864102</c:v>
                </c:pt>
                <c:pt idx="584">
                  <c:v>7.867746</c:v>
                </c:pt>
                <c:pt idx="585">
                  <c:v>7.886878</c:v>
                </c:pt>
                <c:pt idx="586">
                  <c:v>7.882322</c:v>
                </c:pt>
                <c:pt idx="587">
                  <c:v>7.883233</c:v>
                </c:pt>
                <c:pt idx="588">
                  <c:v>7.925142</c:v>
                </c:pt>
                <c:pt idx="589">
                  <c:v>7.938807</c:v>
                </c:pt>
                <c:pt idx="590">
                  <c:v>7.925142</c:v>
                </c:pt>
                <c:pt idx="591">
                  <c:v>7.951561</c:v>
                </c:pt>
                <c:pt idx="592">
                  <c:v>7.982537</c:v>
                </c:pt>
                <c:pt idx="593">
                  <c:v>7.988003</c:v>
                </c:pt>
                <c:pt idx="594">
                  <c:v>8.009869</c:v>
                </c:pt>
                <c:pt idx="595">
                  <c:v>7.998024</c:v>
                </c:pt>
                <c:pt idx="596">
                  <c:v>8.014422</c:v>
                </c:pt>
                <c:pt idx="597">
                  <c:v>8.051776</c:v>
                </c:pt>
                <c:pt idx="598">
                  <c:v>8.06453</c:v>
                </c:pt>
                <c:pt idx="599">
                  <c:v>8.059065</c:v>
                </c:pt>
                <c:pt idx="600">
                  <c:v>8.075462999999999</c:v>
                </c:pt>
                <c:pt idx="601">
                  <c:v>8.116460999999999</c:v>
                </c:pt>
                <c:pt idx="602">
                  <c:v>8.128304</c:v>
                </c:pt>
                <c:pt idx="603">
                  <c:v>8.118282000000001</c:v>
                </c:pt>
                <c:pt idx="604">
                  <c:v>8.070907999999999</c:v>
                </c:pt>
                <c:pt idx="605">
                  <c:v>8.060886</c:v>
                </c:pt>
                <c:pt idx="606">
                  <c:v>8.121015</c:v>
                </c:pt>
                <c:pt idx="607">
                  <c:v>8.108261000000001</c:v>
                </c:pt>
                <c:pt idx="608">
                  <c:v>8.083663</c:v>
                </c:pt>
                <c:pt idx="609">
                  <c:v>8.138325</c:v>
                </c:pt>
                <c:pt idx="610">
                  <c:v>8.189342</c:v>
                </c:pt>
                <c:pt idx="611">
                  <c:v>8.172033000000001</c:v>
                </c:pt>
                <c:pt idx="612">
                  <c:v>8.177498999999999</c:v>
                </c:pt>
                <c:pt idx="613">
                  <c:v>8.212119</c:v>
                </c:pt>
                <c:pt idx="614">
                  <c:v>8.211207</c:v>
                </c:pt>
                <c:pt idx="615">
                  <c:v>8.250382</c:v>
                </c:pt>
                <c:pt idx="616">
                  <c:v>8.245827999999999</c:v>
                </c:pt>
                <c:pt idx="617">
                  <c:v>8.271337000000001</c:v>
                </c:pt>
                <c:pt idx="618">
                  <c:v>8.295935</c:v>
                </c:pt>
                <c:pt idx="619">
                  <c:v>8.300489000000001</c:v>
                </c:pt>
                <c:pt idx="620">
                  <c:v>8.305046000000001</c:v>
                </c:pt>
                <c:pt idx="621">
                  <c:v>8.295024</c:v>
                </c:pt>
                <c:pt idx="622">
                  <c:v>8.312333000000001</c:v>
                </c:pt>
                <c:pt idx="623">
                  <c:v>8.314156000000001</c:v>
                </c:pt>
                <c:pt idx="624">
                  <c:v>8.312333000000001</c:v>
                </c:pt>
                <c:pt idx="625">
                  <c:v>8.340576</c:v>
                </c:pt>
                <c:pt idx="626">
                  <c:v>8.355153</c:v>
                </c:pt>
                <c:pt idx="627">
                  <c:v>8.343309</c:v>
                </c:pt>
                <c:pt idx="628">
                  <c:v>8.375195</c:v>
                </c:pt>
                <c:pt idx="629">
                  <c:v>8.397971</c:v>
                </c:pt>
                <c:pt idx="630">
                  <c:v>8.41437</c:v>
                </c:pt>
                <c:pt idx="631">
                  <c:v>8.419836999999999</c:v>
                </c:pt>
                <c:pt idx="632">
                  <c:v>8.438057000000001</c:v>
                </c:pt>
                <c:pt idx="633">
                  <c:v>8.520051</c:v>
                </c:pt>
                <c:pt idx="634">
                  <c:v>8.477232000000001</c:v>
                </c:pt>
                <c:pt idx="635">
                  <c:v>8.452634</c:v>
                </c:pt>
                <c:pt idx="636">
                  <c:v>8.485431999999999</c:v>
                </c:pt>
                <c:pt idx="637">
                  <c:v>8.485431999999999</c:v>
                </c:pt>
                <c:pt idx="638">
                  <c:v>8.477232000000001</c:v>
                </c:pt>
                <c:pt idx="639">
                  <c:v>8.489075</c:v>
                </c:pt>
                <c:pt idx="640">
                  <c:v>8.468121999999999</c:v>
                </c:pt>
                <c:pt idx="641">
                  <c:v>8.483609</c:v>
                </c:pt>
                <c:pt idx="642">
                  <c:v>8.516406999999999</c:v>
                </c:pt>
                <c:pt idx="643">
                  <c:v>8.503653</c:v>
                </c:pt>
                <c:pt idx="644">
                  <c:v>8.567425999999999</c:v>
                </c:pt>
                <c:pt idx="645">
                  <c:v>8.580178999999999</c:v>
                </c:pt>
                <c:pt idx="646">
                  <c:v>8.567425999999999</c:v>
                </c:pt>
                <c:pt idx="647">
                  <c:v>8.628465</c:v>
                </c:pt>
                <c:pt idx="648">
                  <c:v>8.621176</c:v>
                </c:pt>
                <c:pt idx="649">
                  <c:v>8.636663</c:v>
                </c:pt>
                <c:pt idx="650">
                  <c:v>8.642130999999999</c:v>
                </c:pt>
                <c:pt idx="651">
                  <c:v>8.602043999999999</c:v>
                </c:pt>
                <c:pt idx="652">
                  <c:v>8.613887999999999</c:v>
                </c:pt>
                <c:pt idx="653">
                  <c:v>8.663995</c:v>
                </c:pt>
                <c:pt idx="654">
                  <c:v>8.727767999999999</c:v>
                </c:pt>
                <c:pt idx="655">
                  <c:v>8.680394</c:v>
                </c:pt>
                <c:pt idx="656">
                  <c:v>8.689503999999999</c:v>
                </c:pt>
                <c:pt idx="657">
                  <c:v>8.730501</c:v>
                </c:pt>
                <c:pt idx="658">
                  <c:v>8.745077999999999</c:v>
                </c:pt>
                <c:pt idx="659">
                  <c:v>8.741434</c:v>
                </c:pt>
                <c:pt idx="660">
                  <c:v>8.748722000000001</c:v>
                </c:pt>
                <c:pt idx="661">
                  <c:v>8.783341</c:v>
                </c:pt>
                <c:pt idx="662">
                  <c:v>8.748722000000001</c:v>
                </c:pt>
                <c:pt idx="663">
                  <c:v>8.755099</c:v>
                </c:pt>
                <c:pt idx="664">
                  <c:v>8.751454000000001</c:v>
                </c:pt>
                <c:pt idx="665">
                  <c:v>8.797008</c:v>
                </c:pt>
                <c:pt idx="666">
                  <c:v>8.856225</c:v>
                </c:pt>
                <c:pt idx="667">
                  <c:v>8.842559</c:v>
                </c:pt>
                <c:pt idx="668">
                  <c:v>8.802473000000001</c:v>
                </c:pt>
                <c:pt idx="669">
                  <c:v>8.853491999999999</c:v>
                </c:pt>
                <c:pt idx="670">
                  <c:v>8.888111</c:v>
                </c:pt>
                <c:pt idx="671">
                  <c:v>8.877178000000001</c:v>
                </c:pt>
                <c:pt idx="672">
                  <c:v>8.885377999999999</c:v>
                </c:pt>
                <c:pt idx="673">
                  <c:v>8.881734</c:v>
                </c:pt>
                <c:pt idx="674">
                  <c:v>8.891755</c:v>
                </c:pt>
                <c:pt idx="675">
                  <c:v>8.927286</c:v>
                </c:pt>
                <c:pt idx="676">
                  <c:v>8.949149999999999</c:v>
                </c:pt>
                <c:pt idx="677">
                  <c:v>8.923641</c:v>
                </c:pt>
                <c:pt idx="678">
                  <c:v>8.902687999999999</c:v>
                </c:pt>
                <c:pt idx="679">
                  <c:v>8.937307000000001</c:v>
                </c:pt>
                <c:pt idx="680">
                  <c:v>8.995614</c:v>
                </c:pt>
                <c:pt idx="681">
                  <c:v>9.031143999999999</c:v>
                </c:pt>
                <c:pt idx="682">
                  <c:v>9.024767000000001</c:v>
                </c:pt>
                <c:pt idx="683">
                  <c:v>9.073052000000001</c:v>
                </c:pt>
                <c:pt idx="684">
                  <c:v>9.042989</c:v>
                </c:pt>
                <c:pt idx="685">
                  <c:v>9.007458</c:v>
                </c:pt>
                <c:pt idx="686">
                  <c:v>9.019301</c:v>
                </c:pt>
                <c:pt idx="687">
                  <c:v>9.047542999999999</c:v>
                </c:pt>
                <c:pt idx="688">
                  <c:v>9.101295</c:v>
                </c:pt>
                <c:pt idx="689">
                  <c:v>9.069407999999999</c:v>
                </c:pt>
                <c:pt idx="690">
                  <c:v>9.065764</c:v>
                </c:pt>
                <c:pt idx="691">
                  <c:v>9.089451</c:v>
                </c:pt>
                <c:pt idx="692">
                  <c:v>9.060298</c:v>
                </c:pt>
                <c:pt idx="693">
                  <c:v>9.122249</c:v>
                </c:pt>
                <c:pt idx="694">
                  <c:v>9.145935</c:v>
                </c:pt>
                <c:pt idx="695">
                  <c:v>9.15869</c:v>
                </c:pt>
                <c:pt idx="696">
                  <c:v>9.144114</c:v>
                </c:pt>
                <c:pt idx="697">
                  <c:v>9.183289</c:v>
                </c:pt>
                <c:pt idx="698">
                  <c:v>9.142291999999999</c:v>
                </c:pt>
                <c:pt idx="699">
                  <c:v>9.168711999999999</c:v>
                </c:pt>
                <c:pt idx="700">
                  <c:v>9.153224</c:v>
                </c:pt>
                <c:pt idx="701">
                  <c:v>9.19331</c:v>
                </c:pt>
                <c:pt idx="702">
                  <c:v>9.205152999999999</c:v>
                </c:pt>
                <c:pt idx="703">
                  <c:v>9.256171999999999</c:v>
                </c:pt>
                <c:pt idx="704">
                  <c:v>9.278948</c:v>
                </c:pt>
                <c:pt idx="705">
                  <c:v>9.243417000000001</c:v>
                </c:pt>
                <c:pt idx="706">
                  <c:v>9.247061</c:v>
                </c:pt>
                <c:pt idx="707">
                  <c:v>9.294435999999999</c:v>
                </c:pt>
                <c:pt idx="708">
                  <c:v>9.311745</c:v>
                </c:pt>
                <c:pt idx="709">
                  <c:v>9.30719</c:v>
                </c:pt>
                <c:pt idx="710">
                  <c:v>9.318122000000001</c:v>
                </c:pt>
                <c:pt idx="711">
                  <c:v>9.320855</c:v>
                </c:pt>
                <c:pt idx="712">
                  <c:v>9.337254</c:v>
                </c:pt>
                <c:pt idx="713">
                  <c:v>9.350918999999999</c:v>
                </c:pt>
                <c:pt idx="714">
                  <c:v>9.341809</c:v>
                </c:pt>
                <c:pt idx="715">
                  <c:v>9.319944</c:v>
                </c:pt>
                <c:pt idx="716">
                  <c:v>9.368230000000001</c:v>
                </c:pt>
                <c:pt idx="717">
                  <c:v>9.349097</c:v>
                </c:pt>
                <c:pt idx="718">
                  <c:v>9.374606</c:v>
                </c:pt>
                <c:pt idx="719">
                  <c:v>9.39465</c:v>
                </c:pt>
                <c:pt idx="720">
                  <c:v>9.404672</c:v>
                </c:pt>
                <c:pt idx="721">
                  <c:v>9.403760999999999</c:v>
                </c:pt>
                <c:pt idx="722">
                  <c:v>9.426536</c:v>
                </c:pt>
                <c:pt idx="723">
                  <c:v>9.431091</c:v>
                </c:pt>
                <c:pt idx="724">
                  <c:v>9.432912999999999</c:v>
                </c:pt>
                <c:pt idx="725">
                  <c:v>9.494864</c:v>
                </c:pt>
                <c:pt idx="726">
                  <c:v>9.503064</c:v>
                </c:pt>
                <c:pt idx="727">
                  <c:v>9.460243999999999</c:v>
                </c:pt>
                <c:pt idx="728">
                  <c:v>9.502152000000001</c:v>
                </c:pt>
                <c:pt idx="729">
                  <c:v>9.529484</c:v>
                </c:pt>
                <c:pt idx="730">
                  <c:v>9.527661999999999</c:v>
                </c:pt>
                <c:pt idx="731">
                  <c:v>9.524927999999999</c:v>
                </c:pt>
                <c:pt idx="732">
                  <c:v>9.524927999999999</c:v>
                </c:pt>
                <c:pt idx="733">
                  <c:v>9.568659</c:v>
                </c:pt>
                <c:pt idx="734">
                  <c:v>9.598722</c:v>
                </c:pt>
                <c:pt idx="735">
                  <c:v>9.599633000000001</c:v>
                </c:pt>
                <c:pt idx="736">
                  <c:v>9.595078000000001</c:v>
                </c:pt>
                <c:pt idx="737">
                  <c:v>9.606011000000001</c:v>
                </c:pt>
                <c:pt idx="738">
                  <c:v>9.616033</c:v>
                </c:pt>
                <c:pt idx="739">
                  <c:v>9.629697999999999</c:v>
                </c:pt>
                <c:pt idx="740">
                  <c:v>9.638807999999999</c:v>
                </c:pt>
                <c:pt idx="741">
                  <c:v>9.647919</c:v>
                </c:pt>
                <c:pt idx="742">
                  <c:v>9.683450000000001</c:v>
                </c:pt>
                <c:pt idx="743">
                  <c:v>9.633343</c:v>
                </c:pt>
                <c:pt idx="744">
                  <c:v>9.636986</c:v>
                </c:pt>
                <c:pt idx="745">
                  <c:v>9.71078</c:v>
                </c:pt>
                <c:pt idx="746">
                  <c:v>9.71078</c:v>
                </c:pt>
                <c:pt idx="747">
                  <c:v>9.706225</c:v>
                </c:pt>
                <c:pt idx="748">
                  <c:v>9.718069</c:v>
                </c:pt>
                <c:pt idx="749">
                  <c:v>9.725357000000001</c:v>
                </c:pt>
                <c:pt idx="750">
                  <c:v>9.791862999999999</c:v>
                </c:pt>
                <c:pt idx="751">
                  <c:v>9.747222000000001</c:v>
                </c:pt>
                <c:pt idx="752">
                  <c:v>9.754511000000001</c:v>
                </c:pt>
                <c:pt idx="753">
                  <c:v>9.773643</c:v>
                </c:pt>
                <c:pt idx="754">
                  <c:v>9.765444</c:v>
                </c:pt>
                <c:pt idx="755">
                  <c:v>9.783664</c:v>
                </c:pt>
                <c:pt idx="756">
                  <c:v>9.761799</c:v>
                </c:pt>
                <c:pt idx="757">
                  <c:v>9.769087000000001</c:v>
                </c:pt>
                <c:pt idx="758">
                  <c:v>9.821016</c:v>
                </c:pt>
                <c:pt idx="759">
                  <c:v>9.863835</c:v>
                </c:pt>
                <c:pt idx="760">
                  <c:v>9.851991999999999</c:v>
                </c:pt>
                <c:pt idx="761">
                  <c:v>9.872946000000001</c:v>
                </c:pt>
                <c:pt idx="762">
                  <c:v>9.880235000000001</c:v>
                </c:pt>
                <c:pt idx="763">
                  <c:v>9.867478999999999</c:v>
                </c:pt>
                <c:pt idx="764">
                  <c:v>9.894811000000001</c:v>
                </c:pt>
                <c:pt idx="765">
                  <c:v>9.910297999999999</c:v>
                </c:pt>
                <c:pt idx="766">
                  <c:v>9.953118</c:v>
                </c:pt>
                <c:pt idx="767">
                  <c:v>9.950384</c:v>
                </c:pt>
                <c:pt idx="768">
                  <c:v>9.94674</c:v>
                </c:pt>
                <c:pt idx="769">
                  <c:v>9.943096000000001</c:v>
                </c:pt>
                <c:pt idx="770">
                  <c:v>9.950384</c:v>
                </c:pt>
                <c:pt idx="771">
                  <c:v>9.926697000000001</c:v>
                </c:pt>
                <c:pt idx="772">
                  <c:v>9.968605</c:v>
                </c:pt>
                <c:pt idx="773">
                  <c:v>9.958584</c:v>
                </c:pt>
                <c:pt idx="774">
                  <c:v>10.01416</c:v>
                </c:pt>
                <c:pt idx="775">
                  <c:v>9.976805000000001</c:v>
                </c:pt>
                <c:pt idx="776">
                  <c:v>10.00505</c:v>
                </c:pt>
                <c:pt idx="777">
                  <c:v>10.07611</c:v>
                </c:pt>
                <c:pt idx="778">
                  <c:v>10.09251</c:v>
                </c:pt>
                <c:pt idx="779">
                  <c:v>10.10344</c:v>
                </c:pt>
                <c:pt idx="780">
                  <c:v>10.11255</c:v>
                </c:pt>
                <c:pt idx="781">
                  <c:v>10.09524</c:v>
                </c:pt>
                <c:pt idx="782">
                  <c:v>10.10982</c:v>
                </c:pt>
                <c:pt idx="783">
                  <c:v>10.10799</c:v>
                </c:pt>
                <c:pt idx="784">
                  <c:v>10.13988</c:v>
                </c:pt>
                <c:pt idx="785">
                  <c:v>10.13806</c:v>
                </c:pt>
                <c:pt idx="786">
                  <c:v>10.12804</c:v>
                </c:pt>
                <c:pt idx="787">
                  <c:v>10.15537</c:v>
                </c:pt>
                <c:pt idx="788">
                  <c:v>10.19545</c:v>
                </c:pt>
                <c:pt idx="789">
                  <c:v>10.15355</c:v>
                </c:pt>
                <c:pt idx="790">
                  <c:v>10.14535</c:v>
                </c:pt>
                <c:pt idx="791">
                  <c:v>10.16903</c:v>
                </c:pt>
                <c:pt idx="792">
                  <c:v>10.21914</c:v>
                </c:pt>
                <c:pt idx="793">
                  <c:v>10.2073</c:v>
                </c:pt>
                <c:pt idx="794">
                  <c:v>10.23098</c:v>
                </c:pt>
                <c:pt idx="795">
                  <c:v>10.23098</c:v>
                </c:pt>
                <c:pt idx="796">
                  <c:v>10.25194</c:v>
                </c:pt>
                <c:pt idx="797">
                  <c:v>10.25832</c:v>
                </c:pt>
                <c:pt idx="798">
                  <c:v>10.27563</c:v>
                </c:pt>
                <c:pt idx="799">
                  <c:v>10.24101</c:v>
                </c:pt>
                <c:pt idx="800">
                  <c:v>10.2237</c:v>
                </c:pt>
                <c:pt idx="801">
                  <c:v>10.31024</c:v>
                </c:pt>
                <c:pt idx="802">
                  <c:v>10.33758</c:v>
                </c:pt>
                <c:pt idx="803">
                  <c:v>10.3558</c:v>
                </c:pt>
                <c:pt idx="804">
                  <c:v>10.37037</c:v>
                </c:pt>
                <c:pt idx="805">
                  <c:v>10.37675</c:v>
                </c:pt>
                <c:pt idx="806">
                  <c:v>10.37037</c:v>
                </c:pt>
                <c:pt idx="807">
                  <c:v>10.40955</c:v>
                </c:pt>
                <c:pt idx="808">
                  <c:v>10.41319</c:v>
                </c:pt>
                <c:pt idx="809">
                  <c:v>10.41502</c:v>
                </c:pt>
                <c:pt idx="810">
                  <c:v>10.41775</c:v>
                </c:pt>
                <c:pt idx="811">
                  <c:v>10.45237</c:v>
                </c:pt>
                <c:pt idx="812">
                  <c:v>10.46057</c:v>
                </c:pt>
                <c:pt idx="813">
                  <c:v>10.44872</c:v>
                </c:pt>
                <c:pt idx="814">
                  <c:v>10.4387</c:v>
                </c:pt>
                <c:pt idx="815">
                  <c:v>10.44599</c:v>
                </c:pt>
                <c:pt idx="816">
                  <c:v>10.47788</c:v>
                </c:pt>
                <c:pt idx="817">
                  <c:v>10.49336</c:v>
                </c:pt>
                <c:pt idx="818">
                  <c:v>10.47879</c:v>
                </c:pt>
                <c:pt idx="819">
                  <c:v>10.49701</c:v>
                </c:pt>
                <c:pt idx="820">
                  <c:v>10.5125</c:v>
                </c:pt>
                <c:pt idx="821">
                  <c:v>10.52616</c:v>
                </c:pt>
                <c:pt idx="822">
                  <c:v>10.53618</c:v>
                </c:pt>
                <c:pt idx="823">
                  <c:v>10.51978</c:v>
                </c:pt>
                <c:pt idx="824">
                  <c:v>10.57354</c:v>
                </c:pt>
                <c:pt idx="825">
                  <c:v>10.57718</c:v>
                </c:pt>
                <c:pt idx="826">
                  <c:v>10.54894</c:v>
                </c:pt>
                <c:pt idx="827">
                  <c:v>10.57354</c:v>
                </c:pt>
                <c:pt idx="828">
                  <c:v>10.56534</c:v>
                </c:pt>
                <c:pt idx="829">
                  <c:v>10.65006</c:v>
                </c:pt>
                <c:pt idx="830">
                  <c:v>10.67557</c:v>
                </c:pt>
                <c:pt idx="831">
                  <c:v>10.62638</c:v>
                </c:pt>
                <c:pt idx="832">
                  <c:v>10.6282</c:v>
                </c:pt>
                <c:pt idx="833">
                  <c:v>10.63913</c:v>
                </c:pt>
                <c:pt idx="834">
                  <c:v>10.67466</c:v>
                </c:pt>
                <c:pt idx="835">
                  <c:v>10.72477</c:v>
                </c:pt>
                <c:pt idx="836">
                  <c:v>10.72386</c:v>
                </c:pt>
                <c:pt idx="837">
                  <c:v>10.67011</c:v>
                </c:pt>
                <c:pt idx="838">
                  <c:v>10.69835</c:v>
                </c:pt>
                <c:pt idx="839">
                  <c:v>10.73843</c:v>
                </c:pt>
                <c:pt idx="840">
                  <c:v>10.71748</c:v>
                </c:pt>
                <c:pt idx="841">
                  <c:v>10.71019</c:v>
                </c:pt>
                <c:pt idx="842">
                  <c:v>10.76941</c:v>
                </c:pt>
                <c:pt idx="843">
                  <c:v>10.76577</c:v>
                </c:pt>
                <c:pt idx="844">
                  <c:v>10.75119</c:v>
                </c:pt>
                <c:pt idx="845">
                  <c:v>10.79036</c:v>
                </c:pt>
                <c:pt idx="846">
                  <c:v>10.79036</c:v>
                </c:pt>
                <c:pt idx="847">
                  <c:v>10.81132</c:v>
                </c:pt>
                <c:pt idx="848">
                  <c:v>10.79036</c:v>
                </c:pt>
                <c:pt idx="849">
                  <c:v>10.80494</c:v>
                </c:pt>
                <c:pt idx="850">
                  <c:v>10.83318</c:v>
                </c:pt>
                <c:pt idx="851">
                  <c:v>10.85231</c:v>
                </c:pt>
                <c:pt idx="852">
                  <c:v>10.87509</c:v>
                </c:pt>
                <c:pt idx="853">
                  <c:v>10.89696</c:v>
                </c:pt>
                <c:pt idx="854">
                  <c:v>10.876</c:v>
                </c:pt>
                <c:pt idx="855">
                  <c:v>10.91153</c:v>
                </c:pt>
                <c:pt idx="856">
                  <c:v>10.90242</c:v>
                </c:pt>
                <c:pt idx="857">
                  <c:v>10.92064</c:v>
                </c:pt>
                <c:pt idx="858">
                  <c:v>10.91518</c:v>
                </c:pt>
                <c:pt idx="859">
                  <c:v>10.93886</c:v>
                </c:pt>
                <c:pt idx="860">
                  <c:v>10.92611</c:v>
                </c:pt>
                <c:pt idx="861">
                  <c:v>10.98077</c:v>
                </c:pt>
                <c:pt idx="862">
                  <c:v>10.96893</c:v>
                </c:pt>
                <c:pt idx="863">
                  <c:v>11.01812</c:v>
                </c:pt>
                <c:pt idx="864">
                  <c:v>11.04181</c:v>
                </c:pt>
                <c:pt idx="865">
                  <c:v>11.00628</c:v>
                </c:pt>
                <c:pt idx="866">
                  <c:v>11.04272</c:v>
                </c:pt>
                <c:pt idx="867">
                  <c:v>11.0409</c:v>
                </c:pt>
                <c:pt idx="868">
                  <c:v>11.05274</c:v>
                </c:pt>
                <c:pt idx="869">
                  <c:v>11.06276</c:v>
                </c:pt>
                <c:pt idx="870">
                  <c:v>11.0409</c:v>
                </c:pt>
                <c:pt idx="871">
                  <c:v>11.08645</c:v>
                </c:pt>
                <c:pt idx="872">
                  <c:v>11.11834</c:v>
                </c:pt>
                <c:pt idx="873">
                  <c:v>11.11834</c:v>
                </c:pt>
                <c:pt idx="874">
                  <c:v>11.09556</c:v>
                </c:pt>
                <c:pt idx="875">
                  <c:v>11.11652</c:v>
                </c:pt>
                <c:pt idx="876">
                  <c:v>11.13656</c:v>
                </c:pt>
                <c:pt idx="877">
                  <c:v>11.17391</c:v>
                </c:pt>
                <c:pt idx="878">
                  <c:v>11.14567</c:v>
                </c:pt>
                <c:pt idx="879">
                  <c:v>11.14203</c:v>
                </c:pt>
                <c:pt idx="880">
                  <c:v>11.15569</c:v>
                </c:pt>
                <c:pt idx="881">
                  <c:v>11.18758</c:v>
                </c:pt>
                <c:pt idx="882">
                  <c:v>11.20033</c:v>
                </c:pt>
                <c:pt idx="883">
                  <c:v>11.214</c:v>
                </c:pt>
                <c:pt idx="884">
                  <c:v>11.22493</c:v>
                </c:pt>
                <c:pt idx="885">
                  <c:v>11.1894</c:v>
                </c:pt>
                <c:pt idx="886">
                  <c:v>11.20762</c:v>
                </c:pt>
                <c:pt idx="887">
                  <c:v>11.29508</c:v>
                </c:pt>
                <c:pt idx="888">
                  <c:v>11.30146</c:v>
                </c:pt>
                <c:pt idx="889">
                  <c:v>11.25682</c:v>
                </c:pt>
                <c:pt idx="890">
                  <c:v>11.27686</c:v>
                </c:pt>
                <c:pt idx="891">
                  <c:v>11.29872</c:v>
                </c:pt>
                <c:pt idx="892">
                  <c:v>11.28961</c:v>
                </c:pt>
                <c:pt idx="893">
                  <c:v>11.31057</c:v>
                </c:pt>
                <c:pt idx="894">
                  <c:v>11.31512</c:v>
                </c:pt>
                <c:pt idx="895">
                  <c:v>11.31239</c:v>
                </c:pt>
                <c:pt idx="896">
                  <c:v>11.3051</c:v>
                </c:pt>
                <c:pt idx="897">
                  <c:v>11.31148</c:v>
                </c:pt>
                <c:pt idx="898">
                  <c:v>11.36796</c:v>
                </c:pt>
                <c:pt idx="899">
                  <c:v>11.39438</c:v>
                </c:pt>
                <c:pt idx="900">
                  <c:v>11.40714</c:v>
                </c:pt>
                <c:pt idx="901">
                  <c:v>11.42354</c:v>
                </c:pt>
                <c:pt idx="902">
                  <c:v>11.41534</c:v>
                </c:pt>
                <c:pt idx="903">
                  <c:v>11.39712</c:v>
                </c:pt>
                <c:pt idx="904">
                  <c:v>11.37343</c:v>
                </c:pt>
                <c:pt idx="905">
                  <c:v>11.40805</c:v>
                </c:pt>
                <c:pt idx="906">
                  <c:v>11.42536</c:v>
                </c:pt>
                <c:pt idx="907">
                  <c:v>11.46089</c:v>
                </c:pt>
                <c:pt idx="908">
                  <c:v>11.47546</c:v>
                </c:pt>
                <c:pt idx="909">
                  <c:v>11.48366</c:v>
                </c:pt>
                <c:pt idx="910">
                  <c:v>11.45998</c:v>
                </c:pt>
                <c:pt idx="911">
                  <c:v>11.50462</c:v>
                </c:pt>
                <c:pt idx="912">
                  <c:v>11.50917</c:v>
                </c:pt>
                <c:pt idx="913">
                  <c:v>11.52649</c:v>
                </c:pt>
                <c:pt idx="914">
                  <c:v>11.54015</c:v>
                </c:pt>
                <c:pt idx="915">
                  <c:v>11.56384</c:v>
                </c:pt>
                <c:pt idx="916">
                  <c:v>11.57386</c:v>
                </c:pt>
                <c:pt idx="917">
                  <c:v>11.60757</c:v>
                </c:pt>
                <c:pt idx="918">
                  <c:v>11.57932</c:v>
                </c:pt>
                <c:pt idx="919">
                  <c:v>11.55473</c:v>
                </c:pt>
                <c:pt idx="920">
                  <c:v>11.60939</c:v>
                </c:pt>
                <c:pt idx="921">
                  <c:v>11.63945</c:v>
                </c:pt>
                <c:pt idx="922">
                  <c:v>11.62032</c:v>
                </c:pt>
                <c:pt idx="923">
                  <c:v>11.62032</c:v>
                </c:pt>
                <c:pt idx="924">
                  <c:v>11.60575</c:v>
                </c:pt>
                <c:pt idx="925">
                  <c:v>11.64401</c:v>
                </c:pt>
                <c:pt idx="926">
                  <c:v>11.64583</c:v>
                </c:pt>
                <c:pt idx="927">
                  <c:v>11.66496</c:v>
                </c:pt>
                <c:pt idx="928">
                  <c:v>11.67954</c:v>
                </c:pt>
                <c:pt idx="929">
                  <c:v>11.69321</c:v>
                </c:pt>
                <c:pt idx="930">
                  <c:v>11.71507</c:v>
                </c:pt>
                <c:pt idx="931">
                  <c:v>11.73602</c:v>
                </c:pt>
                <c:pt idx="932">
                  <c:v>11.68592</c:v>
                </c:pt>
                <c:pt idx="933">
                  <c:v>11.7588</c:v>
                </c:pt>
                <c:pt idx="934">
                  <c:v>11.77064</c:v>
                </c:pt>
                <c:pt idx="935">
                  <c:v>11.75516</c:v>
                </c:pt>
                <c:pt idx="936">
                  <c:v>11.73967</c:v>
                </c:pt>
                <c:pt idx="937">
                  <c:v>11.77155</c:v>
                </c:pt>
                <c:pt idx="938">
                  <c:v>11.78795</c:v>
                </c:pt>
                <c:pt idx="939">
                  <c:v>11.80071</c:v>
                </c:pt>
                <c:pt idx="940">
                  <c:v>11.76791</c:v>
                </c:pt>
                <c:pt idx="941">
                  <c:v>11.82075</c:v>
                </c:pt>
                <c:pt idx="942">
                  <c:v>11.84535</c:v>
                </c:pt>
                <c:pt idx="943">
                  <c:v>11.85264</c:v>
                </c:pt>
                <c:pt idx="944">
                  <c:v>11.85628</c:v>
                </c:pt>
                <c:pt idx="945">
                  <c:v>11.83897</c:v>
                </c:pt>
                <c:pt idx="946">
                  <c:v>11.8417</c:v>
                </c:pt>
                <c:pt idx="947">
                  <c:v>11.88999</c:v>
                </c:pt>
                <c:pt idx="948">
                  <c:v>11.92188</c:v>
                </c:pt>
                <c:pt idx="949">
                  <c:v>11.8909</c:v>
                </c:pt>
                <c:pt idx="950">
                  <c:v>11.89819</c:v>
                </c:pt>
                <c:pt idx="951">
                  <c:v>11.91459</c:v>
                </c:pt>
                <c:pt idx="952">
                  <c:v>11.88908</c:v>
                </c:pt>
                <c:pt idx="953">
                  <c:v>11.94556</c:v>
                </c:pt>
                <c:pt idx="954">
                  <c:v>11.93463</c:v>
                </c:pt>
                <c:pt idx="955">
                  <c:v>11.94283</c:v>
                </c:pt>
                <c:pt idx="956">
                  <c:v>11.96379</c:v>
                </c:pt>
                <c:pt idx="957">
                  <c:v>11.98838</c:v>
                </c:pt>
                <c:pt idx="958">
                  <c:v>11.96379</c:v>
                </c:pt>
                <c:pt idx="959">
                  <c:v>11.95103</c:v>
                </c:pt>
                <c:pt idx="960">
                  <c:v>12.00296</c:v>
                </c:pt>
                <c:pt idx="961">
                  <c:v>12.023</c:v>
                </c:pt>
                <c:pt idx="962">
                  <c:v>12.0066</c:v>
                </c:pt>
                <c:pt idx="963">
                  <c:v>12.04669</c:v>
                </c:pt>
                <c:pt idx="964">
                  <c:v>12.04851</c:v>
                </c:pt>
                <c:pt idx="965">
                  <c:v>12.01389</c:v>
                </c:pt>
                <c:pt idx="966">
                  <c:v>12.0476</c:v>
                </c:pt>
                <c:pt idx="967">
                  <c:v>12.08222</c:v>
                </c:pt>
                <c:pt idx="968">
                  <c:v>12.10864</c:v>
                </c:pt>
                <c:pt idx="969">
                  <c:v>12.08768</c:v>
                </c:pt>
                <c:pt idx="970">
                  <c:v>12.09771</c:v>
                </c:pt>
                <c:pt idx="971">
                  <c:v>12.10226</c:v>
                </c:pt>
                <c:pt idx="972">
                  <c:v>12.13506</c:v>
                </c:pt>
                <c:pt idx="973">
                  <c:v>12.1551</c:v>
                </c:pt>
                <c:pt idx="974">
                  <c:v>12.15055</c:v>
                </c:pt>
                <c:pt idx="975">
                  <c:v>12.14235</c:v>
                </c:pt>
                <c:pt idx="976">
                  <c:v>12.17423</c:v>
                </c:pt>
                <c:pt idx="977">
                  <c:v>12.22434</c:v>
                </c:pt>
                <c:pt idx="978">
                  <c:v>12.24621</c:v>
                </c:pt>
                <c:pt idx="979">
                  <c:v>12.23436</c:v>
                </c:pt>
                <c:pt idx="980">
                  <c:v>12.22799</c:v>
                </c:pt>
                <c:pt idx="981">
                  <c:v>12.25896</c:v>
                </c:pt>
                <c:pt idx="982">
                  <c:v>12.27536</c:v>
                </c:pt>
                <c:pt idx="983">
                  <c:v>12.24165</c:v>
                </c:pt>
                <c:pt idx="984">
                  <c:v>12.22252</c:v>
                </c:pt>
                <c:pt idx="985">
                  <c:v>12.23527</c:v>
                </c:pt>
                <c:pt idx="986">
                  <c:v>12.2872</c:v>
                </c:pt>
                <c:pt idx="987">
                  <c:v>12.29176</c:v>
                </c:pt>
                <c:pt idx="988">
                  <c:v>12.35098</c:v>
                </c:pt>
                <c:pt idx="989">
                  <c:v>12.32911</c:v>
                </c:pt>
                <c:pt idx="990">
                  <c:v>12.34187</c:v>
                </c:pt>
                <c:pt idx="991">
                  <c:v>12.35006</c:v>
                </c:pt>
                <c:pt idx="992">
                  <c:v>12.36191</c:v>
                </c:pt>
                <c:pt idx="993">
                  <c:v>12.37102</c:v>
                </c:pt>
                <c:pt idx="994">
                  <c:v>12.36646</c:v>
                </c:pt>
                <c:pt idx="995">
                  <c:v>12.35735</c:v>
                </c:pt>
                <c:pt idx="996">
                  <c:v>12.3528</c:v>
                </c:pt>
                <c:pt idx="997">
                  <c:v>12.39106</c:v>
                </c:pt>
                <c:pt idx="998">
                  <c:v>12.40928</c:v>
                </c:pt>
                <c:pt idx="999">
                  <c:v>12.41202</c:v>
                </c:pt>
                <c:pt idx="1000">
                  <c:v>12.46121</c:v>
                </c:pt>
                <c:pt idx="1001">
                  <c:v>12.48581</c:v>
                </c:pt>
                <c:pt idx="1002">
                  <c:v>12.42113</c:v>
                </c:pt>
                <c:pt idx="1003">
                  <c:v>12.42113</c:v>
                </c:pt>
                <c:pt idx="1004">
                  <c:v>12.45119</c:v>
                </c:pt>
                <c:pt idx="1005">
                  <c:v>12.44026</c:v>
                </c:pt>
                <c:pt idx="1006">
                  <c:v>12.50221</c:v>
                </c:pt>
                <c:pt idx="1007">
                  <c:v>12.49401</c:v>
                </c:pt>
                <c:pt idx="1008">
                  <c:v>12.50312</c:v>
                </c:pt>
                <c:pt idx="1009">
                  <c:v>12.49037</c:v>
                </c:pt>
                <c:pt idx="1010">
                  <c:v>12.50403</c:v>
                </c:pt>
                <c:pt idx="1011">
                  <c:v>12.51314</c:v>
                </c:pt>
                <c:pt idx="1012">
                  <c:v>12.51496</c:v>
                </c:pt>
                <c:pt idx="1013">
                  <c:v>12.5259</c:v>
                </c:pt>
                <c:pt idx="1014">
                  <c:v>12.55596</c:v>
                </c:pt>
                <c:pt idx="1015">
                  <c:v>12.57236</c:v>
                </c:pt>
                <c:pt idx="1016">
                  <c:v>12.58694</c:v>
                </c:pt>
                <c:pt idx="1017">
                  <c:v>12.59605</c:v>
                </c:pt>
                <c:pt idx="1018">
                  <c:v>12.55505</c:v>
                </c:pt>
                <c:pt idx="1019">
                  <c:v>12.57783</c:v>
                </c:pt>
                <c:pt idx="1020">
                  <c:v>12.61882</c:v>
                </c:pt>
                <c:pt idx="1021">
                  <c:v>12.60698</c:v>
                </c:pt>
                <c:pt idx="1022">
                  <c:v>12.63887</c:v>
                </c:pt>
                <c:pt idx="1023">
                  <c:v>12.6498</c:v>
                </c:pt>
                <c:pt idx="1024">
                  <c:v>12.63795</c:v>
                </c:pt>
                <c:pt idx="1025">
                  <c:v>12.65617</c:v>
                </c:pt>
                <c:pt idx="1026">
                  <c:v>12.70173</c:v>
                </c:pt>
                <c:pt idx="1027">
                  <c:v>12.68897</c:v>
                </c:pt>
                <c:pt idx="1028">
                  <c:v>12.69626</c:v>
                </c:pt>
                <c:pt idx="1029">
                  <c:v>12.67986</c:v>
                </c:pt>
                <c:pt idx="1030">
                  <c:v>12.72086</c:v>
                </c:pt>
                <c:pt idx="1031">
                  <c:v>12.72633</c:v>
                </c:pt>
                <c:pt idx="1032">
                  <c:v>12.70719</c:v>
                </c:pt>
                <c:pt idx="1033">
                  <c:v>12.70993</c:v>
                </c:pt>
                <c:pt idx="1034">
                  <c:v>12.74728</c:v>
                </c:pt>
                <c:pt idx="1035">
                  <c:v>12.76368</c:v>
                </c:pt>
                <c:pt idx="1036">
                  <c:v>12.7409</c:v>
                </c:pt>
                <c:pt idx="1037">
                  <c:v>12.7163</c:v>
                </c:pt>
                <c:pt idx="1038">
                  <c:v>12.78099</c:v>
                </c:pt>
                <c:pt idx="1039">
                  <c:v>12.77005</c:v>
                </c:pt>
                <c:pt idx="1040">
                  <c:v>12.76368</c:v>
                </c:pt>
                <c:pt idx="1041">
                  <c:v>12.81379</c:v>
                </c:pt>
                <c:pt idx="1042">
                  <c:v>12.86025</c:v>
                </c:pt>
                <c:pt idx="1043">
                  <c:v>12.84932</c:v>
                </c:pt>
                <c:pt idx="1044">
                  <c:v>12.82745</c:v>
                </c:pt>
                <c:pt idx="1045">
                  <c:v>12.81925</c:v>
                </c:pt>
                <c:pt idx="1046">
                  <c:v>12.9058</c:v>
                </c:pt>
                <c:pt idx="1047">
                  <c:v>12.89578</c:v>
                </c:pt>
                <c:pt idx="1048">
                  <c:v>12.90125</c:v>
                </c:pt>
                <c:pt idx="1049">
                  <c:v>12.91947</c:v>
                </c:pt>
                <c:pt idx="1050">
                  <c:v>12.90215</c:v>
                </c:pt>
                <c:pt idx="1051">
                  <c:v>12.94771</c:v>
                </c:pt>
                <c:pt idx="1052">
                  <c:v>12.93404</c:v>
                </c:pt>
                <c:pt idx="1053">
                  <c:v>12.93131</c:v>
                </c:pt>
                <c:pt idx="1054">
                  <c:v>12.98779</c:v>
                </c:pt>
                <c:pt idx="1055">
                  <c:v>12.99873</c:v>
                </c:pt>
                <c:pt idx="1056">
                  <c:v>12.99781</c:v>
                </c:pt>
                <c:pt idx="1057">
                  <c:v>13.00875</c:v>
                </c:pt>
                <c:pt idx="1058">
                  <c:v>12.96411</c:v>
                </c:pt>
                <c:pt idx="1059">
                  <c:v>12.98779</c:v>
                </c:pt>
                <c:pt idx="1060">
                  <c:v>13.04792</c:v>
                </c:pt>
                <c:pt idx="1061">
                  <c:v>13.04974</c:v>
                </c:pt>
                <c:pt idx="1062">
                  <c:v>13.06159</c:v>
                </c:pt>
                <c:pt idx="1063">
                  <c:v>13.06432</c:v>
                </c:pt>
                <c:pt idx="1064">
                  <c:v>13.0543</c:v>
                </c:pt>
                <c:pt idx="1065">
                  <c:v>13.04428</c:v>
                </c:pt>
                <c:pt idx="1066">
                  <c:v>13.06432</c:v>
                </c:pt>
                <c:pt idx="1067">
                  <c:v>13.07617</c:v>
                </c:pt>
                <c:pt idx="1068">
                  <c:v>13.11807</c:v>
                </c:pt>
                <c:pt idx="1069">
                  <c:v>13.15907</c:v>
                </c:pt>
                <c:pt idx="1070">
                  <c:v>13.17911</c:v>
                </c:pt>
                <c:pt idx="1071">
                  <c:v>13.12536</c:v>
                </c:pt>
                <c:pt idx="1072">
                  <c:v>13.08892</c:v>
                </c:pt>
                <c:pt idx="1073">
                  <c:v>13.13538</c:v>
                </c:pt>
                <c:pt idx="1074">
                  <c:v>13.14449</c:v>
                </c:pt>
                <c:pt idx="1075">
                  <c:v>13.19004</c:v>
                </c:pt>
                <c:pt idx="1076">
                  <c:v>13.19551</c:v>
                </c:pt>
                <c:pt idx="1077">
                  <c:v>13.20462</c:v>
                </c:pt>
                <c:pt idx="1078">
                  <c:v>13.22558</c:v>
                </c:pt>
                <c:pt idx="1079">
                  <c:v>13.21373</c:v>
                </c:pt>
                <c:pt idx="1080">
                  <c:v>13.21464</c:v>
                </c:pt>
                <c:pt idx="1081">
                  <c:v>13.25109</c:v>
                </c:pt>
                <c:pt idx="1082">
                  <c:v>13.23651</c:v>
                </c:pt>
                <c:pt idx="1083">
                  <c:v>13.23742</c:v>
                </c:pt>
                <c:pt idx="1084">
                  <c:v>13.24106</c:v>
                </c:pt>
                <c:pt idx="1085">
                  <c:v>13.27568</c:v>
                </c:pt>
                <c:pt idx="1086">
                  <c:v>13.30575</c:v>
                </c:pt>
                <c:pt idx="1087">
                  <c:v>13.28479</c:v>
                </c:pt>
                <c:pt idx="1088">
                  <c:v>13.30301</c:v>
                </c:pt>
                <c:pt idx="1089">
                  <c:v>13.3349</c:v>
                </c:pt>
                <c:pt idx="1090">
                  <c:v>13.29117</c:v>
                </c:pt>
                <c:pt idx="1091">
                  <c:v>13.30575</c:v>
                </c:pt>
                <c:pt idx="1092">
                  <c:v>13.33854</c:v>
                </c:pt>
                <c:pt idx="1093">
                  <c:v>13.32215</c:v>
                </c:pt>
                <c:pt idx="1094">
                  <c:v>13.34219</c:v>
                </c:pt>
                <c:pt idx="1095">
                  <c:v>13.35585</c:v>
                </c:pt>
                <c:pt idx="1096">
                  <c:v>13.40141</c:v>
                </c:pt>
                <c:pt idx="1097">
                  <c:v>13.41325</c:v>
                </c:pt>
                <c:pt idx="1098">
                  <c:v>13.39685</c:v>
                </c:pt>
                <c:pt idx="1099">
                  <c:v>13.42327</c:v>
                </c:pt>
                <c:pt idx="1100">
                  <c:v>13.41234</c:v>
                </c:pt>
                <c:pt idx="1101">
                  <c:v>13.39047</c:v>
                </c:pt>
                <c:pt idx="1102">
                  <c:v>13.44149</c:v>
                </c:pt>
                <c:pt idx="1103">
                  <c:v>13.48613</c:v>
                </c:pt>
                <c:pt idx="1104">
                  <c:v>13.48158</c:v>
                </c:pt>
                <c:pt idx="1105">
                  <c:v>13.45607</c:v>
                </c:pt>
                <c:pt idx="1106">
                  <c:v>13.46973</c:v>
                </c:pt>
                <c:pt idx="1107">
                  <c:v>13.51255</c:v>
                </c:pt>
                <c:pt idx="1108">
                  <c:v>13.49889</c:v>
                </c:pt>
                <c:pt idx="1109">
                  <c:v>13.48887</c:v>
                </c:pt>
                <c:pt idx="1110">
                  <c:v>13.51073</c:v>
                </c:pt>
                <c:pt idx="1111">
                  <c:v>13.53533</c:v>
                </c:pt>
                <c:pt idx="1112">
                  <c:v>13.53624</c:v>
                </c:pt>
                <c:pt idx="1113">
                  <c:v>13.5326</c:v>
                </c:pt>
                <c:pt idx="1114">
                  <c:v>13.53624</c:v>
                </c:pt>
                <c:pt idx="1115">
                  <c:v>13.53351</c:v>
                </c:pt>
                <c:pt idx="1116">
                  <c:v>13.53624</c:v>
                </c:pt>
                <c:pt idx="1117">
                  <c:v>13.58453</c:v>
                </c:pt>
                <c:pt idx="1118">
                  <c:v>13.58361</c:v>
                </c:pt>
                <c:pt idx="1119">
                  <c:v>13.64921</c:v>
                </c:pt>
                <c:pt idx="1120">
                  <c:v>13.65468</c:v>
                </c:pt>
                <c:pt idx="1121">
                  <c:v>13.63099</c:v>
                </c:pt>
                <c:pt idx="1122">
                  <c:v>13.62917</c:v>
                </c:pt>
                <c:pt idx="1123">
                  <c:v>13.64465</c:v>
                </c:pt>
                <c:pt idx="1124">
                  <c:v>13.65923</c:v>
                </c:pt>
                <c:pt idx="1125">
                  <c:v>13.69567</c:v>
                </c:pt>
                <c:pt idx="1126">
                  <c:v>13.71116</c:v>
                </c:pt>
                <c:pt idx="1127">
                  <c:v>13.70569</c:v>
                </c:pt>
                <c:pt idx="1128">
                  <c:v>13.73029</c:v>
                </c:pt>
                <c:pt idx="1129">
                  <c:v>13.74396</c:v>
                </c:pt>
                <c:pt idx="1130">
                  <c:v>13.74031</c:v>
                </c:pt>
                <c:pt idx="1131">
                  <c:v>13.75489</c:v>
                </c:pt>
                <c:pt idx="1132">
                  <c:v>13.72482</c:v>
                </c:pt>
                <c:pt idx="1133">
                  <c:v>13.73758</c:v>
                </c:pt>
                <c:pt idx="1134">
                  <c:v>13.73849</c:v>
                </c:pt>
                <c:pt idx="1135">
                  <c:v>13.74305</c:v>
                </c:pt>
                <c:pt idx="1136">
                  <c:v>13.76491</c:v>
                </c:pt>
                <c:pt idx="1137">
                  <c:v>13.7722</c:v>
                </c:pt>
                <c:pt idx="1138">
                  <c:v>13.83324</c:v>
                </c:pt>
                <c:pt idx="1139">
                  <c:v>13.83506</c:v>
                </c:pt>
                <c:pt idx="1140">
                  <c:v>13.81411</c:v>
                </c:pt>
                <c:pt idx="1141">
                  <c:v>13.85419</c:v>
                </c:pt>
                <c:pt idx="1142">
                  <c:v>13.85966</c:v>
                </c:pt>
                <c:pt idx="1143">
                  <c:v>13.8469</c:v>
                </c:pt>
                <c:pt idx="1144">
                  <c:v>13.82595</c:v>
                </c:pt>
                <c:pt idx="1145">
                  <c:v>13.86148</c:v>
                </c:pt>
                <c:pt idx="1146">
                  <c:v>13.89155</c:v>
                </c:pt>
                <c:pt idx="1147">
                  <c:v>13.88881</c:v>
                </c:pt>
                <c:pt idx="1148">
                  <c:v>13.88972</c:v>
                </c:pt>
                <c:pt idx="1149">
                  <c:v>13.87059</c:v>
                </c:pt>
                <c:pt idx="1150">
                  <c:v>13.92252</c:v>
                </c:pt>
                <c:pt idx="1151">
                  <c:v>13.95896</c:v>
                </c:pt>
                <c:pt idx="1152">
                  <c:v>13.95805</c:v>
                </c:pt>
                <c:pt idx="1153">
                  <c:v>13.9289</c:v>
                </c:pt>
                <c:pt idx="1154">
                  <c:v>13.97992</c:v>
                </c:pt>
                <c:pt idx="1155">
                  <c:v>13.95623</c:v>
                </c:pt>
                <c:pt idx="1156">
                  <c:v>13.97627</c:v>
                </c:pt>
                <c:pt idx="1157">
                  <c:v>14.02182</c:v>
                </c:pt>
                <c:pt idx="1158">
                  <c:v>14.01818</c:v>
                </c:pt>
                <c:pt idx="1159">
                  <c:v>14.04187</c:v>
                </c:pt>
                <c:pt idx="1160">
                  <c:v>14.03276</c:v>
                </c:pt>
                <c:pt idx="1161">
                  <c:v>14.03185</c:v>
                </c:pt>
                <c:pt idx="1162">
                  <c:v>14.06009</c:v>
                </c:pt>
                <c:pt idx="1163">
                  <c:v>14.0774</c:v>
                </c:pt>
                <c:pt idx="1164">
                  <c:v>14.07649</c:v>
                </c:pt>
                <c:pt idx="1165">
                  <c:v>14.08924</c:v>
                </c:pt>
                <c:pt idx="1166">
                  <c:v>14.09015</c:v>
                </c:pt>
                <c:pt idx="1167">
                  <c:v>14.11475</c:v>
                </c:pt>
                <c:pt idx="1168">
                  <c:v>14.16304</c:v>
                </c:pt>
                <c:pt idx="1169">
                  <c:v>14.12204</c:v>
                </c:pt>
                <c:pt idx="1170">
                  <c:v>14.12113</c:v>
                </c:pt>
                <c:pt idx="1171">
                  <c:v>14.14117</c:v>
                </c:pt>
                <c:pt idx="1172">
                  <c:v>14.1357</c:v>
                </c:pt>
                <c:pt idx="1173">
                  <c:v>14.15666</c:v>
                </c:pt>
                <c:pt idx="1174">
                  <c:v>14.15302</c:v>
                </c:pt>
                <c:pt idx="1175">
                  <c:v>14.15028</c:v>
                </c:pt>
                <c:pt idx="1176">
                  <c:v>14.21041</c:v>
                </c:pt>
                <c:pt idx="1177">
                  <c:v>14.22954</c:v>
                </c:pt>
                <c:pt idx="1178">
                  <c:v>14.24776</c:v>
                </c:pt>
                <c:pt idx="1179">
                  <c:v>14.25596</c:v>
                </c:pt>
                <c:pt idx="1180">
                  <c:v>14.27145</c:v>
                </c:pt>
                <c:pt idx="1181">
                  <c:v>14.26872</c:v>
                </c:pt>
                <c:pt idx="1182">
                  <c:v>14.27509</c:v>
                </c:pt>
                <c:pt idx="1183">
                  <c:v>14.28967</c:v>
                </c:pt>
                <c:pt idx="1184">
                  <c:v>14.27236</c:v>
                </c:pt>
                <c:pt idx="1185">
                  <c:v>14.30243</c:v>
                </c:pt>
                <c:pt idx="1186">
                  <c:v>14.28785</c:v>
                </c:pt>
                <c:pt idx="1187">
                  <c:v>14.28238</c:v>
                </c:pt>
                <c:pt idx="1188">
                  <c:v>14.3006</c:v>
                </c:pt>
                <c:pt idx="1189">
                  <c:v>14.29423</c:v>
                </c:pt>
                <c:pt idx="1190">
                  <c:v>14.30425</c:v>
                </c:pt>
                <c:pt idx="1191">
                  <c:v>14.31153</c:v>
                </c:pt>
                <c:pt idx="1192">
                  <c:v>14.36073</c:v>
                </c:pt>
                <c:pt idx="1193">
                  <c:v>14.36529</c:v>
                </c:pt>
                <c:pt idx="1194">
                  <c:v>14.34342</c:v>
                </c:pt>
                <c:pt idx="1195">
                  <c:v>14.33887</c:v>
                </c:pt>
                <c:pt idx="1196">
                  <c:v>14.37257</c:v>
                </c:pt>
                <c:pt idx="1197">
                  <c:v>14.4245</c:v>
                </c:pt>
                <c:pt idx="1198">
                  <c:v>14.40264</c:v>
                </c:pt>
                <c:pt idx="1199">
                  <c:v>14.37166</c:v>
                </c:pt>
                <c:pt idx="1200">
                  <c:v>14.38715</c:v>
                </c:pt>
                <c:pt idx="1201">
                  <c:v>14.39262</c:v>
                </c:pt>
                <c:pt idx="1202">
                  <c:v>14.41175</c:v>
                </c:pt>
                <c:pt idx="1203">
                  <c:v>14.43635</c:v>
                </c:pt>
                <c:pt idx="1204">
                  <c:v>14.43999</c:v>
                </c:pt>
                <c:pt idx="1205">
                  <c:v>14.45639</c:v>
                </c:pt>
                <c:pt idx="1206">
                  <c:v>14.4491</c:v>
                </c:pt>
                <c:pt idx="1207">
                  <c:v>14.48919</c:v>
                </c:pt>
                <c:pt idx="1208">
                  <c:v>14.54203</c:v>
                </c:pt>
                <c:pt idx="1209">
                  <c:v>14.51834</c:v>
                </c:pt>
                <c:pt idx="1210">
                  <c:v>14.51379</c:v>
                </c:pt>
                <c:pt idx="1211">
                  <c:v>14.54841</c:v>
                </c:pt>
                <c:pt idx="1212">
                  <c:v>14.56481</c:v>
                </c:pt>
                <c:pt idx="1213">
                  <c:v>14.55843</c:v>
                </c:pt>
                <c:pt idx="1214">
                  <c:v>14.59942</c:v>
                </c:pt>
                <c:pt idx="1215">
                  <c:v>14.61218</c:v>
                </c:pt>
                <c:pt idx="1216">
                  <c:v>14.59214</c:v>
                </c:pt>
                <c:pt idx="1217">
                  <c:v>14.59851</c:v>
                </c:pt>
                <c:pt idx="1218">
                  <c:v>14.63222</c:v>
                </c:pt>
                <c:pt idx="1219">
                  <c:v>14.64953</c:v>
                </c:pt>
                <c:pt idx="1220">
                  <c:v>14.69326</c:v>
                </c:pt>
                <c:pt idx="1221">
                  <c:v>14.66593</c:v>
                </c:pt>
                <c:pt idx="1222">
                  <c:v>14.62311</c:v>
                </c:pt>
                <c:pt idx="1223">
                  <c:v>14.69235</c:v>
                </c:pt>
                <c:pt idx="1224">
                  <c:v>14.71968</c:v>
                </c:pt>
                <c:pt idx="1225">
                  <c:v>14.72697</c:v>
                </c:pt>
                <c:pt idx="1226">
                  <c:v>14.68051</c:v>
                </c:pt>
                <c:pt idx="1227">
                  <c:v>14.66775</c:v>
                </c:pt>
                <c:pt idx="1228">
                  <c:v>14.70966</c:v>
                </c:pt>
                <c:pt idx="1229">
                  <c:v>14.72424</c:v>
                </c:pt>
                <c:pt idx="1230">
                  <c:v>14.69964</c:v>
                </c:pt>
                <c:pt idx="1231">
                  <c:v>14.70237</c:v>
                </c:pt>
                <c:pt idx="1232">
                  <c:v>14.71422</c:v>
                </c:pt>
                <c:pt idx="1233">
                  <c:v>14.76341</c:v>
                </c:pt>
                <c:pt idx="1234">
                  <c:v>14.77799</c:v>
                </c:pt>
                <c:pt idx="1235">
                  <c:v>14.81534</c:v>
                </c:pt>
                <c:pt idx="1236">
                  <c:v>14.83903</c:v>
                </c:pt>
                <c:pt idx="1237">
                  <c:v>14.82718</c:v>
                </c:pt>
                <c:pt idx="1238">
                  <c:v>14.82536</c:v>
                </c:pt>
                <c:pt idx="1239">
                  <c:v>14.8536</c:v>
                </c:pt>
                <c:pt idx="1240">
                  <c:v>14.86909</c:v>
                </c:pt>
                <c:pt idx="1241">
                  <c:v>14.84358</c:v>
                </c:pt>
                <c:pt idx="1242">
                  <c:v>14.85452</c:v>
                </c:pt>
                <c:pt idx="1243">
                  <c:v>14.86545</c:v>
                </c:pt>
                <c:pt idx="1244">
                  <c:v>14.88458</c:v>
                </c:pt>
                <c:pt idx="1245">
                  <c:v>14.90827</c:v>
                </c:pt>
                <c:pt idx="1246">
                  <c:v>14.911</c:v>
                </c:pt>
                <c:pt idx="1247">
                  <c:v>14.91009</c:v>
                </c:pt>
                <c:pt idx="1248">
                  <c:v>14.9028</c:v>
                </c:pt>
                <c:pt idx="1249">
                  <c:v>14.89642</c:v>
                </c:pt>
                <c:pt idx="1250">
                  <c:v>14.96111</c:v>
                </c:pt>
                <c:pt idx="1251">
                  <c:v>14.97113</c:v>
                </c:pt>
                <c:pt idx="1252">
                  <c:v>14.97659</c:v>
                </c:pt>
                <c:pt idx="1253">
                  <c:v>14.97477</c:v>
                </c:pt>
                <c:pt idx="1254">
                  <c:v>14.98935</c:v>
                </c:pt>
                <c:pt idx="1255">
                  <c:v>14.96293</c:v>
                </c:pt>
                <c:pt idx="1256">
                  <c:v>14.99664</c:v>
                </c:pt>
                <c:pt idx="1257">
                  <c:v>14.97568</c:v>
                </c:pt>
                <c:pt idx="1258">
                  <c:v>14.98297</c:v>
                </c:pt>
                <c:pt idx="1259">
                  <c:v>15.02397</c:v>
                </c:pt>
                <c:pt idx="1260">
                  <c:v>15.01304</c:v>
                </c:pt>
                <c:pt idx="1261">
                  <c:v>15.02488</c:v>
                </c:pt>
                <c:pt idx="1262">
                  <c:v>15.04401</c:v>
                </c:pt>
                <c:pt idx="1263">
                  <c:v>15.02579</c:v>
                </c:pt>
                <c:pt idx="1264">
                  <c:v>15.02306</c:v>
                </c:pt>
                <c:pt idx="1265">
                  <c:v>15.03581</c:v>
                </c:pt>
                <c:pt idx="1266">
                  <c:v>15.05585</c:v>
                </c:pt>
                <c:pt idx="1267">
                  <c:v>15.11872</c:v>
                </c:pt>
                <c:pt idx="1268">
                  <c:v>15.11052</c:v>
                </c:pt>
                <c:pt idx="1269">
                  <c:v>15.06588</c:v>
                </c:pt>
                <c:pt idx="1270">
                  <c:v>15.09958</c:v>
                </c:pt>
                <c:pt idx="1271">
                  <c:v>15.16974</c:v>
                </c:pt>
                <c:pt idx="1272">
                  <c:v>15.17429</c:v>
                </c:pt>
                <c:pt idx="1273">
                  <c:v>15.19342</c:v>
                </c:pt>
                <c:pt idx="1274">
                  <c:v>15.17885</c:v>
                </c:pt>
                <c:pt idx="1275">
                  <c:v>15.17429</c:v>
                </c:pt>
                <c:pt idx="1276">
                  <c:v>15.18249</c:v>
                </c:pt>
                <c:pt idx="1277">
                  <c:v>15.15151</c:v>
                </c:pt>
                <c:pt idx="1278">
                  <c:v>15.21438</c:v>
                </c:pt>
                <c:pt idx="1279">
                  <c:v>15.22166</c:v>
                </c:pt>
                <c:pt idx="1280">
                  <c:v>15.23351</c:v>
                </c:pt>
                <c:pt idx="1281">
                  <c:v>15.23806</c:v>
                </c:pt>
                <c:pt idx="1282">
                  <c:v>15.25902</c:v>
                </c:pt>
                <c:pt idx="1283">
                  <c:v>15.24353</c:v>
                </c:pt>
                <c:pt idx="1284">
                  <c:v>15.20344</c:v>
                </c:pt>
                <c:pt idx="1285">
                  <c:v>15.28179</c:v>
                </c:pt>
                <c:pt idx="1286">
                  <c:v>15.2991</c:v>
                </c:pt>
                <c:pt idx="1287">
                  <c:v>15.30639</c:v>
                </c:pt>
                <c:pt idx="1288">
                  <c:v>15.3073</c:v>
                </c:pt>
                <c:pt idx="1289">
                  <c:v>15.32188</c:v>
                </c:pt>
                <c:pt idx="1290">
                  <c:v>15.33099</c:v>
                </c:pt>
                <c:pt idx="1291">
                  <c:v>15.36652</c:v>
                </c:pt>
                <c:pt idx="1292">
                  <c:v>15.3729</c:v>
                </c:pt>
                <c:pt idx="1293">
                  <c:v>15.38292</c:v>
                </c:pt>
                <c:pt idx="1294">
                  <c:v>15.42209</c:v>
                </c:pt>
                <c:pt idx="1295">
                  <c:v>15.43303</c:v>
                </c:pt>
                <c:pt idx="1296">
                  <c:v>15.41572</c:v>
                </c:pt>
                <c:pt idx="1297">
                  <c:v>15.41298</c:v>
                </c:pt>
                <c:pt idx="1298">
                  <c:v>15.41207</c:v>
                </c:pt>
                <c:pt idx="1299">
                  <c:v>15.47585</c:v>
                </c:pt>
                <c:pt idx="1300">
                  <c:v>15.43303</c:v>
                </c:pt>
                <c:pt idx="1301">
                  <c:v>15.44032</c:v>
                </c:pt>
                <c:pt idx="1302">
                  <c:v>15.45489</c:v>
                </c:pt>
                <c:pt idx="1303">
                  <c:v>15.44032</c:v>
                </c:pt>
                <c:pt idx="1304">
                  <c:v>15.39749</c:v>
                </c:pt>
                <c:pt idx="1305">
                  <c:v>15.42209</c:v>
                </c:pt>
                <c:pt idx="1306">
                  <c:v>15.4804</c:v>
                </c:pt>
                <c:pt idx="1307">
                  <c:v>15.55875</c:v>
                </c:pt>
                <c:pt idx="1308">
                  <c:v>15.55511</c:v>
                </c:pt>
                <c:pt idx="1309">
                  <c:v>15.55602</c:v>
                </c:pt>
                <c:pt idx="1310">
                  <c:v>15.56057</c:v>
                </c:pt>
                <c:pt idx="1311">
                  <c:v>15.56695</c:v>
                </c:pt>
                <c:pt idx="1312">
                  <c:v>15.5797</c:v>
                </c:pt>
                <c:pt idx="1313">
                  <c:v>15.56968</c:v>
                </c:pt>
                <c:pt idx="1314">
                  <c:v>15.55784</c:v>
                </c:pt>
                <c:pt idx="1315">
                  <c:v>15.55055</c:v>
                </c:pt>
                <c:pt idx="1316">
                  <c:v>15.56695</c:v>
                </c:pt>
                <c:pt idx="1317">
                  <c:v>15.60703</c:v>
                </c:pt>
                <c:pt idx="1318">
                  <c:v>15.62252</c:v>
                </c:pt>
                <c:pt idx="1319">
                  <c:v>15.63437</c:v>
                </c:pt>
                <c:pt idx="1320">
                  <c:v>15.63437</c:v>
                </c:pt>
                <c:pt idx="1321">
                  <c:v>15.70178</c:v>
                </c:pt>
                <c:pt idx="1322">
                  <c:v>15.70725</c:v>
                </c:pt>
                <c:pt idx="1323">
                  <c:v>15.69632</c:v>
                </c:pt>
                <c:pt idx="1324">
                  <c:v>15.70361</c:v>
                </c:pt>
                <c:pt idx="1325">
                  <c:v>15.71727</c:v>
                </c:pt>
                <c:pt idx="1326">
                  <c:v>15.73185</c:v>
                </c:pt>
                <c:pt idx="1327">
                  <c:v>15.71089</c:v>
                </c:pt>
                <c:pt idx="1328">
                  <c:v>15.74642</c:v>
                </c:pt>
                <c:pt idx="1329">
                  <c:v>15.72365</c:v>
                </c:pt>
                <c:pt idx="1330">
                  <c:v>15.73367</c:v>
                </c:pt>
                <c:pt idx="1331">
                  <c:v>15.74916</c:v>
                </c:pt>
                <c:pt idx="1332">
                  <c:v>15.76647</c:v>
                </c:pt>
                <c:pt idx="1333">
                  <c:v>15.76191</c:v>
                </c:pt>
                <c:pt idx="1334">
                  <c:v>15.73549</c:v>
                </c:pt>
                <c:pt idx="1335">
                  <c:v>15.76191</c:v>
                </c:pt>
                <c:pt idx="1336">
                  <c:v>15.79289</c:v>
                </c:pt>
                <c:pt idx="1337">
                  <c:v>15.81111</c:v>
                </c:pt>
                <c:pt idx="1338">
                  <c:v>15.82751</c:v>
                </c:pt>
                <c:pt idx="1339">
                  <c:v>15.82295</c:v>
                </c:pt>
                <c:pt idx="1340">
                  <c:v>15.85848</c:v>
                </c:pt>
                <c:pt idx="1341">
                  <c:v>15.85848</c:v>
                </c:pt>
                <c:pt idx="1342">
                  <c:v>15.85484</c:v>
                </c:pt>
                <c:pt idx="1343">
                  <c:v>15.90768</c:v>
                </c:pt>
                <c:pt idx="1344">
                  <c:v>15.91132</c:v>
                </c:pt>
                <c:pt idx="1345">
                  <c:v>15.90859</c:v>
                </c:pt>
                <c:pt idx="1346">
                  <c:v>15.94048</c:v>
                </c:pt>
                <c:pt idx="1347">
                  <c:v>15.91861</c:v>
                </c:pt>
                <c:pt idx="1348">
                  <c:v>15.85666</c:v>
                </c:pt>
                <c:pt idx="1349">
                  <c:v>15.91952</c:v>
                </c:pt>
                <c:pt idx="1350">
                  <c:v>15.94868</c:v>
                </c:pt>
                <c:pt idx="1351">
                  <c:v>15.93683</c:v>
                </c:pt>
                <c:pt idx="1352">
                  <c:v>15.96052</c:v>
                </c:pt>
                <c:pt idx="1353">
                  <c:v>15.93774</c:v>
                </c:pt>
                <c:pt idx="1354">
                  <c:v>15.96143</c:v>
                </c:pt>
                <c:pt idx="1355">
                  <c:v>15.98421</c:v>
                </c:pt>
                <c:pt idx="1356">
                  <c:v>16.02247</c:v>
                </c:pt>
                <c:pt idx="1357">
                  <c:v>15.99696</c:v>
                </c:pt>
                <c:pt idx="1358">
                  <c:v>15.99514</c:v>
                </c:pt>
                <c:pt idx="1359">
                  <c:v>16.02065</c:v>
                </c:pt>
                <c:pt idx="1360">
                  <c:v>16.02429</c:v>
                </c:pt>
                <c:pt idx="1361">
                  <c:v>16.03158</c:v>
                </c:pt>
                <c:pt idx="1362">
                  <c:v>16.08351</c:v>
                </c:pt>
                <c:pt idx="1363">
                  <c:v>16.13544</c:v>
                </c:pt>
                <c:pt idx="1364">
                  <c:v>16.05436</c:v>
                </c:pt>
                <c:pt idx="1365">
                  <c:v>16.05527</c:v>
                </c:pt>
                <c:pt idx="1366">
                  <c:v>16.07258</c:v>
                </c:pt>
                <c:pt idx="1367">
                  <c:v>16.10355</c:v>
                </c:pt>
                <c:pt idx="1368">
                  <c:v>16.13271</c:v>
                </c:pt>
                <c:pt idx="1369">
                  <c:v>16.11357</c:v>
                </c:pt>
                <c:pt idx="1370">
                  <c:v>16.11813</c:v>
                </c:pt>
                <c:pt idx="1371">
                  <c:v>16.16824</c:v>
                </c:pt>
                <c:pt idx="1372">
                  <c:v>16.16095</c:v>
                </c:pt>
                <c:pt idx="1373">
                  <c:v>16.1819</c:v>
                </c:pt>
                <c:pt idx="1374">
                  <c:v>16.17553</c:v>
                </c:pt>
                <c:pt idx="1375">
                  <c:v>16.14728</c:v>
                </c:pt>
                <c:pt idx="1376">
                  <c:v>16.16641</c:v>
                </c:pt>
                <c:pt idx="1377">
                  <c:v>16.16824</c:v>
                </c:pt>
                <c:pt idx="1378">
                  <c:v>16.20286</c:v>
                </c:pt>
                <c:pt idx="1379">
                  <c:v>16.25296</c:v>
                </c:pt>
                <c:pt idx="1380">
                  <c:v>16.2648</c:v>
                </c:pt>
                <c:pt idx="1381">
                  <c:v>16.25752</c:v>
                </c:pt>
                <c:pt idx="1382">
                  <c:v>16.26572</c:v>
                </c:pt>
                <c:pt idx="1383">
                  <c:v>16.25934</c:v>
                </c:pt>
                <c:pt idx="1384">
                  <c:v>16.23019</c:v>
                </c:pt>
                <c:pt idx="1385">
                  <c:v>16.24294</c:v>
                </c:pt>
                <c:pt idx="1386">
                  <c:v>16.26663</c:v>
                </c:pt>
                <c:pt idx="1387">
                  <c:v>16.32402</c:v>
                </c:pt>
                <c:pt idx="1388">
                  <c:v>16.31765</c:v>
                </c:pt>
                <c:pt idx="1389">
                  <c:v>16.31674</c:v>
                </c:pt>
                <c:pt idx="1390">
                  <c:v>16.30125</c:v>
                </c:pt>
                <c:pt idx="1391">
                  <c:v>16.34042</c:v>
                </c:pt>
                <c:pt idx="1392">
                  <c:v>16.35591</c:v>
                </c:pt>
                <c:pt idx="1393">
                  <c:v>16.36138</c:v>
                </c:pt>
                <c:pt idx="1394">
                  <c:v>16.37413</c:v>
                </c:pt>
                <c:pt idx="1395">
                  <c:v>16.36502</c:v>
                </c:pt>
                <c:pt idx="1396">
                  <c:v>16.37595</c:v>
                </c:pt>
                <c:pt idx="1397">
                  <c:v>16.40146</c:v>
                </c:pt>
                <c:pt idx="1398">
                  <c:v>16.47526</c:v>
                </c:pt>
                <c:pt idx="1399">
                  <c:v>16.48619</c:v>
                </c:pt>
                <c:pt idx="1400">
                  <c:v>16.47435</c:v>
                </c:pt>
                <c:pt idx="1401">
                  <c:v>16.45157</c:v>
                </c:pt>
                <c:pt idx="1402">
                  <c:v>16.44519</c:v>
                </c:pt>
                <c:pt idx="1403">
                  <c:v>16.44337</c:v>
                </c:pt>
                <c:pt idx="1404">
                  <c:v>16.47435</c:v>
                </c:pt>
                <c:pt idx="1405">
                  <c:v>16.47799</c:v>
                </c:pt>
                <c:pt idx="1406">
                  <c:v>16.52354</c:v>
                </c:pt>
                <c:pt idx="1407">
                  <c:v>16.4789</c:v>
                </c:pt>
                <c:pt idx="1408">
                  <c:v>16.46068</c:v>
                </c:pt>
                <c:pt idx="1409">
                  <c:v>16.50988</c:v>
                </c:pt>
                <c:pt idx="1410">
                  <c:v>16.51716</c:v>
                </c:pt>
                <c:pt idx="1411">
                  <c:v>16.49074</c:v>
                </c:pt>
                <c:pt idx="1412">
                  <c:v>16.53447</c:v>
                </c:pt>
                <c:pt idx="1413">
                  <c:v>16.54541</c:v>
                </c:pt>
                <c:pt idx="1414">
                  <c:v>16.54905</c:v>
                </c:pt>
                <c:pt idx="1415">
                  <c:v>16.57911</c:v>
                </c:pt>
                <c:pt idx="1416">
                  <c:v>16.60736</c:v>
                </c:pt>
                <c:pt idx="1417">
                  <c:v>16.64835</c:v>
                </c:pt>
                <c:pt idx="1418">
                  <c:v>16.66566</c:v>
                </c:pt>
                <c:pt idx="1419">
                  <c:v>16.6438</c:v>
                </c:pt>
                <c:pt idx="1420">
                  <c:v>16.61282</c:v>
                </c:pt>
                <c:pt idx="1421">
                  <c:v>16.64744</c:v>
                </c:pt>
                <c:pt idx="1422">
                  <c:v>16.69846</c:v>
                </c:pt>
                <c:pt idx="1423">
                  <c:v>16.67842</c:v>
                </c:pt>
                <c:pt idx="1424">
                  <c:v>16.66566</c:v>
                </c:pt>
                <c:pt idx="1425">
                  <c:v>16.70666</c:v>
                </c:pt>
                <c:pt idx="1426">
                  <c:v>16.75221</c:v>
                </c:pt>
                <c:pt idx="1427">
                  <c:v>16.69026</c:v>
                </c:pt>
                <c:pt idx="1428">
                  <c:v>16.69664</c:v>
                </c:pt>
                <c:pt idx="1429">
                  <c:v>16.7349</c:v>
                </c:pt>
                <c:pt idx="1430">
                  <c:v>16.72397</c:v>
                </c:pt>
                <c:pt idx="1431">
                  <c:v>16.74766</c:v>
                </c:pt>
                <c:pt idx="1432">
                  <c:v>16.72488</c:v>
                </c:pt>
                <c:pt idx="1433">
                  <c:v>16.7513</c:v>
                </c:pt>
                <c:pt idx="1434">
                  <c:v>16.77772</c:v>
                </c:pt>
                <c:pt idx="1435">
                  <c:v>16.7923</c:v>
                </c:pt>
                <c:pt idx="1436">
                  <c:v>16.78501</c:v>
                </c:pt>
                <c:pt idx="1437">
                  <c:v>16.79776</c:v>
                </c:pt>
                <c:pt idx="1438">
                  <c:v>16.78956</c:v>
                </c:pt>
                <c:pt idx="1439">
                  <c:v>16.76041</c:v>
                </c:pt>
                <c:pt idx="1440">
                  <c:v>16.78592</c:v>
                </c:pt>
                <c:pt idx="1441">
                  <c:v>16.83694</c:v>
                </c:pt>
                <c:pt idx="1442">
                  <c:v>16.86154</c:v>
                </c:pt>
                <c:pt idx="1443">
                  <c:v>16.87429</c:v>
                </c:pt>
                <c:pt idx="1444">
                  <c:v>16.88887</c:v>
                </c:pt>
                <c:pt idx="1445">
                  <c:v>16.8998</c:v>
                </c:pt>
                <c:pt idx="1446">
                  <c:v>16.89433</c:v>
                </c:pt>
                <c:pt idx="1447">
                  <c:v>16.95355</c:v>
                </c:pt>
                <c:pt idx="1448">
                  <c:v>16.92167</c:v>
                </c:pt>
                <c:pt idx="1449">
                  <c:v>16.8916</c:v>
                </c:pt>
                <c:pt idx="1450">
                  <c:v>16.93442</c:v>
                </c:pt>
                <c:pt idx="1451">
                  <c:v>16.93715</c:v>
                </c:pt>
                <c:pt idx="1452">
                  <c:v>16.96995</c:v>
                </c:pt>
                <c:pt idx="1453">
                  <c:v>16.95537</c:v>
                </c:pt>
                <c:pt idx="1454">
                  <c:v>16.94262</c:v>
                </c:pt>
                <c:pt idx="1455">
                  <c:v>16.96722</c:v>
                </c:pt>
                <c:pt idx="1456">
                  <c:v>16.98908</c:v>
                </c:pt>
                <c:pt idx="1457">
                  <c:v>17.01095</c:v>
                </c:pt>
                <c:pt idx="1458">
                  <c:v>16.97451</c:v>
                </c:pt>
                <c:pt idx="1459">
                  <c:v>16.98544</c:v>
                </c:pt>
                <c:pt idx="1460">
                  <c:v>17.01004</c:v>
                </c:pt>
                <c:pt idx="1461">
                  <c:v>17.01641</c:v>
                </c:pt>
                <c:pt idx="1462">
                  <c:v>17.05286</c:v>
                </c:pt>
                <c:pt idx="1463">
                  <c:v>17.07472</c:v>
                </c:pt>
                <c:pt idx="1464">
                  <c:v>17.07654</c:v>
                </c:pt>
                <c:pt idx="1465">
                  <c:v>17.07472</c:v>
                </c:pt>
                <c:pt idx="1466">
                  <c:v>17.08383</c:v>
                </c:pt>
                <c:pt idx="1467">
                  <c:v>17.09841</c:v>
                </c:pt>
                <c:pt idx="1468">
                  <c:v>17.09841</c:v>
                </c:pt>
                <c:pt idx="1469">
                  <c:v>17.10114</c:v>
                </c:pt>
                <c:pt idx="1470">
                  <c:v>17.10205</c:v>
                </c:pt>
                <c:pt idx="1471">
                  <c:v>17.1394</c:v>
                </c:pt>
                <c:pt idx="1472">
                  <c:v>17.15945</c:v>
                </c:pt>
                <c:pt idx="1473">
                  <c:v>17.17129</c:v>
                </c:pt>
                <c:pt idx="1474">
                  <c:v>17.19953</c:v>
                </c:pt>
                <c:pt idx="1475">
                  <c:v>17.19316</c:v>
                </c:pt>
                <c:pt idx="1476">
                  <c:v>17.21593</c:v>
                </c:pt>
                <c:pt idx="1477">
                  <c:v>17.25784</c:v>
                </c:pt>
                <c:pt idx="1478">
                  <c:v>17.25693</c:v>
                </c:pt>
                <c:pt idx="1479">
                  <c:v>17.25693</c:v>
                </c:pt>
                <c:pt idx="1480">
                  <c:v>17.24782</c:v>
                </c:pt>
                <c:pt idx="1481">
                  <c:v>17.25146</c:v>
                </c:pt>
                <c:pt idx="1482">
                  <c:v>17.25146</c:v>
                </c:pt>
                <c:pt idx="1483">
                  <c:v>17.25693</c:v>
                </c:pt>
                <c:pt idx="1484">
                  <c:v>17.26057</c:v>
                </c:pt>
                <c:pt idx="1485">
                  <c:v>17.24053</c:v>
                </c:pt>
                <c:pt idx="1486">
                  <c:v>17.29064</c:v>
                </c:pt>
                <c:pt idx="1487">
                  <c:v>17.30886</c:v>
                </c:pt>
                <c:pt idx="1488">
                  <c:v>17.24509</c:v>
                </c:pt>
                <c:pt idx="1489">
                  <c:v>17.2542</c:v>
                </c:pt>
                <c:pt idx="1490">
                  <c:v>17.28699</c:v>
                </c:pt>
                <c:pt idx="1491">
                  <c:v>17.2961</c:v>
                </c:pt>
                <c:pt idx="1492">
                  <c:v>17.31979</c:v>
                </c:pt>
                <c:pt idx="1493">
                  <c:v>17.34166</c:v>
                </c:pt>
                <c:pt idx="1494">
                  <c:v>17.37354</c:v>
                </c:pt>
                <c:pt idx="1495">
                  <c:v>17.37445</c:v>
                </c:pt>
                <c:pt idx="1496">
                  <c:v>17.39176</c:v>
                </c:pt>
                <c:pt idx="1497">
                  <c:v>17.40907</c:v>
                </c:pt>
                <c:pt idx="1498">
                  <c:v>17.43094</c:v>
                </c:pt>
                <c:pt idx="1499">
                  <c:v>17.41363</c:v>
                </c:pt>
                <c:pt idx="1500">
                  <c:v>17.4282</c:v>
                </c:pt>
                <c:pt idx="1501">
                  <c:v>17.44278</c:v>
                </c:pt>
                <c:pt idx="1502">
                  <c:v>17.46373</c:v>
                </c:pt>
                <c:pt idx="1503">
                  <c:v>17.48378</c:v>
                </c:pt>
                <c:pt idx="1504">
                  <c:v>17.49653</c:v>
                </c:pt>
                <c:pt idx="1505">
                  <c:v>17.53571</c:v>
                </c:pt>
                <c:pt idx="1506">
                  <c:v>17.4938</c:v>
                </c:pt>
                <c:pt idx="1507">
                  <c:v>17.48196</c:v>
                </c:pt>
                <c:pt idx="1508">
                  <c:v>17.51111</c:v>
                </c:pt>
                <c:pt idx="1509">
                  <c:v>17.51931</c:v>
                </c:pt>
                <c:pt idx="1510">
                  <c:v>17.47831</c:v>
                </c:pt>
                <c:pt idx="1511">
                  <c:v>17.51293</c:v>
                </c:pt>
                <c:pt idx="1512">
                  <c:v>17.5931</c:v>
                </c:pt>
                <c:pt idx="1513">
                  <c:v>17.54391</c:v>
                </c:pt>
                <c:pt idx="1514">
                  <c:v>17.56213</c:v>
                </c:pt>
                <c:pt idx="1515">
                  <c:v>17.62681</c:v>
                </c:pt>
                <c:pt idx="1516">
                  <c:v>17.59766</c:v>
                </c:pt>
                <c:pt idx="1517">
                  <c:v>17.53844</c:v>
                </c:pt>
                <c:pt idx="1518">
                  <c:v>17.57853</c:v>
                </c:pt>
                <c:pt idx="1519">
                  <c:v>17.62955</c:v>
                </c:pt>
                <c:pt idx="1520">
                  <c:v>17.59219</c:v>
                </c:pt>
                <c:pt idx="1521">
                  <c:v>17.61041</c:v>
                </c:pt>
                <c:pt idx="1522">
                  <c:v>17.6341</c:v>
                </c:pt>
                <c:pt idx="1523">
                  <c:v>17.64868</c:v>
                </c:pt>
                <c:pt idx="1524">
                  <c:v>17.6669</c:v>
                </c:pt>
                <c:pt idx="1525">
                  <c:v>17.64959</c:v>
                </c:pt>
                <c:pt idx="1526">
                  <c:v>17.63957</c:v>
                </c:pt>
                <c:pt idx="1527">
                  <c:v>17.64139</c:v>
                </c:pt>
                <c:pt idx="1528">
                  <c:v>17.70243</c:v>
                </c:pt>
                <c:pt idx="1529">
                  <c:v>17.73523</c:v>
                </c:pt>
                <c:pt idx="1530">
                  <c:v>17.71154</c:v>
                </c:pt>
                <c:pt idx="1531">
                  <c:v>17.70789</c:v>
                </c:pt>
                <c:pt idx="1532">
                  <c:v>17.73978</c:v>
                </c:pt>
                <c:pt idx="1533">
                  <c:v>17.78989</c:v>
                </c:pt>
                <c:pt idx="1534">
                  <c:v>17.78989</c:v>
                </c:pt>
                <c:pt idx="1535">
                  <c:v>17.78533</c:v>
                </c:pt>
                <c:pt idx="1536">
                  <c:v>17.81084</c:v>
                </c:pt>
                <c:pt idx="1537">
                  <c:v>17.81357</c:v>
                </c:pt>
                <c:pt idx="1538">
                  <c:v>17.81813</c:v>
                </c:pt>
                <c:pt idx="1539">
                  <c:v>17.82086</c:v>
                </c:pt>
                <c:pt idx="1540">
                  <c:v>17.77167</c:v>
                </c:pt>
                <c:pt idx="1541">
                  <c:v>17.78078</c:v>
                </c:pt>
                <c:pt idx="1542">
                  <c:v>17.82086</c:v>
                </c:pt>
                <c:pt idx="1543">
                  <c:v>17.88099</c:v>
                </c:pt>
                <c:pt idx="1544">
                  <c:v>17.88919</c:v>
                </c:pt>
                <c:pt idx="1545">
                  <c:v>17.86186</c:v>
                </c:pt>
                <c:pt idx="1546">
                  <c:v>17.8737</c:v>
                </c:pt>
                <c:pt idx="1547">
                  <c:v>17.89648</c:v>
                </c:pt>
                <c:pt idx="1548">
                  <c:v>17.88008</c:v>
                </c:pt>
                <c:pt idx="1549">
                  <c:v>17.87644</c:v>
                </c:pt>
                <c:pt idx="1550">
                  <c:v>17.87188</c:v>
                </c:pt>
                <c:pt idx="1551">
                  <c:v>17.93292</c:v>
                </c:pt>
                <c:pt idx="1552">
                  <c:v>17.96025</c:v>
                </c:pt>
                <c:pt idx="1553">
                  <c:v>17.92745</c:v>
                </c:pt>
                <c:pt idx="1554">
                  <c:v>17.92381</c:v>
                </c:pt>
                <c:pt idx="1555">
                  <c:v>17.93748</c:v>
                </c:pt>
                <c:pt idx="1556">
                  <c:v>17.97027</c:v>
                </c:pt>
                <c:pt idx="1557">
                  <c:v>17.97939</c:v>
                </c:pt>
                <c:pt idx="1558">
                  <c:v>18.01492</c:v>
                </c:pt>
                <c:pt idx="1559">
                  <c:v>18.03678</c:v>
                </c:pt>
                <c:pt idx="1560">
                  <c:v>18.0386</c:v>
                </c:pt>
                <c:pt idx="1561">
                  <c:v>18.04498</c:v>
                </c:pt>
                <c:pt idx="1562">
                  <c:v>18.06138</c:v>
                </c:pt>
                <c:pt idx="1563">
                  <c:v>18.03678</c:v>
                </c:pt>
                <c:pt idx="1564">
                  <c:v>18.00672</c:v>
                </c:pt>
                <c:pt idx="1565">
                  <c:v>18.00945</c:v>
                </c:pt>
                <c:pt idx="1566">
                  <c:v>18.06958</c:v>
                </c:pt>
                <c:pt idx="1567">
                  <c:v>18.11422</c:v>
                </c:pt>
                <c:pt idx="1568">
                  <c:v>18.06593</c:v>
                </c:pt>
                <c:pt idx="1569">
                  <c:v>18.07778</c:v>
                </c:pt>
                <c:pt idx="1570">
                  <c:v>18.09144</c:v>
                </c:pt>
                <c:pt idx="1571">
                  <c:v>18.12697</c:v>
                </c:pt>
                <c:pt idx="1572">
                  <c:v>18.16979</c:v>
                </c:pt>
                <c:pt idx="1573">
                  <c:v>18.11877</c:v>
                </c:pt>
                <c:pt idx="1574">
                  <c:v>18.12242</c:v>
                </c:pt>
                <c:pt idx="1575">
                  <c:v>18.16068</c:v>
                </c:pt>
                <c:pt idx="1576">
                  <c:v>18.14975</c:v>
                </c:pt>
                <c:pt idx="1577">
                  <c:v>18.15522</c:v>
                </c:pt>
                <c:pt idx="1578">
                  <c:v>18.17253</c:v>
                </c:pt>
                <c:pt idx="1579">
                  <c:v>18.18983</c:v>
                </c:pt>
                <c:pt idx="1580">
                  <c:v>18.17344</c:v>
                </c:pt>
                <c:pt idx="1581">
                  <c:v>18.19986</c:v>
                </c:pt>
                <c:pt idx="1582">
                  <c:v>18.22627</c:v>
                </c:pt>
                <c:pt idx="1583">
                  <c:v>18.25452</c:v>
                </c:pt>
                <c:pt idx="1584">
                  <c:v>18.24267</c:v>
                </c:pt>
                <c:pt idx="1585">
                  <c:v>18.20988</c:v>
                </c:pt>
                <c:pt idx="1586">
                  <c:v>18.23265</c:v>
                </c:pt>
                <c:pt idx="1587">
                  <c:v>18.24359</c:v>
                </c:pt>
                <c:pt idx="1588">
                  <c:v>18.25179</c:v>
                </c:pt>
                <c:pt idx="1589">
                  <c:v>18.31282</c:v>
                </c:pt>
                <c:pt idx="1590">
                  <c:v>18.32194</c:v>
                </c:pt>
                <c:pt idx="1591">
                  <c:v>18.32285</c:v>
                </c:pt>
                <c:pt idx="1592">
                  <c:v>18.35109</c:v>
                </c:pt>
                <c:pt idx="1593">
                  <c:v>18.3766</c:v>
                </c:pt>
                <c:pt idx="1594">
                  <c:v>18.3602</c:v>
                </c:pt>
                <c:pt idx="1595">
                  <c:v>18.32831</c:v>
                </c:pt>
                <c:pt idx="1596">
                  <c:v>18.35929</c:v>
                </c:pt>
                <c:pt idx="1597">
                  <c:v>18.37113</c:v>
                </c:pt>
                <c:pt idx="1598">
                  <c:v>18.38116</c:v>
                </c:pt>
                <c:pt idx="1599">
                  <c:v>18.38753</c:v>
                </c:pt>
                <c:pt idx="1600">
                  <c:v>18.39482</c:v>
                </c:pt>
                <c:pt idx="1601">
                  <c:v>18.41851</c:v>
                </c:pt>
                <c:pt idx="1602">
                  <c:v>18.40849</c:v>
                </c:pt>
                <c:pt idx="1603">
                  <c:v>18.42853</c:v>
                </c:pt>
                <c:pt idx="1604">
                  <c:v>18.43764</c:v>
                </c:pt>
                <c:pt idx="1605">
                  <c:v>18.49777</c:v>
                </c:pt>
                <c:pt idx="1606">
                  <c:v>18.45403</c:v>
                </c:pt>
                <c:pt idx="1607">
                  <c:v>18.46132</c:v>
                </c:pt>
                <c:pt idx="1608">
                  <c:v>18.49503</c:v>
                </c:pt>
                <c:pt idx="1609">
                  <c:v>18.50414</c:v>
                </c:pt>
                <c:pt idx="1610">
                  <c:v>18.50779</c:v>
                </c:pt>
                <c:pt idx="1611">
                  <c:v>18.47681</c:v>
                </c:pt>
                <c:pt idx="1612">
                  <c:v>18.53512</c:v>
                </c:pt>
                <c:pt idx="1613">
                  <c:v>18.57338</c:v>
                </c:pt>
                <c:pt idx="1614">
                  <c:v>18.54058</c:v>
                </c:pt>
                <c:pt idx="1615">
                  <c:v>18.53148</c:v>
                </c:pt>
                <c:pt idx="1616">
                  <c:v>18.56427</c:v>
                </c:pt>
                <c:pt idx="1617">
                  <c:v>18.57611</c:v>
                </c:pt>
                <c:pt idx="1618">
                  <c:v>18.5834</c:v>
                </c:pt>
                <c:pt idx="1619">
                  <c:v>18.55425</c:v>
                </c:pt>
                <c:pt idx="1620">
                  <c:v>18.57976</c:v>
                </c:pt>
                <c:pt idx="1621">
                  <c:v>18.60162</c:v>
                </c:pt>
                <c:pt idx="1622">
                  <c:v>18.58887</c:v>
                </c:pt>
                <c:pt idx="1623">
                  <c:v>18.60071</c:v>
                </c:pt>
                <c:pt idx="1624">
                  <c:v>18.63533</c:v>
                </c:pt>
                <c:pt idx="1625">
                  <c:v>18.64353</c:v>
                </c:pt>
                <c:pt idx="1626">
                  <c:v>18.6572</c:v>
                </c:pt>
                <c:pt idx="1627">
                  <c:v>18.6572</c:v>
                </c:pt>
                <c:pt idx="1628">
                  <c:v>18.69182</c:v>
                </c:pt>
                <c:pt idx="1629">
                  <c:v>18.73737</c:v>
                </c:pt>
                <c:pt idx="1630">
                  <c:v>18.7237</c:v>
                </c:pt>
                <c:pt idx="1631">
                  <c:v>18.69455</c:v>
                </c:pt>
                <c:pt idx="1632">
                  <c:v>18.70822</c:v>
                </c:pt>
                <c:pt idx="1633">
                  <c:v>18.68362</c:v>
                </c:pt>
                <c:pt idx="1634">
                  <c:v>18.73464</c:v>
                </c:pt>
                <c:pt idx="1635">
                  <c:v>18.75923</c:v>
                </c:pt>
                <c:pt idx="1636">
                  <c:v>18.71186</c:v>
                </c:pt>
                <c:pt idx="1637">
                  <c:v>18.70002</c:v>
                </c:pt>
                <c:pt idx="1638">
                  <c:v>18.76561</c:v>
                </c:pt>
                <c:pt idx="1639">
                  <c:v>18.80479</c:v>
                </c:pt>
                <c:pt idx="1640">
                  <c:v>18.78383</c:v>
                </c:pt>
                <c:pt idx="1641">
                  <c:v>18.7975</c:v>
                </c:pt>
                <c:pt idx="1642">
                  <c:v>18.81936</c:v>
                </c:pt>
                <c:pt idx="1643">
                  <c:v>18.8303</c:v>
                </c:pt>
                <c:pt idx="1644">
                  <c:v>18.8385</c:v>
                </c:pt>
                <c:pt idx="1645">
                  <c:v>18.80843</c:v>
                </c:pt>
                <c:pt idx="1646">
                  <c:v>18.7893</c:v>
                </c:pt>
                <c:pt idx="1647">
                  <c:v>18.85216</c:v>
                </c:pt>
                <c:pt idx="1648">
                  <c:v>18.90591</c:v>
                </c:pt>
                <c:pt idx="1649">
                  <c:v>18.89498</c:v>
                </c:pt>
                <c:pt idx="1650">
                  <c:v>18.89954</c:v>
                </c:pt>
                <c:pt idx="1651">
                  <c:v>18.8722</c:v>
                </c:pt>
                <c:pt idx="1652">
                  <c:v>18.88769</c:v>
                </c:pt>
                <c:pt idx="1653">
                  <c:v>18.90591</c:v>
                </c:pt>
                <c:pt idx="1654">
                  <c:v>18.90865</c:v>
                </c:pt>
                <c:pt idx="1655">
                  <c:v>18.95511</c:v>
                </c:pt>
                <c:pt idx="1656">
                  <c:v>18.99246</c:v>
                </c:pt>
                <c:pt idx="1657">
                  <c:v>19.00613</c:v>
                </c:pt>
                <c:pt idx="1658">
                  <c:v>18.99793</c:v>
                </c:pt>
                <c:pt idx="1659">
                  <c:v>18.98973</c:v>
                </c:pt>
                <c:pt idx="1660">
                  <c:v>19.00704</c:v>
                </c:pt>
                <c:pt idx="1661">
                  <c:v>18.98791</c:v>
                </c:pt>
                <c:pt idx="1662">
                  <c:v>18.98062</c:v>
                </c:pt>
                <c:pt idx="1663">
                  <c:v>19.00977</c:v>
                </c:pt>
                <c:pt idx="1664">
                  <c:v>19.01979</c:v>
                </c:pt>
                <c:pt idx="1665">
                  <c:v>19.03801</c:v>
                </c:pt>
                <c:pt idx="1666">
                  <c:v>19.05623</c:v>
                </c:pt>
                <c:pt idx="1667">
                  <c:v>19.0371</c:v>
                </c:pt>
                <c:pt idx="1668">
                  <c:v>19.07172</c:v>
                </c:pt>
                <c:pt idx="1669">
                  <c:v>19.06079</c:v>
                </c:pt>
                <c:pt idx="1670">
                  <c:v>19.0781</c:v>
                </c:pt>
                <c:pt idx="1671">
                  <c:v>19.1027</c:v>
                </c:pt>
                <c:pt idx="1672">
                  <c:v>19.10361</c:v>
                </c:pt>
                <c:pt idx="1673">
                  <c:v>19.0863</c:v>
                </c:pt>
                <c:pt idx="1674">
                  <c:v>19.0945</c:v>
                </c:pt>
                <c:pt idx="1675">
                  <c:v>19.14734</c:v>
                </c:pt>
                <c:pt idx="1676">
                  <c:v>19.19289</c:v>
                </c:pt>
                <c:pt idx="1677">
                  <c:v>19.15098</c:v>
                </c:pt>
                <c:pt idx="1678">
                  <c:v>19.14278</c:v>
                </c:pt>
                <c:pt idx="1679">
                  <c:v>19.17103</c:v>
                </c:pt>
                <c:pt idx="1680">
                  <c:v>19.18834</c:v>
                </c:pt>
                <c:pt idx="1681">
                  <c:v>19.20473</c:v>
                </c:pt>
                <c:pt idx="1682">
                  <c:v>19.21293</c:v>
                </c:pt>
                <c:pt idx="1683">
                  <c:v>19.22751</c:v>
                </c:pt>
                <c:pt idx="1684">
                  <c:v>19.24937</c:v>
                </c:pt>
                <c:pt idx="1685">
                  <c:v>19.24117</c:v>
                </c:pt>
                <c:pt idx="1686">
                  <c:v>19.24482</c:v>
                </c:pt>
                <c:pt idx="1687">
                  <c:v>19.24937</c:v>
                </c:pt>
                <c:pt idx="1688">
                  <c:v>19.24664</c:v>
                </c:pt>
                <c:pt idx="1689">
                  <c:v>19.29493</c:v>
                </c:pt>
                <c:pt idx="1690">
                  <c:v>19.27853</c:v>
                </c:pt>
                <c:pt idx="1691">
                  <c:v>19.26851</c:v>
                </c:pt>
                <c:pt idx="1692">
                  <c:v>19.28035</c:v>
                </c:pt>
                <c:pt idx="1693">
                  <c:v>19.26213</c:v>
                </c:pt>
                <c:pt idx="1694">
                  <c:v>19.28855</c:v>
                </c:pt>
                <c:pt idx="1695">
                  <c:v>19.32499</c:v>
                </c:pt>
                <c:pt idx="1696">
                  <c:v>19.34048</c:v>
                </c:pt>
                <c:pt idx="1697">
                  <c:v>19.30495</c:v>
                </c:pt>
                <c:pt idx="1698">
                  <c:v>19.34503</c:v>
                </c:pt>
                <c:pt idx="1699">
                  <c:v>19.41245</c:v>
                </c:pt>
                <c:pt idx="1700">
                  <c:v>19.40061</c:v>
                </c:pt>
                <c:pt idx="1701">
                  <c:v>19.3915</c:v>
                </c:pt>
                <c:pt idx="1702">
                  <c:v>19.4079</c:v>
                </c:pt>
                <c:pt idx="1703">
                  <c:v>19.39423</c:v>
                </c:pt>
                <c:pt idx="1704">
                  <c:v>19.38056</c:v>
                </c:pt>
                <c:pt idx="1705">
                  <c:v>19.42794</c:v>
                </c:pt>
                <c:pt idx="1706">
                  <c:v>19.40698</c:v>
                </c:pt>
                <c:pt idx="1707">
                  <c:v>19.43158</c:v>
                </c:pt>
                <c:pt idx="1708">
                  <c:v>19.44616</c:v>
                </c:pt>
                <c:pt idx="1709">
                  <c:v>19.49536</c:v>
                </c:pt>
                <c:pt idx="1710">
                  <c:v>19.51449</c:v>
                </c:pt>
                <c:pt idx="1711">
                  <c:v>19.48533</c:v>
                </c:pt>
                <c:pt idx="1712">
                  <c:v>19.44069</c:v>
                </c:pt>
                <c:pt idx="1713">
                  <c:v>19.5072</c:v>
                </c:pt>
                <c:pt idx="1714">
                  <c:v>19.54637</c:v>
                </c:pt>
                <c:pt idx="1715">
                  <c:v>19.52815</c:v>
                </c:pt>
                <c:pt idx="1716">
                  <c:v>19.55002</c:v>
                </c:pt>
                <c:pt idx="1717">
                  <c:v>19.5564</c:v>
                </c:pt>
                <c:pt idx="1718">
                  <c:v>19.55548</c:v>
                </c:pt>
                <c:pt idx="1719">
                  <c:v>19.55366</c:v>
                </c:pt>
                <c:pt idx="1720">
                  <c:v>19.57371</c:v>
                </c:pt>
                <c:pt idx="1721">
                  <c:v>19.64477</c:v>
                </c:pt>
                <c:pt idx="1722">
                  <c:v>19.6311</c:v>
                </c:pt>
                <c:pt idx="1723">
                  <c:v>19.63748</c:v>
                </c:pt>
                <c:pt idx="1724">
                  <c:v>19.63292</c:v>
                </c:pt>
                <c:pt idx="1725">
                  <c:v>19.59466</c:v>
                </c:pt>
                <c:pt idx="1726">
                  <c:v>19.60924</c:v>
                </c:pt>
                <c:pt idx="1727">
                  <c:v>19.59101</c:v>
                </c:pt>
                <c:pt idx="1728">
                  <c:v>19.63474</c:v>
                </c:pt>
                <c:pt idx="1729">
                  <c:v>19.65843</c:v>
                </c:pt>
                <c:pt idx="1730">
                  <c:v>19.64932</c:v>
                </c:pt>
                <c:pt idx="1731">
                  <c:v>19.6311</c:v>
                </c:pt>
                <c:pt idx="1732">
                  <c:v>19.6557</c:v>
                </c:pt>
                <c:pt idx="1733">
                  <c:v>19.67847</c:v>
                </c:pt>
                <c:pt idx="1734">
                  <c:v>19.69579</c:v>
                </c:pt>
                <c:pt idx="1735">
                  <c:v>19.70854</c:v>
                </c:pt>
                <c:pt idx="1736">
                  <c:v>19.74498</c:v>
                </c:pt>
                <c:pt idx="1737">
                  <c:v>19.73951</c:v>
                </c:pt>
                <c:pt idx="1738">
                  <c:v>19.72858</c:v>
                </c:pt>
                <c:pt idx="1739">
                  <c:v>19.74043</c:v>
                </c:pt>
                <c:pt idx="1740">
                  <c:v>19.75136</c:v>
                </c:pt>
                <c:pt idx="1741">
                  <c:v>19.75591</c:v>
                </c:pt>
                <c:pt idx="1742">
                  <c:v>19.76229</c:v>
                </c:pt>
                <c:pt idx="1743">
                  <c:v>19.755</c:v>
                </c:pt>
                <c:pt idx="1744">
                  <c:v>19.76776</c:v>
                </c:pt>
                <c:pt idx="1745">
                  <c:v>19.796</c:v>
                </c:pt>
                <c:pt idx="1746">
                  <c:v>19.80602</c:v>
                </c:pt>
                <c:pt idx="1747">
                  <c:v>19.79691</c:v>
                </c:pt>
                <c:pt idx="1748">
                  <c:v>19.81513</c:v>
                </c:pt>
                <c:pt idx="1749">
                  <c:v>19.85339</c:v>
                </c:pt>
                <c:pt idx="1750">
                  <c:v>19.89166</c:v>
                </c:pt>
                <c:pt idx="1751">
                  <c:v>19.85886</c:v>
                </c:pt>
                <c:pt idx="1752">
                  <c:v>19.87981</c:v>
                </c:pt>
                <c:pt idx="1753">
                  <c:v>19.90897</c:v>
                </c:pt>
                <c:pt idx="1754">
                  <c:v>19.88528</c:v>
                </c:pt>
                <c:pt idx="1755">
                  <c:v>19.88437</c:v>
                </c:pt>
                <c:pt idx="1756">
                  <c:v>19.91352</c:v>
                </c:pt>
                <c:pt idx="1757">
                  <c:v>19.90259</c:v>
                </c:pt>
                <c:pt idx="1758">
                  <c:v>19.88801</c:v>
                </c:pt>
                <c:pt idx="1759">
                  <c:v>19.93721</c:v>
                </c:pt>
                <c:pt idx="1760">
                  <c:v>19.94086</c:v>
                </c:pt>
                <c:pt idx="1761">
                  <c:v>19.94086</c:v>
                </c:pt>
                <c:pt idx="1762">
                  <c:v>19.95179</c:v>
                </c:pt>
                <c:pt idx="1763">
                  <c:v>19.98276</c:v>
                </c:pt>
                <c:pt idx="1764">
                  <c:v>20.03196</c:v>
                </c:pt>
                <c:pt idx="1765">
                  <c:v>20.01465</c:v>
                </c:pt>
                <c:pt idx="1766">
                  <c:v>20.0274</c:v>
                </c:pt>
                <c:pt idx="1767">
                  <c:v>20.02011</c:v>
                </c:pt>
                <c:pt idx="1768">
                  <c:v>20.01738</c:v>
                </c:pt>
                <c:pt idx="1769">
                  <c:v>20.02285</c:v>
                </c:pt>
                <c:pt idx="1770">
                  <c:v>20.0028</c:v>
                </c:pt>
                <c:pt idx="1771">
                  <c:v>19.99461</c:v>
                </c:pt>
                <c:pt idx="1772">
                  <c:v>20.04198</c:v>
                </c:pt>
                <c:pt idx="1773">
                  <c:v>20.06749</c:v>
                </c:pt>
                <c:pt idx="1774">
                  <c:v>20.11213</c:v>
                </c:pt>
                <c:pt idx="1775">
                  <c:v>20.08844</c:v>
                </c:pt>
                <c:pt idx="1776">
                  <c:v>20.11304</c:v>
                </c:pt>
                <c:pt idx="1777">
                  <c:v>20.11122</c:v>
                </c:pt>
                <c:pt idx="1778">
                  <c:v>20.134</c:v>
                </c:pt>
                <c:pt idx="1779">
                  <c:v>20.13673</c:v>
                </c:pt>
                <c:pt idx="1780">
                  <c:v>20.14766</c:v>
                </c:pt>
                <c:pt idx="1781">
                  <c:v>20.18957</c:v>
                </c:pt>
                <c:pt idx="1782">
                  <c:v>20.1923</c:v>
                </c:pt>
                <c:pt idx="1783">
                  <c:v>20.18775</c:v>
                </c:pt>
                <c:pt idx="1784">
                  <c:v>20.18228</c:v>
                </c:pt>
                <c:pt idx="1785">
                  <c:v>20.17682</c:v>
                </c:pt>
                <c:pt idx="1786">
                  <c:v>20.16042</c:v>
                </c:pt>
                <c:pt idx="1787">
                  <c:v>20.2087</c:v>
                </c:pt>
                <c:pt idx="1788">
                  <c:v>20.25698</c:v>
                </c:pt>
                <c:pt idx="1789">
                  <c:v>20.2333</c:v>
                </c:pt>
                <c:pt idx="1790">
                  <c:v>20.26792</c:v>
                </c:pt>
                <c:pt idx="1791">
                  <c:v>20.29161</c:v>
                </c:pt>
                <c:pt idx="1792">
                  <c:v>20.23694</c:v>
                </c:pt>
                <c:pt idx="1793">
                  <c:v>20.23876</c:v>
                </c:pt>
                <c:pt idx="1794">
                  <c:v>20.23148</c:v>
                </c:pt>
                <c:pt idx="1795">
                  <c:v>20.27612</c:v>
                </c:pt>
                <c:pt idx="1796">
                  <c:v>20.28705</c:v>
                </c:pt>
                <c:pt idx="1797">
                  <c:v>20.28249</c:v>
                </c:pt>
                <c:pt idx="1798">
                  <c:v>20.29343</c:v>
                </c:pt>
                <c:pt idx="1799">
                  <c:v>20.31803</c:v>
                </c:pt>
                <c:pt idx="1800">
                  <c:v>20.29616</c:v>
                </c:pt>
                <c:pt idx="1801">
                  <c:v>20.30345</c:v>
                </c:pt>
                <c:pt idx="1802">
                  <c:v>20.34718</c:v>
                </c:pt>
                <c:pt idx="1803">
                  <c:v>20.34627</c:v>
                </c:pt>
                <c:pt idx="1804">
                  <c:v>20.35173</c:v>
                </c:pt>
                <c:pt idx="1805">
                  <c:v>20.39546</c:v>
                </c:pt>
                <c:pt idx="1806">
                  <c:v>20.4146</c:v>
                </c:pt>
                <c:pt idx="1807">
                  <c:v>20.36996</c:v>
                </c:pt>
                <c:pt idx="1808">
                  <c:v>20.38635</c:v>
                </c:pt>
                <c:pt idx="1809">
                  <c:v>20.39637</c:v>
                </c:pt>
                <c:pt idx="1810">
                  <c:v>20.39091</c:v>
                </c:pt>
                <c:pt idx="1811">
                  <c:v>20.41915</c:v>
                </c:pt>
                <c:pt idx="1812">
                  <c:v>20.46561</c:v>
                </c:pt>
                <c:pt idx="1813">
                  <c:v>20.49203</c:v>
                </c:pt>
                <c:pt idx="1814">
                  <c:v>20.4893</c:v>
                </c:pt>
                <c:pt idx="1815">
                  <c:v>20.52392</c:v>
                </c:pt>
                <c:pt idx="1816">
                  <c:v>20.48748</c:v>
                </c:pt>
                <c:pt idx="1817">
                  <c:v>20.48292</c:v>
                </c:pt>
                <c:pt idx="1818">
                  <c:v>20.51663</c:v>
                </c:pt>
                <c:pt idx="1819">
                  <c:v>20.4729</c:v>
                </c:pt>
                <c:pt idx="1820">
                  <c:v>20.49659</c:v>
                </c:pt>
                <c:pt idx="1821">
                  <c:v>20.55034</c:v>
                </c:pt>
                <c:pt idx="1822">
                  <c:v>20.59863</c:v>
                </c:pt>
                <c:pt idx="1823">
                  <c:v>20.57312</c:v>
                </c:pt>
                <c:pt idx="1824">
                  <c:v>20.56947</c:v>
                </c:pt>
                <c:pt idx="1825">
                  <c:v>20.58587</c:v>
                </c:pt>
                <c:pt idx="1826">
                  <c:v>20.59407</c:v>
                </c:pt>
                <c:pt idx="1827">
                  <c:v>20.605</c:v>
                </c:pt>
                <c:pt idx="1828">
                  <c:v>20.6132</c:v>
                </c:pt>
                <c:pt idx="1829">
                  <c:v>20.62049</c:v>
                </c:pt>
                <c:pt idx="1830">
                  <c:v>20.59589</c:v>
                </c:pt>
                <c:pt idx="1831">
                  <c:v>20.59043</c:v>
                </c:pt>
                <c:pt idx="1832">
                  <c:v>20.60682</c:v>
                </c:pt>
                <c:pt idx="1833">
                  <c:v>20.60227</c:v>
                </c:pt>
                <c:pt idx="1834">
                  <c:v>20.60227</c:v>
                </c:pt>
                <c:pt idx="1835">
                  <c:v>20.64873</c:v>
                </c:pt>
                <c:pt idx="1836">
                  <c:v>20.67515</c:v>
                </c:pt>
                <c:pt idx="1837">
                  <c:v>20.69155</c:v>
                </c:pt>
                <c:pt idx="1838">
                  <c:v>20.68791</c:v>
                </c:pt>
                <c:pt idx="1839">
                  <c:v>20.71433</c:v>
                </c:pt>
                <c:pt idx="1840">
                  <c:v>20.71068</c:v>
                </c:pt>
                <c:pt idx="1841">
                  <c:v>20.71251</c:v>
                </c:pt>
                <c:pt idx="1842">
                  <c:v>20.74075</c:v>
                </c:pt>
                <c:pt idx="1843">
                  <c:v>20.74166</c:v>
                </c:pt>
                <c:pt idx="1844">
                  <c:v>20.75897</c:v>
                </c:pt>
                <c:pt idx="1845">
                  <c:v>20.77446</c:v>
                </c:pt>
                <c:pt idx="1846">
                  <c:v>20.81181</c:v>
                </c:pt>
                <c:pt idx="1847">
                  <c:v>20.77992</c:v>
                </c:pt>
                <c:pt idx="1848">
                  <c:v>20.75806</c:v>
                </c:pt>
                <c:pt idx="1849">
                  <c:v>20.78721</c:v>
                </c:pt>
                <c:pt idx="1850">
                  <c:v>20.80179</c:v>
                </c:pt>
                <c:pt idx="1851">
                  <c:v>20.83003</c:v>
                </c:pt>
                <c:pt idx="1852">
                  <c:v>20.85007</c:v>
                </c:pt>
                <c:pt idx="1853">
                  <c:v>20.86009</c:v>
                </c:pt>
                <c:pt idx="1854">
                  <c:v>20.86192</c:v>
                </c:pt>
                <c:pt idx="1855">
                  <c:v>20.87923</c:v>
                </c:pt>
                <c:pt idx="1856">
                  <c:v>20.88287</c:v>
                </c:pt>
                <c:pt idx="1857">
                  <c:v>20.88196</c:v>
                </c:pt>
                <c:pt idx="1858">
                  <c:v>20.85554</c:v>
                </c:pt>
                <c:pt idx="1859">
                  <c:v>20.90656</c:v>
                </c:pt>
                <c:pt idx="1860">
                  <c:v>20.9266</c:v>
                </c:pt>
                <c:pt idx="1861">
                  <c:v>20.90109</c:v>
                </c:pt>
                <c:pt idx="1862">
                  <c:v>20.943</c:v>
                </c:pt>
                <c:pt idx="1863">
                  <c:v>20.91749</c:v>
                </c:pt>
                <c:pt idx="1864">
                  <c:v>20.94026</c:v>
                </c:pt>
                <c:pt idx="1865">
                  <c:v>20.94482</c:v>
                </c:pt>
                <c:pt idx="1866">
                  <c:v>20.90109</c:v>
                </c:pt>
                <c:pt idx="1867">
                  <c:v>20.91293</c:v>
                </c:pt>
                <c:pt idx="1868">
                  <c:v>20.98126</c:v>
                </c:pt>
                <c:pt idx="1869">
                  <c:v>20.9758</c:v>
                </c:pt>
                <c:pt idx="1870">
                  <c:v>20.96395</c:v>
                </c:pt>
                <c:pt idx="1871">
                  <c:v>20.96669</c:v>
                </c:pt>
                <c:pt idx="1872">
                  <c:v>21.01862</c:v>
                </c:pt>
                <c:pt idx="1873">
                  <c:v>21.03592</c:v>
                </c:pt>
                <c:pt idx="1874">
                  <c:v>21.00768</c:v>
                </c:pt>
                <c:pt idx="1875">
                  <c:v>20.99584</c:v>
                </c:pt>
                <c:pt idx="1876">
                  <c:v>21.00768</c:v>
                </c:pt>
                <c:pt idx="1877">
                  <c:v>21.0177</c:v>
                </c:pt>
                <c:pt idx="1878">
                  <c:v>21.03957</c:v>
                </c:pt>
                <c:pt idx="1879">
                  <c:v>21.05961</c:v>
                </c:pt>
                <c:pt idx="1880">
                  <c:v>21.06508</c:v>
                </c:pt>
                <c:pt idx="1881">
                  <c:v>21.08239</c:v>
                </c:pt>
                <c:pt idx="1882">
                  <c:v>21.12156</c:v>
                </c:pt>
                <c:pt idx="1883">
                  <c:v>21.14798</c:v>
                </c:pt>
                <c:pt idx="1884">
                  <c:v>21.17622</c:v>
                </c:pt>
                <c:pt idx="1885">
                  <c:v>21.14343</c:v>
                </c:pt>
                <c:pt idx="1886">
                  <c:v>21.11974</c:v>
                </c:pt>
                <c:pt idx="1887">
                  <c:v>21.12885</c:v>
                </c:pt>
                <c:pt idx="1888">
                  <c:v>21.158</c:v>
                </c:pt>
                <c:pt idx="1889">
                  <c:v>21.1826</c:v>
                </c:pt>
                <c:pt idx="1890">
                  <c:v>21.18624</c:v>
                </c:pt>
                <c:pt idx="1891">
                  <c:v>21.19262</c:v>
                </c:pt>
                <c:pt idx="1892">
                  <c:v>21.25184</c:v>
                </c:pt>
                <c:pt idx="1893">
                  <c:v>21.26369</c:v>
                </c:pt>
                <c:pt idx="1894">
                  <c:v>21.25093</c:v>
                </c:pt>
                <c:pt idx="1895">
                  <c:v>21.25184</c:v>
                </c:pt>
                <c:pt idx="1896">
                  <c:v>21.22907</c:v>
                </c:pt>
                <c:pt idx="1897">
                  <c:v>21.21813</c:v>
                </c:pt>
                <c:pt idx="1898">
                  <c:v>21.27917</c:v>
                </c:pt>
                <c:pt idx="1899">
                  <c:v>21.32928</c:v>
                </c:pt>
                <c:pt idx="1900">
                  <c:v>21.29193</c:v>
                </c:pt>
                <c:pt idx="1901">
                  <c:v>21.29284</c:v>
                </c:pt>
                <c:pt idx="1902">
                  <c:v>21.3065</c:v>
                </c:pt>
                <c:pt idx="1903">
                  <c:v>21.32746</c:v>
                </c:pt>
                <c:pt idx="1904">
                  <c:v>21.3393</c:v>
                </c:pt>
                <c:pt idx="1905">
                  <c:v>21.32928</c:v>
                </c:pt>
                <c:pt idx="1906">
                  <c:v>21.3393</c:v>
                </c:pt>
                <c:pt idx="1907">
                  <c:v>21.36208</c:v>
                </c:pt>
                <c:pt idx="1908">
                  <c:v>21.38759</c:v>
                </c:pt>
                <c:pt idx="1909">
                  <c:v>21.37757</c:v>
                </c:pt>
                <c:pt idx="1910">
                  <c:v>21.37757</c:v>
                </c:pt>
                <c:pt idx="1911">
                  <c:v>21.41765</c:v>
                </c:pt>
                <c:pt idx="1912">
                  <c:v>21.42858</c:v>
                </c:pt>
                <c:pt idx="1913">
                  <c:v>21.40125</c:v>
                </c:pt>
                <c:pt idx="1914">
                  <c:v>21.40034</c:v>
                </c:pt>
                <c:pt idx="1915">
                  <c:v>21.44498</c:v>
                </c:pt>
                <c:pt idx="1916">
                  <c:v>21.44954</c:v>
                </c:pt>
                <c:pt idx="1917">
                  <c:v>21.43314</c:v>
                </c:pt>
                <c:pt idx="1918">
                  <c:v>21.44316</c:v>
                </c:pt>
                <c:pt idx="1919">
                  <c:v>21.45227</c:v>
                </c:pt>
                <c:pt idx="1920">
                  <c:v>21.44863</c:v>
                </c:pt>
                <c:pt idx="1921">
                  <c:v>21.44589</c:v>
                </c:pt>
                <c:pt idx="1922">
                  <c:v>21.4796</c:v>
                </c:pt>
                <c:pt idx="1923">
                  <c:v>21.49053</c:v>
                </c:pt>
                <c:pt idx="1924">
                  <c:v>21.51695</c:v>
                </c:pt>
                <c:pt idx="1925">
                  <c:v>21.52424</c:v>
                </c:pt>
                <c:pt idx="1926">
                  <c:v>21.52424</c:v>
                </c:pt>
                <c:pt idx="1927">
                  <c:v>21.58437</c:v>
                </c:pt>
                <c:pt idx="1928">
                  <c:v>21.56797</c:v>
                </c:pt>
                <c:pt idx="1929">
                  <c:v>21.53882</c:v>
                </c:pt>
                <c:pt idx="1930">
                  <c:v>21.57799</c:v>
                </c:pt>
                <c:pt idx="1931">
                  <c:v>21.61444</c:v>
                </c:pt>
                <c:pt idx="1932">
                  <c:v>21.61079</c:v>
                </c:pt>
                <c:pt idx="1933">
                  <c:v>21.57891</c:v>
                </c:pt>
                <c:pt idx="1934">
                  <c:v>21.60259</c:v>
                </c:pt>
                <c:pt idx="1935">
                  <c:v>21.63448</c:v>
                </c:pt>
                <c:pt idx="1936">
                  <c:v>21.61717</c:v>
                </c:pt>
                <c:pt idx="1937">
                  <c:v>21.59986</c:v>
                </c:pt>
                <c:pt idx="1938">
                  <c:v>21.62355</c:v>
                </c:pt>
                <c:pt idx="1939">
                  <c:v>21.64997</c:v>
                </c:pt>
                <c:pt idx="1940">
                  <c:v>21.64086</c:v>
                </c:pt>
                <c:pt idx="1941">
                  <c:v>21.68732</c:v>
                </c:pt>
                <c:pt idx="1942">
                  <c:v>21.70372</c:v>
                </c:pt>
                <c:pt idx="1943">
                  <c:v>21.67912</c:v>
                </c:pt>
                <c:pt idx="1944">
                  <c:v>21.71283</c:v>
                </c:pt>
                <c:pt idx="1945">
                  <c:v>21.71465</c:v>
                </c:pt>
                <c:pt idx="1946">
                  <c:v>21.68732</c:v>
                </c:pt>
                <c:pt idx="1947">
                  <c:v>21.69187</c:v>
                </c:pt>
                <c:pt idx="1948">
                  <c:v>21.74471</c:v>
                </c:pt>
                <c:pt idx="1949">
                  <c:v>21.73834</c:v>
                </c:pt>
                <c:pt idx="1950">
                  <c:v>21.77114</c:v>
                </c:pt>
                <c:pt idx="1951">
                  <c:v>21.80484</c:v>
                </c:pt>
                <c:pt idx="1952">
                  <c:v>21.78389</c:v>
                </c:pt>
                <c:pt idx="1953">
                  <c:v>21.77387</c:v>
                </c:pt>
                <c:pt idx="1954">
                  <c:v>21.78389</c:v>
                </c:pt>
                <c:pt idx="1955">
                  <c:v>21.79118</c:v>
                </c:pt>
                <c:pt idx="1956">
                  <c:v>21.82124</c:v>
                </c:pt>
                <c:pt idx="1957">
                  <c:v>21.80211</c:v>
                </c:pt>
                <c:pt idx="1958">
                  <c:v>21.81304</c:v>
                </c:pt>
                <c:pt idx="1959">
                  <c:v>21.84129</c:v>
                </c:pt>
                <c:pt idx="1960">
                  <c:v>21.83855</c:v>
                </c:pt>
                <c:pt idx="1961">
                  <c:v>21.85131</c:v>
                </c:pt>
                <c:pt idx="1962">
                  <c:v>21.91508</c:v>
                </c:pt>
                <c:pt idx="1963">
                  <c:v>21.93421</c:v>
                </c:pt>
                <c:pt idx="1964">
                  <c:v>21.90232</c:v>
                </c:pt>
                <c:pt idx="1965">
                  <c:v>21.84037</c:v>
                </c:pt>
                <c:pt idx="1966">
                  <c:v>21.87864</c:v>
                </c:pt>
                <c:pt idx="1967">
                  <c:v>21.91508</c:v>
                </c:pt>
                <c:pt idx="1968">
                  <c:v>21.93603</c:v>
                </c:pt>
                <c:pt idx="1969">
                  <c:v>21.91963</c:v>
                </c:pt>
                <c:pt idx="1970">
                  <c:v>21.93785</c:v>
                </c:pt>
                <c:pt idx="1971">
                  <c:v>21.96974</c:v>
                </c:pt>
                <c:pt idx="1972">
                  <c:v>21.94423</c:v>
                </c:pt>
                <c:pt idx="1973">
                  <c:v>21.94423</c:v>
                </c:pt>
                <c:pt idx="1974">
                  <c:v>21.97156</c:v>
                </c:pt>
                <c:pt idx="1975">
                  <c:v>21.99981</c:v>
                </c:pt>
                <c:pt idx="1976">
                  <c:v>22.00983</c:v>
                </c:pt>
                <c:pt idx="1977">
                  <c:v>22.03169</c:v>
                </c:pt>
                <c:pt idx="1978">
                  <c:v>22.04263</c:v>
                </c:pt>
                <c:pt idx="1979">
                  <c:v>22.03443</c:v>
                </c:pt>
                <c:pt idx="1980">
                  <c:v>22.0408</c:v>
                </c:pt>
                <c:pt idx="1981">
                  <c:v>22.06996</c:v>
                </c:pt>
                <c:pt idx="1982">
                  <c:v>22.049</c:v>
                </c:pt>
                <c:pt idx="1983">
                  <c:v>22.02987</c:v>
                </c:pt>
                <c:pt idx="1984">
                  <c:v>22.05811</c:v>
                </c:pt>
                <c:pt idx="1985">
                  <c:v>22.0572</c:v>
                </c:pt>
                <c:pt idx="1986">
                  <c:v>22.08362</c:v>
                </c:pt>
                <c:pt idx="1987">
                  <c:v>22.12735</c:v>
                </c:pt>
                <c:pt idx="1988">
                  <c:v>22.10549</c:v>
                </c:pt>
                <c:pt idx="1989">
                  <c:v>22.09</c:v>
                </c:pt>
                <c:pt idx="1990">
                  <c:v>22.12006</c:v>
                </c:pt>
                <c:pt idx="1991">
                  <c:v>22.15742</c:v>
                </c:pt>
                <c:pt idx="1992">
                  <c:v>22.16106</c:v>
                </c:pt>
                <c:pt idx="1993">
                  <c:v>22.17381</c:v>
                </c:pt>
                <c:pt idx="1994">
                  <c:v>22.21481</c:v>
                </c:pt>
                <c:pt idx="1995">
                  <c:v>22.20752</c:v>
                </c:pt>
                <c:pt idx="1996">
                  <c:v>22.24761</c:v>
                </c:pt>
                <c:pt idx="1997">
                  <c:v>22.19477</c:v>
                </c:pt>
                <c:pt idx="1998">
                  <c:v>22.20843</c:v>
                </c:pt>
                <c:pt idx="1999">
                  <c:v>22.18839</c:v>
                </c:pt>
                <c:pt idx="2000">
                  <c:v>22.19386</c:v>
                </c:pt>
                <c:pt idx="2001">
                  <c:v>22.23212</c:v>
                </c:pt>
                <c:pt idx="2002">
                  <c:v>22.20752</c:v>
                </c:pt>
                <c:pt idx="2003">
                  <c:v>22.2549</c:v>
                </c:pt>
                <c:pt idx="2004">
                  <c:v>22.27767</c:v>
                </c:pt>
                <c:pt idx="2005">
                  <c:v>22.26492</c:v>
                </c:pt>
                <c:pt idx="2006">
                  <c:v>22.25763</c:v>
                </c:pt>
                <c:pt idx="2007">
                  <c:v>22.30227</c:v>
                </c:pt>
                <c:pt idx="2008">
                  <c:v>22.29589</c:v>
                </c:pt>
                <c:pt idx="2009">
                  <c:v>22.2795</c:v>
                </c:pt>
                <c:pt idx="2010">
                  <c:v>22.30318</c:v>
                </c:pt>
                <c:pt idx="2011">
                  <c:v>22.29772</c:v>
                </c:pt>
                <c:pt idx="2012">
                  <c:v>22.29316</c:v>
                </c:pt>
                <c:pt idx="2013">
                  <c:v>22.36058</c:v>
                </c:pt>
                <c:pt idx="2014">
                  <c:v>22.36695</c:v>
                </c:pt>
                <c:pt idx="2015">
                  <c:v>22.40158</c:v>
                </c:pt>
                <c:pt idx="2016">
                  <c:v>22.40613</c:v>
                </c:pt>
                <c:pt idx="2017">
                  <c:v>22.36695</c:v>
                </c:pt>
                <c:pt idx="2018">
                  <c:v>22.37971</c:v>
                </c:pt>
                <c:pt idx="2019">
                  <c:v>22.40066</c:v>
                </c:pt>
                <c:pt idx="2020">
                  <c:v>22.43619</c:v>
                </c:pt>
                <c:pt idx="2021">
                  <c:v>22.43893</c:v>
                </c:pt>
                <c:pt idx="2022">
                  <c:v>22.43528</c:v>
                </c:pt>
                <c:pt idx="2023">
                  <c:v>22.45533</c:v>
                </c:pt>
                <c:pt idx="2024">
                  <c:v>22.43711</c:v>
                </c:pt>
                <c:pt idx="2025">
                  <c:v>22.44804</c:v>
                </c:pt>
                <c:pt idx="2026">
                  <c:v>22.48448</c:v>
                </c:pt>
                <c:pt idx="2027">
                  <c:v>22.50908</c:v>
                </c:pt>
                <c:pt idx="2028">
                  <c:v>22.48084</c:v>
                </c:pt>
                <c:pt idx="2029">
                  <c:v>22.47992</c:v>
                </c:pt>
                <c:pt idx="2030">
                  <c:v>22.51728</c:v>
                </c:pt>
                <c:pt idx="2031">
                  <c:v>22.50361</c:v>
                </c:pt>
                <c:pt idx="2032">
                  <c:v>22.51181</c:v>
                </c:pt>
                <c:pt idx="2033">
                  <c:v>22.50908</c:v>
                </c:pt>
                <c:pt idx="2034">
                  <c:v>22.50817</c:v>
                </c:pt>
                <c:pt idx="2035">
                  <c:v>22.57285</c:v>
                </c:pt>
                <c:pt idx="2036">
                  <c:v>22.61293</c:v>
                </c:pt>
                <c:pt idx="2037">
                  <c:v>22.57012</c:v>
                </c:pt>
                <c:pt idx="2038">
                  <c:v>22.52183</c:v>
                </c:pt>
                <c:pt idx="2039">
                  <c:v>22.56101</c:v>
                </c:pt>
                <c:pt idx="2040">
                  <c:v>22.61111</c:v>
                </c:pt>
                <c:pt idx="2041">
                  <c:v>22.62023</c:v>
                </c:pt>
                <c:pt idx="2042">
                  <c:v>22.63844</c:v>
                </c:pt>
                <c:pt idx="2043">
                  <c:v>22.62023</c:v>
                </c:pt>
                <c:pt idx="2044">
                  <c:v>22.63025</c:v>
                </c:pt>
                <c:pt idx="2045">
                  <c:v>22.63844</c:v>
                </c:pt>
                <c:pt idx="2046">
                  <c:v>22.68035</c:v>
                </c:pt>
                <c:pt idx="2047">
                  <c:v>22.67033</c:v>
                </c:pt>
                <c:pt idx="2048">
                  <c:v>22.65029</c:v>
                </c:pt>
                <c:pt idx="2049">
                  <c:v>22.67853</c:v>
                </c:pt>
                <c:pt idx="2050">
                  <c:v>22.70313</c:v>
                </c:pt>
                <c:pt idx="2051">
                  <c:v>22.65576</c:v>
                </c:pt>
                <c:pt idx="2052">
                  <c:v>22.6594</c:v>
                </c:pt>
                <c:pt idx="2053">
                  <c:v>22.70404</c:v>
                </c:pt>
                <c:pt idx="2054">
                  <c:v>22.72499</c:v>
                </c:pt>
                <c:pt idx="2055">
                  <c:v>22.71497</c:v>
                </c:pt>
                <c:pt idx="2056">
                  <c:v>22.7004</c:v>
                </c:pt>
                <c:pt idx="2057">
                  <c:v>22.74139</c:v>
                </c:pt>
                <c:pt idx="2058">
                  <c:v>22.75506</c:v>
                </c:pt>
                <c:pt idx="2059">
                  <c:v>22.76964</c:v>
                </c:pt>
                <c:pt idx="2060">
                  <c:v>22.75415</c:v>
                </c:pt>
                <c:pt idx="2061">
                  <c:v>22.73775</c:v>
                </c:pt>
                <c:pt idx="2062">
                  <c:v>22.77692</c:v>
                </c:pt>
                <c:pt idx="2063">
                  <c:v>22.81063</c:v>
                </c:pt>
                <c:pt idx="2064">
                  <c:v>22.8161</c:v>
                </c:pt>
                <c:pt idx="2065">
                  <c:v>22.80243</c:v>
                </c:pt>
                <c:pt idx="2066">
                  <c:v>22.81428</c:v>
                </c:pt>
                <c:pt idx="2067">
                  <c:v>22.81701</c:v>
                </c:pt>
                <c:pt idx="2068">
                  <c:v>22.87623</c:v>
                </c:pt>
                <c:pt idx="2069">
                  <c:v>22.88078</c:v>
                </c:pt>
                <c:pt idx="2070">
                  <c:v>22.83705</c:v>
                </c:pt>
                <c:pt idx="2071">
                  <c:v>22.85072</c:v>
                </c:pt>
                <c:pt idx="2072">
                  <c:v>22.82885</c:v>
                </c:pt>
                <c:pt idx="2073">
                  <c:v>22.86074</c:v>
                </c:pt>
                <c:pt idx="2074">
                  <c:v>22.91631</c:v>
                </c:pt>
                <c:pt idx="2075">
                  <c:v>22.92816</c:v>
                </c:pt>
                <c:pt idx="2076">
                  <c:v>22.94091</c:v>
                </c:pt>
                <c:pt idx="2077">
                  <c:v>22.95093</c:v>
                </c:pt>
                <c:pt idx="2078">
                  <c:v>22.96004</c:v>
                </c:pt>
                <c:pt idx="2079">
                  <c:v>22.95731</c:v>
                </c:pt>
                <c:pt idx="2080">
                  <c:v>22.95458</c:v>
                </c:pt>
                <c:pt idx="2081">
                  <c:v>22.98738</c:v>
                </c:pt>
                <c:pt idx="2082">
                  <c:v>22.97553</c:v>
                </c:pt>
                <c:pt idx="2083">
                  <c:v>22.97918</c:v>
                </c:pt>
                <c:pt idx="2084">
                  <c:v>23.00833</c:v>
                </c:pt>
                <c:pt idx="2085">
                  <c:v>23.00742</c:v>
                </c:pt>
                <c:pt idx="2086">
                  <c:v>22.99193</c:v>
                </c:pt>
                <c:pt idx="2087">
                  <c:v>23.02746</c:v>
                </c:pt>
                <c:pt idx="2088">
                  <c:v>23.05297</c:v>
                </c:pt>
                <c:pt idx="2089">
                  <c:v>23.06026</c:v>
                </c:pt>
                <c:pt idx="2090">
                  <c:v>23.06208</c:v>
                </c:pt>
                <c:pt idx="2091">
                  <c:v>23.07665</c:v>
                </c:pt>
                <c:pt idx="2092">
                  <c:v>23.09579</c:v>
                </c:pt>
                <c:pt idx="2093">
                  <c:v>23.05479</c:v>
                </c:pt>
                <c:pt idx="2094">
                  <c:v>23.06664</c:v>
                </c:pt>
                <c:pt idx="2095">
                  <c:v>23.09397</c:v>
                </c:pt>
                <c:pt idx="2096">
                  <c:v>23.11401</c:v>
                </c:pt>
                <c:pt idx="2097">
                  <c:v>23.07483</c:v>
                </c:pt>
                <c:pt idx="2098">
                  <c:v>23.06664</c:v>
                </c:pt>
                <c:pt idx="2099">
                  <c:v>23.12038</c:v>
                </c:pt>
                <c:pt idx="2100">
                  <c:v>23.15865</c:v>
                </c:pt>
                <c:pt idx="2101">
                  <c:v>23.13314</c:v>
                </c:pt>
                <c:pt idx="2102">
                  <c:v>23.13314</c:v>
                </c:pt>
                <c:pt idx="2103">
                  <c:v>23.15501</c:v>
                </c:pt>
                <c:pt idx="2104">
                  <c:v>23.21331</c:v>
                </c:pt>
                <c:pt idx="2105">
                  <c:v>23.18234</c:v>
                </c:pt>
                <c:pt idx="2106">
                  <c:v>23.15591</c:v>
                </c:pt>
                <c:pt idx="2107">
                  <c:v>23.14316</c:v>
                </c:pt>
                <c:pt idx="2108">
                  <c:v>23.17596</c:v>
                </c:pt>
                <c:pt idx="2109">
                  <c:v>23.2124</c:v>
                </c:pt>
                <c:pt idx="2110">
                  <c:v>23.2124</c:v>
                </c:pt>
                <c:pt idx="2111">
                  <c:v>23.20693</c:v>
                </c:pt>
                <c:pt idx="2112">
                  <c:v>23.23609</c:v>
                </c:pt>
                <c:pt idx="2113">
                  <c:v>23.28164</c:v>
                </c:pt>
                <c:pt idx="2114">
                  <c:v>23.28164</c:v>
                </c:pt>
                <c:pt idx="2115">
                  <c:v>23.24064</c:v>
                </c:pt>
                <c:pt idx="2116">
                  <c:v>23.2124</c:v>
                </c:pt>
                <c:pt idx="2117">
                  <c:v>23.24429</c:v>
                </c:pt>
                <c:pt idx="2118">
                  <c:v>23.28802</c:v>
                </c:pt>
                <c:pt idx="2119">
                  <c:v>23.26524</c:v>
                </c:pt>
                <c:pt idx="2120">
                  <c:v>23.27253</c:v>
                </c:pt>
                <c:pt idx="2121">
                  <c:v>23.30897</c:v>
                </c:pt>
                <c:pt idx="2122">
                  <c:v>23.33722</c:v>
                </c:pt>
                <c:pt idx="2123">
                  <c:v>23.3527</c:v>
                </c:pt>
                <c:pt idx="2124">
                  <c:v>23.35361</c:v>
                </c:pt>
                <c:pt idx="2125">
                  <c:v>23.32993</c:v>
                </c:pt>
                <c:pt idx="2126">
                  <c:v>23.35543</c:v>
                </c:pt>
                <c:pt idx="2127">
                  <c:v>23.37639</c:v>
                </c:pt>
                <c:pt idx="2128">
                  <c:v>23.39734</c:v>
                </c:pt>
                <c:pt idx="2129">
                  <c:v>23.41374</c:v>
                </c:pt>
                <c:pt idx="2130">
                  <c:v>23.41556</c:v>
                </c:pt>
                <c:pt idx="2131">
                  <c:v>23.39643</c:v>
                </c:pt>
                <c:pt idx="2132">
                  <c:v>23.40645</c:v>
                </c:pt>
                <c:pt idx="2133">
                  <c:v>23.4101</c:v>
                </c:pt>
                <c:pt idx="2134">
                  <c:v>23.41374</c:v>
                </c:pt>
                <c:pt idx="2135">
                  <c:v>23.42103</c:v>
                </c:pt>
                <c:pt idx="2136">
                  <c:v>23.40372</c:v>
                </c:pt>
                <c:pt idx="2137">
                  <c:v>23.41648</c:v>
                </c:pt>
                <c:pt idx="2138">
                  <c:v>23.43652</c:v>
                </c:pt>
                <c:pt idx="2139">
                  <c:v>23.46658</c:v>
                </c:pt>
                <c:pt idx="2140">
                  <c:v>23.51578</c:v>
                </c:pt>
                <c:pt idx="2141">
                  <c:v>23.49118</c:v>
                </c:pt>
                <c:pt idx="2142">
                  <c:v>23.49209</c:v>
                </c:pt>
                <c:pt idx="2143">
                  <c:v>23.53308</c:v>
                </c:pt>
                <c:pt idx="2144">
                  <c:v>23.54311</c:v>
                </c:pt>
                <c:pt idx="2145">
                  <c:v>23.52671</c:v>
                </c:pt>
                <c:pt idx="2146">
                  <c:v>23.5586</c:v>
                </c:pt>
                <c:pt idx="2147">
                  <c:v>23.55768</c:v>
                </c:pt>
                <c:pt idx="2148">
                  <c:v>23.53673</c:v>
                </c:pt>
                <c:pt idx="2149">
                  <c:v>23.49574</c:v>
                </c:pt>
                <c:pt idx="2150">
                  <c:v>23.53764</c:v>
                </c:pt>
                <c:pt idx="2151">
                  <c:v>23.58046</c:v>
                </c:pt>
                <c:pt idx="2152">
                  <c:v>23.56133</c:v>
                </c:pt>
                <c:pt idx="2153">
                  <c:v>23.62601</c:v>
                </c:pt>
                <c:pt idx="2154">
                  <c:v>23.59048</c:v>
                </c:pt>
                <c:pt idx="2155">
                  <c:v>23.59048</c:v>
                </c:pt>
                <c:pt idx="2156">
                  <c:v>23.63877</c:v>
                </c:pt>
                <c:pt idx="2157">
                  <c:v>23.6579</c:v>
                </c:pt>
                <c:pt idx="2158">
                  <c:v>23.66519</c:v>
                </c:pt>
                <c:pt idx="2159">
                  <c:v>23.63968</c:v>
                </c:pt>
                <c:pt idx="2160">
                  <c:v>23.67065</c:v>
                </c:pt>
                <c:pt idx="2161">
                  <c:v>23.68432</c:v>
                </c:pt>
                <c:pt idx="2162">
                  <c:v>23.68341</c:v>
                </c:pt>
                <c:pt idx="2163">
                  <c:v>23.68614</c:v>
                </c:pt>
                <c:pt idx="2164">
                  <c:v>23.73352</c:v>
                </c:pt>
                <c:pt idx="2165">
                  <c:v>23.73625</c:v>
                </c:pt>
                <c:pt idx="2166">
                  <c:v>23.75902</c:v>
                </c:pt>
                <c:pt idx="2167">
                  <c:v>23.74627</c:v>
                </c:pt>
                <c:pt idx="2168">
                  <c:v>23.71439</c:v>
                </c:pt>
                <c:pt idx="2169">
                  <c:v>23.71621</c:v>
                </c:pt>
                <c:pt idx="2170">
                  <c:v>23.72805</c:v>
                </c:pt>
                <c:pt idx="2171">
                  <c:v>23.79456</c:v>
                </c:pt>
                <c:pt idx="2172">
                  <c:v>23.79638</c:v>
                </c:pt>
                <c:pt idx="2173">
                  <c:v>23.76176</c:v>
                </c:pt>
                <c:pt idx="2174">
                  <c:v>23.76449</c:v>
                </c:pt>
                <c:pt idx="2175">
                  <c:v>23.81642</c:v>
                </c:pt>
                <c:pt idx="2176">
                  <c:v>23.80458</c:v>
                </c:pt>
                <c:pt idx="2177">
                  <c:v>23.81278</c:v>
                </c:pt>
                <c:pt idx="2178">
                  <c:v>23.82189</c:v>
                </c:pt>
                <c:pt idx="2179">
                  <c:v>23.80458</c:v>
                </c:pt>
                <c:pt idx="2180">
                  <c:v>23.81733</c:v>
                </c:pt>
                <c:pt idx="2181">
                  <c:v>23.86926</c:v>
                </c:pt>
                <c:pt idx="2182">
                  <c:v>23.89295</c:v>
                </c:pt>
                <c:pt idx="2183">
                  <c:v>23.85468</c:v>
                </c:pt>
                <c:pt idx="2184">
                  <c:v>23.84739</c:v>
                </c:pt>
                <c:pt idx="2185">
                  <c:v>23.9057</c:v>
                </c:pt>
                <c:pt idx="2186">
                  <c:v>23.94397</c:v>
                </c:pt>
                <c:pt idx="2187">
                  <c:v>23.94123</c:v>
                </c:pt>
                <c:pt idx="2188">
                  <c:v>23.90297</c:v>
                </c:pt>
                <c:pt idx="2189">
                  <c:v>23.91299</c:v>
                </c:pt>
                <c:pt idx="2190">
                  <c:v>23.9221</c:v>
                </c:pt>
                <c:pt idx="2191">
                  <c:v>23.94852</c:v>
                </c:pt>
                <c:pt idx="2192">
                  <c:v>23.93668</c:v>
                </c:pt>
                <c:pt idx="2193">
                  <c:v>23.91755</c:v>
                </c:pt>
                <c:pt idx="2194">
                  <c:v>23.93577</c:v>
                </c:pt>
                <c:pt idx="2195">
                  <c:v>23.97312</c:v>
                </c:pt>
                <c:pt idx="2196">
                  <c:v>23.98132</c:v>
                </c:pt>
                <c:pt idx="2197">
                  <c:v>23.96765</c:v>
                </c:pt>
                <c:pt idx="2198">
                  <c:v>23.97859</c:v>
                </c:pt>
                <c:pt idx="2199">
                  <c:v>24.05329</c:v>
                </c:pt>
                <c:pt idx="2200">
                  <c:v>24.03234</c:v>
                </c:pt>
                <c:pt idx="2201">
                  <c:v>24.02323</c:v>
                </c:pt>
                <c:pt idx="2202">
                  <c:v>24.00865</c:v>
                </c:pt>
                <c:pt idx="2203">
                  <c:v>24.02869</c:v>
                </c:pt>
                <c:pt idx="2204">
                  <c:v>24.06149</c:v>
                </c:pt>
                <c:pt idx="2205">
                  <c:v>24.046</c:v>
                </c:pt>
                <c:pt idx="2206">
                  <c:v>24.00865</c:v>
                </c:pt>
                <c:pt idx="2207">
                  <c:v>24.0706</c:v>
                </c:pt>
                <c:pt idx="2208">
                  <c:v>24.07971</c:v>
                </c:pt>
                <c:pt idx="2209">
                  <c:v>24.07516</c:v>
                </c:pt>
                <c:pt idx="2210">
                  <c:v>24.13437</c:v>
                </c:pt>
                <c:pt idx="2211">
                  <c:v>24.17173</c:v>
                </c:pt>
                <c:pt idx="2212">
                  <c:v>24.14166</c:v>
                </c:pt>
                <c:pt idx="2213">
                  <c:v>24.14804</c:v>
                </c:pt>
                <c:pt idx="2214">
                  <c:v>24.16626</c:v>
                </c:pt>
                <c:pt idx="2215">
                  <c:v>24.17628</c:v>
                </c:pt>
                <c:pt idx="2216">
                  <c:v>24.17355</c:v>
                </c:pt>
                <c:pt idx="2217">
                  <c:v>24.15897</c:v>
                </c:pt>
                <c:pt idx="2218">
                  <c:v>24.16353</c:v>
                </c:pt>
                <c:pt idx="2219">
                  <c:v>24.15351</c:v>
                </c:pt>
                <c:pt idx="2220">
                  <c:v>24.1781</c:v>
                </c:pt>
                <c:pt idx="2221">
                  <c:v>24.24643</c:v>
                </c:pt>
                <c:pt idx="2222">
                  <c:v>24.22366</c:v>
                </c:pt>
                <c:pt idx="2223">
                  <c:v>24.22639</c:v>
                </c:pt>
                <c:pt idx="2224">
                  <c:v>24.21819</c:v>
                </c:pt>
                <c:pt idx="2225">
                  <c:v>24.23641</c:v>
                </c:pt>
                <c:pt idx="2226">
                  <c:v>24.27741</c:v>
                </c:pt>
                <c:pt idx="2227">
                  <c:v>24.28196</c:v>
                </c:pt>
                <c:pt idx="2228">
                  <c:v>24.29927</c:v>
                </c:pt>
                <c:pt idx="2229">
                  <c:v>24.28925</c:v>
                </c:pt>
                <c:pt idx="2230">
                  <c:v>24.28469</c:v>
                </c:pt>
                <c:pt idx="2231">
                  <c:v>24.31021</c:v>
                </c:pt>
                <c:pt idx="2232">
                  <c:v>24.29107</c:v>
                </c:pt>
                <c:pt idx="2233">
                  <c:v>24.30656</c:v>
                </c:pt>
                <c:pt idx="2234">
                  <c:v>24.32478</c:v>
                </c:pt>
                <c:pt idx="2235">
                  <c:v>24.32934</c:v>
                </c:pt>
                <c:pt idx="2236">
                  <c:v>24.31294</c:v>
                </c:pt>
                <c:pt idx="2237">
                  <c:v>24.31112</c:v>
                </c:pt>
                <c:pt idx="2238">
                  <c:v>24.32205</c:v>
                </c:pt>
                <c:pt idx="2239">
                  <c:v>24.35211</c:v>
                </c:pt>
                <c:pt idx="2240">
                  <c:v>24.38855</c:v>
                </c:pt>
                <c:pt idx="2241">
                  <c:v>24.42591</c:v>
                </c:pt>
                <c:pt idx="2242">
                  <c:v>24.34209</c:v>
                </c:pt>
                <c:pt idx="2243">
                  <c:v>24.34027</c:v>
                </c:pt>
                <c:pt idx="2244">
                  <c:v>24.36395</c:v>
                </c:pt>
                <c:pt idx="2245">
                  <c:v>24.39584</c:v>
                </c:pt>
                <c:pt idx="2246">
                  <c:v>24.39038</c:v>
                </c:pt>
                <c:pt idx="2247">
                  <c:v>24.4332</c:v>
                </c:pt>
                <c:pt idx="2248">
                  <c:v>24.45415</c:v>
                </c:pt>
                <c:pt idx="2249">
                  <c:v>24.44139</c:v>
                </c:pt>
                <c:pt idx="2250">
                  <c:v>24.40951</c:v>
                </c:pt>
                <c:pt idx="2251">
                  <c:v>24.43137</c:v>
                </c:pt>
                <c:pt idx="2252">
                  <c:v>24.46781</c:v>
                </c:pt>
                <c:pt idx="2253">
                  <c:v>24.49606</c:v>
                </c:pt>
                <c:pt idx="2254">
                  <c:v>24.47784</c:v>
                </c:pt>
                <c:pt idx="2255">
                  <c:v>24.47875</c:v>
                </c:pt>
                <c:pt idx="2256">
                  <c:v>24.46508</c:v>
                </c:pt>
                <c:pt idx="2257">
                  <c:v>24.50608</c:v>
                </c:pt>
                <c:pt idx="2258">
                  <c:v>24.54981</c:v>
                </c:pt>
                <c:pt idx="2259">
                  <c:v>24.53614</c:v>
                </c:pt>
                <c:pt idx="2260">
                  <c:v>24.56985</c:v>
                </c:pt>
                <c:pt idx="2261">
                  <c:v>24.53705</c:v>
                </c:pt>
                <c:pt idx="2262">
                  <c:v>24.54799</c:v>
                </c:pt>
                <c:pt idx="2263">
                  <c:v>24.53432</c:v>
                </c:pt>
                <c:pt idx="2264">
                  <c:v>24.51883</c:v>
                </c:pt>
                <c:pt idx="2265">
                  <c:v>24.5744</c:v>
                </c:pt>
                <c:pt idx="2266">
                  <c:v>24.55163</c:v>
                </c:pt>
                <c:pt idx="2267">
                  <c:v>24.56803</c:v>
                </c:pt>
                <c:pt idx="2268">
                  <c:v>24.6154</c:v>
                </c:pt>
                <c:pt idx="2269">
                  <c:v>24.62725</c:v>
                </c:pt>
                <c:pt idx="2270">
                  <c:v>24.56712</c:v>
                </c:pt>
                <c:pt idx="2271">
                  <c:v>24.58078</c:v>
                </c:pt>
                <c:pt idx="2272">
                  <c:v>24.64091</c:v>
                </c:pt>
                <c:pt idx="2273">
                  <c:v>24.64729</c:v>
                </c:pt>
                <c:pt idx="2274">
                  <c:v>24.65185</c:v>
                </c:pt>
                <c:pt idx="2275">
                  <c:v>24.65458</c:v>
                </c:pt>
                <c:pt idx="2276">
                  <c:v>24.70378</c:v>
                </c:pt>
                <c:pt idx="2277">
                  <c:v>24.68009</c:v>
                </c:pt>
                <c:pt idx="2278">
                  <c:v>24.66825</c:v>
                </c:pt>
                <c:pt idx="2279">
                  <c:v>24.65458</c:v>
                </c:pt>
                <c:pt idx="2280">
                  <c:v>24.68646</c:v>
                </c:pt>
                <c:pt idx="2281">
                  <c:v>24.72291</c:v>
                </c:pt>
                <c:pt idx="2282">
                  <c:v>24.71562</c:v>
                </c:pt>
                <c:pt idx="2283">
                  <c:v>24.72746</c:v>
                </c:pt>
                <c:pt idx="2284">
                  <c:v>24.72564</c:v>
                </c:pt>
                <c:pt idx="2285">
                  <c:v>24.75935</c:v>
                </c:pt>
                <c:pt idx="2286">
                  <c:v>24.80672</c:v>
                </c:pt>
                <c:pt idx="2287">
                  <c:v>24.79943</c:v>
                </c:pt>
                <c:pt idx="2288">
                  <c:v>24.7721</c:v>
                </c:pt>
                <c:pt idx="2289">
                  <c:v>24.76755</c:v>
                </c:pt>
                <c:pt idx="2290">
                  <c:v>24.78577</c:v>
                </c:pt>
                <c:pt idx="2291">
                  <c:v>24.82858</c:v>
                </c:pt>
                <c:pt idx="2292">
                  <c:v>24.77848</c:v>
                </c:pt>
                <c:pt idx="2293">
                  <c:v>24.80034</c:v>
                </c:pt>
                <c:pt idx="2294">
                  <c:v>24.81765</c:v>
                </c:pt>
                <c:pt idx="2295">
                  <c:v>24.84043</c:v>
                </c:pt>
                <c:pt idx="2296">
                  <c:v>24.87596</c:v>
                </c:pt>
                <c:pt idx="2297">
                  <c:v>24.86412</c:v>
                </c:pt>
                <c:pt idx="2298">
                  <c:v>24.83405</c:v>
                </c:pt>
                <c:pt idx="2299">
                  <c:v>24.84954</c:v>
                </c:pt>
                <c:pt idx="2300">
                  <c:v>24.89236</c:v>
                </c:pt>
                <c:pt idx="2301">
                  <c:v>24.86412</c:v>
                </c:pt>
                <c:pt idx="2302">
                  <c:v>24.87414</c:v>
                </c:pt>
                <c:pt idx="2303">
                  <c:v>24.92971</c:v>
                </c:pt>
                <c:pt idx="2304">
                  <c:v>24.92698</c:v>
                </c:pt>
                <c:pt idx="2305">
                  <c:v>24.92698</c:v>
                </c:pt>
                <c:pt idx="2306">
                  <c:v>24.91787</c:v>
                </c:pt>
                <c:pt idx="2307">
                  <c:v>24.90056</c:v>
                </c:pt>
                <c:pt idx="2308">
                  <c:v>24.94975</c:v>
                </c:pt>
                <c:pt idx="2309">
                  <c:v>24.95522</c:v>
                </c:pt>
                <c:pt idx="2310">
                  <c:v>24.96069</c:v>
                </c:pt>
                <c:pt idx="2311">
                  <c:v>24.94793</c:v>
                </c:pt>
                <c:pt idx="2312">
                  <c:v>24.97617</c:v>
                </c:pt>
                <c:pt idx="2313">
                  <c:v>24.9862</c:v>
                </c:pt>
                <c:pt idx="2314">
                  <c:v>24.96433</c:v>
                </c:pt>
                <c:pt idx="2315">
                  <c:v>25.00897</c:v>
                </c:pt>
                <c:pt idx="2316">
                  <c:v>24.99986</c:v>
                </c:pt>
                <c:pt idx="2317">
                  <c:v>24.98255</c:v>
                </c:pt>
                <c:pt idx="2318">
                  <c:v>25.02082</c:v>
                </c:pt>
                <c:pt idx="2319">
                  <c:v>25.0445</c:v>
                </c:pt>
                <c:pt idx="2320">
                  <c:v>25.0363</c:v>
                </c:pt>
                <c:pt idx="2321">
                  <c:v>25.02902</c:v>
                </c:pt>
                <c:pt idx="2322">
                  <c:v>25.03084</c:v>
                </c:pt>
                <c:pt idx="2323">
                  <c:v>25.05726</c:v>
                </c:pt>
                <c:pt idx="2324">
                  <c:v>25.06363</c:v>
                </c:pt>
                <c:pt idx="2325">
                  <c:v>25.10919</c:v>
                </c:pt>
                <c:pt idx="2326">
                  <c:v>25.0855</c:v>
                </c:pt>
                <c:pt idx="2327">
                  <c:v>25.09188</c:v>
                </c:pt>
                <c:pt idx="2328">
                  <c:v>25.09826</c:v>
                </c:pt>
                <c:pt idx="2329">
                  <c:v>25.1265</c:v>
                </c:pt>
                <c:pt idx="2330">
                  <c:v>25.15292</c:v>
                </c:pt>
                <c:pt idx="2331">
                  <c:v>25.13652</c:v>
                </c:pt>
                <c:pt idx="2332">
                  <c:v>25.13652</c:v>
                </c:pt>
                <c:pt idx="2333">
                  <c:v>25.15474</c:v>
                </c:pt>
                <c:pt idx="2334">
                  <c:v>25.19391</c:v>
                </c:pt>
                <c:pt idx="2335">
                  <c:v>25.16385</c:v>
                </c:pt>
                <c:pt idx="2336">
                  <c:v>25.13925</c:v>
                </c:pt>
                <c:pt idx="2337">
                  <c:v>25.16385</c:v>
                </c:pt>
                <c:pt idx="2338">
                  <c:v>25.19118</c:v>
                </c:pt>
                <c:pt idx="2339">
                  <c:v>25.14836</c:v>
                </c:pt>
                <c:pt idx="2340">
                  <c:v>25.13925</c:v>
                </c:pt>
                <c:pt idx="2341">
                  <c:v>25.18662</c:v>
                </c:pt>
                <c:pt idx="2342">
                  <c:v>25.21214</c:v>
                </c:pt>
                <c:pt idx="2343">
                  <c:v>25.24493</c:v>
                </c:pt>
                <c:pt idx="2344">
                  <c:v>25.25587</c:v>
                </c:pt>
                <c:pt idx="2345">
                  <c:v>25.25677</c:v>
                </c:pt>
                <c:pt idx="2346">
                  <c:v>25.26224</c:v>
                </c:pt>
                <c:pt idx="2347">
                  <c:v>25.27044</c:v>
                </c:pt>
                <c:pt idx="2348">
                  <c:v>25.27773</c:v>
                </c:pt>
                <c:pt idx="2349">
                  <c:v>25.2832</c:v>
                </c:pt>
                <c:pt idx="2350">
                  <c:v>25.27135</c:v>
                </c:pt>
                <c:pt idx="2351">
                  <c:v>25.33694</c:v>
                </c:pt>
                <c:pt idx="2352">
                  <c:v>25.32237</c:v>
                </c:pt>
                <c:pt idx="2353">
                  <c:v>25.31781</c:v>
                </c:pt>
                <c:pt idx="2354">
                  <c:v>25.31053</c:v>
                </c:pt>
                <c:pt idx="2355">
                  <c:v>25.32875</c:v>
                </c:pt>
                <c:pt idx="2356">
                  <c:v>25.32055</c:v>
                </c:pt>
                <c:pt idx="2357">
                  <c:v>25.35152</c:v>
                </c:pt>
                <c:pt idx="2358">
                  <c:v>25.3251</c:v>
                </c:pt>
                <c:pt idx="2359">
                  <c:v>25.3415</c:v>
                </c:pt>
                <c:pt idx="2360">
                  <c:v>25.34879</c:v>
                </c:pt>
                <c:pt idx="2361">
                  <c:v>25.36792</c:v>
                </c:pt>
                <c:pt idx="2362">
                  <c:v>25.37066</c:v>
                </c:pt>
                <c:pt idx="2363">
                  <c:v>25.35334</c:v>
                </c:pt>
                <c:pt idx="2364">
                  <c:v>25.3743</c:v>
                </c:pt>
                <c:pt idx="2365">
                  <c:v>25.4235</c:v>
                </c:pt>
                <c:pt idx="2366">
                  <c:v>25.40801</c:v>
                </c:pt>
                <c:pt idx="2367">
                  <c:v>25.43807</c:v>
                </c:pt>
                <c:pt idx="2368">
                  <c:v>25.44354</c:v>
                </c:pt>
                <c:pt idx="2369">
                  <c:v>25.45994</c:v>
                </c:pt>
                <c:pt idx="2370">
                  <c:v>25.46632</c:v>
                </c:pt>
                <c:pt idx="2371">
                  <c:v>25.48089</c:v>
                </c:pt>
                <c:pt idx="2372">
                  <c:v>25.47998</c:v>
                </c:pt>
                <c:pt idx="2373">
                  <c:v>25.48363</c:v>
                </c:pt>
                <c:pt idx="2374">
                  <c:v>25.44445</c:v>
                </c:pt>
                <c:pt idx="2375">
                  <c:v>25.4818</c:v>
                </c:pt>
                <c:pt idx="2376">
                  <c:v>25.51005</c:v>
                </c:pt>
                <c:pt idx="2377">
                  <c:v>25.4982</c:v>
                </c:pt>
                <c:pt idx="2378">
                  <c:v>25.50276</c:v>
                </c:pt>
                <c:pt idx="2379">
                  <c:v>25.57928</c:v>
                </c:pt>
                <c:pt idx="2380">
                  <c:v>25.55924</c:v>
                </c:pt>
                <c:pt idx="2381">
                  <c:v>25.52371</c:v>
                </c:pt>
                <c:pt idx="2382">
                  <c:v>25.54831</c:v>
                </c:pt>
                <c:pt idx="2383">
                  <c:v>25.58931</c:v>
                </c:pt>
                <c:pt idx="2384">
                  <c:v>25.58931</c:v>
                </c:pt>
                <c:pt idx="2385">
                  <c:v>25.61846</c:v>
                </c:pt>
                <c:pt idx="2386">
                  <c:v>25.60571</c:v>
                </c:pt>
                <c:pt idx="2387">
                  <c:v>25.60662</c:v>
                </c:pt>
                <c:pt idx="2388">
                  <c:v>25.61664</c:v>
                </c:pt>
                <c:pt idx="2389">
                  <c:v>25.58748</c:v>
                </c:pt>
                <c:pt idx="2390">
                  <c:v>25.57746</c:v>
                </c:pt>
                <c:pt idx="2391">
                  <c:v>25.58475</c:v>
                </c:pt>
                <c:pt idx="2392">
                  <c:v>25.62575</c:v>
                </c:pt>
                <c:pt idx="2393">
                  <c:v>25.68041</c:v>
                </c:pt>
                <c:pt idx="2394">
                  <c:v>25.6795</c:v>
                </c:pt>
                <c:pt idx="2395">
                  <c:v>25.69408</c:v>
                </c:pt>
                <c:pt idx="2396">
                  <c:v>25.71138</c:v>
                </c:pt>
                <c:pt idx="2397">
                  <c:v>25.70318</c:v>
                </c:pt>
                <c:pt idx="2398">
                  <c:v>25.66948</c:v>
                </c:pt>
                <c:pt idx="2399">
                  <c:v>25.69316</c:v>
                </c:pt>
                <c:pt idx="2400">
                  <c:v>25.71138</c:v>
                </c:pt>
                <c:pt idx="2401">
                  <c:v>25.71867</c:v>
                </c:pt>
                <c:pt idx="2402">
                  <c:v>25.6959</c:v>
                </c:pt>
                <c:pt idx="2403">
                  <c:v>25.70136</c:v>
                </c:pt>
                <c:pt idx="2404">
                  <c:v>25.76058</c:v>
                </c:pt>
                <c:pt idx="2405">
                  <c:v>25.74054</c:v>
                </c:pt>
                <c:pt idx="2406">
                  <c:v>25.75329</c:v>
                </c:pt>
                <c:pt idx="2407">
                  <c:v>25.74691</c:v>
                </c:pt>
                <c:pt idx="2408">
                  <c:v>25.77698</c:v>
                </c:pt>
                <c:pt idx="2409">
                  <c:v>25.77425</c:v>
                </c:pt>
                <c:pt idx="2410">
                  <c:v>25.77789</c:v>
                </c:pt>
                <c:pt idx="2411">
                  <c:v>25.79611</c:v>
                </c:pt>
                <c:pt idx="2412">
                  <c:v>25.78609</c:v>
                </c:pt>
                <c:pt idx="2413">
                  <c:v>25.82071</c:v>
                </c:pt>
                <c:pt idx="2414">
                  <c:v>25.80522</c:v>
                </c:pt>
                <c:pt idx="2415">
                  <c:v>25.80067</c:v>
                </c:pt>
                <c:pt idx="2416">
                  <c:v>25.79976</c:v>
                </c:pt>
                <c:pt idx="2417">
                  <c:v>25.80431</c:v>
                </c:pt>
                <c:pt idx="2418">
                  <c:v>25.83437</c:v>
                </c:pt>
                <c:pt idx="2419">
                  <c:v>25.87628</c:v>
                </c:pt>
                <c:pt idx="2420">
                  <c:v>25.89724</c:v>
                </c:pt>
                <c:pt idx="2421">
                  <c:v>25.90544</c:v>
                </c:pt>
                <c:pt idx="2422">
                  <c:v>25.91819</c:v>
                </c:pt>
                <c:pt idx="2423">
                  <c:v>25.87537</c:v>
                </c:pt>
                <c:pt idx="2424">
                  <c:v>25.87902</c:v>
                </c:pt>
                <c:pt idx="2425">
                  <c:v>25.91637</c:v>
                </c:pt>
                <c:pt idx="2426">
                  <c:v>25.89633</c:v>
                </c:pt>
                <c:pt idx="2427">
                  <c:v>25.88904</c:v>
                </c:pt>
                <c:pt idx="2428">
                  <c:v>25.92275</c:v>
                </c:pt>
                <c:pt idx="2429">
                  <c:v>25.9601</c:v>
                </c:pt>
                <c:pt idx="2430">
                  <c:v>25.97103</c:v>
                </c:pt>
                <c:pt idx="2431">
                  <c:v>25.97194</c:v>
                </c:pt>
                <c:pt idx="2432">
                  <c:v>25.9847</c:v>
                </c:pt>
                <c:pt idx="2433">
                  <c:v>25.96648</c:v>
                </c:pt>
                <c:pt idx="2434">
                  <c:v>25.99836</c:v>
                </c:pt>
                <c:pt idx="2435">
                  <c:v>25.98925</c:v>
                </c:pt>
                <c:pt idx="2436">
                  <c:v>25.93459</c:v>
                </c:pt>
                <c:pt idx="2437">
                  <c:v>25.95281</c:v>
                </c:pt>
                <c:pt idx="2438">
                  <c:v>26.00292</c:v>
                </c:pt>
                <c:pt idx="2439">
                  <c:v>26.01021</c:v>
                </c:pt>
                <c:pt idx="2440">
                  <c:v>25.99745</c:v>
                </c:pt>
                <c:pt idx="2441">
                  <c:v>26.05211</c:v>
                </c:pt>
                <c:pt idx="2442">
                  <c:v>26.03845</c:v>
                </c:pt>
                <c:pt idx="2443">
                  <c:v>26.05758</c:v>
                </c:pt>
                <c:pt idx="2444">
                  <c:v>26.09129</c:v>
                </c:pt>
                <c:pt idx="2445">
                  <c:v>26.07307</c:v>
                </c:pt>
                <c:pt idx="2446">
                  <c:v>26.06487</c:v>
                </c:pt>
                <c:pt idx="2447">
                  <c:v>26.07854</c:v>
                </c:pt>
                <c:pt idx="2448">
                  <c:v>26.10404</c:v>
                </c:pt>
                <c:pt idx="2449">
                  <c:v>26.10678</c:v>
                </c:pt>
                <c:pt idx="2450">
                  <c:v>26.11589</c:v>
                </c:pt>
                <c:pt idx="2451">
                  <c:v>26.14413</c:v>
                </c:pt>
                <c:pt idx="2452">
                  <c:v>26.13046</c:v>
                </c:pt>
                <c:pt idx="2453">
                  <c:v>26.1168</c:v>
                </c:pt>
                <c:pt idx="2454">
                  <c:v>26.10769</c:v>
                </c:pt>
                <c:pt idx="2455">
                  <c:v>26.1587</c:v>
                </c:pt>
                <c:pt idx="2456">
                  <c:v>26.1915</c:v>
                </c:pt>
                <c:pt idx="2457">
                  <c:v>26.18604</c:v>
                </c:pt>
                <c:pt idx="2458">
                  <c:v>26.17055</c:v>
                </c:pt>
                <c:pt idx="2459">
                  <c:v>26.17055</c:v>
                </c:pt>
                <c:pt idx="2460">
                  <c:v>26.14231</c:v>
                </c:pt>
                <c:pt idx="2461">
                  <c:v>26.16873</c:v>
                </c:pt>
                <c:pt idx="2462">
                  <c:v>26.23432</c:v>
                </c:pt>
                <c:pt idx="2463">
                  <c:v>26.24252</c:v>
                </c:pt>
                <c:pt idx="2464">
                  <c:v>26.20153</c:v>
                </c:pt>
                <c:pt idx="2465">
                  <c:v>26.16235</c:v>
                </c:pt>
                <c:pt idx="2466">
                  <c:v>26.22339</c:v>
                </c:pt>
                <c:pt idx="2467">
                  <c:v>26.22339</c:v>
                </c:pt>
                <c:pt idx="2468">
                  <c:v>26.21701</c:v>
                </c:pt>
                <c:pt idx="2469">
                  <c:v>26.26439</c:v>
                </c:pt>
                <c:pt idx="2470">
                  <c:v>26.24161</c:v>
                </c:pt>
                <c:pt idx="2471">
                  <c:v>26.25983</c:v>
                </c:pt>
                <c:pt idx="2472">
                  <c:v>26.27623</c:v>
                </c:pt>
                <c:pt idx="2473">
                  <c:v>26.27532</c:v>
                </c:pt>
                <c:pt idx="2474">
                  <c:v>26.29445</c:v>
                </c:pt>
                <c:pt idx="2475">
                  <c:v>26.3154</c:v>
                </c:pt>
                <c:pt idx="2476">
                  <c:v>26.35731</c:v>
                </c:pt>
                <c:pt idx="2477">
                  <c:v>26.31996</c:v>
                </c:pt>
                <c:pt idx="2478">
                  <c:v>26.34</c:v>
                </c:pt>
                <c:pt idx="2479">
                  <c:v>26.33272</c:v>
                </c:pt>
                <c:pt idx="2480">
                  <c:v>26.32998</c:v>
                </c:pt>
                <c:pt idx="2481">
                  <c:v>26.35913</c:v>
                </c:pt>
                <c:pt idx="2482">
                  <c:v>26.37371</c:v>
                </c:pt>
                <c:pt idx="2483">
                  <c:v>26.39102</c:v>
                </c:pt>
                <c:pt idx="2484">
                  <c:v>26.41289</c:v>
                </c:pt>
                <c:pt idx="2485">
                  <c:v>26.40833</c:v>
                </c:pt>
                <c:pt idx="2486">
                  <c:v>26.33727</c:v>
                </c:pt>
                <c:pt idx="2487">
                  <c:v>26.35458</c:v>
                </c:pt>
                <c:pt idx="2488">
                  <c:v>26.36825</c:v>
                </c:pt>
                <c:pt idx="2489">
                  <c:v>26.381</c:v>
                </c:pt>
                <c:pt idx="2490">
                  <c:v>26.38191</c:v>
                </c:pt>
                <c:pt idx="2491">
                  <c:v>26.46299</c:v>
                </c:pt>
                <c:pt idx="2492">
                  <c:v>26.51492</c:v>
                </c:pt>
                <c:pt idx="2493">
                  <c:v>26.49215</c:v>
                </c:pt>
                <c:pt idx="2494">
                  <c:v>26.40833</c:v>
                </c:pt>
                <c:pt idx="2495">
                  <c:v>26.43566</c:v>
                </c:pt>
                <c:pt idx="2496">
                  <c:v>26.44477</c:v>
                </c:pt>
                <c:pt idx="2497">
                  <c:v>26.44842</c:v>
                </c:pt>
                <c:pt idx="2498">
                  <c:v>26.45571</c:v>
                </c:pt>
                <c:pt idx="2499">
                  <c:v>26.50308</c:v>
                </c:pt>
                <c:pt idx="2500">
                  <c:v>26.5377</c:v>
                </c:pt>
                <c:pt idx="2501">
                  <c:v>26.47484</c:v>
                </c:pt>
                <c:pt idx="2502">
                  <c:v>26.49215</c:v>
                </c:pt>
                <c:pt idx="2503">
                  <c:v>26.5049</c:v>
                </c:pt>
                <c:pt idx="2504">
                  <c:v>26.49852</c:v>
                </c:pt>
                <c:pt idx="2505">
                  <c:v>26.53497</c:v>
                </c:pt>
                <c:pt idx="2506">
                  <c:v>26.55683</c:v>
                </c:pt>
                <c:pt idx="2507">
                  <c:v>26.58416</c:v>
                </c:pt>
                <c:pt idx="2508">
                  <c:v>26.57505</c:v>
                </c:pt>
                <c:pt idx="2509">
                  <c:v>26.58872</c:v>
                </c:pt>
                <c:pt idx="2510">
                  <c:v>26.59874</c:v>
                </c:pt>
                <c:pt idx="2511">
                  <c:v>26.61514</c:v>
                </c:pt>
                <c:pt idx="2512">
                  <c:v>26.60421</c:v>
                </c:pt>
                <c:pt idx="2513">
                  <c:v>26.61696</c:v>
                </c:pt>
                <c:pt idx="2514">
                  <c:v>26.61514</c:v>
                </c:pt>
                <c:pt idx="2515">
                  <c:v>26.65431</c:v>
                </c:pt>
                <c:pt idx="2516">
                  <c:v>26.65887</c:v>
                </c:pt>
                <c:pt idx="2517">
                  <c:v>26.65431</c:v>
                </c:pt>
                <c:pt idx="2518">
                  <c:v>26.64793</c:v>
                </c:pt>
                <c:pt idx="2519">
                  <c:v>26.63882</c:v>
                </c:pt>
                <c:pt idx="2520">
                  <c:v>26.62789</c:v>
                </c:pt>
                <c:pt idx="2521">
                  <c:v>26.637</c:v>
                </c:pt>
                <c:pt idx="2522">
                  <c:v>26.65067</c:v>
                </c:pt>
                <c:pt idx="2523">
                  <c:v>26.67618</c:v>
                </c:pt>
                <c:pt idx="2524">
                  <c:v>26.67618</c:v>
                </c:pt>
                <c:pt idx="2525">
                  <c:v>26.6862</c:v>
                </c:pt>
                <c:pt idx="2526">
                  <c:v>26.73448</c:v>
                </c:pt>
                <c:pt idx="2527">
                  <c:v>26.69349</c:v>
                </c:pt>
                <c:pt idx="2528">
                  <c:v>26.67982</c:v>
                </c:pt>
                <c:pt idx="2529">
                  <c:v>26.72629</c:v>
                </c:pt>
                <c:pt idx="2530">
                  <c:v>26.73904</c:v>
                </c:pt>
                <c:pt idx="2531">
                  <c:v>26.72629</c:v>
                </c:pt>
                <c:pt idx="2532">
                  <c:v>26.70533</c:v>
                </c:pt>
                <c:pt idx="2533">
                  <c:v>26.72264</c:v>
                </c:pt>
                <c:pt idx="2534">
                  <c:v>26.76637</c:v>
                </c:pt>
                <c:pt idx="2535">
                  <c:v>26.77275</c:v>
                </c:pt>
                <c:pt idx="2536">
                  <c:v>26.74906</c:v>
                </c:pt>
                <c:pt idx="2537">
                  <c:v>26.80281</c:v>
                </c:pt>
                <c:pt idx="2538">
                  <c:v>26.80737</c:v>
                </c:pt>
                <c:pt idx="2539">
                  <c:v>26.80737</c:v>
                </c:pt>
                <c:pt idx="2540">
                  <c:v>26.82741</c:v>
                </c:pt>
                <c:pt idx="2541">
                  <c:v>26.81557</c:v>
                </c:pt>
                <c:pt idx="2542">
                  <c:v>26.80281</c:v>
                </c:pt>
                <c:pt idx="2543">
                  <c:v>26.84108</c:v>
                </c:pt>
                <c:pt idx="2544">
                  <c:v>26.85839</c:v>
                </c:pt>
                <c:pt idx="2545">
                  <c:v>26.85474</c:v>
                </c:pt>
                <c:pt idx="2546">
                  <c:v>26.84654</c:v>
                </c:pt>
                <c:pt idx="2547">
                  <c:v>26.83379</c:v>
                </c:pt>
                <c:pt idx="2548">
                  <c:v>26.86476</c:v>
                </c:pt>
                <c:pt idx="2549">
                  <c:v>26.86476</c:v>
                </c:pt>
                <c:pt idx="2550">
                  <c:v>26.85292</c:v>
                </c:pt>
                <c:pt idx="2551">
                  <c:v>26.84563</c:v>
                </c:pt>
                <c:pt idx="2552">
                  <c:v>26.87296</c:v>
                </c:pt>
                <c:pt idx="2553">
                  <c:v>26.87569</c:v>
                </c:pt>
                <c:pt idx="2554">
                  <c:v>26.88754</c:v>
                </c:pt>
                <c:pt idx="2555">
                  <c:v>26.90849</c:v>
                </c:pt>
                <c:pt idx="2556">
                  <c:v>26.9176</c:v>
                </c:pt>
                <c:pt idx="2557">
                  <c:v>26.92034</c:v>
                </c:pt>
                <c:pt idx="2558">
                  <c:v>26.92762</c:v>
                </c:pt>
                <c:pt idx="2559">
                  <c:v>26.89756</c:v>
                </c:pt>
                <c:pt idx="2560">
                  <c:v>26.89392</c:v>
                </c:pt>
                <c:pt idx="2561">
                  <c:v>26.91851</c:v>
                </c:pt>
                <c:pt idx="2562">
                  <c:v>26.94311</c:v>
                </c:pt>
                <c:pt idx="2563">
                  <c:v>26.98502</c:v>
                </c:pt>
                <c:pt idx="2564">
                  <c:v>27.00506</c:v>
                </c:pt>
                <c:pt idx="2565">
                  <c:v>27.0251</c:v>
                </c:pt>
                <c:pt idx="2566">
                  <c:v>27.04788</c:v>
                </c:pt>
                <c:pt idx="2567">
                  <c:v>27.02055</c:v>
                </c:pt>
                <c:pt idx="2568">
                  <c:v>26.98684</c:v>
                </c:pt>
                <c:pt idx="2569">
                  <c:v>26.98593</c:v>
                </c:pt>
                <c:pt idx="2570">
                  <c:v>27.01417</c:v>
                </c:pt>
                <c:pt idx="2571">
                  <c:v>26.9996</c:v>
                </c:pt>
                <c:pt idx="2572">
                  <c:v>27.02784</c:v>
                </c:pt>
                <c:pt idx="2573">
                  <c:v>27.0661</c:v>
                </c:pt>
                <c:pt idx="2574">
                  <c:v>27.03877</c:v>
                </c:pt>
                <c:pt idx="2575">
                  <c:v>27.04515</c:v>
                </c:pt>
                <c:pt idx="2576">
                  <c:v>27.07795</c:v>
                </c:pt>
                <c:pt idx="2577">
                  <c:v>27.05881</c:v>
                </c:pt>
                <c:pt idx="2578">
                  <c:v>27.06519</c:v>
                </c:pt>
                <c:pt idx="2579">
                  <c:v>27.06063</c:v>
                </c:pt>
                <c:pt idx="2580">
                  <c:v>27.08706</c:v>
                </c:pt>
                <c:pt idx="2581">
                  <c:v>27.07066</c:v>
                </c:pt>
                <c:pt idx="2582">
                  <c:v>27.08523</c:v>
                </c:pt>
                <c:pt idx="2583">
                  <c:v>27.12897</c:v>
                </c:pt>
                <c:pt idx="2584">
                  <c:v>27.12714</c:v>
                </c:pt>
                <c:pt idx="2585">
                  <c:v>27.12805</c:v>
                </c:pt>
                <c:pt idx="2586">
                  <c:v>27.11621</c:v>
                </c:pt>
                <c:pt idx="2587">
                  <c:v>27.12623</c:v>
                </c:pt>
                <c:pt idx="2588">
                  <c:v>27.13534</c:v>
                </c:pt>
                <c:pt idx="2589">
                  <c:v>27.15903</c:v>
                </c:pt>
                <c:pt idx="2590">
                  <c:v>27.16541</c:v>
                </c:pt>
                <c:pt idx="2591">
                  <c:v>27.15994</c:v>
                </c:pt>
                <c:pt idx="2592">
                  <c:v>27.19183</c:v>
                </c:pt>
                <c:pt idx="2593">
                  <c:v>27.17816</c:v>
                </c:pt>
                <c:pt idx="2594">
                  <c:v>27.16632</c:v>
                </c:pt>
                <c:pt idx="2595">
                  <c:v>27.20185</c:v>
                </c:pt>
                <c:pt idx="2596">
                  <c:v>27.17178</c:v>
                </c:pt>
                <c:pt idx="2597">
                  <c:v>27.18727</c:v>
                </c:pt>
                <c:pt idx="2598">
                  <c:v>27.23465</c:v>
                </c:pt>
                <c:pt idx="2599">
                  <c:v>27.26744</c:v>
                </c:pt>
                <c:pt idx="2600">
                  <c:v>27.272</c:v>
                </c:pt>
                <c:pt idx="2601">
                  <c:v>27.24011</c:v>
                </c:pt>
                <c:pt idx="2602">
                  <c:v>27.2556</c:v>
                </c:pt>
                <c:pt idx="2603">
                  <c:v>27.30753</c:v>
                </c:pt>
                <c:pt idx="2604">
                  <c:v>27.28111</c:v>
                </c:pt>
                <c:pt idx="2605">
                  <c:v>27.30479</c:v>
                </c:pt>
                <c:pt idx="2606">
                  <c:v>27.31391</c:v>
                </c:pt>
                <c:pt idx="2607">
                  <c:v>27.30844</c:v>
                </c:pt>
                <c:pt idx="2608">
                  <c:v>27.30662</c:v>
                </c:pt>
                <c:pt idx="2609">
                  <c:v>27.29477</c:v>
                </c:pt>
                <c:pt idx="2610">
                  <c:v>27.26926</c:v>
                </c:pt>
                <c:pt idx="2611">
                  <c:v>27.30115</c:v>
                </c:pt>
                <c:pt idx="2612">
                  <c:v>27.34032</c:v>
                </c:pt>
                <c:pt idx="2613">
                  <c:v>27.3713</c:v>
                </c:pt>
                <c:pt idx="2614">
                  <c:v>27.32211</c:v>
                </c:pt>
                <c:pt idx="2615">
                  <c:v>27.32757</c:v>
                </c:pt>
                <c:pt idx="2616">
                  <c:v>27.3385</c:v>
                </c:pt>
                <c:pt idx="2617">
                  <c:v>27.35126</c:v>
                </c:pt>
                <c:pt idx="2618">
                  <c:v>27.34215</c:v>
                </c:pt>
                <c:pt idx="2619">
                  <c:v>27.37039</c:v>
                </c:pt>
                <c:pt idx="2620">
                  <c:v>27.3549</c:v>
                </c:pt>
                <c:pt idx="2621">
                  <c:v>27.37768</c:v>
                </c:pt>
                <c:pt idx="2622">
                  <c:v>27.39954</c:v>
                </c:pt>
                <c:pt idx="2623">
                  <c:v>27.37221</c:v>
                </c:pt>
                <c:pt idx="2624">
                  <c:v>27.38861</c:v>
                </c:pt>
                <c:pt idx="2625">
                  <c:v>27.41139</c:v>
                </c:pt>
                <c:pt idx="2626">
                  <c:v>27.42596</c:v>
                </c:pt>
                <c:pt idx="2627">
                  <c:v>27.4542</c:v>
                </c:pt>
                <c:pt idx="2628">
                  <c:v>27.4952</c:v>
                </c:pt>
                <c:pt idx="2629">
                  <c:v>27.47516</c:v>
                </c:pt>
                <c:pt idx="2630">
                  <c:v>27.45056</c:v>
                </c:pt>
                <c:pt idx="2631">
                  <c:v>27.47334</c:v>
                </c:pt>
                <c:pt idx="2632">
                  <c:v>27.46605</c:v>
                </c:pt>
                <c:pt idx="2633">
                  <c:v>27.4533</c:v>
                </c:pt>
                <c:pt idx="2634">
                  <c:v>27.48063</c:v>
                </c:pt>
                <c:pt idx="2635">
                  <c:v>27.5034</c:v>
                </c:pt>
                <c:pt idx="2636">
                  <c:v>27.5198</c:v>
                </c:pt>
                <c:pt idx="2637">
                  <c:v>27.52618</c:v>
                </c:pt>
                <c:pt idx="2638">
                  <c:v>27.4788</c:v>
                </c:pt>
                <c:pt idx="2639">
                  <c:v>27.47971</c:v>
                </c:pt>
                <c:pt idx="2640">
                  <c:v>27.48154</c:v>
                </c:pt>
                <c:pt idx="2641">
                  <c:v>27.54804</c:v>
                </c:pt>
                <c:pt idx="2642">
                  <c:v>27.57264</c:v>
                </c:pt>
                <c:pt idx="2643">
                  <c:v>27.56535</c:v>
                </c:pt>
                <c:pt idx="2644">
                  <c:v>27.57446</c:v>
                </c:pt>
                <c:pt idx="2645">
                  <c:v>27.57629</c:v>
                </c:pt>
                <c:pt idx="2646">
                  <c:v>27.56535</c:v>
                </c:pt>
                <c:pt idx="2647">
                  <c:v>27.58175</c:v>
                </c:pt>
                <c:pt idx="2648">
                  <c:v>27.55898</c:v>
                </c:pt>
                <c:pt idx="2649">
                  <c:v>27.60635</c:v>
                </c:pt>
                <c:pt idx="2650">
                  <c:v>27.61819</c:v>
                </c:pt>
                <c:pt idx="2651">
                  <c:v>27.55806</c:v>
                </c:pt>
                <c:pt idx="2652">
                  <c:v>27.59269</c:v>
                </c:pt>
                <c:pt idx="2653">
                  <c:v>27.61364</c:v>
                </c:pt>
                <c:pt idx="2654">
                  <c:v>27.62548</c:v>
                </c:pt>
                <c:pt idx="2655">
                  <c:v>27.61364</c:v>
                </c:pt>
                <c:pt idx="2656">
                  <c:v>27.63733</c:v>
                </c:pt>
                <c:pt idx="2657">
                  <c:v>27.6765</c:v>
                </c:pt>
                <c:pt idx="2658">
                  <c:v>27.68561</c:v>
                </c:pt>
                <c:pt idx="2659">
                  <c:v>27.71203</c:v>
                </c:pt>
                <c:pt idx="2660">
                  <c:v>27.70019</c:v>
                </c:pt>
                <c:pt idx="2661">
                  <c:v>27.68561</c:v>
                </c:pt>
                <c:pt idx="2662">
                  <c:v>27.67832</c:v>
                </c:pt>
                <c:pt idx="2663">
                  <c:v>27.69563</c:v>
                </c:pt>
                <c:pt idx="2664">
                  <c:v>27.70292</c:v>
                </c:pt>
                <c:pt idx="2665">
                  <c:v>27.70019</c:v>
                </c:pt>
                <c:pt idx="2666">
                  <c:v>27.74483</c:v>
                </c:pt>
                <c:pt idx="2667">
                  <c:v>27.72661</c:v>
                </c:pt>
                <c:pt idx="2668">
                  <c:v>27.72296</c:v>
                </c:pt>
                <c:pt idx="2669">
                  <c:v>27.72843</c:v>
                </c:pt>
                <c:pt idx="2670">
                  <c:v>27.72843</c:v>
                </c:pt>
                <c:pt idx="2671">
                  <c:v>27.76578</c:v>
                </c:pt>
                <c:pt idx="2672">
                  <c:v>27.72478</c:v>
                </c:pt>
                <c:pt idx="2673">
                  <c:v>27.71203</c:v>
                </c:pt>
                <c:pt idx="2674">
                  <c:v>27.73845</c:v>
                </c:pt>
                <c:pt idx="2675">
                  <c:v>27.76396</c:v>
                </c:pt>
                <c:pt idx="2676">
                  <c:v>27.75576</c:v>
                </c:pt>
                <c:pt idx="2677">
                  <c:v>27.79767</c:v>
                </c:pt>
                <c:pt idx="2678">
                  <c:v>27.82409</c:v>
                </c:pt>
                <c:pt idx="2679">
                  <c:v>27.82409</c:v>
                </c:pt>
                <c:pt idx="2680">
                  <c:v>27.83138</c:v>
                </c:pt>
                <c:pt idx="2681">
                  <c:v>27.80404</c:v>
                </c:pt>
                <c:pt idx="2682">
                  <c:v>27.81771</c:v>
                </c:pt>
                <c:pt idx="2683">
                  <c:v>27.83593</c:v>
                </c:pt>
                <c:pt idx="2684">
                  <c:v>27.81133</c:v>
                </c:pt>
                <c:pt idx="2685">
                  <c:v>27.87693</c:v>
                </c:pt>
                <c:pt idx="2686">
                  <c:v>27.90608</c:v>
                </c:pt>
                <c:pt idx="2687">
                  <c:v>27.88148</c:v>
                </c:pt>
                <c:pt idx="2688">
                  <c:v>27.86873</c:v>
                </c:pt>
                <c:pt idx="2689">
                  <c:v>27.85506</c:v>
                </c:pt>
                <c:pt idx="2690">
                  <c:v>27.86508</c:v>
                </c:pt>
                <c:pt idx="2691">
                  <c:v>27.88239</c:v>
                </c:pt>
                <c:pt idx="2692">
                  <c:v>27.89241</c:v>
                </c:pt>
                <c:pt idx="2693">
                  <c:v>27.89151</c:v>
                </c:pt>
                <c:pt idx="2694">
                  <c:v>27.92157</c:v>
                </c:pt>
                <c:pt idx="2695">
                  <c:v>27.92157</c:v>
                </c:pt>
                <c:pt idx="2696">
                  <c:v>27.87693</c:v>
                </c:pt>
                <c:pt idx="2697">
                  <c:v>27.92886</c:v>
                </c:pt>
                <c:pt idx="2698">
                  <c:v>27.96712</c:v>
                </c:pt>
                <c:pt idx="2699">
                  <c:v>27.97896</c:v>
                </c:pt>
                <c:pt idx="2700">
                  <c:v>27.95801</c:v>
                </c:pt>
                <c:pt idx="2701">
                  <c:v>27.94252</c:v>
                </c:pt>
                <c:pt idx="2702">
                  <c:v>27.93797</c:v>
                </c:pt>
                <c:pt idx="2703">
                  <c:v>27.93341</c:v>
                </c:pt>
                <c:pt idx="2704">
                  <c:v>27.97076</c:v>
                </c:pt>
                <c:pt idx="2705">
                  <c:v>28.01905</c:v>
                </c:pt>
                <c:pt idx="2706">
                  <c:v>28.00265</c:v>
                </c:pt>
                <c:pt idx="2707">
                  <c:v>27.99172</c:v>
                </c:pt>
                <c:pt idx="2708">
                  <c:v>28.02543</c:v>
                </c:pt>
                <c:pt idx="2709">
                  <c:v>28.03909</c:v>
                </c:pt>
                <c:pt idx="2710">
                  <c:v>28.04638</c:v>
                </c:pt>
                <c:pt idx="2711">
                  <c:v>28.04274</c:v>
                </c:pt>
                <c:pt idx="2712">
                  <c:v>28.00356</c:v>
                </c:pt>
                <c:pt idx="2713">
                  <c:v>28.03636</c:v>
                </c:pt>
                <c:pt idx="2714">
                  <c:v>28.02998</c:v>
                </c:pt>
                <c:pt idx="2715">
                  <c:v>28.05276</c:v>
                </c:pt>
                <c:pt idx="2716">
                  <c:v>28.0728</c:v>
                </c:pt>
                <c:pt idx="2717">
                  <c:v>28.05731</c:v>
                </c:pt>
                <c:pt idx="2718">
                  <c:v>28.06187</c:v>
                </c:pt>
                <c:pt idx="2719">
                  <c:v>28.06825</c:v>
                </c:pt>
                <c:pt idx="2720">
                  <c:v>28.05276</c:v>
                </c:pt>
                <c:pt idx="2721">
                  <c:v>28.08373</c:v>
                </c:pt>
                <c:pt idx="2722">
                  <c:v>28.11015</c:v>
                </c:pt>
                <c:pt idx="2723">
                  <c:v>28.10378</c:v>
                </c:pt>
                <c:pt idx="2724">
                  <c:v>28.06551</c:v>
                </c:pt>
                <c:pt idx="2725">
                  <c:v>28.08647</c:v>
                </c:pt>
                <c:pt idx="2726">
                  <c:v>28.122</c:v>
                </c:pt>
                <c:pt idx="2727">
                  <c:v>28.11106</c:v>
                </c:pt>
                <c:pt idx="2728">
                  <c:v>28.11106</c:v>
                </c:pt>
                <c:pt idx="2729">
                  <c:v>28.12018</c:v>
                </c:pt>
                <c:pt idx="2730">
                  <c:v>28.11106</c:v>
                </c:pt>
                <c:pt idx="2731">
                  <c:v>28.14204</c:v>
                </c:pt>
                <c:pt idx="2732">
                  <c:v>28.15753</c:v>
                </c:pt>
                <c:pt idx="2733">
                  <c:v>28.15479</c:v>
                </c:pt>
                <c:pt idx="2734">
                  <c:v>28.16391</c:v>
                </c:pt>
                <c:pt idx="2735">
                  <c:v>28.16026</c:v>
                </c:pt>
                <c:pt idx="2736">
                  <c:v>28.19761</c:v>
                </c:pt>
                <c:pt idx="2737">
                  <c:v>28.18941</c:v>
                </c:pt>
                <c:pt idx="2738">
                  <c:v>28.19488</c:v>
                </c:pt>
                <c:pt idx="2739">
                  <c:v>28.21037</c:v>
                </c:pt>
                <c:pt idx="2740">
                  <c:v>28.23132</c:v>
                </c:pt>
                <c:pt idx="2741">
                  <c:v>28.2131</c:v>
                </c:pt>
                <c:pt idx="2742">
                  <c:v>28.21492</c:v>
                </c:pt>
                <c:pt idx="2743">
                  <c:v>28.2541</c:v>
                </c:pt>
                <c:pt idx="2744">
                  <c:v>28.26503</c:v>
                </c:pt>
                <c:pt idx="2745">
                  <c:v>28.26048</c:v>
                </c:pt>
                <c:pt idx="2746">
                  <c:v>28.26138</c:v>
                </c:pt>
                <c:pt idx="2747">
                  <c:v>28.23679</c:v>
                </c:pt>
                <c:pt idx="2748">
                  <c:v>28.23041</c:v>
                </c:pt>
                <c:pt idx="2749">
                  <c:v>28.29054</c:v>
                </c:pt>
                <c:pt idx="2750">
                  <c:v>28.28781</c:v>
                </c:pt>
                <c:pt idx="2751">
                  <c:v>28.30876</c:v>
                </c:pt>
                <c:pt idx="2752">
                  <c:v>28.34429</c:v>
                </c:pt>
                <c:pt idx="2753">
                  <c:v>28.31787</c:v>
                </c:pt>
                <c:pt idx="2754">
                  <c:v>28.30603</c:v>
                </c:pt>
                <c:pt idx="2755">
                  <c:v>28.29145</c:v>
                </c:pt>
                <c:pt idx="2756">
                  <c:v>28.27323</c:v>
                </c:pt>
                <c:pt idx="2757">
                  <c:v>28.31605</c:v>
                </c:pt>
                <c:pt idx="2758">
                  <c:v>28.32152</c:v>
                </c:pt>
                <c:pt idx="2759">
                  <c:v>28.32152</c:v>
                </c:pt>
                <c:pt idx="2760">
                  <c:v>28.33883</c:v>
                </c:pt>
                <c:pt idx="2761">
                  <c:v>28.36251</c:v>
                </c:pt>
                <c:pt idx="2762">
                  <c:v>28.33063</c:v>
                </c:pt>
                <c:pt idx="2763">
                  <c:v>28.34065</c:v>
                </c:pt>
                <c:pt idx="2764">
                  <c:v>28.37982</c:v>
                </c:pt>
                <c:pt idx="2765">
                  <c:v>28.36707</c:v>
                </c:pt>
                <c:pt idx="2766">
                  <c:v>28.38073</c:v>
                </c:pt>
                <c:pt idx="2767">
                  <c:v>28.38893</c:v>
                </c:pt>
                <c:pt idx="2768">
                  <c:v>28.40807</c:v>
                </c:pt>
                <c:pt idx="2769">
                  <c:v>28.38984</c:v>
                </c:pt>
                <c:pt idx="2770">
                  <c:v>28.3698</c:v>
                </c:pt>
                <c:pt idx="2771">
                  <c:v>28.44086</c:v>
                </c:pt>
                <c:pt idx="2772">
                  <c:v>28.44451</c:v>
                </c:pt>
                <c:pt idx="2773">
                  <c:v>28.4436</c:v>
                </c:pt>
                <c:pt idx="2774">
                  <c:v>28.41627</c:v>
                </c:pt>
                <c:pt idx="2775">
                  <c:v>28.42811</c:v>
                </c:pt>
                <c:pt idx="2776">
                  <c:v>28.47457</c:v>
                </c:pt>
                <c:pt idx="2777">
                  <c:v>28.45817</c:v>
                </c:pt>
                <c:pt idx="2778">
                  <c:v>28.44086</c:v>
                </c:pt>
                <c:pt idx="2779">
                  <c:v>28.42629</c:v>
                </c:pt>
                <c:pt idx="2780">
                  <c:v>28.41809</c:v>
                </c:pt>
                <c:pt idx="2781">
                  <c:v>28.4436</c:v>
                </c:pt>
                <c:pt idx="2782">
                  <c:v>28.5019</c:v>
                </c:pt>
                <c:pt idx="2783">
                  <c:v>28.47913</c:v>
                </c:pt>
                <c:pt idx="2784">
                  <c:v>28.47548</c:v>
                </c:pt>
                <c:pt idx="2785">
                  <c:v>28.48642</c:v>
                </c:pt>
                <c:pt idx="2786">
                  <c:v>28.52559</c:v>
                </c:pt>
                <c:pt idx="2787">
                  <c:v>28.53743</c:v>
                </c:pt>
                <c:pt idx="2788">
                  <c:v>28.51466</c:v>
                </c:pt>
                <c:pt idx="2789">
                  <c:v>28.49097</c:v>
                </c:pt>
                <c:pt idx="2790">
                  <c:v>28.52832</c:v>
                </c:pt>
                <c:pt idx="2791">
                  <c:v>28.55383</c:v>
                </c:pt>
                <c:pt idx="2792">
                  <c:v>28.57205</c:v>
                </c:pt>
                <c:pt idx="2793">
                  <c:v>28.57296</c:v>
                </c:pt>
                <c:pt idx="2794">
                  <c:v>28.57114</c:v>
                </c:pt>
                <c:pt idx="2795">
                  <c:v>28.58572</c:v>
                </c:pt>
                <c:pt idx="2796">
                  <c:v>28.55383</c:v>
                </c:pt>
                <c:pt idx="2797">
                  <c:v>28.59938</c:v>
                </c:pt>
                <c:pt idx="2798">
                  <c:v>28.63582</c:v>
                </c:pt>
                <c:pt idx="2799">
                  <c:v>28.59574</c:v>
                </c:pt>
                <c:pt idx="2800">
                  <c:v>28.58663</c:v>
                </c:pt>
                <c:pt idx="2801">
                  <c:v>28.59209</c:v>
                </c:pt>
                <c:pt idx="2802">
                  <c:v>28.59209</c:v>
                </c:pt>
                <c:pt idx="2803">
                  <c:v>28.60121</c:v>
                </c:pt>
                <c:pt idx="2804">
                  <c:v>28.60667</c:v>
                </c:pt>
                <c:pt idx="2805">
                  <c:v>28.63765</c:v>
                </c:pt>
                <c:pt idx="2806">
                  <c:v>28.64402</c:v>
                </c:pt>
                <c:pt idx="2807">
                  <c:v>28.64676</c:v>
                </c:pt>
                <c:pt idx="2808">
                  <c:v>28.63127</c:v>
                </c:pt>
                <c:pt idx="2809">
                  <c:v>28.64494</c:v>
                </c:pt>
                <c:pt idx="2810">
                  <c:v>28.66771</c:v>
                </c:pt>
                <c:pt idx="2811">
                  <c:v>28.6586</c:v>
                </c:pt>
                <c:pt idx="2812">
                  <c:v>28.6832</c:v>
                </c:pt>
                <c:pt idx="2813">
                  <c:v>28.67682</c:v>
                </c:pt>
                <c:pt idx="2814">
                  <c:v>28.66407</c:v>
                </c:pt>
                <c:pt idx="2815">
                  <c:v>28.69687</c:v>
                </c:pt>
                <c:pt idx="2816">
                  <c:v>28.65314</c:v>
                </c:pt>
                <c:pt idx="2817">
                  <c:v>28.67044</c:v>
                </c:pt>
                <c:pt idx="2818">
                  <c:v>28.72784</c:v>
                </c:pt>
                <c:pt idx="2819">
                  <c:v>28.68867</c:v>
                </c:pt>
                <c:pt idx="2820">
                  <c:v>28.66862</c:v>
                </c:pt>
                <c:pt idx="2821">
                  <c:v>28.67409</c:v>
                </c:pt>
                <c:pt idx="2822">
                  <c:v>28.73422</c:v>
                </c:pt>
                <c:pt idx="2823">
                  <c:v>28.73786</c:v>
                </c:pt>
                <c:pt idx="2824">
                  <c:v>28.7242</c:v>
                </c:pt>
                <c:pt idx="2825">
                  <c:v>28.76701</c:v>
                </c:pt>
                <c:pt idx="2826">
                  <c:v>28.73604</c:v>
                </c:pt>
                <c:pt idx="2827">
                  <c:v>28.72055</c:v>
                </c:pt>
                <c:pt idx="2828">
                  <c:v>28.75335</c:v>
                </c:pt>
                <c:pt idx="2829">
                  <c:v>28.75153</c:v>
                </c:pt>
                <c:pt idx="2830">
                  <c:v>28.74242</c:v>
                </c:pt>
                <c:pt idx="2831">
                  <c:v>28.76793</c:v>
                </c:pt>
                <c:pt idx="2832">
                  <c:v>28.77886</c:v>
                </c:pt>
                <c:pt idx="2833">
                  <c:v>28.80346</c:v>
                </c:pt>
                <c:pt idx="2834">
                  <c:v>28.84445</c:v>
                </c:pt>
                <c:pt idx="2835">
                  <c:v>28.83261</c:v>
                </c:pt>
                <c:pt idx="2836">
                  <c:v>28.79344</c:v>
                </c:pt>
                <c:pt idx="2837">
                  <c:v>28.80072</c:v>
                </c:pt>
                <c:pt idx="2838">
                  <c:v>28.82805</c:v>
                </c:pt>
                <c:pt idx="2839">
                  <c:v>28.82988</c:v>
                </c:pt>
                <c:pt idx="2840">
                  <c:v>28.82441</c:v>
                </c:pt>
                <c:pt idx="2841">
                  <c:v>28.89638</c:v>
                </c:pt>
                <c:pt idx="2842">
                  <c:v>28.87634</c:v>
                </c:pt>
                <c:pt idx="2843">
                  <c:v>28.83625</c:v>
                </c:pt>
                <c:pt idx="2844">
                  <c:v>28.83079</c:v>
                </c:pt>
                <c:pt idx="2845">
                  <c:v>28.86085</c:v>
                </c:pt>
                <c:pt idx="2846">
                  <c:v>28.89547</c:v>
                </c:pt>
                <c:pt idx="2847">
                  <c:v>28.89912</c:v>
                </c:pt>
                <c:pt idx="2848">
                  <c:v>28.91187</c:v>
                </c:pt>
                <c:pt idx="2849">
                  <c:v>28.8982</c:v>
                </c:pt>
                <c:pt idx="2850">
                  <c:v>28.88545</c:v>
                </c:pt>
                <c:pt idx="2851">
                  <c:v>28.89274</c:v>
                </c:pt>
                <c:pt idx="2852">
                  <c:v>28.93647</c:v>
                </c:pt>
                <c:pt idx="2853">
                  <c:v>28.89456</c:v>
                </c:pt>
                <c:pt idx="2854">
                  <c:v>28.90185</c:v>
                </c:pt>
                <c:pt idx="2855">
                  <c:v>28.90732</c:v>
                </c:pt>
                <c:pt idx="2856">
                  <c:v>28.91552</c:v>
                </c:pt>
                <c:pt idx="2857">
                  <c:v>28.92371</c:v>
                </c:pt>
                <c:pt idx="2858">
                  <c:v>28.92645</c:v>
                </c:pt>
                <c:pt idx="2859">
                  <c:v>28.9474</c:v>
                </c:pt>
                <c:pt idx="2860">
                  <c:v>28.92007</c:v>
                </c:pt>
                <c:pt idx="2861">
                  <c:v>28.91643</c:v>
                </c:pt>
                <c:pt idx="2862">
                  <c:v>28.94376</c:v>
                </c:pt>
                <c:pt idx="2863">
                  <c:v>28.96653</c:v>
                </c:pt>
                <c:pt idx="2864">
                  <c:v>28.94011</c:v>
                </c:pt>
                <c:pt idx="2865">
                  <c:v>28.95651</c:v>
                </c:pt>
                <c:pt idx="2866">
                  <c:v>28.99933</c:v>
                </c:pt>
                <c:pt idx="2867">
                  <c:v>29.01937</c:v>
                </c:pt>
                <c:pt idx="2868">
                  <c:v>29.02393</c:v>
                </c:pt>
                <c:pt idx="2869">
                  <c:v>28.98111</c:v>
                </c:pt>
                <c:pt idx="2870">
                  <c:v>29.03668</c:v>
                </c:pt>
                <c:pt idx="2871">
                  <c:v>29.01391</c:v>
                </c:pt>
                <c:pt idx="2872">
                  <c:v>28.99295</c:v>
                </c:pt>
                <c:pt idx="2873">
                  <c:v>29.03851</c:v>
                </c:pt>
                <c:pt idx="2874">
                  <c:v>29.01299</c:v>
                </c:pt>
                <c:pt idx="2875">
                  <c:v>29.01573</c:v>
                </c:pt>
                <c:pt idx="2876">
                  <c:v>29.03031</c:v>
                </c:pt>
                <c:pt idx="2877">
                  <c:v>29.03851</c:v>
                </c:pt>
                <c:pt idx="2878">
                  <c:v>29.06401</c:v>
                </c:pt>
                <c:pt idx="2879">
                  <c:v>29.04762</c:v>
                </c:pt>
                <c:pt idx="2880">
                  <c:v>29.03668</c:v>
                </c:pt>
                <c:pt idx="2881">
                  <c:v>29.01755</c:v>
                </c:pt>
                <c:pt idx="2882">
                  <c:v>29.03851</c:v>
                </c:pt>
                <c:pt idx="2883">
                  <c:v>29.07495</c:v>
                </c:pt>
                <c:pt idx="2884">
                  <c:v>29.12141</c:v>
                </c:pt>
                <c:pt idx="2885">
                  <c:v>29.1287</c:v>
                </c:pt>
                <c:pt idx="2886">
                  <c:v>29.0713</c:v>
                </c:pt>
                <c:pt idx="2887">
                  <c:v>29.04488</c:v>
                </c:pt>
                <c:pt idx="2888">
                  <c:v>29.06766</c:v>
                </c:pt>
                <c:pt idx="2889">
                  <c:v>29.08041</c:v>
                </c:pt>
                <c:pt idx="2890">
                  <c:v>29.12414</c:v>
                </c:pt>
                <c:pt idx="2891">
                  <c:v>29.13325</c:v>
                </c:pt>
                <c:pt idx="2892">
                  <c:v>29.08041</c:v>
                </c:pt>
                <c:pt idx="2893">
                  <c:v>29.10774</c:v>
                </c:pt>
                <c:pt idx="2894">
                  <c:v>29.16969</c:v>
                </c:pt>
                <c:pt idx="2895">
                  <c:v>29.14692</c:v>
                </c:pt>
                <c:pt idx="2896">
                  <c:v>29.12232</c:v>
                </c:pt>
                <c:pt idx="2897">
                  <c:v>29.15603</c:v>
                </c:pt>
                <c:pt idx="2898">
                  <c:v>29.14874</c:v>
                </c:pt>
                <c:pt idx="2899">
                  <c:v>29.13143</c:v>
                </c:pt>
                <c:pt idx="2900">
                  <c:v>29.15603</c:v>
                </c:pt>
                <c:pt idx="2901">
                  <c:v>29.18518</c:v>
                </c:pt>
                <c:pt idx="2902">
                  <c:v>29.21342</c:v>
                </c:pt>
                <c:pt idx="2903">
                  <c:v>29.17243</c:v>
                </c:pt>
                <c:pt idx="2904">
                  <c:v>29.17151</c:v>
                </c:pt>
                <c:pt idx="2905">
                  <c:v>29.18974</c:v>
                </c:pt>
                <c:pt idx="2906">
                  <c:v>29.18427</c:v>
                </c:pt>
                <c:pt idx="2907">
                  <c:v>29.18974</c:v>
                </c:pt>
                <c:pt idx="2908">
                  <c:v>29.22253</c:v>
                </c:pt>
                <c:pt idx="2909">
                  <c:v>29.22345</c:v>
                </c:pt>
                <c:pt idx="2910">
                  <c:v>29.22709</c:v>
                </c:pt>
                <c:pt idx="2911">
                  <c:v>29.21889</c:v>
                </c:pt>
                <c:pt idx="2912">
                  <c:v>29.19429</c:v>
                </c:pt>
                <c:pt idx="2913">
                  <c:v>29.17881</c:v>
                </c:pt>
                <c:pt idx="2914">
                  <c:v>29.20614</c:v>
                </c:pt>
                <c:pt idx="2915">
                  <c:v>29.19247</c:v>
                </c:pt>
                <c:pt idx="2916">
                  <c:v>29.22162</c:v>
                </c:pt>
                <c:pt idx="2917">
                  <c:v>29.29086</c:v>
                </c:pt>
                <c:pt idx="2918">
                  <c:v>29.25624</c:v>
                </c:pt>
                <c:pt idx="2919">
                  <c:v>29.27902</c:v>
                </c:pt>
                <c:pt idx="2920">
                  <c:v>29.27993</c:v>
                </c:pt>
                <c:pt idx="2921">
                  <c:v>29.26718</c:v>
                </c:pt>
                <c:pt idx="2922">
                  <c:v>29.25078</c:v>
                </c:pt>
                <c:pt idx="2923">
                  <c:v>29.25442</c:v>
                </c:pt>
                <c:pt idx="2924">
                  <c:v>29.28995</c:v>
                </c:pt>
                <c:pt idx="2925">
                  <c:v>29.32093</c:v>
                </c:pt>
                <c:pt idx="2926">
                  <c:v>29.27082</c:v>
                </c:pt>
                <c:pt idx="2927">
                  <c:v>29.25898</c:v>
                </c:pt>
                <c:pt idx="2928">
                  <c:v>29.29997</c:v>
                </c:pt>
                <c:pt idx="2929">
                  <c:v>29.30362</c:v>
                </c:pt>
                <c:pt idx="2930">
                  <c:v>29.31273</c:v>
                </c:pt>
                <c:pt idx="2931">
                  <c:v>29.34006</c:v>
                </c:pt>
                <c:pt idx="2932">
                  <c:v>29.3191</c:v>
                </c:pt>
                <c:pt idx="2933">
                  <c:v>29.33733</c:v>
                </c:pt>
                <c:pt idx="2934">
                  <c:v>29.3264</c:v>
                </c:pt>
                <c:pt idx="2935">
                  <c:v>29.32093</c:v>
                </c:pt>
                <c:pt idx="2936">
                  <c:v>29.33277</c:v>
                </c:pt>
                <c:pt idx="2937">
                  <c:v>29.32913</c:v>
                </c:pt>
                <c:pt idx="2938">
                  <c:v>29.30271</c:v>
                </c:pt>
                <c:pt idx="2939">
                  <c:v>29.34279</c:v>
                </c:pt>
                <c:pt idx="2940">
                  <c:v>29.35737</c:v>
                </c:pt>
                <c:pt idx="2941">
                  <c:v>29.35555</c:v>
                </c:pt>
                <c:pt idx="2942">
                  <c:v>29.39381</c:v>
                </c:pt>
                <c:pt idx="2943">
                  <c:v>29.39837</c:v>
                </c:pt>
                <c:pt idx="2944">
                  <c:v>29.38835</c:v>
                </c:pt>
                <c:pt idx="2945">
                  <c:v>29.35828</c:v>
                </c:pt>
                <c:pt idx="2946">
                  <c:v>29.37832</c:v>
                </c:pt>
                <c:pt idx="2947">
                  <c:v>29.41659</c:v>
                </c:pt>
                <c:pt idx="2948">
                  <c:v>29.38926</c:v>
                </c:pt>
                <c:pt idx="2949">
                  <c:v>29.36192</c:v>
                </c:pt>
                <c:pt idx="2950">
                  <c:v>29.38835</c:v>
                </c:pt>
                <c:pt idx="2951">
                  <c:v>29.4175</c:v>
                </c:pt>
                <c:pt idx="2952">
                  <c:v>29.4011</c:v>
                </c:pt>
                <c:pt idx="2953">
                  <c:v>29.41294</c:v>
                </c:pt>
                <c:pt idx="2954">
                  <c:v>29.43116</c:v>
                </c:pt>
                <c:pt idx="2955">
                  <c:v>29.46123</c:v>
                </c:pt>
                <c:pt idx="2956">
                  <c:v>29.44209</c:v>
                </c:pt>
                <c:pt idx="2957">
                  <c:v>29.43025</c:v>
                </c:pt>
                <c:pt idx="2958">
                  <c:v>29.42843</c:v>
                </c:pt>
                <c:pt idx="2959">
                  <c:v>29.43845</c:v>
                </c:pt>
                <c:pt idx="2960">
                  <c:v>29.48947</c:v>
                </c:pt>
                <c:pt idx="2961">
                  <c:v>29.49949</c:v>
                </c:pt>
                <c:pt idx="2962">
                  <c:v>29.46123</c:v>
                </c:pt>
                <c:pt idx="2963">
                  <c:v>29.50222</c:v>
                </c:pt>
                <c:pt idx="2964">
                  <c:v>29.52044</c:v>
                </c:pt>
                <c:pt idx="2965">
                  <c:v>29.48947</c:v>
                </c:pt>
                <c:pt idx="2966">
                  <c:v>29.47216</c:v>
                </c:pt>
                <c:pt idx="2967">
                  <c:v>29.51954</c:v>
                </c:pt>
                <c:pt idx="2968">
                  <c:v>29.55871</c:v>
                </c:pt>
                <c:pt idx="2969">
                  <c:v>29.51589</c:v>
                </c:pt>
                <c:pt idx="2970">
                  <c:v>29.48218</c:v>
                </c:pt>
                <c:pt idx="2971">
                  <c:v>29.5168</c:v>
                </c:pt>
                <c:pt idx="2972">
                  <c:v>29.54687</c:v>
                </c:pt>
                <c:pt idx="2973">
                  <c:v>29.53138</c:v>
                </c:pt>
                <c:pt idx="2974">
                  <c:v>29.50587</c:v>
                </c:pt>
                <c:pt idx="2975">
                  <c:v>29.52409</c:v>
                </c:pt>
                <c:pt idx="2976">
                  <c:v>29.5742</c:v>
                </c:pt>
                <c:pt idx="2977">
                  <c:v>29.55051</c:v>
                </c:pt>
                <c:pt idx="2978">
                  <c:v>29.53502</c:v>
                </c:pt>
                <c:pt idx="2979">
                  <c:v>29.52591</c:v>
                </c:pt>
                <c:pt idx="2980">
                  <c:v>29.53684</c:v>
                </c:pt>
                <c:pt idx="2981">
                  <c:v>29.56326</c:v>
                </c:pt>
                <c:pt idx="2982">
                  <c:v>29.57328</c:v>
                </c:pt>
                <c:pt idx="2983">
                  <c:v>29.54687</c:v>
                </c:pt>
                <c:pt idx="2984">
                  <c:v>29.57784</c:v>
                </c:pt>
                <c:pt idx="2985">
                  <c:v>29.55962</c:v>
                </c:pt>
                <c:pt idx="2986">
                  <c:v>29.54504</c:v>
                </c:pt>
                <c:pt idx="2987">
                  <c:v>29.55871</c:v>
                </c:pt>
                <c:pt idx="2988">
                  <c:v>29.60426</c:v>
                </c:pt>
                <c:pt idx="2989">
                  <c:v>29.62339</c:v>
                </c:pt>
                <c:pt idx="2990">
                  <c:v>29.63068</c:v>
                </c:pt>
                <c:pt idx="2991">
                  <c:v>29.59788</c:v>
                </c:pt>
                <c:pt idx="2992">
                  <c:v>29.57693</c:v>
                </c:pt>
                <c:pt idx="2993">
                  <c:v>29.61884</c:v>
                </c:pt>
                <c:pt idx="2994">
                  <c:v>29.6407</c:v>
                </c:pt>
                <c:pt idx="2995">
                  <c:v>29.62157</c:v>
                </c:pt>
                <c:pt idx="2996">
                  <c:v>29.56508</c:v>
                </c:pt>
                <c:pt idx="2997">
                  <c:v>29.56964</c:v>
                </c:pt>
                <c:pt idx="2998">
                  <c:v>29.58148</c:v>
                </c:pt>
                <c:pt idx="2999">
                  <c:v>29.64435</c:v>
                </c:pt>
                <c:pt idx="3000">
                  <c:v>29.65073</c:v>
                </c:pt>
                <c:pt idx="3001">
                  <c:v>29.62066</c:v>
                </c:pt>
                <c:pt idx="3002">
                  <c:v>29.60244</c:v>
                </c:pt>
                <c:pt idx="3003">
                  <c:v>29.62613</c:v>
                </c:pt>
                <c:pt idx="3004">
                  <c:v>29.69081</c:v>
                </c:pt>
                <c:pt idx="3005">
                  <c:v>29.71632</c:v>
                </c:pt>
                <c:pt idx="3006">
                  <c:v>29.69354</c:v>
                </c:pt>
                <c:pt idx="3007">
                  <c:v>29.68717</c:v>
                </c:pt>
                <c:pt idx="3008">
                  <c:v>29.7145</c:v>
                </c:pt>
                <c:pt idx="3009">
                  <c:v>29.69992</c:v>
                </c:pt>
                <c:pt idx="3010">
                  <c:v>29.66439</c:v>
                </c:pt>
                <c:pt idx="3011">
                  <c:v>29.71723</c:v>
                </c:pt>
                <c:pt idx="3012">
                  <c:v>29.65255</c:v>
                </c:pt>
                <c:pt idx="3013">
                  <c:v>29.68261</c:v>
                </c:pt>
                <c:pt idx="3014">
                  <c:v>29.71723</c:v>
                </c:pt>
                <c:pt idx="3015">
                  <c:v>29.73181</c:v>
                </c:pt>
                <c:pt idx="3016">
                  <c:v>29.71267</c:v>
                </c:pt>
                <c:pt idx="3017">
                  <c:v>29.72907</c:v>
                </c:pt>
                <c:pt idx="3018">
                  <c:v>29.74183</c:v>
                </c:pt>
                <c:pt idx="3019">
                  <c:v>29.74001</c:v>
                </c:pt>
                <c:pt idx="3020">
                  <c:v>29.70174</c:v>
                </c:pt>
                <c:pt idx="3021">
                  <c:v>29.69081</c:v>
                </c:pt>
                <c:pt idx="3022">
                  <c:v>29.71267</c:v>
                </c:pt>
                <c:pt idx="3023">
                  <c:v>29.71814</c:v>
                </c:pt>
                <c:pt idx="3024">
                  <c:v>29.71723</c:v>
                </c:pt>
                <c:pt idx="3025">
                  <c:v>29.73727</c:v>
                </c:pt>
                <c:pt idx="3026">
                  <c:v>29.74456</c:v>
                </c:pt>
                <c:pt idx="3027">
                  <c:v>29.76643</c:v>
                </c:pt>
                <c:pt idx="3028">
                  <c:v>29.74547</c:v>
                </c:pt>
                <c:pt idx="3029">
                  <c:v>29.75732</c:v>
                </c:pt>
                <c:pt idx="3030">
                  <c:v>29.77918</c:v>
                </c:pt>
                <c:pt idx="3031">
                  <c:v>29.75914</c:v>
                </c:pt>
                <c:pt idx="3032">
                  <c:v>29.76643</c:v>
                </c:pt>
                <c:pt idx="3033">
                  <c:v>29.73636</c:v>
                </c:pt>
                <c:pt idx="3034">
                  <c:v>29.76916</c:v>
                </c:pt>
                <c:pt idx="3035">
                  <c:v>29.77189</c:v>
                </c:pt>
                <c:pt idx="3036">
                  <c:v>29.76734</c:v>
                </c:pt>
                <c:pt idx="3037">
                  <c:v>29.78829</c:v>
                </c:pt>
                <c:pt idx="3038">
                  <c:v>29.81471</c:v>
                </c:pt>
                <c:pt idx="3039">
                  <c:v>29.83202</c:v>
                </c:pt>
                <c:pt idx="3040">
                  <c:v>29.85024</c:v>
                </c:pt>
                <c:pt idx="3041">
                  <c:v>29.83111</c:v>
                </c:pt>
                <c:pt idx="3042">
                  <c:v>29.84386</c:v>
                </c:pt>
                <c:pt idx="3043">
                  <c:v>29.80469</c:v>
                </c:pt>
                <c:pt idx="3044">
                  <c:v>29.79012</c:v>
                </c:pt>
                <c:pt idx="3045">
                  <c:v>29.84113</c:v>
                </c:pt>
                <c:pt idx="3046">
                  <c:v>29.89762</c:v>
                </c:pt>
                <c:pt idx="3047">
                  <c:v>29.83293</c:v>
                </c:pt>
                <c:pt idx="3048">
                  <c:v>29.85571</c:v>
                </c:pt>
                <c:pt idx="3049">
                  <c:v>29.86846</c:v>
                </c:pt>
                <c:pt idx="3050">
                  <c:v>29.85662</c:v>
                </c:pt>
                <c:pt idx="3051">
                  <c:v>29.85571</c:v>
                </c:pt>
                <c:pt idx="3052">
                  <c:v>29.86026</c:v>
                </c:pt>
                <c:pt idx="3053">
                  <c:v>29.83566</c:v>
                </c:pt>
                <c:pt idx="3054">
                  <c:v>29.8302</c:v>
                </c:pt>
                <c:pt idx="3055">
                  <c:v>29.87302</c:v>
                </c:pt>
                <c:pt idx="3056">
                  <c:v>29.87848</c:v>
                </c:pt>
                <c:pt idx="3057">
                  <c:v>29.8466</c:v>
                </c:pt>
                <c:pt idx="3058">
                  <c:v>29.86391</c:v>
                </c:pt>
                <c:pt idx="3059">
                  <c:v>29.92221</c:v>
                </c:pt>
                <c:pt idx="3060">
                  <c:v>29.92586</c:v>
                </c:pt>
                <c:pt idx="3061">
                  <c:v>29.91857</c:v>
                </c:pt>
                <c:pt idx="3062">
                  <c:v>29.89306</c:v>
                </c:pt>
                <c:pt idx="3063">
                  <c:v>29.91766</c:v>
                </c:pt>
                <c:pt idx="3064">
                  <c:v>29.91766</c:v>
                </c:pt>
                <c:pt idx="3065">
                  <c:v>29.90399</c:v>
                </c:pt>
                <c:pt idx="3066">
                  <c:v>29.95774</c:v>
                </c:pt>
                <c:pt idx="3067">
                  <c:v>29.9213</c:v>
                </c:pt>
                <c:pt idx="3068">
                  <c:v>29.92221</c:v>
                </c:pt>
                <c:pt idx="3069">
                  <c:v>29.92495</c:v>
                </c:pt>
                <c:pt idx="3070">
                  <c:v>29.93041</c:v>
                </c:pt>
                <c:pt idx="3071">
                  <c:v>29.93132</c:v>
                </c:pt>
                <c:pt idx="3072">
                  <c:v>29.95683</c:v>
                </c:pt>
                <c:pt idx="3073">
                  <c:v>29.95501</c:v>
                </c:pt>
                <c:pt idx="3074">
                  <c:v>29.94772</c:v>
                </c:pt>
                <c:pt idx="3075">
                  <c:v>29.99692</c:v>
                </c:pt>
                <c:pt idx="3076">
                  <c:v>29.9869</c:v>
                </c:pt>
                <c:pt idx="3077">
                  <c:v>30.01605</c:v>
                </c:pt>
                <c:pt idx="3078">
                  <c:v>29.98872</c:v>
                </c:pt>
                <c:pt idx="3079">
                  <c:v>29.96685</c:v>
                </c:pt>
                <c:pt idx="3080">
                  <c:v>29.98599</c:v>
                </c:pt>
                <c:pt idx="3081">
                  <c:v>29.95045</c:v>
                </c:pt>
                <c:pt idx="3082">
                  <c:v>29.9951</c:v>
                </c:pt>
                <c:pt idx="3083">
                  <c:v>30.00147</c:v>
                </c:pt>
                <c:pt idx="3084">
                  <c:v>29.95228</c:v>
                </c:pt>
                <c:pt idx="3085">
                  <c:v>29.97597</c:v>
                </c:pt>
                <c:pt idx="3086">
                  <c:v>29.98507</c:v>
                </c:pt>
                <c:pt idx="3087">
                  <c:v>30.00694</c:v>
                </c:pt>
                <c:pt idx="3088">
                  <c:v>30.00876</c:v>
                </c:pt>
                <c:pt idx="3089">
                  <c:v>29.99327</c:v>
                </c:pt>
                <c:pt idx="3090">
                  <c:v>30.01696</c:v>
                </c:pt>
                <c:pt idx="3091">
                  <c:v>29.97141</c:v>
                </c:pt>
                <c:pt idx="3092">
                  <c:v>30.00876</c:v>
                </c:pt>
                <c:pt idx="3093">
                  <c:v>30.00603</c:v>
                </c:pt>
                <c:pt idx="3094">
                  <c:v>30.02061</c:v>
                </c:pt>
                <c:pt idx="3095">
                  <c:v>30.02516</c:v>
                </c:pt>
                <c:pt idx="3096">
                  <c:v>30.0115</c:v>
                </c:pt>
                <c:pt idx="3097">
                  <c:v>30.05067</c:v>
                </c:pt>
                <c:pt idx="3098">
                  <c:v>30.07162</c:v>
                </c:pt>
                <c:pt idx="3099">
                  <c:v>30.06343</c:v>
                </c:pt>
                <c:pt idx="3100">
                  <c:v>30.0033</c:v>
                </c:pt>
                <c:pt idx="3101">
                  <c:v>30.01878</c:v>
                </c:pt>
                <c:pt idx="3102">
                  <c:v>30.07618</c:v>
                </c:pt>
                <c:pt idx="3103">
                  <c:v>30.05796</c:v>
                </c:pt>
                <c:pt idx="3104">
                  <c:v>30.03518</c:v>
                </c:pt>
                <c:pt idx="3105">
                  <c:v>30.0279</c:v>
                </c:pt>
                <c:pt idx="3106">
                  <c:v>30.01878</c:v>
                </c:pt>
                <c:pt idx="3107">
                  <c:v>30.01878</c:v>
                </c:pt>
                <c:pt idx="3108">
                  <c:v>30.03427</c:v>
                </c:pt>
                <c:pt idx="3109">
                  <c:v>30.04794</c:v>
                </c:pt>
                <c:pt idx="3110">
                  <c:v>30.05158</c:v>
                </c:pt>
                <c:pt idx="3111">
                  <c:v>30.09713</c:v>
                </c:pt>
                <c:pt idx="3112">
                  <c:v>30.10169</c:v>
                </c:pt>
                <c:pt idx="3113">
                  <c:v>30.07527</c:v>
                </c:pt>
                <c:pt idx="3114">
                  <c:v>30.078</c:v>
                </c:pt>
                <c:pt idx="3115">
                  <c:v>30.10533</c:v>
                </c:pt>
                <c:pt idx="3116">
                  <c:v>30.07891</c:v>
                </c:pt>
                <c:pt idx="3117">
                  <c:v>30.10169</c:v>
                </c:pt>
                <c:pt idx="3118">
                  <c:v>30.08438</c:v>
                </c:pt>
                <c:pt idx="3119">
                  <c:v>30.07982</c:v>
                </c:pt>
                <c:pt idx="3120">
                  <c:v>30.09622</c:v>
                </c:pt>
                <c:pt idx="3121">
                  <c:v>30.12811</c:v>
                </c:pt>
                <c:pt idx="3122">
                  <c:v>30.10169</c:v>
                </c:pt>
                <c:pt idx="3123">
                  <c:v>30.11171</c:v>
                </c:pt>
                <c:pt idx="3124">
                  <c:v>30.09804</c:v>
                </c:pt>
                <c:pt idx="3125">
                  <c:v>30.07344</c:v>
                </c:pt>
                <c:pt idx="3126">
                  <c:v>30.07344</c:v>
                </c:pt>
                <c:pt idx="3127">
                  <c:v>30.12082</c:v>
                </c:pt>
                <c:pt idx="3128">
                  <c:v>30.09896</c:v>
                </c:pt>
                <c:pt idx="3129">
                  <c:v>30.12447</c:v>
                </c:pt>
                <c:pt idx="3130">
                  <c:v>30.15089</c:v>
                </c:pt>
                <c:pt idx="3131">
                  <c:v>30.13631</c:v>
                </c:pt>
                <c:pt idx="3132">
                  <c:v>30.13813</c:v>
                </c:pt>
                <c:pt idx="3133">
                  <c:v>30.12538</c:v>
                </c:pt>
                <c:pt idx="3134">
                  <c:v>30.10533</c:v>
                </c:pt>
                <c:pt idx="3135">
                  <c:v>30.12082</c:v>
                </c:pt>
                <c:pt idx="3136">
                  <c:v>30.13266</c:v>
                </c:pt>
                <c:pt idx="3137">
                  <c:v>30.17549</c:v>
                </c:pt>
                <c:pt idx="3138">
                  <c:v>30.13904</c:v>
                </c:pt>
                <c:pt idx="3139">
                  <c:v>30.17731</c:v>
                </c:pt>
                <c:pt idx="3140">
                  <c:v>30.17549</c:v>
                </c:pt>
                <c:pt idx="3141">
                  <c:v>30.16546</c:v>
                </c:pt>
                <c:pt idx="3142">
                  <c:v>30.15635</c:v>
                </c:pt>
                <c:pt idx="3143">
                  <c:v>30.18733</c:v>
                </c:pt>
                <c:pt idx="3144">
                  <c:v>30.2183</c:v>
                </c:pt>
                <c:pt idx="3145">
                  <c:v>30.18642</c:v>
                </c:pt>
                <c:pt idx="3146">
                  <c:v>30.19188</c:v>
                </c:pt>
                <c:pt idx="3147">
                  <c:v>30.17002</c:v>
                </c:pt>
                <c:pt idx="3148">
                  <c:v>30.2019</c:v>
                </c:pt>
                <c:pt idx="3149">
                  <c:v>30.22377</c:v>
                </c:pt>
                <c:pt idx="3150">
                  <c:v>30.19826</c:v>
                </c:pt>
                <c:pt idx="3151">
                  <c:v>30.17366</c:v>
                </c:pt>
                <c:pt idx="3152">
                  <c:v>30.17457</c:v>
                </c:pt>
                <c:pt idx="3153">
                  <c:v>30.22559</c:v>
                </c:pt>
                <c:pt idx="3154">
                  <c:v>30.19826</c:v>
                </c:pt>
                <c:pt idx="3155">
                  <c:v>30.20464</c:v>
                </c:pt>
                <c:pt idx="3156">
                  <c:v>30.2183</c:v>
                </c:pt>
                <c:pt idx="3157">
                  <c:v>30.22741</c:v>
                </c:pt>
                <c:pt idx="3158">
                  <c:v>30.2593</c:v>
                </c:pt>
                <c:pt idx="3159">
                  <c:v>30.20555</c:v>
                </c:pt>
                <c:pt idx="3160">
                  <c:v>30.20008</c:v>
                </c:pt>
                <c:pt idx="3161">
                  <c:v>30.24472</c:v>
                </c:pt>
                <c:pt idx="3162">
                  <c:v>30.24017</c:v>
                </c:pt>
                <c:pt idx="3163">
                  <c:v>30.22832</c:v>
                </c:pt>
                <c:pt idx="3164">
                  <c:v>30.25019</c:v>
                </c:pt>
                <c:pt idx="3165">
                  <c:v>30.23561</c:v>
                </c:pt>
                <c:pt idx="3166">
                  <c:v>30.26112</c:v>
                </c:pt>
                <c:pt idx="3167">
                  <c:v>30.26476</c:v>
                </c:pt>
                <c:pt idx="3168">
                  <c:v>30.25019</c:v>
                </c:pt>
                <c:pt idx="3169">
                  <c:v>30.28663</c:v>
                </c:pt>
                <c:pt idx="3170">
                  <c:v>30.29392</c:v>
                </c:pt>
                <c:pt idx="3171">
                  <c:v>30.2839</c:v>
                </c:pt>
                <c:pt idx="3172">
                  <c:v>30.2511</c:v>
                </c:pt>
                <c:pt idx="3173">
                  <c:v>30.26385</c:v>
                </c:pt>
                <c:pt idx="3174">
                  <c:v>30.26203</c:v>
                </c:pt>
                <c:pt idx="3175">
                  <c:v>30.2757</c:v>
                </c:pt>
                <c:pt idx="3176">
                  <c:v>30.31943</c:v>
                </c:pt>
                <c:pt idx="3177">
                  <c:v>30.31123</c:v>
                </c:pt>
                <c:pt idx="3178">
                  <c:v>30.31396</c:v>
                </c:pt>
              </c:numCache>
            </c:numRef>
          </c:yVal>
        </c:ser>
        <c:ser>
          <c:idx val="1"/>
          <c:order val="1"/>
          <c:tx>
            <c:v>Grupo_A-CP27-D</c:v>
          </c:tx>
          <c:spPr>
            <a:ln w="25400">
              <a:solidFill>
                <a:srgbClr val="2CA02C"/>
              </a:solidFill>
            </a:ln>
          </c:spPr>
          <c:marker>
            <c:symbol val="none"/>
          </c:marker>
          <c:xVal>
            <c:numRef>
              <c:f>'Grupo_A-CP27-D'!$F$14:$F$3089</c:f>
              <c:numCache>
                <c:formatCode>General</c:formatCode>
                <c:ptCount val="3076"/>
                <c:pt idx="0">
                  <c:v>0</c:v>
                </c:pt>
                <c:pt idx="1">
                  <c:v>0.0008662542</c:v>
                </c:pt>
                <c:pt idx="2">
                  <c:v>0.00128746</c:v>
                </c:pt>
                <c:pt idx="3">
                  <c:v>0.0009616215999999999</c:v>
                </c:pt>
                <c:pt idx="4">
                  <c:v>0.0002702077</c:v>
                </c:pt>
                <c:pt idx="5">
                  <c:v>0.001152357</c:v>
                </c:pt>
                <c:pt idx="6">
                  <c:v>0.002304713</c:v>
                </c:pt>
                <c:pt idx="7">
                  <c:v>0.00120004</c:v>
                </c:pt>
                <c:pt idx="8">
                  <c:v>0.003170967</c:v>
                </c:pt>
                <c:pt idx="9">
                  <c:v>0.004180273</c:v>
                </c:pt>
                <c:pt idx="10">
                  <c:v>0.004665057</c:v>
                </c:pt>
                <c:pt idx="11">
                  <c:v>0.006238619</c:v>
                </c:pt>
                <c:pt idx="12">
                  <c:v>0.005157789</c:v>
                </c:pt>
                <c:pt idx="13">
                  <c:v>0.007549922</c:v>
                </c:pt>
                <c:pt idx="14">
                  <c:v>0.007669131</c:v>
                </c:pt>
                <c:pt idx="15">
                  <c:v>0.008511543</c:v>
                </c:pt>
                <c:pt idx="16">
                  <c:v>0.01000563</c:v>
                </c:pt>
                <c:pt idx="17">
                  <c:v>0.009997684999999999</c:v>
                </c:pt>
                <c:pt idx="18">
                  <c:v>0.01150767</c:v>
                </c:pt>
                <c:pt idx="19">
                  <c:v>0.01068115</c:v>
                </c:pt>
                <c:pt idx="20">
                  <c:v>0.01244545</c:v>
                </c:pt>
                <c:pt idx="21">
                  <c:v>0.01308918</c:v>
                </c:pt>
                <c:pt idx="22">
                  <c:v>0.01315276</c:v>
                </c:pt>
                <c:pt idx="23">
                  <c:v>0.01324018</c:v>
                </c:pt>
                <c:pt idx="24">
                  <c:v>0.01459122</c:v>
                </c:pt>
                <c:pt idx="25">
                  <c:v>0.01567999</c:v>
                </c:pt>
                <c:pt idx="26">
                  <c:v>0.01676083</c:v>
                </c:pt>
                <c:pt idx="27">
                  <c:v>0.01754761</c:v>
                </c:pt>
                <c:pt idx="28">
                  <c:v>0.01721382</c:v>
                </c:pt>
                <c:pt idx="29">
                  <c:v>0.01864433</c:v>
                </c:pt>
                <c:pt idx="30">
                  <c:v>0.01748403</c:v>
                </c:pt>
                <c:pt idx="31">
                  <c:v>0.01999537</c:v>
                </c:pt>
                <c:pt idx="32">
                  <c:v>0.01992385</c:v>
                </c:pt>
                <c:pt idx="33">
                  <c:v>0.01999537</c:v>
                </c:pt>
                <c:pt idx="34">
                  <c:v>0.02099673</c:v>
                </c:pt>
                <c:pt idx="35">
                  <c:v>0.02224445</c:v>
                </c:pt>
                <c:pt idx="36">
                  <c:v>0.02293587</c:v>
                </c:pt>
                <c:pt idx="37">
                  <c:v>0.02277692</c:v>
                </c:pt>
                <c:pt idx="38">
                  <c:v>0.02355576</c:v>
                </c:pt>
                <c:pt idx="39">
                  <c:v>0.02423128</c:v>
                </c:pt>
                <c:pt idx="40">
                  <c:v>0.02601147</c:v>
                </c:pt>
                <c:pt idx="41">
                  <c:v>0.02691746</c:v>
                </c:pt>
                <c:pt idx="42">
                  <c:v>0.02717972</c:v>
                </c:pt>
                <c:pt idx="43">
                  <c:v>0.02793471</c:v>
                </c:pt>
                <c:pt idx="44">
                  <c:v>0.02822876</c:v>
                </c:pt>
                <c:pt idx="45">
                  <c:v>0.03004869</c:v>
                </c:pt>
                <c:pt idx="46">
                  <c:v>0.02954006</c:v>
                </c:pt>
                <c:pt idx="47">
                  <c:v>0.03043016</c:v>
                </c:pt>
                <c:pt idx="48">
                  <c:v>0.03136794</c:v>
                </c:pt>
                <c:pt idx="49">
                  <c:v>0.0322024</c:v>
                </c:pt>
                <c:pt idx="50">
                  <c:v>0.03166199</c:v>
                </c:pt>
                <c:pt idx="51">
                  <c:v>0.03327529</c:v>
                </c:pt>
                <c:pt idx="52">
                  <c:v>0.03428459</c:v>
                </c:pt>
                <c:pt idx="53">
                  <c:v>0.03412564</c:v>
                </c:pt>
                <c:pt idx="54">
                  <c:v>0.0357151</c:v>
                </c:pt>
                <c:pt idx="55">
                  <c:v>0.03520648</c:v>
                </c:pt>
                <c:pt idx="56">
                  <c:v>0.03657341</c:v>
                </c:pt>
                <c:pt idx="57">
                  <c:v>0.03657341</c:v>
                </c:pt>
                <c:pt idx="58">
                  <c:v>0.03743172</c:v>
                </c:pt>
                <c:pt idx="59">
                  <c:v>0.03984769</c:v>
                </c:pt>
                <c:pt idx="60">
                  <c:v>0.03799598</c:v>
                </c:pt>
                <c:pt idx="61">
                  <c:v>0.03976822</c:v>
                </c:pt>
                <c:pt idx="62">
                  <c:v>0.04163583</c:v>
                </c:pt>
                <c:pt idx="63">
                  <c:v>0.0415961</c:v>
                </c:pt>
                <c:pt idx="64">
                  <c:v>0.04134178</c:v>
                </c:pt>
                <c:pt idx="65">
                  <c:v>0.04382928</c:v>
                </c:pt>
                <c:pt idx="66">
                  <c:v>0.04348755</c:v>
                </c:pt>
                <c:pt idx="67">
                  <c:v>0.04343192</c:v>
                </c:pt>
                <c:pt idx="68">
                  <c:v>0.04591942</c:v>
                </c:pt>
                <c:pt idx="69">
                  <c:v>0.04554589</c:v>
                </c:pt>
                <c:pt idx="70">
                  <c:v>0.04609426</c:v>
                </c:pt>
                <c:pt idx="71">
                  <c:v>0.0478665</c:v>
                </c:pt>
                <c:pt idx="72">
                  <c:v>0.04894733</c:v>
                </c:pt>
                <c:pt idx="73">
                  <c:v>0.05002816</c:v>
                </c:pt>
                <c:pt idx="74">
                  <c:v>0.04980564</c:v>
                </c:pt>
                <c:pt idx="75">
                  <c:v>0.04975796</c:v>
                </c:pt>
                <c:pt idx="76">
                  <c:v>0.04998843</c:v>
                </c:pt>
                <c:pt idx="77">
                  <c:v>0.0513951</c:v>
                </c:pt>
                <c:pt idx="78">
                  <c:v>0.05273024</c:v>
                </c:pt>
                <c:pt idx="79">
                  <c:v>0.0531594</c:v>
                </c:pt>
                <c:pt idx="80">
                  <c:v>0.05413691</c:v>
                </c:pt>
                <c:pt idx="81">
                  <c:v>0.05495548</c:v>
                </c:pt>
                <c:pt idx="82">
                  <c:v>0.05500317</c:v>
                </c:pt>
                <c:pt idx="83">
                  <c:v>0.05691051</c:v>
                </c:pt>
                <c:pt idx="84">
                  <c:v>0.05636215</c:v>
                </c:pt>
                <c:pt idx="85">
                  <c:v>0.05897681</c:v>
                </c:pt>
                <c:pt idx="86">
                  <c:v>0.05877018</c:v>
                </c:pt>
                <c:pt idx="87">
                  <c:v>0.06020069</c:v>
                </c:pt>
                <c:pt idx="88">
                  <c:v>0.06044706</c:v>
                </c:pt>
                <c:pt idx="89">
                  <c:v>0.06056627</c:v>
                </c:pt>
                <c:pt idx="90">
                  <c:v>0.06139278</c:v>
                </c:pt>
                <c:pt idx="91">
                  <c:v>0.06273587999999999</c:v>
                </c:pt>
                <c:pt idx="92">
                  <c:v>0.06248951</c:v>
                </c:pt>
                <c:pt idx="93">
                  <c:v>0.06283125000000001</c:v>
                </c:pt>
                <c:pt idx="94">
                  <c:v>0.06415049</c:v>
                </c:pt>
                <c:pt idx="95">
                  <c:v>0.06578763999999999</c:v>
                </c:pt>
                <c:pt idx="96">
                  <c:v>0.06657442</c:v>
                </c:pt>
                <c:pt idx="97">
                  <c:v>0.06623268</c:v>
                </c:pt>
                <c:pt idx="98">
                  <c:v>0.06741682</c:v>
                </c:pt>
                <c:pt idx="99">
                  <c:v>0.06844997</c:v>
                </c:pt>
                <c:pt idx="100">
                  <c:v>0.06938776000000001</c:v>
                </c:pt>
                <c:pt idx="101">
                  <c:v>0.06824334999999999</c:v>
                </c:pt>
                <c:pt idx="102">
                  <c:v>0.07050037000000001</c:v>
                </c:pt>
                <c:pt idx="103">
                  <c:v>0.06952286000000001</c:v>
                </c:pt>
                <c:pt idx="104">
                  <c:v>0.07065932</c:v>
                </c:pt>
                <c:pt idx="105">
                  <c:v>0.07170042</c:v>
                </c:pt>
                <c:pt idx="106">
                  <c:v>0.07273356</c:v>
                </c:pt>
                <c:pt idx="107">
                  <c:v>0.07282893</c:v>
                </c:pt>
                <c:pt idx="108">
                  <c:v>0.07397334</c:v>
                </c:pt>
                <c:pt idx="109">
                  <c:v>0.07494291</c:v>
                </c:pt>
                <c:pt idx="110">
                  <c:v>0.07565022</c:v>
                </c:pt>
                <c:pt idx="111">
                  <c:v>0.07553896</c:v>
                </c:pt>
                <c:pt idx="112">
                  <c:v>0.07615089</c:v>
                </c:pt>
                <c:pt idx="113">
                  <c:v>0.07746219999999999</c:v>
                </c:pt>
                <c:pt idx="114">
                  <c:v>0.07822514</c:v>
                </c:pt>
                <c:pt idx="115">
                  <c:v>0.07873376</c:v>
                </c:pt>
                <c:pt idx="116">
                  <c:v>0.07929802</c:v>
                </c:pt>
                <c:pt idx="117">
                  <c:v>0.08114973</c:v>
                </c:pt>
                <c:pt idx="118">
                  <c:v>0.08075237</c:v>
                </c:pt>
                <c:pt idx="119">
                  <c:v>0.08147558000000001</c:v>
                </c:pt>
                <c:pt idx="120">
                  <c:v>0.0822862</c:v>
                </c:pt>
                <c:pt idx="121">
                  <c:v>0.08429686</c:v>
                </c:pt>
                <c:pt idx="122">
                  <c:v>0.08445581000000001</c:v>
                </c:pt>
                <c:pt idx="123">
                  <c:v>0.08550484999999999</c:v>
                </c:pt>
                <c:pt idx="124">
                  <c:v>0.08625189</c:v>
                </c:pt>
                <c:pt idx="125">
                  <c:v>0.08594195</c:v>
                </c:pt>
                <c:pt idx="126">
                  <c:v>0.08738836</c:v>
                </c:pt>
                <c:pt idx="127">
                  <c:v>0.08731683</c:v>
                </c:pt>
                <c:pt idx="128">
                  <c:v>0.08896192</c:v>
                </c:pt>
                <c:pt idx="129">
                  <c:v>0.08854866</c:v>
                </c:pt>
                <c:pt idx="130">
                  <c:v>0.08993944</c:v>
                </c:pt>
                <c:pt idx="131">
                  <c:v>0.09009838000000001</c:v>
                </c:pt>
                <c:pt idx="132">
                  <c:v>0.09214083000000001</c:v>
                </c:pt>
                <c:pt idx="133">
                  <c:v>0.09160836999999999</c:v>
                </c:pt>
                <c:pt idx="134">
                  <c:v>0.09370645</c:v>
                </c:pt>
                <c:pt idx="135">
                  <c:v>0.09329319</c:v>
                </c:pt>
                <c:pt idx="136">
                  <c:v>0.09434223</c:v>
                </c:pt>
                <c:pt idx="137">
                  <c:v>0.0950257</c:v>
                </c:pt>
                <c:pt idx="138">
                  <c:v>0.09565353</c:v>
                </c:pt>
                <c:pt idx="139">
                  <c:v>0.09693304</c:v>
                </c:pt>
                <c:pt idx="140">
                  <c:v>0.09746552</c:v>
                </c:pt>
                <c:pt idx="141">
                  <c:v>0.09876886999999999</c:v>
                </c:pt>
                <c:pt idx="142">
                  <c:v>0.09864966</c:v>
                </c:pt>
                <c:pt idx="143">
                  <c:v>0.1003981</c:v>
                </c:pt>
                <c:pt idx="144">
                  <c:v>0.1000086</c:v>
                </c:pt>
                <c:pt idx="145">
                  <c:v>0.100859</c:v>
                </c:pt>
                <c:pt idx="146">
                  <c:v>0.1015584</c:v>
                </c:pt>
                <c:pt idx="147">
                  <c:v>0.1017412</c:v>
                </c:pt>
                <c:pt idx="148">
                  <c:v>0.1032352</c:v>
                </c:pt>
                <c:pt idx="149">
                  <c:v>0.104324</c:v>
                </c:pt>
                <c:pt idx="150">
                  <c:v>0.1043955</c:v>
                </c:pt>
                <c:pt idx="151">
                  <c:v>0.1056433</c:v>
                </c:pt>
                <c:pt idx="152">
                  <c:v>0.1064698</c:v>
                </c:pt>
                <c:pt idx="153">
                  <c:v>0.1061598</c:v>
                </c:pt>
                <c:pt idx="154">
                  <c:v>0.1072168</c:v>
                </c:pt>
                <c:pt idx="155">
                  <c:v>0.1072884</c:v>
                </c:pt>
                <c:pt idx="156">
                  <c:v>0.1079957</c:v>
                </c:pt>
                <c:pt idx="157">
                  <c:v>0.1093785</c:v>
                </c:pt>
                <c:pt idx="158">
                  <c:v>0.1101573</c:v>
                </c:pt>
                <c:pt idx="159">
                  <c:v>0.111262</c:v>
                </c:pt>
                <c:pt idx="160">
                  <c:v>0.1121918</c:v>
                </c:pt>
                <c:pt idx="161">
                  <c:v>0.1123269</c:v>
                </c:pt>
                <c:pt idx="162">
                  <c:v>0.1119375</c:v>
                </c:pt>
                <c:pt idx="163">
                  <c:v>0.1131614</c:v>
                </c:pt>
                <c:pt idx="164">
                  <c:v>0.114425</c:v>
                </c:pt>
                <c:pt idx="165">
                  <c:v>0.1151244</c:v>
                </c:pt>
                <c:pt idx="166">
                  <c:v>0.1163642</c:v>
                </c:pt>
                <c:pt idx="167">
                  <c:v>0.1177867</c:v>
                </c:pt>
                <c:pt idx="168">
                  <c:v>0.1174847</c:v>
                </c:pt>
                <c:pt idx="169">
                  <c:v>0.1173019</c:v>
                </c:pt>
                <c:pt idx="170">
                  <c:v>0.118494</c:v>
                </c:pt>
                <c:pt idx="171">
                  <c:v>0.1197338</c:v>
                </c:pt>
                <c:pt idx="172">
                  <c:v>0.1197497</c:v>
                </c:pt>
                <c:pt idx="173">
                  <c:v>0.1206398</c:v>
                </c:pt>
                <c:pt idx="174">
                  <c:v>0.1213392</c:v>
                </c:pt>
                <c:pt idx="175">
                  <c:v>0.1230319</c:v>
                </c:pt>
                <c:pt idx="176">
                  <c:v>0.1223246</c:v>
                </c:pt>
                <c:pt idx="177">
                  <c:v>0.1239618</c:v>
                </c:pt>
                <c:pt idx="178">
                  <c:v>0.1250108</c:v>
                </c:pt>
                <c:pt idx="179">
                  <c:v>0.1255353</c:v>
                </c:pt>
                <c:pt idx="180">
                  <c:v>0.1259565</c:v>
                </c:pt>
                <c:pt idx="181">
                  <c:v>0.1271963</c:v>
                </c:pt>
                <c:pt idx="182">
                  <c:v>0.1269579</c:v>
                </c:pt>
                <c:pt idx="183">
                  <c:v>0.1285712</c:v>
                </c:pt>
                <c:pt idx="184">
                  <c:v>0.1283963</c:v>
                </c:pt>
                <c:pt idx="185">
                  <c:v>0.1294851</c:v>
                </c:pt>
                <c:pt idx="186">
                  <c:v>0.1298348</c:v>
                </c:pt>
                <c:pt idx="187">
                  <c:v>0.1312812</c:v>
                </c:pt>
                <c:pt idx="188">
                  <c:v>0.1311382</c:v>
                </c:pt>
                <c:pt idx="189">
                  <c:v>0.1324415</c:v>
                </c:pt>
                <c:pt idx="190">
                  <c:v>0.1326402</c:v>
                </c:pt>
                <c:pt idx="191">
                  <c:v>0.1345317</c:v>
                </c:pt>
                <c:pt idx="192">
                  <c:v>0.1343409</c:v>
                </c:pt>
                <c:pt idx="193">
                  <c:v>0.1354615</c:v>
                </c:pt>
                <c:pt idx="194">
                  <c:v>0.1366854</c:v>
                </c:pt>
                <c:pt idx="195">
                  <c:v>0.1370112</c:v>
                </c:pt>
                <c:pt idx="196">
                  <c:v>0.1379649</c:v>
                </c:pt>
                <c:pt idx="197">
                  <c:v>0.138545</c:v>
                </c:pt>
                <c:pt idx="198">
                  <c:v>0.1395861</c:v>
                </c:pt>
                <c:pt idx="199">
                  <c:v>0.1400391</c:v>
                </c:pt>
                <c:pt idx="200">
                  <c:v>0.1412471</c:v>
                </c:pt>
                <c:pt idx="201">
                  <c:v>0.1405954</c:v>
                </c:pt>
                <c:pt idx="202">
                  <c:v>0.1416445</c:v>
                </c:pt>
                <c:pt idx="203">
                  <c:v>0.1422723</c:v>
                </c:pt>
                <c:pt idx="204">
                  <c:v>0.1435439</c:v>
                </c:pt>
                <c:pt idx="205">
                  <c:v>0.1443466</c:v>
                </c:pt>
                <c:pt idx="206">
                  <c:v>0.1447201</c:v>
                </c:pt>
                <c:pt idx="207">
                  <c:v>0.1457214</c:v>
                </c:pt>
                <c:pt idx="208">
                  <c:v>0.1467466</c:v>
                </c:pt>
                <c:pt idx="209">
                  <c:v>0.1460711</c:v>
                </c:pt>
                <c:pt idx="210">
                  <c:v>0.1482169</c:v>
                </c:pt>
                <c:pt idx="211">
                  <c:v>0.1476606</c:v>
                </c:pt>
                <c:pt idx="212">
                  <c:v>0.1493216</c:v>
                </c:pt>
                <c:pt idx="213">
                  <c:v>0.1498938</c:v>
                </c:pt>
                <c:pt idx="214">
                  <c:v>0.1505852</c:v>
                </c:pt>
                <c:pt idx="215">
                  <c:v>0.1513163</c:v>
                </c:pt>
                <c:pt idx="216">
                  <c:v>0.1516819</c:v>
                </c:pt>
                <c:pt idx="217">
                  <c:v>0.1520554</c:v>
                </c:pt>
                <c:pt idx="218">
                  <c:v>0.1536051</c:v>
                </c:pt>
                <c:pt idx="219">
                  <c:v>0.1539787</c:v>
                </c:pt>
                <c:pt idx="220">
                  <c:v>0.1542409</c:v>
                </c:pt>
                <c:pt idx="221">
                  <c:v>0.1560052</c:v>
                </c:pt>
                <c:pt idx="222">
                  <c:v>0.1564026</c:v>
                </c:pt>
                <c:pt idx="223">
                  <c:v>0.1579523</c:v>
                </c:pt>
                <c:pt idx="224">
                  <c:v>0.1571496</c:v>
                </c:pt>
                <c:pt idx="225">
                  <c:v>0.1593272</c:v>
                </c:pt>
                <c:pt idx="226">
                  <c:v>0.1584689</c:v>
                </c:pt>
                <c:pt idx="227">
                  <c:v>0.1594226</c:v>
                </c:pt>
                <c:pt idx="228">
                  <c:v>0.1601696</c:v>
                </c:pt>
                <c:pt idx="229">
                  <c:v>0.1618147</c:v>
                </c:pt>
                <c:pt idx="230">
                  <c:v>0.1622677</c:v>
                </c:pt>
                <c:pt idx="231">
                  <c:v>0.1626094</c:v>
                </c:pt>
                <c:pt idx="232">
                  <c:v>0.1634359</c:v>
                </c:pt>
                <c:pt idx="233">
                  <c:v>0.1642704</c:v>
                </c:pt>
                <c:pt idx="234">
                  <c:v>0.1651049</c:v>
                </c:pt>
                <c:pt idx="235">
                  <c:v>0.1651446</c:v>
                </c:pt>
                <c:pt idx="236">
                  <c:v>0.1660665</c:v>
                </c:pt>
                <c:pt idx="237">
                  <c:v>0.1674414</c:v>
                </c:pt>
                <c:pt idx="238">
                  <c:v>0.1672029</c:v>
                </c:pt>
                <c:pt idx="239">
                  <c:v>0.1677195</c:v>
                </c:pt>
                <c:pt idx="240">
                  <c:v>0.1685143</c:v>
                </c:pt>
                <c:pt idx="241">
                  <c:v>0.169309</c:v>
                </c:pt>
                <c:pt idx="242">
                  <c:v>0.1703739</c:v>
                </c:pt>
                <c:pt idx="243">
                  <c:v>0.1715899</c:v>
                </c:pt>
                <c:pt idx="244">
                  <c:v>0.1717329</c:v>
                </c:pt>
                <c:pt idx="245">
                  <c:v>0.1738707</c:v>
                </c:pt>
                <c:pt idx="246">
                  <c:v>0.1736959</c:v>
                </c:pt>
                <c:pt idx="247">
                  <c:v>0.1744986</c:v>
                </c:pt>
                <c:pt idx="248">
                  <c:v>0.1746734</c:v>
                </c:pt>
                <c:pt idx="249">
                  <c:v>0.176096</c:v>
                </c:pt>
                <c:pt idx="250">
                  <c:v>0.1770099</c:v>
                </c:pt>
                <c:pt idx="251">
                  <c:v>0.1773119</c:v>
                </c:pt>
                <c:pt idx="252">
                  <c:v>0.1784881</c:v>
                </c:pt>
                <c:pt idx="253">
                  <c:v>0.1787901</c:v>
                </c:pt>
                <c:pt idx="254">
                  <c:v>0.179402</c:v>
                </c:pt>
                <c:pt idx="255">
                  <c:v>0.1803239</c:v>
                </c:pt>
                <c:pt idx="256">
                  <c:v>0.1811028</c:v>
                </c:pt>
                <c:pt idx="257">
                  <c:v>0.18092</c:v>
                </c:pt>
                <c:pt idx="258">
                  <c:v>0.1827717</c:v>
                </c:pt>
                <c:pt idx="259">
                  <c:v>0.1833598</c:v>
                </c:pt>
                <c:pt idx="260">
                  <c:v>0.1841227</c:v>
                </c:pt>
                <c:pt idx="261">
                  <c:v>0.1837095</c:v>
                </c:pt>
                <c:pt idx="262">
                  <c:v>0.1841863</c:v>
                </c:pt>
                <c:pt idx="263">
                  <c:v>0.1857281</c:v>
                </c:pt>
                <c:pt idx="264">
                  <c:v>0.1865705</c:v>
                </c:pt>
                <c:pt idx="265">
                  <c:v>0.1866817</c:v>
                </c:pt>
                <c:pt idx="266">
                  <c:v>0.1876195</c:v>
                </c:pt>
                <c:pt idx="267">
                  <c:v>0.1891851</c:v>
                </c:pt>
                <c:pt idx="268">
                  <c:v>0.1891375</c:v>
                </c:pt>
                <c:pt idx="269">
                  <c:v>0.1897176</c:v>
                </c:pt>
                <c:pt idx="270">
                  <c:v>0.1898448</c:v>
                </c:pt>
                <c:pt idx="271">
                  <c:v>0.1908938</c:v>
                </c:pt>
                <c:pt idx="272">
                  <c:v>0.1927376</c:v>
                </c:pt>
                <c:pt idx="273">
                  <c:v>0.1928806</c:v>
                </c:pt>
                <c:pt idx="274">
                  <c:v>0.1940489</c:v>
                </c:pt>
                <c:pt idx="275">
                  <c:v>0.1936992</c:v>
                </c:pt>
                <c:pt idx="276">
                  <c:v>0.1941522</c:v>
                </c:pt>
                <c:pt idx="277">
                  <c:v>0.1953363</c:v>
                </c:pt>
                <c:pt idx="278">
                  <c:v>0.1963774</c:v>
                </c:pt>
                <c:pt idx="279">
                  <c:v>0.1969894</c:v>
                </c:pt>
                <c:pt idx="280">
                  <c:v>0.1984437</c:v>
                </c:pt>
                <c:pt idx="281">
                  <c:v>0.1978715</c:v>
                </c:pt>
                <c:pt idx="282">
                  <c:v>0.1997789</c:v>
                </c:pt>
                <c:pt idx="283">
                  <c:v>0.200057</c:v>
                </c:pt>
                <c:pt idx="284">
                  <c:v>0.2007882</c:v>
                </c:pt>
                <c:pt idx="285">
                  <c:v>0.20082</c:v>
                </c:pt>
                <c:pt idx="286">
                  <c:v>0.203228</c:v>
                </c:pt>
                <c:pt idx="287">
                  <c:v>0.2027114</c:v>
                </c:pt>
                <c:pt idx="288">
                  <c:v>0.2031406</c:v>
                </c:pt>
                <c:pt idx="289">
                  <c:v>0.2044916</c:v>
                </c:pt>
                <c:pt idx="290">
                  <c:v>0.2050002</c:v>
                </c:pt>
                <c:pt idx="291">
                  <c:v>0.2057791</c:v>
                </c:pt>
                <c:pt idx="292">
                  <c:v>0.2061208</c:v>
                </c:pt>
                <c:pt idx="293">
                  <c:v>0.206852</c:v>
                </c:pt>
                <c:pt idx="294">
                  <c:v>0.2077977</c:v>
                </c:pt>
                <c:pt idx="295">
                  <c:v>0.2085527</c:v>
                </c:pt>
                <c:pt idx="296">
                  <c:v>0.2091408</c:v>
                </c:pt>
                <c:pt idx="297">
                  <c:v>0.2103965</c:v>
                </c:pt>
                <c:pt idx="298">
                  <c:v>0.2113263</c:v>
                </c:pt>
                <c:pt idx="299">
                  <c:v>0.2121369</c:v>
                </c:pt>
                <c:pt idx="300">
                  <c:v>0.2126614</c:v>
                </c:pt>
                <c:pt idx="301">
                  <c:v>0.2124786</c:v>
                </c:pt>
                <c:pt idx="302">
                  <c:v>0.2130191</c:v>
                </c:pt>
                <c:pt idx="303">
                  <c:v>0.2143065</c:v>
                </c:pt>
                <c:pt idx="304">
                  <c:v>0.2141794</c:v>
                </c:pt>
                <c:pt idx="305">
                  <c:v>0.2167384</c:v>
                </c:pt>
                <c:pt idx="306">
                  <c:v>0.216492</c:v>
                </c:pt>
                <c:pt idx="307">
                  <c:v>0.216802</c:v>
                </c:pt>
                <c:pt idx="308">
                  <c:v>0.2179225</c:v>
                </c:pt>
                <c:pt idx="309">
                  <c:v>0.2184312</c:v>
                </c:pt>
                <c:pt idx="310">
                  <c:v>0.2203147</c:v>
                </c:pt>
                <c:pt idx="311">
                  <c:v>0.2202272</c:v>
                </c:pt>
                <c:pt idx="312">
                  <c:v>0.220712</c:v>
                </c:pt>
                <c:pt idx="313">
                  <c:v>0.2216816</c:v>
                </c:pt>
                <c:pt idx="314">
                  <c:v>0.2218326</c:v>
                </c:pt>
                <c:pt idx="315">
                  <c:v>0.2225876</c:v>
                </c:pt>
                <c:pt idx="316">
                  <c:v>0.2237956</c:v>
                </c:pt>
                <c:pt idx="317">
                  <c:v>0.2243121</c:v>
                </c:pt>
                <c:pt idx="318">
                  <c:v>0.2247493</c:v>
                </c:pt>
                <c:pt idx="319">
                  <c:v>0.2251069</c:v>
                </c:pt>
                <c:pt idx="320">
                  <c:v>0.2264579</c:v>
                </c:pt>
                <c:pt idx="321">
                  <c:v>0.227205</c:v>
                </c:pt>
                <c:pt idx="322">
                  <c:v>0.2274434</c:v>
                </c:pt>
                <c:pt idx="323">
                  <c:v>0.2278725</c:v>
                </c:pt>
                <c:pt idx="324">
                  <c:v>0.2295574</c:v>
                </c:pt>
                <c:pt idx="325">
                  <c:v>0.2300501</c:v>
                </c:pt>
                <c:pt idx="326">
                  <c:v>0.2307574</c:v>
                </c:pt>
                <c:pt idx="327">
                  <c:v>0.2315601</c:v>
                </c:pt>
                <c:pt idx="328">
                  <c:v>0.2320687</c:v>
                </c:pt>
                <c:pt idx="329">
                  <c:v>0.2326409</c:v>
                </c:pt>
                <c:pt idx="330">
                  <c:v>0.233078</c:v>
                </c:pt>
                <c:pt idx="331">
                  <c:v>0.2337933</c:v>
                </c:pt>
                <c:pt idx="332">
                  <c:v>0.2339999</c:v>
                </c:pt>
                <c:pt idx="333">
                  <c:v>0.2351999</c:v>
                </c:pt>
                <c:pt idx="334">
                  <c:v>0.2358119</c:v>
                </c:pt>
                <c:pt idx="335">
                  <c:v>0.2375046</c:v>
                </c:pt>
                <c:pt idx="336">
                  <c:v>0.2384345</c:v>
                </c:pt>
                <c:pt idx="337">
                  <c:v>0.2394358</c:v>
                </c:pt>
                <c:pt idx="338">
                  <c:v>0.239253</c:v>
                </c:pt>
                <c:pt idx="339">
                  <c:v>0.2399206</c:v>
                </c:pt>
                <c:pt idx="340">
                  <c:v>0.2402862</c:v>
                </c:pt>
                <c:pt idx="341">
                  <c:v>0.2418439</c:v>
                </c:pt>
                <c:pt idx="342">
                  <c:v>0.2418915</c:v>
                </c:pt>
                <c:pt idx="343">
                  <c:v>0.2417882</c:v>
                </c:pt>
                <c:pt idx="344">
                  <c:v>0.2435684</c:v>
                </c:pt>
                <c:pt idx="345">
                  <c:v>0.2444903</c:v>
                </c:pt>
                <c:pt idx="346">
                  <c:v>0.246048</c:v>
                </c:pt>
                <c:pt idx="347">
                  <c:v>0.2457301</c:v>
                </c:pt>
                <c:pt idx="348">
                  <c:v>0.246644</c:v>
                </c:pt>
                <c:pt idx="349">
                  <c:v>0.2480268</c:v>
                </c:pt>
                <c:pt idx="350">
                  <c:v>0.2481461</c:v>
                </c:pt>
                <c:pt idx="351">
                  <c:v>0.2484083</c:v>
                </c:pt>
                <c:pt idx="352">
                  <c:v>0.2489805</c:v>
                </c:pt>
                <c:pt idx="353">
                  <c:v>0.2500057</c:v>
                </c:pt>
                <c:pt idx="354">
                  <c:v>0.2501806</c:v>
                </c:pt>
                <c:pt idx="355">
                  <c:v>0.2512693</c:v>
                </c:pt>
                <c:pt idx="356">
                  <c:v>0.2515554</c:v>
                </c:pt>
                <c:pt idx="357">
                  <c:v>0.2527714</c:v>
                </c:pt>
                <c:pt idx="358">
                  <c:v>0.2536853</c:v>
                </c:pt>
                <c:pt idx="359">
                  <c:v>0.254027</c:v>
                </c:pt>
                <c:pt idx="360">
                  <c:v>0.2548933</c:v>
                </c:pt>
                <c:pt idx="361">
                  <c:v>0.2558549</c:v>
                </c:pt>
                <c:pt idx="362">
                  <c:v>0.2571503</c:v>
                </c:pt>
                <c:pt idx="363">
                  <c:v>0.2577305</c:v>
                </c:pt>
                <c:pt idx="364">
                  <c:v>0.2579609</c:v>
                </c:pt>
                <c:pt idx="365">
                  <c:v>0.2579609</c:v>
                </c:pt>
                <c:pt idx="366">
                  <c:v>0.258406</c:v>
                </c:pt>
                <c:pt idx="367">
                  <c:v>0.2597332</c:v>
                </c:pt>
                <c:pt idx="368">
                  <c:v>0.2606392</c:v>
                </c:pt>
                <c:pt idx="369">
                  <c:v>0.2613068</c:v>
                </c:pt>
                <c:pt idx="370">
                  <c:v>0.2614578</c:v>
                </c:pt>
                <c:pt idx="371">
                  <c:v>0.261728</c:v>
                </c:pt>
                <c:pt idx="372">
                  <c:v>0.2631346</c:v>
                </c:pt>
                <c:pt idx="373">
                  <c:v>0.263381</c:v>
                </c:pt>
                <c:pt idx="374">
                  <c:v>0.264732</c:v>
                </c:pt>
                <c:pt idx="375">
                  <c:v>0.2655188</c:v>
                </c:pt>
                <c:pt idx="376">
                  <c:v>0.2655586</c:v>
                </c:pt>
                <c:pt idx="377">
                  <c:v>0.2657255</c:v>
                </c:pt>
                <c:pt idx="378">
                  <c:v>0.2680461</c:v>
                </c:pt>
                <c:pt idx="379">
                  <c:v>0.2680937</c:v>
                </c:pt>
                <c:pt idx="380">
                  <c:v>0.2690633</c:v>
                </c:pt>
                <c:pt idx="381">
                  <c:v>0.2691666</c:v>
                </c:pt>
                <c:pt idx="382">
                  <c:v>0.269715</c:v>
                </c:pt>
                <c:pt idx="383">
                  <c:v>0.2712091</c:v>
                </c:pt>
                <c:pt idx="384">
                  <c:v>0.2714554</c:v>
                </c:pt>
                <c:pt idx="385">
                  <c:v>0.2717495</c:v>
                </c:pt>
                <c:pt idx="386">
                  <c:v>0.2727747</c:v>
                </c:pt>
                <c:pt idx="387">
                  <c:v>0.2741814</c:v>
                </c:pt>
                <c:pt idx="388">
                  <c:v>0.2737125</c:v>
                </c:pt>
                <c:pt idx="389">
                  <c:v>0.2758583</c:v>
                </c:pt>
                <c:pt idx="390">
                  <c:v>0.2758503</c:v>
                </c:pt>
                <c:pt idx="391">
                  <c:v>0.2768199</c:v>
                </c:pt>
                <c:pt idx="392">
                  <c:v>0.2772093</c:v>
                </c:pt>
                <c:pt idx="393">
                  <c:v>0.2785126</c:v>
                </c:pt>
                <c:pt idx="394">
                  <c:v>0.2775749</c:v>
                </c:pt>
                <c:pt idx="395">
                  <c:v>0.2790531</c:v>
                </c:pt>
                <c:pt idx="396">
                  <c:v>0.2806107</c:v>
                </c:pt>
                <c:pt idx="397">
                  <c:v>0.2805233</c:v>
                </c:pt>
                <c:pt idx="398">
                  <c:v>0.2822161</c:v>
                </c:pt>
                <c:pt idx="399">
                  <c:v>0.2830108</c:v>
                </c:pt>
                <c:pt idx="400">
                  <c:v>0.2830903</c:v>
                </c:pt>
                <c:pt idx="401">
                  <c:v>0.2841711</c:v>
                </c:pt>
                <c:pt idx="402">
                  <c:v>0.2843777</c:v>
                </c:pt>
                <c:pt idx="403">
                  <c:v>0.2848943</c:v>
                </c:pt>
                <c:pt idx="404">
                  <c:v>0.2856811</c:v>
                </c:pt>
                <c:pt idx="405">
                  <c:v>0.2867063</c:v>
                </c:pt>
                <c:pt idx="406">
                  <c:v>0.2873977</c:v>
                </c:pt>
                <c:pt idx="407">
                  <c:v>0.2882401</c:v>
                </c:pt>
                <c:pt idx="408">
                  <c:v>0.2881924</c:v>
                </c:pt>
                <c:pt idx="409">
                  <c:v>0.2892256</c:v>
                </c:pt>
                <c:pt idx="410">
                  <c:v>0.2887805</c:v>
                </c:pt>
                <c:pt idx="411">
                  <c:v>0.2906879</c:v>
                </c:pt>
                <c:pt idx="412">
                  <c:v>0.290664</c:v>
                </c:pt>
                <c:pt idx="413">
                  <c:v>0.2913078</c:v>
                </c:pt>
                <c:pt idx="414">
                  <c:v>0.2916892</c:v>
                </c:pt>
                <c:pt idx="415">
                  <c:v>0.2929052</c:v>
                </c:pt>
                <c:pt idx="416">
                  <c:v>0.2948681</c:v>
                </c:pt>
                <c:pt idx="417">
                  <c:v>0.2940814</c:v>
                </c:pt>
                <c:pt idx="418">
                  <c:v>0.2958695</c:v>
                </c:pt>
                <c:pt idx="419">
                  <c:v>0.2963702</c:v>
                </c:pt>
                <c:pt idx="420">
                  <c:v>0.2975702</c:v>
                </c:pt>
                <c:pt idx="421">
                  <c:v>0.2971252</c:v>
                </c:pt>
                <c:pt idx="422">
                  <c:v>0.2976576</c:v>
                </c:pt>
                <c:pt idx="423">
                  <c:v>0.298961</c:v>
                </c:pt>
                <c:pt idx="424">
                  <c:v>0.2990802</c:v>
                </c:pt>
                <c:pt idx="425">
                  <c:v>0.299708</c:v>
                </c:pt>
                <c:pt idx="426">
                  <c:v>0.3011147</c:v>
                </c:pt>
                <c:pt idx="427">
                  <c:v>0.3019015</c:v>
                </c:pt>
                <c:pt idx="428">
                  <c:v>0.3029267</c:v>
                </c:pt>
                <c:pt idx="429">
                  <c:v>0.3030539</c:v>
                </c:pt>
                <c:pt idx="430">
                  <c:v>0.3033638</c:v>
                </c:pt>
                <c:pt idx="431">
                  <c:v>0.3047546</c:v>
                </c:pt>
                <c:pt idx="432">
                  <c:v>0.3048897</c:v>
                </c:pt>
                <c:pt idx="433">
                  <c:v>0.3053029</c:v>
                </c:pt>
                <c:pt idx="434">
                  <c:v>0.3068606</c:v>
                </c:pt>
                <c:pt idx="435">
                  <c:v>0.3069957</c:v>
                </c:pt>
                <c:pt idx="436">
                  <c:v>0.3087679</c:v>
                </c:pt>
                <c:pt idx="437">
                  <c:v>0.3091256</c:v>
                </c:pt>
                <c:pt idx="438">
                  <c:v>0.3092289</c:v>
                </c:pt>
                <c:pt idx="439">
                  <c:v>0.3085693</c:v>
                </c:pt>
                <c:pt idx="440">
                  <c:v>0.3099283</c:v>
                </c:pt>
                <c:pt idx="441">
                  <c:v>0.3110568</c:v>
                </c:pt>
                <c:pt idx="442">
                  <c:v>0.3123283</c:v>
                </c:pt>
                <c:pt idx="443">
                  <c:v>0.3111283</c:v>
                </c:pt>
                <c:pt idx="444">
                  <c:v>0.3125668</c:v>
                </c:pt>
                <c:pt idx="445">
                  <c:v>0.3141006</c:v>
                </c:pt>
                <c:pt idx="446">
                  <c:v>0.3147999</c:v>
                </c:pt>
                <c:pt idx="447">
                  <c:v>0.3150702</c:v>
                </c:pt>
                <c:pt idx="448">
                  <c:v>0.3177166</c:v>
                </c:pt>
                <c:pt idx="449">
                  <c:v>0.3165325</c:v>
                </c:pt>
                <c:pt idx="450">
                  <c:v>0.3181776</c:v>
                </c:pt>
                <c:pt idx="451">
                  <c:v>0.318114</c:v>
                </c:pt>
                <c:pt idx="452">
                  <c:v>0.318718</c:v>
                </c:pt>
                <c:pt idx="453">
                  <c:v>0.319314</c:v>
                </c:pt>
                <c:pt idx="454">
                  <c:v>0.3194412</c:v>
                </c:pt>
                <c:pt idx="455">
                  <c:v>0.3205617</c:v>
                </c:pt>
                <c:pt idx="456">
                  <c:v>0.321277</c:v>
                </c:pt>
                <c:pt idx="457">
                  <c:v>0.32293</c:v>
                </c:pt>
                <c:pt idx="458">
                  <c:v>0.3240347</c:v>
                </c:pt>
                <c:pt idx="459">
                  <c:v>0.3241142</c:v>
                </c:pt>
                <c:pt idx="460">
                  <c:v>0.3239711</c:v>
                </c:pt>
                <c:pt idx="461">
                  <c:v>0.3254652</c:v>
                </c:pt>
                <c:pt idx="462">
                  <c:v>0.3263553</c:v>
                </c:pt>
                <c:pt idx="463">
                  <c:v>0.3255367</c:v>
                </c:pt>
                <c:pt idx="464">
                  <c:v>0.3262599</c:v>
                </c:pt>
                <c:pt idx="465">
                  <c:v>0.3280004</c:v>
                </c:pt>
                <c:pt idx="466">
                  <c:v>0.3281991</c:v>
                </c:pt>
                <c:pt idx="467">
                  <c:v>0.3273726</c:v>
                </c:pt>
                <c:pt idx="468">
                  <c:v>0.3299077</c:v>
                </c:pt>
                <c:pt idx="469">
                  <c:v>0.330472</c:v>
                </c:pt>
                <c:pt idx="470">
                  <c:v>0.3310839</c:v>
                </c:pt>
                <c:pt idx="471">
                  <c:v>0.3323396</c:v>
                </c:pt>
                <c:pt idx="472">
                  <c:v>0.331982</c:v>
                </c:pt>
                <c:pt idx="473">
                  <c:v>0.3327131</c:v>
                </c:pt>
                <c:pt idx="474">
                  <c:v>0.3333092</c:v>
                </c:pt>
                <c:pt idx="475">
                  <c:v>0.3346046</c:v>
                </c:pt>
                <c:pt idx="476">
                  <c:v>0.3348351</c:v>
                </c:pt>
                <c:pt idx="477">
                  <c:v>0.3358682</c:v>
                </c:pt>
                <c:pt idx="478">
                  <c:v>0.3364404</c:v>
                </c:pt>
                <c:pt idx="479">
                  <c:v>0.3365835</c:v>
                </c:pt>
                <c:pt idx="480">
                  <c:v>0.3376325</c:v>
                </c:pt>
                <c:pt idx="481">
                  <c:v>0.3394047</c:v>
                </c:pt>
                <c:pt idx="482">
                  <c:v>0.3406286</c:v>
                </c:pt>
                <c:pt idx="483">
                  <c:v>0.3408194</c:v>
                </c:pt>
                <c:pt idx="484">
                  <c:v>0.3417889</c:v>
                </c:pt>
                <c:pt idx="485">
                  <c:v>0.3418128</c:v>
                </c:pt>
                <c:pt idx="486">
                  <c:v>0.3422976</c:v>
                </c:pt>
                <c:pt idx="487">
                  <c:v>0.3431797</c:v>
                </c:pt>
                <c:pt idx="488">
                  <c:v>0.3438711</c:v>
                </c:pt>
                <c:pt idx="489">
                  <c:v>0.3439585</c:v>
                </c:pt>
                <c:pt idx="490">
                  <c:v>0.3440539</c:v>
                </c:pt>
                <c:pt idx="491">
                  <c:v>0.3458261</c:v>
                </c:pt>
                <c:pt idx="492">
                  <c:v>0.3467878</c:v>
                </c:pt>
                <c:pt idx="493">
                  <c:v>0.3465652</c:v>
                </c:pt>
                <c:pt idx="494">
                  <c:v>0.3487428</c:v>
                </c:pt>
                <c:pt idx="495">
                  <c:v>0.3492991</c:v>
                </c:pt>
                <c:pt idx="496">
                  <c:v>0.3488064</c:v>
                </c:pt>
                <c:pt idx="497">
                  <c:v>0.3492514</c:v>
                </c:pt>
                <c:pt idx="498">
                  <c:v>0.3505866</c:v>
                </c:pt>
                <c:pt idx="499">
                  <c:v>0.350523</c:v>
                </c:pt>
                <c:pt idx="500">
                  <c:v>0.3513813</c:v>
                </c:pt>
                <c:pt idx="501">
                  <c:v>0.3523509</c:v>
                </c:pt>
                <c:pt idx="502">
                  <c:v>0.3530423</c:v>
                </c:pt>
                <c:pt idx="503">
                  <c:v>0.3536145</c:v>
                </c:pt>
                <c:pt idx="504">
                  <c:v>0.3558318</c:v>
                </c:pt>
                <c:pt idx="505">
                  <c:v>0.3562848</c:v>
                </c:pt>
                <c:pt idx="506">
                  <c:v>0.3558795</c:v>
                </c:pt>
                <c:pt idx="507">
                  <c:v>0.3559828</c:v>
                </c:pt>
                <c:pt idx="508">
                  <c:v>0.3574848</c:v>
                </c:pt>
                <c:pt idx="509">
                  <c:v>0.358518</c:v>
                </c:pt>
                <c:pt idx="510">
                  <c:v>0.3591061</c:v>
                </c:pt>
                <c:pt idx="511">
                  <c:v>0.3592412</c:v>
                </c:pt>
                <c:pt idx="512">
                  <c:v>0.361379</c:v>
                </c:pt>
                <c:pt idx="513">
                  <c:v>0.3608465</c:v>
                </c:pt>
                <c:pt idx="514">
                  <c:v>0.3615856</c:v>
                </c:pt>
                <c:pt idx="515">
                  <c:v>0.3616492</c:v>
                </c:pt>
                <c:pt idx="516">
                  <c:v>0.3623565</c:v>
                </c:pt>
                <c:pt idx="517">
                  <c:v>0.3623168</c:v>
                </c:pt>
                <c:pt idx="518">
                  <c:v>0.3660997</c:v>
                </c:pt>
                <c:pt idx="519">
                  <c:v>0.3651222</c:v>
                </c:pt>
                <c:pt idx="520">
                  <c:v>0.3660599</c:v>
                </c:pt>
                <c:pt idx="521">
                  <c:v>0.3665924</c:v>
                </c:pt>
                <c:pt idx="522">
                  <c:v>0.368007</c:v>
                </c:pt>
                <c:pt idx="523">
                  <c:v>0.367864</c:v>
                </c:pt>
                <c:pt idx="524">
                  <c:v>0.368913</c:v>
                </c:pt>
                <c:pt idx="525">
                  <c:v>0.3683011</c:v>
                </c:pt>
                <c:pt idx="526">
                  <c:v>0.3698826</c:v>
                </c:pt>
                <c:pt idx="527">
                  <c:v>0.3713608</c:v>
                </c:pt>
                <c:pt idx="528">
                  <c:v>0.371933</c:v>
                </c:pt>
                <c:pt idx="529">
                  <c:v>0.372386</c:v>
                </c:pt>
                <c:pt idx="530">
                  <c:v>0.3720681</c:v>
                </c:pt>
                <c:pt idx="531">
                  <c:v>0.3738721</c:v>
                </c:pt>
                <c:pt idx="532">
                  <c:v>0.3744682</c:v>
                </c:pt>
                <c:pt idx="533">
                  <c:v>0.3745317</c:v>
                </c:pt>
                <c:pt idx="534">
                  <c:v>0.3753503</c:v>
                </c:pt>
                <c:pt idx="535">
                  <c:v>0.3767888</c:v>
                </c:pt>
                <c:pt idx="536">
                  <c:v>0.3773054</c:v>
                </c:pt>
                <c:pt idx="537">
                  <c:v>0.3780365</c:v>
                </c:pt>
                <c:pt idx="538">
                  <c:v>0.378108</c:v>
                </c:pt>
                <c:pt idx="539">
                  <c:v>0.3782829</c:v>
                </c:pt>
                <c:pt idx="540">
                  <c:v>0.3797531</c:v>
                </c:pt>
                <c:pt idx="541">
                  <c:v>0.3803015</c:v>
                </c:pt>
                <c:pt idx="542">
                  <c:v>0.3806988</c:v>
                </c:pt>
                <c:pt idx="543">
                  <c:v>0.3820499</c:v>
                </c:pt>
                <c:pt idx="544">
                  <c:v>0.3813426</c:v>
                </c:pt>
                <c:pt idx="545">
                  <c:v>0.3823678</c:v>
                </c:pt>
                <c:pt idx="546">
                  <c:v>0.3832102</c:v>
                </c:pt>
                <c:pt idx="547">
                  <c:v>0.3848394</c:v>
                </c:pt>
                <c:pt idx="548">
                  <c:v>0.3850063</c:v>
                </c:pt>
                <c:pt idx="549">
                  <c:v>0.3866673</c:v>
                </c:pt>
                <c:pt idx="550">
                  <c:v>0.3863732</c:v>
                </c:pt>
                <c:pt idx="551">
                  <c:v>0.3875017</c:v>
                </c:pt>
                <c:pt idx="552">
                  <c:v>0.3887574</c:v>
                </c:pt>
                <c:pt idx="553">
                  <c:v>0.3880898</c:v>
                </c:pt>
                <c:pt idx="554">
                  <c:v>0.3893137</c:v>
                </c:pt>
                <c:pt idx="555">
                  <c:v>0.390164</c:v>
                </c:pt>
                <c:pt idx="556">
                  <c:v>0.3908555</c:v>
                </c:pt>
                <c:pt idx="557">
                  <c:v>0.3913403</c:v>
                </c:pt>
                <c:pt idx="558">
                  <c:v>0.3919045</c:v>
                </c:pt>
                <c:pt idx="559">
                  <c:v>0.392286</c:v>
                </c:pt>
                <c:pt idx="560">
                  <c:v>0.392437</c:v>
                </c:pt>
                <c:pt idx="561">
                  <c:v>0.3941695</c:v>
                </c:pt>
                <c:pt idx="562">
                  <c:v>0.3946781</c:v>
                </c:pt>
                <c:pt idx="563">
                  <c:v>0.3950834</c:v>
                </c:pt>
                <c:pt idx="564">
                  <c:v>0.3968318</c:v>
                </c:pt>
                <c:pt idx="565">
                  <c:v>0.3964663</c:v>
                </c:pt>
                <c:pt idx="566">
                  <c:v>0.3979921</c:v>
                </c:pt>
                <c:pt idx="567">
                  <c:v>0.399367</c:v>
                </c:pt>
                <c:pt idx="568">
                  <c:v>0.3988266</c:v>
                </c:pt>
                <c:pt idx="569">
                  <c:v>0.3996293</c:v>
                </c:pt>
                <c:pt idx="570">
                  <c:v>0.3993908</c:v>
                </c:pt>
                <c:pt idx="571">
                  <c:v>0.4008055</c:v>
                </c:pt>
                <c:pt idx="572">
                  <c:v>0.400869</c:v>
                </c:pt>
                <c:pt idx="573">
                  <c:v>0.4021486</c:v>
                </c:pt>
                <c:pt idx="574">
                  <c:v>0.4034042</c:v>
                </c:pt>
                <c:pt idx="575">
                  <c:v>0.4038254</c:v>
                </c:pt>
                <c:pt idx="576">
                  <c:v>0.4037777</c:v>
                </c:pt>
                <c:pt idx="577">
                  <c:v>0.40555</c:v>
                </c:pt>
                <c:pt idx="578">
                  <c:v>0.4049858</c:v>
                </c:pt>
                <c:pt idx="579">
                  <c:v>0.4063845</c:v>
                </c:pt>
                <c:pt idx="580">
                  <c:v>0.4069328</c:v>
                </c:pt>
                <c:pt idx="581">
                  <c:v>0.4085144</c:v>
                </c:pt>
                <c:pt idx="582">
                  <c:v>0.4092137</c:v>
                </c:pt>
                <c:pt idx="583">
                  <c:v>0.4082839</c:v>
                </c:pt>
                <c:pt idx="584">
                  <c:v>0.4086812</c:v>
                </c:pt>
                <c:pt idx="585">
                  <c:v>0.4102945</c:v>
                </c:pt>
                <c:pt idx="586">
                  <c:v>0.410374</c:v>
                </c:pt>
                <c:pt idx="587">
                  <c:v>0.4120668</c:v>
                </c:pt>
                <c:pt idx="588">
                  <c:v>0.4127264</c:v>
                </c:pt>
                <c:pt idx="589">
                  <c:v>0.4125834</c:v>
                </c:pt>
                <c:pt idx="590">
                  <c:v>0.4139265</c:v>
                </c:pt>
                <c:pt idx="591">
                  <c:v>0.4141649</c:v>
                </c:pt>
                <c:pt idx="592">
                  <c:v>0.4152378</c:v>
                </c:pt>
                <c:pt idx="593">
                  <c:v>0.4168749</c:v>
                </c:pt>
                <c:pt idx="594">
                  <c:v>0.4166285</c:v>
                </c:pt>
                <c:pt idx="595">
                  <c:v>0.4162312</c:v>
                </c:pt>
                <c:pt idx="596">
                  <c:v>0.4173914</c:v>
                </c:pt>
                <c:pt idx="597">
                  <c:v>0.4193624</c:v>
                </c:pt>
                <c:pt idx="598">
                  <c:v>0.4191399</c:v>
                </c:pt>
                <c:pt idx="599">
                  <c:v>0.4202922</c:v>
                </c:pt>
                <c:pt idx="600">
                  <c:v>0.4203478</c:v>
                </c:pt>
                <c:pt idx="601">
                  <c:v>0.4211585</c:v>
                </c:pt>
                <c:pt idx="602">
                  <c:v>0.4229387</c:v>
                </c:pt>
                <c:pt idx="603">
                  <c:v>0.4233917</c:v>
                </c:pt>
                <c:pt idx="604">
                  <c:v>0.4227718</c:v>
                </c:pt>
                <c:pt idx="605">
                  <c:v>0.4247189</c:v>
                </c:pt>
                <c:pt idx="606">
                  <c:v>0.4253387</c:v>
                </c:pt>
                <c:pt idx="607">
                  <c:v>0.425601</c:v>
                </c:pt>
                <c:pt idx="608">
                  <c:v>0.4262924</c:v>
                </c:pt>
                <c:pt idx="609">
                  <c:v>0.4268011</c:v>
                </c:pt>
                <c:pt idx="610">
                  <c:v>0.4272779</c:v>
                </c:pt>
                <c:pt idx="611">
                  <c:v>0.4292647</c:v>
                </c:pt>
                <c:pt idx="612">
                  <c:v>0.4280964</c:v>
                </c:pt>
                <c:pt idx="613">
                  <c:v>0.4298369</c:v>
                </c:pt>
                <c:pt idx="614">
                  <c:v>0.4306714</c:v>
                </c:pt>
                <c:pt idx="615">
                  <c:v>0.431331</c:v>
                </c:pt>
                <c:pt idx="616">
                  <c:v>0.4323006</c:v>
                </c:pt>
                <c:pt idx="617">
                  <c:v>0.4316966</c:v>
                </c:pt>
                <c:pt idx="618">
                  <c:v>0.4329999</c:v>
                </c:pt>
                <c:pt idx="619">
                  <c:v>0.4335642</c:v>
                </c:pt>
                <c:pt idx="620">
                  <c:v>0.4338106</c:v>
                </c:pt>
                <c:pt idx="621">
                  <c:v>0.4352411</c:v>
                </c:pt>
                <c:pt idx="622">
                  <c:v>0.4368862</c:v>
                </c:pt>
                <c:pt idx="623">
                  <c:v>0.435845</c:v>
                </c:pt>
                <c:pt idx="624">
                  <c:v>0.4370451</c:v>
                </c:pt>
                <c:pt idx="625">
                  <c:v>0.437665</c:v>
                </c:pt>
                <c:pt idx="626">
                  <c:v>0.4377842</c:v>
                </c:pt>
                <c:pt idx="627">
                  <c:v>0.4383723</c:v>
                </c:pt>
                <c:pt idx="628">
                  <c:v>0.4395326</c:v>
                </c:pt>
                <c:pt idx="629">
                  <c:v>0.4396121</c:v>
                </c:pt>
                <c:pt idx="630">
                  <c:v>0.44113</c:v>
                </c:pt>
                <c:pt idx="631">
                  <c:v>0.4425128</c:v>
                </c:pt>
                <c:pt idx="632">
                  <c:v>0.4427989</c:v>
                </c:pt>
                <c:pt idx="633">
                  <c:v>0.4420757</c:v>
                </c:pt>
                <c:pt idx="634">
                  <c:v>0.4434427</c:v>
                </c:pt>
                <c:pt idx="635">
                  <c:v>0.444746</c:v>
                </c:pt>
                <c:pt idx="636">
                  <c:v>0.4441341</c:v>
                </c:pt>
                <c:pt idx="637">
                  <c:v>0.445501</c:v>
                </c:pt>
                <c:pt idx="638">
                  <c:v>0.4464547</c:v>
                </c:pt>
                <c:pt idx="639">
                  <c:v>0.4479011</c:v>
                </c:pt>
                <c:pt idx="640">
                  <c:v>0.4485925</c:v>
                </c:pt>
                <c:pt idx="641">
                  <c:v>0.448362</c:v>
                </c:pt>
                <c:pt idx="642">
                  <c:v>0.4486243</c:v>
                </c:pt>
                <c:pt idx="643">
                  <c:v>0.4501978</c:v>
                </c:pt>
                <c:pt idx="644">
                  <c:v>0.4504442</c:v>
                </c:pt>
                <c:pt idx="645">
                  <c:v>0.4522085</c:v>
                </c:pt>
                <c:pt idx="646">
                  <c:v>0.4515409</c:v>
                </c:pt>
                <c:pt idx="647">
                  <c:v>0.4534165</c:v>
                </c:pt>
                <c:pt idx="648">
                  <c:v>0.453647</c:v>
                </c:pt>
                <c:pt idx="649">
                  <c:v>0.4549821</c:v>
                </c:pt>
                <c:pt idx="650">
                  <c:v>0.4546404</c:v>
                </c:pt>
                <c:pt idx="651">
                  <c:v>0.4551967</c:v>
                </c:pt>
                <c:pt idx="652">
                  <c:v>0.4564921</c:v>
                </c:pt>
                <c:pt idx="653">
                  <c:v>0.4575809</c:v>
                </c:pt>
                <c:pt idx="654">
                  <c:v>0.458169</c:v>
                </c:pt>
                <c:pt idx="655">
                  <c:v>0.4574378</c:v>
                </c:pt>
                <c:pt idx="656">
                  <c:v>0.4585266</c:v>
                </c:pt>
                <c:pt idx="657">
                  <c:v>0.459369</c:v>
                </c:pt>
                <c:pt idx="658">
                  <c:v>0.4603863</c:v>
                </c:pt>
                <c:pt idx="659">
                  <c:v>0.460124</c:v>
                </c:pt>
                <c:pt idx="660">
                  <c:v>0.4610856</c:v>
                </c:pt>
                <c:pt idx="661">
                  <c:v>0.4612923</c:v>
                </c:pt>
                <c:pt idx="662">
                  <c:v>0.4629294</c:v>
                </c:pt>
                <c:pt idx="663">
                  <c:v>0.4634539</c:v>
                </c:pt>
                <c:pt idx="664">
                  <c:v>0.464654</c:v>
                </c:pt>
                <c:pt idx="665">
                  <c:v>0.4644871</c:v>
                </c:pt>
                <c:pt idx="666">
                  <c:v>0.4649003</c:v>
                </c:pt>
                <c:pt idx="667">
                  <c:v>0.4653454</c:v>
                </c:pt>
                <c:pt idx="668">
                  <c:v>0.4657825</c:v>
                </c:pt>
                <c:pt idx="669">
                  <c:v>0.4679918</c:v>
                </c:pt>
                <c:pt idx="670">
                  <c:v>0.4686832</c:v>
                </c:pt>
                <c:pt idx="671">
                  <c:v>0.4698435</c:v>
                </c:pt>
                <c:pt idx="672">
                  <c:v>0.4703204</c:v>
                </c:pt>
                <c:pt idx="673">
                  <c:v>0.470527</c:v>
                </c:pt>
                <c:pt idx="674">
                  <c:v>0.4708211</c:v>
                </c:pt>
                <c:pt idx="675">
                  <c:v>0.4725218</c:v>
                </c:pt>
                <c:pt idx="676">
                  <c:v>0.4731178</c:v>
                </c:pt>
                <c:pt idx="677">
                  <c:v>0.4723469</c:v>
                </c:pt>
                <c:pt idx="678">
                  <c:v>0.4739761</c:v>
                </c:pt>
                <c:pt idx="679">
                  <c:v>0.4745086</c:v>
                </c:pt>
                <c:pt idx="680">
                  <c:v>0.4749537</c:v>
                </c:pt>
                <c:pt idx="681">
                  <c:v>0.4765034</c:v>
                </c:pt>
                <c:pt idx="682">
                  <c:v>0.4763921</c:v>
                </c:pt>
                <c:pt idx="683">
                  <c:v>0.477012</c:v>
                </c:pt>
                <c:pt idx="684">
                  <c:v>0.4783074</c:v>
                </c:pt>
                <c:pt idx="685">
                  <c:v>0.4777352</c:v>
                </c:pt>
                <c:pt idx="686">
                  <c:v>0.479126</c:v>
                </c:pt>
                <c:pt idx="687">
                  <c:v>0.4781405</c:v>
                </c:pt>
                <c:pt idx="688">
                  <c:v>0.4802545</c:v>
                </c:pt>
                <c:pt idx="689">
                  <c:v>0.4808823</c:v>
                </c:pt>
                <c:pt idx="690">
                  <c:v>0.4812876</c:v>
                </c:pt>
                <c:pt idx="691">
                  <c:v>0.4820744</c:v>
                </c:pt>
                <c:pt idx="692">
                  <c:v>0.483195</c:v>
                </c:pt>
                <c:pt idx="693">
                  <c:v>0.4840533</c:v>
                </c:pt>
                <c:pt idx="694">
                  <c:v>0.4854679</c:v>
                </c:pt>
                <c:pt idx="695">
                  <c:v>0.4849752</c:v>
                </c:pt>
                <c:pt idx="696">
                  <c:v>0.4859765</c:v>
                </c:pt>
                <c:pt idx="697">
                  <c:v>0.4862865</c:v>
                </c:pt>
                <c:pt idx="698">
                  <c:v>0.4872163</c:v>
                </c:pt>
                <c:pt idx="699">
                  <c:v>0.4878918</c:v>
                </c:pt>
                <c:pt idx="700">
                  <c:v>0.4898787</c:v>
                </c:pt>
                <c:pt idx="701">
                  <c:v>0.4893621</c:v>
                </c:pt>
                <c:pt idx="702">
                  <c:v>0.4902204</c:v>
                </c:pt>
                <c:pt idx="703">
                  <c:v>0.4909595</c:v>
                </c:pt>
                <c:pt idx="704">
                  <c:v>0.4915396</c:v>
                </c:pt>
                <c:pt idx="705">
                  <c:v>0.4918019</c:v>
                </c:pt>
                <c:pt idx="706">
                  <c:v>0.493439</c:v>
                </c:pt>
                <c:pt idx="707">
                  <c:v>0.493137</c:v>
                </c:pt>
                <c:pt idx="708">
                  <c:v>0.4924854</c:v>
                </c:pt>
                <c:pt idx="709">
                  <c:v>0.4947344</c:v>
                </c:pt>
                <c:pt idx="710">
                  <c:v>0.4949013</c:v>
                </c:pt>
                <c:pt idx="711">
                  <c:v>0.4957596</c:v>
                </c:pt>
                <c:pt idx="712">
                  <c:v>0.495712</c:v>
                </c:pt>
                <c:pt idx="713">
                  <c:v>0.4974365</c:v>
                </c:pt>
                <c:pt idx="714">
                  <c:v>0.4987319</c:v>
                </c:pt>
                <c:pt idx="715">
                  <c:v>0.49812</c:v>
                </c:pt>
                <c:pt idx="716">
                  <c:v>0.4995505</c:v>
                </c:pt>
                <c:pt idx="717">
                  <c:v>0.4996379</c:v>
                </c:pt>
                <c:pt idx="718">
                  <c:v>0.5002259999999999</c:v>
                </c:pt>
                <c:pt idx="719">
                  <c:v>0.5011559</c:v>
                </c:pt>
                <c:pt idx="720">
                  <c:v>0.5023956000000001</c:v>
                </c:pt>
                <c:pt idx="721">
                  <c:v>0.5023956000000001</c:v>
                </c:pt>
                <c:pt idx="722">
                  <c:v>0.5036752</c:v>
                </c:pt>
                <c:pt idx="723">
                  <c:v>0.5039771</c:v>
                </c:pt>
                <c:pt idx="724">
                  <c:v>0.5047639</c:v>
                </c:pt>
                <c:pt idx="725">
                  <c:v>0.5057096</c:v>
                </c:pt>
                <c:pt idx="726">
                  <c:v>0.5058289</c:v>
                </c:pt>
                <c:pt idx="727">
                  <c:v>0.5053599</c:v>
                </c:pt>
                <c:pt idx="728">
                  <c:v>0.5066236</c:v>
                </c:pt>
                <c:pt idx="729">
                  <c:v>0.5071719</c:v>
                </c:pt>
                <c:pt idx="730">
                  <c:v>0.5096515</c:v>
                </c:pt>
                <c:pt idx="731">
                  <c:v>0.5088727</c:v>
                </c:pt>
                <c:pt idx="732">
                  <c:v>0.5106131</c:v>
                </c:pt>
                <c:pt idx="733">
                  <c:v>0.511837</c:v>
                </c:pt>
                <c:pt idx="734">
                  <c:v>0.5114555</c:v>
                </c:pt>
                <c:pt idx="735">
                  <c:v>0.5128066</c:v>
                </c:pt>
                <c:pt idx="736">
                  <c:v>0.5133311</c:v>
                </c:pt>
                <c:pt idx="737">
                  <c:v>0.5136808</c:v>
                </c:pt>
                <c:pt idx="738">
                  <c:v>0.5146186</c:v>
                </c:pt>
                <c:pt idx="739">
                  <c:v>0.5150795</c:v>
                </c:pt>
                <c:pt idx="740">
                  <c:v>0.5157311999999999</c:v>
                </c:pt>
                <c:pt idx="741">
                  <c:v>0.5172809</c:v>
                </c:pt>
                <c:pt idx="742">
                  <c:v>0.5173762</c:v>
                </c:pt>
                <c:pt idx="743">
                  <c:v>0.5178452</c:v>
                </c:pt>
                <c:pt idx="744">
                  <c:v>0.5177259</c:v>
                </c:pt>
                <c:pt idx="745">
                  <c:v>0.5188147</c:v>
                </c:pt>
                <c:pt idx="746">
                  <c:v>0.5194743000000001</c:v>
                </c:pt>
                <c:pt idx="747">
                  <c:v>0.519832</c:v>
                </c:pt>
                <c:pt idx="748">
                  <c:v>0.5205711</c:v>
                </c:pt>
                <c:pt idx="749">
                  <c:v>0.5216439</c:v>
                </c:pt>
                <c:pt idx="750">
                  <c:v>0.5224069</c:v>
                </c:pt>
                <c:pt idx="751">
                  <c:v>0.5229632</c:v>
                </c:pt>
                <c:pt idx="752">
                  <c:v>0.5239725</c:v>
                </c:pt>
                <c:pt idx="753">
                  <c:v>0.5244176</c:v>
                </c:pt>
                <c:pt idx="754">
                  <c:v>0.5248547</c:v>
                </c:pt>
                <c:pt idx="755">
                  <c:v>0.5263646</c:v>
                </c:pt>
                <c:pt idx="756">
                  <c:v>0.5274137</c:v>
                </c:pt>
                <c:pt idx="757">
                  <c:v>0.5263726</c:v>
                </c:pt>
                <c:pt idx="758">
                  <c:v>0.5278587</c:v>
                </c:pt>
                <c:pt idx="759">
                  <c:v>0.5283515</c:v>
                </c:pt>
                <c:pt idx="760">
                  <c:v>0.5287727</c:v>
                </c:pt>
                <c:pt idx="761">
                  <c:v>0.5292892</c:v>
                </c:pt>
                <c:pt idx="762">
                  <c:v>0.5295753</c:v>
                </c:pt>
                <c:pt idx="763">
                  <c:v>0.531594</c:v>
                </c:pt>
                <c:pt idx="764">
                  <c:v>0.5317529</c:v>
                </c:pt>
                <c:pt idx="765">
                  <c:v>0.5321503</c:v>
                </c:pt>
                <c:pt idx="766">
                  <c:v>0.5332152</c:v>
                </c:pt>
                <c:pt idx="767">
                  <c:v>0.5335093</c:v>
                </c:pt>
                <c:pt idx="768">
                  <c:v>0.5344788</c:v>
                </c:pt>
                <c:pt idx="769">
                  <c:v>0.5354564000000001</c:v>
                </c:pt>
                <c:pt idx="770">
                  <c:v>0.5356868</c:v>
                </c:pt>
                <c:pt idx="771">
                  <c:v>0.5367597</c:v>
                </c:pt>
                <c:pt idx="772">
                  <c:v>0.5377054</c:v>
                </c:pt>
                <c:pt idx="773">
                  <c:v>0.538214</c:v>
                </c:pt>
                <c:pt idx="774">
                  <c:v>0.5384445</c:v>
                </c:pt>
                <c:pt idx="775">
                  <c:v>0.5382776</c:v>
                </c:pt>
                <c:pt idx="776">
                  <c:v>0.5403678</c:v>
                </c:pt>
                <c:pt idx="777">
                  <c:v>0.5403597999999999</c:v>
                </c:pt>
                <c:pt idx="778">
                  <c:v>0.5412579</c:v>
                </c:pt>
                <c:pt idx="779">
                  <c:v>0.542752</c:v>
                </c:pt>
                <c:pt idx="780">
                  <c:v>0.5422671</c:v>
                </c:pt>
                <c:pt idx="781">
                  <c:v>0.5436182000000001</c:v>
                </c:pt>
                <c:pt idx="782">
                  <c:v>0.5435228</c:v>
                </c:pt>
                <c:pt idx="783">
                  <c:v>0.5436897000000001</c:v>
                </c:pt>
                <c:pt idx="784">
                  <c:v>0.5450328</c:v>
                </c:pt>
                <c:pt idx="785">
                  <c:v>0.5453427</c:v>
                </c:pt>
                <c:pt idx="786">
                  <c:v>0.5459468</c:v>
                </c:pt>
                <c:pt idx="787">
                  <c:v>0.5467573999999999</c:v>
                </c:pt>
                <c:pt idx="788">
                  <c:v>0.5470832</c:v>
                </c:pt>
                <c:pt idx="789">
                  <c:v>0.5486886</c:v>
                </c:pt>
                <c:pt idx="790">
                  <c:v>0.5487282999999999</c:v>
                </c:pt>
                <c:pt idx="791">
                  <c:v>0.5505641</c:v>
                </c:pt>
                <c:pt idx="792">
                  <c:v>0.551486</c:v>
                </c:pt>
                <c:pt idx="793">
                  <c:v>0.5513509</c:v>
                </c:pt>
                <c:pt idx="794">
                  <c:v>0.5519152000000001</c:v>
                </c:pt>
                <c:pt idx="795">
                  <c:v>0.5529404</c:v>
                </c:pt>
                <c:pt idx="796">
                  <c:v>0.5520344</c:v>
                </c:pt>
                <c:pt idx="797">
                  <c:v>0.5527417</c:v>
                </c:pt>
                <c:pt idx="798">
                  <c:v>0.5544265</c:v>
                </c:pt>
                <c:pt idx="799">
                  <c:v>0.5543072999999999</c:v>
                </c:pt>
                <c:pt idx="800">
                  <c:v>0.5553245999999999</c:v>
                </c:pt>
                <c:pt idx="801">
                  <c:v>0.5550861</c:v>
                </c:pt>
                <c:pt idx="802">
                  <c:v>0.5568504</c:v>
                </c:pt>
                <c:pt idx="803">
                  <c:v>0.5574226</c:v>
                </c:pt>
                <c:pt idx="804">
                  <c:v>0.5581379</c:v>
                </c:pt>
                <c:pt idx="805">
                  <c:v>0.5592028</c:v>
                </c:pt>
                <c:pt idx="806">
                  <c:v>0.5592108</c:v>
                </c:pt>
                <c:pt idx="807">
                  <c:v>0.5600532</c:v>
                </c:pt>
                <c:pt idx="808">
                  <c:v>0.5607605</c:v>
                </c:pt>
                <c:pt idx="809">
                  <c:v>0.56235</c:v>
                </c:pt>
                <c:pt idx="810">
                  <c:v>0.5616506</c:v>
                </c:pt>
                <c:pt idx="811">
                  <c:v>0.5624533</c:v>
                </c:pt>
                <c:pt idx="812">
                  <c:v>0.563693</c:v>
                </c:pt>
                <c:pt idx="813">
                  <c:v>0.564909</c:v>
                </c:pt>
                <c:pt idx="814">
                  <c:v>0.5640189</c:v>
                </c:pt>
                <c:pt idx="815">
                  <c:v>0.5661647</c:v>
                </c:pt>
                <c:pt idx="816">
                  <c:v>0.5672455</c:v>
                </c:pt>
                <c:pt idx="817">
                  <c:v>0.5677462</c:v>
                </c:pt>
                <c:pt idx="818">
                  <c:v>0.5673011</c:v>
                </c:pt>
                <c:pt idx="819">
                  <c:v>0.5685964999999999</c:v>
                </c:pt>
                <c:pt idx="820">
                  <c:v>0.5695661</c:v>
                </c:pt>
                <c:pt idx="821">
                  <c:v>0.5693833</c:v>
                </c:pt>
                <c:pt idx="822">
                  <c:v>0.5706866</c:v>
                </c:pt>
                <c:pt idx="823">
                  <c:v>0.5703688</c:v>
                </c:pt>
                <c:pt idx="824">
                  <c:v>0.5710919</c:v>
                </c:pt>
                <c:pt idx="825">
                  <c:v>0.5716245</c:v>
                </c:pt>
                <c:pt idx="826">
                  <c:v>0.5734603</c:v>
                </c:pt>
                <c:pt idx="827">
                  <c:v>0.5742073</c:v>
                </c:pt>
                <c:pt idx="828">
                  <c:v>0.5749941</c:v>
                </c:pt>
                <c:pt idx="829">
                  <c:v>0.5756617000000001</c:v>
                </c:pt>
                <c:pt idx="830">
                  <c:v>0.5768617</c:v>
                </c:pt>
                <c:pt idx="831">
                  <c:v>0.5756934</c:v>
                </c:pt>
                <c:pt idx="832">
                  <c:v>0.5775768999999999</c:v>
                </c:pt>
                <c:pt idx="833">
                  <c:v>0.5784988</c:v>
                </c:pt>
                <c:pt idx="834">
                  <c:v>0.5782366</c:v>
                </c:pt>
                <c:pt idx="835">
                  <c:v>0.5791426</c:v>
                </c:pt>
                <c:pt idx="836">
                  <c:v>0.5796592</c:v>
                </c:pt>
                <c:pt idx="837">
                  <c:v>0.5806684</c:v>
                </c:pt>
                <c:pt idx="838">
                  <c:v>0.5796750000000001</c:v>
                </c:pt>
                <c:pt idx="839">
                  <c:v>0.5815904</c:v>
                </c:pt>
                <c:pt idx="840">
                  <c:v>0.5816538999999999</c:v>
                </c:pt>
                <c:pt idx="841">
                  <c:v>0.5834977</c:v>
                </c:pt>
                <c:pt idx="842">
                  <c:v>0.5848408</c:v>
                </c:pt>
                <c:pt idx="843">
                  <c:v>0.5856514</c:v>
                </c:pt>
                <c:pt idx="844">
                  <c:v>0.5844672</c:v>
                </c:pt>
                <c:pt idx="845">
                  <c:v>0.5858023999999999</c:v>
                </c:pt>
                <c:pt idx="846">
                  <c:v>0.5867958</c:v>
                </c:pt>
                <c:pt idx="847">
                  <c:v>0.586772</c:v>
                </c:pt>
                <c:pt idx="848">
                  <c:v>0.5880356</c:v>
                </c:pt>
                <c:pt idx="849">
                  <c:v>0.5887906000000001</c:v>
                </c:pt>
                <c:pt idx="850">
                  <c:v>0.5879005</c:v>
                </c:pt>
                <c:pt idx="851">
                  <c:v>0.5896966</c:v>
                </c:pt>
                <c:pt idx="852">
                  <c:v>0.5911826999999999</c:v>
                </c:pt>
                <c:pt idx="853">
                  <c:v>0.5903085</c:v>
                </c:pt>
                <c:pt idx="854">
                  <c:v>0.5922556</c:v>
                </c:pt>
                <c:pt idx="855">
                  <c:v>0.5920808</c:v>
                </c:pt>
                <c:pt idx="856">
                  <c:v>0.592796</c:v>
                </c:pt>
                <c:pt idx="857">
                  <c:v>0.5942662</c:v>
                </c:pt>
                <c:pt idx="858">
                  <c:v>0.5950292</c:v>
                </c:pt>
                <c:pt idx="859">
                  <c:v>0.5949815000000001</c:v>
                </c:pt>
                <c:pt idx="860">
                  <c:v>0.5964438</c:v>
                </c:pt>
                <c:pt idx="861">
                  <c:v>0.596873</c:v>
                </c:pt>
                <c:pt idx="862">
                  <c:v>0.5974929</c:v>
                </c:pt>
                <c:pt idx="863">
                  <c:v>0.5984386</c:v>
                </c:pt>
                <c:pt idx="864">
                  <c:v>0.5976995000000001</c:v>
                </c:pt>
                <c:pt idx="865">
                  <c:v>0.5988916</c:v>
                </c:pt>
                <c:pt idx="866">
                  <c:v>0.5991618</c:v>
                </c:pt>
                <c:pt idx="867">
                  <c:v>0.6010692</c:v>
                </c:pt>
                <c:pt idx="868">
                  <c:v>0.6021261</c:v>
                </c:pt>
                <c:pt idx="869">
                  <c:v>0.6016731</c:v>
                </c:pt>
                <c:pt idx="870">
                  <c:v>0.60184</c:v>
                </c:pt>
                <c:pt idx="871">
                  <c:v>0.6035328</c:v>
                </c:pt>
                <c:pt idx="872">
                  <c:v>0.6035964</c:v>
                </c:pt>
                <c:pt idx="873">
                  <c:v>0.6051143</c:v>
                </c:pt>
                <c:pt idx="874">
                  <c:v>0.6049712</c:v>
                </c:pt>
                <c:pt idx="875">
                  <c:v>0.6054719</c:v>
                </c:pt>
                <c:pt idx="876">
                  <c:v>0.6061236</c:v>
                </c:pt>
                <c:pt idx="877">
                  <c:v>0.6065448</c:v>
                </c:pt>
                <c:pt idx="878">
                  <c:v>0.6076097</c:v>
                </c:pt>
                <c:pt idx="879">
                  <c:v>0.608484</c:v>
                </c:pt>
                <c:pt idx="880">
                  <c:v>0.6092151</c:v>
                </c:pt>
                <c:pt idx="881">
                  <c:v>0.6099939</c:v>
                </c:pt>
                <c:pt idx="882">
                  <c:v>0.6102085</c:v>
                </c:pt>
                <c:pt idx="883">
                  <c:v>0.6114085</c:v>
                </c:pt>
                <c:pt idx="884">
                  <c:v>0.6124894</c:v>
                </c:pt>
                <c:pt idx="885">
                  <c:v>0.6134669</c:v>
                </c:pt>
                <c:pt idx="886">
                  <c:v>0.613308</c:v>
                </c:pt>
                <c:pt idx="887">
                  <c:v>0.6138563</c:v>
                </c:pt>
                <c:pt idx="888">
                  <c:v>0.6138722</c:v>
                </c:pt>
                <c:pt idx="889">
                  <c:v>0.6158988</c:v>
                </c:pt>
                <c:pt idx="890">
                  <c:v>0.6163995</c:v>
                </c:pt>
                <c:pt idx="891">
                  <c:v>0.6155093</c:v>
                </c:pt>
                <c:pt idx="892">
                  <c:v>0.61752</c:v>
                </c:pt>
                <c:pt idx="893">
                  <c:v>0.6171227</c:v>
                </c:pt>
                <c:pt idx="894">
                  <c:v>0.6188313</c:v>
                </c:pt>
                <c:pt idx="895">
                  <c:v>0.6192763</c:v>
                </c:pt>
                <c:pt idx="896">
                  <c:v>0.619642</c:v>
                </c:pt>
                <c:pt idx="897">
                  <c:v>0.6207228</c:v>
                </c:pt>
                <c:pt idx="898">
                  <c:v>0.6219625</c:v>
                </c:pt>
                <c:pt idx="899">
                  <c:v>0.6226301</c:v>
                </c:pt>
                <c:pt idx="900">
                  <c:v>0.6228924</c:v>
                </c:pt>
                <c:pt idx="901">
                  <c:v>0.6238381</c:v>
                </c:pt>
                <c:pt idx="902">
                  <c:v>0.6241878</c:v>
                </c:pt>
                <c:pt idx="903">
                  <c:v>0.6244659</c:v>
                </c:pt>
                <c:pt idx="904">
                  <c:v>0.6247044</c:v>
                </c:pt>
                <c:pt idx="905">
                  <c:v>0.6259521</c:v>
                </c:pt>
                <c:pt idx="906">
                  <c:v>0.6267388</c:v>
                </c:pt>
                <c:pt idx="907">
                  <c:v>0.6269534</c:v>
                </c:pt>
                <c:pt idx="908">
                  <c:v>0.6288369</c:v>
                </c:pt>
                <c:pt idx="909">
                  <c:v>0.6279628</c:v>
                </c:pt>
                <c:pt idx="910">
                  <c:v>0.6294807</c:v>
                </c:pt>
                <c:pt idx="911">
                  <c:v>0.6309907</c:v>
                </c:pt>
                <c:pt idx="912">
                  <c:v>0.6310304</c:v>
                </c:pt>
                <c:pt idx="913">
                  <c:v>0.6307045999999999</c:v>
                </c:pt>
                <c:pt idx="914">
                  <c:v>0.6316741</c:v>
                </c:pt>
                <c:pt idx="915">
                  <c:v>0.6336212</c:v>
                </c:pt>
                <c:pt idx="916">
                  <c:v>0.6334066</c:v>
                </c:pt>
                <c:pt idx="917">
                  <c:v>0.6338437</c:v>
                </c:pt>
                <c:pt idx="918">
                  <c:v>0.6342252</c:v>
                </c:pt>
                <c:pt idx="919">
                  <c:v>0.635918</c:v>
                </c:pt>
                <c:pt idx="920">
                  <c:v>0.6355603</c:v>
                </c:pt>
                <c:pt idx="921">
                  <c:v>0.6362279</c:v>
                </c:pt>
                <c:pt idx="922">
                  <c:v>0.6365537999999999</c:v>
                </c:pt>
                <c:pt idx="923">
                  <c:v>0.6378889</c:v>
                </c:pt>
                <c:pt idx="924">
                  <c:v>0.6382863</c:v>
                </c:pt>
                <c:pt idx="925">
                  <c:v>0.6383578</c:v>
                </c:pt>
                <c:pt idx="926">
                  <c:v>0.6385486</c:v>
                </c:pt>
                <c:pt idx="927">
                  <c:v>0.6408453</c:v>
                </c:pt>
                <c:pt idx="928">
                  <c:v>0.6407817</c:v>
                </c:pt>
                <c:pt idx="929">
                  <c:v>0.6421407</c:v>
                </c:pt>
                <c:pt idx="930">
                  <c:v>0.6422361</c:v>
                </c:pt>
                <c:pt idx="931">
                  <c:v>0.643603</c:v>
                </c:pt>
                <c:pt idx="932">
                  <c:v>0.644207</c:v>
                </c:pt>
                <c:pt idx="933">
                  <c:v>0.6446521</c:v>
                </c:pt>
                <c:pt idx="934">
                  <c:v>0.6447394</c:v>
                </c:pt>
                <c:pt idx="935">
                  <c:v>0.6449699</c:v>
                </c:pt>
                <c:pt idx="936">
                  <c:v>0.6468614</c:v>
                </c:pt>
                <c:pt idx="937">
                  <c:v>0.6471395</c:v>
                </c:pt>
                <c:pt idx="938">
                  <c:v>0.6470521</c:v>
                </c:pt>
                <c:pt idx="939">
                  <c:v>0.6477435</c:v>
                </c:pt>
                <c:pt idx="940">
                  <c:v>0.6493807</c:v>
                </c:pt>
                <c:pt idx="941">
                  <c:v>0.6492932</c:v>
                </c:pt>
                <c:pt idx="942">
                  <c:v>0.6501675</c:v>
                </c:pt>
                <c:pt idx="943">
                  <c:v>0.6501039</c:v>
                </c:pt>
                <c:pt idx="944">
                  <c:v>0.651145</c:v>
                </c:pt>
                <c:pt idx="945">
                  <c:v>0.6511529</c:v>
                </c:pt>
                <c:pt idx="946">
                  <c:v>0.6524245</c:v>
                </c:pt>
                <c:pt idx="947">
                  <c:v>0.6534179</c:v>
                </c:pt>
                <c:pt idx="948">
                  <c:v>0.653402</c:v>
                </c:pt>
                <c:pt idx="949">
                  <c:v>0.6551266</c:v>
                </c:pt>
                <c:pt idx="950">
                  <c:v>0.6550153</c:v>
                </c:pt>
                <c:pt idx="951">
                  <c:v>0.655659</c:v>
                </c:pt>
                <c:pt idx="952">
                  <c:v>0.6560326</c:v>
                </c:pt>
                <c:pt idx="953">
                  <c:v>0.6575267</c:v>
                </c:pt>
                <c:pt idx="954">
                  <c:v>0.6585439</c:v>
                </c:pt>
                <c:pt idx="955">
                  <c:v>0.6579081</c:v>
                </c:pt>
                <c:pt idx="956">
                  <c:v>0.6582499000000001</c:v>
                </c:pt>
                <c:pt idx="957">
                  <c:v>0.6586234</c:v>
                </c:pt>
                <c:pt idx="958">
                  <c:v>0.6584565</c:v>
                </c:pt>
                <c:pt idx="959">
                  <c:v>0.6611506</c:v>
                </c:pt>
                <c:pt idx="960">
                  <c:v>0.6615559</c:v>
                </c:pt>
                <c:pt idx="961">
                  <c:v>0.66185</c:v>
                </c:pt>
                <c:pt idx="962">
                  <c:v>0.6635427</c:v>
                </c:pt>
                <c:pt idx="963">
                  <c:v>0.6636937000000001</c:v>
                </c:pt>
                <c:pt idx="964">
                  <c:v>0.6642818</c:v>
                </c:pt>
                <c:pt idx="965">
                  <c:v>0.6646315</c:v>
                </c:pt>
                <c:pt idx="966">
                  <c:v>0.6664276</c:v>
                </c:pt>
                <c:pt idx="967">
                  <c:v>0.6662607</c:v>
                </c:pt>
                <c:pt idx="968">
                  <c:v>0.6664753</c:v>
                </c:pt>
                <c:pt idx="969">
                  <c:v>0.6681442</c:v>
                </c:pt>
                <c:pt idx="970">
                  <c:v>0.6679932</c:v>
                </c:pt>
                <c:pt idx="971">
                  <c:v>0.6692171</c:v>
                </c:pt>
                <c:pt idx="972">
                  <c:v>0.6687562</c:v>
                </c:pt>
                <c:pt idx="973">
                  <c:v>0.6703536</c:v>
                </c:pt>
                <c:pt idx="974">
                  <c:v>0.6699244</c:v>
                </c:pt>
                <c:pt idx="975">
                  <c:v>0.6722688999999999</c:v>
                </c:pt>
                <c:pt idx="976">
                  <c:v>0.6713629</c:v>
                </c:pt>
                <c:pt idx="977">
                  <c:v>0.6719589</c:v>
                </c:pt>
                <c:pt idx="978">
                  <c:v>0.6731589</c:v>
                </c:pt>
                <c:pt idx="979">
                  <c:v>0.6746451</c:v>
                </c:pt>
                <c:pt idx="980">
                  <c:v>0.6754637</c:v>
                </c:pt>
                <c:pt idx="981">
                  <c:v>0.6758928</c:v>
                </c:pt>
                <c:pt idx="982">
                  <c:v>0.6753922</c:v>
                </c:pt>
                <c:pt idx="983">
                  <c:v>0.6758849</c:v>
                </c:pt>
                <c:pt idx="984">
                  <c:v>0.67753</c:v>
                </c:pt>
                <c:pt idx="985">
                  <c:v>0.6779273</c:v>
                </c:pt>
                <c:pt idx="986">
                  <c:v>0.6786108</c:v>
                </c:pt>
                <c:pt idx="987">
                  <c:v>0.6800334</c:v>
                </c:pt>
                <c:pt idx="988">
                  <c:v>0.6792863</c:v>
                </c:pt>
                <c:pt idx="989">
                  <c:v>0.6798823000000001</c:v>
                </c:pt>
                <c:pt idx="990">
                  <c:v>0.6806771</c:v>
                </c:pt>
                <c:pt idx="991">
                  <c:v>0.6825288</c:v>
                </c:pt>
                <c:pt idx="992">
                  <c:v>0.682052</c:v>
                </c:pt>
                <c:pt idx="993">
                  <c:v>0.6822904</c:v>
                </c:pt>
                <c:pt idx="994">
                  <c:v>0.6841739</c:v>
                </c:pt>
                <c:pt idx="995">
                  <c:v>0.6846587</c:v>
                </c:pt>
                <c:pt idx="996">
                  <c:v>0.6850402</c:v>
                </c:pt>
                <c:pt idx="997">
                  <c:v>0.6855806</c:v>
                </c:pt>
                <c:pt idx="998">
                  <c:v>0.6860256</c:v>
                </c:pt>
                <c:pt idx="999">
                  <c:v>0.6874323</c:v>
                </c:pt>
                <c:pt idx="1000">
                  <c:v>0.6880124</c:v>
                </c:pt>
                <c:pt idx="1001">
                  <c:v>0.6874164</c:v>
                </c:pt>
                <c:pt idx="1002">
                  <c:v>0.6894986</c:v>
                </c:pt>
                <c:pt idx="1003">
                  <c:v>0.6905873</c:v>
                </c:pt>
                <c:pt idx="1004">
                  <c:v>0.6901105</c:v>
                </c:pt>
                <c:pt idx="1005">
                  <c:v>0.6908178</c:v>
                </c:pt>
                <c:pt idx="1006">
                  <c:v>0.6920735</c:v>
                </c:pt>
                <c:pt idx="1007">
                  <c:v>0.6926934</c:v>
                </c:pt>
                <c:pt idx="1008">
                  <c:v>0.6935437</c:v>
                </c:pt>
                <c:pt idx="1009">
                  <c:v>0.6927173</c:v>
                </c:pt>
                <c:pt idx="1010">
                  <c:v>0.6946564</c:v>
                </c:pt>
                <c:pt idx="1011">
                  <c:v>0.6953875</c:v>
                </c:pt>
                <c:pt idx="1012">
                  <c:v>0.6947915</c:v>
                </c:pt>
                <c:pt idx="1013">
                  <c:v>0.6964286</c:v>
                </c:pt>
                <c:pt idx="1014">
                  <c:v>0.6967783</c:v>
                </c:pt>
                <c:pt idx="1015">
                  <c:v>0.6979704</c:v>
                </c:pt>
                <c:pt idx="1016">
                  <c:v>0.698781</c:v>
                </c:pt>
                <c:pt idx="1017">
                  <c:v>0.6985266999999999</c:v>
                </c:pt>
                <c:pt idx="1018">
                  <c:v>0.6999652</c:v>
                </c:pt>
                <c:pt idx="1019">
                  <c:v>0.6999731</c:v>
                </c:pt>
                <c:pt idx="1020">
                  <c:v>0.7011254</c:v>
                </c:pt>
                <c:pt idx="1021">
                  <c:v>0.7018964</c:v>
                </c:pt>
                <c:pt idx="1022">
                  <c:v>0.7020791</c:v>
                </c:pt>
                <c:pt idx="1023">
                  <c:v>0.70165</c:v>
                </c:pt>
                <c:pt idx="1024">
                  <c:v>0.703605</c:v>
                </c:pt>
                <c:pt idx="1025">
                  <c:v>0.7045984</c:v>
                </c:pt>
                <c:pt idx="1026">
                  <c:v>0.705417</c:v>
                </c:pt>
                <c:pt idx="1027">
                  <c:v>0.7043679</c:v>
                </c:pt>
                <c:pt idx="1028">
                  <c:v>0.7056713</c:v>
                </c:pt>
                <c:pt idx="1029">
                  <c:v>0.7057588</c:v>
                </c:pt>
                <c:pt idx="1030">
                  <c:v>0.70738</c:v>
                </c:pt>
                <c:pt idx="1031">
                  <c:v>0.708286</c:v>
                </c:pt>
                <c:pt idx="1032">
                  <c:v>0.7084846</c:v>
                </c:pt>
                <c:pt idx="1033">
                  <c:v>0.7086913</c:v>
                </c:pt>
                <c:pt idx="1034">
                  <c:v>0.7091999</c:v>
                </c:pt>
                <c:pt idx="1035">
                  <c:v>0.7105271</c:v>
                </c:pt>
                <c:pt idx="1036">
                  <c:v>0.7111629</c:v>
                </c:pt>
                <c:pt idx="1037">
                  <c:v>0.7117033</c:v>
                </c:pt>
                <c:pt idx="1038">
                  <c:v>0.7123947</c:v>
                </c:pt>
                <c:pt idx="1039">
                  <c:v>0.7129748</c:v>
                </c:pt>
                <c:pt idx="1040">
                  <c:v>0.7132212999999999</c:v>
                </c:pt>
                <c:pt idx="1041">
                  <c:v>0.7141988</c:v>
                </c:pt>
                <c:pt idx="1042">
                  <c:v>0.7147074</c:v>
                </c:pt>
                <c:pt idx="1043">
                  <c:v>0.7159869</c:v>
                </c:pt>
                <c:pt idx="1044">
                  <c:v>0.7157643</c:v>
                </c:pt>
                <c:pt idx="1045">
                  <c:v>0.7160107</c:v>
                </c:pt>
                <c:pt idx="1046">
                  <c:v>0.717473</c:v>
                </c:pt>
                <c:pt idx="1047">
                  <c:v>0.7180373</c:v>
                </c:pt>
                <c:pt idx="1048">
                  <c:v>0.7182837</c:v>
                </c:pt>
                <c:pt idx="1049">
                  <c:v>0.7191579</c:v>
                </c:pt>
                <c:pt idx="1050">
                  <c:v>0.720644</c:v>
                </c:pt>
                <c:pt idx="1051">
                  <c:v>0.7200559</c:v>
                </c:pt>
                <c:pt idx="1052">
                  <c:v>0.7207553</c:v>
                </c:pt>
                <c:pt idx="1053">
                  <c:v>0.7223765</c:v>
                </c:pt>
                <c:pt idx="1054">
                  <c:v>0.7213195</c:v>
                </c:pt>
                <c:pt idx="1055">
                  <c:v>0.7232666</c:v>
                </c:pt>
                <c:pt idx="1056">
                  <c:v>0.7242123</c:v>
                </c:pt>
                <c:pt idx="1057">
                  <c:v>0.7237275</c:v>
                </c:pt>
                <c:pt idx="1058">
                  <c:v>0.7246892</c:v>
                </c:pt>
                <c:pt idx="1059">
                  <c:v>0.7262468</c:v>
                </c:pt>
                <c:pt idx="1060">
                  <c:v>0.7262627</c:v>
                </c:pt>
                <c:pt idx="1061">
                  <c:v>0.727423</c:v>
                </c:pt>
                <c:pt idx="1062">
                  <c:v>0.7269223</c:v>
                </c:pt>
                <c:pt idx="1063">
                  <c:v>0.7288456</c:v>
                </c:pt>
                <c:pt idx="1064">
                  <c:v>0.7293304</c:v>
                </c:pt>
                <c:pt idx="1065">
                  <c:v>0.7292907</c:v>
                </c:pt>
                <c:pt idx="1066">
                  <c:v>0.7304509</c:v>
                </c:pt>
                <c:pt idx="1067">
                  <c:v>0.729831</c:v>
                </c:pt>
                <c:pt idx="1068">
                  <c:v>0.7312377</c:v>
                </c:pt>
                <c:pt idx="1069">
                  <c:v>0.7317066</c:v>
                </c:pt>
                <c:pt idx="1070">
                  <c:v>0.7324775</c:v>
                </c:pt>
                <c:pt idx="1071">
                  <c:v>0.7330894</c:v>
                </c:pt>
                <c:pt idx="1072">
                  <c:v>0.7340272</c:v>
                </c:pt>
                <c:pt idx="1073">
                  <c:v>0.7347981</c:v>
                </c:pt>
                <c:pt idx="1074">
                  <c:v>0.7356405</c:v>
                </c:pt>
                <c:pt idx="1075">
                  <c:v>0.7369041</c:v>
                </c:pt>
                <c:pt idx="1076">
                  <c:v>0.7361174</c:v>
                </c:pt>
                <c:pt idx="1077">
                  <c:v>0.7370312999999999</c:v>
                </c:pt>
                <c:pt idx="1078">
                  <c:v>0.7381915999999999</c:v>
                </c:pt>
                <c:pt idx="1079">
                  <c:v>0.7381042</c:v>
                </c:pt>
                <c:pt idx="1080">
                  <c:v>0.7385492</c:v>
                </c:pt>
                <c:pt idx="1081">
                  <c:v>0.738438</c:v>
                </c:pt>
                <c:pt idx="1082">
                  <c:v>0.740099</c:v>
                </c:pt>
                <c:pt idx="1083">
                  <c:v>0.7402738</c:v>
                </c:pt>
                <c:pt idx="1084">
                  <c:v>0.7415692</c:v>
                </c:pt>
                <c:pt idx="1085">
                  <c:v>0.7411401</c:v>
                </c:pt>
                <c:pt idx="1086">
                  <c:v>0.7420381</c:v>
                </c:pt>
                <c:pt idx="1087">
                  <c:v>0.7429202</c:v>
                </c:pt>
                <c:pt idx="1088">
                  <c:v>0.7435163</c:v>
                </c:pt>
                <c:pt idx="1089">
                  <c:v>0.743413</c:v>
                </c:pt>
                <c:pt idx="1090">
                  <c:v>0.7452409</c:v>
                </c:pt>
                <c:pt idx="1091">
                  <c:v>0.7458051</c:v>
                </c:pt>
                <c:pt idx="1092">
                  <c:v>0.7457654</c:v>
                </c:pt>
                <c:pt idx="1093">
                  <c:v>0.7466395</c:v>
                </c:pt>
                <c:pt idx="1094">
                  <c:v>0.7477204</c:v>
                </c:pt>
                <c:pt idx="1095">
                  <c:v>0.7478316</c:v>
                </c:pt>
                <c:pt idx="1096">
                  <c:v>0.7488011999999999</c:v>
                </c:pt>
                <c:pt idx="1097">
                  <c:v>0.7494529</c:v>
                </c:pt>
                <c:pt idx="1098">
                  <c:v>0.7503827</c:v>
                </c:pt>
                <c:pt idx="1099">
                  <c:v>0.7517338</c:v>
                </c:pt>
                <c:pt idx="1100">
                  <c:v>0.7510583</c:v>
                </c:pt>
                <c:pt idx="1101">
                  <c:v>0.751543</c:v>
                </c:pt>
                <c:pt idx="1102">
                  <c:v>0.753657</c:v>
                </c:pt>
                <c:pt idx="1103">
                  <c:v>0.7528226</c:v>
                </c:pt>
                <c:pt idx="1104">
                  <c:v>0.7527987</c:v>
                </c:pt>
                <c:pt idx="1105">
                  <c:v>0.7538716</c:v>
                </c:pt>
                <c:pt idx="1106">
                  <c:v>0.7544597</c:v>
                </c:pt>
                <c:pt idx="1107">
                  <c:v>0.7551432</c:v>
                </c:pt>
                <c:pt idx="1108">
                  <c:v>0.7567723</c:v>
                </c:pt>
                <c:pt idx="1109">
                  <c:v>0.7561843</c:v>
                </c:pt>
                <c:pt idx="1110">
                  <c:v>0.7570108</c:v>
                </c:pt>
                <c:pt idx="1111">
                  <c:v>0.7588625</c:v>
                </c:pt>
                <c:pt idx="1112">
                  <c:v>0.7591009</c:v>
                </c:pt>
                <c:pt idx="1113">
                  <c:v>0.7603248</c:v>
                </c:pt>
                <c:pt idx="1114">
                  <c:v>0.7599354</c:v>
                </c:pt>
                <c:pt idx="1115">
                  <c:v>0.7604758</c:v>
                </c:pt>
                <c:pt idx="1116">
                  <c:v>0.7617871000000001</c:v>
                </c:pt>
                <c:pt idx="1117">
                  <c:v>0.7623672</c:v>
                </c:pt>
                <c:pt idx="1118">
                  <c:v>0.7622878</c:v>
                </c:pt>
                <c:pt idx="1119">
                  <c:v>0.7631938</c:v>
                </c:pt>
                <c:pt idx="1120">
                  <c:v>0.762701</c:v>
                </c:pt>
                <c:pt idx="1121">
                  <c:v>0.7650693</c:v>
                </c:pt>
                <c:pt idx="1122">
                  <c:v>0.7642667</c:v>
                </c:pt>
                <c:pt idx="1123">
                  <c:v>0.7648389</c:v>
                </c:pt>
                <c:pt idx="1124">
                  <c:v>0.7659991</c:v>
                </c:pt>
                <c:pt idx="1125">
                  <c:v>0.7667303</c:v>
                </c:pt>
                <c:pt idx="1126">
                  <c:v>0.767684</c:v>
                </c:pt>
                <c:pt idx="1127">
                  <c:v>0.7677157999999999</c:v>
                </c:pt>
                <c:pt idx="1128">
                  <c:v>0.7681211</c:v>
                </c:pt>
                <c:pt idx="1129">
                  <c:v>0.7680893</c:v>
                </c:pt>
                <c:pt idx="1130">
                  <c:v>0.769949</c:v>
                </c:pt>
                <c:pt idx="1131">
                  <c:v>0.7701953</c:v>
                </c:pt>
                <c:pt idx="1132">
                  <c:v>0.7713873999999999</c:v>
                </c:pt>
                <c:pt idx="1133">
                  <c:v>0.7710456999999999</c:v>
                </c:pt>
                <c:pt idx="1134">
                  <c:v>0.7720868</c:v>
                </c:pt>
                <c:pt idx="1135">
                  <c:v>0.7718642</c:v>
                </c:pt>
                <c:pt idx="1136">
                  <c:v>0.773104</c:v>
                </c:pt>
                <c:pt idx="1137">
                  <c:v>0.7741849</c:v>
                </c:pt>
                <c:pt idx="1138">
                  <c:v>0.7745981</c:v>
                </c:pt>
                <c:pt idx="1139">
                  <c:v>0.7746617</c:v>
                </c:pt>
                <c:pt idx="1140">
                  <c:v>0.7760127</c:v>
                </c:pt>
                <c:pt idx="1141">
                  <c:v>0.7762511</c:v>
                </c:pt>
                <c:pt idx="1142">
                  <c:v>0.7773002</c:v>
                </c:pt>
                <c:pt idx="1143">
                  <c:v>0.7774751</c:v>
                </c:pt>
                <c:pt idx="1144">
                  <c:v>0.7770061</c:v>
                </c:pt>
                <c:pt idx="1145">
                  <c:v>0.7787228</c:v>
                </c:pt>
                <c:pt idx="1146">
                  <c:v>0.7797956</c:v>
                </c:pt>
                <c:pt idx="1147">
                  <c:v>0.7784605</c:v>
                </c:pt>
                <c:pt idx="1148">
                  <c:v>0.7803996</c:v>
                </c:pt>
                <c:pt idx="1149">
                  <c:v>0.780948</c:v>
                </c:pt>
                <c:pt idx="1150">
                  <c:v>0.7810513</c:v>
                </c:pt>
                <c:pt idx="1151">
                  <c:v>0.7822593</c:v>
                </c:pt>
                <c:pt idx="1152">
                  <c:v>0.7821957</c:v>
                </c:pt>
                <c:pt idx="1153">
                  <c:v>0.7834037</c:v>
                </c:pt>
                <c:pt idx="1154">
                  <c:v>0.783658</c:v>
                </c:pt>
                <c:pt idx="1155">
                  <c:v>0.7845322</c:v>
                </c:pt>
                <c:pt idx="1156">
                  <c:v>0.7867734</c:v>
                </c:pt>
                <c:pt idx="1157">
                  <c:v>0.786527</c:v>
                </c:pt>
                <c:pt idx="1158">
                  <c:v>0.7869561</c:v>
                </c:pt>
                <c:pt idx="1159">
                  <c:v>0.7875204</c:v>
                </c:pt>
                <c:pt idx="1160">
                  <c:v>0.7882993</c:v>
                </c:pt>
                <c:pt idx="1161">
                  <c:v>0.789094</c:v>
                </c:pt>
                <c:pt idx="1162">
                  <c:v>0.7900874</c:v>
                </c:pt>
                <c:pt idx="1163">
                  <c:v>0.7898569</c:v>
                </c:pt>
                <c:pt idx="1164">
                  <c:v>0.7904291</c:v>
                </c:pt>
                <c:pt idx="1165">
                  <c:v>0.791049</c:v>
                </c:pt>
                <c:pt idx="1166">
                  <c:v>0.7909775</c:v>
                </c:pt>
                <c:pt idx="1167">
                  <c:v>0.7917325</c:v>
                </c:pt>
                <c:pt idx="1168">
                  <c:v>0.7920583</c:v>
                </c:pt>
                <c:pt idx="1169">
                  <c:v>0.7933378</c:v>
                </c:pt>
                <c:pt idx="1170">
                  <c:v>0.7942438000000001</c:v>
                </c:pt>
                <c:pt idx="1171">
                  <c:v>0.7937908</c:v>
                </c:pt>
                <c:pt idx="1172">
                  <c:v>0.7945776</c:v>
                </c:pt>
                <c:pt idx="1173">
                  <c:v>0.7950942</c:v>
                </c:pt>
                <c:pt idx="1174">
                  <c:v>0.7961591</c:v>
                </c:pt>
                <c:pt idx="1175">
                  <c:v>0.7963498</c:v>
                </c:pt>
                <c:pt idx="1176">
                  <c:v>0.7975181</c:v>
                </c:pt>
                <c:pt idx="1177">
                  <c:v>0.7980029</c:v>
                </c:pt>
                <c:pt idx="1178">
                  <c:v>0.7972399999999999</c:v>
                </c:pt>
                <c:pt idx="1179">
                  <c:v>0.7995208</c:v>
                </c:pt>
                <c:pt idx="1180">
                  <c:v>0.7997354</c:v>
                </c:pt>
                <c:pt idx="1181">
                  <c:v>0.8010547</c:v>
                </c:pt>
                <c:pt idx="1182">
                  <c:v>0.8002837</c:v>
                </c:pt>
                <c:pt idx="1183">
                  <c:v>0.8021037</c:v>
                </c:pt>
                <c:pt idx="1184">
                  <c:v>0.8026997</c:v>
                </c:pt>
                <c:pt idx="1185">
                  <c:v>0.802962</c:v>
                </c:pt>
                <c:pt idx="1186">
                  <c:v>0.8045514</c:v>
                </c:pt>
                <c:pt idx="1187">
                  <c:v>0.8045276</c:v>
                </c:pt>
                <c:pt idx="1188">
                  <c:v>0.8062999</c:v>
                </c:pt>
                <c:pt idx="1189">
                  <c:v>0.8050521</c:v>
                </c:pt>
                <c:pt idx="1190">
                  <c:v>0.8056005000000001</c:v>
                </c:pt>
                <c:pt idx="1191">
                  <c:v>0.8072217</c:v>
                </c:pt>
                <c:pt idx="1192">
                  <c:v>0.80688</c:v>
                </c:pt>
                <c:pt idx="1193">
                  <c:v>0.8075555</c:v>
                </c:pt>
                <c:pt idx="1194">
                  <c:v>0.8080482</c:v>
                </c:pt>
                <c:pt idx="1195">
                  <c:v>0.8083582</c:v>
                </c:pt>
                <c:pt idx="1196">
                  <c:v>0.810647</c:v>
                </c:pt>
                <c:pt idx="1197">
                  <c:v>0.8094947</c:v>
                </c:pt>
                <c:pt idx="1198">
                  <c:v>0.8099158</c:v>
                </c:pt>
                <c:pt idx="1199">
                  <c:v>0.8104801</c:v>
                </c:pt>
                <c:pt idx="1200">
                  <c:v>0.8122047</c:v>
                </c:pt>
                <c:pt idx="1201">
                  <c:v>0.8129279</c:v>
                </c:pt>
                <c:pt idx="1202">
                  <c:v>0.8125623</c:v>
                </c:pt>
                <c:pt idx="1203">
                  <c:v>0.8142154</c:v>
                </c:pt>
                <c:pt idx="1204">
                  <c:v>0.8134365</c:v>
                </c:pt>
                <c:pt idx="1205">
                  <c:v>0.8138021</c:v>
                </c:pt>
                <c:pt idx="1206">
                  <c:v>0.8149703</c:v>
                </c:pt>
                <c:pt idx="1207">
                  <c:v>0.8164485</c:v>
                </c:pt>
                <c:pt idx="1208">
                  <c:v>0.8164803</c:v>
                </c:pt>
                <c:pt idx="1209">
                  <c:v>0.8179665</c:v>
                </c:pt>
                <c:pt idx="1210">
                  <c:v>0.8177916</c:v>
                </c:pt>
                <c:pt idx="1211">
                  <c:v>0.8174579</c:v>
                </c:pt>
                <c:pt idx="1212">
                  <c:v>0.8183319999999999</c:v>
                </c:pt>
                <c:pt idx="1213">
                  <c:v>0.8188407</c:v>
                </c:pt>
                <c:pt idx="1214">
                  <c:v>0.8197864</c:v>
                </c:pt>
                <c:pt idx="1215">
                  <c:v>0.8205335</c:v>
                </c:pt>
                <c:pt idx="1216">
                  <c:v>0.8208513</c:v>
                </c:pt>
                <c:pt idx="1217">
                  <c:v>0.8213361</c:v>
                </c:pt>
                <c:pt idx="1218">
                  <c:v>0.8218448</c:v>
                </c:pt>
                <c:pt idx="1219">
                  <c:v>0.8229415</c:v>
                </c:pt>
                <c:pt idx="1220">
                  <c:v>0.8240859</c:v>
                </c:pt>
                <c:pt idx="1221">
                  <c:v>0.8246501000000001</c:v>
                </c:pt>
                <c:pt idx="1222">
                  <c:v>0.8236885</c:v>
                </c:pt>
                <c:pt idx="1223">
                  <c:v>0.8257787</c:v>
                </c:pt>
                <c:pt idx="1224">
                  <c:v>0.826025</c:v>
                </c:pt>
                <c:pt idx="1225">
                  <c:v>0.8266131</c:v>
                </c:pt>
                <c:pt idx="1226">
                  <c:v>0.8271058</c:v>
                </c:pt>
                <c:pt idx="1227">
                  <c:v>0.8278847</c:v>
                </c:pt>
                <c:pt idx="1228">
                  <c:v>0.8288463</c:v>
                </c:pt>
                <c:pt idx="1229">
                  <c:v>0.8298635</c:v>
                </c:pt>
                <c:pt idx="1230">
                  <c:v>0.8302132</c:v>
                </c:pt>
                <c:pt idx="1231">
                  <c:v>0.8301735</c:v>
                </c:pt>
                <c:pt idx="1232">
                  <c:v>0.8310874</c:v>
                </c:pt>
                <c:pt idx="1233">
                  <c:v>0.8311431</c:v>
                </c:pt>
                <c:pt idx="1234">
                  <c:v>0.8321047</c:v>
                </c:pt>
                <c:pt idx="1235">
                  <c:v>0.8320014</c:v>
                </c:pt>
                <c:pt idx="1236">
                  <c:v>0.8338371999999999</c:v>
                </c:pt>
                <c:pt idx="1237">
                  <c:v>0.8332412</c:v>
                </c:pt>
                <c:pt idx="1238">
                  <c:v>0.834314</c:v>
                </c:pt>
                <c:pt idx="1239">
                  <c:v>0.8353631</c:v>
                </c:pt>
                <c:pt idx="1240">
                  <c:v>0.8359432</c:v>
                </c:pt>
                <c:pt idx="1241">
                  <c:v>0.836134</c:v>
                </c:pt>
                <c:pt idx="1242">
                  <c:v>0.8366902000000001</c:v>
                </c:pt>
                <c:pt idx="1243">
                  <c:v>0.8367777</c:v>
                </c:pt>
                <c:pt idx="1244">
                  <c:v>0.8379459</c:v>
                </c:pt>
                <c:pt idx="1245">
                  <c:v>0.8395354</c:v>
                </c:pt>
                <c:pt idx="1246">
                  <c:v>0.8395354</c:v>
                </c:pt>
                <c:pt idx="1247">
                  <c:v>0.8407354</c:v>
                </c:pt>
                <c:pt idx="1248">
                  <c:v>0.841101</c:v>
                </c:pt>
                <c:pt idx="1249">
                  <c:v>0.8414348</c:v>
                </c:pt>
                <c:pt idx="1250">
                  <c:v>0.8423169</c:v>
                </c:pt>
                <c:pt idx="1251">
                  <c:v>0.8425156</c:v>
                </c:pt>
                <c:pt idx="1252">
                  <c:v>0.8435726</c:v>
                </c:pt>
                <c:pt idx="1253">
                  <c:v>0.8434852</c:v>
                </c:pt>
                <c:pt idx="1254">
                  <c:v>0.8447886</c:v>
                </c:pt>
                <c:pt idx="1255">
                  <c:v>0.8446534</c:v>
                </c:pt>
                <c:pt idx="1256">
                  <c:v>0.8454561</c:v>
                </c:pt>
                <c:pt idx="1257">
                  <c:v>0.845774</c:v>
                </c:pt>
                <c:pt idx="1258">
                  <c:v>0.8464177000000001</c:v>
                </c:pt>
                <c:pt idx="1259">
                  <c:v>0.8474112</c:v>
                </c:pt>
                <c:pt idx="1260">
                  <c:v>0.8482139</c:v>
                </c:pt>
                <c:pt idx="1261">
                  <c:v>0.8486668000000001</c:v>
                </c:pt>
                <c:pt idx="1262">
                  <c:v>0.8481582</c:v>
                </c:pt>
                <c:pt idx="1263">
                  <c:v>0.8505265</c:v>
                </c:pt>
                <c:pt idx="1264">
                  <c:v>0.8501212</c:v>
                </c:pt>
                <c:pt idx="1265">
                  <c:v>0.8496284</c:v>
                </c:pt>
                <c:pt idx="1266">
                  <c:v>0.8511066</c:v>
                </c:pt>
                <c:pt idx="1267">
                  <c:v>0.8515358</c:v>
                </c:pt>
                <c:pt idx="1268">
                  <c:v>0.8532763</c:v>
                </c:pt>
                <c:pt idx="1269">
                  <c:v>0.8531411</c:v>
                </c:pt>
                <c:pt idx="1270">
                  <c:v>0.8528153000000001</c:v>
                </c:pt>
                <c:pt idx="1271">
                  <c:v>0.8547941999999999</c:v>
                </c:pt>
                <c:pt idx="1272">
                  <c:v>0.8541663</c:v>
                </c:pt>
                <c:pt idx="1273">
                  <c:v>0.8545796</c:v>
                </c:pt>
                <c:pt idx="1274">
                  <c:v>0.8573611</c:v>
                </c:pt>
                <c:pt idx="1275">
                  <c:v>0.8570274</c:v>
                </c:pt>
                <c:pt idx="1276">
                  <c:v>0.8571784</c:v>
                </c:pt>
                <c:pt idx="1277">
                  <c:v>0.8578857</c:v>
                </c:pt>
                <c:pt idx="1278">
                  <c:v>0.8576552</c:v>
                </c:pt>
                <c:pt idx="1279">
                  <c:v>0.8592765</c:v>
                </c:pt>
                <c:pt idx="1280">
                  <c:v>0.8601745</c:v>
                </c:pt>
                <c:pt idx="1281">
                  <c:v>0.8591175</c:v>
                </c:pt>
                <c:pt idx="1282">
                  <c:v>0.8612712</c:v>
                </c:pt>
                <c:pt idx="1283">
                  <c:v>0.8608818</c:v>
                </c:pt>
                <c:pt idx="1284">
                  <c:v>0.8614779</c:v>
                </c:pt>
                <c:pt idx="1285">
                  <c:v>0.8630355</c:v>
                </c:pt>
                <c:pt idx="1286">
                  <c:v>0.8638303000000001</c:v>
                </c:pt>
                <c:pt idx="1287">
                  <c:v>0.8648555</c:v>
                </c:pt>
                <c:pt idx="1288">
                  <c:v>0.8645058</c:v>
                </c:pt>
                <c:pt idx="1289">
                  <c:v>0.8656819</c:v>
                </c:pt>
                <c:pt idx="1290">
                  <c:v>0.8656581</c:v>
                </c:pt>
                <c:pt idx="1291">
                  <c:v>0.8661032</c:v>
                </c:pt>
                <c:pt idx="1292">
                  <c:v>0.865523</c:v>
                </c:pt>
                <c:pt idx="1293">
                  <c:v>0.8666356</c:v>
                </c:pt>
                <c:pt idx="1294">
                  <c:v>0.8675258</c:v>
                </c:pt>
                <c:pt idx="1295">
                  <c:v>0.8688052000000001</c:v>
                </c:pt>
                <c:pt idx="1296">
                  <c:v>0.8692026</c:v>
                </c:pt>
                <c:pt idx="1297">
                  <c:v>0.870045</c:v>
                </c:pt>
                <c:pt idx="1298">
                  <c:v>0.8698702</c:v>
                </c:pt>
                <c:pt idx="1299">
                  <c:v>0.8714199</c:v>
                </c:pt>
                <c:pt idx="1300">
                  <c:v>0.8711100000000001</c:v>
                </c:pt>
                <c:pt idx="1301">
                  <c:v>0.8715312</c:v>
                </c:pt>
                <c:pt idx="1302">
                  <c:v>0.8729537000000001</c:v>
                </c:pt>
                <c:pt idx="1303">
                  <c:v>0.8718729</c:v>
                </c:pt>
                <c:pt idx="1304">
                  <c:v>0.874273</c:v>
                </c:pt>
                <c:pt idx="1305">
                  <c:v>0.8741776</c:v>
                </c:pt>
                <c:pt idx="1306">
                  <c:v>0.8749485</c:v>
                </c:pt>
                <c:pt idx="1307">
                  <c:v>0.8744399</c:v>
                </c:pt>
                <c:pt idx="1308">
                  <c:v>0.8755366</c:v>
                </c:pt>
                <c:pt idx="1309">
                  <c:v>0.876991</c:v>
                </c:pt>
                <c:pt idx="1310">
                  <c:v>0.8770863</c:v>
                </c:pt>
                <c:pt idx="1311">
                  <c:v>0.8780003</c:v>
                </c:pt>
                <c:pt idx="1312">
                  <c:v>0.8776347</c:v>
                </c:pt>
                <c:pt idx="1313">
                  <c:v>0.877897</c:v>
                </c:pt>
                <c:pt idx="1314">
                  <c:v>0.8793275</c:v>
                </c:pt>
                <c:pt idx="1315">
                  <c:v>0.8806149</c:v>
                </c:pt>
                <c:pt idx="1316">
                  <c:v>0.8801937</c:v>
                </c:pt>
                <c:pt idx="1317">
                  <c:v>0.8814176</c:v>
                </c:pt>
                <c:pt idx="1318">
                  <c:v>0.8813381</c:v>
                </c:pt>
                <c:pt idx="1319">
                  <c:v>0.8823156</c:v>
                </c:pt>
                <c:pt idx="1320">
                  <c:v>0.8830468</c:v>
                </c:pt>
                <c:pt idx="1321">
                  <c:v>0.8840005</c:v>
                </c:pt>
                <c:pt idx="1322">
                  <c:v>0.8836031</c:v>
                </c:pt>
                <c:pt idx="1323">
                  <c:v>0.8845965</c:v>
                </c:pt>
                <c:pt idx="1324">
                  <c:v>0.884676</c:v>
                </c:pt>
                <c:pt idx="1325">
                  <c:v>0.8855421999999999</c:v>
                </c:pt>
                <c:pt idx="1326">
                  <c:v>0.8864164</c:v>
                </c:pt>
                <c:pt idx="1327">
                  <c:v>0.8868694</c:v>
                </c:pt>
                <c:pt idx="1328">
                  <c:v>0.8873463</c:v>
                </c:pt>
                <c:pt idx="1329">
                  <c:v>0.8875052</c:v>
                </c:pt>
                <c:pt idx="1330">
                  <c:v>0.8884112</c:v>
                </c:pt>
                <c:pt idx="1331">
                  <c:v>0.8905808</c:v>
                </c:pt>
                <c:pt idx="1332">
                  <c:v>0.8901517</c:v>
                </c:pt>
                <c:pt idx="1333">
                  <c:v>0.891304</c:v>
                </c:pt>
                <c:pt idx="1334">
                  <c:v>0.8906603</c:v>
                </c:pt>
                <c:pt idx="1335">
                  <c:v>0.8906126</c:v>
                </c:pt>
                <c:pt idx="1336">
                  <c:v>0.8918365</c:v>
                </c:pt>
                <c:pt idx="1337">
                  <c:v>0.8930445</c:v>
                </c:pt>
                <c:pt idx="1338">
                  <c:v>0.8933147</c:v>
                </c:pt>
                <c:pt idx="1339">
                  <c:v>0.8940617</c:v>
                </c:pt>
                <c:pt idx="1340">
                  <c:v>0.8937041</c:v>
                </c:pt>
                <c:pt idx="1341">
                  <c:v>0.8947611</c:v>
                </c:pt>
                <c:pt idx="1342">
                  <c:v>0.8950154</c:v>
                </c:pt>
                <c:pt idx="1343">
                  <c:v>0.8959929</c:v>
                </c:pt>
                <c:pt idx="1344">
                  <c:v>0.8972804</c:v>
                </c:pt>
                <c:pt idx="1345">
                  <c:v>0.8978288</c:v>
                </c:pt>
                <c:pt idx="1346">
                  <c:v>0.8981546</c:v>
                </c:pt>
                <c:pt idx="1347">
                  <c:v>0.8986155</c:v>
                </c:pt>
                <c:pt idx="1348">
                  <c:v>0.8986791</c:v>
                </c:pt>
                <c:pt idx="1349">
                  <c:v>0.8994579</c:v>
                </c:pt>
                <c:pt idx="1350">
                  <c:v>0.9001096</c:v>
                </c:pt>
                <c:pt idx="1351">
                  <c:v>0.9011188999999999</c:v>
                </c:pt>
                <c:pt idx="1352">
                  <c:v>0.9018103</c:v>
                </c:pt>
                <c:pt idx="1353">
                  <c:v>0.9017706</c:v>
                </c:pt>
                <c:pt idx="1354">
                  <c:v>0.9020726</c:v>
                </c:pt>
                <c:pt idx="1355">
                  <c:v>0.9032488</c:v>
                </c:pt>
                <c:pt idx="1356">
                  <c:v>0.9037096999999999</c:v>
                </c:pt>
                <c:pt idx="1357">
                  <c:v>0.9052436</c:v>
                </c:pt>
                <c:pt idx="1358">
                  <c:v>0.9056090999999999</c:v>
                </c:pt>
                <c:pt idx="1359">
                  <c:v>0.9050369</c:v>
                </c:pt>
                <c:pt idx="1360">
                  <c:v>0.9057283</c:v>
                </c:pt>
                <c:pt idx="1361">
                  <c:v>0.9071827</c:v>
                </c:pt>
                <c:pt idx="1362">
                  <c:v>0.9075006</c:v>
                </c:pt>
                <c:pt idx="1363">
                  <c:v>0.9075482</c:v>
                </c:pt>
                <c:pt idx="1364">
                  <c:v>0.9088199</c:v>
                </c:pt>
                <c:pt idx="1365">
                  <c:v>0.9087642</c:v>
                </c:pt>
                <c:pt idx="1366">
                  <c:v>0.909702</c:v>
                </c:pt>
                <c:pt idx="1367">
                  <c:v>0.9099881</c:v>
                </c:pt>
                <c:pt idx="1368">
                  <c:v>0.9094</c:v>
                </c:pt>
                <c:pt idx="1369">
                  <c:v>0.9116332</c:v>
                </c:pt>
                <c:pt idx="1370">
                  <c:v>0.9119193</c:v>
                </c:pt>
                <c:pt idx="1371">
                  <c:v>0.9131988</c:v>
                </c:pt>
                <c:pt idx="1372">
                  <c:v>0.913771</c:v>
                </c:pt>
                <c:pt idx="1373">
                  <c:v>0.9139935</c:v>
                </c:pt>
                <c:pt idx="1374">
                  <c:v>0.9140968</c:v>
                </c:pt>
                <c:pt idx="1375">
                  <c:v>0.9149869</c:v>
                </c:pt>
                <c:pt idx="1376">
                  <c:v>0.9146054</c:v>
                </c:pt>
                <c:pt idx="1377">
                  <c:v>0.9151936000000001</c:v>
                </c:pt>
                <c:pt idx="1378">
                  <c:v>0.9151378999999999</c:v>
                </c:pt>
                <c:pt idx="1379">
                  <c:v>0.9167670999999999</c:v>
                </c:pt>
                <c:pt idx="1380">
                  <c:v>0.9171645</c:v>
                </c:pt>
                <c:pt idx="1381">
                  <c:v>0.9177843999999999</c:v>
                </c:pt>
                <c:pt idx="1382">
                  <c:v>0.9181659</c:v>
                </c:pt>
                <c:pt idx="1383">
                  <c:v>0.9196838000000001</c:v>
                </c:pt>
                <c:pt idx="1384">
                  <c:v>0.9203355</c:v>
                </c:pt>
                <c:pt idx="1385">
                  <c:v>0.921011</c:v>
                </c:pt>
                <c:pt idx="1386">
                  <c:v>0.9208362</c:v>
                </c:pt>
                <c:pt idx="1387">
                  <c:v>0.9215514</c:v>
                </c:pt>
                <c:pt idx="1388">
                  <c:v>0.9230931</c:v>
                </c:pt>
                <c:pt idx="1389">
                  <c:v>0.9237369</c:v>
                </c:pt>
                <c:pt idx="1390">
                  <c:v>0.9237687</c:v>
                </c:pt>
                <c:pt idx="1391">
                  <c:v>0.9245396</c:v>
                </c:pt>
                <c:pt idx="1392">
                  <c:v>0.9254772999999999</c:v>
                </c:pt>
                <c:pt idx="1393">
                  <c:v>0.9266456</c:v>
                </c:pt>
                <c:pt idx="1394">
                  <c:v>0.9261608</c:v>
                </c:pt>
                <c:pt idx="1395">
                  <c:v>0.9261131</c:v>
                </c:pt>
                <c:pt idx="1396">
                  <c:v>0.9265025</c:v>
                </c:pt>
                <c:pt idx="1397">
                  <c:v>0.9283940000000001</c:v>
                </c:pt>
                <c:pt idx="1398">
                  <c:v>0.9288788</c:v>
                </c:pt>
                <c:pt idx="1399">
                  <c:v>0.929594</c:v>
                </c:pt>
                <c:pt idx="1400">
                  <c:v>0.9291331</c:v>
                </c:pt>
                <c:pt idx="1401">
                  <c:v>0.9297689</c:v>
                </c:pt>
                <c:pt idx="1402">
                  <c:v>0.9306908</c:v>
                </c:pt>
                <c:pt idx="1403">
                  <c:v>0.9310562999999999</c:v>
                </c:pt>
                <c:pt idx="1404">
                  <c:v>0.9314537000000001</c:v>
                </c:pt>
                <c:pt idx="1405">
                  <c:v>0.9325822</c:v>
                </c:pt>
                <c:pt idx="1406">
                  <c:v>0.9336948</c:v>
                </c:pt>
                <c:pt idx="1407">
                  <c:v>0.9334643</c:v>
                </c:pt>
                <c:pt idx="1408">
                  <c:v>0.9346485</c:v>
                </c:pt>
                <c:pt idx="1409">
                  <c:v>0.9350379</c:v>
                </c:pt>
                <c:pt idx="1410">
                  <c:v>0.9352762999999999</c:v>
                </c:pt>
                <c:pt idx="1411">
                  <c:v>0.9354194</c:v>
                </c:pt>
                <c:pt idx="1412">
                  <c:v>0.9360711</c:v>
                </c:pt>
                <c:pt idx="1413">
                  <c:v>0.9382089</c:v>
                </c:pt>
                <c:pt idx="1414">
                  <c:v>0.937279</c:v>
                </c:pt>
                <c:pt idx="1415">
                  <c:v>0.937597</c:v>
                </c:pt>
                <c:pt idx="1416">
                  <c:v>0.9392897</c:v>
                </c:pt>
                <c:pt idx="1417">
                  <c:v>0.9395917</c:v>
                </c:pt>
                <c:pt idx="1418">
                  <c:v>0.9397109</c:v>
                </c:pt>
                <c:pt idx="1419">
                  <c:v>0.9397348</c:v>
                </c:pt>
                <c:pt idx="1420">
                  <c:v>0.9406567</c:v>
                </c:pt>
                <c:pt idx="1421">
                  <c:v>0.9411414</c:v>
                </c:pt>
                <c:pt idx="1422">
                  <c:v>0.9416263</c:v>
                </c:pt>
                <c:pt idx="1423">
                  <c:v>0.9426515</c:v>
                </c:pt>
                <c:pt idx="1424">
                  <c:v>0.9432077</c:v>
                </c:pt>
                <c:pt idx="1425">
                  <c:v>0.9450753</c:v>
                </c:pt>
                <c:pt idx="1426">
                  <c:v>0.9453376</c:v>
                </c:pt>
                <c:pt idx="1427">
                  <c:v>0.9455045</c:v>
                </c:pt>
                <c:pt idx="1428">
                  <c:v>0.9442568</c:v>
                </c:pt>
                <c:pt idx="1429">
                  <c:v>0.9465218</c:v>
                </c:pt>
                <c:pt idx="1430">
                  <c:v>0.946784</c:v>
                </c:pt>
                <c:pt idx="1431">
                  <c:v>0.9480556</c:v>
                </c:pt>
                <c:pt idx="1432">
                  <c:v>0.9480715</c:v>
                </c:pt>
                <c:pt idx="1433">
                  <c:v>0.9475867</c:v>
                </c:pt>
                <c:pt idx="1434">
                  <c:v>0.9486516</c:v>
                </c:pt>
                <c:pt idx="1435">
                  <c:v>0.9495974</c:v>
                </c:pt>
                <c:pt idx="1436">
                  <c:v>0.9505828</c:v>
                </c:pt>
                <c:pt idx="1437">
                  <c:v>0.9508292</c:v>
                </c:pt>
                <c:pt idx="1438">
                  <c:v>0.9516000999999999</c:v>
                </c:pt>
                <c:pt idx="1439">
                  <c:v>0.9531577</c:v>
                </c:pt>
                <c:pt idx="1440">
                  <c:v>0.9522040000000001</c:v>
                </c:pt>
                <c:pt idx="1441">
                  <c:v>0.9527683</c:v>
                </c:pt>
                <c:pt idx="1442">
                  <c:v>0.9535789</c:v>
                </c:pt>
                <c:pt idx="1443">
                  <c:v>0.9536584</c:v>
                </c:pt>
                <c:pt idx="1444">
                  <c:v>0.9544849</c:v>
                </c:pt>
                <c:pt idx="1445">
                  <c:v>0.9550969</c:v>
                </c:pt>
                <c:pt idx="1446">
                  <c:v>0.9558757</c:v>
                </c:pt>
                <c:pt idx="1447">
                  <c:v>0.9560267</c:v>
                </c:pt>
                <c:pt idx="1448">
                  <c:v>0.9555896</c:v>
                </c:pt>
                <c:pt idx="1449">
                  <c:v>0.9593089</c:v>
                </c:pt>
                <c:pt idx="1450">
                  <c:v>0.9580135</c:v>
                </c:pt>
                <c:pt idx="1451">
                  <c:v>0.9597699</c:v>
                </c:pt>
                <c:pt idx="1452">
                  <c:v>0.9587367</c:v>
                </c:pt>
                <c:pt idx="1453">
                  <c:v>0.9593566</c:v>
                </c:pt>
                <c:pt idx="1454">
                  <c:v>0.9605964</c:v>
                </c:pt>
                <c:pt idx="1455">
                  <c:v>0.9605249</c:v>
                </c:pt>
                <c:pt idx="1456">
                  <c:v>0.960954</c:v>
                </c:pt>
                <c:pt idx="1457">
                  <c:v>0.962917</c:v>
                </c:pt>
                <c:pt idx="1458">
                  <c:v>0.9634892</c:v>
                </c:pt>
                <c:pt idx="1459">
                  <c:v>0.9631395</c:v>
                </c:pt>
                <c:pt idx="1460">
                  <c:v>0.9631395</c:v>
                </c:pt>
                <c:pt idx="1461">
                  <c:v>0.9642045</c:v>
                </c:pt>
                <c:pt idx="1462">
                  <c:v>0.9654284</c:v>
                </c:pt>
                <c:pt idx="1463">
                  <c:v>0.9651502</c:v>
                </c:pt>
                <c:pt idx="1464">
                  <c:v>0.9661198</c:v>
                </c:pt>
                <c:pt idx="1465">
                  <c:v>0.967137</c:v>
                </c:pt>
                <c:pt idx="1466">
                  <c:v>0.9673675</c:v>
                </c:pt>
                <c:pt idx="1467">
                  <c:v>0.9678841</c:v>
                </c:pt>
                <c:pt idx="1468">
                  <c:v>0.9686391</c:v>
                </c:pt>
                <c:pt idx="1469">
                  <c:v>0.9695371</c:v>
                </c:pt>
                <c:pt idx="1470">
                  <c:v>0.9694338</c:v>
                </c:pt>
                <c:pt idx="1471">
                  <c:v>0.9700854</c:v>
                </c:pt>
                <c:pt idx="1472">
                  <c:v>0.9713411</c:v>
                </c:pt>
                <c:pt idx="1473">
                  <c:v>0.9700219</c:v>
                </c:pt>
                <c:pt idx="1474">
                  <c:v>0.9725491000000001</c:v>
                </c:pt>
                <c:pt idx="1475">
                  <c:v>0.9726683</c:v>
                </c:pt>
                <c:pt idx="1476">
                  <c:v>0.9733438</c:v>
                </c:pt>
                <c:pt idx="1477">
                  <c:v>0.9745598</c:v>
                </c:pt>
                <c:pt idx="1478">
                  <c:v>0.9745121</c:v>
                </c:pt>
                <c:pt idx="1479">
                  <c:v>0.9749969000000001</c:v>
                </c:pt>
                <c:pt idx="1480">
                  <c:v>0.9752512</c:v>
                </c:pt>
                <c:pt idx="1481">
                  <c:v>0.9765466</c:v>
                </c:pt>
                <c:pt idx="1482">
                  <c:v>0.9755373000000001</c:v>
                </c:pt>
                <c:pt idx="1483">
                  <c:v>0.9770632</c:v>
                </c:pt>
                <c:pt idx="1484">
                  <c:v>0.9773175</c:v>
                </c:pt>
                <c:pt idx="1485">
                  <c:v>0.9784301</c:v>
                </c:pt>
                <c:pt idx="1486">
                  <c:v>0.9779692</c:v>
                </c:pt>
                <c:pt idx="1487">
                  <c:v>0.9789864</c:v>
                </c:pt>
                <c:pt idx="1488">
                  <c:v>0.9800752</c:v>
                </c:pt>
                <c:pt idx="1489">
                  <c:v>0.9808064</c:v>
                </c:pt>
                <c:pt idx="1490">
                  <c:v>0.9806395</c:v>
                </c:pt>
                <c:pt idx="1491">
                  <c:v>0.9811799</c:v>
                </c:pt>
                <c:pt idx="1492">
                  <c:v>0.9830872</c:v>
                </c:pt>
                <c:pt idx="1493">
                  <c:v>0.9835482</c:v>
                </c:pt>
                <c:pt idx="1494">
                  <c:v>0.9842793</c:v>
                </c:pt>
                <c:pt idx="1495">
                  <c:v>0.9846687</c:v>
                </c:pt>
                <c:pt idx="1496">
                  <c:v>0.9855906</c:v>
                </c:pt>
                <c:pt idx="1497">
                  <c:v>0.9860277</c:v>
                </c:pt>
                <c:pt idx="1498">
                  <c:v>0.9869178</c:v>
                </c:pt>
                <c:pt idx="1499">
                  <c:v>0.9870608</c:v>
                </c:pt>
                <c:pt idx="1500">
                  <c:v>0.9872913</c:v>
                </c:pt>
                <c:pt idx="1501">
                  <c:v>0.9873788</c:v>
                </c:pt>
                <c:pt idx="1502">
                  <c:v>0.987951</c:v>
                </c:pt>
                <c:pt idx="1503">
                  <c:v>0.988547</c:v>
                </c:pt>
                <c:pt idx="1504">
                  <c:v>0.9887378</c:v>
                </c:pt>
                <c:pt idx="1505">
                  <c:v>0.9903987</c:v>
                </c:pt>
                <c:pt idx="1506">
                  <c:v>0.9908994</c:v>
                </c:pt>
                <c:pt idx="1507">
                  <c:v>0.991861</c:v>
                </c:pt>
                <c:pt idx="1508">
                  <c:v>0.9909867999999999</c:v>
                </c:pt>
                <c:pt idx="1509">
                  <c:v>0.9930055</c:v>
                </c:pt>
                <c:pt idx="1510">
                  <c:v>0.9927589999999999</c:v>
                </c:pt>
                <c:pt idx="1511">
                  <c:v>0.9934902</c:v>
                </c:pt>
                <c:pt idx="1512">
                  <c:v>0.993665</c:v>
                </c:pt>
                <c:pt idx="1513">
                  <c:v>0.9946664</c:v>
                </c:pt>
                <c:pt idx="1514">
                  <c:v>0.9950002</c:v>
                </c:pt>
                <c:pt idx="1515">
                  <c:v>0.9953578</c:v>
                </c:pt>
                <c:pt idx="1516">
                  <c:v>0.9957234</c:v>
                </c:pt>
                <c:pt idx="1517">
                  <c:v>0.9961764</c:v>
                </c:pt>
                <c:pt idx="1518">
                  <c:v>0.9975751</c:v>
                </c:pt>
                <c:pt idx="1519">
                  <c:v>0.9989898</c:v>
                </c:pt>
                <c:pt idx="1520">
                  <c:v>0.9984176</c:v>
                </c:pt>
                <c:pt idx="1521">
                  <c:v>0.9994189</c:v>
                </c:pt>
                <c:pt idx="1522">
                  <c:v>1.000071</c:v>
                </c:pt>
                <c:pt idx="1523">
                  <c:v>1.000913</c:v>
                </c:pt>
                <c:pt idx="1524">
                  <c:v>1.001096</c:v>
                </c:pt>
                <c:pt idx="1525">
                  <c:v>1.001128</c:v>
                </c:pt>
                <c:pt idx="1526">
                  <c:v>1.002399</c:v>
                </c:pt>
                <c:pt idx="1527">
                  <c:v>1.002558</c:v>
                </c:pt>
                <c:pt idx="1528">
                  <c:v>1.003933</c:v>
                </c:pt>
                <c:pt idx="1529">
                  <c:v>1.003551</c:v>
                </c:pt>
                <c:pt idx="1530">
                  <c:v>1.004362</c:v>
                </c:pt>
                <c:pt idx="1531">
                  <c:v>1.005173</c:v>
                </c:pt>
                <c:pt idx="1532">
                  <c:v>1.006047</c:v>
                </c:pt>
                <c:pt idx="1533">
                  <c:v>1.006595</c:v>
                </c:pt>
                <c:pt idx="1534">
                  <c:v>1.006675</c:v>
                </c:pt>
                <c:pt idx="1535">
                  <c:v>1.007628</c:v>
                </c:pt>
                <c:pt idx="1536">
                  <c:v>1.008312</c:v>
                </c:pt>
                <c:pt idx="1537">
                  <c:v>1.008193</c:v>
                </c:pt>
                <c:pt idx="1538">
                  <c:v>1.009162</c:v>
                </c:pt>
                <c:pt idx="1539">
                  <c:v>1.010839</c:v>
                </c:pt>
                <c:pt idx="1540">
                  <c:v>1.010664</c:v>
                </c:pt>
                <c:pt idx="1541">
                  <c:v>1.011332</c:v>
                </c:pt>
                <c:pt idx="1542">
                  <c:v>1.011833</c:v>
                </c:pt>
                <c:pt idx="1543">
                  <c:v>1.012691</c:v>
                </c:pt>
                <c:pt idx="1544">
                  <c:v>1.012778</c:v>
                </c:pt>
                <c:pt idx="1545">
                  <c:v>1.013525</c:v>
                </c:pt>
                <c:pt idx="1546">
                  <c:v>1.012993</c:v>
                </c:pt>
                <c:pt idx="1547">
                  <c:v>1.013843</c:v>
                </c:pt>
                <c:pt idx="1548">
                  <c:v>1.014948</c:v>
                </c:pt>
                <c:pt idx="1549">
                  <c:v>1.015027</c:v>
                </c:pt>
                <c:pt idx="1550">
                  <c:v>1.015631</c:v>
                </c:pt>
                <c:pt idx="1551">
                  <c:v>1.016418</c:v>
                </c:pt>
                <c:pt idx="1552">
                  <c:v>1.017181</c:v>
                </c:pt>
                <c:pt idx="1553">
                  <c:v>1.017674</c:v>
                </c:pt>
                <c:pt idx="1554">
                  <c:v>1.018341</c:v>
                </c:pt>
                <c:pt idx="1555">
                  <c:v>1.01889</c:v>
                </c:pt>
                <c:pt idx="1556">
                  <c:v>1.02094</c:v>
                </c:pt>
                <c:pt idx="1557">
                  <c:v>1.019287</c:v>
                </c:pt>
                <c:pt idx="1558">
                  <c:v>1.021783</c:v>
                </c:pt>
                <c:pt idx="1559">
                  <c:v>1.021473</c:v>
                </c:pt>
                <c:pt idx="1560">
                  <c:v>1.022506</c:v>
                </c:pt>
                <c:pt idx="1561">
                  <c:v>1.022275</c:v>
                </c:pt>
                <c:pt idx="1562">
                  <c:v>1.022315</c:v>
                </c:pt>
                <c:pt idx="1563">
                  <c:v>1.023261</c:v>
                </c:pt>
                <c:pt idx="1564">
                  <c:v>1.023761</c:v>
                </c:pt>
                <c:pt idx="1565">
                  <c:v>1.02435</c:v>
                </c:pt>
                <c:pt idx="1566">
                  <c:v>1.025224</c:v>
                </c:pt>
                <c:pt idx="1567">
                  <c:v>1.026122</c:v>
                </c:pt>
                <c:pt idx="1568">
                  <c:v>1.02636</c:v>
                </c:pt>
                <c:pt idx="1569">
                  <c:v>1.028013</c:v>
                </c:pt>
                <c:pt idx="1570">
                  <c:v>1.02795</c:v>
                </c:pt>
                <c:pt idx="1571">
                  <c:v>1.027536</c:v>
                </c:pt>
                <c:pt idx="1572">
                  <c:v>1.028991</c:v>
                </c:pt>
                <c:pt idx="1573">
                  <c:v>1.02996</c:v>
                </c:pt>
                <c:pt idx="1574">
                  <c:v>1.030461</c:v>
                </c:pt>
                <c:pt idx="1575">
                  <c:v>1.031995</c:v>
                </c:pt>
                <c:pt idx="1576">
                  <c:v>1.031391</c:v>
                </c:pt>
                <c:pt idx="1577">
                  <c:v>1.031335</c:v>
                </c:pt>
                <c:pt idx="1578">
                  <c:v>1.032591</c:v>
                </c:pt>
                <c:pt idx="1579">
                  <c:v>1.033513</c:v>
                </c:pt>
                <c:pt idx="1580">
                  <c:v>1.034403</c:v>
                </c:pt>
                <c:pt idx="1581">
                  <c:v>1.033179</c:v>
                </c:pt>
                <c:pt idx="1582">
                  <c:v>1.034554</c:v>
                </c:pt>
                <c:pt idx="1583">
                  <c:v>1.035213</c:v>
                </c:pt>
                <c:pt idx="1584">
                  <c:v>1.035365</c:v>
                </c:pt>
                <c:pt idx="1585">
                  <c:v>1.035468</c:v>
                </c:pt>
                <c:pt idx="1586">
                  <c:v>1.037359</c:v>
                </c:pt>
                <c:pt idx="1587">
                  <c:v>1.037971</c:v>
                </c:pt>
                <c:pt idx="1588">
                  <c:v>1.038583</c:v>
                </c:pt>
                <c:pt idx="1589">
                  <c:v>1.038988</c:v>
                </c:pt>
                <c:pt idx="1590">
                  <c:v>1.038965</c:v>
                </c:pt>
                <c:pt idx="1591">
                  <c:v>1.040308</c:v>
                </c:pt>
                <c:pt idx="1592">
                  <c:v>1.041063</c:v>
                </c:pt>
                <c:pt idx="1593">
                  <c:v>1.042056</c:v>
                </c:pt>
                <c:pt idx="1594">
                  <c:v>1.041937</c:v>
                </c:pt>
                <c:pt idx="1595">
                  <c:v>1.04266</c:v>
                </c:pt>
                <c:pt idx="1596">
                  <c:v>1.04324</c:v>
                </c:pt>
                <c:pt idx="1597">
                  <c:v>1.04417</c:v>
                </c:pt>
                <c:pt idx="1598">
                  <c:v>1.043208</c:v>
                </c:pt>
                <c:pt idx="1599">
                  <c:v>1.044273</c:v>
                </c:pt>
                <c:pt idx="1600">
                  <c:v>1.045672</c:v>
                </c:pt>
                <c:pt idx="1601">
                  <c:v>1.045863</c:v>
                </c:pt>
                <c:pt idx="1602">
                  <c:v>1.04688</c:v>
                </c:pt>
                <c:pt idx="1603">
                  <c:v>1.047365</c:v>
                </c:pt>
                <c:pt idx="1604">
                  <c:v>1.04719</c:v>
                </c:pt>
                <c:pt idx="1605">
                  <c:v>1.048628</c:v>
                </c:pt>
                <c:pt idx="1606">
                  <c:v>1.049336</c:v>
                </c:pt>
                <c:pt idx="1607">
                  <c:v>1.04901</c:v>
                </c:pt>
                <c:pt idx="1608">
                  <c:v>1.049749</c:v>
                </c:pt>
                <c:pt idx="1609">
                  <c:v>1.049368</c:v>
                </c:pt>
                <c:pt idx="1610">
                  <c:v>1.051927</c:v>
                </c:pt>
                <c:pt idx="1611">
                  <c:v>1.051648</c:v>
                </c:pt>
                <c:pt idx="1612">
                  <c:v>1.052141</c:v>
                </c:pt>
                <c:pt idx="1613">
                  <c:v>1.052539</c:v>
                </c:pt>
                <c:pt idx="1614">
                  <c:v>1.053445</c:v>
                </c:pt>
                <c:pt idx="1615">
                  <c:v>1.054128</c:v>
                </c:pt>
                <c:pt idx="1616">
                  <c:v>1.054772</c:v>
                </c:pt>
                <c:pt idx="1617">
                  <c:v>1.055908</c:v>
                </c:pt>
                <c:pt idx="1618">
                  <c:v>1.055145</c:v>
                </c:pt>
                <c:pt idx="1619">
                  <c:v>1.056711</c:v>
                </c:pt>
                <c:pt idx="1620">
                  <c:v>1.057386</c:v>
                </c:pt>
                <c:pt idx="1621">
                  <c:v>1.057156</c:v>
                </c:pt>
                <c:pt idx="1622">
                  <c:v>1.057641</c:v>
                </c:pt>
                <c:pt idx="1623">
                  <c:v>1.059445</c:v>
                </c:pt>
                <c:pt idx="1624">
                  <c:v>1.058888</c:v>
                </c:pt>
                <c:pt idx="1625">
                  <c:v>1.059747</c:v>
                </c:pt>
                <c:pt idx="1626">
                  <c:v>1.059675</c:v>
                </c:pt>
                <c:pt idx="1627">
                  <c:v>1.060955</c:v>
                </c:pt>
                <c:pt idx="1628">
                  <c:v>1.061646</c:v>
                </c:pt>
                <c:pt idx="1629">
                  <c:v>1.062266</c:v>
                </c:pt>
                <c:pt idx="1630">
                  <c:v>1.062481</c:v>
                </c:pt>
                <c:pt idx="1631">
                  <c:v>1.06287</c:v>
                </c:pt>
                <c:pt idx="1632">
                  <c:v>1.064396</c:v>
                </c:pt>
                <c:pt idx="1633">
                  <c:v>1.0638</c:v>
                </c:pt>
                <c:pt idx="1634">
                  <c:v>1.064817</c:v>
                </c:pt>
                <c:pt idx="1635">
                  <c:v>1.065167</c:v>
                </c:pt>
                <c:pt idx="1636">
                  <c:v>1.06616</c:v>
                </c:pt>
                <c:pt idx="1637">
                  <c:v>1.066065</c:v>
                </c:pt>
                <c:pt idx="1638">
                  <c:v>1.067289</c:v>
                </c:pt>
                <c:pt idx="1639">
                  <c:v>1.066915</c:v>
                </c:pt>
                <c:pt idx="1640">
                  <c:v>1.067376</c:v>
                </c:pt>
                <c:pt idx="1641">
                  <c:v>1.069117</c:v>
                </c:pt>
                <c:pt idx="1642">
                  <c:v>1.069339</c:v>
                </c:pt>
                <c:pt idx="1643">
                  <c:v>1.070356</c:v>
                </c:pt>
                <c:pt idx="1644">
                  <c:v>1.070603</c:v>
                </c:pt>
                <c:pt idx="1645">
                  <c:v>1.071477</c:v>
                </c:pt>
                <c:pt idx="1646">
                  <c:v>1.071366</c:v>
                </c:pt>
                <c:pt idx="1647">
                  <c:v>1.071882</c:v>
                </c:pt>
                <c:pt idx="1648">
                  <c:v>1.072621</c:v>
                </c:pt>
                <c:pt idx="1649">
                  <c:v>1.072113</c:v>
                </c:pt>
                <c:pt idx="1650">
                  <c:v>1.075323</c:v>
                </c:pt>
                <c:pt idx="1651">
                  <c:v>1.074219</c:v>
                </c:pt>
                <c:pt idx="1652">
                  <c:v>1.074187</c:v>
                </c:pt>
                <c:pt idx="1653">
                  <c:v>1.075633</c:v>
                </c:pt>
                <c:pt idx="1654">
                  <c:v>1.076365</c:v>
                </c:pt>
                <c:pt idx="1655">
                  <c:v>1.076063</c:v>
                </c:pt>
                <c:pt idx="1656">
                  <c:v>1.077119</c:v>
                </c:pt>
                <c:pt idx="1657">
                  <c:v>1.07758</c:v>
                </c:pt>
                <c:pt idx="1658">
                  <c:v>1.078971</c:v>
                </c:pt>
                <c:pt idx="1659">
                  <c:v>1.078995</c:v>
                </c:pt>
                <c:pt idx="1660">
                  <c:v>1.079631</c:v>
                </c:pt>
                <c:pt idx="1661">
                  <c:v>1.0801</c:v>
                </c:pt>
                <c:pt idx="1662">
                  <c:v>1.081753</c:v>
                </c:pt>
                <c:pt idx="1663">
                  <c:v>1.082532</c:v>
                </c:pt>
                <c:pt idx="1664">
                  <c:v>1.082134</c:v>
                </c:pt>
                <c:pt idx="1665">
                  <c:v>1.083509</c:v>
                </c:pt>
                <c:pt idx="1666">
                  <c:v>1.083859</c:v>
                </c:pt>
                <c:pt idx="1667">
                  <c:v>1.083899</c:v>
                </c:pt>
                <c:pt idx="1668">
                  <c:v>1.084653</c:v>
                </c:pt>
                <c:pt idx="1669">
                  <c:v>1.085424</c:v>
                </c:pt>
                <c:pt idx="1670">
                  <c:v>1.086084</c:v>
                </c:pt>
                <c:pt idx="1671">
                  <c:v>1.087141</c:v>
                </c:pt>
                <c:pt idx="1672">
                  <c:v>1.087705</c:v>
                </c:pt>
                <c:pt idx="1673">
                  <c:v>1.087149</c:v>
                </c:pt>
                <c:pt idx="1674">
                  <c:v>1.088246</c:v>
                </c:pt>
                <c:pt idx="1675">
                  <c:v>1.089541</c:v>
                </c:pt>
                <c:pt idx="1676">
                  <c:v>1.088866</c:v>
                </c:pt>
                <c:pt idx="1677">
                  <c:v>1.090431</c:v>
                </c:pt>
                <c:pt idx="1678">
                  <c:v>1.090789</c:v>
                </c:pt>
                <c:pt idx="1679">
                  <c:v>1.09098</c:v>
                </c:pt>
                <c:pt idx="1680">
                  <c:v>1.090773</c:v>
                </c:pt>
                <c:pt idx="1681">
                  <c:v>1.091957</c:v>
                </c:pt>
                <c:pt idx="1682">
                  <c:v>1.092839</c:v>
                </c:pt>
                <c:pt idx="1683">
                  <c:v>1.093149</c:v>
                </c:pt>
                <c:pt idx="1684">
                  <c:v>1.094063</c:v>
                </c:pt>
                <c:pt idx="1685">
                  <c:v>1.095104</c:v>
                </c:pt>
                <c:pt idx="1686">
                  <c:v>1.094667</c:v>
                </c:pt>
                <c:pt idx="1687">
                  <c:v>1.095478</c:v>
                </c:pt>
                <c:pt idx="1688">
                  <c:v>1.094429</c:v>
                </c:pt>
                <c:pt idx="1689">
                  <c:v>1.095891</c:v>
                </c:pt>
                <c:pt idx="1690">
                  <c:v>1.097147</c:v>
                </c:pt>
                <c:pt idx="1691">
                  <c:v>1.097878</c:v>
                </c:pt>
                <c:pt idx="1692">
                  <c:v>1.097926</c:v>
                </c:pt>
                <c:pt idx="1693">
                  <c:v>1.097091</c:v>
                </c:pt>
                <c:pt idx="1694">
                  <c:v>1.09907</c:v>
                </c:pt>
                <c:pt idx="1695">
                  <c:v>1.100103</c:v>
                </c:pt>
                <c:pt idx="1696">
                  <c:v>1.100238</c:v>
                </c:pt>
                <c:pt idx="1697">
                  <c:v>1.101502</c:v>
                </c:pt>
                <c:pt idx="1698">
                  <c:v>1.101542</c:v>
                </c:pt>
                <c:pt idx="1699">
                  <c:v>1.102948</c:v>
                </c:pt>
                <c:pt idx="1700">
                  <c:v>1.103528</c:v>
                </c:pt>
                <c:pt idx="1701">
                  <c:v>1.103687</c:v>
                </c:pt>
                <c:pt idx="1702">
                  <c:v>1.103958</c:v>
                </c:pt>
                <c:pt idx="1703">
                  <c:v>1.104617</c:v>
                </c:pt>
                <c:pt idx="1704">
                  <c:v>1.105483</c:v>
                </c:pt>
                <c:pt idx="1705">
                  <c:v>1.106516</c:v>
                </c:pt>
                <c:pt idx="1706">
                  <c:v>1.106191</c:v>
                </c:pt>
                <c:pt idx="1707">
                  <c:v>1.107129</c:v>
                </c:pt>
                <c:pt idx="1708">
                  <c:v>1.107542</c:v>
                </c:pt>
                <c:pt idx="1709">
                  <c:v>1.108869</c:v>
                </c:pt>
                <c:pt idx="1710">
                  <c:v>1.108781</c:v>
                </c:pt>
                <c:pt idx="1711">
                  <c:v>1.109576</c:v>
                </c:pt>
                <c:pt idx="1712">
                  <c:v>1.110522</c:v>
                </c:pt>
                <c:pt idx="1713">
                  <c:v>1.110506</c:v>
                </c:pt>
                <c:pt idx="1714">
                  <c:v>1.112564</c:v>
                </c:pt>
                <c:pt idx="1715">
                  <c:v>1.113518</c:v>
                </c:pt>
                <c:pt idx="1716">
                  <c:v>1.112938</c:v>
                </c:pt>
                <c:pt idx="1717">
                  <c:v>1.112294</c:v>
                </c:pt>
                <c:pt idx="1718">
                  <c:v>1.113868</c:v>
                </c:pt>
                <c:pt idx="1719">
                  <c:v>1.114074</c:v>
                </c:pt>
                <c:pt idx="1720">
                  <c:v>1.115116</c:v>
                </c:pt>
                <c:pt idx="1721">
                  <c:v>1.115155</c:v>
                </c:pt>
                <c:pt idx="1722">
                  <c:v>1.115608</c:v>
                </c:pt>
                <c:pt idx="1723">
                  <c:v>1.117841</c:v>
                </c:pt>
                <c:pt idx="1724">
                  <c:v>1.117977</c:v>
                </c:pt>
                <c:pt idx="1725">
                  <c:v>1.117229</c:v>
                </c:pt>
                <c:pt idx="1726">
                  <c:v>1.118056</c:v>
                </c:pt>
                <c:pt idx="1727">
                  <c:v>1.119177</c:v>
                </c:pt>
                <c:pt idx="1728">
                  <c:v>1.120019</c:v>
                </c:pt>
                <c:pt idx="1729">
                  <c:v>1.119876</c:v>
                </c:pt>
                <c:pt idx="1730">
                  <c:v>1.120504</c:v>
                </c:pt>
                <c:pt idx="1731">
                  <c:v>1.120909</c:v>
                </c:pt>
                <c:pt idx="1732">
                  <c:v>1.122522</c:v>
                </c:pt>
                <c:pt idx="1733">
                  <c:v>1.123293</c:v>
                </c:pt>
                <c:pt idx="1734">
                  <c:v>1.12315</c:v>
                </c:pt>
                <c:pt idx="1735">
                  <c:v>1.124565</c:v>
                </c:pt>
                <c:pt idx="1736">
                  <c:v>1.124358</c:v>
                </c:pt>
                <c:pt idx="1737">
                  <c:v>1.125399</c:v>
                </c:pt>
                <c:pt idx="1738">
                  <c:v>1.126575</c:v>
                </c:pt>
                <c:pt idx="1739">
                  <c:v>1.126091</c:v>
                </c:pt>
                <c:pt idx="1740">
                  <c:v>1.127346</c:v>
                </c:pt>
                <c:pt idx="1741">
                  <c:v>1.127728</c:v>
                </c:pt>
                <c:pt idx="1742">
                  <c:v>1.128991</c:v>
                </c:pt>
                <c:pt idx="1743">
                  <c:v>1.128809</c:v>
                </c:pt>
                <c:pt idx="1744">
                  <c:v>1.129206</c:v>
                </c:pt>
                <c:pt idx="1745">
                  <c:v>1.130001</c:v>
                </c:pt>
                <c:pt idx="1746">
                  <c:v>1.131105</c:v>
                </c:pt>
                <c:pt idx="1747">
                  <c:v>1.130907</c:v>
                </c:pt>
                <c:pt idx="1748">
                  <c:v>1.131916</c:v>
                </c:pt>
                <c:pt idx="1749">
                  <c:v>1.132973</c:v>
                </c:pt>
                <c:pt idx="1750">
                  <c:v>1.132433</c:v>
                </c:pt>
                <c:pt idx="1751">
                  <c:v>1.133728</c:v>
                </c:pt>
                <c:pt idx="1752">
                  <c:v>1.134205</c:v>
                </c:pt>
                <c:pt idx="1753">
                  <c:v>1.13496</c:v>
                </c:pt>
                <c:pt idx="1754">
                  <c:v>1.135961</c:v>
                </c:pt>
                <c:pt idx="1755">
                  <c:v>1.1367</c:v>
                </c:pt>
                <c:pt idx="1756">
                  <c:v>1.136454</c:v>
                </c:pt>
                <c:pt idx="1757">
                  <c:v>1.137384</c:v>
                </c:pt>
                <c:pt idx="1758">
                  <c:v>1.137424</c:v>
                </c:pt>
                <c:pt idx="1759">
                  <c:v>1.138083</c:v>
                </c:pt>
                <c:pt idx="1760">
                  <c:v>1.137662</c:v>
                </c:pt>
                <c:pt idx="1761">
                  <c:v>1.140332</c:v>
                </c:pt>
                <c:pt idx="1762">
                  <c:v>1.139053</c:v>
                </c:pt>
                <c:pt idx="1763">
                  <c:v>1.140157</c:v>
                </c:pt>
                <c:pt idx="1764">
                  <c:v>1.140881</c:v>
                </c:pt>
                <c:pt idx="1765">
                  <c:v>1.142295</c:v>
                </c:pt>
                <c:pt idx="1766">
                  <c:v>1.143122</c:v>
                </c:pt>
                <c:pt idx="1767">
                  <c:v>1.143909</c:v>
                </c:pt>
                <c:pt idx="1768">
                  <c:v>1.143726</c:v>
                </c:pt>
                <c:pt idx="1769">
                  <c:v>1.144266</c:v>
                </c:pt>
                <c:pt idx="1770">
                  <c:v>1.144234</c:v>
                </c:pt>
                <c:pt idx="1771">
                  <c:v>1.145363</c:v>
                </c:pt>
                <c:pt idx="1772">
                  <c:v>1.146754</c:v>
                </c:pt>
                <c:pt idx="1773">
                  <c:v>1.147278</c:v>
                </c:pt>
                <c:pt idx="1774">
                  <c:v>1.148009</c:v>
                </c:pt>
                <c:pt idx="1775">
                  <c:v>1.148017</c:v>
                </c:pt>
                <c:pt idx="1776">
                  <c:v>1.149861</c:v>
                </c:pt>
                <c:pt idx="1777">
                  <c:v>1.148876</c:v>
                </c:pt>
                <c:pt idx="1778">
                  <c:v>1.14917</c:v>
                </c:pt>
                <c:pt idx="1779">
                  <c:v>1.149344</c:v>
                </c:pt>
                <c:pt idx="1780">
                  <c:v>1.150107</c:v>
                </c:pt>
                <c:pt idx="1781">
                  <c:v>1.152404</c:v>
                </c:pt>
                <c:pt idx="1782">
                  <c:v>1.152507</c:v>
                </c:pt>
                <c:pt idx="1783">
                  <c:v>1.152833</c:v>
                </c:pt>
                <c:pt idx="1784">
                  <c:v>1.152666</c:v>
                </c:pt>
                <c:pt idx="1785">
                  <c:v>1.153088</c:v>
                </c:pt>
                <c:pt idx="1786">
                  <c:v>1.154025</c:v>
                </c:pt>
                <c:pt idx="1787">
                  <c:v>1.154709</c:v>
                </c:pt>
                <c:pt idx="1788">
                  <c:v>1.154923</c:v>
                </c:pt>
                <c:pt idx="1789">
                  <c:v>1.156545</c:v>
                </c:pt>
                <c:pt idx="1790">
                  <c:v>1.156124</c:v>
                </c:pt>
                <c:pt idx="1791">
                  <c:v>1.157737</c:v>
                </c:pt>
                <c:pt idx="1792">
                  <c:v>1.157729</c:v>
                </c:pt>
                <c:pt idx="1793">
                  <c:v>1.158889</c:v>
                </c:pt>
                <c:pt idx="1794">
                  <c:v>1.159739</c:v>
                </c:pt>
                <c:pt idx="1795">
                  <c:v>1.159588</c:v>
                </c:pt>
                <c:pt idx="1796">
                  <c:v>1.158619</c:v>
                </c:pt>
                <c:pt idx="1797">
                  <c:v>1.160709</c:v>
                </c:pt>
                <c:pt idx="1798">
                  <c:v>1.160653</c:v>
                </c:pt>
                <c:pt idx="1799">
                  <c:v>1.162211</c:v>
                </c:pt>
                <c:pt idx="1800">
                  <c:v>1.161575</c:v>
                </c:pt>
                <c:pt idx="1801">
                  <c:v>1.163006</c:v>
                </c:pt>
                <c:pt idx="1802">
                  <c:v>1.163753</c:v>
                </c:pt>
                <c:pt idx="1803">
                  <c:v>1.164095</c:v>
                </c:pt>
                <c:pt idx="1804">
                  <c:v>1.16547</c:v>
                </c:pt>
                <c:pt idx="1805">
                  <c:v>1.164985</c:v>
                </c:pt>
                <c:pt idx="1806">
                  <c:v>1.166622</c:v>
                </c:pt>
                <c:pt idx="1807">
                  <c:v>1.166829</c:v>
                </c:pt>
                <c:pt idx="1808">
                  <c:v>1.166654</c:v>
                </c:pt>
                <c:pt idx="1809">
                  <c:v>1.166797</c:v>
                </c:pt>
                <c:pt idx="1810">
                  <c:v>1.169252</c:v>
                </c:pt>
                <c:pt idx="1811">
                  <c:v>1.169578</c:v>
                </c:pt>
                <c:pt idx="1812">
                  <c:v>1.169062</c:v>
                </c:pt>
                <c:pt idx="1813">
                  <c:v>1.168712</c:v>
                </c:pt>
                <c:pt idx="1814">
                  <c:v>1.170452</c:v>
                </c:pt>
                <c:pt idx="1815">
                  <c:v>1.170619</c:v>
                </c:pt>
                <c:pt idx="1816">
                  <c:v>1.172908</c:v>
                </c:pt>
                <c:pt idx="1817">
                  <c:v>1.172733</c:v>
                </c:pt>
                <c:pt idx="1818">
                  <c:v>1.173306</c:v>
                </c:pt>
                <c:pt idx="1819">
                  <c:v>1.173687</c:v>
                </c:pt>
                <c:pt idx="1820">
                  <c:v>1.174839</c:v>
                </c:pt>
                <c:pt idx="1821">
                  <c:v>1.174553</c:v>
                </c:pt>
                <c:pt idx="1822">
                  <c:v>1.174919</c:v>
                </c:pt>
                <c:pt idx="1823">
                  <c:v>1.176333</c:v>
                </c:pt>
                <c:pt idx="1824">
                  <c:v>1.177112</c:v>
                </c:pt>
                <c:pt idx="1825">
                  <c:v>1.178161</c:v>
                </c:pt>
                <c:pt idx="1826">
                  <c:v>1.178114</c:v>
                </c:pt>
                <c:pt idx="1827">
                  <c:v>1.178781</c:v>
                </c:pt>
                <c:pt idx="1828">
                  <c:v>1.17933</c:v>
                </c:pt>
                <c:pt idx="1829">
                  <c:v>1.179671</c:v>
                </c:pt>
                <c:pt idx="1830">
                  <c:v>1.180601</c:v>
                </c:pt>
                <c:pt idx="1831">
                  <c:v>1.180387</c:v>
                </c:pt>
                <c:pt idx="1832">
                  <c:v>1.181467</c:v>
                </c:pt>
                <c:pt idx="1833">
                  <c:v>1.182397</c:v>
                </c:pt>
                <c:pt idx="1834">
                  <c:v>1.182596</c:v>
                </c:pt>
                <c:pt idx="1835">
                  <c:v>1.18312</c:v>
                </c:pt>
                <c:pt idx="1836">
                  <c:v>1.183621</c:v>
                </c:pt>
                <c:pt idx="1837">
                  <c:v>1.185902</c:v>
                </c:pt>
                <c:pt idx="1838">
                  <c:v>1.185942</c:v>
                </c:pt>
                <c:pt idx="1839">
                  <c:v>1.185004</c:v>
                </c:pt>
                <c:pt idx="1840">
                  <c:v>1.187197</c:v>
                </c:pt>
                <c:pt idx="1841">
                  <c:v>1.18688</c:v>
                </c:pt>
                <c:pt idx="1842">
                  <c:v>1.188342</c:v>
                </c:pt>
                <c:pt idx="1843">
                  <c:v>1.18862</c:v>
                </c:pt>
                <c:pt idx="1844">
                  <c:v>1.188453</c:v>
                </c:pt>
                <c:pt idx="1845">
                  <c:v>1.1892</c:v>
                </c:pt>
                <c:pt idx="1846">
                  <c:v>1.189303</c:v>
                </c:pt>
                <c:pt idx="1847">
                  <c:v>1.190011</c:v>
                </c:pt>
                <c:pt idx="1848">
                  <c:v>1.190654</c:v>
                </c:pt>
                <c:pt idx="1849">
                  <c:v>1.190726</c:v>
                </c:pt>
                <c:pt idx="1850">
                  <c:v>1.191322</c:v>
                </c:pt>
                <c:pt idx="1851">
                  <c:v>1.19346</c:v>
                </c:pt>
                <c:pt idx="1852">
                  <c:v>1.192752</c:v>
                </c:pt>
                <c:pt idx="1853">
                  <c:v>1.193881</c:v>
                </c:pt>
                <c:pt idx="1854">
                  <c:v>1.194191</c:v>
                </c:pt>
                <c:pt idx="1855">
                  <c:v>1.194318</c:v>
                </c:pt>
                <c:pt idx="1856">
                  <c:v>1.194843</c:v>
                </c:pt>
                <c:pt idx="1857">
                  <c:v>1.195661</c:v>
                </c:pt>
                <c:pt idx="1858">
                  <c:v>1.197282</c:v>
                </c:pt>
                <c:pt idx="1859">
                  <c:v>1.197227</c:v>
                </c:pt>
                <c:pt idx="1860">
                  <c:v>1.197886</c:v>
                </c:pt>
                <c:pt idx="1861">
                  <c:v>1.198403</c:v>
                </c:pt>
                <c:pt idx="1862">
                  <c:v>1.198832</c:v>
                </c:pt>
                <c:pt idx="1863">
                  <c:v>1.201049</c:v>
                </c:pt>
                <c:pt idx="1864">
                  <c:v>1.199865</c:v>
                </c:pt>
                <c:pt idx="1865">
                  <c:v>1.201979</c:v>
                </c:pt>
                <c:pt idx="1866">
                  <c:v>1.202695</c:v>
                </c:pt>
                <c:pt idx="1867">
                  <c:v>1.202273</c:v>
                </c:pt>
                <c:pt idx="1868">
                  <c:v>1.202957</c:v>
                </c:pt>
                <c:pt idx="1869">
                  <c:v>1.203211</c:v>
                </c:pt>
                <c:pt idx="1870">
                  <c:v>1.204419</c:v>
                </c:pt>
                <c:pt idx="1871">
                  <c:v>1.204602</c:v>
                </c:pt>
                <c:pt idx="1872">
                  <c:v>1.206406</c:v>
                </c:pt>
                <c:pt idx="1873">
                  <c:v>1.206732</c:v>
                </c:pt>
                <c:pt idx="1874">
                  <c:v>1.206382</c:v>
                </c:pt>
                <c:pt idx="1875">
                  <c:v>1.207344</c:v>
                </c:pt>
                <c:pt idx="1876">
                  <c:v>1.20794</c:v>
                </c:pt>
                <c:pt idx="1877">
                  <c:v>1.207924</c:v>
                </c:pt>
                <c:pt idx="1878">
                  <c:v>1.20941</c:v>
                </c:pt>
                <c:pt idx="1879">
                  <c:v>1.209513</c:v>
                </c:pt>
                <c:pt idx="1880">
                  <c:v>1.211516</c:v>
                </c:pt>
                <c:pt idx="1881">
                  <c:v>1.210737</c:v>
                </c:pt>
                <c:pt idx="1882">
                  <c:v>1.211723</c:v>
                </c:pt>
                <c:pt idx="1883">
                  <c:v>1.211723</c:v>
                </c:pt>
                <c:pt idx="1884">
                  <c:v>1.212295</c:v>
                </c:pt>
                <c:pt idx="1885">
                  <c:v>1.213058</c:v>
                </c:pt>
                <c:pt idx="1886">
                  <c:v>1.212589</c:v>
                </c:pt>
                <c:pt idx="1887">
                  <c:v>1.214194</c:v>
                </c:pt>
                <c:pt idx="1888">
                  <c:v>1.21514</c:v>
                </c:pt>
                <c:pt idx="1889">
                  <c:v>1.216396</c:v>
                </c:pt>
                <c:pt idx="1890">
                  <c:v>1.216396</c:v>
                </c:pt>
                <c:pt idx="1891">
                  <c:v>1.217731</c:v>
                </c:pt>
                <c:pt idx="1892">
                  <c:v>1.218915</c:v>
                </c:pt>
                <c:pt idx="1893">
                  <c:v>1.218454</c:v>
                </c:pt>
                <c:pt idx="1894">
                  <c:v>1.218621</c:v>
                </c:pt>
                <c:pt idx="1895">
                  <c:v>1.219861</c:v>
                </c:pt>
                <c:pt idx="1896">
                  <c:v>1.219598</c:v>
                </c:pt>
                <c:pt idx="1897">
                  <c:v>1.220878</c:v>
                </c:pt>
                <c:pt idx="1898">
                  <c:v>1.220353</c:v>
                </c:pt>
                <c:pt idx="1899">
                  <c:v>1.221911</c:v>
                </c:pt>
                <c:pt idx="1900">
                  <c:v>1.223103</c:v>
                </c:pt>
                <c:pt idx="1901">
                  <c:v>1.223461</c:v>
                </c:pt>
                <c:pt idx="1902">
                  <c:v>1.22292</c:v>
                </c:pt>
                <c:pt idx="1903">
                  <c:v>1.224462</c:v>
                </c:pt>
                <c:pt idx="1904">
                  <c:v>1.225106</c:v>
                </c:pt>
                <c:pt idx="1905">
                  <c:v>1.224852</c:v>
                </c:pt>
                <c:pt idx="1906">
                  <c:v>1.225487</c:v>
                </c:pt>
                <c:pt idx="1907">
                  <c:v>1.226664</c:v>
                </c:pt>
                <c:pt idx="1908">
                  <c:v>1.22788</c:v>
                </c:pt>
                <c:pt idx="1909">
                  <c:v>1.22776</c:v>
                </c:pt>
                <c:pt idx="1910">
                  <c:v>1.228158</c:v>
                </c:pt>
                <c:pt idx="1911">
                  <c:v>1.229254</c:v>
                </c:pt>
                <c:pt idx="1912">
                  <c:v>1.230502</c:v>
                </c:pt>
                <c:pt idx="1913">
                  <c:v>1.230041</c:v>
                </c:pt>
                <c:pt idx="1914">
                  <c:v>1.231376</c:v>
                </c:pt>
                <c:pt idx="1915">
                  <c:v>1.231766</c:v>
                </c:pt>
                <c:pt idx="1916">
                  <c:v>1.232497</c:v>
                </c:pt>
                <c:pt idx="1917">
                  <c:v>1.233339</c:v>
                </c:pt>
                <c:pt idx="1918">
                  <c:v>1.233228</c:v>
                </c:pt>
                <c:pt idx="1919">
                  <c:v>1.234031</c:v>
                </c:pt>
                <c:pt idx="1920">
                  <c:v>1.235453</c:v>
                </c:pt>
                <c:pt idx="1921">
                  <c:v>1.235723</c:v>
                </c:pt>
                <c:pt idx="1922">
                  <c:v>1.235342</c:v>
                </c:pt>
                <c:pt idx="1923">
                  <c:v>1.236359</c:v>
                </c:pt>
                <c:pt idx="1924">
                  <c:v>1.237464</c:v>
                </c:pt>
                <c:pt idx="1925">
                  <c:v>1.237218</c:v>
                </c:pt>
                <c:pt idx="1926">
                  <c:v>1.236749</c:v>
                </c:pt>
                <c:pt idx="1927">
                  <c:v>1.238203</c:v>
                </c:pt>
                <c:pt idx="1928">
                  <c:v>1.237909</c:v>
                </c:pt>
                <c:pt idx="1929">
                  <c:v>1.23837</c:v>
                </c:pt>
                <c:pt idx="1930">
                  <c:v>1.240325</c:v>
                </c:pt>
                <c:pt idx="1931">
                  <c:v>1.240063</c:v>
                </c:pt>
                <c:pt idx="1932">
                  <c:v>1.240881</c:v>
                </c:pt>
                <c:pt idx="1933">
                  <c:v>1.243289</c:v>
                </c:pt>
                <c:pt idx="1934">
                  <c:v>1.243663</c:v>
                </c:pt>
                <c:pt idx="1935">
                  <c:v>1.243003</c:v>
                </c:pt>
                <c:pt idx="1936">
                  <c:v>1.242518</c:v>
                </c:pt>
                <c:pt idx="1937">
                  <c:v>1.244346</c:v>
                </c:pt>
                <c:pt idx="1938">
                  <c:v>1.24472</c:v>
                </c:pt>
                <c:pt idx="1939">
                  <c:v>1.244768</c:v>
                </c:pt>
                <c:pt idx="1940">
                  <c:v>1.24658</c:v>
                </c:pt>
                <c:pt idx="1941">
                  <c:v>1.246738</c:v>
                </c:pt>
                <c:pt idx="1942">
                  <c:v>1.247374</c:v>
                </c:pt>
                <c:pt idx="1943">
                  <c:v>1.248439</c:v>
                </c:pt>
                <c:pt idx="1944">
                  <c:v>1.249138</c:v>
                </c:pt>
                <c:pt idx="1945">
                  <c:v>1.249917</c:v>
                </c:pt>
                <c:pt idx="1946">
                  <c:v>1.249854</c:v>
                </c:pt>
                <c:pt idx="1947">
                  <c:v>1.249353</c:v>
                </c:pt>
                <c:pt idx="1948">
                  <c:v>1.251753</c:v>
                </c:pt>
                <c:pt idx="1949">
                  <c:v>1.252381</c:v>
                </c:pt>
                <c:pt idx="1950">
                  <c:v>1.251403</c:v>
                </c:pt>
                <c:pt idx="1951">
                  <c:v>1.253668</c:v>
                </c:pt>
                <c:pt idx="1952">
                  <c:v>1.252333</c:v>
                </c:pt>
                <c:pt idx="1953">
                  <c:v>1.253947</c:v>
                </c:pt>
                <c:pt idx="1954">
                  <c:v>1.25467</c:v>
                </c:pt>
                <c:pt idx="1955">
                  <c:v>1.255345</c:v>
                </c:pt>
                <c:pt idx="1956">
                  <c:v>1.256005</c:v>
                </c:pt>
                <c:pt idx="1957">
                  <c:v>1.256243</c:v>
                </c:pt>
                <c:pt idx="1958">
                  <c:v>1.256784</c:v>
                </c:pt>
                <c:pt idx="1959">
                  <c:v>1.257714</c:v>
                </c:pt>
                <c:pt idx="1960">
                  <c:v>1.258612</c:v>
                </c:pt>
                <c:pt idx="1961">
                  <c:v>1.259398</c:v>
                </c:pt>
                <c:pt idx="1962">
                  <c:v>1.26001</c:v>
                </c:pt>
                <c:pt idx="1963">
                  <c:v>1.259526</c:v>
                </c:pt>
                <c:pt idx="1964">
                  <c:v>1.260916</c:v>
                </c:pt>
                <c:pt idx="1965">
                  <c:v>1.261147</c:v>
                </c:pt>
                <c:pt idx="1966">
                  <c:v>1.262164</c:v>
                </c:pt>
                <c:pt idx="1967">
                  <c:v>1.26245</c:v>
                </c:pt>
                <c:pt idx="1968">
                  <c:v>1.264262</c:v>
                </c:pt>
                <c:pt idx="1969">
                  <c:v>1.263165</c:v>
                </c:pt>
                <c:pt idx="1970">
                  <c:v>1.264564</c:v>
                </c:pt>
                <c:pt idx="1971">
                  <c:v>1.264914</c:v>
                </c:pt>
                <c:pt idx="1972">
                  <c:v>1.2664</c:v>
                </c:pt>
                <c:pt idx="1973">
                  <c:v>1.266448</c:v>
                </c:pt>
                <c:pt idx="1974">
                  <c:v>1.267393</c:v>
                </c:pt>
                <c:pt idx="1975">
                  <c:v>1.266829</c:v>
                </c:pt>
                <c:pt idx="1976">
                  <c:v>1.267568</c:v>
                </c:pt>
                <c:pt idx="1977">
                  <c:v>1.267846</c:v>
                </c:pt>
                <c:pt idx="1978">
                  <c:v>1.269078</c:v>
                </c:pt>
                <c:pt idx="1979">
                  <c:v>1.269841</c:v>
                </c:pt>
                <c:pt idx="1980">
                  <c:v>1.270755</c:v>
                </c:pt>
                <c:pt idx="1981">
                  <c:v>1.271947</c:v>
                </c:pt>
                <c:pt idx="1982">
                  <c:v>1.27116</c:v>
                </c:pt>
                <c:pt idx="1983">
                  <c:v>1.271653</c:v>
                </c:pt>
                <c:pt idx="1984">
                  <c:v>1.272345</c:v>
                </c:pt>
                <c:pt idx="1985">
                  <c:v>1.273163</c:v>
                </c:pt>
                <c:pt idx="1986">
                  <c:v>1.274856</c:v>
                </c:pt>
                <c:pt idx="1987">
                  <c:v>1.274848</c:v>
                </c:pt>
                <c:pt idx="1988">
                  <c:v>1.275388</c:v>
                </c:pt>
                <c:pt idx="1989">
                  <c:v>1.275818</c:v>
                </c:pt>
                <c:pt idx="1990">
                  <c:v>1.278337</c:v>
                </c:pt>
                <c:pt idx="1991">
                  <c:v>1.278218</c:v>
                </c:pt>
                <c:pt idx="1992">
                  <c:v>1.277161</c:v>
                </c:pt>
                <c:pt idx="1993">
                  <c:v>1.278965</c:v>
                </c:pt>
                <c:pt idx="1994">
                  <c:v>1.278027</c:v>
                </c:pt>
                <c:pt idx="1995">
                  <c:v>1.278861</c:v>
                </c:pt>
                <c:pt idx="1996">
                  <c:v>1.280856</c:v>
                </c:pt>
                <c:pt idx="1997">
                  <c:v>1.280419</c:v>
                </c:pt>
                <c:pt idx="1998">
                  <c:v>1.282724</c:v>
                </c:pt>
                <c:pt idx="1999">
                  <c:v>1.283081</c:v>
                </c:pt>
                <c:pt idx="2000">
                  <c:v>1.282565</c:v>
                </c:pt>
                <c:pt idx="2001">
                  <c:v>1.283296</c:v>
                </c:pt>
                <c:pt idx="2002">
                  <c:v>1.284274</c:v>
                </c:pt>
                <c:pt idx="2003">
                  <c:v>1.284083</c:v>
                </c:pt>
                <c:pt idx="2004">
                  <c:v>1.285696</c:v>
                </c:pt>
                <c:pt idx="2005">
                  <c:v>1.286284</c:v>
                </c:pt>
                <c:pt idx="2006">
                  <c:v>1.286268</c:v>
                </c:pt>
                <c:pt idx="2007">
                  <c:v>1.286205</c:v>
                </c:pt>
                <c:pt idx="2008">
                  <c:v>1.28696</c:v>
                </c:pt>
                <c:pt idx="2009">
                  <c:v>1.286999</c:v>
                </c:pt>
                <c:pt idx="2010">
                  <c:v>1.288096</c:v>
                </c:pt>
                <c:pt idx="2011">
                  <c:v>1.288605</c:v>
                </c:pt>
                <c:pt idx="2012">
                  <c:v>1.290337</c:v>
                </c:pt>
                <c:pt idx="2013">
                  <c:v>1.2894</c:v>
                </c:pt>
                <c:pt idx="2014">
                  <c:v>1.290425</c:v>
                </c:pt>
                <c:pt idx="2015">
                  <c:v>1.292253</c:v>
                </c:pt>
                <c:pt idx="2016">
                  <c:v>1.292825</c:v>
                </c:pt>
                <c:pt idx="2017">
                  <c:v>1.292467</c:v>
                </c:pt>
                <c:pt idx="2018">
                  <c:v>1.294192</c:v>
                </c:pt>
                <c:pt idx="2019">
                  <c:v>1.293524</c:v>
                </c:pt>
                <c:pt idx="2020">
                  <c:v>1.294748</c:v>
                </c:pt>
                <c:pt idx="2021">
                  <c:v>1.295209</c:v>
                </c:pt>
                <c:pt idx="2022">
                  <c:v>1.295964</c:v>
                </c:pt>
                <c:pt idx="2023">
                  <c:v>1.295749</c:v>
                </c:pt>
                <c:pt idx="2024">
                  <c:v>1.297418</c:v>
                </c:pt>
                <c:pt idx="2025">
                  <c:v>1.297673</c:v>
                </c:pt>
                <c:pt idx="2026">
                  <c:v>1.298722</c:v>
                </c:pt>
                <c:pt idx="2027">
                  <c:v>1.299357</c:v>
                </c:pt>
                <c:pt idx="2028">
                  <c:v>1.298658</c:v>
                </c:pt>
                <c:pt idx="2029">
                  <c:v>1.300025</c:v>
                </c:pt>
                <c:pt idx="2030">
                  <c:v>1.300097</c:v>
                </c:pt>
                <c:pt idx="2031">
                  <c:v>1.301328</c:v>
                </c:pt>
                <c:pt idx="2032">
                  <c:v>1.301185</c:v>
                </c:pt>
                <c:pt idx="2033">
                  <c:v>1.302894</c:v>
                </c:pt>
                <c:pt idx="2034">
                  <c:v>1.304015</c:v>
                </c:pt>
                <c:pt idx="2035">
                  <c:v>1.303371</c:v>
                </c:pt>
                <c:pt idx="2036">
                  <c:v>1.304698</c:v>
                </c:pt>
                <c:pt idx="2037">
                  <c:v>1.304563</c:v>
                </c:pt>
                <c:pt idx="2038">
                  <c:v>1.30597</c:v>
                </c:pt>
                <c:pt idx="2039">
                  <c:v>1.30624</c:v>
                </c:pt>
                <c:pt idx="2040">
                  <c:v>1.305715</c:v>
                </c:pt>
                <c:pt idx="2041">
                  <c:v>1.307869</c:v>
                </c:pt>
                <c:pt idx="2042">
                  <c:v>1.307662</c:v>
                </c:pt>
                <c:pt idx="2043">
                  <c:v>1.310086</c:v>
                </c:pt>
                <c:pt idx="2044">
                  <c:v>1.308982</c:v>
                </c:pt>
                <c:pt idx="2045">
                  <c:v>1.310897</c:v>
                </c:pt>
                <c:pt idx="2046">
                  <c:v>1.310897</c:v>
                </c:pt>
                <c:pt idx="2047">
                  <c:v>1.31046</c:v>
                </c:pt>
                <c:pt idx="2048">
                  <c:v>1.312804</c:v>
                </c:pt>
                <c:pt idx="2049">
                  <c:v>1.313392</c:v>
                </c:pt>
                <c:pt idx="2050">
                  <c:v>1.312979</c:v>
                </c:pt>
                <c:pt idx="2051">
                  <c:v>1.314362</c:v>
                </c:pt>
                <c:pt idx="2052">
                  <c:v>1.314592</c:v>
                </c:pt>
                <c:pt idx="2053">
                  <c:v>1.3134</c:v>
                </c:pt>
                <c:pt idx="2054">
                  <c:v>1.314902</c:v>
                </c:pt>
                <c:pt idx="2055">
                  <c:v>1.316722</c:v>
                </c:pt>
                <c:pt idx="2056">
                  <c:v>1.316404</c:v>
                </c:pt>
                <c:pt idx="2057">
                  <c:v>1.316643</c:v>
                </c:pt>
                <c:pt idx="2058">
                  <c:v>1.318192</c:v>
                </c:pt>
                <c:pt idx="2059">
                  <c:v>1.318542</c:v>
                </c:pt>
                <c:pt idx="2060">
                  <c:v>1.318947</c:v>
                </c:pt>
                <c:pt idx="2061">
                  <c:v>1.320418</c:v>
                </c:pt>
                <c:pt idx="2062">
                  <c:v>1.32095</c:v>
                </c:pt>
                <c:pt idx="2063">
                  <c:v>1.320759</c:v>
                </c:pt>
                <c:pt idx="2064">
                  <c:v>1.321999</c:v>
                </c:pt>
                <c:pt idx="2065">
                  <c:v>1.321952</c:v>
                </c:pt>
                <c:pt idx="2066">
                  <c:v>1.322722</c:v>
                </c:pt>
                <c:pt idx="2067">
                  <c:v>1.323462</c:v>
                </c:pt>
                <c:pt idx="2068">
                  <c:v>1.323859</c:v>
                </c:pt>
                <c:pt idx="2069">
                  <c:v>1.324415</c:v>
                </c:pt>
                <c:pt idx="2070">
                  <c:v>1.325059</c:v>
                </c:pt>
                <c:pt idx="2071">
                  <c:v>1.326537</c:v>
                </c:pt>
                <c:pt idx="2072">
                  <c:v>1.328166</c:v>
                </c:pt>
                <c:pt idx="2073">
                  <c:v>1.32583</c:v>
                </c:pt>
                <c:pt idx="2074">
                  <c:v>1.327149</c:v>
                </c:pt>
                <c:pt idx="2075">
                  <c:v>1.32827</c:v>
                </c:pt>
                <c:pt idx="2076">
                  <c:v>1.32947</c:v>
                </c:pt>
                <c:pt idx="2077">
                  <c:v>1.330463</c:v>
                </c:pt>
                <c:pt idx="2078">
                  <c:v>1.33032</c:v>
                </c:pt>
                <c:pt idx="2079">
                  <c:v>1.33005</c:v>
                </c:pt>
                <c:pt idx="2080">
                  <c:v>1.331766</c:v>
                </c:pt>
                <c:pt idx="2081">
                  <c:v>1.33272</c:v>
                </c:pt>
                <c:pt idx="2082">
                  <c:v>1.332879</c:v>
                </c:pt>
                <c:pt idx="2083">
                  <c:v>1.333221</c:v>
                </c:pt>
                <c:pt idx="2084">
                  <c:v>1.333276</c:v>
                </c:pt>
                <c:pt idx="2085">
                  <c:v>1.336122</c:v>
                </c:pt>
                <c:pt idx="2086">
                  <c:v>1.335096</c:v>
                </c:pt>
                <c:pt idx="2087">
                  <c:v>1.33539</c:v>
                </c:pt>
                <c:pt idx="2088">
                  <c:v>1.334945</c:v>
                </c:pt>
                <c:pt idx="2089">
                  <c:v>1.33671</c:v>
                </c:pt>
                <c:pt idx="2090">
                  <c:v>1.337274</c:v>
                </c:pt>
                <c:pt idx="2091">
                  <c:v>1.337735</c:v>
                </c:pt>
                <c:pt idx="2092">
                  <c:v>1.338895</c:v>
                </c:pt>
                <c:pt idx="2093">
                  <c:v>1.340103</c:v>
                </c:pt>
                <c:pt idx="2094">
                  <c:v>1.33934</c:v>
                </c:pt>
                <c:pt idx="2095">
                  <c:v>1.339928</c:v>
                </c:pt>
                <c:pt idx="2096">
                  <c:v>1.341279</c:v>
                </c:pt>
                <c:pt idx="2097">
                  <c:v>1.341454</c:v>
                </c:pt>
                <c:pt idx="2098">
                  <c:v>1.342456</c:v>
                </c:pt>
                <c:pt idx="2099">
                  <c:v>1.342368</c:v>
                </c:pt>
                <c:pt idx="2100">
                  <c:v>1.343695</c:v>
                </c:pt>
                <c:pt idx="2101">
                  <c:v>1.344943</c:v>
                </c:pt>
                <c:pt idx="2102">
                  <c:v>1.344585</c:v>
                </c:pt>
                <c:pt idx="2103">
                  <c:v>1.344768</c:v>
                </c:pt>
                <c:pt idx="2104">
                  <c:v>1.344387</c:v>
                </c:pt>
                <c:pt idx="2105">
                  <c:v>1.346056</c:v>
                </c:pt>
                <c:pt idx="2106">
                  <c:v>1.346779</c:v>
                </c:pt>
                <c:pt idx="2107">
                  <c:v>1.347264</c:v>
                </c:pt>
                <c:pt idx="2108">
                  <c:v>1.347518</c:v>
                </c:pt>
                <c:pt idx="2109">
                  <c:v>1.349449</c:v>
                </c:pt>
                <c:pt idx="2110">
                  <c:v>1.349711</c:v>
                </c:pt>
                <c:pt idx="2111">
                  <c:v>1.348917</c:v>
                </c:pt>
                <c:pt idx="2112">
                  <c:v>1.350331</c:v>
                </c:pt>
                <c:pt idx="2113">
                  <c:v>1.35239</c:v>
                </c:pt>
                <c:pt idx="2114">
                  <c:v>1.352946</c:v>
                </c:pt>
                <c:pt idx="2115">
                  <c:v>1.351492</c:v>
                </c:pt>
                <c:pt idx="2116">
                  <c:v>1.353105</c:v>
                </c:pt>
                <c:pt idx="2117">
                  <c:v>1.35289</c:v>
                </c:pt>
                <c:pt idx="2118">
                  <c:v>1.354806</c:v>
                </c:pt>
                <c:pt idx="2119">
                  <c:v>1.355449</c:v>
                </c:pt>
                <c:pt idx="2120">
                  <c:v>1.356037</c:v>
                </c:pt>
                <c:pt idx="2121">
                  <c:v>1.356141</c:v>
                </c:pt>
                <c:pt idx="2122">
                  <c:v>1.355616</c:v>
                </c:pt>
                <c:pt idx="2123">
                  <c:v>1.357516</c:v>
                </c:pt>
                <c:pt idx="2124">
                  <c:v>1.357603</c:v>
                </c:pt>
                <c:pt idx="2125">
                  <c:v>1.359192</c:v>
                </c:pt>
                <c:pt idx="2126">
                  <c:v>1.360138</c:v>
                </c:pt>
                <c:pt idx="2127">
                  <c:v>1.359383</c:v>
                </c:pt>
                <c:pt idx="2128">
                  <c:v>1.360615</c:v>
                </c:pt>
                <c:pt idx="2129">
                  <c:v>1.361696</c:v>
                </c:pt>
                <c:pt idx="2130">
                  <c:v>1.361895</c:v>
                </c:pt>
                <c:pt idx="2131">
                  <c:v>1.362387</c:v>
                </c:pt>
                <c:pt idx="2132">
                  <c:v>1.363333</c:v>
                </c:pt>
                <c:pt idx="2133">
                  <c:v>1.363532</c:v>
                </c:pt>
                <c:pt idx="2134">
                  <c:v>1.364263</c:v>
                </c:pt>
                <c:pt idx="2135">
                  <c:v>1.365193</c:v>
                </c:pt>
                <c:pt idx="2136">
                  <c:v>1.364771</c:v>
                </c:pt>
                <c:pt idx="2137">
                  <c:v>1.366893</c:v>
                </c:pt>
                <c:pt idx="2138">
                  <c:v>1.36675</c:v>
                </c:pt>
                <c:pt idx="2139">
                  <c:v>1.367036</c:v>
                </c:pt>
                <c:pt idx="2140">
                  <c:v>1.368626</c:v>
                </c:pt>
                <c:pt idx="2141">
                  <c:v>1.368475</c:v>
                </c:pt>
                <c:pt idx="2142">
                  <c:v>1.368856</c:v>
                </c:pt>
                <c:pt idx="2143">
                  <c:v>1.370478</c:v>
                </c:pt>
                <c:pt idx="2144">
                  <c:v>1.370247</c:v>
                </c:pt>
                <c:pt idx="2145">
                  <c:v>1.372369</c:v>
                </c:pt>
                <c:pt idx="2146">
                  <c:v>1.373068</c:v>
                </c:pt>
                <c:pt idx="2147">
                  <c:v>1.371392</c:v>
                </c:pt>
                <c:pt idx="2148">
                  <c:v>1.37248</c:v>
                </c:pt>
                <c:pt idx="2149">
                  <c:v>1.373951</c:v>
                </c:pt>
                <c:pt idx="2150">
                  <c:v>1.373545</c:v>
                </c:pt>
                <c:pt idx="2151">
                  <c:v>1.374412</c:v>
                </c:pt>
                <c:pt idx="2152">
                  <c:v>1.37527</c:v>
                </c:pt>
                <c:pt idx="2153">
                  <c:v>1.376327</c:v>
                </c:pt>
                <c:pt idx="2154">
                  <c:v>1.376621</c:v>
                </c:pt>
                <c:pt idx="2155">
                  <c:v>1.377225</c:v>
                </c:pt>
                <c:pt idx="2156">
                  <c:v>1.378179</c:v>
                </c:pt>
                <c:pt idx="2157">
                  <c:v>1.377861</c:v>
                </c:pt>
                <c:pt idx="2158">
                  <c:v>1.378115</c:v>
                </c:pt>
                <c:pt idx="2159">
                  <c:v>1.379641</c:v>
                </c:pt>
                <c:pt idx="2160">
                  <c:v>1.3798</c:v>
                </c:pt>
                <c:pt idx="2161">
                  <c:v>1.380293</c:v>
                </c:pt>
                <c:pt idx="2162">
                  <c:v>1.381262</c:v>
                </c:pt>
                <c:pt idx="2163">
                  <c:v>1.382772</c:v>
                </c:pt>
                <c:pt idx="2164">
                  <c:v>1.381763</c:v>
                </c:pt>
                <c:pt idx="2165">
                  <c:v>1.382542</c:v>
                </c:pt>
                <c:pt idx="2166">
                  <c:v>1.383758</c:v>
                </c:pt>
                <c:pt idx="2167">
                  <c:v>1.3846</c:v>
                </c:pt>
                <c:pt idx="2168">
                  <c:v>1.384854</c:v>
                </c:pt>
                <c:pt idx="2169">
                  <c:v>1.385903</c:v>
                </c:pt>
                <c:pt idx="2170">
                  <c:v>1.385816</c:v>
                </c:pt>
                <c:pt idx="2171">
                  <c:v>1.386857</c:v>
                </c:pt>
                <c:pt idx="2172">
                  <c:v>1.387628</c:v>
                </c:pt>
                <c:pt idx="2173">
                  <c:v>1.387382</c:v>
                </c:pt>
                <c:pt idx="2174">
                  <c:v>1.389138</c:v>
                </c:pt>
                <c:pt idx="2175">
                  <c:v>1.38909</c:v>
                </c:pt>
                <c:pt idx="2176">
                  <c:v>1.390386</c:v>
                </c:pt>
                <c:pt idx="2177">
                  <c:v>1.390926</c:v>
                </c:pt>
                <c:pt idx="2178">
                  <c:v>1.390982</c:v>
                </c:pt>
                <c:pt idx="2179">
                  <c:v>1.393096</c:v>
                </c:pt>
                <c:pt idx="2180">
                  <c:v>1.392651</c:v>
                </c:pt>
                <c:pt idx="2181">
                  <c:v>1.393708</c:v>
                </c:pt>
                <c:pt idx="2182">
                  <c:v>1.393906</c:v>
                </c:pt>
                <c:pt idx="2183">
                  <c:v>1.394073</c:v>
                </c:pt>
                <c:pt idx="2184">
                  <c:v>1.395337</c:v>
                </c:pt>
                <c:pt idx="2185">
                  <c:v>1.395257</c:v>
                </c:pt>
                <c:pt idx="2186">
                  <c:v>1.395329</c:v>
                </c:pt>
                <c:pt idx="2187">
                  <c:v>1.397443</c:v>
                </c:pt>
                <c:pt idx="2188">
                  <c:v>1.397053</c:v>
                </c:pt>
                <c:pt idx="2189">
                  <c:v>1.398738</c:v>
                </c:pt>
                <c:pt idx="2190">
                  <c:v>1.398214</c:v>
                </c:pt>
                <c:pt idx="2191">
                  <c:v>1.399525</c:v>
                </c:pt>
                <c:pt idx="2192">
                  <c:v>1.399787</c:v>
                </c:pt>
                <c:pt idx="2193">
                  <c:v>1.400757</c:v>
                </c:pt>
                <c:pt idx="2194">
                  <c:v>1.402235</c:v>
                </c:pt>
                <c:pt idx="2195">
                  <c:v>1.401687</c:v>
                </c:pt>
                <c:pt idx="2196">
                  <c:v>1.402736</c:v>
                </c:pt>
                <c:pt idx="2197">
                  <c:v>1.40388</c:v>
                </c:pt>
                <c:pt idx="2198">
                  <c:v>1.404707</c:v>
                </c:pt>
                <c:pt idx="2199">
                  <c:v>1.405136</c:v>
                </c:pt>
                <c:pt idx="2200">
                  <c:v>1.40446</c:v>
                </c:pt>
                <c:pt idx="2201">
                  <c:v>1.406646</c:v>
                </c:pt>
                <c:pt idx="2202">
                  <c:v>1.405676</c:v>
                </c:pt>
                <c:pt idx="2203">
                  <c:v>1.406384</c:v>
                </c:pt>
                <c:pt idx="2204">
                  <c:v>1.406773</c:v>
                </c:pt>
                <c:pt idx="2205">
                  <c:v>1.408513</c:v>
                </c:pt>
                <c:pt idx="2206">
                  <c:v>1.408648</c:v>
                </c:pt>
                <c:pt idx="2207">
                  <c:v>1.409737</c:v>
                </c:pt>
                <c:pt idx="2208">
                  <c:v>1.40969</c:v>
                </c:pt>
                <c:pt idx="2209">
                  <c:v>1.409427</c:v>
                </c:pt>
                <c:pt idx="2210">
                  <c:v>1.41147</c:v>
                </c:pt>
                <c:pt idx="2211">
                  <c:v>1.411661</c:v>
                </c:pt>
                <c:pt idx="2212">
                  <c:v>1.412686</c:v>
                </c:pt>
                <c:pt idx="2213">
                  <c:v>1.412988</c:v>
                </c:pt>
                <c:pt idx="2214">
                  <c:v>1.413647</c:v>
                </c:pt>
                <c:pt idx="2215">
                  <c:v>1.41414</c:v>
                </c:pt>
                <c:pt idx="2216">
                  <c:v>1.413862</c:v>
                </c:pt>
                <c:pt idx="2217">
                  <c:v>1.414728</c:v>
                </c:pt>
                <c:pt idx="2218">
                  <c:v>1.416016</c:v>
                </c:pt>
                <c:pt idx="2219">
                  <c:v>1.416636</c:v>
                </c:pt>
                <c:pt idx="2220">
                  <c:v>1.41774</c:v>
                </c:pt>
                <c:pt idx="2221">
                  <c:v>1.418535</c:v>
                </c:pt>
                <c:pt idx="2222">
                  <c:v>1.418241</c:v>
                </c:pt>
                <c:pt idx="2223">
                  <c:v>1.419489</c:v>
                </c:pt>
                <c:pt idx="2224">
                  <c:v>1.419806</c:v>
                </c:pt>
                <c:pt idx="2225">
                  <c:v>1.420251</c:v>
                </c:pt>
                <c:pt idx="2226">
                  <c:v>1.420411</c:v>
                </c:pt>
                <c:pt idx="2227">
                  <c:v>1.420903</c:v>
                </c:pt>
                <c:pt idx="2228">
                  <c:v>1.421881</c:v>
                </c:pt>
                <c:pt idx="2229">
                  <c:v>1.42258</c:v>
                </c:pt>
                <c:pt idx="2230">
                  <c:v>1.42324</c:v>
                </c:pt>
                <c:pt idx="2231">
                  <c:v>1.424456</c:v>
                </c:pt>
                <c:pt idx="2232">
                  <c:v>1.424654</c:v>
                </c:pt>
                <c:pt idx="2233">
                  <c:v>1.424893</c:v>
                </c:pt>
                <c:pt idx="2234">
                  <c:v>1.42537</c:v>
                </c:pt>
                <c:pt idx="2235">
                  <c:v>1.426133</c:v>
                </c:pt>
                <c:pt idx="2236">
                  <c:v>1.427245</c:v>
                </c:pt>
                <c:pt idx="2237">
                  <c:v>1.426744</c:v>
                </c:pt>
                <c:pt idx="2238">
                  <c:v>1.428652</c:v>
                </c:pt>
                <c:pt idx="2239">
                  <c:v>1.428906</c:v>
                </c:pt>
                <c:pt idx="2240">
                  <c:v>1.429439</c:v>
                </c:pt>
                <c:pt idx="2241">
                  <c:v>1.429685</c:v>
                </c:pt>
                <c:pt idx="2242">
                  <c:v>1.430384</c:v>
                </c:pt>
                <c:pt idx="2243">
                  <c:v>1.431123</c:v>
                </c:pt>
                <c:pt idx="2244">
                  <c:v>1.432077</c:v>
                </c:pt>
                <c:pt idx="2245">
                  <c:v>1.433611</c:v>
                </c:pt>
                <c:pt idx="2246">
                  <c:v>1.433253</c:v>
                </c:pt>
                <c:pt idx="2247">
                  <c:v>1.433643</c:v>
                </c:pt>
                <c:pt idx="2248">
                  <c:v>1.43462</c:v>
                </c:pt>
                <c:pt idx="2249">
                  <c:v>1.434851</c:v>
                </c:pt>
                <c:pt idx="2250">
                  <c:v>1.436377</c:v>
                </c:pt>
                <c:pt idx="2251">
                  <c:v>1.435892</c:v>
                </c:pt>
                <c:pt idx="2252">
                  <c:v>1.437839</c:v>
                </c:pt>
                <c:pt idx="2253">
                  <c:v>1.437291</c:v>
                </c:pt>
                <c:pt idx="2254">
                  <c:v>1.438951</c:v>
                </c:pt>
                <c:pt idx="2255">
                  <c:v>1.438967</c:v>
                </c:pt>
                <c:pt idx="2256">
                  <c:v>1.439428</c:v>
                </c:pt>
                <c:pt idx="2257">
                  <c:v>1.440318</c:v>
                </c:pt>
                <c:pt idx="2258">
                  <c:v>1.440724</c:v>
                </c:pt>
                <c:pt idx="2259">
                  <c:v>1.440978</c:v>
                </c:pt>
                <c:pt idx="2260">
                  <c:v>1.442345</c:v>
                </c:pt>
                <c:pt idx="2261">
                  <c:v>1.443013</c:v>
                </c:pt>
                <c:pt idx="2262">
                  <c:v>1.442639</c:v>
                </c:pt>
                <c:pt idx="2263">
                  <c:v>1.444308</c:v>
                </c:pt>
                <c:pt idx="2264">
                  <c:v>1.445111</c:v>
                </c:pt>
                <c:pt idx="2265">
                  <c:v>1.444403</c:v>
                </c:pt>
                <c:pt idx="2266">
                  <c:v>1.446056</c:v>
                </c:pt>
                <c:pt idx="2267">
                  <c:v>1.446549</c:v>
                </c:pt>
                <c:pt idx="2268">
                  <c:v>1.447264</c:v>
                </c:pt>
                <c:pt idx="2269">
                  <c:v>1.447781</c:v>
                </c:pt>
                <c:pt idx="2270">
                  <c:v>1.447956</c:v>
                </c:pt>
                <c:pt idx="2271">
                  <c:v>1.449172</c:v>
                </c:pt>
                <c:pt idx="2272">
                  <c:v>1.449625</c:v>
                </c:pt>
                <c:pt idx="2273">
                  <c:v>1.450714</c:v>
                </c:pt>
                <c:pt idx="2274">
                  <c:v>1.450729</c:v>
                </c:pt>
                <c:pt idx="2275">
                  <c:v>1.452621</c:v>
                </c:pt>
                <c:pt idx="2276">
                  <c:v>1.452669</c:v>
                </c:pt>
                <c:pt idx="2277">
                  <c:v>1.452629</c:v>
                </c:pt>
                <c:pt idx="2278">
                  <c:v>1.453853</c:v>
                </c:pt>
                <c:pt idx="2279">
                  <c:v>1.454377</c:v>
                </c:pt>
                <c:pt idx="2280">
                  <c:v>1.454814</c:v>
                </c:pt>
                <c:pt idx="2281">
                  <c:v>1.456149</c:v>
                </c:pt>
                <c:pt idx="2282">
                  <c:v>1.455784</c:v>
                </c:pt>
                <c:pt idx="2283">
                  <c:v>1.45669</c:v>
                </c:pt>
                <c:pt idx="2284">
                  <c:v>1.457532</c:v>
                </c:pt>
                <c:pt idx="2285">
                  <c:v>1.458454</c:v>
                </c:pt>
                <c:pt idx="2286">
                  <c:v>1.458025</c:v>
                </c:pt>
                <c:pt idx="2287">
                  <c:v>1.458383</c:v>
                </c:pt>
                <c:pt idx="2288">
                  <c:v>1.459893</c:v>
                </c:pt>
                <c:pt idx="2289">
                  <c:v>1.459408</c:v>
                </c:pt>
                <c:pt idx="2290">
                  <c:v>1.460926</c:v>
                </c:pt>
                <c:pt idx="2291">
                  <c:v>1.462523</c:v>
                </c:pt>
                <c:pt idx="2292">
                  <c:v>1.462388</c:v>
                </c:pt>
                <c:pt idx="2293">
                  <c:v>1.46304</c:v>
                </c:pt>
                <c:pt idx="2294">
                  <c:v>1.463381</c:v>
                </c:pt>
                <c:pt idx="2295">
                  <c:v>1.464574</c:v>
                </c:pt>
                <c:pt idx="2296">
                  <c:v>1.464995</c:v>
                </c:pt>
                <c:pt idx="2297">
                  <c:v>1.46505</c:v>
                </c:pt>
                <c:pt idx="2298">
                  <c:v>1.466457</c:v>
                </c:pt>
                <c:pt idx="2299">
                  <c:v>1.466783</c:v>
                </c:pt>
                <c:pt idx="2300">
                  <c:v>1.468023</c:v>
                </c:pt>
                <c:pt idx="2301">
                  <c:v>1.46745</c:v>
                </c:pt>
                <c:pt idx="2302">
                  <c:v>1.46815</c:v>
                </c:pt>
                <c:pt idx="2303">
                  <c:v>1.469088</c:v>
                </c:pt>
                <c:pt idx="2304">
                  <c:v>1.468746</c:v>
                </c:pt>
                <c:pt idx="2305">
                  <c:v>1.470621</c:v>
                </c:pt>
                <c:pt idx="2306">
                  <c:v>1.4714</c:v>
                </c:pt>
                <c:pt idx="2307">
                  <c:v>1.470621</c:v>
                </c:pt>
                <c:pt idx="2308">
                  <c:v>1.471718</c:v>
                </c:pt>
                <c:pt idx="2309">
                  <c:v>1.473784</c:v>
                </c:pt>
                <c:pt idx="2310">
                  <c:v>1.473347</c:v>
                </c:pt>
                <c:pt idx="2311">
                  <c:v>1.474071</c:v>
                </c:pt>
                <c:pt idx="2312">
                  <c:v>1.47357</c:v>
                </c:pt>
                <c:pt idx="2313">
                  <c:v>1.475978</c:v>
                </c:pt>
                <c:pt idx="2314">
                  <c:v>1.475668</c:v>
                </c:pt>
                <c:pt idx="2315">
                  <c:v>1.476971</c:v>
                </c:pt>
                <c:pt idx="2316">
                  <c:v>1.478728</c:v>
                </c:pt>
                <c:pt idx="2317">
                  <c:v>1.47783</c:v>
                </c:pt>
                <c:pt idx="2318">
                  <c:v>1.478442</c:v>
                </c:pt>
                <c:pt idx="2319">
                  <c:v>1.479427</c:v>
                </c:pt>
                <c:pt idx="2320">
                  <c:v>1.478807</c:v>
                </c:pt>
                <c:pt idx="2321">
                  <c:v>1.480595</c:v>
                </c:pt>
                <c:pt idx="2322">
                  <c:v>1.481986</c:v>
                </c:pt>
                <c:pt idx="2323">
                  <c:v>1.480786</c:v>
                </c:pt>
                <c:pt idx="2324">
                  <c:v>1.482821</c:v>
                </c:pt>
                <c:pt idx="2325">
                  <c:v>1.483361</c:v>
                </c:pt>
                <c:pt idx="2326">
                  <c:v>1.483504</c:v>
                </c:pt>
                <c:pt idx="2327">
                  <c:v>1.484466</c:v>
                </c:pt>
                <c:pt idx="2328">
                  <c:v>1.484895</c:v>
                </c:pt>
                <c:pt idx="2329">
                  <c:v>1.485014</c:v>
                </c:pt>
                <c:pt idx="2330">
                  <c:v>1.486699</c:v>
                </c:pt>
                <c:pt idx="2331">
                  <c:v>1.486079</c:v>
                </c:pt>
                <c:pt idx="2332">
                  <c:v>1.48801</c:v>
                </c:pt>
                <c:pt idx="2333">
                  <c:v>1.48778</c:v>
                </c:pt>
                <c:pt idx="2334">
                  <c:v>1.489123</c:v>
                </c:pt>
                <c:pt idx="2335">
                  <c:v>1.489647</c:v>
                </c:pt>
                <c:pt idx="2336">
                  <c:v>1.489417</c:v>
                </c:pt>
                <c:pt idx="2337">
                  <c:v>1.491014</c:v>
                </c:pt>
                <c:pt idx="2338">
                  <c:v>1.491729</c:v>
                </c:pt>
                <c:pt idx="2339">
                  <c:v>1.491992</c:v>
                </c:pt>
                <c:pt idx="2340">
                  <c:v>1.492476</c:v>
                </c:pt>
                <c:pt idx="2341">
                  <c:v>1.493136</c:v>
                </c:pt>
                <c:pt idx="2342">
                  <c:v>1.49289</c:v>
                </c:pt>
                <c:pt idx="2343">
                  <c:v>1.494026</c:v>
                </c:pt>
                <c:pt idx="2344">
                  <c:v>1.495743</c:v>
                </c:pt>
                <c:pt idx="2345">
                  <c:v>1.495544</c:v>
                </c:pt>
                <c:pt idx="2346">
                  <c:v>1.496418</c:v>
                </c:pt>
                <c:pt idx="2347">
                  <c:v>1.496712</c:v>
                </c:pt>
                <c:pt idx="2348">
                  <c:v>1.496895</c:v>
                </c:pt>
                <c:pt idx="2349">
                  <c:v>1.499271</c:v>
                </c:pt>
                <c:pt idx="2350">
                  <c:v>1.498445</c:v>
                </c:pt>
                <c:pt idx="2351">
                  <c:v>1.499295</c:v>
                </c:pt>
                <c:pt idx="2352">
                  <c:v>1.500003</c:v>
                </c:pt>
                <c:pt idx="2353">
                  <c:v>1.500098</c:v>
                </c:pt>
                <c:pt idx="2354">
                  <c:v>1.501012</c:v>
                </c:pt>
                <c:pt idx="2355">
                  <c:v>1.500972</c:v>
                </c:pt>
                <c:pt idx="2356">
                  <c:v>1.502911</c:v>
                </c:pt>
                <c:pt idx="2357">
                  <c:v>1.503134</c:v>
                </c:pt>
                <c:pt idx="2358">
                  <c:v>1.503706</c:v>
                </c:pt>
                <c:pt idx="2359">
                  <c:v>1.503507</c:v>
                </c:pt>
                <c:pt idx="2360">
                  <c:v>1.504882</c:v>
                </c:pt>
                <c:pt idx="2361">
                  <c:v>1.505852</c:v>
                </c:pt>
                <c:pt idx="2362">
                  <c:v>1.506098</c:v>
                </c:pt>
                <c:pt idx="2363">
                  <c:v>1.50679</c:v>
                </c:pt>
                <c:pt idx="2364">
                  <c:v>1.508435</c:v>
                </c:pt>
                <c:pt idx="2365">
                  <c:v>1.507926</c:v>
                </c:pt>
                <c:pt idx="2366">
                  <c:v>1.508959</c:v>
                </c:pt>
                <c:pt idx="2367">
                  <c:v>1.509635</c:v>
                </c:pt>
                <c:pt idx="2368">
                  <c:v>1.510946</c:v>
                </c:pt>
                <c:pt idx="2369">
                  <c:v>1.511375</c:v>
                </c:pt>
                <c:pt idx="2370">
                  <c:v>1.511049</c:v>
                </c:pt>
                <c:pt idx="2371">
                  <c:v>1.512345</c:v>
                </c:pt>
                <c:pt idx="2372">
                  <c:v>1.512154</c:v>
                </c:pt>
                <c:pt idx="2373">
                  <c:v>1.512853</c:v>
                </c:pt>
                <c:pt idx="2374">
                  <c:v>1.513672</c:v>
                </c:pt>
                <c:pt idx="2375">
                  <c:v>1.514721</c:v>
                </c:pt>
                <c:pt idx="2376">
                  <c:v>1.515325</c:v>
                </c:pt>
                <c:pt idx="2377">
                  <c:v>1.51573</c:v>
                </c:pt>
                <c:pt idx="2378">
                  <c:v>1.515508</c:v>
                </c:pt>
                <c:pt idx="2379">
                  <c:v>1.516875</c:v>
                </c:pt>
                <c:pt idx="2380">
                  <c:v>1.517224</c:v>
                </c:pt>
                <c:pt idx="2381">
                  <c:v>1.518146</c:v>
                </c:pt>
                <c:pt idx="2382">
                  <c:v>1.518869</c:v>
                </c:pt>
                <c:pt idx="2383">
                  <c:v>1.520681</c:v>
                </c:pt>
                <c:pt idx="2384">
                  <c:v>1.520363</c:v>
                </c:pt>
                <c:pt idx="2385">
                  <c:v>1.519942</c:v>
                </c:pt>
                <c:pt idx="2386">
                  <c:v>1.522183</c:v>
                </c:pt>
                <c:pt idx="2387">
                  <c:v>1.522589</c:v>
                </c:pt>
                <c:pt idx="2388">
                  <c:v>1.52239</c:v>
                </c:pt>
                <c:pt idx="2389">
                  <c:v>1.523304</c:v>
                </c:pt>
                <c:pt idx="2390">
                  <c:v>1.523042</c:v>
                </c:pt>
                <c:pt idx="2391">
                  <c:v>1.524679</c:v>
                </c:pt>
                <c:pt idx="2392">
                  <c:v>1.524917</c:v>
                </c:pt>
                <c:pt idx="2393">
                  <c:v>1.526745</c:v>
                </c:pt>
                <c:pt idx="2394">
                  <c:v>1.52746</c:v>
                </c:pt>
                <c:pt idx="2395">
                  <c:v>1.526999</c:v>
                </c:pt>
                <c:pt idx="2396">
                  <c:v>1.52781</c:v>
                </c:pt>
                <c:pt idx="2397">
                  <c:v>1.527961</c:v>
                </c:pt>
                <c:pt idx="2398">
                  <c:v>1.52932</c:v>
                </c:pt>
                <c:pt idx="2399">
                  <c:v>1.530051</c:v>
                </c:pt>
                <c:pt idx="2400">
                  <c:v>1.529702</c:v>
                </c:pt>
                <c:pt idx="2401">
                  <c:v>1.531601</c:v>
                </c:pt>
                <c:pt idx="2402">
                  <c:v>1.530631</c:v>
                </c:pt>
                <c:pt idx="2403">
                  <c:v>1.532499</c:v>
                </c:pt>
                <c:pt idx="2404">
                  <c:v>1.533095</c:v>
                </c:pt>
                <c:pt idx="2405">
                  <c:v>1.534549</c:v>
                </c:pt>
                <c:pt idx="2406">
                  <c:v>1.534398</c:v>
                </c:pt>
                <c:pt idx="2407">
                  <c:v>1.535217</c:v>
                </c:pt>
                <c:pt idx="2408">
                  <c:v>1.535908</c:v>
                </c:pt>
                <c:pt idx="2409">
                  <c:v>1.536361</c:v>
                </c:pt>
                <c:pt idx="2410">
                  <c:v>1.536155</c:v>
                </c:pt>
                <c:pt idx="2411">
                  <c:v>1.537148</c:v>
                </c:pt>
                <c:pt idx="2412">
                  <c:v>1.537983</c:v>
                </c:pt>
                <c:pt idx="2413">
                  <c:v>1.53838</c:v>
                </c:pt>
                <c:pt idx="2414">
                  <c:v>1.53873</c:v>
                </c:pt>
                <c:pt idx="2415">
                  <c:v>1.538809</c:v>
                </c:pt>
                <c:pt idx="2416">
                  <c:v>1.540097</c:v>
                </c:pt>
                <c:pt idx="2417">
                  <c:v>1.540661</c:v>
                </c:pt>
                <c:pt idx="2418">
                  <c:v>1.541885</c:v>
                </c:pt>
                <c:pt idx="2419">
                  <c:v>1.542401</c:v>
                </c:pt>
                <c:pt idx="2420">
                  <c:v>1.542107</c:v>
                </c:pt>
                <c:pt idx="2421">
                  <c:v>1.543307</c:v>
                </c:pt>
                <c:pt idx="2422">
                  <c:v>1.543991</c:v>
                </c:pt>
                <c:pt idx="2423">
                  <c:v>1.544738</c:v>
                </c:pt>
                <c:pt idx="2424">
                  <c:v>1.544833</c:v>
                </c:pt>
                <c:pt idx="2425">
                  <c:v>1.546693</c:v>
                </c:pt>
                <c:pt idx="2426">
                  <c:v>1.546391</c:v>
                </c:pt>
                <c:pt idx="2427">
                  <c:v>1.54585</c:v>
                </c:pt>
                <c:pt idx="2428">
                  <c:v>1.547853</c:v>
                </c:pt>
                <c:pt idx="2429">
                  <c:v>1.546955</c:v>
                </c:pt>
                <c:pt idx="2430">
                  <c:v>1.547647</c:v>
                </c:pt>
                <c:pt idx="2431">
                  <c:v>1.548441</c:v>
                </c:pt>
                <c:pt idx="2432">
                  <c:v>1.549919</c:v>
                </c:pt>
                <c:pt idx="2433">
                  <c:v>1.550317</c:v>
                </c:pt>
                <c:pt idx="2434">
                  <c:v>1.551096</c:v>
                </c:pt>
                <c:pt idx="2435">
                  <c:v>1.552812</c:v>
                </c:pt>
                <c:pt idx="2436">
                  <c:v>1.552606</c:v>
                </c:pt>
                <c:pt idx="2437">
                  <c:v>1.552916</c:v>
                </c:pt>
                <c:pt idx="2438">
                  <c:v>1.553734</c:v>
                </c:pt>
                <c:pt idx="2439">
                  <c:v>1.554894</c:v>
                </c:pt>
                <c:pt idx="2440">
                  <c:v>1.554505</c:v>
                </c:pt>
                <c:pt idx="2441">
                  <c:v>1.55592</c:v>
                </c:pt>
                <c:pt idx="2442">
                  <c:v>1.555395</c:v>
                </c:pt>
                <c:pt idx="2443">
                  <c:v>1.55642</c:v>
                </c:pt>
                <c:pt idx="2444">
                  <c:v>1.557064</c:v>
                </c:pt>
                <c:pt idx="2445">
                  <c:v>1.557986</c:v>
                </c:pt>
                <c:pt idx="2446">
                  <c:v>1.559496</c:v>
                </c:pt>
                <c:pt idx="2447">
                  <c:v>1.559409</c:v>
                </c:pt>
                <c:pt idx="2448">
                  <c:v>1.560068</c:v>
                </c:pt>
                <c:pt idx="2449">
                  <c:v>1.559718</c:v>
                </c:pt>
                <c:pt idx="2450">
                  <c:v>1.561364</c:v>
                </c:pt>
                <c:pt idx="2451">
                  <c:v>1.562373</c:v>
                </c:pt>
                <c:pt idx="2452">
                  <c:v>1.56196</c:v>
                </c:pt>
                <c:pt idx="2453">
                  <c:v>1.562937</c:v>
                </c:pt>
                <c:pt idx="2454">
                  <c:v>1.564256</c:v>
                </c:pt>
                <c:pt idx="2455">
                  <c:v>1.564614</c:v>
                </c:pt>
                <c:pt idx="2456">
                  <c:v>1.564582</c:v>
                </c:pt>
                <c:pt idx="2457">
                  <c:v>1.565448</c:v>
                </c:pt>
                <c:pt idx="2458">
                  <c:v>1.566577</c:v>
                </c:pt>
                <c:pt idx="2459">
                  <c:v>1.566672</c:v>
                </c:pt>
                <c:pt idx="2460">
                  <c:v>1.56827</c:v>
                </c:pt>
                <c:pt idx="2461">
                  <c:v>1.568604</c:v>
                </c:pt>
                <c:pt idx="2462">
                  <c:v>1.568961</c:v>
                </c:pt>
                <c:pt idx="2463">
                  <c:v>1.568317</c:v>
                </c:pt>
                <c:pt idx="2464">
                  <c:v>1.568707</c:v>
                </c:pt>
                <c:pt idx="2465">
                  <c:v>1.570964</c:v>
                </c:pt>
                <c:pt idx="2466">
                  <c:v>1.571465</c:v>
                </c:pt>
                <c:pt idx="2467">
                  <c:v>1.571369</c:v>
                </c:pt>
                <c:pt idx="2468">
                  <c:v>1.57179</c:v>
                </c:pt>
                <c:pt idx="2469">
                  <c:v>1.57268</c:v>
                </c:pt>
                <c:pt idx="2470">
                  <c:v>1.573841</c:v>
                </c:pt>
                <c:pt idx="2471">
                  <c:v>1.574469</c:v>
                </c:pt>
                <c:pt idx="2472">
                  <c:v>1.574222</c:v>
                </c:pt>
                <c:pt idx="2473">
                  <c:v>1.575534</c:v>
                </c:pt>
                <c:pt idx="2474">
                  <c:v>1.576463</c:v>
                </c:pt>
                <c:pt idx="2475">
                  <c:v>1.576265</c:v>
                </c:pt>
                <c:pt idx="2476">
                  <c:v>1.576646</c:v>
                </c:pt>
                <c:pt idx="2477">
                  <c:v>1.577576</c:v>
                </c:pt>
                <c:pt idx="2478">
                  <c:v>1.578124</c:v>
                </c:pt>
                <c:pt idx="2479">
                  <c:v>1.578673</c:v>
                </c:pt>
                <c:pt idx="2480">
                  <c:v>1.579595</c:v>
                </c:pt>
                <c:pt idx="2481">
                  <c:v>1.581438</c:v>
                </c:pt>
                <c:pt idx="2482">
                  <c:v>1.581391</c:v>
                </c:pt>
                <c:pt idx="2483">
                  <c:v>1.580946</c:v>
                </c:pt>
                <c:pt idx="2484">
                  <c:v>1.583656</c:v>
                </c:pt>
                <c:pt idx="2485">
                  <c:v>1.583608</c:v>
                </c:pt>
                <c:pt idx="2486">
                  <c:v>1.58422</c:v>
                </c:pt>
                <c:pt idx="2487">
                  <c:v>1.584919</c:v>
                </c:pt>
                <c:pt idx="2488">
                  <c:v>1.584117</c:v>
                </c:pt>
                <c:pt idx="2489">
                  <c:v>1.585245</c:v>
                </c:pt>
                <c:pt idx="2490">
                  <c:v>1.586064</c:v>
                </c:pt>
                <c:pt idx="2491">
                  <c:v>1.585444</c:v>
                </c:pt>
                <c:pt idx="2492">
                  <c:v>1.587272</c:v>
                </c:pt>
                <c:pt idx="2493">
                  <c:v>1.58848</c:v>
                </c:pt>
                <c:pt idx="2494">
                  <c:v>1.589004</c:v>
                </c:pt>
                <c:pt idx="2495">
                  <c:v>1.589465</c:v>
                </c:pt>
                <c:pt idx="2496">
                  <c:v>1.589942</c:v>
                </c:pt>
                <c:pt idx="2497">
                  <c:v>1.59026</c:v>
                </c:pt>
                <c:pt idx="2498">
                  <c:v>1.591285</c:v>
                </c:pt>
                <c:pt idx="2499">
                  <c:v>1.591412</c:v>
                </c:pt>
                <c:pt idx="2500">
                  <c:v>1.592342</c:v>
                </c:pt>
                <c:pt idx="2501">
                  <c:v>1.591961</c:v>
                </c:pt>
                <c:pt idx="2502">
                  <c:v>1.594241</c:v>
                </c:pt>
                <c:pt idx="2503">
                  <c:v>1.59479</c:v>
                </c:pt>
                <c:pt idx="2504">
                  <c:v>1.595537</c:v>
                </c:pt>
                <c:pt idx="2505">
                  <c:v>1.595243</c:v>
                </c:pt>
                <c:pt idx="2506">
                  <c:v>1.596308</c:v>
                </c:pt>
                <c:pt idx="2507">
                  <c:v>1.595759</c:v>
                </c:pt>
                <c:pt idx="2508">
                  <c:v>1.59665</c:v>
                </c:pt>
                <c:pt idx="2509">
                  <c:v>1.597508</c:v>
                </c:pt>
                <c:pt idx="2510">
                  <c:v>1.598581</c:v>
                </c:pt>
                <c:pt idx="2511">
                  <c:v>1.598755</c:v>
                </c:pt>
                <c:pt idx="2512">
                  <c:v>1.599852</c:v>
                </c:pt>
                <c:pt idx="2513">
                  <c:v>1.59936</c:v>
                </c:pt>
                <c:pt idx="2514">
                  <c:v>1.60133</c:v>
                </c:pt>
                <c:pt idx="2515">
                  <c:v>1.60102</c:v>
                </c:pt>
                <c:pt idx="2516">
                  <c:v>1.602936</c:v>
                </c:pt>
                <c:pt idx="2517">
                  <c:v>1.602411</c:v>
                </c:pt>
                <c:pt idx="2518">
                  <c:v>1.603683</c:v>
                </c:pt>
                <c:pt idx="2519">
                  <c:v>1.603397</c:v>
                </c:pt>
                <c:pt idx="2520">
                  <c:v>1.605384</c:v>
                </c:pt>
                <c:pt idx="2521">
                  <c:v>1.605368</c:v>
                </c:pt>
                <c:pt idx="2522">
                  <c:v>1.605972</c:v>
                </c:pt>
                <c:pt idx="2523">
                  <c:v>1.607839</c:v>
                </c:pt>
                <c:pt idx="2524">
                  <c:v>1.608324</c:v>
                </c:pt>
                <c:pt idx="2525">
                  <c:v>1.608674</c:v>
                </c:pt>
                <c:pt idx="2526">
                  <c:v>1.608936</c:v>
                </c:pt>
                <c:pt idx="2527">
                  <c:v>1.609007</c:v>
                </c:pt>
                <c:pt idx="2528">
                  <c:v>1.610033</c:v>
                </c:pt>
                <c:pt idx="2529">
                  <c:v>1.612409</c:v>
                </c:pt>
                <c:pt idx="2530">
                  <c:v>1.611765</c:v>
                </c:pt>
                <c:pt idx="2531">
                  <c:v>1.612417</c:v>
                </c:pt>
                <c:pt idx="2532">
                  <c:v>1.613251</c:v>
                </c:pt>
                <c:pt idx="2533">
                  <c:v>1.612806</c:v>
                </c:pt>
                <c:pt idx="2534">
                  <c:v>1.613784</c:v>
                </c:pt>
                <c:pt idx="2535">
                  <c:v>1.614801</c:v>
                </c:pt>
                <c:pt idx="2536">
                  <c:v>1.615111</c:v>
                </c:pt>
                <c:pt idx="2537">
                  <c:v>1.615365</c:v>
                </c:pt>
                <c:pt idx="2538">
                  <c:v>1.616343</c:v>
                </c:pt>
                <c:pt idx="2539">
                  <c:v>1.616057</c:v>
                </c:pt>
                <c:pt idx="2540">
                  <c:v>1.6179</c:v>
                </c:pt>
                <c:pt idx="2541">
                  <c:v>1.61895</c:v>
                </c:pt>
                <c:pt idx="2542">
                  <c:v>1.619085</c:v>
                </c:pt>
                <c:pt idx="2543">
                  <c:v>1.620587</c:v>
                </c:pt>
                <c:pt idx="2544">
                  <c:v>1.620452</c:v>
                </c:pt>
                <c:pt idx="2545">
                  <c:v>1.621763</c:v>
                </c:pt>
                <c:pt idx="2546">
                  <c:v>1.621763</c:v>
                </c:pt>
                <c:pt idx="2547">
                  <c:v>1.622725</c:v>
                </c:pt>
                <c:pt idx="2548">
                  <c:v>1.623702</c:v>
                </c:pt>
                <c:pt idx="2549">
                  <c:v>1.623789</c:v>
                </c:pt>
                <c:pt idx="2550">
                  <c:v>1.624521</c:v>
                </c:pt>
                <c:pt idx="2551">
                  <c:v>1.6246</c:v>
                </c:pt>
                <c:pt idx="2552">
                  <c:v>1.625077</c:v>
                </c:pt>
                <c:pt idx="2553">
                  <c:v>1.625991</c:v>
                </c:pt>
                <c:pt idx="2554">
                  <c:v>1.62642</c:v>
                </c:pt>
                <c:pt idx="2555">
                  <c:v>1.627318</c:v>
                </c:pt>
                <c:pt idx="2556">
                  <c:v>1.628288</c:v>
                </c:pt>
                <c:pt idx="2557">
                  <c:v>1.62797</c:v>
                </c:pt>
                <c:pt idx="2558">
                  <c:v>1.62851</c:v>
                </c:pt>
                <c:pt idx="2559">
                  <c:v>1.629543</c:v>
                </c:pt>
                <c:pt idx="2560">
                  <c:v>1.630147</c:v>
                </c:pt>
                <c:pt idx="2561">
                  <c:v>1.631451</c:v>
                </c:pt>
                <c:pt idx="2562">
                  <c:v>1.631737</c:v>
                </c:pt>
                <c:pt idx="2563">
                  <c:v>1.632571</c:v>
                </c:pt>
                <c:pt idx="2564">
                  <c:v>1.633271</c:v>
                </c:pt>
                <c:pt idx="2565">
                  <c:v>1.633255</c:v>
                </c:pt>
                <c:pt idx="2566">
                  <c:v>1.635043</c:v>
                </c:pt>
                <c:pt idx="2567">
                  <c:v>1.635353</c:v>
                </c:pt>
                <c:pt idx="2568">
                  <c:v>1.635941</c:v>
                </c:pt>
                <c:pt idx="2569">
                  <c:v>1.63633</c:v>
                </c:pt>
                <c:pt idx="2570">
                  <c:v>1.636108</c:v>
                </c:pt>
                <c:pt idx="2571">
                  <c:v>1.637538</c:v>
                </c:pt>
                <c:pt idx="2572">
                  <c:v>1.638317</c:v>
                </c:pt>
                <c:pt idx="2573">
                  <c:v>1.639438</c:v>
                </c:pt>
                <c:pt idx="2574">
                  <c:v>1.639644</c:v>
                </c:pt>
                <c:pt idx="2575">
                  <c:v>1.63885</c:v>
                </c:pt>
                <c:pt idx="2576">
                  <c:v>1.641472</c:v>
                </c:pt>
                <c:pt idx="2577">
                  <c:v>1.64183</c:v>
                </c:pt>
                <c:pt idx="2578">
                  <c:v>1.643149</c:v>
                </c:pt>
                <c:pt idx="2579">
                  <c:v>1.64264</c:v>
                </c:pt>
                <c:pt idx="2580">
                  <c:v>1.643244</c:v>
                </c:pt>
                <c:pt idx="2581">
                  <c:v>1.645494</c:v>
                </c:pt>
                <c:pt idx="2582">
                  <c:v>1.645215</c:v>
                </c:pt>
                <c:pt idx="2583">
                  <c:v>1.646447</c:v>
                </c:pt>
                <c:pt idx="2584">
                  <c:v>1.647234</c:v>
                </c:pt>
                <c:pt idx="2585">
                  <c:v>1.646964</c:v>
                </c:pt>
                <c:pt idx="2586">
                  <c:v>1.648744</c:v>
                </c:pt>
                <c:pt idx="2587">
                  <c:v>1.647623</c:v>
                </c:pt>
                <c:pt idx="2588">
                  <c:v>1.648935</c:v>
                </c:pt>
                <c:pt idx="2589">
                  <c:v>1.650675</c:v>
                </c:pt>
                <c:pt idx="2590">
                  <c:v>1.650087</c:v>
                </c:pt>
                <c:pt idx="2591">
                  <c:v>1.65116</c:v>
                </c:pt>
                <c:pt idx="2592">
                  <c:v>1.651907</c:v>
                </c:pt>
                <c:pt idx="2593">
                  <c:v>1.652622</c:v>
                </c:pt>
                <c:pt idx="2594">
                  <c:v>1.652368</c:v>
                </c:pt>
                <c:pt idx="2595">
                  <c:v>1.653647</c:v>
                </c:pt>
                <c:pt idx="2596">
                  <c:v>1.65441</c:v>
                </c:pt>
                <c:pt idx="2597">
                  <c:v>1.654577</c:v>
                </c:pt>
                <c:pt idx="2598">
                  <c:v>1.655841</c:v>
                </c:pt>
                <c:pt idx="2599">
                  <c:v>1.655817</c:v>
                </c:pt>
                <c:pt idx="2600">
                  <c:v>1.656795</c:v>
                </c:pt>
                <c:pt idx="2601">
                  <c:v>1.658018</c:v>
                </c:pt>
                <c:pt idx="2602">
                  <c:v>1.658893</c:v>
                </c:pt>
                <c:pt idx="2603">
                  <c:v>1.658789</c:v>
                </c:pt>
                <c:pt idx="2604">
                  <c:v>1.658257</c:v>
                </c:pt>
                <c:pt idx="2605">
                  <c:v>1.660077</c:v>
                </c:pt>
                <c:pt idx="2606">
                  <c:v>1.661181</c:v>
                </c:pt>
                <c:pt idx="2607">
                  <c:v>1.660665</c:v>
                </c:pt>
                <c:pt idx="2608">
                  <c:v>1.662175</c:v>
                </c:pt>
                <c:pt idx="2609">
                  <c:v>1.66285</c:v>
                </c:pt>
                <c:pt idx="2610">
                  <c:v>1.664217</c:v>
                </c:pt>
                <c:pt idx="2611">
                  <c:v>1.664217</c:v>
                </c:pt>
                <c:pt idx="2612">
                  <c:v>1.663788</c:v>
                </c:pt>
                <c:pt idx="2613">
                  <c:v>1.664503</c:v>
                </c:pt>
                <c:pt idx="2614">
                  <c:v>1.666149</c:v>
                </c:pt>
                <c:pt idx="2615">
                  <c:v>1.666911</c:v>
                </c:pt>
                <c:pt idx="2616">
                  <c:v>1.666625</c:v>
                </c:pt>
                <c:pt idx="2617">
                  <c:v>1.668254</c:v>
                </c:pt>
                <c:pt idx="2618">
                  <c:v>1.669439</c:v>
                </c:pt>
                <c:pt idx="2619">
                  <c:v>1.669184</c:v>
                </c:pt>
                <c:pt idx="2620">
                  <c:v>1.669717</c:v>
                </c:pt>
                <c:pt idx="2621">
                  <c:v>1.671211</c:v>
                </c:pt>
                <c:pt idx="2622">
                  <c:v>1.670972</c:v>
                </c:pt>
                <c:pt idx="2623">
                  <c:v>1.671592</c:v>
                </c:pt>
                <c:pt idx="2624">
                  <c:v>1.672459</c:v>
                </c:pt>
                <c:pt idx="2625">
                  <c:v>1.673047</c:v>
                </c:pt>
                <c:pt idx="2626">
                  <c:v>1.673889</c:v>
                </c:pt>
                <c:pt idx="2627">
                  <c:v>1.674795</c:v>
                </c:pt>
                <c:pt idx="2628">
                  <c:v>1.674239</c:v>
                </c:pt>
                <c:pt idx="2629">
                  <c:v>1.675367</c:v>
                </c:pt>
                <c:pt idx="2630">
                  <c:v>1.67559</c:v>
                </c:pt>
                <c:pt idx="2631">
                  <c:v>1.676909</c:v>
                </c:pt>
                <c:pt idx="2632">
                  <c:v>1.678189</c:v>
                </c:pt>
                <c:pt idx="2633">
                  <c:v>1.677616</c:v>
                </c:pt>
                <c:pt idx="2634">
                  <c:v>1.678729</c:v>
                </c:pt>
                <c:pt idx="2635">
                  <c:v>1.67915</c:v>
                </c:pt>
                <c:pt idx="2636">
                  <c:v>1.68016</c:v>
                </c:pt>
                <c:pt idx="2637">
                  <c:v>1.680501</c:v>
                </c:pt>
                <c:pt idx="2638">
                  <c:v>1.682178</c:v>
                </c:pt>
                <c:pt idx="2639">
                  <c:v>1.680764</c:v>
                </c:pt>
                <c:pt idx="2640">
                  <c:v>1.682433</c:v>
                </c:pt>
                <c:pt idx="2641">
                  <c:v>1.683942</c:v>
                </c:pt>
                <c:pt idx="2642">
                  <c:v>1.683696</c:v>
                </c:pt>
                <c:pt idx="2643">
                  <c:v>1.683609</c:v>
                </c:pt>
                <c:pt idx="2644">
                  <c:v>1.685015</c:v>
                </c:pt>
                <c:pt idx="2645">
                  <c:v>1.686422</c:v>
                </c:pt>
                <c:pt idx="2646">
                  <c:v>1.686144</c:v>
                </c:pt>
                <c:pt idx="2647">
                  <c:v>1.687519</c:v>
                </c:pt>
                <c:pt idx="2648">
                  <c:v>1.688329</c:v>
                </c:pt>
                <c:pt idx="2649">
                  <c:v>1.689204</c:v>
                </c:pt>
                <c:pt idx="2650">
                  <c:v>1.689418</c:v>
                </c:pt>
                <c:pt idx="2651">
                  <c:v>1.69007</c:v>
                </c:pt>
                <c:pt idx="2652">
                  <c:v>1.690475</c:v>
                </c:pt>
                <c:pt idx="2653">
                  <c:v>1.691755</c:v>
                </c:pt>
                <c:pt idx="2654">
                  <c:v>1.692232</c:v>
                </c:pt>
                <c:pt idx="2655">
                  <c:v>1.693368</c:v>
                </c:pt>
                <c:pt idx="2656">
                  <c:v>1.69363</c:v>
                </c:pt>
                <c:pt idx="2657">
                  <c:v>1.694902</c:v>
                </c:pt>
                <c:pt idx="2658">
                  <c:v>1.694989</c:v>
                </c:pt>
                <c:pt idx="2659">
                  <c:v>1.695689</c:v>
                </c:pt>
                <c:pt idx="2660">
                  <c:v>1.695466</c:v>
                </c:pt>
                <c:pt idx="2661">
                  <c:v>1.696563</c:v>
                </c:pt>
                <c:pt idx="2662">
                  <c:v>1.697373</c:v>
                </c:pt>
                <c:pt idx="2663">
                  <c:v>1.697771</c:v>
                </c:pt>
                <c:pt idx="2664">
                  <c:v>1.698939</c:v>
                </c:pt>
                <c:pt idx="2665">
                  <c:v>1.699424</c:v>
                </c:pt>
                <c:pt idx="2666">
                  <c:v>1.700155</c:v>
                </c:pt>
                <c:pt idx="2667">
                  <c:v>1.701403</c:v>
                </c:pt>
                <c:pt idx="2668">
                  <c:v>1.701713</c:v>
                </c:pt>
                <c:pt idx="2669">
                  <c:v>1.702166</c:v>
                </c:pt>
                <c:pt idx="2670">
                  <c:v>1.702754</c:v>
                </c:pt>
                <c:pt idx="2671">
                  <c:v>1.704494</c:v>
                </c:pt>
                <c:pt idx="2672">
                  <c:v>1.704486</c:v>
                </c:pt>
                <c:pt idx="2673">
                  <c:v>1.70416</c:v>
                </c:pt>
                <c:pt idx="2674">
                  <c:v>1.706163</c:v>
                </c:pt>
                <c:pt idx="2675">
                  <c:v>1.70753</c:v>
                </c:pt>
                <c:pt idx="2676">
                  <c:v>1.706711</c:v>
                </c:pt>
                <c:pt idx="2677">
                  <c:v>1.708341</c:v>
                </c:pt>
                <c:pt idx="2678">
                  <c:v>1.707506</c:v>
                </c:pt>
                <c:pt idx="2679">
                  <c:v>1.709239</c:v>
                </c:pt>
                <c:pt idx="2680">
                  <c:v>1.709366</c:v>
                </c:pt>
                <c:pt idx="2681">
                  <c:v>1.708921</c:v>
                </c:pt>
                <c:pt idx="2682">
                  <c:v>1.71086</c:v>
                </c:pt>
                <c:pt idx="2683">
                  <c:v>1.711114</c:v>
                </c:pt>
                <c:pt idx="2684">
                  <c:v>1.712505</c:v>
                </c:pt>
                <c:pt idx="2685">
                  <c:v>1.714309</c:v>
                </c:pt>
                <c:pt idx="2686">
                  <c:v>1.713204</c:v>
                </c:pt>
                <c:pt idx="2687">
                  <c:v>1.714396</c:v>
                </c:pt>
                <c:pt idx="2688">
                  <c:v>1.714762</c:v>
                </c:pt>
                <c:pt idx="2689">
                  <c:v>1.71651</c:v>
                </c:pt>
                <c:pt idx="2690">
                  <c:v>1.716304</c:v>
                </c:pt>
                <c:pt idx="2691">
                  <c:v>1.716383</c:v>
                </c:pt>
                <c:pt idx="2692">
                  <c:v>1.717599</c:v>
                </c:pt>
                <c:pt idx="2693">
                  <c:v>1.717822</c:v>
                </c:pt>
                <c:pt idx="2694">
                  <c:v>1.719697</c:v>
                </c:pt>
                <c:pt idx="2695">
                  <c:v>1.718696</c:v>
                </c:pt>
                <c:pt idx="2696">
                  <c:v>1.719499</c:v>
                </c:pt>
                <c:pt idx="2697">
                  <c:v>1.721756</c:v>
                </c:pt>
                <c:pt idx="2698">
                  <c:v>1.721938</c:v>
                </c:pt>
                <c:pt idx="2699">
                  <c:v>1.722884</c:v>
                </c:pt>
                <c:pt idx="2700">
                  <c:v>1.724005</c:v>
                </c:pt>
                <c:pt idx="2701">
                  <c:v>1.723822</c:v>
                </c:pt>
                <c:pt idx="2702">
                  <c:v>1.724307</c:v>
                </c:pt>
                <c:pt idx="2703">
                  <c:v>1.726405</c:v>
                </c:pt>
                <c:pt idx="2704">
                  <c:v>1.726206</c:v>
                </c:pt>
                <c:pt idx="2705">
                  <c:v>1.726874</c:v>
                </c:pt>
                <c:pt idx="2706">
                  <c:v>1.728018</c:v>
                </c:pt>
                <c:pt idx="2707">
                  <c:v>1.727756</c:v>
                </c:pt>
                <c:pt idx="2708">
                  <c:v>1.7284</c:v>
                </c:pt>
                <c:pt idx="2709">
                  <c:v>1.730371</c:v>
                </c:pt>
                <c:pt idx="2710">
                  <c:v>1.729798</c:v>
                </c:pt>
                <c:pt idx="2711">
                  <c:v>1.730982</c:v>
                </c:pt>
                <c:pt idx="2712">
                  <c:v>1.731396</c:v>
                </c:pt>
                <c:pt idx="2713">
                  <c:v>1.731833</c:v>
                </c:pt>
                <c:pt idx="2714">
                  <c:v>1.731586</c:v>
                </c:pt>
                <c:pt idx="2715">
                  <c:v>1.733081</c:v>
                </c:pt>
                <c:pt idx="2716">
                  <c:v>1.7332</c:v>
                </c:pt>
                <c:pt idx="2717">
                  <c:v>1.734209</c:v>
                </c:pt>
                <c:pt idx="2718">
                  <c:v>1.735266</c:v>
                </c:pt>
                <c:pt idx="2719">
                  <c:v>1.735099</c:v>
                </c:pt>
                <c:pt idx="2720">
                  <c:v>1.736506</c:v>
                </c:pt>
                <c:pt idx="2721">
                  <c:v>1.737539</c:v>
                </c:pt>
                <c:pt idx="2722">
                  <c:v>1.736474</c:v>
                </c:pt>
                <c:pt idx="2723">
                  <c:v>1.738048</c:v>
                </c:pt>
                <c:pt idx="2724">
                  <c:v>1.739184</c:v>
                </c:pt>
                <c:pt idx="2725">
                  <c:v>1.739518</c:v>
                </c:pt>
                <c:pt idx="2726">
                  <c:v>1.741314</c:v>
                </c:pt>
                <c:pt idx="2727">
                  <c:v>1.740631</c:v>
                </c:pt>
                <c:pt idx="2728">
                  <c:v>1.74253</c:v>
                </c:pt>
                <c:pt idx="2729">
                  <c:v>1.743515</c:v>
                </c:pt>
                <c:pt idx="2730">
                  <c:v>1.743555</c:v>
                </c:pt>
                <c:pt idx="2731">
                  <c:v>1.743976</c:v>
                </c:pt>
                <c:pt idx="2732">
                  <c:v>1.744763</c:v>
                </c:pt>
                <c:pt idx="2733">
                  <c:v>1.744986</c:v>
                </c:pt>
                <c:pt idx="2734">
                  <c:v>1.746662</c:v>
                </c:pt>
                <c:pt idx="2735">
                  <c:v>1.746583</c:v>
                </c:pt>
                <c:pt idx="2736">
                  <c:v>1.747632</c:v>
                </c:pt>
                <c:pt idx="2737">
                  <c:v>1.74787</c:v>
                </c:pt>
                <c:pt idx="2738">
                  <c:v>1.749317</c:v>
                </c:pt>
                <c:pt idx="2739">
                  <c:v>1.748228</c:v>
                </c:pt>
                <c:pt idx="2740">
                  <c:v>1.749905</c:v>
                </c:pt>
                <c:pt idx="2741">
                  <c:v>1.751439</c:v>
                </c:pt>
                <c:pt idx="2742">
                  <c:v>1.750445</c:v>
                </c:pt>
                <c:pt idx="2743">
                  <c:v>1.752718</c:v>
                </c:pt>
                <c:pt idx="2744">
                  <c:v>1.753346</c:v>
                </c:pt>
                <c:pt idx="2745">
                  <c:v>1.753044</c:v>
                </c:pt>
                <c:pt idx="2746">
                  <c:v>1.754888</c:v>
                </c:pt>
                <c:pt idx="2747">
                  <c:v>1.75484</c:v>
                </c:pt>
                <c:pt idx="2748">
                  <c:v>1.756128</c:v>
                </c:pt>
                <c:pt idx="2749">
                  <c:v>1.756056</c:v>
                </c:pt>
                <c:pt idx="2750">
                  <c:v>1.757701</c:v>
                </c:pt>
                <c:pt idx="2751">
                  <c:v>1.757511</c:v>
                </c:pt>
                <c:pt idx="2752">
                  <c:v>1.758742</c:v>
                </c:pt>
                <c:pt idx="2753">
                  <c:v>1.760069</c:v>
                </c:pt>
                <c:pt idx="2754">
                  <c:v>1.75995</c:v>
                </c:pt>
                <c:pt idx="2755">
                  <c:v>1.760817</c:v>
                </c:pt>
                <c:pt idx="2756">
                  <c:v>1.761595</c:v>
                </c:pt>
                <c:pt idx="2757">
                  <c:v>1.762152</c:v>
                </c:pt>
                <c:pt idx="2758">
                  <c:v>1.761953</c:v>
                </c:pt>
                <c:pt idx="2759">
                  <c:v>1.76425</c:v>
                </c:pt>
                <c:pt idx="2760">
                  <c:v>1.763749</c:v>
                </c:pt>
                <c:pt idx="2761">
                  <c:v>1.764679</c:v>
                </c:pt>
                <c:pt idx="2762">
                  <c:v>1.764409</c:v>
                </c:pt>
                <c:pt idx="2763">
                  <c:v>1.766753</c:v>
                </c:pt>
                <c:pt idx="2764">
                  <c:v>1.766769</c:v>
                </c:pt>
                <c:pt idx="2765">
                  <c:v>1.766984</c:v>
                </c:pt>
                <c:pt idx="2766">
                  <c:v>1.768255</c:v>
                </c:pt>
                <c:pt idx="2767">
                  <c:v>1.768835</c:v>
                </c:pt>
                <c:pt idx="2768">
                  <c:v>1.769773</c:v>
                </c:pt>
                <c:pt idx="2769">
                  <c:v>1.770409</c:v>
                </c:pt>
                <c:pt idx="2770">
                  <c:v>1.769622</c:v>
                </c:pt>
                <c:pt idx="2771">
                  <c:v>1.771347</c:v>
                </c:pt>
                <c:pt idx="2772">
                  <c:v>1.7711</c:v>
                </c:pt>
                <c:pt idx="2773">
                  <c:v>1.772785</c:v>
                </c:pt>
                <c:pt idx="2774">
                  <c:v>1.772459</c:v>
                </c:pt>
                <c:pt idx="2775">
                  <c:v>1.774732</c:v>
                </c:pt>
                <c:pt idx="2776">
                  <c:v>1.77451</c:v>
                </c:pt>
                <c:pt idx="2777">
                  <c:v>1.776425</c:v>
                </c:pt>
                <c:pt idx="2778">
                  <c:v>1.776203</c:v>
                </c:pt>
                <c:pt idx="2779">
                  <c:v>1.776926</c:v>
                </c:pt>
                <c:pt idx="2780">
                  <c:v>1.777887</c:v>
                </c:pt>
                <c:pt idx="2781">
                  <c:v>1.778173</c:v>
                </c:pt>
                <c:pt idx="2782">
                  <c:v>1.778746</c:v>
                </c:pt>
                <c:pt idx="2783">
                  <c:v>1.779167</c:v>
                </c:pt>
                <c:pt idx="2784">
                  <c:v>1.780462</c:v>
                </c:pt>
                <c:pt idx="2785">
                  <c:v>1.780963</c:v>
                </c:pt>
                <c:pt idx="2786">
                  <c:v>1.781742</c:v>
                </c:pt>
                <c:pt idx="2787">
                  <c:v>1.782727</c:v>
                </c:pt>
                <c:pt idx="2788">
                  <c:v>1.783466</c:v>
                </c:pt>
                <c:pt idx="2789">
                  <c:v>1.784261</c:v>
                </c:pt>
                <c:pt idx="2790">
                  <c:v>1.784523</c:v>
                </c:pt>
                <c:pt idx="2791">
                  <c:v>1.784682</c:v>
                </c:pt>
                <c:pt idx="2792">
                  <c:v>1.787114</c:v>
                </c:pt>
                <c:pt idx="2793">
                  <c:v>1.786184</c:v>
                </c:pt>
                <c:pt idx="2794">
                  <c:v>1.787289</c:v>
                </c:pt>
                <c:pt idx="2795">
                  <c:v>1.787051</c:v>
                </c:pt>
                <c:pt idx="2796">
                  <c:v>1.789236</c:v>
                </c:pt>
                <c:pt idx="2797">
                  <c:v>1.78926</c:v>
                </c:pt>
                <c:pt idx="2798">
                  <c:v>1.789745</c:v>
                </c:pt>
                <c:pt idx="2799">
                  <c:v>1.79073</c:v>
                </c:pt>
                <c:pt idx="2800">
                  <c:v>1.791255</c:v>
                </c:pt>
                <c:pt idx="2801">
                  <c:v>1.792558</c:v>
                </c:pt>
                <c:pt idx="2802">
                  <c:v>1.79259</c:v>
                </c:pt>
                <c:pt idx="2803">
                  <c:v>1.793464</c:v>
                </c:pt>
                <c:pt idx="2804">
                  <c:v>1.794958</c:v>
                </c:pt>
                <c:pt idx="2805">
                  <c:v>1.794267</c:v>
                </c:pt>
                <c:pt idx="2806">
                  <c:v>1.795872</c:v>
                </c:pt>
                <c:pt idx="2807">
                  <c:v>1.79677</c:v>
                </c:pt>
                <c:pt idx="2808">
                  <c:v>1.796508</c:v>
                </c:pt>
                <c:pt idx="2809">
                  <c:v>1.797827</c:v>
                </c:pt>
                <c:pt idx="2810">
                  <c:v>1.798836</c:v>
                </c:pt>
                <c:pt idx="2811">
                  <c:v>1.799281</c:v>
                </c:pt>
                <c:pt idx="2812">
                  <c:v>1.800068</c:v>
                </c:pt>
                <c:pt idx="2813">
                  <c:v>1.800434</c:v>
                </c:pt>
                <c:pt idx="2814">
                  <c:v>1.801618</c:v>
                </c:pt>
                <c:pt idx="2815">
                  <c:v>1.801888</c:v>
                </c:pt>
                <c:pt idx="2816">
                  <c:v>1.803072</c:v>
                </c:pt>
                <c:pt idx="2817">
                  <c:v>1.804248</c:v>
                </c:pt>
                <c:pt idx="2818">
                  <c:v>1.80401</c:v>
                </c:pt>
                <c:pt idx="2819">
                  <c:v>1.805592</c:v>
                </c:pt>
                <c:pt idx="2820">
                  <c:v>1.805353</c:v>
                </c:pt>
                <c:pt idx="2821">
                  <c:v>1.806911</c:v>
                </c:pt>
                <c:pt idx="2822">
                  <c:v>1.808135</c:v>
                </c:pt>
                <c:pt idx="2823">
                  <c:v>1.808683</c:v>
                </c:pt>
                <c:pt idx="2824">
                  <c:v>1.808778</c:v>
                </c:pt>
                <c:pt idx="2825">
                  <c:v>1.808731</c:v>
                </c:pt>
                <c:pt idx="2826">
                  <c:v>1.810026</c:v>
                </c:pt>
                <c:pt idx="2827">
                  <c:v>1.811266</c:v>
                </c:pt>
                <c:pt idx="2828">
                  <c:v>1.811083</c:v>
                </c:pt>
                <c:pt idx="2829">
                  <c:v>1.811918</c:v>
                </c:pt>
                <c:pt idx="2830">
                  <c:v>1.8128</c:v>
                </c:pt>
                <c:pt idx="2831">
                  <c:v>1.813579</c:v>
                </c:pt>
                <c:pt idx="2832">
                  <c:v>1.815057</c:v>
                </c:pt>
                <c:pt idx="2833">
                  <c:v>1.813332</c:v>
                </c:pt>
                <c:pt idx="2834">
                  <c:v>1.814707</c:v>
                </c:pt>
                <c:pt idx="2835">
                  <c:v>1.816932</c:v>
                </c:pt>
                <c:pt idx="2836">
                  <c:v>1.816813</c:v>
                </c:pt>
                <c:pt idx="2837">
                  <c:v>1.817195</c:v>
                </c:pt>
                <c:pt idx="2838">
                  <c:v>1.817576</c:v>
                </c:pt>
                <c:pt idx="2839">
                  <c:v>1.820175</c:v>
                </c:pt>
                <c:pt idx="2840">
                  <c:v>1.820215</c:v>
                </c:pt>
                <c:pt idx="2841">
                  <c:v>1.820477</c:v>
                </c:pt>
                <c:pt idx="2842">
                  <c:v>1.821431</c:v>
                </c:pt>
                <c:pt idx="2843">
                  <c:v>1.82236</c:v>
                </c:pt>
                <c:pt idx="2844">
                  <c:v>1.822352</c:v>
                </c:pt>
                <c:pt idx="2845">
                  <c:v>1.823759</c:v>
                </c:pt>
                <c:pt idx="2846">
                  <c:v>1.82453</c:v>
                </c:pt>
                <c:pt idx="2847">
                  <c:v>1.824729</c:v>
                </c:pt>
                <c:pt idx="2848">
                  <c:v>1.826135</c:v>
                </c:pt>
                <c:pt idx="2849">
                  <c:v>1.825015</c:v>
                </c:pt>
                <c:pt idx="2850">
                  <c:v>1.827208</c:v>
                </c:pt>
                <c:pt idx="2851">
                  <c:v>1.828233</c:v>
                </c:pt>
                <c:pt idx="2852">
                  <c:v>1.828273</c:v>
                </c:pt>
                <c:pt idx="2853">
                  <c:v>1.829068</c:v>
                </c:pt>
                <c:pt idx="2854">
                  <c:v>1.830244</c:v>
                </c:pt>
                <c:pt idx="2855">
                  <c:v>1.829759</c:v>
                </c:pt>
                <c:pt idx="2856">
                  <c:v>1.83177</c:v>
                </c:pt>
                <c:pt idx="2857">
                  <c:v>1.832175</c:v>
                </c:pt>
                <c:pt idx="2858">
                  <c:v>1.833638</c:v>
                </c:pt>
                <c:pt idx="2859">
                  <c:v>1.832358</c:v>
                </c:pt>
                <c:pt idx="2860">
                  <c:v>1.834567</c:v>
                </c:pt>
                <c:pt idx="2861">
                  <c:v>1.834591</c:v>
                </c:pt>
                <c:pt idx="2862">
                  <c:v>1.834623</c:v>
                </c:pt>
                <c:pt idx="2863">
                  <c:v>1.836371</c:v>
                </c:pt>
                <c:pt idx="2864">
                  <c:v>1.837476</c:v>
                </c:pt>
                <c:pt idx="2865">
                  <c:v>1.838326</c:v>
                </c:pt>
                <c:pt idx="2866">
                  <c:v>1.839741</c:v>
                </c:pt>
                <c:pt idx="2867">
                  <c:v>1.838168</c:v>
                </c:pt>
                <c:pt idx="2868">
                  <c:v>1.840273</c:v>
                </c:pt>
                <c:pt idx="2869">
                  <c:v>1.842372</c:v>
                </c:pt>
                <c:pt idx="2870">
                  <c:v>1.841704</c:v>
                </c:pt>
                <c:pt idx="2871">
                  <c:v>1.842245</c:v>
                </c:pt>
                <c:pt idx="2872">
                  <c:v>1.843611</c:v>
                </c:pt>
                <c:pt idx="2873">
                  <c:v>1.842777</c:v>
                </c:pt>
                <c:pt idx="2874">
                  <c:v>1.844939</c:v>
                </c:pt>
                <c:pt idx="2875">
                  <c:v>1.84598</c:v>
                </c:pt>
                <c:pt idx="2876">
                  <c:v>1.846226</c:v>
                </c:pt>
                <c:pt idx="2877">
                  <c:v>1.845256</c:v>
                </c:pt>
                <c:pt idx="2878">
                  <c:v>1.846941</c:v>
                </c:pt>
                <c:pt idx="2879">
                  <c:v>1.84838</c:v>
                </c:pt>
                <c:pt idx="2880">
                  <c:v>1.848602</c:v>
                </c:pt>
                <c:pt idx="2881">
                  <c:v>1.85012</c:v>
                </c:pt>
                <c:pt idx="2882">
                  <c:v>1.850367</c:v>
                </c:pt>
                <c:pt idx="2883">
                  <c:v>1.849516</c:v>
                </c:pt>
                <c:pt idx="2884">
                  <c:v>1.851169</c:v>
                </c:pt>
                <c:pt idx="2885">
                  <c:v>1.852798</c:v>
                </c:pt>
                <c:pt idx="2886">
                  <c:v>1.854555</c:v>
                </c:pt>
                <c:pt idx="2887">
                  <c:v>1.85345</c:v>
                </c:pt>
                <c:pt idx="2888">
                  <c:v>1.854841</c:v>
                </c:pt>
                <c:pt idx="2889">
                  <c:v>1.855548</c:v>
                </c:pt>
                <c:pt idx="2890">
                  <c:v>1.856542</c:v>
                </c:pt>
                <c:pt idx="2891">
                  <c:v>1.857376</c:v>
                </c:pt>
                <c:pt idx="2892">
                  <c:v>1.85686</c:v>
                </c:pt>
                <c:pt idx="2893">
                  <c:v>1.857607</c:v>
                </c:pt>
                <c:pt idx="2894">
                  <c:v>1.858441</c:v>
                </c:pt>
                <c:pt idx="2895">
                  <c:v>1.859665</c:v>
                </c:pt>
                <c:pt idx="2896">
                  <c:v>1.86123</c:v>
                </c:pt>
                <c:pt idx="2897">
                  <c:v>1.861286</c:v>
                </c:pt>
                <c:pt idx="2898">
                  <c:v>1.861731</c:v>
                </c:pt>
                <c:pt idx="2899">
                  <c:v>1.862876</c:v>
                </c:pt>
                <c:pt idx="2900">
                  <c:v>1.86336</c:v>
                </c:pt>
                <c:pt idx="2901">
                  <c:v>1.863893</c:v>
                </c:pt>
                <c:pt idx="2902">
                  <c:v>1.865403</c:v>
                </c:pt>
                <c:pt idx="2903">
                  <c:v>1.86588</c:v>
                </c:pt>
                <c:pt idx="2904">
                  <c:v>1.867199</c:v>
                </c:pt>
                <c:pt idx="2905">
                  <c:v>1.868645</c:v>
                </c:pt>
                <c:pt idx="2906">
                  <c:v>1.867898</c:v>
                </c:pt>
                <c:pt idx="2907">
                  <c:v>1.868916</c:v>
                </c:pt>
                <c:pt idx="2908">
                  <c:v>1.868717</c:v>
                </c:pt>
                <c:pt idx="2909">
                  <c:v>1.869877</c:v>
                </c:pt>
                <c:pt idx="2910">
                  <c:v>1.871316</c:v>
                </c:pt>
                <c:pt idx="2911">
                  <c:v>1.870974</c:v>
                </c:pt>
                <c:pt idx="2912">
                  <c:v>1.873263</c:v>
                </c:pt>
                <c:pt idx="2913">
                  <c:v>1.873223</c:v>
                </c:pt>
                <c:pt idx="2914">
                  <c:v>1.872746</c:v>
                </c:pt>
                <c:pt idx="2915">
                  <c:v>1.874892</c:v>
                </c:pt>
                <c:pt idx="2916">
                  <c:v>1.875552</c:v>
                </c:pt>
                <c:pt idx="2917">
                  <c:v>1.876227</c:v>
                </c:pt>
                <c:pt idx="2918">
                  <c:v>1.877721</c:v>
                </c:pt>
                <c:pt idx="2919">
                  <c:v>1.878166</c:v>
                </c:pt>
                <c:pt idx="2920">
                  <c:v>1.878842</c:v>
                </c:pt>
                <c:pt idx="2921">
                  <c:v>1.879851</c:v>
                </c:pt>
                <c:pt idx="2922">
                  <c:v>1.88001</c:v>
                </c:pt>
                <c:pt idx="2923">
                  <c:v>1.880272</c:v>
                </c:pt>
                <c:pt idx="2924">
                  <c:v>1.880415</c:v>
                </c:pt>
                <c:pt idx="2925">
                  <c:v>1.881425</c:v>
                </c:pt>
                <c:pt idx="2926">
                  <c:v>1.882156</c:v>
                </c:pt>
                <c:pt idx="2927">
                  <c:v>1.883237</c:v>
                </c:pt>
                <c:pt idx="2928">
                  <c:v>1.883308</c:v>
                </c:pt>
                <c:pt idx="2929">
                  <c:v>1.884087</c:v>
                </c:pt>
                <c:pt idx="2930">
                  <c:v>1.885136</c:v>
                </c:pt>
                <c:pt idx="2931">
                  <c:v>1.885962</c:v>
                </c:pt>
                <c:pt idx="2932">
                  <c:v>1.886423</c:v>
                </c:pt>
                <c:pt idx="2933">
                  <c:v>1.887639</c:v>
                </c:pt>
                <c:pt idx="2934">
                  <c:v>1.88671</c:v>
                </c:pt>
                <c:pt idx="2935">
                  <c:v>1.889094</c:v>
                </c:pt>
                <c:pt idx="2936">
                  <c:v>1.889189</c:v>
                </c:pt>
                <c:pt idx="2937">
                  <c:v>1.890429</c:v>
                </c:pt>
                <c:pt idx="2938">
                  <c:v>1.892122</c:v>
                </c:pt>
                <c:pt idx="2939">
                  <c:v>1.891486</c:v>
                </c:pt>
                <c:pt idx="2940">
                  <c:v>1.893258</c:v>
                </c:pt>
                <c:pt idx="2941">
                  <c:v>1.894482</c:v>
                </c:pt>
                <c:pt idx="2942">
                  <c:v>1.89569</c:v>
                </c:pt>
                <c:pt idx="2943">
                  <c:v>1.896016</c:v>
                </c:pt>
                <c:pt idx="2944">
                  <c:v>1.895364</c:v>
                </c:pt>
                <c:pt idx="2945">
                  <c:v>1.896509</c:v>
                </c:pt>
                <c:pt idx="2946">
                  <c:v>1.89778</c:v>
                </c:pt>
                <c:pt idx="2947">
                  <c:v>1.897796</c:v>
                </c:pt>
                <c:pt idx="2948">
                  <c:v>1.899354</c:v>
                </c:pt>
                <c:pt idx="2949">
                  <c:v>1.90018</c:v>
                </c:pt>
                <c:pt idx="2950">
                  <c:v>1.900117</c:v>
                </c:pt>
                <c:pt idx="2951">
                  <c:v>1.901603</c:v>
                </c:pt>
                <c:pt idx="2952">
                  <c:v>1.902095</c:v>
                </c:pt>
                <c:pt idx="2953">
                  <c:v>1.903685</c:v>
                </c:pt>
                <c:pt idx="2954">
                  <c:v>1.903709</c:v>
                </c:pt>
                <c:pt idx="2955">
                  <c:v>1.904011</c:v>
                </c:pt>
                <c:pt idx="2956">
                  <c:v>1.904949</c:v>
                </c:pt>
                <c:pt idx="2957">
                  <c:v>1.906506</c:v>
                </c:pt>
                <c:pt idx="2958">
                  <c:v>1.905966</c:v>
                </c:pt>
                <c:pt idx="2959">
                  <c:v>1.907746</c:v>
                </c:pt>
                <c:pt idx="2960">
                  <c:v>1.908104</c:v>
                </c:pt>
                <c:pt idx="2961">
                  <c:v>1.909407</c:v>
                </c:pt>
                <c:pt idx="2962">
                  <c:v>1.910504</c:v>
                </c:pt>
                <c:pt idx="2963">
                  <c:v>1.910734</c:v>
                </c:pt>
                <c:pt idx="2964">
                  <c:v>1.910853</c:v>
                </c:pt>
                <c:pt idx="2965">
                  <c:v>1.912793</c:v>
                </c:pt>
                <c:pt idx="2966">
                  <c:v>1.913404</c:v>
                </c:pt>
                <c:pt idx="2967">
                  <c:v>1.914016</c:v>
                </c:pt>
                <c:pt idx="2968">
                  <c:v>1.914867</c:v>
                </c:pt>
                <c:pt idx="2969">
                  <c:v>1.915741</c:v>
                </c:pt>
                <c:pt idx="2970">
                  <c:v>1.91555</c:v>
                </c:pt>
                <c:pt idx="2971">
                  <c:v>1.916194</c:v>
                </c:pt>
                <c:pt idx="2972">
                  <c:v>1.917068</c:v>
                </c:pt>
                <c:pt idx="2973">
                  <c:v>1.918666</c:v>
                </c:pt>
                <c:pt idx="2974">
                  <c:v>1.918395</c:v>
                </c:pt>
                <c:pt idx="2975">
                  <c:v>1.920239</c:v>
                </c:pt>
                <c:pt idx="2976">
                  <c:v>1.92047</c:v>
                </c:pt>
                <c:pt idx="2977">
                  <c:v>1.921868</c:v>
                </c:pt>
                <c:pt idx="2978">
                  <c:v>1.922385</c:v>
                </c:pt>
                <c:pt idx="2979">
                  <c:v>1.923736</c:v>
                </c:pt>
                <c:pt idx="2980">
                  <c:v>1.924229</c:v>
                </c:pt>
                <c:pt idx="2981">
                  <c:v>1.924713</c:v>
                </c:pt>
                <c:pt idx="2982">
                  <c:v>1.92488</c:v>
                </c:pt>
                <c:pt idx="2983">
                  <c:v>1.926303</c:v>
                </c:pt>
                <c:pt idx="2984">
                  <c:v>1.927249</c:v>
                </c:pt>
                <c:pt idx="2985">
                  <c:v>1.928592</c:v>
                </c:pt>
                <c:pt idx="2986">
                  <c:v>1.928329</c:v>
                </c:pt>
                <c:pt idx="2987">
                  <c:v>1.92972</c:v>
                </c:pt>
                <c:pt idx="2988">
                  <c:v>1.929688</c:v>
                </c:pt>
                <c:pt idx="2989">
                  <c:v>1.930968</c:v>
                </c:pt>
                <c:pt idx="2990">
                  <c:v>1.932549</c:v>
                </c:pt>
                <c:pt idx="2991">
                  <c:v>1.931143</c:v>
                </c:pt>
                <c:pt idx="2992">
                  <c:v>1.93309</c:v>
                </c:pt>
                <c:pt idx="2993">
                  <c:v>1.933543</c:v>
                </c:pt>
                <c:pt idx="2994">
                  <c:v>1.934608</c:v>
                </c:pt>
                <c:pt idx="2995">
                  <c:v>1.934711</c:v>
                </c:pt>
                <c:pt idx="2996">
                  <c:v>1.936094</c:v>
                </c:pt>
                <c:pt idx="2997">
                  <c:v>1.937151</c:v>
                </c:pt>
                <c:pt idx="2998">
                  <c:v>1.937628</c:v>
                </c:pt>
                <c:pt idx="2999">
                  <c:v>1.938041</c:v>
                </c:pt>
                <c:pt idx="3000">
                  <c:v>1.939026</c:v>
                </c:pt>
                <c:pt idx="3001">
                  <c:v>1.94006</c:v>
                </c:pt>
                <c:pt idx="3002">
                  <c:v>1.942221</c:v>
                </c:pt>
                <c:pt idx="3003">
                  <c:v>1.94149</c:v>
                </c:pt>
                <c:pt idx="3004">
                  <c:v>1.942428</c:v>
                </c:pt>
                <c:pt idx="3005">
                  <c:v>1.943493</c:v>
                </c:pt>
                <c:pt idx="3006">
                  <c:v>1.944804</c:v>
                </c:pt>
                <c:pt idx="3007">
                  <c:v>1.945702</c:v>
                </c:pt>
                <c:pt idx="3008">
                  <c:v>1.945098</c:v>
                </c:pt>
                <c:pt idx="3009">
                  <c:v>1.946561</c:v>
                </c:pt>
                <c:pt idx="3010">
                  <c:v>1.946743</c:v>
                </c:pt>
                <c:pt idx="3011">
                  <c:v>1.947331</c:v>
                </c:pt>
                <c:pt idx="3012">
                  <c:v>1.947919</c:v>
                </c:pt>
                <c:pt idx="3013">
                  <c:v>1.949596</c:v>
                </c:pt>
                <c:pt idx="3014">
                  <c:v>1.949533</c:v>
                </c:pt>
                <c:pt idx="3015">
                  <c:v>1.951146</c:v>
                </c:pt>
                <c:pt idx="3016">
                  <c:v>1.951385</c:v>
                </c:pt>
                <c:pt idx="3017">
                  <c:v>1.951877</c:v>
                </c:pt>
                <c:pt idx="3018">
                  <c:v>1.952306</c:v>
                </c:pt>
                <c:pt idx="3019">
                  <c:v>1.953491</c:v>
                </c:pt>
                <c:pt idx="3020">
                  <c:v>1.954651</c:v>
                </c:pt>
                <c:pt idx="3021">
                  <c:v>1.954794</c:v>
                </c:pt>
                <c:pt idx="3022">
                  <c:v>1.956614</c:v>
                </c:pt>
                <c:pt idx="3023">
                  <c:v>1.957965</c:v>
                </c:pt>
                <c:pt idx="3024">
                  <c:v>1.958076</c:v>
                </c:pt>
                <c:pt idx="3025">
                  <c:v>1.957933</c:v>
                </c:pt>
                <c:pt idx="3026">
                  <c:v>1.959252</c:v>
                </c:pt>
                <c:pt idx="3027">
                  <c:v>1.960619</c:v>
                </c:pt>
                <c:pt idx="3028">
                  <c:v>1.960953</c:v>
                </c:pt>
                <c:pt idx="3029">
                  <c:v>1.962527</c:v>
                </c:pt>
                <c:pt idx="3030">
                  <c:v>1.963019</c:v>
                </c:pt>
                <c:pt idx="3031">
                  <c:v>1.964656</c:v>
                </c:pt>
                <c:pt idx="3032">
                  <c:v>1.965205</c:v>
                </c:pt>
                <c:pt idx="3033">
                  <c:v>1.966206</c:v>
                </c:pt>
                <c:pt idx="3034">
                  <c:v>1.965165</c:v>
                </c:pt>
                <c:pt idx="3035">
                  <c:v>1.966898</c:v>
                </c:pt>
                <c:pt idx="3036">
                  <c:v>1.96712</c:v>
                </c:pt>
                <c:pt idx="3037">
                  <c:v>1.968408</c:v>
                </c:pt>
                <c:pt idx="3038">
                  <c:v>1.969401</c:v>
                </c:pt>
                <c:pt idx="3039">
                  <c:v>1.970752</c:v>
                </c:pt>
                <c:pt idx="3040">
                  <c:v>1.971221</c:v>
                </c:pt>
                <c:pt idx="3041">
                  <c:v>1.972222</c:v>
                </c:pt>
                <c:pt idx="3042">
                  <c:v>1.972087</c:v>
                </c:pt>
                <c:pt idx="3043">
                  <c:v>1.973359</c:v>
                </c:pt>
                <c:pt idx="3044">
                  <c:v>1.974233</c:v>
                </c:pt>
                <c:pt idx="3045">
                  <c:v>1.974114</c:v>
                </c:pt>
                <c:pt idx="3046">
                  <c:v>1.975799</c:v>
                </c:pt>
                <c:pt idx="3047">
                  <c:v>1.976689</c:v>
                </c:pt>
                <c:pt idx="3048">
                  <c:v>1.977015</c:v>
                </c:pt>
                <c:pt idx="3049">
                  <c:v>1.977372</c:v>
                </c:pt>
                <c:pt idx="3050">
                  <c:v>1.978954</c:v>
                </c:pt>
                <c:pt idx="3051">
                  <c:v>1.980551</c:v>
                </c:pt>
                <c:pt idx="3052">
                  <c:v>1.980186</c:v>
                </c:pt>
                <c:pt idx="3053">
                  <c:v>1.981576</c:v>
                </c:pt>
                <c:pt idx="3054">
                  <c:v>1.981656</c:v>
                </c:pt>
                <c:pt idx="3055">
                  <c:v>1.982268</c:v>
                </c:pt>
                <c:pt idx="3056">
                  <c:v>1.983118</c:v>
                </c:pt>
                <c:pt idx="3057">
                  <c:v>1.983746</c:v>
                </c:pt>
                <c:pt idx="3058">
                  <c:v>1.985057</c:v>
                </c:pt>
                <c:pt idx="3059">
                  <c:v>1.986162</c:v>
                </c:pt>
                <c:pt idx="3060">
                  <c:v>1.987004</c:v>
                </c:pt>
                <c:pt idx="3061">
                  <c:v>1.986909</c:v>
                </c:pt>
                <c:pt idx="3062">
                  <c:v>1.98799</c:v>
                </c:pt>
                <c:pt idx="3063">
                  <c:v>1.989428</c:v>
                </c:pt>
                <c:pt idx="3064">
                  <c:v>1.990573</c:v>
                </c:pt>
                <c:pt idx="3065">
                  <c:v>1.989714</c:v>
                </c:pt>
                <c:pt idx="3066">
                  <c:v>1.99151</c:v>
                </c:pt>
                <c:pt idx="3067">
                  <c:v>1.992726</c:v>
                </c:pt>
                <c:pt idx="3068">
                  <c:v>1.992965</c:v>
                </c:pt>
                <c:pt idx="3069">
                  <c:v>1.992702</c:v>
                </c:pt>
                <c:pt idx="3070">
                  <c:v>1.994006</c:v>
                </c:pt>
                <c:pt idx="3071">
                  <c:v>1.995786</c:v>
                </c:pt>
                <c:pt idx="3072">
                  <c:v>1.997725</c:v>
                </c:pt>
                <c:pt idx="3073">
                  <c:v>1.997924</c:v>
                </c:pt>
                <c:pt idx="3074">
                  <c:v>1.998448</c:v>
                </c:pt>
                <c:pt idx="3075">
                  <c:v>1.999005</c:v>
                </c:pt>
              </c:numCache>
            </c:numRef>
          </c:xVal>
          <c:yVal>
            <c:numRef>
              <c:f>'Grupo_A-CP27-D'!$E$14:$E$3089</c:f>
              <c:numCache>
                <c:formatCode>General</c:formatCode>
                <c:ptCount val="3076"/>
                <c:pt idx="0">
                  <c:v>0.2534854</c:v>
                </c:pt>
                <c:pt idx="1">
                  <c:v>0.2534854</c:v>
                </c:pt>
                <c:pt idx="2">
                  <c:v>0.2534854</c:v>
                </c:pt>
                <c:pt idx="3">
                  <c:v>0.2534854</c:v>
                </c:pt>
                <c:pt idx="4">
                  <c:v>0.2534854</c:v>
                </c:pt>
                <c:pt idx="5">
                  <c:v>0.2534854</c:v>
                </c:pt>
                <c:pt idx="6">
                  <c:v>0.2534854</c:v>
                </c:pt>
                <c:pt idx="7">
                  <c:v>0.2534854</c:v>
                </c:pt>
                <c:pt idx="8">
                  <c:v>0.2516748</c:v>
                </c:pt>
                <c:pt idx="9">
                  <c:v>0.2516748</c:v>
                </c:pt>
                <c:pt idx="10">
                  <c:v>0.2516748</c:v>
                </c:pt>
                <c:pt idx="11">
                  <c:v>0.2516748</c:v>
                </c:pt>
                <c:pt idx="12">
                  <c:v>0.2516748</c:v>
                </c:pt>
                <c:pt idx="13">
                  <c:v>0.2516748</c:v>
                </c:pt>
                <c:pt idx="14">
                  <c:v>0.2516748</c:v>
                </c:pt>
                <c:pt idx="15">
                  <c:v>0.2516748</c:v>
                </c:pt>
                <c:pt idx="16">
                  <c:v>0.2516748</c:v>
                </c:pt>
                <c:pt idx="17">
                  <c:v>0.2516748</c:v>
                </c:pt>
                <c:pt idx="18">
                  <c:v>0.2516748</c:v>
                </c:pt>
                <c:pt idx="19">
                  <c:v>0.2516748</c:v>
                </c:pt>
                <c:pt idx="20">
                  <c:v>0.2516748</c:v>
                </c:pt>
                <c:pt idx="21">
                  <c:v>0.2516748</c:v>
                </c:pt>
                <c:pt idx="22">
                  <c:v>0.2534854</c:v>
                </c:pt>
                <c:pt idx="23">
                  <c:v>0.2534854</c:v>
                </c:pt>
                <c:pt idx="24">
                  <c:v>0.2534854</c:v>
                </c:pt>
                <c:pt idx="25">
                  <c:v>0.2534854</c:v>
                </c:pt>
                <c:pt idx="26">
                  <c:v>0.2534854</c:v>
                </c:pt>
                <c:pt idx="27">
                  <c:v>0.2534854</c:v>
                </c:pt>
                <c:pt idx="28">
                  <c:v>0.2534854</c:v>
                </c:pt>
                <c:pt idx="29">
                  <c:v>0.29694</c:v>
                </c:pt>
                <c:pt idx="30">
                  <c:v>0.5929748</c:v>
                </c:pt>
                <c:pt idx="31">
                  <c:v>0.5975013</c:v>
                </c:pt>
                <c:pt idx="32">
                  <c:v>0.596596</c:v>
                </c:pt>
                <c:pt idx="33">
                  <c:v>0.605649</c:v>
                </c:pt>
                <c:pt idx="34">
                  <c:v>0.6418613</c:v>
                </c:pt>
                <c:pt idx="35">
                  <c:v>0.6545355</c:v>
                </c:pt>
                <c:pt idx="36">
                  <c:v>0.6481984</c:v>
                </c:pt>
                <c:pt idx="37">
                  <c:v>0.6690204</c:v>
                </c:pt>
                <c:pt idx="38">
                  <c:v>0.7160963</c:v>
                </c:pt>
                <c:pt idx="39">
                  <c:v>0.6979902</c:v>
                </c:pt>
                <c:pt idx="40">
                  <c:v>0.6952743</c:v>
                </c:pt>
                <c:pt idx="41">
                  <c:v>0.7514031</c:v>
                </c:pt>
                <c:pt idx="42">
                  <c:v>0.7704145</c:v>
                </c:pt>
                <c:pt idx="43">
                  <c:v>0.756835</c:v>
                </c:pt>
                <c:pt idx="44">
                  <c:v>0.7251493</c:v>
                </c:pt>
                <c:pt idx="45">
                  <c:v>0.7441607</c:v>
                </c:pt>
                <c:pt idx="46">
                  <c:v>0.7640775</c:v>
                </c:pt>
                <c:pt idx="47">
                  <c:v>0.7405394</c:v>
                </c:pt>
                <c:pt idx="48">
                  <c:v>0.7848995</c:v>
                </c:pt>
                <c:pt idx="49">
                  <c:v>0.8355964</c:v>
                </c:pt>
                <c:pt idx="50">
                  <c:v>0.8582292</c:v>
                </c:pt>
                <c:pt idx="51">
                  <c:v>0.8491761</c:v>
                </c:pt>
                <c:pt idx="52">
                  <c:v>0.8881042</c:v>
                </c:pt>
                <c:pt idx="53">
                  <c:v>0.8899148</c:v>
                </c:pt>
                <c:pt idx="54">
                  <c:v>0.8781459</c:v>
                </c:pt>
                <c:pt idx="55">
                  <c:v>0.8853883</c:v>
                </c:pt>
                <c:pt idx="56">
                  <c:v>0.9306535</c:v>
                </c:pt>
                <c:pt idx="57">
                  <c:v>0.9532862</c:v>
                </c:pt>
                <c:pt idx="58">
                  <c:v>0.9360853</c:v>
                </c:pt>
                <c:pt idx="59">
                  <c:v>0.9225058</c:v>
                </c:pt>
                <c:pt idx="60">
                  <c:v>0.9234111</c:v>
                </c:pt>
                <c:pt idx="61">
                  <c:v>0.9206952</c:v>
                </c:pt>
                <c:pt idx="62">
                  <c:v>0.9532862</c:v>
                </c:pt>
                <c:pt idx="63">
                  <c:v>0.9885931</c:v>
                </c:pt>
                <c:pt idx="64">
                  <c:v>0.9994568</c:v>
                </c:pt>
                <c:pt idx="65">
                  <c:v>1.028426</c:v>
                </c:pt>
                <c:pt idx="66">
                  <c:v>1.050154</c:v>
                </c:pt>
                <c:pt idx="67">
                  <c:v>1.107188</c:v>
                </c:pt>
                <c:pt idx="68">
                  <c:v>1.098135</c:v>
                </c:pt>
                <c:pt idx="69">
                  <c:v>1.078218</c:v>
                </c:pt>
                <c:pt idx="70">
                  <c:v>1.076408</c:v>
                </c:pt>
                <c:pt idx="71">
                  <c:v>1.121673</c:v>
                </c:pt>
                <c:pt idx="72">
                  <c:v>1.133442</c:v>
                </c:pt>
                <c:pt idx="73">
                  <c:v>1.142495</c:v>
                </c:pt>
                <c:pt idx="74">
                  <c:v>1.1434</c:v>
                </c:pt>
                <c:pt idx="75">
                  <c:v>1.114431</c:v>
                </c:pt>
                <c:pt idx="76">
                  <c:v>1.198624</c:v>
                </c:pt>
                <c:pt idx="77">
                  <c:v>1.224878</c:v>
                </c:pt>
                <c:pt idx="78">
                  <c:v>1.255658</c:v>
                </c:pt>
                <c:pt idx="79">
                  <c:v>1.249321</c:v>
                </c:pt>
                <c:pt idx="80">
                  <c:v>1.242079</c:v>
                </c:pt>
                <c:pt idx="81">
                  <c:v>1.237552</c:v>
                </c:pt>
                <c:pt idx="82">
                  <c:v>1.264711</c:v>
                </c:pt>
                <c:pt idx="83">
                  <c:v>1.307261</c:v>
                </c:pt>
                <c:pt idx="84">
                  <c:v>1.288249</c:v>
                </c:pt>
                <c:pt idx="85">
                  <c:v>1.280101</c:v>
                </c:pt>
                <c:pt idx="86">
                  <c:v>1.322651</c:v>
                </c:pt>
                <c:pt idx="87">
                  <c:v>1.34981</c:v>
                </c:pt>
                <c:pt idx="88">
                  <c:v>1.327177</c:v>
                </c:pt>
                <c:pt idx="89">
                  <c:v>1.356147</c:v>
                </c:pt>
                <c:pt idx="90">
                  <c:v>1.376064</c:v>
                </c:pt>
                <c:pt idx="91">
                  <c:v>1.372442</c:v>
                </c:pt>
                <c:pt idx="92">
                  <c:v>1.37878</c:v>
                </c:pt>
                <c:pt idx="93">
                  <c:v>1.427666</c:v>
                </c:pt>
                <c:pt idx="94">
                  <c:v>1.480174</c:v>
                </c:pt>
                <c:pt idx="95">
                  <c:v>1.483795</c:v>
                </c:pt>
                <c:pt idx="96">
                  <c:v>1.427666</c:v>
                </c:pt>
                <c:pt idx="97">
                  <c:v>1.444867</c:v>
                </c:pt>
                <c:pt idx="98">
                  <c:v>1.478363</c:v>
                </c:pt>
                <c:pt idx="99">
                  <c:v>1.511859</c:v>
                </c:pt>
                <c:pt idx="100">
                  <c:v>1.504617</c:v>
                </c:pt>
                <c:pt idx="101">
                  <c:v>1.509143</c:v>
                </c:pt>
                <c:pt idx="102">
                  <c:v>1.530871</c:v>
                </c:pt>
                <c:pt idx="103">
                  <c:v>1.545356</c:v>
                </c:pt>
                <c:pt idx="104">
                  <c:v>1.593337</c:v>
                </c:pt>
                <c:pt idx="105">
                  <c:v>1.594242</c:v>
                </c:pt>
                <c:pt idx="106">
                  <c:v>1.571609</c:v>
                </c:pt>
                <c:pt idx="107">
                  <c:v>1.583378</c:v>
                </c:pt>
                <c:pt idx="108">
                  <c:v>1.581568</c:v>
                </c:pt>
                <c:pt idx="109">
                  <c:v>1.589716</c:v>
                </c:pt>
                <c:pt idx="110">
                  <c:v>1.650371</c:v>
                </c:pt>
                <c:pt idx="111">
                  <c:v>1.678435</c:v>
                </c:pt>
                <c:pt idx="112">
                  <c:v>1.63317</c:v>
                </c:pt>
                <c:pt idx="113">
                  <c:v>1.652182</c:v>
                </c:pt>
                <c:pt idx="114">
                  <c:v>1.644034</c:v>
                </c:pt>
                <c:pt idx="115">
                  <c:v>1.69292</c:v>
                </c:pt>
                <c:pt idx="116">
                  <c:v>1.701973</c:v>
                </c:pt>
                <c:pt idx="117">
                  <c:v>1.700163</c:v>
                </c:pt>
                <c:pt idx="118">
                  <c:v>1.747239</c:v>
                </c:pt>
                <c:pt idx="119">
                  <c:v>1.783451</c:v>
                </c:pt>
                <c:pt idx="120">
                  <c:v>1.800652</c:v>
                </c:pt>
                <c:pt idx="121">
                  <c:v>1.798841</c:v>
                </c:pt>
                <c:pt idx="122">
                  <c:v>1.813326</c:v>
                </c:pt>
                <c:pt idx="123">
                  <c:v>1.869455</c:v>
                </c:pt>
                <c:pt idx="124">
                  <c:v>1.922868</c:v>
                </c:pt>
                <c:pt idx="125">
                  <c:v>1.859497</c:v>
                </c:pt>
                <c:pt idx="126">
                  <c:v>1.825095</c:v>
                </c:pt>
                <c:pt idx="127">
                  <c:v>1.866739</c:v>
                </c:pt>
                <c:pt idx="128">
                  <c:v>1.88575</c:v>
                </c:pt>
                <c:pt idx="129">
                  <c:v>1.901141</c:v>
                </c:pt>
                <c:pt idx="130">
                  <c:v>1.905667</c:v>
                </c:pt>
                <c:pt idx="131">
                  <c:v>1.9283</c:v>
                </c:pt>
                <c:pt idx="132">
                  <c:v>1.955459</c:v>
                </c:pt>
                <c:pt idx="133">
                  <c:v>1.968133</c:v>
                </c:pt>
                <c:pt idx="134">
                  <c:v>2.026073</c:v>
                </c:pt>
                <c:pt idx="135">
                  <c:v>2.01883</c:v>
                </c:pt>
                <c:pt idx="136">
                  <c:v>1.994387</c:v>
                </c:pt>
                <c:pt idx="137">
                  <c:v>2.013398</c:v>
                </c:pt>
                <c:pt idx="138">
                  <c:v>2.09216</c:v>
                </c:pt>
                <c:pt idx="139">
                  <c:v>2.098497</c:v>
                </c:pt>
                <c:pt idx="140">
                  <c:v>2.071338</c:v>
                </c:pt>
                <c:pt idx="141">
                  <c:v>2.066811</c:v>
                </c:pt>
                <c:pt idx="142">
                  <c:v>2.075864</c:v>
                </c:pt>
                <c:pt idx="143">
                  <c:v>2.081296</c:v>
                </c:pt>
                <c:pt idx="144">
                  <c:v>2.09216</c:v>
                </c:pt>
                <c:pt idx="145">
                  <c:v>2.105739</c:v>
                </c:pt>
                <c:pt idx="146">
                  <c:v>2.155531</c:v>
                </c:pt>
                <c:pt idx="147">
                  <c:v>2.201702</c:v>
                </c:pt>
                <c:pt idx="148">
                  <c:v>2.153721</c:v>
                </c:pt>
                <c:pt idx="149">
                  <c:v>2.140141</c:v>
                </c:pt>
                <c:pt idx="150">
                  <c:v>2.187217</c:v>
                </c:pt>
                <c:pt idx="151">
                  <c:v>2.210755</c:v>
                </c:pt>
                <c:pt idx="152">
                  <c:v>2.187217</c:v>
                </c:pt>
                <c:pt idx="153">
                  <c:v>2.246062</c:v>
                </c:pt>
                <c:pt idx="154">
                  <c:v>2.275937</c:v>
                </c:pt>
                <c:pt idx="155">
                  <c:v>2.304907</c:v>
                </c:pt>
                <c:pt idx="156">
                  <c:v>2.314865</c:v>
                </c:pt>
                <c:pt idx="157">
                  <c:v>2.281369</c:v>
                </c:pt>
                <c:pt idx="158">
                  <c:v>2.2696</c:v>
                </c:pt>
                <c:pt idx="159">
                  <c:v>2.314865</c:v>
                </c:pt>
                <c:pt idx="160">
                  <c:v>2.308528</c:v>
                </c:pt>
                <c:pt idx="161">
                  <c:v>2.327539</c:v>
                </c:pt>
                <c:pt idx="162">
                  <c:v>2.350172</c:v>
                </c:pt>
                <c:pt idx="163">
                  <c:v>2.381857</c:v>
                </c:pt>
                <c:pt idx="164">
                  <c:v>2.370089</c:v>
                </c:pt>
                <c:pt idx="165">
                  <c:v>2.430744</c:v>
                </c:pt>
                <c:pt idx="166">
                  <c:v>2.398153</c:v>
                </c:pt>
                <c:pt idx="167">
                  <c:v>2.428028</c:v>
                </c:pt>
                <c:pt idx="168">
                  <c:v>2.471483</c:v>
                </c:pt>
                <c:pt idx="169">
                  <c:v>2.485062</c:v>
                </c:pt>
                <c:pt idx="170">
                  <c:v>2.495021</c:v>
                </c:pt>
                <c:pt idx="171">
                  <c:v>2.533949</c:v>
                </c:pt>
                <c:pt idx="172">
                  <c:v>2.543002</c:v>
                </c:pt>
                <c:pt idx="173">
                  <c:v>2.511316</c:v>
                </c:pt>
                <c:pt idx="174">
                  <c:v>2.496831</c:v>
                </c:pt>
                <c:pt idx="175">
                  <c:v>2.518559</c:v>
                </c:pt>
                <c:pt idx="176">
                  <c:v>2.556581</c:v>
                </c:pt>
                <c:pt idx="177">
                  <c:v>2.581025</c:v>
                </c:pt>
                <c:pt idx="178">
                  <c:v>2.61271</c:v>
                </c:pt>
                <c:pt idx="179">
                  <c:v>2.614521</c:v>
                </c:pt>
                <c:pt idx="180">
                  <c:v>2.62629</c:v>
                </c:pt>
                <c:pt idx="181">
                  <c:v>2.643491</c:v>
                </c:pt>
                <c:pt idx="182">
                  <c:v>2.645301</c:v>
                </c:pt>
                <c:pt idx="183">
                  <c:v>2.67246</c:v>
                </c:pt>
                <c:pt idx="184">
                  <c:v>2.676082</c:v>
                </c:pt>
                <c:pt idx="185">
                  <c:v>2.665218</c:v>
                </c:pt>
                <c:pt idx="186">
                  <c:v>2.71682</c:v>
                </c:pt>
                <c:pt idx="187">
                  <c:v>2.71682</c:v>
                </c:pt>
                <c:pt idx="188">
                  <c:v>2.721347</c:v>
                </c:pt>
                <c:pt idx="189">
                  <c:v>2.743979</c:v>
                </c:pt>
                <c:pt idx="190">
                  <c:v>2.769328</c:v>
                </c:pt>
                <c:pt idx="191">
                  <c:v>2.757559</c:v>
                </c:pt>
                <c:pt idx="192">
                  <c:v>2.772044</c:v>
                </c:pt>
                <c:pt idx="193">
                  <c:v>2.783813</c:v>
                </c:pt>
                <c:pt idx="194">
                  <c:v>2.778381</c:v>
                </c:pt>
                <c:pt idx="195">
                  <c:v>2.839036</c:v>
                </c:pt>
                <c:pt idx="196">
                  <c:v>2.854427</c:v>
                </c:pt>
                <c:pt idx="197">
                  <c:v>2.858953</c:v>
                </c:pt>
                <c:pt idx="198">
                  <c:v>2.850806</c:v>
                </c:pt>
                <c:pt idx="199">
                  <c:v>2.864385</c:v>
                </c:pt>
                <c:pt idx="200">
                  <c:v>2.925946</c:v>
                </c:pt>
                <c:pt idx="201">
                  <c:v>2.92323</c:v>
                </c:pt>
                <c:pt idx="202">
                  <c:v>2.935904</c:v>
                </c:pt>
                <c:pt idx="203">
                  <c:v>2.917798</c:v>
                </c:pt>
                <c:pt idx="204">
                  <c:v>2.882491</c:v>
                </c:pt>
                <c:pt idx="205">
                  <c:v>2.911461</c:v>
                </c:pt>
                <c:pt idx="206">
                  <c:v>2.9694</c:v>
                </c:pt>
                <c:pt idx="207">
                  <c:v>2.993844</c:v>
                </c:pt>
                <c:pt idx="208">
                  <c:v>3.030056</c:v>
                </c:pt>
                <c:pt idx="209">
                  <c:v>3.007423</c:v>
                </c:pt>
                <c:pt idx="210">
                  <c:v>3.078037</c:v>
                </c:pt>
                <c:pt idx="211">
                  <c:v>3.051783</c:v>
                </c:pt>
                <c:pt idx="212">
                  <c:v>3.060836</c:v>
                </c:pt>
                <c:pt idx="213">
                  <c:v>3.067173</c:v>
                </c:pt>
                <c:pt idx="214">
                  <c:v>3.089806</c:v>
                </c:pt>
                <c:pt idx="215">
                  <c:v>3.106102</c:v>
                </c:pt>
                <c:pt idx="216">
                  <c:v>3.13326</c:v>
                </c:pt>
                <c:pt idx="217">
                  <c:v>3.166757</c:v>
                </c:pt>
                <c:pt idx="218">
                  <c:v>3.135071</c:v>
                </c:pt>
                <c:pt idx="219">
                  <c:v>3.14503</c:v>
                </c:pt>
                <c:pt idx="220">
                  <c:v>3.154083</c:v>
                </c:pt>
                <c:pt idx="221">
                  <c:v>3.154988</c:v>
                </c:pt>
                <c:pt idx="222">
                  <c:v>3.18939</c:v>
                </c:pt>
                <c:pt idx="223">
                  <c:v>3.215643</c:v>
                </c:pt>
                <c:pt idx="224">
                  <c:v>3.194822</c:v>
                </c:pt>
                <c:pt idx="225">
                  <c:v>3.223791</c:v>
                </c:pt>
                <c:pt idx="226">
                  <c:v>3.282636</c:v>
                </c:pt>
                <c:pt idx="227">
                  <c:v>3.26453</c:v>
                </c:pt>
                <c:pt idx="228">
                  <c:v>3.257288</c:v>
                </c:pt>
                <c:pt idx="229">
                  <c:v>3.301647</c:v>
                </c:pt>
                <c:pt idx="230">
                  <c:v>3.305269</c:v>
                </c:pt>
                <c:pt idx="231">
                  <c:v>3.333333</c:v>
                </c:pt>
                <c:pt idx="232">
                  <c:v>3.327901</c:v>
                </c:pt>
                <c:pt idx="233">
                  <c:v>3.306174</c:v>
                </c:pt>
                <c:pt idx="234">
                  <c:v>3.354155</c:v>
                </c:pt>
                <c:pt idx="235">
                  <c:v>3.389462</c:v>
                </c:pt>
                <c:pt idx="236">
                  <c:v>3.411189</c:v>
                </c:pt>
                <c:pt idx="237">
                  <c:v>3.413</c:v>
                </c:pt>
                <c:pt idx="238">
                  <c:v>3.425674</c:v>
                </c:pt>
                <c:pt idx="239">
                  <c:v>3.435632</c:v>
                </c:pt>
                <c:pt idx="240">
                  <c:v>3.44197</c:v>
                </c:pt>
                <c:pt idx="241">
                  <c:v>3.467318</c:v>
                </c:pt>
                <c:pt idx="242">
                  <c:v>3.473655</c:v>
                </c:pt>
                <c:pt idx="243">
                  <c:v>3.468223</c:v>
                </c:pt>
                <c:pt idx="244">
                  <c:v>3.483613</c:v>
                </c:pt>
                <c:pt idx="245">
                  <c:v>3.499004</c:v>
                </c:pt>
                <c:pt idx="246">
                  <c:v>3.497193</c:v>
                </c:pt>
                <c:pt idx="247">
                  <c:v>3.545175</c:v>
                </c:pt>
                <c:pt idx="248">
                  <c:v>3.583197</c:v>
                </c:pt>
                <c:pt idx="249">
                  <c:v>3.567807</c:v>
                </c:pt>
                <c:pt idx="250">
                  <c:v>3.553322</c:v>
                </c:pt>
                <c:pt idx="251">
                  <c:v>3.586818</c:v>
                </c:pt>
                <c:pt idx="252">
                  <c:v>3.620315</c:v>
                </c:pt>
                <c:pt idx="253">
                  <c:v>3.648379</c:v>
                </c:pt>
                <c:pt idx="254">
                  <c:v>3.65019</c:v>
                </c:pt>
                <c:pt idx="255">
                  <c:v>3.671917</c:v>
                </c:pt>
                <c:pt idx="256">
                  <c:v>3.721709</c:v>
                </c:pt>
                <c:pt idx="257">
                  <c:v>3.705414</c:v>
                </c:pt>
                <c:pt idx="258">
                  <c:v>3.718088</c:v>
                </c:pt>
                <c:pt idx="259">
                  <c:v>3.729857</c:v>
                </c:pt>
                <c:pt idx="260">
                  <c:v>3.722614</c:v>
                </c:pt>
                <c:pt idx="261">
                  <c:v>3.737099</c:v>
                </c:pt>
                <c:pt idx="262">
                  <c:v>3.7543</c:v>
                </c:pt>
                <c:pt idx="263">
                  <c:v>3.795944</c:v>
                </c:pt>
                <c:pt idx="264">
                  <c:v>3.807713</c:v>
                </c:pt>
                <c:pt idx="265">
                  <c:v>3.799565</c:v>
                </c:pt>
                <c:pt idx="266">
                  <c:v>3.810429</c:v>
                </c:pt>
                <c:pt idx="267">
                  <c:v>3.796849</c:v>
                </c:pt>
                <c:pt idx="268">
                  <c:v>3.834872</c:v>
                </c:pt>
                <c:pt idx="269">
                  <c:v>3.84483</c:v>
                </c:pt>
                <c:pt idx="270">
                  <c:v>3.865653</c:v>
                </c:pt>
                <c:pt idx="271">
                  <c:v>3.881042</c:v>
                </c:pt>
                <c:pt idx="272">
                  <c:v>3.884664</c:v>
                </c:pt>
                <c:pt idx="273">
                  <c:v>3.944414</c:v>
                </c:pt>
                <c:pt idx="274">
                  <c:v>3.939888</c:v>
                </c:pt>
                <c:pt idx="275">
                  <c:v>3.919065</c:v>
                </c:pt>
                <c:pt idx="276">
                  <c:v>3.945319</c:v>
                </c:pt>
                <c:pt idx="277">
                  <c:v>3.926308</c:v>
                </c:pt>
                <c:pt idx="278">
                  <c:v>3.9761</c:v>
                </c:pt>
                <c:pt idx="279">
                  <c:v>3.974289</c:v>
                </c:pt>
                <c:pt idx="280">
                  <c:v>3.975194</c:v>
                </c:pt>
                <c:pt idx="281">
                  <c:v>3.999637</c:v>
                </c:pt>
                <c:pt idx="282">
                  <c:v>4.024986</c:v>
                </c:pt>
                <c:pt idx="283">
                  <c:v>4.053956</c:v>
                </c:pt>
                <c:pt idx="284">
                  <c:v>4.090168</c:v>
                </c:pt>
                <c:pt idx="285">
                  <c:v>4.104653</c:v>
                </c:pt>
                <c:pt idx="286">
                  <c:v>4.085642</c:v>
                </c:pt>
                <c:pt idx="287">
                  <c:v>4.135433</c:v>
                </c:pt>
                <c:pt idx="288">
                  <c:v>4.112801</c:v>
                </c:pt>
                <c:pt idx="289">
                  <c:v>4.103748</c:v>
                </c:pt>
                <c:pt idx="290">
                  <c:v>4.105558</c:v>
                </c:pt>
                <c:pt idx="291">
                  <c:v>4.151729</c:v>
                </c:pt>
                <c:pt idx="292">
                  <c:v>4.148108</c:v>
                </c:pt>
                <c:pt idx="293">
                  <c:v>4.136338</c:v>
                </c:pt>
                <c:pt idx="294">
                  <c:v>4.197899</c:v>
                </c:pt>
                <c:pt idx="295">
                  <c:v>4.223248</c:v>
                </c:pt>
                <c:pt idx="296">
                  <c:v>4.236827</c:v>
                </c:pt>
                <c:pt idx="297">
                  <c:v>4.246786</c:v>
                </c:pt>
                <c:pt idx="298">
                  <c:v>4.292051</c:v>
                </c:pt>
                <c:pt idx="299">
                  <c:v>4.27485</c:v>
                </c:pt>
                <c:pt idx="300">
                  <c:v>4.278471</c:v>
                </c:pt>
                <c:pt idx="301">
                  <c:v>4.285714</c:v>
                </c:pt>
                <c:pt idx="302">
                  <c:v>4.30382</c:v>
                </c:pt>
                <c:pt idx="303">
                  <c:v>4.305631</c:v>
                </c:pt>
                <c:pt idx="304">
                  <c:v>4.362665</c:v>
                </c:pt>
                <c:pt idx="305">
                  <c:v>4.364476</c:v>
                </c:pt>
                <c:pt idx="306">
                  <c:v>4.350896</c:v>
                </c:pt>
                <c:pt idx="307">
                  <c:v>4.379866</c:v>
                </c:pt>
                <c:pt idx="308">
                  <c:v>4.383487</c:v>
                </c:pt>
                <c:pt idx="309">
                  <c:v>4.42332</c:v>
                </c:pt>
                <c:pt idx="310">
                  <c:v>4.451385</c:v>
                </c:pt>
                <c:pt idx="311">
                  <c:v>4.398877</c:v>
                </c:pt>
                <c:pt idx="312">
                  <c:v>4.439616</c:v>
                </c:pt>
                <c:pt idx="313">
                  <c:v>4.469491</c:v>
                </c:pt>
                <c:pt idx="314">
                  <c:v>4.514756</c:v>
                </c:pt>
                <c:pt idx="315">
                  <c:v>4.512945</c:v>
                </c:pt>
                <c:pt idx="316">
                  <c:v>4.521093</c:v>
                </c:pt>
                <c:pt idx="317">
                  <c:v>4.520188</c:v>
                </c:pt>
                <c:pt idx="318">
                  <c:v>4.550063</c:v>
                </c:pt>
                <c:pt idx="319">
                  <c:v>4.552779</c:v>
                </c:pt>
                <c:pt idx="320">
                  <c:v>4.52562</c:v>
                </c:pt>
                <c:pt idx="321">
                  <c:v>4.526525</c:v>
                </c:pt>
                <c:pt idx="322">
                  <c:v>4.533768</c:v>
                </c:pt>
                <c:pt idx="323">
                  <c:v>4.550063</c:v>
                </c:pt>
                <c:pt idx="324">
                  <c:v>4.617961</c:v>
                </c:pt>
                <c:pt idx="325">
                  <c:v>4.647836</c:v>
                </c:pt>
                <c:pt idx="326">
                  <c:v>4.6587</c:v>
                </c:pt>
                <c:pt idx="327">
                  <c:v>4.670469</c:v>
                </c:pt>
                <c:pt idx="328">
                  <c:v>4.670469</c:v>
                </c:pt>
                <c:pt idx="329">
                  <c:v>4.651457</c:v>
                </c:pt>
                <c:pt idx="330">
                  <c:v>4.661416</c:v>
                </c:pt>
                <c:pt idx="331">
                  <c:v>4.674089</c:v>
                </c:pt>
                <c:pt idx="332">
                  <c:v>4.703965</c:v>
                </c:pt>
                <c:pt idx="333">
                  <c:v>4.709396</c:v>
                </c:pt>
                <c:pt idx="334">
                  <c:v>4.741083</c:v>
                </c:pt>
                <c:pt idx="335">
                  <c:v>4.767336</c:v>
                </c:pt>
                <c:pt idx="336">
                  <c:v>4.780916</c:v>
                </c:pt>
                <c:pt idx="337">
                  <c:v>4.784537</c:v>
                </c:pt>
                <c:pt idx="338">
                  <c:v>4.816223</c:v>
                </c:pt>
                <c:pt idx="339">
                  <c:v>4.795401</c:v>
                </c:pt>
                <c:pt idx="340">
                  <c:v>4.82256</c:v>
                </c:pt>
                <c:pt idx="341">
                  <c:v>4.818939</c:v>
                </c:pt>
                <c:pt idx="342">
                  <c:v>4.856056</c:v>
                </c:pt>
                <c:pt idx="343">
                  <c:v>4.844287</c:v>
                </c:pt>
                <c:pt idx="344">
                  <c:v>4.86692</c:v>
                </c:pt>
                <c:pt idx="345">
                  <c:v>4.885931</c:v>
                </c:pt>
                <c:pt idx="346">
                  <c:v>4.914901</c:v>
                </c:pt>
                <c:pt idx="347">
                  <c:v>4.952923</c:v>
                </c:pt>
                <c:pt idx="348">
                  <c:v>4.942965</c:v>
                </c:pt>
                <c:pt idx="349">
                  <c:v>4.935723</c:v>
                </c:pt>
                <c:pt idx="350">
                  <c:v>4.980989</c:v>
                </c:pt>
                <c:pt idx="351">
                  <c:v>4.977367</c:v>
                </c:pt>
                <c:pt idx="352">
                  <c:v>4.946587</c:v>
                </c:pt>
                <c:pt idx="353">
                  <c:v>4.951113</c:v>
                </c:pt>
                <c:pt idx="354">
                  <c:v>5.012674</c:v>
                </c:pt>
                <c:pt idx="355">
                  <c:v>5.060655</c:v>
                </c:pt>
                <c:pt idx="356">
                  <c:v>5.036212</c:v>
                </c:pt>
                <c:pt idx="357">
                  <c:v>5.037117</c:v>
                </c:pt>
                <c:pt idx="358">
                  <c:v>5.038023</c:v>
                </c:pt>
                <c:pt idx="359">
                  <c:v>5.09053</c:v>
                </c:pt>
                <c:pt idx="360">
                  <c:v>5.071519</c:v>
                </c:pt>
                <c:pt idx="361">
                  <c:v>5.066087</c:v>
                </c:pt>
                <c:pt idx="362">
                  <c:v>5.138511</c:v>
                </c:pt>
                <c:pt idx="363">
                  <c:v>5.15028</c:v>
                </c:pt>
                <c:pt idx="364">
                  <c:v>5.13489</c:v>
                </c:pt>
                <c:pt idx="365">
                  <c:v>5.161144</c:v>
                </c:pt>
                <c:pt idx="366">
                  <c:v>5.175629</c:v>
                </c:pt>
                <c:pt idx="367">
                  <c:v>5.169291</c:v>
                </c:pt>
                <c:pt idx="368">
                  <c:v>5.181966</c:v>
                </c:pt>
                <c:pt idx="369">
                  <c:v>5.219083</c:v>
                </c:pt>
                <c:pt idx="370">
                  <c:v>5.253485</c:v>
                </c:pt>
                <c:pt idx="371">
                  <c:v>5.233568</c:v>
                </c:pt>
                <c:pt idx="372">
                  <c:v>5.228136</c:v>
                </c:pt>
                <c:pt idx="373">
                  <c:v>5.230853</c:v>
                </c:pt>
                <c:pt idx="374">
                  <c:v>5.284265</c:v>
                </c:pt>
                <c:pt idx="375">
                  <c:v>5.320478</c:v>
                </c:pt>
                <c:pt idx="376">
                  <c:v>5.29875</c:v>
                </c:pt>
                <c:pt idx="377">
                  <c:v>5.310519</c:v>
                </c:pt>
                <c:pt idx="378">
                  <c:v>5.354879</c:v>
                </c:pt>
                <c:pt idx="379">
                  <c:v>5.367553</c:v>
                </c:pt>
                <c:pt idx="380">
                  <c:v>5.386565</c:v>
                </c:pt>
                <c:pt idx="381">
                  <c:v>5.372985</c:v>
                </c:pt>
                <c:pt idx="382">
                  <c:v>5.368459</c:v>
                </c:pt>
                <c:pt idx="383">
                  <c:v>5.388375</c:v>
                </c:pt>
                <c:pt idx="384">
                  <c:v>5.401955</c:v>
                </c:pt>
                <c:pt idx="385">
                  <c:v>5.389281</c:v>
                </c:pt>
                <c:pt idx="386">
                  <c:v>5.439978</c:v>
                </c:pt>
                <c:pt idx="387">
                  <c:v>5.472569</c:v>
                </c:pt>
                <c:pt idx="388">
                  <c:v>5.483433</c:v>
                </c:pt>
                <c:pt idx="389">
                  <c:v>5.486148</c:v>
                </c:pt>
                <c:pt idx="390">
                  <c:v>5.453557</c:v>
                </c:pt>
                <c:pt idx="391">
                  <c:v>5.49158</c:v>
                </c:pt>
                <c:pt idx="392">
                  <c:v>5.554952</c:v>
                </c:pt>
                <c:pt idx="393">
                  <c:v>5.559478</c:v>
                </c:pt>
                <c:pt idx="394">
                  <c:v>5.5803</c:v>
                </c:pt>
                <c:pt idx="395">
                  <c:v>5.597501</c:v>
                </c:pt>
                <c:pt idx="396">
                  <c:v>5.629187</c:v>
                </c:pt>
                <c:pt idx="397">
                  <c:v>5.598406</c:v>
                </c:pt>
                <c:pt idx="398">
                  <c:v>5.600217</c:v>
                </c:pt>
                <c:pt idx="399">
                  <c:v>5.605649</c:v>
                </c:pt>
                <c:pt idx="400">
                  <c:v>5.652725</c:v>
                </c:pt>
                <c:pt idx="401">
                  <c:v>5.658156</c:v>
                </c:pt>
                <c:pt idx="402">
                  <c:v>5.632808</c:v>
                </c:pt>
                <c:pt idx="403">
                  <c:v>5.650914</c:v>
                </c:pt>
                <c:pt idx="404">
                  <c:v>5.692558</c:v>
                </c:pt>
                <c:pt idx="405">
                  <c:v>5.719717</c:v>
                </c:pt>
                <c:pt idx="406">
                  <c:v>5.725149</c:v>
                </c:pt>
                <c:pt idx="407">
                  <c:v>5.721528</c:v>
                </c:pt>
                <c:pt idx="408">
                  <c:v>5.738729</c:v>
                </c:pt>
                <c:pt idx="409">
                  <c:v>5.795763</c:v>
                </c:pt>
                <c:pt idx="410">
                  <c:v>5.762267</c:v>
                </c:pt>
                <c:pt idx="411">
                  <c:v>5.755929</c:v>
                </c:pt>
                <c:pt idx="412">
                  <c:v>5.797574</c:v>
                </c:pt>
                <c:pt idx="413">
                  <c:v>5.856418</c:v>
                </c:pt>
                <c:pt idx="414">
                  <c:v>5.866377</c:v>
                </c:pt>
                <c:pt idx="415">
                  <c:v>5.850081</c:v>
                </c:pt>
                <c:pt idx="416">
                  <c:v>5.830164</c:v>
                </c:pt>
                <c:pt idx="417">
                  <c:v>5.837407</c:v>
                </c:pt>
                <c:pt idx="418">
                  <c:v>5.884483</c:v>
                </c:pt>
                <c:pt idx="419">
                  <c:v>5.881767</c:v>
                </c:pt>
                <c:pt idx="420">
                  <c:v>5.891725</c:v>
                </c:pt>
                <c:pt idx="421">
                  <c:v>5.917979</c:v>
                </c:pt>
                <c:pt idx="422">
                  <c:v>5.939706</c:v>
                </c:pt>
                <c:pt idx="423">
                  <c:v>5.93699</c:v>
                </c:pt>
                <c:pt idx="424">
                  <c:v>5.934274</c:v>
                </c:pt>
                <c:pt idx="425">
                  <c:v>5.965055</c:v>
                </c:pt>
                <c:pt idx="426">
                  <c:v>6.037479</c:v>
                </c:pt>
                <c:pt idx="427">
                  <c:v>6.022089</c:v>
                </c:pt>
                <c:pt idx="428">
                  <c:v>6.020278</c:v>
                </c:pt>
                <c:pt idx="429">
                  <c:v>6.020278</c:v>
                </c:pt>
                <c:pt idx="430">
                  <c:v>6.059206</c:v>
                </c:pt>
                <c:pt idx="431">
                  <c:v>6.080029</c:v>
                </c:pt>
                <c:pt idx="432">
                  <c:v>6.084555</c:v>
                </c:pt>
                <c:pt idx="433">
                  <c:v>6.108093</c:v>
                </c:pt>
                <c:pt idx="434">
                  <c:v>6.069165</c:v>
                </c:pt>
                <c:pt idx="435">
                  <c:v>6.069165</c:v>
                </c:pt>
                <c:pt idx="436">
                  <c:v>6.108998</c:v>
                </c:pt>
                <c:pt idx="437">
                  <c:v>6.128009</c:v>
                </c:pt>
                <c:pt idx="438">
                  <c:v>6.147927</c:v>
                </c:pt>
                <c:pt idx="439">
                  <c:v>6.122578</c:v>
                </c:pt>
                <c:pt idx="440">
                  <c:v>6.162411</c:v>
                </c:pt>
                <c:pt idx="441">
                  <c:v>6.235741</c:v>
                </c:pt>
                <c:pt idx="442">
                  <c:v>6.240268</c:v>
                </c:pt>
                <c:pt idx="443">
                  <c:v>6.23212</c:v>
                </c:pt>
                <c:pt idx="444">
                  <c:v>6.233025</c:v>
                </c:pt>
                <c:pt idx="445">
                  <c:v>6.261995</c:v>
                </c:pt>
                <c:pt idx="446">
                  <c:v>6.258373</c:v>
                </c:pt>
                <c:pt idx="447">
                  <c:v>6.263805</c:v>
                </c:pt>
                <c:pt idx="448">
                  <c:v>6.299112</c:v>
                </c:pt>
                <c:pt idx="449">
                  <c:v>6.315407</c:v>
                </c:pt>
                <c:pt idx="450">
                  <c:v>6.321745</c:v>
                </c:pt>
                <c:pt idx="451">
                  <c:v>6.341662</c:v>
                </c:pt>
                <c:pt idx="452">
                  <c:v>6.367916</c:v>
                </c:pt>
                <c:pt idx="453">
                  <c:v>6.368821</c:v>
                </c:pt>
                <c:pt idx="454">
                  <c:v>6.356146</c:v>
                </c:pt>
                <c:pt idx="455">
                  <c:v>6.346189</c:v>
                </c:pt>
                <c:pt idx="456">
                  <c:v>6.35162</c:v>
                </c:pt>
                <c:pt idx="457">
                  <c:v>6.405033</c:v>
                </c:pt>
                <c:pt idx="458">
                  <c:v>6.442151</c:v>
                </c:pt>
                <c:pt idx="459">
                  <c:v>6.485605</c:v>
                </c:pt>
                <c:pt idx="460">
                  <c:v>6.496469</c:v>
                </c:pt>
                <c:pt idx="461">
                  <c:v>6.445772</c:v>
                </c:pt>
                <c:pt idx="462">
                  <c:v>6.436718</c:v>
                </c:pt>
                <c:pt idx="463">
                  <c:v>6.465689</c:v>
                </c:pt>
                <c:pt idx="464">
                  <c:v>6.511859</c:v>
                </c:pt>
                <c:pt idx="465">
                  <c:v>6.51548</c:v>
                </c:pt>
                <c:pt idx="466">
                  <c:v>6.510953</c:v>
                </c:pt>
                <c:pt idx="467">
                  <c:v>6.564367</c:v>
                </c:pt>
                <c:pt idx="468">
                  <c:v>6.574325</c:v>
                </c:pt>
                <c:pt idx="469">
                  <c:v>6.536303</c:v>
                </c:pt>
                <c:pt idx="470">
                  <c:v>6.563461</c:v>
                </c:pt>
                <c:pt idx="471">
                  <c:v>6.574325</c:v>
                </c:pt>
                <c:pt idx="472">
                  <c:v>6.581567</c:v>
                </c:pt>
                <c:pt idx="473">
                  <c:v>6.651276</c:v>
                </c:pt>
                <c:pt idx="474">
                  <c:v>6.673908</c:v>
                </c:pt>
                <c:pt idx="475">
                  <c:v>6.680246</c:v>
                </c:pt>
                <c:pt idx="476">
                  <c:v>6.638601</c:v>
                </c:pt>
                <c:pt idx="477">
                  <c:v>6.650371</c:v>
                </c:pt>
                <c:pt idx="478">
                  <c:v>6.681151</c:v>
                </c:pt>
                <c:pt idx="479">
                  <c:v>6.705594</c:v>
                </c:pt>
                <c:pt idx="480">
                  <c:v>6.711931</c:v>
                </c:pt>
                <c:pt idx="481">
                  <c:v>6.734564</c:v>
                </c:pt>
                <c:pt idx="482">
                  <c:v>6.753575</c:v>
                </c:pt>
                <c:pt idx="483">
                  <c:v>6.784356</c:v>
                </c:pt>
                <c:pt idx="484">
                  <c:v>6.799747</c:v>
                </c:pt>
                <c:pt idx="485">
                  <c:v>6.723701</c:v>
                </c:pt>
                <c:pt idx="486">
                  <c:v>6.76444</c:v>
                </c:pt>
                <c:pt idx="487">
                  <c:v>6.803367</c:v>
                </c:pt>
                <c:pt idx="488">
                  <c:v>6.797935</c:v>
                </c:pt>
                <c:pt idx="489">
                  <c:v>6.831431</c:v>
                </c:pt>
                <c:pt idx="490">
                  <c:v>6.850443</c:v>
                </c:pt>
                <c:pt idx="491">
                  <c:v>6.877602</c:v>
                </c:pt>
                <c:pt idx="492">
                  <c:v>6.869454</c:v>
                </c:pt>
                <c:pt idx="493">
                  <c:v>6.896613</c:v>
                </c:pt>
                <c:pt idx="494">
                  <c:v>6.932826</c:v>
                </c:pt>
                <c:pt idx="495">
                  <c:v>6.918341</c:v>
                </c:pt>
                <c:pt idx="496">
                  <c:v>6.902045</c:v>
                </c:pt>
                <c:pt idx="497">
                  <c:v>6.912004</c:v>
                </c:pt>
                <c:pt idx="498">
                  <c:v>6.976281</c:v>
                </c:pt>
                <c:pt idx="499">
                  <c:v>7.00525</c:v>
                </c:pt>
                <c:pt idx="500">
                  <c:v>6.993482</c:v>
                </c:pt>
                <c:pt idx="501">
                  <c:v>7.032409</c:v>
                </c:pt>
                <c:pt idx="502">
                  <c:v>7.009777</c:v>
                </c:pt>
                <c:pt idx="503">
                  <c:v>6.984428</c:v>
                </c:pt>
                <c:pt idx="504">
                  <c:v>7.035125</c:v>
                </c:pt>
                <c:pt idx="505">
                  <c:v>7.031504</c:v>
                </c:pt>
                <c:pt idx="506">
                  <c:v>7.022451</c:v>
                </c:pt>
                <c:pt idx="507">
                  <c:v>7.045084</c:v>
                </c:pt>
                <c:pt idx="508">
                  <c:v>7.078579</c:v>
                </c:pt>
                <c:pt idx="509">
                  <c:v>7.064095</c:v>
                </c:pt>
                <c:pt idx="510">
                  <c:v>7.095781</c:v>
                </c:pt>
                <c:pt idx="511">
                  <c:v>7.143762</c:v>
                </c:pt>
                <c:pt idx="512">
                  <c:v>7.114792</c:v>
                </c:pt>
                <c:pt idx="513">
                  <c:v>7.155531</c:v>
                </c:pt>
                <c:pt idx="514">
                  <c:v>7.163679</c:v>
                </c:pt>
                <c:pt idx="515">
                  <c:v>7.156436</c:v>
                </c:pt>
                <c:pt idx="516">
                  <c:v>7.168205</c:v>
                </c:pt>
                <c:pt idx="517">
                  <c:v>7.195364</c:v>
                </c:pt>
                <c:pt idx="518">
                  <c:v>7.198986</c:v>
                </c:pt>
                <c:pt idx="519">
                  <c:v>7.21347</c:v>
                </c:pt>
                <c:pt idx="520">
                  <c:v>7.241535</c:v>
                </c:pt>
                <c:pt idx="521">
                  <c:v>7.282273</c:v>
                </c:pt>
                <c:pt idx="522">
                  <c:v>7.253304</c:v>
                </c:pt>
                <c:pt idx="523">
                  <c:v>7.270505</c:v>
                </c:pt>
                <c:pt idx="524">
                  <c:v>7.291327</c:v>
                </c:pt>
                <c:pt idx="525">
                  <c:v>7.280463</c:v>
                </c:pt>
                <c:pt idx="526">
                  <c:v>7.275936</c:v>
                </c:pt>
                <c:pt idx="527">
                  <c:v>7.294948</c:v>
                </c:pt>
                <c:pt idx="528">
                  <c:v>7.341118</c:v>
                </c:pt>
                <c:pt idx="529">
                  <c:v>7.359225</c:v>
                </c:pt>
                <c:pt idx="530">
                  <c:v>7.353793</c:v>
                </c:pt>
                <c:pt idx="531">
                  <c:v>7.411732</c:v>
                </c:pt>
                <c:pt idx="532">
                  <c:v>7.467861</c:v>
                </c:pt>
                <c:pt idx="533">
                  <c:v>7.438891</c:v>
                </c:pt>
                <c:pt idx="534">
                  <c:v>7.465146</c:v>
                </c:pt>
                <c:pt idx="535">
                  <c:v>7.466956</c:v>
                </c:pt>
                <c:pt idx="536">
                  <c:v>7.454282</c:v>
                </c:pt>
                <c:pt idx="537">
                  <c:v>7.474198</c:v>
                </c:pt>
                <c:pt idx="538">
                  <c:v>7.456997</c:v>
                </c:pt>
                <c:pt idx="539">
                  <c:v>7.484157</c:v>
                </c:pt>
                <c:pt idx="540">
                  <c:v>7.52399</c:v>
                </c:pt>
                <c:pt idx="541">
                  <c:v>7.543907</c:v>
                </c:pt>
                <c:pt idx="542">
                  <c:v>7.553865</c:v>
                </c:pt>
                <c:pt idx="543">
                  <c:v>7.573782</c:v>
                </c:pt>
                <c:pt idx="544">
                  <c:v>7.571971</c:v>
                </c:pt>
                <c:pt idx="545">
                  <c:v>7.544812</c:v>
                </c:pt>
                <c:pt idx="546">
                  <c:v>7.578308</c:v>
                </c:pt>
                <c:pt idx="547">
                  <c:v>7.605467</c:v>
                </c:pt>
                <c:pt idx="548">
                  <c:v>7.625384</c:v>
                </c:pt>
                <c:pt idx="549">
                  <c:v>7.62991</c:v>
                </c:pt>
                <c:pt idx="550">
                  <c:v>7.654354</c:v>
                </c:pt>
                <c:pt idx="551">
                  <c:v>7.64168</c:v>
                </c:pt>
                <c:pt idx="552">
                  <c:v>7.67246</c:v>
                </c:pt>
                <c:pt idx="553">
                  <c:v>7.702335</c:v>
                </c:pt>
                <c:pt idx="554">
                  <c:v>7.667933</c:v>
                </c:pt>
                <c:pt idx="555">
                  <c:v>7.685135</c:v>
                </c:pt>
                <c:pt idx="556">
                  <c:v>7.706862</c:v>
                </c:pt>
                <c:pt idx="557">
                  <c:v>7.705956</c:v>
                </c:pt>
                <c:pt idx="558">
                  <c:v>7.710483</c:v>
                </c:pt>
                <c:pt idx="559">
                  <c:v>7.755748</c:v>
                </c:pt>
                <c:pt idx="560">
                  <c:v>7.789244</c:v>
                </c:pt>
                <c:pt idx="561">
                  <c:v>7.786528</c:v>
                </c:pt>
                <c:pt idx="562">
                  <c:v>7.775665</c:v>
                </c:pt>
                <c:pt idx="563">
                  <c:v>7.810972</c:v>
                </c:pt>
                <c:pt idx="564">
                  <c:v>7.85171</c:v>
                </c:pt>
                <c:pt idx="565">
                  <c:v>7.891544</c:v>
                </c:pt>
                <c:pt idx="566">
                  <c:v>7.903312</c:v>
                </c:pt>
                <c:pt idx="567">
                  <c:v>7.892449</c:v>
                </c:pt>
                <c:pt idx="568">
                  <c:v>7.887017</c:v>
                </c:pt>
                <c:pt idx="569">
                  <c:v>7.899692</c:v>
                </c:pt>
                <c:pt idx="570">
                  <c:v>7.962158</c:v>
                </c:pt>
                <c:pt idx="571">
                  <c:v>7.943146</c:v>
                </c:pt>
                <c:pt idx="572">
                  <c:v>7.908745</c:v>
                </c:pt>
                <c:pt idx="573">
                  <c:v>7.916892</c:v>
                </c:pt>
                <c:pt idx="574">
                  <c:v>7.950389</c:v>
                </c:pt>
                <c:pt idx="575">
                  <c:v>7.973926</c:v>
                </c:pt>
                <c:pt idx="576">
                  <c:v>7.982074</c:v>
                </c:pt>
                <c:pt idx="577">
                  <c:v>7.986601</c:v>
                </c:pt>
                <c:pt idx="578">
                  <c:v>7.970305</c:v>
                </c:pt>
                <c:pt idx="579">
                  <c:v>8.001989999999999</c:v>
                </c:pt>
                <c:pt idx="580">
                  <c:v>8.041824</c:v>
                </c:pt>
                <c:pt idx="581">
                  <c:v>8.011044</c:v>
                </c:pt>
                <c:pt idx="582">
                  <c:v>8.03096</c:v>
                </c:pt>
                <c:pt idx="583">
                  <c:v>8.056309000000001</c:v>
                </c:pt>
                <c:pt idx="584">
                  <c:v>8.060836</c:v>
                </c:pt>
                <c:pt idx="585">
                  <c:v>8.082563</c:v>
                </c:pt>
                <c:pt idx="586">
                  <c:v>8.084372999999999</c:v>
                </c:pt>
                <c:pt idx="587">
                  <c:v>8.111533</c:v>
                </c:pt>
                <c:pt idx="588">
                  <c:v>8.149556</c:v>
                </c:pt>
                <c:pt idx="589">
                  <c:v>8.159513</c:v>
                </c:pt>
                <c:pt idx="590">
                  <c:v>8.171284</c:v>
                </c:pt>
                <c:pt idx="591">
                  <c:v>8.154082000000001</c:v>
                </c:pt>
                <c:pt idx="592">
                  <c:v>8.250045</c:v>
                </c:pt>
                <c:pt idx="593">
                  <c:v>8.219263</c:v>
                </c:pt>
                <c:pt idx="594">
                  <c:v>8.225600999999999</c:v>
                </c:pt>
                <c:pt idx="595">
                  <c:v>8.214738000000001</c:v>
                </c:pt>
                <c:pt idx="596">
                  <c:v>8.276298000000001</c:v>
                </c:pt>
                <c:pt idx="597">
                  <c:v>8.263624</c:v>
                </c:pt>
                <c:pt idx="598">
                  <c:v>8.289877000000001</c:v>
                </c:pt>
                <c:pt idx="599">
                  <c:v>8.308889000000001</c:v>
                </c:pt>
                <c:pt idx="600">
                  <c:v>8.323373999999999</c:v>
                </c:pt>
                <c:pt idx="601">
                  <c:v>8.286257000000001</c:v>
                </c:pt>
                <c:pt idx="602">
                  <c:v>8.307079</c:v>
                </c:pt>
                <c:pt idx="603">
                  <c:v>8.333333</c:v>
                </c:pt>
                <c:pt idx="604">
                  <c:v>8.399421</c:v>
                </c:pt>
                <c:pt idx="605">
                  <c:v>8.383125</c:v>
                </c:pt>
                <c:pt idx="606">
                  <c:v>8.323373999999999</c:v>
                </c:pt>
                <c:pt idx="607">
                  <c:v>8.317943</c:v>
                </c:pt>
                <c:pt idx="608">
                  <c:v>8.363208</c:v>
                </c:pt>
                <c:pt idx="609">
                  <c:v>8.402136</c:v>
                </c:pt>
                <c:pt idx="610">
                  <c:v>8.436538000000001</c:v>
                </c:pt>
                <c:pt idx="611">
                  <c:v>8.473655000000001</c:v>
                </c:pt>
                <c:pt idx="612">
                  <c:v>8.456454000000001</c:v>
                </c:pt>
                <c:pt idx="613">
                  <c:v>8.452833</c:v>
                </c:pt>
                <c:pt idx="614">
                  <c:v>8.477276</c:v>
                </c:pt>
                <c:pt idx="615">
                  <c:v>8.484518</c:v>
                </c:pt>
                <c:pt idx="616">
                  <c:v>8.517110000000001</c:v>
                </c:pt>
                <c:pt idx="617">
                  <c:v>8.531593000000001</c:v>
                </c:pt>
                <c:pt idx="618">
                  <c:v>8.519826</c:v>
                </c:pt>
                <c:pt idx="619">
                  <c:v>8.549701000000001</c:v>
                </c:pt>
                <c:pt idx="620">
                  <c:v>8.557848999999999</c:v>
                </c:pt>
                <c:pt idx="621">
                  <c:v>8.573238</c:v>
                </c:pt>
                <c:pt idx="622">
                  <c:v>8.599492</c:v>
                </c:pt>
                <c:pt idx="623">
                  <c:v>8.630273000000001</c:v>
                </c:pt>
                <c:pt idx="624">
                  <c:v>8.644757999999999</c:v>
                </c:pt>
                <c:pt idx="625">
                  <c:v>8.589534</c:v>
                </c:pt>
                <c:pt idx="626">
                  <c:v>8.645663000000001</c:v>
                </c:pt>
                <c:pt idx="627">
                  <c:v>8.648377999999999</c:v>
                </c:pt>
                <c:pt idx="628">
                  <c:v>8.6692</c:v>
                </c:pt>
                <c:pt idx="629">
                  <c:v>8.690022000000001</c:v>
                </c:pt>
                <c:pt idx="630">
                  <c:v>8.686401</c:v>
                </c:pt>
                <c:pt idx="631">
                  <c:v>8.721708</c:v>
                </c:pt>
                <c:pt idx="632">
                  <c:v>8.731667</c:v>
                </c:pt>
                <c:pt idx="633">
                  <c:v>8.738004</c:v>
                </c:pt>
                <c:pt idx="634">
                  <c:v>8.718992</c:v>
                </c:pt>
                <c:pt idx="635">
                  <c:v>8.743435</c:v>
                </c:pt>
                <c:pt idx="636">
                  <c:v>8.775122</c:v>
                </c:pt>
                <c:pt idx="637">
                  <c:v>8.757921</c:v>
                </c:pt>
                <c:pt idx="638">
                  <c:v>8.793227</c:v>
                </c:pt>
                <c:pt idx="639">
                  <c:v>8.753394</c:v>
                </c:pt>
                <c:pt idx="640">
                  <c:v>8.758825999999999</c:v>
                </c:pt>
                <c:pt idx="641">
                  <c:v>8.788701</c:v>
                </c:pt>
                <c:pt idx="642">
                  <c:v>8.782365</c:v>
                </c:pt>
                <c:pt idx="643">
                  <c:v>8.811334</c:v>
                </c:pt>
                <c:pt idx="644">
                  <c:v>8.820387</c:v>
                </c:pt>
                <c:pt idx="645">
                  <c:v>8.881042000000001</c:v>
                </c:pt>
                <c:pt idx="646">
                  <c:v>8.866557999999999</c:v>
                </c:pt>
                <c:pt idx="647">
                  <c:v>8.858409999999999</c:v>
                </c:pt>
                <c:pt idx="648">
                  <c:v>8.870179</c:v>
                </c:pt>
                <c:pt idx="649">
                  <c:v>8.919971</c:v>
                </c:pt>
                <c:pt idx="650">
                  <c:v>8.923591999999999</c:v>
                </c:pt>
                <c:pt idx="651">
                  <c:v>8.930834000000001</c:v>
                </c:pt>
                <c:pt idx="652">
                  <c:v>8.93355</c:v>
                </c:pt>
                <c:pt idx="653">
                  <c:v>8.971572999999999</c:v>
                </c:pt>
                <c:pt idx="654">
                  <c:v>8.992394000000001</c:v>
                </c:pt>
                <c:pt idx="655">
                  <c:v>9.002352999999999</c:v>
                </c:pt>
                <c:pt idx="656">
                  <c:v>8.998732</c:v>
                </c:pt>
                <c:pt idx="657">
                  <c:v>9.045807999999999</c:v>
                </c:pt>
                <c:pt idx="658">
                  <c:v>9.065723999999999</c:v>
                </c:pt>
                <c:pt idx="659">
                  <c:v>9.057577</c:v>
                </c:pt>
                <c:pt idx="660">
                  <c:v>9.069345</c:v>
                </c:pt>
                <c:pt idx="661">
                  <c:v>9.079304</c:v>
                </c:pt>
                <c:pt idx="662">
                  <c:v>9.094695</c:v>
                </c:pt>
                <c:pt idx="663">
                  <c:v>9.135433000000001</c:v>
                </c:pt>
                <c:pt idx="664">
                  <c:v>9.14358</c:v>
                </c:pt>
                <c:pt idx="665">
                  <c:v>9.104652</c:v>
                </c:pt>
                <c:pt idx="666">
                  <c:v>9.096503999999999</c:v>
                </c:pt>
                <c:pt idx="667">
                  <c:v>9.159876000000001</c:v>
                </c:pt>
                <c:pt idx="668">
                  <c:v>9.130001</c:v>
                </c:pt>
                <c:pt idx="669">
                  <c:v>9.113706000000001</c:v>
                </c:pt>
                <c:pt idx="670">
                  <c:v>9.194277</c:v>
                </c:pt>
                <c:pt idx="671">
                  <c:v>9.228680000000001</c:v>
                </c:pt>
                <c:pt idx="672">
                  <c:v>9.242259000000001</c:v>
                </c:pt>
                <c:pt idx="673">
                  <c:v>9.223248</c:v>
                </c:pt>
                <c:pt idx="674">
                  <c:v>9.244069</c:v>
                </c:pt>
                <c:pt idx="675">
                  <c:v>9.282092</c:v>
                </c:pt>
                <c:pt idx="676">
                  <c:v>9.279377</c:v>
                </c:pt>
                <c:pt idx="677">
                  <c:v>9.338221000000001</c:v>
                </c:pt>
                <c:pt idx="678">
                  <c:v>9.301104</c:v>
                </c:pt>
                <c:pt idx="679">
                  <c:v>9.315588999999999</c:v>
                </c:pt>
                <c:pt idx="680">
                  <c:v>9.333695000000001</c:v>
                </c:pt>
                <c:pt idx="681">
                  <c:v>9.369001000000001</c:v>
                </c:pt>
                <c:pt idx="682">
                  <c:v>9.364474</c:v>
                </c:pt>
                <c:pt idx="683">
                  <c:v>9.384392</c:v>
                </c:pt>
                <c:pt idx="684">
                  <c:v>9.368095</c:v>
                </c:pt>
                <c:pt idx="685">
                  <c:v>9.373528</c:v>
                </c:pt>
                <c:pt idx="686">
                  <c:v>9.413361999999999</c:v>
                </c:pt>
                <c:pt idx="687">
                  <c:v>9.434184</c:v>
                </c:pt>
                <c:pt idx="688">
                  <c:v>9.437805000000001</c:v>
                </c:pt>
                <c:pt idx="689">
                  <c:v>9.4369</c:v>
                </c:pt>
                <c:pt idx="690">
                  <c:v>9.459531999999999</c:v>
                </c:pt>
                <c:pt idx="691">
                  <c:v>9.463153</c:v>
                </c:pt>
                <c:pt idx="692">
                  <c:v>9.477638000000001</c:v>
                </c:pt>
                <c:pt idx="693">
                  <c:v>9.477638000000001</c:v>
                </c:pt>
                <c:pt idx="694">
                  <c:v>9.497555</c:v>
                </c:pt>
                <c:pt idx="695">
                  <c:v>9.497555</c:v>
                </c:pt>
                <c:pt idx="696">
                  <c:v>9.534673</c:v>
                </c:pt>
                <c:pt idx="697">
                  <c:v>9.562737</c:v>
                </c:pt>
                <c:pt idx="698">
                  <c:v>9.588991</c:v>
                </c:pt>
                <c:pt idx="699">
                  <c:v>9.598043000000001</c:v>
                </c:pt>
                <c:pt idx="700">
                  <c:v>9.617055000000001</c:v>
                </c:pt>
                <c:pt idx="701">
                  <c:v>9.610718</c:v>
                </c:pt>
                <c:pt idx="702">
                  <c:v>9.617055000000001</c:v>
                </c:pt>
                <c:pt idx="703">
                  <c:v>9.656888</c:v>
                </c:pt>
                <c:pt idx="704">
                  <c:v>9.634255</c:v>
                </c:pt>
                <c:pt idx="705">
                  <c:v>9.627917999999999</c:v>
                </c:pt>
                <c:pt idx="706">
                  <c:v>9.647835000000001</c:v>
                </c:pt>
                <c:pt idx="707">
                  <c:v>9.684048000000001</c:v>
                </c:pt>
                <c:pt idx="708">
                  <c:v>9.694912</c:v>
                </c:pt>
                <c:pt idx="709">
                  <c:v>9.726597</c:v>
                </c:pt>
                <c:pt idx="710">
                  <c:v>9.676805</c:v>
                </c:pt>
                <c:pt idx="711">
                  <c:v>9.687669</c:v>
                </c:pt>
                <c:pt idx="712">
                  <c:v>9.714828000000001</c:v>
                </c:pt>
                <c:pt idx="713">
                  <c:v>9.751944999999999</c:v>
                </c:pt>
                <c:pt idx="714">
                  <c:v>9.76281</c:v>
                </c:pt>
                <c:pt idx="715">
                  <c:v>9.773673</c:v>
                </c:pt>
                <c:pt idx="716">
                  <c:v>9.766431000000001</c:v>
                </c:pt>
                <c:pt idx="717">
                  <c:v>9.807169</c:v>
                </c:pt>
                <c:pt idx="718">
                  <c:v>9.798116</c:v>
                </c:pt>
                <c:pt idx="719">
                  <c:v>9.862392</c:v>
                </c:pt>
                <c:pt idx="720">
                  <c:v>9.899509999999999</c:v>
                </c:pt>
                <c:pt idx="721">
                  <c:v>9.891363</c:v>
                </c:pt>
                <c:pt idx="722">
                  <c:v>9.878689</c:v>
                </c:pt>
                <c:pt idx="723">
                  <c:v>9.866014</c:v>
                </c:pt>
                <c:pt idx="724">
                  <c:v>9.877783000000001</c:v>
                </c:pt>
                <c:pt idx="725">
                  <c:v>9.909469</c:v>
                </c:pt>
                <c:pt idx="726">
                  <c:v>9.91309</c:v>
                </c:pt>
                <c:pt idx="727">
                  <c:v>9.94387</c:v>
                </c:pt>
                <c:pt idx="728">
                  <c:v>9.934817000000001</c:v>
                </c:pt>
                <c:pt idx="729">
                  <c:v>9.941153999999999</c:v>
                </c:pt>
                <c:pt idx="730">
                  <c:v>9.964691999999999</c:v>
                </c:pt>
                <c:pt idx="731">
                  <c:v>9.986420000000001</c:v>
                </c:pt>
                <c:pt idx="732">
                  <c:v>9.989136</c:v>
                </c:pt>
                <c:pt idx="733">
                  <c:v>10.04164</c:v>
                </c:pt>
                <c:pt idx="734">
                  <c:v>10.03349</c:v>
                </c:pt>
                <c:pt idx="735">
                  <c:v>10.0344</c:v>
                </c:pt>
                <c:pt idx="736">
                  <c:v>10.06609</c:v>
                </c:pt>
                <c:pt idx="737">
                  <c:v>10.07786</c:v>
                </c:pt>
                <c:pt idx="738">
                  <c:v>10.0851</c:v>
                </c:pt>
                <c:pt idx="739">
                  <c:v>10.0851</c:v>
                </c:pt>
                <c:pt idx="740">
                  <c:v>10.10139</c:v>
                </c:pt>
                <c:pt idx="741">
                  <c:v>10.16386</c:v>
                </c:pt>
                <c:pt idx="742">
                  <c:v>10.14937</c:v>
                </c:pt>
                <c:pt idx="743">
                  <c:v>10.12584</c:v>
                </c:pt>
                <c:pt idx="744">
                  <c:v>10.1367</c:v>
                </c:pt>
                <c:pt idx="745">
                  <c:v>10.1539</c:v>
                </c:pt>
                <c:pt idx="746">
                  <c:v>10.11588</c:v>
                </c:pt>
                <c:pt idx="747">
                  <c:v>10.14575</c:v>
                </c:pt>
                <c:pt idx="748">
                  <c:v>10.20279</c:v>
                </c:pt>
                <c:pt idx="749">
                  <c:v>10.21003</c:v>
                </c:pt>
                <c:pt idx="750">
                  <c:v>10.2399</c:v>
                </c:pt>
                <c:pt idx="751">
                  <c:v>10.21818</c:v>
                </c:pt>
                <c:pt idx="752">
                  <c:v>10.22904</c:v>
                </c:pt>
                <c:pt idx="753">
                  <c:v>10.25711</c:v>
                </c:pt>
                <c:pt idx="754">
                  <c:v>10.25892</c:v>
                </c:pt>
                <c:pt idx="755">
                  <c:v>10.26797</c:v>
                </c:pt>
                <c:pt idx="756">
                  <c:v>10.28064</c:v>
                </c:pt>
                <c:pt idx="757">
                  <c:v>10.29151</c:v>
                </c:pt>
                <c:pt idx="758">
                  <c:v>10.33315</c:v>
                </c:pt>
                <c:pt idx="759">
                  <c:v>10.37932</c:v>
                </c:pt>
                <c:pt idx="760">
                  <c:v>10.37389</c:v>
                </c:pt>
                <c:pt idx="761">
                  <c:v>10.38928</c:v>
                </c:pt>
                <c:pt idx="762">
                  <c:v>10.36303</c:v>
                </c:pt>
                <c:pt idx="763">
                  <c:v>10.39471</c:v>
                </c:pt>
                <c:pt idx="764">
                  <c:v>10.41463</c:v>
                </c:pt>
                <c:pt idx="765">
                  <c:v>10.39833</c:v>
                </c:pt>
                <c:pt idx="766">
                  <c:v>10.39652</c:v>
                </c:pt>
                <c:pt idx="767">
                  <c:v>10.42368</c:v>
                </c:pt>
                <c:pt idx="768">
                  <c:v>10.43998</c:v>
                </c:pt>
                <c:pt idx="769">
                  <c:v>10.46895</c:v>
                </c:pt>
                <c:pt idx="770">
                  <c:v>10.46804</c:v>
                </c:pt>
                <c:pt idx="771">
                  <c:v>10.44722</c:v>
                </c:pt>
                <c:pt idx="772">
                  <c:v>10.45899</c:v>
                </c:pt>
                <c:pt idx="773">
                  <c:v>10.47347</c:v>
                </c:pt>
                <c:pt idx="774">
                  <c:v>10.5124</c:v>
                </c:pt>
                <c:pt idx="775">
                  <c:v>10.55314</c:v>
                </c:pt>
                <c:pt idx="776">
                  <c:v>10.55857</c:v>
                </c:pt>
                <c:pt idx="777">
                  <c:v>10.56129</c:v>
                </c:pt>
                <c:pt idx="778">
                  <c:v>10.5984</c:v>
                </c:pt>
                <c:pt idx="779">
                  <c:v>10.59116</c:v>
                </c:pt>
                <c:pt idx="780">
                  <c:v>10.60565</c:v>
                </c:pt>
                <c:pt idx="781">
                  <c:v>10.65272</c:v>
                </c:pt>
                <c:pt idx="782">
                  <c:v>10.6654</c:v>
                </c:pt>
                <c:pt idx="783">
                  <c:v>10.64639</c:v>
                </c:pt>
                <c:pt idx="784">
                  <c:v>10.64096</c:v>
                </c:pt>
                <c:pt idx="785">
                  <c:v>10.67898</c:v>
                </c:pt>
                <c:pt idx="786">
                  <c:v>10.65906</c:v>
                </c:pt>
                <c:pt idx="787">
                  <c:v>10.6663</c:v>
                </c:pt>
                <c:pt idx="788">
                  <c:v>10.68169</c:v>
                </c:pt>
                <c:pt idx="789">
                  <c:v>10.69527</c:v>
                </c:pt>
                <c:pt idx="790">
                  <c:v>10.69799</c:v>
                </c:pt>
                <c:pt idx="791">
                  <c:v>10.70342</c:v>
                </c:pt>
                <c:pt idx="792">
                  <c:v>10.74959</c:v>
                </c:pt>
                <c:pt idx="793">
                  <c:v>10.81387</c:v>
                </c:pt>
                <c:pt idx="794">
                  <c:v>10.80844</c:v>
                </c:pt>
                <c:pt idx="795">
                  <c:v>10.79848</c:v>
                </c:pt>
                <c:pt idx="796">
                  <c:v>10.83107</c:v>
                </c:pt>
                <c:pt idx="797">
                  <c:v>10.82383</c:v>
                </c:pt>
                <c:pt idx="798">
                  <c:v>10.8193</c:v>
                </c:pt>
                <c:pt idx="799">
                  <c:v>10.84646</c:v>
                </c:pt>
                <c:pt idx="800">
                  <c:v>10.88177</c:v>
                </c:pt>
                <c:pt idx="801">
                  <c:v>10.84736</c:v>
                </c:pt>
                <c:pt idx="802">
                  <c:v>10.85461</c:v>
                </c:pt>
                <c:pt idx="803">
                  <c:v>10.9388</c:v>
                </c:pt>
                <c:pt idx="804">
                  <c:v>10.94876</c:v>
                </c:pt>
                <c:pt idx="805">
                  <c:v>10.92613</c:v>
                </c:pt>
                <c:pt idx="806">
                  <c:v>10.92613</c:v>
                </c:pt>
                <c:pt idx="807">
                  <c:v>10.94061</c:v>
                </c:pt>
                <c:pt idx="808">
                  <c:v>10.98316</c:v>
                </c:pt>
                <c:pt idx="809">
                  <c:v>10.95419</c:v>
                </c:pt>
                <c:pt idx="810">
                  <c:v>10.98588</c:v>
                </c:pt>
                <c:pt idx="811">
                  <c:v>11.00398</c:v>
                </c:pt>
                <c:pt idx="812">
                  <c:v>10.97049</c:v>
                </c:pt>
                <c:pt idx="813">
                  <c:v>10.99855</c:v>
                </c:pt>
                <c:pt idx="814">
                  <c:v>10.99131</c:v>
                </c:pt>
                <c:pt idx="815">
                  <c:v>11.01937</c:v>
                </c:pt>
                <c:pt idx="816">
                  <c:v>11.06373</c:v>
                </c:pt>
                <c:pt idx="817">
                  <c:v>11.05015</c:v>
                </c:pt>
                <c:pt idx="818">
                  <c:v>11.04834</c:v>
                </c:pt>
                <c:pt idx="819">
                  <c:v>11.10266</c:v>
                </c:pt>
                <c:pt idx="820">
                  <c:v>11.08365</c:v>
                </c:pt>
                <c:pt idx="821">
                  <c:v>11.08727</c:v>
                </c:pt>
                <c:pt idx="822">
                  <c:v>11.13525</c:v>
                </c:pt>
                <c:pt idx="823">
                  <c:v>11.16151</c:v>
                </c:pt>
                <c:pt idx="824">
                  <c:v>11.20496</c:v>
                </c:pt>
                <c:pt idx="825">
                  <c:v>11.19862</c:v>
                </c:pt>
                <c:pt idx="826">
                  <c:v>11.21492</c:v>
                </c:pt>
                <c:pt idx="827">
                  <c:v>11.18052</c:v>
                </c:pt>
                <c:pt idx="828">
                  <c:v>11.19681</c:v>
                </c:pt>
                <c:pt idx="829">
                  <c:v>11.19953</c:v>
                </c:pt>
                <c:pt idx="830">
                  <c:v>11.26109</c:v>
                </c:pt>
                <c:pt idx="831">
                  <c:v>11.23484</c:v>
                </c:pt>
                <c:pt idx="832">
                  <c:v>11.25113</c:v>
                </c:pt>
                <c:pt idx="833">
                  <c:v>11.29549</c:v>
                </c:pt>
                <c:pt idx="834">
                  <c:v>11.29911</c:v>
                </c:pt>
                <c:pt idx="835">
                  <c:v>11.27014</c:v>
                </c:pt>
                <c:pt idx="836">
                  <c:v>11.28463</c:v>
                </c:pt>
                <c:pt idx="837">
                  <c:v>11.2457</c:v>
                </c:pt>
                <c:pt idx="838">
                  <c:v>11.28463</c:v>
                </c:pt>
                <c:pt idx="839">
                  <c:v>11.27014</c:v>
                </c:pt>
                <c:pt idx="840">
                  <c:v>11.34619</c:v>
                </c:pt>
                <c:pt idx="841">
                  <c:v>11.32718</c:v>
                </c:pt>
                <c:pt idx="842">
                  <c:v>11.40956</c:v>
                </c:pt>
                <c:pt idx="843">
                  <c:v>11.38512</c:v>
                </c:pt>
                <c:pt idx="844">
                  <c:v>11.38874</c:v>
                </c:pt>
                <c:pt idx="845">
                  <c:v>11.38602</c:v>
                </c:pt>
                <c:pt idx="846">
                  <c:v>11.3996</c:v>
                </c:pt>
                <c:pt idx="847">
                  <c:v>11.42676</c:v>
                </c:pt>
                <c:pt idx="848">
                  <c:v>11.43491</c:v>
                </c:pt>
                <c:pt idx="849">
                  <c:v>11.44487</c:v>
                </c:pt>
                <c:pt idx="850">
                  <c:v>11.46931</c:v>
                </c:pt>
                <c:pt idx="851">
                  <c:v>11.49647</c:v>
                </c:pt>
                <c:pt idx="852">
                  <c:v>11.49375</c:v>
                </c:pt>
                <c:pt idx="853">
                  <c:v>11.50914</c:v>
                </c:pt>
                <c:pt idx="854">
                  <c:v>11.52363</c:v>
                </c:pt>
                <c:pt idx="855">
                  <c:v>11.54173</c:v>
                </c:pt>
                <c:pt idx="856">
                  <c:v>11.56074</c:v>
                </c:pt>
                <c:pt idx="857">
                  <c:v>11.5698</c:v>
                </c:pt>
                <c:pt idx="858">
                  <c:v>11.57432</c:v>
                </c:pt>
                <c:pt idx="859">
                  <c:v>11.60239</c:v>
                </c:pt>
                <c:pt idx="860">
                  <c:v>11.62593</c:v>
                </c:pt>
                <c:pt idx="861">
                  <c:v>11.61687</c:v>
                </c:pt>
                <c:pt idx="862">
                  <c:v>11.65037</c:v>
                </c:pt>
                <c:pt idx="863">
                  <c:v>11.66395</c:v>
                </c:pt>
                <c:pt idx="864">
                  <c:v>11.65399</c:v>
                </c:pt>
                <c:pt idx="865">
                  <c:v>11.66214</c:v>
                </c:pt>
                <c:pt idx="866">
                  <c:v>11.66123</c:v>
                </c:pt>
                <c:pt idx="867">
                  <c:v>11.66486</c:v>
                </c:pt>
                <c:pt idx="868">
                  <c:v>11.67572</c:v>
                </c:pt>
                <c:pt idx="869">
                  <c:v>11.73547</c:v>
                </c:pt>
                <c:pt idx="870">
                  <c:v>11.74271</c:v>
                </c:pt>
                <c:pt idx="871">
                  <c:v>11.72732</c:v>
                </c:pt>
                <c:pt idx="872">
                  <c:v>11.69111</c:v>
                </c:pt>
                <c:pt idx="873">
                  <c:v>11.74181</c:v>
                </c:pt>
                <c:pt idx="874">
                  <c:v>11.75086</c:v>
                </c:pt>
                <c:pt idx="875">
                  <c:v>11.75991</c:v>
                </c:pt>
                <c:pt idx="876">
                  <c:v>11.83053</c:v>
                </c:pt>
                <c:pt idx="877">
                  <c:v>11.85225</c:v>
                </c:pt>
                <c:pt idx="878">
                  <c:v>11.80518</c:v>
                </c:pt>
                <c:pt idx="879">
                  <c:v>11.84048</c:v>
                </c:pt>
                <c:pt idx="880">
                  <c:v>11.86131</c:v>
                </c:pt>
                <c:pt idx="881">
                  <c:v>11.84954</c:v>
                </c:pt>
                <c:pt idx="882">
                  <c:v>11.86402</c:v>
                </c:pt>
                <c:pt idx="883">
                  <c:v>11.85588</c:v>
                </c:pt>
                <c:pt idx="884">
                  <c:v>11.88032</c:v>
                </c:pt>
                <c:pt idx="885">
                  <c:v>11.9111</c:v>
                </c:pt>
                <c:pt idx="886">
                  <c:v>11.94188</c:v>
                </c:pt>
                <c:pt idx="887">
                  <c:v>11.95908</c:v>
                </c:pt>
                <c:pt idx="888">
                  <c:v>11.98986</c:v>
                </c:pt>
                <c:pt idx="889">
                  <c:v>11.98262</c:v>
                </c:pt>
                <c:pt idx="890">
                  <c:v>11.94912</c:v>
                </c:pt>
                <c:pt idx="891">
                  <c:v>11.97175</c:v>
                </c:pt>
                <c:pt idx="892">
                  <c:v>11.9799</c:v>
                </c:pt>
                <c:pt idx="893">
                  <c:v>11.95003</c:v>
                </c:pt>
                <c:pt idx="894">
                  <c:v>11.98352</c:v>
                </c:pt>
                <c:pt idx="895">
                  <c:v>12.02969</c:v>
                </c:pt>
                <c:pt idx="896">
                  <c:v>12.03784</c:v>
                </c:pt>
                <c:pt idx="897">
                  <c:v>12.05233</c:v>
                </c:pt>
                <c:pt idx="898">
                  <c:v>12.08492</c:v>
                </c:pt>
                <c:pt idx="899">
                  <c:v>12.10664</c:v>
                </c:pt>
                <c:pt idx="900">
                  <c:v>12.09306</c:v>
                </c:pt>
                <c:pt idx="901">
                  <c:v>12.05142</c:v>
                </c:pt>
                <c:pt idx="902">
                  <c:v>12.09397</c:v>
                </c:pt>
                <c:pt idx="903">
                  <c:v>12.12294</c:v>
                </c:pt>
                <c:pt idx="904">
                  <c:v>12.11479</c:v>
                </c:pt>
                <c:pt idx="905">
                  <c:v>12.10393</c:v>
                </c:pt>
                <c:pt idx="906">
                  <c:v>12.16368</c:v>
                </c:pt>
                <c:pt idx="907">
                  <c:v>12.17273</c:v>
                </c:pt>
                <c:pt idx="908">
                  <c:v>12.18631</c:v>
                </c:pt>
                <c:pt idx="909">
                  <c:v>12.21619</c:v>
                </c:pt>
                <c:pt idx="910">
                  <c:v>12.26055</c:v>
                </c:pt>
                <c:pt idx="911">
                  <c:v>12.24335</c:v>
                </c:pt>
                <c:pt idx="912">
                  <c:v>12.24697</c:v>
                </c:pt>
                <c:pt idx="913">
                  <c:v>12.24787</c:v>
                </c:pt>
                <c:pt idx="914">
                  <c:v>12.29133</c:v>
                </c:pt>
                <c:pt idx="915">
                  <c:v>12.31215</c:v>
                </c:pt>
                <c:pt idx="916">
                  <c:v>12.32301</c:v>
                </c:pt>
                <c:pt idx="917">
                  <c:v>12.32482</c:v>
                </c:pt>
                <c:pt idx="918">
                  <c:v>12.31848</c:v>
                </c:pt>
                <c:pt idx="919">
                  <c:v>12.31939</c:v>
                </c:pt>
                <c:pt idx="920">
                  <c:v>12.35379</c:v>
                </c:pt>
                <c:pt idx="921">
                  <c:v>12.38548</c:v>
                </c:pt>
                <c:pt idx="922">
                  <c:v>12.37009</c:v>
                </c:pt>
                <c:pt idx="923">
                  <c:v>12.37099</c:v>
                </c:pt>
                <c:pt idx="924">
                  <c:v>12.38548</c:v>
                </c:pt>
                <c:pt idx="925">
                  <c:v>12.37824</c:v>
                </c:pt>
                <c:pt idx="926">
                  <c:v>12.41807</c:v>
                </c:pt>
                <c:pt idx="927">
                  <c:v>12.44704</c:v>
                </c:pt>
                <c:pt idx="928">
                  <c:v>12.42169</c:v>
                </c:pt>
                <c:pt idx="929">
                  <c:v>12.44432</c:v>
                </c:pt>
                <c:pt idx="930">
                  <c:v>12.48325</c:v>
                </c:pt>
                <c:pt idx="931">
                  <c:v>12.46333</c:v>
                </c:pt>
                <c:pt idx="932">
                  <c:v>12.53395</c:v>
                </c:pt>
                <c:pt idx="933">
                  <c:v>12.55024</c:v>
                </c:pt>
                <c:pt idx="934">
                  <c:v>12.51856</c:v>
                </c:pt>
                <c:pt idx="935">
                  <c:v>12.56292</c:v>
                </c:pt>
                <c:pt idx="936">
                  <c:v>12.52671</c:v>
                </c:pt>
                <c:pt idx="937">
                  <c:v>12.53395</c:v>
                </c:pt>
                <c:pt idx="938">
                  <c:v>12.55115</c:v>
                </c:pt>
                <c:pt idx="939">
                  <c:v>12.58374</c:v>
                </c:pt>
                <c:pt idx="940">
                  <c:v>12.60456</c:v>
                </c:pt>
                <c:pt idx="941">
                  <c:v>12.5946</c:v>
                </c:pt>
                <c:pt idx="942">
                  <c:v>12.60456</c:v>
                </c:pt>
                <c:pt idx="943">
                  <c:v>12.61633</c:v>
                </c:pt>
                <c:pt idx="944">
                  <c:v>12.62357</c:v>
                </c:pt>
                <c:pt idx="945">
                  <c:v>12.58917</c:v>
                </c:pt>
                <c:pt idx="946">
                  <c:v>12.65073</c:v>
                </c:pt>
                <c:pt idx="947">
                  <c:v>12.66793</c:v>
                </c:pt>
                <c:pt idx="948">
                  <c:v>12.65435</c:v>
                </c:pt>
                <c:pt idx="949">
                  <c:v>12.65707</c:v>
                </c:pt>
                <c:pt idx="950">
                  <c:v>12.66431</c:v>
                </c:pt>
                <c:pt idx="951">
                  <c:v>12.6788</c:v>
                </c:pt>
                <c:pt idx="952">
                  <c:v>12.74126</c:v>
                </c:pt>
                <c:pt idx="953">
                  <c:v>12.74217</c:v>
                </c:pt>
                <c:pt idx="954">
                  <c:v>12.77476</c:v>
                </c:pt>
                <c:pt idx="955">
                  <c:v>12.77023</c:v>
                </c:pt>
                <c:pt idx="956">
                  <c:v>12.78834</c:v>
                </c:pt>
                <c:pt idx="957">
                  <c:v>12.7648</c:v>
                </c:pt>
                <c:pt idx="958">
                  <c:v>12.75575</c:v>
                </c:pt>
                <c:pt idx="959">
                  <c:v>12.79649</c:v>
                </c:pt>
                <c:pt idx="960">
                  <c:v>12.8336</c:v>
                </c:pt>
                <c:pt idx="961">
                  <c:v>12.80826</c:v>
                </c:pt>
                <c:pt idx="962">
                  <c:v>12.83632</c:v>
                </c:pt>
                <c:pt idx="963">
                  <c:v>12.83541</c:v>
                </c:pt>
                <c:pt idx="964">
                  <c:v>12.90422</c:v>
                </c:pt>
                <c:pt idx="965">
                  <c:v>12.92413</c:v>
                </c:pt>
                <c:pt idx="966">
                  <c:v>12.90331</c:v>
                </c:pt>
                <c:pt idx="967">
                  <c:v>12.90693</c:v>
                </c:pt>
                <c:pt idx="968">
                  <c:v>12.95763</c:v>
                </c:pt>
                <c:pt idx="969">
                  <c:v>12.97302</c:v>
                </c:pt>
                <c:pt idx="970">
                  <c:v>12.96578</c:v>
                </c:pt>
                <c:pt idx="971">
                  <c:v>12.94586</c:v>
                </c:pt>
                <c:pt idx="972">
                  <c:v>12.99475</c:v>
                </c:pt>
                <c:pt idx="973">
                  <c:v>13.00471</c:v>
                </c:pt>
                <c:pt idx="974">
                  <c:v>12.97212</c:v>
                </c:pt>
                <c:pt idx="975">
                  <c:v>13.03096</c:v>
                </c:pt>
                <c:pt idx="976">
                  <c:v>13.01466</c:v>
                </c:pt>
                <c:pt idx="977">
                  <c:v>13.00923</c:v>
                </c:pt>
                <c:pt idx="978">
                  <c:v>13.00652</c:v>
                </c:pt>
                <c:pt idx="979">
                  <c:v>13.02643</c:v>
                </c:pt>
                <c:pt idx="980">
                  <c:v>13.02191</c:v>
                </c:pt>
                <c:pt idx="981">
                  <c:v>13.05721</c:v>
                </c:pt>
                <c:pt idx="982">
                  <c:v>13.09343</c:v>
                </c:pt>
                <c:pt idx="983">
                  <c:v>13.11244</c:v>
                </c:pt>
                <c:pt idx="984">
                  <c:v>13.14594</c:v>
                </c:pt>
                <c:pt idx="985">
                  <c:v>13.15951</c:v>
                </c:pt>
                <c:pt idx="986">
                  <c:v>13.17219</c:v>
                </c:pt>
                <c:pt idx="987">
                  <c:v>13.15408</c:v>
                </c:pt>
                <c:pt idx="988">
                  <c:v>13.13145</c:v>
                </c:pt>
                <c:pt idx="989">
                  <c:v>13.11878</c:v>
                </c:pt>
                <c:pt idx="990">
                  <c:v>13.16042</c:v>
                </c:pt>
                <c:pt idx="991">
                  <c:v>13.19301</c:v>
                </c:pt>
                <c:pt idx="992">
                  <c:v>13.18758</c:v>
                </c:pt>
                <c:pt idx="993">
                  <c:v>13.23828</c:v>
                </c:pt>
                <c:pt idx="994">
                  <c:v>13.24642</c:v>
                </c:pt>
                <c:pt idx="995">
                  <c:v>13.22741</c:v>
                </c:pt>
                <c:pt idx="996">
                  <c:v>13.25004</c:v>
                </c:pt>
                <c:pt idx="997">
                  <c:v>13.28807</c:v>
                </c:pt>
                <c:pt idx="998">
                  <c:v>13.30527</c:v>
                </c:pt>
                <c:pt idx="999">
                  <c:v>13.28082</c:v>
                </c:pt>
                <c:pt idx="1000">
                  <c:v>13.30165</c:v>
                </c:pt>
                <c:pt idx="1001">
                  <c:v>13.30074</c:v>
                </c:pt>
                <c:pt idx="1002">
                  <c:v>13.33152</c:v>
                </c:pt>
                <c:pt idx="1003">
                  <c:v>13.33786</c:v>
                </c:pt>
                <c:pt idx="1004">
                  <c:v>13.31975</c:v>
                </c:pt>
                <c:pt idx="1005">
                  <c:v>13.34601</c:v>
                </c:pt>
                <c:pt idx="1006">
                  <c:v>13.40938</c:v>
                </c:pt>
                <c:pt idx="1007">
                  <c:v>13.36773</c:v>
                </c:pt>
                <c:pt idx="1008">
                  <c:v>13.38222</c:v>
                </c:pt>
                <c:pt idx="1009">
                  <c:v>13.37498</c:v>
                </c:pt>
                <c:pt idx="1010">
                  <c:v>13.4302</c:v>
                </c:pt>
                <c:pt idx="1011">
                  <c:v>13.45645</c:v>
                </c:pt>
                <c:pt idx="1012">
                  <c:v>13.45374</c:v>
                </c:pt>
                <c:pt idx="1013">
                  <c:v>13.46098</c:v>
                </c:pt>
                <c:pt idx="1014">
                  <c:v>13.49448</c:v>
                </c:pt>
                <c:pt idx="1015">
                  <c:v>13.499</c:v>
                </c:pt>
                <c:pt idx="1016">
                  <c:v>13.5162</c:v>
                </c:pt>
                <c:pt idx="1017">
                  <c:v>13.50262</c:v>
                </c:pt>
                <c:pt idx="1018">
                  <c:v>13.499</c:v>
                </c:pt>
                <c:pt idx="1019">
                  <c:v>13.5162</c:v>
                </c:pt>
                <c:pt idx="1020">
                  <c:v>13.50353</c:v>
                </c:pt>
                <c:pt idx="1021">
                  <c:v>13.55604</c:v>
                </c:pt>
                <c:pt idx="1022">
                  <c:v>13.57776</c:v>
                </c:pt>
                <c:pt idx="1023">
                  <c:v>13.58229</c:v>
                </c:pt>
                <c:pt idx="1024">
                  <c:v>13.59678</c:v>
                </c:pt>
                <c:pt idx="1025">
                  <c:v>13.61036</c:v>
                </c:pt>
                <c:pt idx="1026">
                  <c:v>13.62393</c:v>
                </c:pt>
                <c:pt idx="1027">
                  <c:v>13.64023</c:v>
                </c:pt>
                <c:pt idx="1028">
                  <c:v>13.67735</c:v>
                </c:pt>
                <c:pt idx="1029">
                  <c:v>13.68278</c:v>
                </c:pt>
                <c:pt idx="1030">
                  <c:v>13.64838</c:v>
                </c:pt>
                <c:pt idx="1031">
                  <c:v>13.64385</c:v>
                </c:pt>
                <c:pt idx="1032">
                  <c:v>13.65743</c:v>
                </c:pt>
                <c:pt idx="1033">
                  <c:v>13.7027</c:v>
                </c:pt>
                <c:pt idx="1034">
                  <c:v>13.70451</c:v>
                </c:pt>
                <c:pt idx="1035">
                  <c:v>13.72442</c:v>
                </c:pt>
                <c:pt idx="1036">
                  <c:v>13.74434</c:v>
                </c:pt>
                <c:pt idx="1037">
                  <c:v>13.73891</c:v>
                </c:pt>
                <c:pt idx="1038">
                  <c:v>13.70813</c:v>
                </c:pt>
                <c:pt idx="1039">
                  <c:v>13.71266</c:v>
                </c:pt>
                <c:pt idx="1040">
                  <c:v>13.73619</c:v>
                </c:pt>
                <c:pt idx="1041">
                  <c:v>13.75792</c:v>
                </c:pt>
                <c:pt idx="1042">
                  <c:v>13.75702</c:v>
                </c:pt>
                <c:pt idx="1043">
                  <c:v>13.81405</c:v>
                </c:pt>
                <c:pt idx="1044">
                  <c:v>13.81677</c:v>
                </c:pt>
                <c:pt idx="1045">
                  <c:v>13.8231</c:v>
                </c:pt>
                <c:pt idx="1046">
                  <c:v>13.81224</c:v>
                </c:pt>
                <c:pt idx="1047">
                  <c:v>13.83216</c:v>
                </c:pt>
                <c:pt idx="1048">
                  <c:v>13.85388</c:v>
                </c:pt>
                <c:pt idx="1049">
                  <c:v>13.86837</c:v>
                </c:pt>
                <c:pt idx="1050">
                  <c:v>13.89553</c:v>
                </c:pt>
                <c:pt idx="1051">
                  <c:v>13.88738</c:v>
                </c:pt>
                <c:pt idx="1052">
                  <c:v>13.91001</c:v>
                </c:pt>
                <c:pt idx="1053">
                  <c:v>13.90368</c:v>
                </c:pt>
                <c:pt idx="1054">
                  <c:v>13.90729</c:v>
                </c:pt>
                <c:pt idx="1055">
                  <c:v>13.92812</c:v>
                </c:pt>
                <c:pt idx="1056">
                  <c:v>13.94803</c:v>
                </c:pt>
                <c:pt idx="1057">
                  <c:v>13.97157</c:v>
                </c:pt>
                <c:pt idx="1058">
                  <c:v>13.97882</c:v>
                </c:pt>
                <c:pt idx="1059">
                  <c:v>13.99783</c:v>
                </c:pt>
                <c:pt idx="1060">
                  <c:v>13.98877</c:v>
                </c:pt>
                <c:pt idx="1061">
                  <c:v>13.97972</c:v>
                </c:pt>
                <c:pt idx="1062">
                  <c:v>14.02046</c:v>
                </c:pt>
                <c:pt idx="1063">
                  <c:v>14.04219</c:v>
                </c:pt>
                <c:pt idx="1064">
                  <c:v>14.08383</c:v>
                </c:pt>
                <c:pt idx="1065">
                  <c:v>14.12728</c:v>
                </c:pt>
                <c:pt idx="1066">
                  <c:v>14.07116</c:v>
                </c:pt>
                <c:pt idx="1067">
                  <c:v>14.0784</c:v>
                </c:pt>
                <c:pt idx="1068">
                  <c:v>14.09651</c:v>
                </c:pt>
                <c:pt idx="1069">
                  <c:v>14.10103</c:v>
                </c:pt>
                <c:pt idx="1070">
                  <c:v>14.0793</c:v>
                </c:pt>
                <c:pt idx="1071">
                  <c:v>14.07478</c:v>
                </c:pt>
                <c:pt idx="1072">
                  <c:v>14.11189</c:v>
                </c:pt>
                <c:pt idx="1073">
                  <c:v>14.15716</c:v>
                </c:pt>
                <c:pt idx="1074">
                  <c:v>14.16531</c:v>
                </c:pt>
                <c:pt idx="1075">
                  <c:v>14.18432</c:v>
                </c:pt>
                <c:pt idx="1076">
                  <c:v>14.16078</c:v>
                </c:pt>
                <c:pt idx="1077">
                  <c:v>14.17979</c:v>
                </c:pt>
                <c:pt idx="1078">
                  <c:v>14.15807</c:v>
                </c:pt>
                <c:pt idx="1079">
                  <c:v>14.19428</c:v>
                </c:pt>
                <c:pt idx="1080">
                  <c:v>14.23683</c:v>
                </c:pt>
                <c:pt idx="1081">
                  <c:v>14.25855</c:v>
                </c:pt>
                <c:pt idx="1082">
                  <c:v>14.23954</c:v>
                </c:pt>
                <c:pt idx="1083">
                  <c:v>14.25493</c:v>
                </c:pt>
                <c:pt idx="1084">
                  <c:v>14.31197</c:v>
                </c:pt>
                <c:pt idx="1085">
                  <c:v>14.30382</c:v>
                </c:pt>
                <c:pt idx="1086">
                  <c:v>14.32193</c:v>
                </c:pt>
                <c:pt idx="1087">
                  <c:v>14.33641</c:v>
                </c:pt>
                <c:pt idx="1088">
                  <c:v>14.32012</c:v>
                </c:pt>
                <c:pt idx="1089">
                  <c:v>14.33007</c:v>
                </c:pt>
                <c:pt idx="1090">
                  <c:v>14.35089</c:v>
                </c:pt>
                <c:pt idx="1091">
                  <c:v>14.36176</c:v>
                </c:pt>
                <c:pt idx="1092">
                  <c:v>14.3853</c:v>
                </c:pt>
                <c:pt idx="1093">
                  <c:v>14.39526</c:v>
                </c:pt>
                <c:pt idx="1094">
                  <c:v>14.41789</c:v>
                </c:pt>
                <c:pt idx="1095">
                  <c:v>14.40069</c:v>
                </c:pt>
                <c:pt idx="1096">
                  <c:v>14.44143</c:v>
                </c:pt>
                <c:pt idx="1097">
                  <c:v>14.45953</c:v>
                </c:pt>
                <c:pt idx="1098">
                  <c:v>14.44414</c:v>
                </c:pt>
                <c:pt idx="1099">
                  <c:v>14.40974</c:v>
                </c:pt>
                <c:pt idx="1100">
                  <c:v>14.4197</c:v>
                </c:pt>
                <c:pt idx="1101">
                  <c:v>14.44776</c:v>
                </c:pt>
                <c:pt idx="1102">
                  <c:v>14.46859</c:v>
                </c:pt>
                <c:pt idx="1103">
                  <c:v>14.48669</c:v>
                </c:pt>
                <c:pt idx="1104">
                  <c:v>14.51113</c:v>
                </c:pt>
                <c:pt idx="1105">
                  <c:v>14.48941</c:v>
                </c:pt>
                <c:pt idx="1106">
                  <c:v>14.522</c:v>
                </c:pt>
                <c:pt idx="1107">
                  <c:v>14.54282</c:v>
                </c:pt>
                <c:pt idx="1108">
                  <c:v>14.57179</c:v>
                </c:pt>
                <c:pt idx="1109">
                  <c:v>14.58718</c:v>
                </c:pt>
                <c:pt idx="1110">
                  <c:v>14.56545</c:v>
                </c:pt>
                <c:pt idx="1111">
                  <c:v>14.54463</c:v>
                </c:pt>
                <c:pt idx="1112">
                  <c:v>14.59895</c:v>
                </c:pt>
                <c:pt idx="1113">
                  <c:v>14.61434</c:v>
                </c:pt>
                <c:pt idx="1114">
                  <c:v>14.63607</c:v>
                </c:pt>
                <c:pt idx="1115">
                  <c:v>14.59714</c:v>
                </c:pt>
                <c:pt idx="1116">
                  <c:v>14.61796</c:v>
                </c:pt>
                <c:pt idx="1117">
                  <c:v>14.608</c:v>
                </c:pt>
                <c:pt idx="1118">
                  <c:v>14.6424</c:v>
                </c:pt>
                <c:pt idx="1119">
                  <c:v>14.65598</c:v>
                </c:pt>
                <c:pt idx="1120">
                  <c:v>14.66685</c:v>
                </c:pt>
                <c:pt idx="1121">
                  <c:v>14.66685</c:v>
                </c:pt>
                <c:pt idx="1122">
                  <c:v>14.69763</c:v>
                </c:pt>
                <c:pt idx="1123">
                  <c:v>14.70849</c:v>
                </c:pt>
                <c:pt idx="1124">
                  <c:v>14.69944</c:v>
                </c:pt>
                <c:pt idx="1125">
                  <c:v>14.72026</c:v>
                </c:pt>
                <c:pt idx="1126">
                  <c:v>14.76824</c:v>
                </c:pt>
                <c:pt idx="1127">
                  <c:v>14.80083</c:v>
                </c:pt>
                <c:pt idx="1128">
                  <c:v>14.76281</c:v>
                </c:pt>
                <c:pt idx="1129">
                  <c:v>14.74923</c:v>
                </c:pt>
                <c:pt idx="1130">
                  <c:v>14.7954</c:v>
                </c:pt>
                <c:pt idx="1131">
                  <c:v>14.81079</c:v>
                </c:pt>
                <c:pt idx="1132">
                  <c:v>14.81984</c:v>
                </c:pt>
                <c:pt idx="1133">
                  <c:v>14.85425</c:v>
                </c:pt>
                <c:pt idx="1134">
                  <c:v>14.82437</c:v>
                </c:pt>
                <c:pt idx="1135">
                  <c:v>14.87235</c:v>
                </c:pt>
                <c:pt idx="1136">
                  <c:v>14.86692</c:v>
                </c:pt>
                <c:pt idx="1137">
                  <c:v>14.89227</c:v>
                </c:pt>
                <c:pt idx="1138">
                  <c:v>14.92576</c:v>
                </c:pt>
                <c:pt idx="1139">
                  <c:v>14.88231</c:v>
                </c:pt>
                <c:pt idx="1140">
                  <c:v>14.8805</c:v>
                </c:pt>
                <c:pt idx="1141">
                  <c:v>14.89408</c:v>
                </c:pt>
                <c:pt idx="1142">
                  <c:v>14.89046</c:v>
                </c:pt>
                <c:pt idx="1143">
                  <c:v>14.88684</c:v>
                </c:pt>
                <c:pt idx="1144">
                  <c:v>14.98008</c:v>
                </c:pt>
                <c:pt idx="1145">
                  <c:v>15</c:v>
                </c:pt>
                <c:pt idx="1146">
                  <c:v>14.97737</c:v>
                </c:pt>
                <c:pt idx="1147">
                  <c:v>14.95473</c:v>
                </c:pt>
                <c:pt idx="1148">
                  <c:v>14.96288</c:v>
                </c:pt>
                <c:pt idx="1149">
                  <c:v>14.97556</c:v>
                </c:pt>
                <c:pt idx="1150">
                  <c:v>15.0335</c:v>
                </c:pt>
                <c:pt idx="1151">
                  <c:v>15.05613</c:v>
                </c:pt>
                <c:pt idx="1152">
                  <c:v>15.03983</c:v>
                </c:pt>
                <c:pt idx="1153">
                  <c:v>15.0335</c:v>
                </c:pt>
                <c:pt idx="1154">
                  <c:v>15.0172</c:v>
                </c:pt>
                <c:pt idx="1155">
                  <c:v>15.01177</c:v>
                </c:pt>
                <c:pt idx="1156">
                  <c:v>14.99909</c:v>
                </c:pt>
                <c:pt idx="1157">
                  <c:v>15.02806</c:v>
                </c:pt>
                <c:pt idx="1158">
                  <c:v>15.0688</c:v>
                </c:pt>
                <c:pt idx="1159">
                  <c:v>15.08962</c:v>
                </c:pt>
                <c:pt idx="1160">
                  <c:v>15.09687</c:v>
                </c:pt>
                <c:pt idx="1161">
                  <c:v>15.12402</c:v>
                </c:pt>
                <c:pt idx="1162">
                  <c:v>15.11588</c:v>
                </c:pt>
                <c:pt idx="1163">
                  <c:v>15.14847</c:v>
                </c:pt>
                <c:pt idx="1164">
                  <c:v>15.15209</c:v>
                </c:pt>
                <c:pt idx="1165">
                  <c:v>15.17744</c:v>
                </c:pt>
                <c:pt idx="1166">
                  <c:v>15.16839</c:v>
                </c:pt>
                <c:pt idx="1167">
                  <c:v>15.153</c:v>
                </c:pt>
                <c:pt idx="1168">
                  <c:v>15.15662</c:v>
                </c:pt>
                <c:pt idx="1169">
                  <c:v>15.18015</c:v>
                </c:pt>
                <c:pt idx="1170">
                  <c:v>15.22451</c:v>
                </c:pt>
                <c:pt idx="1171">
                  <c:v>15.25801</c:v>
                </c:pt>
                <c:pt idx="1172">
                  <c:v>15.27612</c:v>
                </c:pt>
                <c:pt idx="1173">
                  <c:v>15.29151</c:v>
                </c:pt>
                <c:pt idx="1174">
                  <c:v>15.26344</c:v>
                </c:pt>
                <c:pt idx="1175">
                  <c:v>15.23719</c:v>
                </c:pt>
                <c:pt idx="1176">
                  <c:v>15.25348</c:v>
                </c:pt>
                <c:pt idx="1177">
                  <c:v>15.28245</c:v>
                </c:pt>
                <c:pt idx="1178">
                  <c:v>15.30871</c:v>
                </c:pt>
                <c:pt idx="1179">
                  <c:v>15.31052</c:v>
                </c:pt>
                <c:pt idx="1180">
                  <c:v>15.29603</c:v>
                </c:pt>
                <c:pt idx="1181">
                  <c:v>15.31233</c:v>
                </c:pt>
                <c:pt idx="1182">
                  <c:v>15.32591</c:v>
                </c:pt>
                <c:pt idx="1183">
                  <c:v>15.32319</c:v>
                </c:pt>
                <c:pt idx="1184">
                  <c:v>15.36755</c:v>
                </c:pt>
                <c:pt idx="1185">
                  <c:v>15.37117</c:v>
                </c:pt>
                <c:pt idx="1186">
                  <c:v>15.34492</c:v>
                </c:pt>
                <c:pt idx="1187">
                  <c:v>15.32772</c:v>
                </c:pt>
                <c:pt idx="1188">
                  <c:v>15.3929</c:v>
                </c:pt>
                <c:pt idx="1189">
                  <c:v>15.41734</c:v>
                </c:pt>
                <c:pt idx="1190">
                  <c:v>15.38747</c:v>
                </c:pt>
                <c:pt idx="1191">
                  <c:v>15.41101</c:v>
                </c:pt>
                <c:pt idx="1192">
                  <c:v>15.4608</c:v>
                </c:pt>
                <c:pt idx="1193">
                  <c:v>15.48343</c:v>
                </c:pt>
                <c:pt idx="1194">
                  <c:v>15.51331</c:v>
                </c:pt>
                <c:pt idx="1195">
                  <c:v>15.49249</c:v>
                </c:pt>
                <c:pt idx="1196">
                  <c:v>15.49973</c:v>
                </c:pt>
                <c:pt idx="1197">
                  <c:v>15.50335</c:v>
                </c:pt>
                <c:pt idx="1198">
                  <c:v>15.51783</c:v>
                </c:pt>
                <c:pt idx="1199">
                  <c:v>15.52779</c:v>
                </c:pt>
                <c:pt idx="1200">
                  <c:v>15.49973</c:v>
                </c:pt>
                <c:pt idx="1201">
                  <c:v>15.49249</c:v>
                </c:pt>
                <c:pt idx="1202">
                  <c:v>15.50697</c:v>
                </c:pt>
                <c:pt idx="1203">
                  <c:v>15.54771</c:v>
                </c:pt>
                <c:pt idx="1204">
                  <c:v>15.58483</c:v>
                </c:pt>
                <c:pt idx="1205">
                  <c:v>15.62828</c:v>
                </c:pt>
                <c:pt idx="1206">
                  <c:v>15.59931</c:v>
                </c:pt>
                <c:pt idx="1207">
                  <c:v>15.59841</c:v>
                </c:pt>
                <c:pt idx="1208">
                  <c:v>15.631</c:v>
                </c:pt>
                <c:pt idx="1209">
                  <c:v>15.64458</c:v>
                </c:pt>
                <c:pt idx="1210">
                  <c:v>15.64729</c:v>
                </c:pt>
                <c:pt idx="1211">
                  <c:v>15.63371</c:v>
                </c:pt>
                <c:pt idx="1212">
                  <c:v>15.66992</c:v>
                </c:pt>
                <c:pt idx="1213">
                  <c:v>15.65816</c:v>
                </c:pt>
                <c:pt idx="1214">
                  <c:v>15.64186</c:v>
                </c:pt>
                <c:pt idx="1215">
                  <c:v>15.66902</c:v>
                </c:pt>
                <c:pt idx="1216">
                  <c:v>15.71519</c:v>
                </c:pt>
                <c:pt idx="1217">
                  <c:v>15.72334</c:v>
                </c:pt>
                <c:pt idx="1218">
                  <c:v>15.69618</c:v>
                </c:pt>
                <c:pt idx="1219">
                  <c:v>15.71972</c:v>
                </c:pt>
                <c:pt idx="1220">
                  <c:v>15.78942</c:v>
                </c:pt>
                <c:pt idx="1221">
                  <c:v>15.77947</c:v>
                </c:pt>
                <c:pt idx="1222">
                  <c:v>15.73239</c:v>
                </c:pt>
                <c:pt idx="1223">
                  <c:v>15.71972</c:v>
                </c:pt>
                <c:pt idx="1224">
                  <c:v>15.75865</c:v>
                </c:pt>
                <c:pt idx="1225">
                  <c:v>15.81296</c:v>
                </c:pt>
                <c:pt idx="1226">
                  <c:v>15.83288</c:v>
                </c:pt>
                <c:pt idx="1227">
                  <c:v>15.83107</c:v>
                </c:pt>
                <c:pt idx="1228">
                  <c:v>15.82564</c:v>
                </c:pt>
                <c:pt idx="1229">
                  <c:v>15.81477</c:v>
                </c:pt>
                <c:pt idx="1230">
                  <c:v>15.84736</c:v>
                </c:pt>
                <c:pt idx="1231">
                  <c:v>15.84555</c:v>
                </c:pt>
                <c:pt idx="1232">
                  <c:v>15.82654</c:v>
                </c:pt>
                <c:pt idx="1233">
                  <c:v>15.87181</c:v>
                </c:pt>
                <c:pt idx="1234">
                  <c:v>15.91255</c:v>
                </c:pt>
                <c:pt idx="1235">
                  <c:v>15.91707</c:v>
                </c:pt>
                <c:pt idx="1236">
                  <c:v>15.92884</c:v>
                </c:pt>
                <c:pt idx="1237">
                  <c:v>15.90711</c:v>
                </c:pt>
                <c:pt idx="1238">
                  <c:v>15.95509</c:v>
                </c:pt>
                <c:pt idx="1239">
                  <c:v>15.94695</c:v>
                </c:pt>
                <c:pt idx="1240">
                  <c:v>15.93608</c:v>
                </c:pt>
                <c:pt idx="1241">
                  <c:v>15.93699</c:v>
                </c:pt>
                <c:pt idx="1242">
                  <c:v>15.95329</c:v>
                </c:pt>
                <c:pt idx="1243">
                  <c:v>16.00941</c:v>
                </c:pt>
                <c:pt idx="1244">
                  <c:v>15.99402</c:v>
                </c:pt>
                <c:pt idx="1245">
                  <c:v>16.01303</c:v>
                </c:pt>
                <c:pt idx="1246">
                  <c:v>16.0239</c:v>
                </c:pt>
                <c:pt idx="1247">
                  <c:v>16.05558</c:v>
                </c:pt>
                <c:pt idx="1248">
                  <c:v>16.04744</c:v>
                </c:pt>
                <c:pt idx="1249">
                  <c:v>16.0239</c:v>
                </c:pt>
                <c:pt idx="1250">
                  <c:v>16.01032</c:v>
                </c:pt>
                <c:pt idx="1251">
                  <c:v>16.06645</c:v>
                </c:pt>
                <c:pt idx="1252">
                  <c:v>16.0592</c:v>
                </c:pt>
                <c:pt idx="1253">
                  <c:v>16.0755</c:v>
                </c:pt>
                <c:pt idx="1254">
                  <c:v>16.11986</c:v>
                </c:pt>
                <c:pt idx="1255">
                  <c:v>16.11986</c:v>
                </c:pt>
                <c:pt idx="1256">
                  <c:v>16.10176</c:v>
                </c:pt>
                <c:pt idx="1257">
                  <c:v>16.12801</c:v>
                </c:pt>
                <c:pt idx="1258">
                  <c:v>16.17056</c:v>
                </c:pt>
                <c:pt idx="1259">
                  <c:v>16.17961</c:v>
                </c:pt>
                <c:pt idx="1260">
                  <c:v>16.15064</c:v>
                </c:pt>
                <c:pt idx="1261">
                  <c:v>16.18685</c:v>
                </c:pt>
                <c:pt idx="1262">
                  <c:v>16.16331</c:v>
                </c:pt>
                <c:pt idx="1263">
                  <c:v>16.20043</c:v>
                </c:pt>
                <c:pt idx="1264">
                  <c:v>16.21673</c:v>
                </c:pt>
                <c:pt idx="1265">
                  <c:v>16.23393</c:v>
                </c:pt>
                <c:pt idx="1266">
                  <c:v>16.25294</c:v>
                </c:pt>
                <c:pt idx="1267">
                  <c:v>16.23483</c:v>
                </c:pt>
                <c:pt idx="1268">
                  <c:v>16.2466</c:v>
                </c:pt>
                <c:pt idx="1269">
                  <c:v>16.25837</c:v>
                </c:pt>
                <c:pt idx="1270">
                  <c:v>16.26381</c:v>
                </c:pt>
                <c:pt idx="1271">
                  <c:v>16.27376</c:v>
                </c:pt>
                <c:pt idx="1272">
                  <c:v>16.30635</c:v>
                </c:pt>
                <c:pt idx="1273">
                  <c:v>16.32355</c:v>
                </c:pt>
                <c:pt idx="1274">
                  <c:v>16.33623</c:v>
                </c:pt>
                <c:pt idx="1275">
                  <c:v>16.32174</c:v>
                </c:pt>
                <c:pt idx="1276">
                  <c:v>16.32446</c:v>
                </c:pt>
                <c:pt idx="1277">
                  <c:v>16.35977</c:v>
                </c:pt>
                <c:pt idx="1278">
                  <c:v>16.36158</c:v>
                </c:pt>
                <c:pt idx="1279">
                  <c:v>16.36973</c:v>
                </c:pt>
                <c:pt idx="1280">
                  <c:v>16.3833</c:v>
                </c:pt>
                <c:pt idx="1281">
                  <c:v>16.42495</c:v>
                </c:pt>
                <c:pt idx="1282">
                  <c:v>16.41771</c:v>
                </c:pt>
                <c:pt idx="1283">
                  <c:v>16.41952</c:v>
                </c:pt>
                <c:pt idx="1284">
                  <c:v>16.42857</c:v>
                </c:pt>
                <c:pt idx="1285">
                  <c:v>16.46478</c:v>
                </c:pt>
                <c:pt idx="1286">
                  <c:v>16.41047</c:v>
                </c:pt>
                <c:pt idx="1287">
                  <c:v>16.40232</c:v>
                </c:pt>
                <c:pt idx="1288">
                  <c:v>16.44034</c:v>
                </c:pt>
                <c:pt idx="1289">
                  <c:v>16.43581</c:v>
                </c:pt>
                <c:pt idx="1290">
                  <c:v>16.41318</c:v>
                </c:pt>
                <c:pt idx="1291">
                  <c:v>16.4512</c:v>
                </c:pt>
                <c:pt idx="1292">
                  <c:v>16.4675</c:v>
                </c:pt>
                <c:pt idx="1293">
                  <c:v>16.47383</c:v>
                </c:pt>
                <c:pt idx="1294">
                  <c:v>16.51548</c:v>
                </c:pt>
                <c:pt idx="1295">
                  <c:v>16.55712</c:v>
                </c:pt>
                <c:pt idx="1296">
                  <c:v>16.53992</c:v>
                </c:pt>
                <c:pt idx="1297">
                  <c:v>16.55531</c:v>
                </c:pt>
                <c:pt idx="1298">
                  <c:v>16.61597</c:v>
                </c:pt>
                <c:pt idx="1299">
                  <c:v>16.58066</c:v>
                </c:pt>
                <c:pt idx="1300">
                  <c:v>16.59424</c:v>
                </c:pt>
                <c:pt idx="1301">
                  <c:v>16.61868</c:v>
                </c:pt>
                <c:pt idx="1302">
                  <c:v>16.63317</c:v>
                </c:pt>
                <c:pt idx="1303">
                  <c:v>16.60963</c:v>
                </c:pt>
                <c:pt idx="1304">
                  <c:v>16.61687</c:v>
                </c:pt>
                <c:pt idx="1305">
                  <c:v>16.66486</c:v>
                </c:pt>
                <c:pt idx="1306">
                  <c:v>16.64494</c:v>
                </c:pt>
                <c:pt idx="1307">
                  <c:v>16.60601</c:v>
                </c:pt>
                <c:pt idx="1308">
                  <c:v>16.66848</c:v>
                </c:pt>
                <c:pt idx="1309">
                  <c:v>16.67029</c:v>
                </c:pt>
                <c:pt idx="1310">
                  <c:v>16.63227</c:v>
                </c:pt>
                <c:pt idx="1311">
                  <c:v>16.66486</c:v>
                </c:pt>
                <c:pt idx="1312">
                  <c:v>16.71284</c:v>
                </c:pt>
                <c:pt idx="1313">
                  <c:v>16.75176</c:v>
                </c:pt>
                <c:pt idx="1314">
                  <c:v>16.74543</c:v>
                </c:pt>
                <c:pt idx="1315">
                  <c:v>16.74633</c:v>
                </c:pt>
                <c:pt idx="1316">
                  <c:v>16.73818</c:v>
                </c:pt>
                <c:pt idx="1317">
                  <c:v>16.71646</c:v>
                </c:pt>
                <c:pt idx="1318">
                  <c:v>16.75448</c:v>
                </c:pt>
                <c:pt idx="1319">
                  <c:v>16.78707</c:v>
                </c:pt>
                <c:pt idx="1320">
                  <c:v>16.80065</c:v>
                </c:pt>
                <c:pt idx="1321">
                  <c:v>16.81876</c:v>
                </c:pt>
                <c:pt idx="1322">
                  <c:v>16.826</c:v>
                </c:pt>
                <c:pt idx="1323">
                  <c:v>16.87579</c:v>
                </c:pt>
                <c:pt idx="1324">
                  <c:v>16.85588</c:v>
                </c:pt>
                <c:pt idx="1325">
                  <c:v>16.85859</c:v>
                </c:pt>
                <c:pt idx="1326">
                  <c:v>16.83324</c:v>
                </c:pt>
                <c:pt idx="1327">
                  <c:v>16.85044</c:v>
                </c:pt>
                <c:pt idx="1328">
                  <c:v>16.86221</c:v>
                </c:pt>
                <c:pt idx="1329">
                  <c:v>16.87489</c:v>
                </c:pt>
                <c:pt idx="1330">
                  <c:v>16.88032</c:v>
                </c:pt>
                <c:pt idx="1331">
                  <c:v>16.93373</c:v>
                </c:pt>
                <c:pt idx="1332">
                  <c:v>16.98895</c:v>
                </c:pt>
                <c:pt idx="1333">
                  <c:v>16.96089</c:v>
                </c:pt>
                <c:pt idx="1334">
                  <c:v>16.93645</c:v>
                </c:pt>
                <c:pt idx="1335">
                  <c:v>16.99439</c:v>
                </c:pt>
                <c:pt idx="1336">
                  <c:v>16.98171</c:v>
                </c:pt>
                <c:pt idx="1337">
                  <c:v>16.95908</c:v>
                </c:pt>
                <c:pt idx="1338">
                  <c:v>16.94188</c:v>
                </c:pt>
                <c:pt idx="1339">
                  <c:v>16.95817</c:v>
                </c:pt>
                <c:pt idx="1340">
                  <c:v>16.99891</c:v>
                </c:pt>
                <c:pt idx="1341">
                  <c:v>17.00525</c:v>
                </c:pt>
                <c:pt idx="1342">
                  <c:v>16.98895</c:v>
                </c:pt>
                <c:pt idx="1343">
                  <c:v>17.01159</c:v>
                </c:pt>
                <c:pt idx="1344">
                  <c:v>17.05776</c:v>
                </c:pt>
                <c:pt idx="1345">
                  <c:v>17.06047</c:v>
                </c:pt>
                <c:pt idx="1346">
                  <c:v>17.06228</c:v>
                </c:pt>
                <c:pt idx="1347">
                  <c:v>17.05051</c:v>
                </c:pt>
                <c:pt idx="1348">
                  <c:v>17.06771</c:v>
                </c:pt>
                <c:pt idx="1349">
                  <c:v>17.10121</c:v>
                </c:pt>
                <c:pt idx="1350">
                  <c:v>17.09397</c:v>
                </c:pt>
                <c:pt idx="1351">
                  <c:v>17.0985</c:v>
                </c:pt>
                <c:pt idx="1352">
                  <c:v>17.1338</c:v>
                </c:pt>
                <c:pt idx="1353">
                  <c:v>17.13471</c:v>
                </c:pt>
                <c:pt idx="1354">
                  <c:v>17.10393</c:v>
                </c:pt>
                <c:pt idx="1355">
                  <c:v>17.10664</c:v>
                </c:pt>
                <c:pt idx="1356">
                  <c:v>17.12384</c:v>
                </c:pt>
                <c:pt idx="1357">
                  <c:v>17.17273</c:v>
                </c:pt>
                <c:pt idx="1358">
                  <c:v>17.20261</c:v>
                </c:pt>
                <c:pt idx="1359">
                  <c:v>17.17635</c:v>
                </c:pt>
                <c:pt idx="1360">
                  <c:v>17.20261</c:v>
                </c:pt>
                <c:pt idx="1361">
                  <c:v>17.23067</c:v>
                </c:pt>
                <c:pt idx="1362">
                  <c:v>17.19627</c:v>
                </c:pt>
                <c:pt idx="1363">
                  <c:v>17.16821</c:v>
                </c:pt>
                <c:pt idx="1364">
                  <c:v>17.19265</c:v>
                </c:pt>
                <c:pt idx="1365">
                  <c:v>17.21618</c:v>
                </c:pt>
                <c:pt idx="1366">
                  <c:v>17.22976</c:v>
                </c:pt>
                <c:pt idx="1367">
                  <c:v>17.2705</c:v>
                </c:pt>
                <c:pt idx="1368">
                  <c:v>17.25783</c:v>
                </c:pt>
                <c:pt idx="1369">
                  <c:v>17.26507</c:v>
                </c:pt>
                <c:pt idx="1370">
                  <c:v>17.29857</c:v>
                </c:pt>
                <c:pt idx="1371">
                  <c:v>17.35651</c:v>
                </c:pt>
                <c:pt idx="1372">
                  <c:v>17.31124</c:v>
                </c:pt>
                <c:pt idx="1373">
                  <c:v>17.32754</c:v>
                </c:pt>
                <c:pt idx="1374">
                  <c:v>17.35198</c:v>
                </c:pt>
                <c:pt idx="1375">
                  <c:v>17.35922</c:v>
                </c:pt>
                <c:pt idx="1376">
                  <c:v>17.35741</c:v>
                </c:pt>
                <c:pt idx="1377">
                  <c:v>17.36918</c:v>
                </c:pt>
                <c:pt idx="1378">
                  <c:v>17.37733</c:v>
                </c:pt>
                <c:pt idx="1379">
                  <c:v>17.37009</c:v>
                </c:pt>
                <c:pt idx="1380">
                  <c:v>17.40539</c:v>
                </c:pt>
                <c:pt idx="1381">
                  <c:v>17.42079</c:v>
                </c:pt>
                <c:pt idx="1382">
                  <c:v>17.37914</c:v>
                </c:pt>
                <c:pt idx="1383">
                  <c:v>17.42712</c:v>
                </c:pt>
                <c:pt idx="1384">
                  <c:v>17.46696</c:v>
                </c:pt>
                <c:pt idx="1385">
                  <c:v>17.47691</c:v>
                </c:pt>
                <c:pt idx="1386">
                  <c:v>17.457</c:v>
                </c:pt>
                <c:pt idx="1387">
                  <c:v>17.48959</c:v>
                </c:pt>
                <c:pt idx="1388">
                  <c:v>17.46424</c:v>
                </c:pt>
                <c:pt idx="1389">
                  <c:v>17.46877</c:v>
                </c:pt>
                <c:pt idx="1390">
                  <c:v>17.50407</c:v>
                </c:pt>
                <c:pt idx="1391">
                  <c:v>17.51584</c:v>
                </c:pt>
                <c:pt idx="1392">
                  <c:v>17.53757</c:v>
                </c:pt>
                <c:pt idx="1393">
                  <c:v>17.54391</c:v>
                </c:pt>
                <c:pt idx="1394">
                  <c:v>17.53757</c:v>
                </c:pt>
                <c:pt idx="1395">
                  <c:v>17.57559</c:v>
                </c:pt>
                <c:pt idx="1396">
                  <c:v>17.53847</c:v>
                </c:pt>
                <c:pt idx="1397">
                  <c:v>17.55477</c:v>
                </c:pt>
                <c:pt idx="1398">
                  <c:v>17.58464</c:v>
                </c:pt>
                <c:pt idx="1399">
                  <c:v>17.58645</c:v>
                </c:pt>
                <c:pt idx="1400">
                  <c:v>17.5593</c:v>
                </c:pt>
                <c:pt idx="1401">
                  <c:v>17.58645</c:v>
                </c:pt>
                <c:pt idx="1402">
                  <c:v>17.63444</c:v>
                </c:pt>
                <c:pt idx="1403">
                  <c:v>17.6281</c:v>
                </c:pt>
                <c:pt idx="1404">
                  <c:v>17.60818</c:v>
                </c:pt>
                <c:pt idx="1405">
                  <c:v>17.64892</c:v>
                </c:pt>
                <c:pt idx="1406">
                  <c:v>17.66522</c:v>
                </c:pt>
                <c:pt idx="1407">
                  <c:v>17.67065</c:v>
                </c:pt>
                <c:pt idx="1408">
                  <c:v>17.65616</c:v>
                </c:pt>
                <c:pt idx="1409">
                  <c:v>17.65254</c:v>
                </c:pt>
                <c:pt idx="1410">
                  <c:v>17.67155</c:v>
                </c:pt>
                <c:pt idx="1411">
                  <c:v>17.65616</c:v>
                </c:pt>
                <c:pt idx="1412">
                  <c:v>17.68876</c:v>
                </c:pt>
                <c:pt idx="1413">
                  <c:v>17.69781</c:v>
                </c:pt>
                <c:pt idx="1414">
                  <c:v>17.7141</c:v>
                </c:pt>
                <c:pt idx="1415">
                  <c:v>17.74307</c:v>
                </c:pt>
                <c:pt idx="1416">
                  <c:v>17.75756</c:v>
                </c:pt>
                <c:pt idx="1417">
                  <c:v>17.72406</c:v>
                </c:pt>
                <c:pt idx="1418">
                  <c:v>17.72678</c:v>
                </c:pt>
                <c:pt idx="1419">
                  <c:v>17.75303</c:v>
                </c:pt>
                <c:pt idx="1420">
                  <c:v>17.78019</c:v>
                </c:pt>
                <c:pt idx="1421">
                  <c:v>17.81731</c:v>
                </c:pt>
                <c:pt idx="1422">
                  <c:v>17.84718</c:v>
                </c:pt>
                <c:pt idx="1423">
                  <c:v>17.8508</c:v>
                </c:pt>
                <c:pt idx="1424">
                  <c:v>17.86257</c:v>
                </c:pt>
                <c:pt idx="1425">
                  <c:v>17.85262</c:v>
                </c:pt>
                <c:pt idx="1426">
                  <c:v>17.8508</c:v>
                </c:pt>
                <c:pt idx="1427">
                  <c:v>17.88883</c:v>
                </c:pt>
                <c:pt idx="1428">
                  <c:v>17.87887</c:v>
                </c:pt>
                <c:pt idx="1429">
                  <c:v>17.87615</c:v>
                </c:pt>
                <c:pt idx="1430">
                  <c:v>17.90874</c:v>
                </c:pt>
                <c:pt idx="1431">
                  <c:v>17.94677</c:v>
                </c:pt>
                <c:pt idx="1432">
                  <c:v>17.88159</c:v>
                </c:pt>
                <c:pt idx="1433">
                  <c:v>17.86257</c:v>
                </c:pt>
                <c:pt idx="1434">
                  <c:v>17.94315</c:v>
                </c:pt>
                <c:pt idx="1435">
                  <c:v>17.92866</c:v>
                </c:pt>
                <c:pt idx="1436">
                  <c:v>17.97302</c:v>
                </c:pt>
                <c:pt idx="1437">
                  <c:v>17.99022</c:v>
                </c:pt>
                <c:pt idx="1438">
                  <c:v>17.9703</c:v>
                </c:pt>
                <c:pt idx="1439">
                  <c:v>17.99565</c:v>
                </c:pt>
                <c:pt idx="1440">
                  <c:v>18.01647</c:v>
                </c:pt>
                <c:pt idx="1441">
                  <c:v>18.00833</c:v>
                </c:pt>
                <c:pt idx="1442">
                  <c:v>17.97483</c:v>
                </c:pt>
                <c:pt idx="1443">
                  <c:v>18.01195</c:v>
                </c:pt>
                <c:pt idx="1444">
                  <c:v>17.98479</c:v>
                </c:pt>
                <c:pt idx="1445">
                  <c:v>18.0029</c:v>
                </c:pt>
                <c:pt idx="1446">
                  <c:v>18.03277</c:v>
                </c:pt>
                <c:pt idx="1447">
                  <c:v>18.05088</c:v>
                </c:pt>
                <c:pt idx="1448">
                  <c:v>18.06717</c:v>
                </c:pt>
                <c:pt idx="1449">
                  <c:v>18.06808</c:v>
                </c:pt>
                <c:pt idx="1450">
                  <c:v>18.05993</c:v>
                </c:pt>
                <c:pt idx="1451">
                  <c:v>18.03005</c:v>
                </c:pt>
                <c:pt idx="1452">
                  <c:v>18.08075</c:v>
                </c:pt>
                <c:pt idx="1453">
                  <c:v>18.12149</c:v>
                </c:pt>
                <c:pt idx="1454">
                  <c:v>18.14412</c:v>
                </c:pt>
                <c:pt idx="1455">
                  <c:v>18.13054</c:v>
                </c:pt>
                <c:pt idx="1456">
                  <c:v>18.14412</c:v>
                </c:pt>
                <c:pt idx="1457">
                  <c:v>18.18396</c:v>
                </c:pt>
                <c:pt idx="1458">
                  <c:v>18.18848</c:v>
                </c:pt>
                <c:pt idx="1459">
                  <c:v>18.19301</c:v>
                </c:pt>
                <c:pt idx="1460">
                  <c:v>18.14322</c:v>
                </c:pt>
                <c:pt idx="1461">
                  <c:v>18.16132</c:v>
                </c:pt>
                <c:pt idx="1462">
                  <c:v>18.21292</c:v>
                </c:pt>
                <c:pt idx="1463">
                  <c:v>18.19844</c:v>
                </c:pt>
                <c:pt idx="1464">
                  <c:v>18.22922</c:v>
                </c:pt>
                <c:pt idx="1465">
                  <c:v>18.26724</c:v>
                </c:pt>
                <c:pt idx="1466">
                  <c:v>18.27811</c:v>
                </c:pt>
                <c:pt idx="1467">
                  <c:v>18.28354</c:v>
                </c:pt>
                <c:pt idx="1468">
                  <c:v>18.27539</c:v>
                </c:pt>
                <c:pt idx="1469">
                  <c:v>18.30889</c:v>
                </c:pt>
                <c:pt idx="1470">
                  <c:v>18.29893</c:v>
                </c:pt>
                <c:pt idx="1471">
                  <c:v>18.32156</c:v>
                </c:pt>
                <c:pt idx="1472">
                  <c:v>18.31794</c:v>
                </c:pt>
                <c:pt idx="1473">
                  <c:v>18.32518</c:v>
                </c:pt>
                <c:pt idx="1474">
                  <c:v>18.33152</c:v>
                </c:pt>
                <c:pt idx="1475">
                  <c:v>18.35596</c:v>
                </c:pt>
                <c:pt idx="1476">
                  <c:v>18.35687</c:v>
                </c:pt>
                <c:pt idx="1477">
                  <c:v>18.33967</c:v>
                </c:pt>
                <c:pt idx="1478">
                  <c:v>18.37679</c:v>
                </c:pt>
                <c:pt idx="1479">
                  <c:v>18.3967</c:v>
                </c:pt>
                <c:pt idx="1480">
                  <c:v>18.36954</c:v>
                </c:pt>
                <c:pt idx="1481">
                  <c:v>18.40485</c:v>
                </c:pt>
                <c:pt idx="1482">
                  <c:v>18.36411</c:v>
                </c:pt>
                <c:pt idx="1483">
                  <c:v>18.36773</c:v>
                </c:pt>
                <c:pt idx="1484">
                  <c:v>18.39761</c:v>
                </c:pt>
                <c:pt idx="1485">
                  <c:v>18.43201</c:v>
                </c:pt>
                <c:pt idx="1486">
                  <c:v>18.42929</c:v>
                </c:pt>
                <c:pt idx="1487">
                  <c:v>18.45645</c:v>
                </c:pt>
                <c:pt idx="1488">
                  <c:v>18.4302</c:v>
                </c:pt>
                <c:pt idx="1489">
                  <c:v>18.45826</c:v>
                </c:pt>
                <c:pt idx="1490">
                  <c:v>18.49629</c:v>
                </c:pt>
                <c:pt idx="1491">
                  <c:v>18.51439</c:v>
                </c:pt>
                <c:pt idx="1492">
                  <c:v>18.499</c:v>
                </c:pt>
                <c:pt idx="1493">
                  <c:v>18.48995</c:v>
                </c:pt>
                <c:pt idx="1494">
                  <c:v>18.55332</c:v>
                </c:pt>
                <c:pt idx="1495">
                  <c:v>18.59496</c:v>
                </c:pt>
                <c:pt idx="1496">
                  <c:v>18.59315</c:v>
                </c:pt>
                <c:pt idx="1497">
                  <c:v>18.54698</c:v>
                </c:pt>
                <c:pt idx="1498">
                  <c:v>18.54517</c:v>
                </c:pt>
                <c:pt idx="1499">
                  <c:v>18.5669</c:v>
                </c:pt>
                <c:pt idx="1500">
                  <c:v>18.59678</c:v>
                </c:pt>
                <c:pt idx="1501">
                  <c:v>18.5832</c:v>
                </c:pt>
                <c:pt idx="1502">
                  <c:v>18.56871</c:v>
                </c:pt>
                <c:pt idx="1503">
                  <c:v>18.59406</c:v>
                </c:pt>
                <c:pt idx="1504">
                  <c:v>18.61398</c:v>
                </c:pt>
                <c:pt idx="1505">
                  <c:v>18.62665</c:v>
                </c:pt>
                <c:pt idx="1506">
                  <c:v>18.58953</c:v>
                </c:pt>
                <c:pt idx="1507">
                  <c:v>18.61941</c:v>
                </c:pt>
                <c:pt idx="1508">
                  <c:v>18.66196</c:v>
                </c:pt>
                <c:pt idx="1509">
                  <c:v>18.67735</c:v>
                </c:pt>
                <c:pt idx="1510">
                  <c:v>18.64928</c:v>
                </c:pt>
                <c:pt idx="1511">
                  <c:v>18.63661</c:v>
                </c:pt>
                <c:pt idx="1512">
                  <c:v>18.66377</c:v>
                </c:pt>
                <c:pt idx="1513">
                  <c:v>18.69907</c:v>
                </c:pt>
                <c:pt idx="1514">
                  <c:v>18.70903</c:v>
                </c:pt>
                <c:pt idx="1515">
                  <c:v>18.71809</c:v>
                </c:pt>
                <c:pt idx="1516">
                  <c:v>18.72804</c:v>
                </c:pt>
                <c:pt idx="1517">
                  <c:v>18.72623</c:v>
                </c:pt>
                <c:pt idx="1518">
                  <c:v>18.71084</c:v>
                </c:pt>
                <c:pt idx="1519">
                  <c:v>18.69907</c:v>
                </c:pt>
                <c:pt idx="1520">
                  <c:v>18.75702</c:v>
                </c:pt>
                <c:pt idx="1521">
                  <c:v>18.80499</c:v>
                </c:pt>
                <c:pt idx="1522">
                  <c:v>18.79775</c:v>
                </c:pt>
                <c:pt idx="1523">
                  <c:v>18.77874</c:v>
                </c:pt>
                <c:pt idx="1524">
                  <c:v>18.76969</c:v>
                </c:pt>
                <c:pt idx="1525">
                  <c:v>18.81405</c:v>
                </c:pt>
                <c:pt idx="1526">
                  <c:v>18.8059</c:v>
                </c:pt>
                <c:pt idx="1527">
                  <c:v>18.81858</c:v>
                </c:pt>
                <c:pt idx="1528">
                  <c:v>18.84936</c:v>
                </c:pt>
                <c:pt idx="1529">
                  <c:v>18.83668</c:v>
                </c:pt>
                <c:pt idx="1530">
                  <c:v>18.83125</c:v>
                </c:pt>
                <c:pt idx="1531">
                  <c:v>18.87018</c:v>
                </c:pt>
                <c:pt idx="1532">
                  <c:v>18.91092</c:v>
                </c:pt>
                <c:pt idx="1533">
                  <c:v>18.8566</c:v>
                </c:pt>
                <c:pt idx="1534">
                  <c:v>18.84121</c:v>
                </c:pt>
                <c:pt idx="1535">
                  <c:v>18.90186</c:v>
                </c:pt>
                <c:pt idx="1536">
                  <c:v>18.91544</c:v>
                </c:pt>
                <c:pt idx="1537">
                  <c:v>18.92269</c:v>
                </c:pt>
                <c:pt idx="1538">
                  <c:v>18.9073</c:v>
                </c:pt>
                <c:pt idx="1539">
                  <c:v>18.91092</c:v>
                </c:pt>
                <c:pt idx="1540">
                  <c:v>18.94441</c:v>
                </c:pt>
                <c:pt idx="1541">
                  <c:v>18.96976</c:v>
                </c:pt>
                <c:pt idx="1542">
                  <c:v>19.01955</c:v>
                </c:pt>
                <c:pt idx="1543">
                  <c:v>19.02136</c:v>
                </c:pt>
                <c:pt idx="1544">
                  <c:v>19.00597</c:v>
                </c:pt>
                <c:pt idx="1545">
                  <c:v>18.99783</c:v>
                </c:pt>
                <c:pt idx="1546">
                  <c:v>19.00507</c:v>
                </c:pt>
                <c:pt idx="1547">
                  <c:v>19.05758</c:v>
                </c:pt>
                <c:pt idx="1548">
                  <c:v>19.05667</c:v>
                </c:pt>
                <c:pt idx="1549">
                  <c:v>19.06844</c:v>
                </c:pt>
                <c:pt idx="1550">
                  <c:v>19.0612</c:v>
                </c:pt>
                <c:pt idx="1551">
                  <c:v>19.04671</c:v>
                </c:pt>
                <c:pt idx="1552">
                  <c:v>19.0784</c:v>
                </c:pt>
                <c:pt idx="1553">
                  <c:v>19.15263</c:v>
                </c:pt>
                <c:pt idx="1554">
                  <c:v>19.14086</c:v>
                </c:pt>
                <c:pt idx="1555">
                  <c:v>19.12638</c:v>
                </c:pt>
                <c:pt idx="1556">
                  <c:v>19.12547</c:v>
                </c:pt>
                <c:pt idx="1557">
                  <c:v>19.12004</c:v>
                </c:pt>
                <c:pt idx="1558">
                  <c:v>19.12728</c:v>
                </c:pt>
                <c:pt idx="1559">
                  <c:v>19.13272</c:v>
                </c:pt>
                <c:pt idx="1560">
                  <c:v>19.13</c:v>
                </c:pt>
                <c:pt idx="1561">
                  <c:v>19.18251</c:v>
                </c:pt>
                <c:pt idx="1562">
                  <c:v>19.17798</c:v>
                </c:pt>
                <c:pt idx="1563">
                  <c:v>19.18613</c:v>
                </c:pt>
                <c:pt idx="1564">
                  <c:v>19.20786</c:v>
                </c:pt>
                <c:pt idx="1565">
                  <c:v>19.21148</c:v>
                </c:pt>
                <c:pt idx="1566">
                  <c:v>19.23049</c:v>
                </c:pt>
                <c:pt idx="1567">
                  <c:v>19.22144</c:v>
                </c:pt>
                <c:pt idx="1568">
                  <c:v>19.22958</c:v>
                </c:pt>
                <c:pt idx="1569">
                  <c:v>19.22777</c:v>
                </c:pt>
                <c:pt idx="1570">
                  <c:v>19.25674</c:v>
                </c:pt>
                <c:pt idx="1571">
                  <c:v>19.27304</c:v>
                </c:pt>
                <c:pt idx="1572">
                  <c:v>19.30201</c:v>
                </c:pt>
                <c:pt idx="1573">
                  <c:v>19.34908</c:v>
                </c:pt>
                <c:pt idx="1574">
                  <c:v>19.33279</c:v>
                </c:pt>
                <c:pt idx="1575">
                  <c:v>19.33279</c:v>
                </c:pt>
                <c:pt idx="1576">
                  <c:v>19.34999</c:v>
                </c:pt>
                <c:pt idx="1577">
                  <c:v>19.32826</c:v>
                </c:pt>
                <c:pt idx="1578">
                  <c:v>19.36085</c:v>
                </c:pt>
                <c:pt idx="1579">
                  <c:v>19.33731</c:v>
                </c:pt>
                <c:pt idx="1580">
                  <c:v>19.33822</c:v>
                </c:pt>
                <c:pt idx="1581">
                  <c:v>19.38349</c:v>
                </c:pt>
                <c:pt idx="1582">
                  <c:v>19.37443</c:v>
                </c:pt>
                <c:pt idx="1583">
                  <c:v>19.39706</c:v>
                </c:pt>
                <c:pt idx="1584">
                  <c:v>19.41879</c:v>
                </c:pt>
                <c:pt idx="1585">
                  <c:v>19.41517</c:v>
                </c:pt>
                <c:pt idx="1586">
                  <c:v>19.42513</c:v>
                </c:pt>
                <c:pt idx="1587">
                  <c:v>19.42785</c:v>
                </c:pt>
                <c:pt idx="1588">
                  <c:v>19.44595</c:v>
                </c:pt>
                <c:pt idx="1589">
                  <c:v>19.45953</c:v>
                </c:pt>
                <c:pt idx="1590">
                  <c:v>19.44595</c:v>
                </c:pt>
                <c:pt idx="1591">
                  <c:v>19.44776</c:v>
                </c:pt>
                <c:pt idx="1592">
                  <c:v>19.45772</c:v>
                </c:pt>
                <c:pt idx="1593">
                  <c:v>19.46134</c:v>
                </c:pt>
                <c:pt idx="1594">
                  <c:v>19.51113</c:v>
                </c:pt>
                <c:pt idx="1595">
                  <c:v>19.52381</c:v>
                </c:pt>
                <c:pt idx="1596">
                  <c:v>19.54101</c:v>
                </c:pt>
                <c:pt idx="1597">
                  <c:v>19.53558</c:v>
                </c:pt>
                <c:pt idx="1598">
                  <c:v>19.52471</c:v>
                </c:pt>
                <c:pt idx="1599">
                  <c:v>19.56002</c:v>
                </c:pt>
                <c:pt idx="1600">
                  <c:v>19.55459</c:v>
                </c:pt>
                <c:pt idx="1601">
                  <c:v>19.57631</c:v>
                </c:pt>
                <c:pt idx="1602">
                  <c:v>19.57088</c:v>
                </c:pt>
                <c:pt idx="1603">
                  <c:v>19.53105</c:v>
                </c:pt>
                <c:pt idx="1604">
                  <c:v>19.54916</c:v>
                </c:pt>
                <c:pt idx="1605">
                  <c:v>19.59261</c:v>
                </c:pt>
                <c:pt idx="1606">
                  <c:v>19.61434</c:v>
                </c:pt>
                <c:pt idx="1607">
                  <c:v>19.608</c:v>
                </c:pt>
                <c:pt idx="1608">
                  <c:v>19.5908</c:v>
                </c:pt>
                <c:pt idx="1609">
                  <c:v>19.62701</c:v>
                </c:pt>
                <c:pt idx="1610">
                  <c:v>19.67137</c:v>
                </c:pt>
                <c:pt idx="1611">
                  <c:v>19.63335</c:v>
                </c:pt>
                <c:pt idx="1612">
                  <c:v>19.62249</c:v>
                </c:pt>
                <c:pt idx="1613">
                  <c:v>19.6587</c:v>
                </c:pt>
                <c:pt idx="1614">
                  <c:v>19.65236</c:v>
                </c:pt>
                <c:pt idx="1615">
                  <c:v>19.65689</c:v>
                </c:pt>
                <c:pt idx="1616">
                  <c:v>19.72116</c:v>
                </c:pt>
                <c:pt idx="1617">
                  <c:v>19.75376</c:v>
                </c:pt>
                <c:pt idx="1618">
                  <c:v>19.71392</c:v>
                </c:pt>
                <c:pt idx="1619">
                  <c:v>19.71664</c:v>
                </c:pt>
                <c:pt idx="1620">
                  <c:v>19.74018</c:v>
                </c:pt>
                <c:pt idx="1621">
                  <c:v>19.7782</c:v>
                </c:pt>
                <c:pt idx="1622">
                  <c:v>19.76824</c:v>
                </c:pt>
                <c:pt idx="1623">
                  <c:v>19.76281</c:v>
                </c:pt>
                <c:pt idx="1624">
                  <c:v>19.79268</c:v>
                </c:pt>
                <c:pt idx="1625">
                  <c:v>19.80445</c:v>
                </c:pt>
                <c:pt idx="1626">
                  <c:v>19.77548</c:v>
                </c:pt>
                <c:pt idx="1627">
                  <c:v>19.81441</c:v>
                </c:pt>
                <c:pt idx="1628">
                  <c:v>19.82075</c:v>
                </c:pt>
                <c:pt idx="1629">
                  <c:v>19.77277</c:v>
                </c:pt>
                <c:pt idx="1630">
                  <c:v>19.82799</c:v>
                </c:pt>
                <c:pt idx="1631">
                  <c:v>19.84157</c:v>
                </c:pt>
                <c:pt idx="1632">
                  <c:v>19.82256</c:v>
                </c:pt>
                <c:pt idx="1633">
                  <c:v>19.84429</c:v>
                </c:pt>
                <c:pt idx="1634">
                  <c:v>19.88684</c:v>
                </c:pt>
                <c:pt idx="1635">
                  <c:v>19.89679</c:v>
                </c:pt>
                <c:pt idx="1636">
                  <c:v>19.88593</c:v>
                </c:pt>
                <c:pt idx="1637">
                  <c:v>19.89679</c:v>
                </c:pt>
                <c:pt idx="1638">
                  <c:v>19.89498</c:v>
                </c:pt>
                <c:pt idx="1639">
                  <c:v>19.9312</c:v>
                </c:pt>
                <c:pt idx="1640">
                  <c:v>19.9321</c:v>
                </c:pt>
                <c:pt idx="1641">
                  <c:v>19.91761</c:v>
                </c:pt>
                <c:pt idx="1642">
                  <c:v>19.90404</c:v>
                </c:pt>
                <c:pt idx="1643">
                  <c:v>19.91761</c:v>
                </c:pt>
                <c:pt idx="1644">
                  <c:v>19.95564</c:v>
                </c:pt>
                <c:pt idx="1645">
                  <c:v>19.98642</c:v>
                </c:pt>
                <c:pt idx="1646">
                  <c:v>19.99095</c:v>
                </c:pt>
                <c:pt idx="1647">
                  <c:v>20.01086</c:v>
                </c:pt>
                <c:pt idx="1648">
                  <c:v>19.98461</c:v>
                </c:pt>
                <c:pt idx="1649">
                  <c:v>19.96469</c:v>
                </c:pt>
                <c:pt idx="1650">
                  <c:v>19.99909</c:v>
                </c:pt>
                <c:pt idx="1651">
                  <c:v>20.0344</c:v>
                </c:pt>
                <c:pt idx="1652">
                  <c:v>20.02354</c:v>
                </c:pt>
                <c:pt idx="1653">
                  <c:v>20.08148</c:v>
                </c:pt>
                <c:pt idx="1654">
                  <c:v>20.0344</c:v>
                </c:pt>
                <c:pt idx="1655">
                  <c:v>20.05703</c:v>
                </c:pt>
                <c:pt idx="1656">
                  <c:v>20.06156</c:v>
                </c:pt>
                <c:pt idx="1657">
                  <c:v>20.06609</c:v>
                </c:pt>
                <c:pt idx="1658">
                  <c:v>20.09686</c:v>
                </c:pt>
                <c:pt idx="1659">
                  <c:v>20.11859</c:v>
                </c:pt>
                <c:pt idx="1660">
                  <c:v>20.12855</c:v>
                </c:pt>
                <c:pt idx="1661">
                  <c:v>20.14394</c:v>
                </c:pt>
                <c:pt idx="1662">
                  <c:v>20.15209</c:v>
                </c:pt>
                <c:pt idx="1663">
                  <c:v>20.18468</c:v>
                </c:pt>
                <c:pt idx="1664">
                  <c:v>20.17472</c:v>
                </c:pt>
                <c:pt idx="1665">
                  <c:v>20.1874</c:v>
                </c:pt>
                <c:pt idx="1666">
                  <c:v>20.16657</c:v>
                </c:pt>
                <c:pt idx="1667">
                  <c:v>20.14847</c:v>
                </c:pt>
                <c:pt idx="1668">
                  <c:v>20.19826</c:v>
                </c:pt>
                <c:pt idx="1669">
                  <c:v>20.21818</c:v>
                </c:pt>
                <c:pt idx="1670">
                  <c:v>20.153</c:v>
                </c:pt>
                <c:pt idx="1671">
                  <c:v>20.19464</c:v>
                </c:pt>
                <c:pt idx="1672">
                  <c:v>20.18468</c:v>
                </c:pt>
                <c:pt idx="1673">
                  <c:v>20.21999</c:v>
                </c:pt>
                <c:pt idx="1674">
                  <c:v>20.26344</c:v>
                </c:pt>
                <c:pt idx="1675">
                  <c:v>20.28517</c:v>
                </c:pt>
                <c:pt idx="1676">
                  <c:v>20.28698</c:v>
                </c:pt>
                <c:pt idx="1677">
                  <c:v>20.28517</c:v>
                </c:pt>
                <c:pt idx="1678">
                  <c:v>20.2897</c:v>
                </c:pt>
                <c:pt idx="1679">
                  <c:v>20.33405</c:v>
                </c:pt>
                <c:pt idx="1680">
                  <c:v>20.34401</c:v>
                </c:pt>
                <c:pt idx="1681">
                  <c:v>20.29513</c:v>
                </c:pt>
                <c:pt idx="1682">
                  <c:v>20.31957</c:v>
                </c:pt>
                <c:pt idx="1683">
                  <c:v>20.31233</c:v>
                </c:pt>
                <c:pt idx="1684">
                  <c:v>20.30599</c:v>
                </c:pt>
                <c:pt idx="1685">
                  <c:v>20.36665</c:v>
                </c:pt>
                <c:pt idx="1686">
                  <c:v>20.34764</c:v>
                </c:pt>
                <c:pt idx="1687">
                  <c:v>20.30599</c:v>
                </c:pt>
                <c:pt idx="1688">
                  <c:v>20.34039</c:v>
                </c:pt>
                <c:pt idx="1689">
                  <c:v>20.33768</c:v>
                </c:pt>
                <c:pt idx="1690">
                  <c:v>20.38294</c:v>
                </c:pt>
                <c:pt idx="1691">
                  <c:v>20.40195</c:v>
                </c:pt>
                <c:pt idx="1692">
                  <c:v>20.42459</c:v>
                </c:pt>
                <c:pt idx="1693">
                  <c:v>20.41282</c:v>
                </c:pt>
                <c:pt idx="1694">
                  <c:v>20.40195</c:v>
                </c:pt>
                <c:pt idx="1695">
                  <c:v>20.42459</c:v>
                </c:pt>
                <c:pt idx="1696">
                  <c:v>20.45627</c:v>
                </c:pt>
                <c:pt idx="1697">
                  <c:v>20.44722</c:v>
                </c:pt>
                <c:pt idx="1698">
                  <c:v>20.46985</c:v>
                </c:pt>
                <c:pt idx="1699">
                  <c:v>20.46533</c:v>
                </c:pt>
                <c:pt idx="1700">
                  <c:v>20.46623</c:v>
                </c:pt>
                <c:pt idx="1701">
                  <c:v>20.46442</c:v>
                </c:pt>
                <c:pt idx="1702">
                  <c:v>20.50606</c:v>
                </c:pt>
                <c:pt idx="1703">
                  <c:v>20.54137</c:v>
                </c:pt>
                <c:pt idx="1704">
                  <c:v>20.55495</c:v>
                </c:pt>
                <c:pt idx="1705">
                  <c:v>20.5296</c:v>
                </c:pt>
                <c:pt idx="1706">
                  <c:v>20.53503</c:v>
                </c:pt>
                <c:pt idx="1707">
                  <c:v>20.56672</c:v>
                </c:pt>
                <c:pt idx="1708">
                  <c:v>20.56672</c:v>
                </c:pt>
                <c:pt idx="1709">
                  <c:v>20.55585</c:v>
                </c:pt>
                <c:pt idx="1710">
                  <c:v>20.55133</c:v>
                </c:pt>
                <c:pt idx="1711">
                  <c:v>20.58121</c:v>
                </c:pt>
                <c:pt idx="1712">
                  <c:v>20.63281</c:v>
                </c:pt>
                <c:pt idx="1713">
                  <c:v>20.59026</c:v>
                </c:pt>
                <c:pt idx="1714">
                  <c:v>20.57668</c:v>
                </c:pt>
                <c:pt idx="1715">
                  <c:v>20.631</c:v>
                </c:pt>
                <c:pt idx="1716">
                  <c:v>20.63733</c:v>
                </c:pt>
                <c:pt idx="1717">
                  <c:v>20.66178</c:v>
                </c:pt>
                <c:pt idx="1718">
                  <c:v>20.66721</c:v>
                </c:pt>
                <c:pt idx="1719">
                  <c:v>20.68441</c:v>
                </c:pt>
                <c:pt idx="1720">
                  <c:v>20.67536</c:v>
                </c:pt>
                <c:pt idx="1721">
                  <c:v>20.65725</c:v>
                </c:pt>
                <c:pt idx="1722">
                  <c:v>20.7007</c:v>
                </c:pt>
                <c:pt idx="1723">
                  <c:v>20.71972</c:v>
                </c:pt>
                <c:pt idx="1724">
                  <c:v>20.67626</c:v>
                </c:pt>
                <c:pt idx="1725">
                  <c:v>20.70614</c:v>
                </c:pt>
                <c:pt idx="1726">
                  <c:v>20.7333</c:v>
                </c:pt>
                <c:pt idx="1727">
                  <c:v>20.71609</c:v>
                </c:pt>
                <c:pt idx="1728">
                  <c:v>20.76407</c:v>
                </c:pt>
                <c:pt idx="1729">
                  <c:v>20.75774</c:v>
                </c:pt>
                <c:pt idx="1730">
                  <c:v>20.77313</c:v>
                </c:pt>
                <c:pt idx="1731">
                  <c:v>20.79938</c:v>
                </c:pt>
                <c:pt idx="1732">
                  <c:v>20.74959</c:v>
                </c:pt>
                <c:pt idx="1733">
                  <c:v>20.75593</c:v>
                </c:pt>
                <c:pt idx="1734">
                  <c:v>20.79848</c:v>
                </c:pt>
                <c:pt idx="1735">
                  <c:v>20.81568</c:v>
                </c:pt>
                <c:pt idx="1736">
                  <c:v>20.80844</c:v>
                </c:pt>
                <c:pt idx="1737">
                  <c:v>20.82745</c:v>
                </c:pt>
                <c:pt idx="1738">
                  <c:v>20.84465</c:v>
                </c:pt>
                <c:pt idx="1739">
                  <c:v>20.86819</c:v>
                </c:pt>
                <c:pt idx="1740">
                  <c:v>20.93156</c:v>
                </c:pt>
                <c:pt idx="1741">
                  <c:v>20.95057</c:v>
                </c:pt>
                <c:pt idx="1742">
                  <c:v>20.89172</c:v>
                </c:pt>
                <c:pt idx="1743">
                  <c:v>20.90168</c:v>
                </c:pt>
                <c:pt idx="1744">
                  <c:v>20.94242</c:v>
                </c:pt>
                <c:pt idx="1745">
                  <c:v>20.92884</c:v>
                </c:pt>
                <c:pt idx="1746">
                  <c:v>20.91979</c:v>
                </c:pt>
                <c:pt idx="1747">
                  <c:v>20.96686</c:v>
                </c:pt>
                <c:pt idx="1748">
                  <c:v>20.95872</c:v>
                </c:pt>
                <c:pt idx="1749">
                  <c:v>20.94966</c:v>
                </c:pt>
                <c:pt idx="1750">
                  <c:v>20.91979</c:v>
                </c:pt>
                <c:pt idx="1751">
                  <c:v>20.94604</c:v>
                </c:pt>
                <c:pt idx="1752">
                  <c:v>20.97863</c:v>
                </c:pt>
                <c:pt idx="1753">
                  <c:v>20.98588</c:v>
                </c:pt>
                <c:pt idx="1754">
                  <c:v>20.98497</c:v>
                </c:pt>
                <c:pt idx="1755">
                  <c:v>20.96143</c:v>
                </c:pt>
                <c:pt idx="1756">
                  <c:v>21.00398</c:v>
                </c:pt>
                <c:pt idx="1757">
                  <c:v>21.08636</c:v>
                </c:pt>
                <c:pt idx="1758">
                  <c:v>21.01122</c:v>
                </c:pt>
                <c:pt idx="1759">
                  <c:v>21.04744</c:v>
                </c:pt>
                <c:pt idx="1760">
                  <c:v>21.11624</c:v>
                </c:pt>
                <c:pt idx="1761">
                  <c:v>21.0574</c:v>
                </c:pt>
                <c:pt idx="1762">
                  <c:v>21.04382</c:v>
                </c:pt>
                <c:pt idx="1763">
                  <c:v>21.07731</c:v>
                </c:pt>
                <c:pt idx="1764">
                  <c:v>21.07459</c:v>
                </c:pt>
                <c:pt idx="1765">
                  <c:v>21.10628</c:v>
                </c:pt>
                <c:pt idx="1766">
                  <c:v>21.10175</c:v>
                </c:pt>
                <c:pt idx="1767">
                  <c:v>21.14883</c:v>
                </c:pt>
                <c:pt idx="1768">
                  <c:v>21.13978</c:v>
                </c:pt>
                <c:pt idx="1769">
                  <c:v>21.1443</c:v>
                </c:pt>
                <c:pt idx="1770">
                  <c:v>21.14249</c:v>
                </c:pt>
                <c:pt idx="1771">
                  <c:v>21.14249</c:v>
                </c:pt>
                <c:pt idx="1772">
                  <c:v>21.14974</c:v>
                </c:pt>
                <c:pt idx="1773">
                  <c:v>21.15607</c:v>
                </c:pt>
                <c:pt idx="1774">
                  <c:v>21.15245</c:v>
                </c:pt>
                <c:pt idx="1775">
                  <c:v>21.16332</c:v>
                </c:pt>
                <c:pt idx="1776">
                  <c:v>21.20949</c:v>
                </c:pt>
                <c:pt idx="1777">
                  <c:v>21.22035</c:v>
                </c:pt>
                <c:pt idx="1778">
                  <c:v>21.19591</c:v>
                </c:pt>
                <c:pt idx="1779">
                  <c:v>21.22397</c:v>
                </c:pt>
                <c:pt idx="1780">
                  <c:v>21.23302</c:v>
                </c:pt>
                <c:pt idx="1781">
                  <c:v>21.2294</c:v>
                </c:pt>
                <c:pt idx="1782">
                  <c:v>21.27195</c:v>
                </c:pt>
                <c:pt idx="1783">
                  <c:v>21.281</c:v>
                </c:pt>
                <c:pt idx="1784">
                  <c:v>21.29549</c:v>
                </c:pt>
                <c:pt idx="1785">
                  <c:v>21.31541</c:v>
                </c:pt>
                <c:pt idx="1786">
                  <c:v>21.32537</c:v>
                </c:pt>
                <c:pt idx="1787">
                  <c:v>21.30454</c:v>
                </c:pt>
                <c:pt idx="1788">
                  <c:v>21.31903</c:v>
                </c:pt>
                <c:pt idx="1789">
                  <c:v>21.34438</c:v>
                </c:pt>
                <c:pt idx="1790">
                  <c:v>21.34257</c:v>
                </c:pt>
                <c:pt idx="1791">
                  <c:v>21.37787</c:v>
                </c:pt>
                <c:pt idx="1792">
                  <c:v>21.38692</c:v>
                </c:pt>
                <c:pt idx="1793">
                  <c:v>21.34347</c:v>
                </c:pt>
                <c:pt idx="1794">
                  <c:v>21.39145</c:v>
                </c:pt>
                <c:pt idx="1795">
                  <c:v>21.43581</c:v>
                </c:pt>
                <c:pt idx="1796">
                  <c:v>21.43491</c:v>
                </c:pt>
                <c:pt idx="1797">
                  <c:v>21.42676</c:v>
                </c:pt>
                <c:pt idx="1798">
                  <c:v>21.42314</c:v>
                </c:pt>
                <c:pt idx="1799">
                  <c:v>21.42948</c:v>
                </c:pt>
                <c:pt idx="1800">
                  <c:v>21.39507</c:v>
                </c:pt>
                <c:pt idx="1801">
                  <c:v>21.48651</c:v>
                </c:pt>
                <c:pt idx="1802">
                  <c:v>21.52815</c:v>
                </c:pt>
                <c:pt idx="1803">
                  <c:v>21.47112</c:v>
                </c:pt>
                <c:pt idx="1804">
                  <c:v>21.41861</c:v>
                </c:pt>
                <c:pt idx="1805">
                  <c:v>21.43672</c:v>
                </c:pt>
                <c:pt idx="1806">
                  <c:v>21.41227</c:v>
                </c:pt>
                <c:pt idx="1807">
                  <c:v>21.45482</c:v>
                </c:pt>
                <c:pt idx="1808">
                  <c:v>21.46388</c:v>
                </c:pt>
                <c:pt idx="1809">
                  <c:v>21.51457</c:v>
                </c:pt>
                <c:pt idx="1810">
                  <c:v>21.53449</c:v>
                </c:pt>
                <c:pt idx="1811">
                  <c:v>21.53087</c:v>
                </c:pt>
                <c:pt idx="1812">
                  <c:v>21.54354</c:v>
                </c:pt>
                <c:pt idx="1813">
                  <c:v>21.56708</c:v>
                </c:pt>
                <c:pt idx="1814">
                  <c:v>21.54445</c:v>
                </c:pt>
                <c:pt idx="1815">
                  <c:v>21.5698</c:v>
                </c:pt>
                <c:pt idx="1816">
                  <c:v>21.58428</c:v>
                </c:pt>
                <c:pt idx="1817">
                  <c:v>21.57885</c:v>
                </c:pt>
                <c:pt idx="1818">
                  <c:v>21.58881</c:v>
                </c:pt>
                <c:pt idx="1819">
                  <c:v>21.62955</c:v>
                </c:pt>
                <c:pt idx="1820">
                  <c:v>21.60782</c:v>
                </c:pt>
                <c:pt idx="1821">
                  <c:v>21.63407</c:v>
                </c:pt>
                <c:pt idx="1822">
                  <c:v>21.67934</c:v>
                </c:pt>
                <c:pt idx="1823">
                  <c:v>21.66938</c:v>
                </c:pt>
                <c:pt idx="1824">
                  <c:v>21.67572</c:v>
                </c:pt>
                <c:pt idx="1825">
                  <c:v>21.67934</c:v>
                </c:pt>
                <c:pt idx="1826">
                  <c:v>21.7074</c:v>
                </c:pt>
                <c:pt idx="1827">
                  <c:v>21.72008</c:v>
                </c:pt>
                <c:pt idx="1828">
                  <c:v>21.73637</c:v>
                </c:pt>
                <c:pt idx="1829">
                  <c:v>21.72913</c:v>
                </c:pt>
                <c:pt idx="1830">
                  <c:v>21.73456</c:v>
                </c:pt>
                <c:pt idx="1831">
                  <c:v>21.74905</c:v>
                </c:pt>
                <c:pt idx="1832">
                  <c:v>21.7581</c:v>
                </c:pt>
                <c:pt idx="1833">
                  <c:v>21.72551</c:v>
                </c:pt>
                <c:pt idx="1834">
                  <c:v>21.75538</c:v>
                </c:pt>
                <c:pt idx="1835">
                  <c:v>21.77349</c:v>
                </c:pt>
                <c:pt idx="1836">
                  <c:v>21.77892</c:v>
                </c:pt>
                <c:pt idx="1837">
                  <c:v>21.80337</c:v>
                </c:pt>
                <c:pt idx="1838">
                  <c:v>21.81061</c:v>
                </c:pt>
                <c:pt idx="1839">
                  <c:v>21.78707</c:v>
                </c:pt>
                <c:pt idx="1840">
                  <c:v>21.75991</c:v>
                </c:pt>
                <c:pt idx="1841">
                  <c:v>21.77711</c:v>
                </c:pt>
                <c:pt idx="1842">
                  <c:v>21.81604</c:v>
                </c:pt>
                <c:pt idx="1843">
                  <c:v>21.86493</c:v>
                </c:pt>
                <c:pt idx="1844">
                  <c:v>21.84591</c:v>
                </c:pt>
                <c:pt idx="1845">
                  <c:v>21.84501</c:v>
                </c:pt>
                <c:pt idx="1846">
                  <c:v>21.83686</c:v>
                </c:pt>
                <c:pt idx="1847">
                  <c:v>21.85497</c:v>
                </c:pt>
                <c:pt idx="1848">
                  <c:v>21.83686</c:v>
                </c:pt>
                <c:pt idx="1849">
                  <c:v>21.85135</c:v>
                </c:pt>
                <c:pt idx="1850">
                  <c:v>21.89661</c:v>
                </c:pt>
                <c:pt idx="1851">
                  <c:v>21.88937</c:v>
                </c:pt>
                <c:pt idx="1852">
                  <c:v>21.91834</c:v>
                </c:pt>
                <c:pt idx="1853">
                  <c:v>21.96541</c:v>
                </c:pt>
                <c:pt idx="1854">
                  <c:v>21.96632</c:v>
                </c:pt>
                <c:pt idx="1855">
                  <c:v>21.97175</c:v>
                </c:pt>
                <c:pt idx="1856">
                  <c:v>21.93101</c:v>
                </c:pt>
                <c:pt idx="1857">
                  <c:v>21.95093</c:v>
                </c:pt>
                <c:pt idx="1858">
                  <c:v>21.97175</c:v>
                </c:pt>
                <c:pt idx="1859">
                  <c:v>22.00797</c:v>
                </c:pt>
                <c:pt idx="1860">
                  <c:v>21.98986</c:v>
                </c:pt>
                <c:pt idx="1861">
                  <c:v>22.00887</c:v>
                </c:pt>
                <c:pt idx="1862">
                  <c:v>22.065</c:v>
                </c:pt>
                <c:pt idx="1863">
                  <c:v>22.04327</c:v>
                </c:pt>
                <c:pt idx="1864">
                  <c:v>22.05685</c:v>
                </c:pt>
                <c:pt idx="1865">
                  <c:v>22.08401</c:v>
                </c:pt>
                <c:pt idx="1866">
                  <c:v>22.06681</c:v>
                </c:pt>
                <c:pt idx="1867">
                  <c:v>22.04056</c:v>
                </c:pt>
                <c:pt idx="1868">
                  <c:v>22.07315</c:v>
                </c:pt>
                <c:pt idx="1869">
                  <c:v>22.10031</c:v>
                </c:pt>
                <c:pt idx="1870">
                  <c:v>22.07315</c:v>
                </c:pt>
                <c:pt idx="1871">
                  <c:v>22.08401</c:v>
                </c:pt>
                <c:pt idx="1872">
                  <c:v>22.07677</c:v>
                </c:pt>
                <c:pt idx="1873">
                  <c:v>22.10845</c:v>
                </c:pt>
                <c:pt idx="1874">
                  <c:v>22.151</c:v>
                </c:pt>
                <c:pt idx="1875">
                  <c:v>22.15191</c:v>
                </c:pt>
                <c:pt idx="1876">
                  <c:v>22.15915</c:v>
                </c:pt>
                <c:pt idx="1877">
                  <c:v>22.16911</c:v>
                </c:pt>
                <c:pt idx="1878">
                  <c:v>22.17092</c:v>
                </c:pt>
                <c:pt idx="1879">
                  <c:v>22.18178</c:v>
                </c:pt>
                <c:pt idx="1880">
                  <c:v>22.17183</c:v>
                </c:pt>
                <c:pt idx="1881">
                  <c:v>22.16458</c:v>
                </c:pt>
                <c:pt idx="1882">
                  <c:v>22.19536</c:v>
                </c:pt>
                <c:pt idx="1883">
                  <c:v>22.17997</c:v>
                </c:pt>
                <c:pt idx="1884">
                  <c:v>22.19446</c:v>
                </c:pt>
                <c:pt idx="1885">
                  <c:v>22.20261</c:v>
                </c:pt>
                <c:pt idx="1886">
                  <c:v>22.21709</c:v>
                </c:pt>
                <c:pt idx="1887">
                  <c:v>22.27322</c:v>
                </c:pt>
                <c:pt idx="1888">
                  <c:v>22.27231</c:v>
                </c:pt>
                <c:pt idx="1889">
                  <c:v>22.24878</c:v>
                </c:pt>
                <c:pt idx="1890">
                  <c:v>22.24697</c:v>
                </c:pt>
                <c:pt idx="1891">
                  <c:v>22.25964</c:v>
                </c:pt>
                <c:pt idx="1892">
                  <c:v>22.29857</c:v>
                </c:pt>
                <c:pt idx="1893">
                  <c:v>22.30128</c:v>
                </c:pt>
                <c:pt idx="1894">
                  <c:v>22.29495</c:v>
                </c:pt>
                <c:pt idx="1895">
                  <c:v>22.29676</c:v>
                </c:pt>
                <c:pt idx="1896">
                  <c:v>22.2877</c:v>
                </c:pt>
                <c:pt idx="1897">
                  <c:v>22.31939</c:v>
                </c:pt>
                <c:pt idx="1898">
                  <c:v>22.30672</c:v>
                </c:pt>
                <c:pt idx="1899">
                  <c:v>22.34383</c:v>
                </c:pt>
                <c:pt idx="1900">
                  <c:v>22.36556</c:v>
                </c:pt>
                <c:pt idx="1901">
                  <c:v>22.39453</c:v>
                </c:pt>
                <c:pt idx="1902">
                  <c:v>22.41897</c:v>
                </c:pt>
                <c:pt idx="1903">
                  <c:v>22.39544</c:v>
                </c:pt>
                <c:pt idx="1904">
                  <c:v>22.40539</c:v>
                </c:pt>
                <c:pt idx="1905">
                  <c:v>22.41264</c:v>
                </c:pt>
                <c:pt idx="1906">
                  <c:v>22.42169</c:v>
                </c:pt>
                <c:pt idx="1907">
                  <c:v>22.40087</c:v>
                </c:pt>
                <c:pt idx="1908">
                  <c:v>22.43074</c:v>
                </c:pt>
                <c:pt idx="1909">
                  <c:v>22.43527</c:v>
                </c:pt>
                <c:pt idx="1910">
                  <c:v>22.46696</c:v>
                </c:pt>
                <c:pt idx="1911">
                  <c:v>22.50045</c:v>
                </c:pt>
                <c:pt idx="1912">
                  <c:v>22.43165</c:v>
                </c:pt>
                <c:pt idx="1913">
                  <c:v>22.39725</c:v>
                </c:pt>
                <c:pt idx="1914">
                  <c:v>22.38548</c:v>
                </c:pt>
                <c:pt idx="1915">
                  <c:v>22.40177</c:v>
                </c:pt>
                <c:pt idx="1916">
                  <c:v>22.43889</c:v>
                </c:pt>
                <c:pt idx="1917">
                  <c:v>22.48868</c:v>
                </c:pt>
                <c:pt idx="1918">
                  <c:v>22.53123</c:v>
                </c:pt>
                <c:pt idx="1919">
                  <c:v>22.52127</c:v>
                </c:pt>
                <c:pt idx="1920">
                  <c:v>22.51131</c:v>
                </c:pt>
                <c:pt idx="1921">
                  <c:v>22.53304</c:v>
                </c:pt>
                <c:pt idx="1922">
                  <c:v>22.55205</c:v>
                </c:pt>
                <c:pt idx="1923">
                  <c:v>22.53847</c:v>
                </c:pt>
                <c:pt idx="1924">
                  <c:v>22.58736</c:v>
                </c:pt>
                <c:pt idx="1925">
                  <c:v>22.58917</c:v>
                </c:pt>
                <c:pt idx="1926">
                  <c:v>22.59732</c:v>
                </c:pt>
                <c:pt idx="1927">
                  <c:v>22.59732</c:v>
                </c:pt>
                <c:pt idx="1928">
                  <c:v>22.60999</c:v>
                </c:pt>
                <c:pt idx="1929">
                  <c:v>22.60003</c:v>
                </c:pt>
                <c:pt idx="1930">
                  <c:v>22.62267</c:v>
                </c:pt>
                <c:pt idx="1931">
                  <c:v>22.629</c:v>
                </c:pt>
                <c:pt idx="1932">
                  <c:v>22.61905</c:v>
                </c:pt>
                <c:pt idx="1933">
                  <c:v>22.62267</c:v>
                </c:pt>
                <c:pt idx="1934">
                  <c:v>22.65254</c:v>
                </c:pt>
                <c:pt idx="1935">
                  <c:v>22.67155</c:v>
                </c:pt>
                <c:pt idx="1936">
                  <c:v>22.70777</c:v>
                </c:pt>
                <c:pt idx="1937">
                  <c:v>22.72044</c:v>
                </c:pt>
                <c:pt idx="1938">
                  <c:v>22.70686</c:v>
                </c:pt>
                <c:pt idx="1939">
                  <c:v>22.69962</c:v>
                </c:pt>
                <c:pt idx="1940">
                  <c:v>22.71048</c:v>
                </c:pt>
                <c:pt idx="1941">
                  <c:v>22.7141</c:v>
                </c:pt>
                <c:pt idx="1942">
                  <c:v>22.70234</c:v>
                </c:pt>
                <c:pt idx="1943">
                  <c:v>22.696</c:v>
                </c:pt>
                <c:pt idx="1944">
                  <c:v>22.73492</c:v>
                </c:pt>
                <c:pt idx="1945">
                  <c:v>22.76571</c:v>
                </c:pt>
                <c:pt idx="1946">
                  <c:v>22.81097</c:v>
                </c:pt>
                <c:pt idx="1947">
                  <c:v>22.80463</c:v>
                </c:pt>
                <c:pt idx="1948">
                  <c:v>22.81097</c:v>
                </c:pt>
                <c:pt idx="1949">
                  <c:v>22.78472</c:v>
                </c:pt>
                <c:pt idx="1950">
                  <c:v>22.77657</c:v>
                </c:pt>
                <c:pt idx="1951">
                  <c:v>22.76299</c:v>
                </c:pt>
                <c:pt idx="1952">
                  <c:v>22.77566</c:v>
                </c:pt>
                <c:pt idx="1953">
                  <c:v>22.80101</c:v>
                </c:pt>
                <c:pt idx="1954">
                  <c:v>22.81912</c:v>
                </c:pt>
                <c:pt idx="1955">
                  <c:v>22.84899</c:v>
                </c:pt>
                <c:pt idx="1956">
                  <c:v>22.86529</c:v>
                </c:pt>
                <c:pt idx="1957">
                  <c:v>22.87887</c:v>
                </c:pt>
                <c:pt idx="1958">
                  <c:v>22.88068</c:v>
                </c:pt>
                <c:pt idx="1959">
                  <c:v>22.87615</c:v>
                </c:pt>
                <c:pt idx="1960">
                  <c:v>22.85352</c:v>
                </c:pt>
                <c:pt idx="1961">
                  <c:v>22.87434</c:v>
                </c:pt>
                <c:pt idx="1962">
                  <c:v>22.88158</c:v>
                </c:pt>
                <c:pt idx="1963">
                  <c:v>22.93771</c:v>
                </c:pt>
                <c:pt idx="1964">
                  <c:v>22.95039</c:v>
                </c:pt>
                <c:pt idx="1965">
                  <c:v>22.94858</c:v>
                </c:pt>
                <c:pt idx="1966">
                  <c:v>22.94405</c:v>
                </c:pt>
                <c:pt idx="1967">
                  <c:v>22.94133</c:v>
                </c:pt>
                <c:pt idx="1968">
                  <c:v>23.01195</c:v>
                </c:pt>
                <c:pt idx="1969">
                  <c:v>23.021</c:v>
                </c:pt>
                <c:pt idx="1970">
                  <c:v>23.0038</c:v>
                </c:pt>
                <c:pt idx="1971">
                  <c:v>23.02281</c:v>
                </c:pt>
                <c:pt idx="1972">
                  <c:v>23.01738</c:v>
                </c:pt>
                <c:pt idx="1973">
                  <c:v>23.00652</c:v>
                </c:pt>
                <c:pt idx="1974">
                  <c:v>23.03096</c:v>
                </c:pt>
                <c:pt idx="1975">
                  <c:v>23.04363</c:v>
                </c:pt>
                <c:pt idx="1976">
                  <c:v>23.05721</c:v>
                </c:pt>
                <c:pt idx="1977">
                  <c:v>23.09524</c:v>
                </c:pt>
                <c:pt idx="1978">
                  <c:v>23.08618</c:v>
                </c:pt>
                <c:pt idx="1979">
                  <c:v>23.06627</c:v>
                </c:pt>
                <c:pt idx="1980">
                  <c:v>23.0717</c:v>
                </c:pt>
                <c:pt idx="1981">
                  <c:v>23.09795</c:v>
                </c:pt>
                <c:pt idx="1982">
                  <c:v>23.09071</c:v>
                </c:pt>
                <c:pt idx="1983">
                  <c:v>23.09252</c:v>
                </c:pt>
                <c:pt idx="1984">
                  <c:v>23.13416</c:v>
                </c:pt>
                <c:pt idx="1985">
                  <c:v>23.1224</c:v>
                </c:pt>
                <c:pt idx="1986">
                  <c:v>23.11244</c:v>
                </c:pt>
                <c:pt idx="1987">
                  <c:v>23.1568</c:v>
                </c:pt>
                <c:pt idx="1988">
                  <c:v>23.13145</c:v>
                </c:pt>
                <c:pt idx="1989">
                  <c:v>23.12692</c:v>
                </c:pt>
                <c:pt idx="1990">
                  <c:v>23.14503</c:v>
                </c:pt>
                <c:pt idx="1991">
                  <c:v>23.16857</c:v>
                </c:pt>
                <c:pt idx="1992">
                  <c:v>23.14684</c:v>
                </c:pt>
                <c:pt idx="1993">
                  <c:v>23.18215</c:v>
                </c:pt>
                <c:pt idx="1994">
                  <c:v>23.1577</c:v>
                </c:pt>
                <c:pt idx="1995">
                  <c:v>23.20116</c:v>
                </c:pt>
                <c:pt idx="1996">
                  <c:v>23.21202</c:v>
                </c:pt>
                <c:pt idx="1997">
                  <c:v>23.21293</c:v>
                </c:pt>
                <c:pt idx="1998">
                  <c:v>23.19391</c:v>
                </c:pt>
                <c:pt idx="1999">
                  <c:v>23.21474</c:v>
                </c:pt>
                <c:pt idx="2000">
                  <c:v>23.21383</c:v>
                </c:pt>
                <c:pt idx="2001">
                  <c:v>23.2093</c:v>
                </c:pt>
                <c:pt idx="2002">
                  <c:v>23.23103</c:v>
                </c:pt>
                <c:pt idx="2003">
                  <c:v>23.25095</c:v>
                </c:pt>
                <c:pt idx="2004">
                  <c:v>23.2591</c:v>
                </c:pt>
                <c:pt idx="2005">
                  <c:v>23.25276</c:v>
                </c:pt>
                <c:pt idx="2006">
                  <c:v>23.23284</c:v>
                </c:pt>
                <c:pt idx="2007">
                  <c:v>23.26362</c:v>
                </c:pt>
                <c:pt idx="2008">
                  <c:v>23.32881</c:v>
                </c:pt>
                <c:pt idx="2009">
                  <c:v>23.37317</c:v>
                </c:pt>
                <c:pt idx="2010">
                  <c:v>23.34691</c:v>
                </c:pt>
                <c:pt idx="2011">
                  <c:v>23.33605</c:v>
                </c:pt>
                <c:pt idx="2012">
                  <c:v>23.32699</c:v>
                </c:pt>
                <c:pt idx="2013">
                  <c:v>23.34239</c:v>
                </c:pt>
                <c:pt idx="2014">
                  <c:v>23.35958</c:v>
                </c:pt>
                <c:pt idx="2015">
                  <c:v>23.37679</c:v>
                </c:pt>
                <c:pt idx="2016">
                  <c:v>23.3614</c:v>
                </c:pt>
                <c:pt idx="2017">
                  <c:v>23.36592</c:v>
                </c:pt>
                <c:pt idx="2018">
                  <c:v>23.38675</c:v>
                </c:pt>
                <c:pt idx="2019">
                  <c:v>23.42658</c:v>
                </c:pt>
                <c:pt idx="2020">
                  <c:v>23.4311</c:v>
                </c:pt>
                <c:pt idx="2021">
                  <c:v>23.48814</c:v>
                </c:pt>
                <c:pt idx="2022">
                  <c:v>23.48542</c:v>
                </c:pt>
                <c:pt idx="2023">
                  <c:v>23.40394</c:v>
                </c:pt>
                <c:pt idx="2024">
                  <c:v>23.41028</c:v>
                </c:pt>
                <c:pt idx="2025">
                  <c:v>23.42658</c:v>
                </c:pt>
                <c:pt idx="2026">
                  <c:v>23.46641</c:v>
                </c:pt>
                <c:pt idx="2027">
                  <c:v>23.50353</c:v>
                </c:pt>
                <c:pt idx="2028">
                  <c:v>23.50624</c:v>
                </c:pt>
                <c:pt idx="2029">
                  <c:v>23.50262</c:v>
                </c:pt>
                <c:pt idx="2030">
                  <c:v>23.49085</c:v>
                </c:pt>
                <c:pt idx="2031">
                  <c:v>23.49991</c:v>
                </c:pt>
                <c:pt idx="2032">
                  <c:v>23.49357</c:v>
                </c:pt>
                <c:pt idx="2033">
                  <c:v>23.53521</c:v>
                </c:pt>
                <c:pt idx="2034">
                  <c:v>23.59587</c:v>
                </c:pt>
                <c:pt idx="2035">
                  <c:v>23.6013</c:v>
                </c:pt>
                <c:pt idx="2036">
                  <c:v>23.58229</c:v>
                </c:pt>
                <c:pt idx="2037">
                  <c:v>23.56418</c:v>
                </c:pt>
                <c:pt idx="2038">
                  <c:v>23.58139</c:v>
                </c:pt>
                <c:pt idx="2039">
                  <c:v>23.60583</c:v>
                </c:pt>
                <c:pt idx="2040">
                  <c:v>23.58772</c:v>
                </c:pt>
                <c:pt idx="2041">
                  <c:v>23.58862</c:v>
                </c:pt>
                <c:pt idx="2042">
                  <c:v>23.62393</c:v>
                </c:pt>
                <c:pt idx="2043">
                  <c:v>23.63751</c:v>
                </c:pt>
                <c:pt idx="2044">
                  <c:v>23.62574</c:v>
                </c:pt>
                <c:pt idx="2045">
                  <c:v>23.64294</c:v>
                </c:pt>
                <c:pt idx="2046">
                  <c:v>23.63208</c:v>
                </c:pt>
                <c:pt idx="2047">
                  <c:v>23.63299</c:v>
                </c:pt>
                <c:pt idx="2048">
                  <c:v>23.62213</c:v>
                </c:pt>
                <c:pt idx="2049">
                  <c:v>23.64294</c:v>
                </c:pt>
                <c:pt idx="2050">
                  <c:v>23.68097</c:v>
                </c:pt>
                <c:pt idx="2051">
                  <c:v>23.68368</c:v>
                </c:pt>
                <c:pt idx="2052">
                  <c:v>23.73438</c:v>
                </c:pt>
                <c:pt idx="2053">
                  <c:v>23.69545</c:v>
                </c:pt>
                <c:pt idx="2054">
                  <c:v>23.70179</c:v>
                </c:pt>
                <c:pt idx="2055">
                  <c:v>23.73891</c:v>
                </c:pt>
                <c:pt idx="2056">
                  <c:v>23.75158</c:v>
                </c:pt>
                <c:pt idx="2057">
                  <c:v>23.7208</c:v>
                </c:pt>
                <c:pt idx="2058">
                  <c:v>23.72985</c:v>
                </c:pt>
                <c:pt idx="2059">
                  <c:v>23.7543</c:v>
                </c:pt>
                <c:pt idx="2060">
                  <c:v>23.78055</c:v>
                </c:pt>
                <c:pt idx="2061">
                  <c:v>23.78327</c:v>
                </c:pt>
                <c:pt idx="2062">
                  <c:v>23.78779</c:v>
                </c:pt>
                <c:pt idx="2063">
                  <c:v>23.80409</c:v>
                </c:pt>
                <c:pt idx="2064">
                  <c:v>23.79323</c:v>
                </c:pt>
                <c:pt idx="2065">
                  <c:v>23.77965</c:v>
                </c:pt>
                <c:pt idx="2066">
                  <c:v>23.80318</c:v>
                </c:pt>
                <c:pt idx="2067">
                  <c:v>23.84211</c:v>
                </c:pt>
                <c:pt idx="2068">
                  <c:v>23.86113</c:v>
                </c:pt>
                <c:pt idx="2069">
                  <c:v>23.8747</c:v>
                </c:pt>
                <c:pt idx="2070">
                  <c:v>23.87561</c:v>
                </c:pt>
                <c:pt idx="2071">
                  <c:v>23.89281</c:v>
                </c:pt>
                <c:pt idx="2072">
                  <c:v>23.8738</c:v>
                </c:pt>
                <c:pt idx="2073">
                  <c:v>23.83125</c:v>
                </c:pt>
                <c:pt idx="2074">
                  <c:v>23.85479</c:v>
                </c:pt>
                <c:pt idx="2075">
                  <c:v>23.88466</c:v>
                </c:pt>
                <c:pt idx="2076">
                  <c:v>23.87018</c:v>
                </c:pt>
                <c:pt idx="2077">
                  <c:v>23.8919</c:v>
                </c:pt>
                <c:pt idx="2078">
                  <c:v>23.94351</c:v>
                </c:pt>
                <c:pt idx="2079">
                  <c:v>23.99511</c:v>
                </c:pt>
                <c:pt idx="2080">
                  <c:v>23.95256</c:v>
                </c:pt>
                <c:pt idx="2081">
                  <c:v>23.95618</c:v>
                </c:pt>
                <c:pt idx="2082">
                  <c:v>23.91454</c:v>
                </c:pt>
                <c:pt idx="2083">
                  <c:v>23.97338</c:v>
                </c:pt>
                <c:pt idx="2084">
                  <c:v>23.98063</c:v>
                </c:pt>
                <c:pt idx="2085">
                  <c:v>23.95709</c:v>
                </c:pt>
                <c:pt idx="2086">
                  <c:v>23.95256</c:v>
                </c:pt>
                <c:pt idx="2087">
                  <c:v>23.99511</c:v>
                </c:pt>
                <c:pt idx="2088">
                  <c:v>24.01593</c:v>
                </c:pt>
                <c:pt idx="2089">
                  <c:v>24.00959</c:v>
                </c:pt>
                <c:pt idx="2090">
                  <c:v>24.02408</c:v>
                </c:pt>
                <c:pt idx="2091">
                  <c:v>24.03223</c:v>
                </c:pt>
                <c:pt idx="2092">
                  <c:v>24.05124</c:v>
                </c:pt>
                <c:pt idx="2093">
                  <c:v>24.05848</c:v>
                </c:pt>
                <c:pt idx="2094">
                  <c:v>24.08292</c:v>
                </c:pt>
                <c:pt idx="2095">
                  <c:v>24.07387</c:v>
                </c:pt>
                <c:pt idx="2096">
                  <c:v>24.05033</c:v>
                </c:pt>
                <c:pt idx="2097">
                  <c:v>24.08111</c:v>
                </c:pt>
                <c:pt idx="2098">
                  <c:v>24.08473</c:v>
                </c:pt>
                <c:pt idx="2099">
                  <c:v>24.10284</c:v>
                </c:pt>
                <c:pt idx="2100">
                  <c:v>24.08745</c:v>
                </c:pt>
                <c:pt idx="2101">
                  <c:v>24.12547</c:v>
                </c:pt>
                <c:pt idx="2102">
                  <c:v>24.13181</c:v>
                </c:pt>
                <c:pt idx="2103">
                  <c:v>24.09831</c:v>
                </c:pt>
                <c:pt idx="2104">
                  <c:v>24.12638</c:v>
                </c:pt>
                <c:pt idx="2105">
                  <c:v>24.16893</c:v>
                </c:pt>
                <c:pt idx="2106">
                  <c:v>24.17889</c:v>
                </c:pt>
                <c:pt idx="2107">
                  <c:v>24.18251</c:v>
                </c:pt>
                <c:pt idx="2108">
                  <c:v>24.17889</c:v>
                </c:pt>
                <c:pt idx="2109">
                  <c:v>24.20967</c:v>
                </c:pt>
                <c:pt idx="2110">
                  <c:v>24.18884</c:v>
                </c:pt>
                <c:pt idx="2111">
                  <c:v>24.23139</c:v>
                </c:pt>
                <c:pt idx="2112">
                  <c:v>24.20876</c:v>
                </c:pt>
                <c:pt idx="2113">
                  <c:v>24.20786</c:v>
                </c:pt>
                <c:pt idx="2114">
                  <c:v>24.21329</c:v>
                </c:pt>
                <c:pt idx="2115">
                  <c:v>24.25584</c:v>
                </c:pt>
                <c:pt idx="2116">
                  <c:v>24.32826</c:v>
                </c:pt>
                <c:pt idx="2117">
                  <c:v>24.31015</c:v>
                </c:pt>
                <c:pt idx="2118">
                  <c:v>24.25855</c:v>
                </c:pt>
                <c:pt idx="2119">
                  <c:v>24.23773</c:v>
                </c:pt>
                <c:pt idx="2120">
                  <c:v>24.2495</c:v>
                </c:pt>
                <c:pt idx="2121">
                  <c:v>24.28752</c:v>
                </c:pt>
                <c:pt idx="2122">
                  <c:v>24.28119</c:v>
                </c:pt>
                <c:pt idx="2123">
                  <c:v>24.27938</c:v>
                </c:pt>
                <c:pt idx="2124">
                  <c:v>24.3174</c:v>
                </c:pt>
                <c:pt idx="2125">
                  <c:v>24.33188</c:v>
                </c:pt>
                <c:pt idx="2126">
                  <c:v>24.33369</c:v>
                </c:pt>
                <c:pt idx="2127">
                  <c:v>24.32826</c:v>
                </c:pt>
                <c:pt idx="2128">
                  <c:v>24.3355</c:v>
                </c:pt>
                <c:pt idx="2129">
                  <c:v>24.35814</c:v>
                </c:pt>
                <c:pt idx="2130">
                  <c:v>24.35271</c:v>
                </c:pt>
                <c:pt idx="2131">
                  <c:v>24.34274</c:v>
                </c:pt>
                <c:pt idx="2132">
                  <c:v>24.3853</c:v>
                </c:pt>
                <c:pt idx="2133">
                  <c:v>24.38892</c:v>
                </c:pt>
                <c:pt idx="2134">
                  <c:v>24.41879</c:v>
                </c:pt>
                <c:pt idx="2135">
                  <c:v>24.43237</c:v>
                </c:pt>
                <c:pt idx="2136">
                  <c:v>24.40793</c:v>
                </c:pt>
                <c:pt idx="2137">
                  <c:v>24.41517</c:v>
                </c:pt>
                <c:pt idx="2138">
                  <c:v>24.43237</c:v>
                </c:pt>
                <c:pt idx="2139">
                  <c:v>24.4197</c:v>
                </c:pt>
                <c:pt idx="2140">
                  <c:v>24.44957</c:v>
                </c:pt>
                <c:pt idx="2141">
                  <c:v>24.45953</c:v>
                </c:pt>
                <c:pt idx="2142">
                  <c:v>24.45048</c:v>
                </c:pt>
                <c:pt idx="2143">
                  <c:v>24.45591</c:v>
                </c:pt>
                <c:pt idx="2144">
                  <c:v>24.46134</c:v>
                </c:pt>
                <c:pt idx="2145">
                  <c:v>24.46949</c:v>
                </c:pt>
                <c:pt idx="2146">
                  <c:v>24.49755</c:v>
                </c:pt>
                <c:pt idx="2147">
                  <c:v>24.49484</c:v>
                </c:pt>
                <c:pt idx="2148">
                  <c:v>24.53105</c:v>
                </c:pt>
                <c:pt idx="2149">
                  <c:v>24.51747</c:v>
                </c:pt>
                <c:pt idx="2150">
                  <c:v>24.50932</c:v>
                </c:pt>
                <c:pt idx="2151">
                  <c:v>24.49665</c:v>
                </c:pt>
                <c:pt idx="2152">
                  <c:v>24.5573</c:v>
                </c:pt>
                <c:pt idx="2153">
                  <c:v>24.56545</c:v>
                </c:pt>
                <c:pt idx="2154">
                  <c:v>24.56002</c:v>
                </c:pt>
                <c:pt idx="2155">
                  <c:v>24.63335</c:v>
                </c:pt>
                <c:pt idx="2156">
                  <c:v>24.60709</c:v>
                </c:pt>
                <c:pt idx="2157">
                  <c:v>24.60619</c:v>
                </c:pt>
                <c:pt idx="2158">
                  <c:v>24.61253</c:v>
                </c:pt>
                <c:pt idx="2159">
                  <c:v>24.59804</c:v>
                </c:pt>
                <c:pt idx="2160">
                  <c:v>24.65146</c:v>
                </c:pt>
                <c:pt idx="2161">
                  <c:v>24.65417</c:v>
                </c:pt>
                <c:pt idx="2162">
                  <c:v>24.60438</c:v>
                </c:pt>
                <c:pt idx="2163">
                  <c:v>24.61705</c:v>
                </c:pt>
                <c:pt idx="2164">
                  <c:v>24.66684</c:v>
                </c:pt>
                <c:pt idx="2165">
                  <c:v>24.64421</c:v>
                </c:pt>
                <c:pt idx="2166">
                  <c:v>24.63607</c:v>
                </c:pt>
                <c:pt idx="2167">
                  <c:v>24.61887</c:v>
                </c:pt>
                <c:pt idx="2168">
                  <c:v>24.65598</c:v>
                </c:pt>
                <c:pt idx="2169">
                  <c:v>24.6768</c:v>
                </c:pt>
                <c:pt idx="2170">
                  <c:v>24.6587</c:v>
                </c:pt>
                <c:pt idx="2171">
                  <c:v>24.66866</c:v>
                </c:pt>
                <c:pt idx="2172">
                  <c:v>24.74108</c:v>
                </c:pt>
                <c:pt idx="2173">
                  <c:v>24.75828</c:v>
                </c:pt>
                <c:pt idx="2174">
                  <c:v>24.77458</c:v>
                </c:pt>
                <c:pt idx="2175">
                  <c:v>24.78635</c:v>
                </c:pt>
                <c:pt idx="2176">
                  <c:v>24.77548</c:v>
                </c:pt>
                <c:pt idx="2177">
                  <c:v>24.76553</c:v>
                </c:pt>
                <c:pt idx="2178">
                  <c:v>24.75194</c:v>
                </c:pt>
                <c:pt idx="2179">
                  <c:v>24.77367</c:v>
                </c:pt>
                <c:pt idx="2180">
                  <c:v>24.77729</c:v>
                </c:pt>
                <c:pt idx="2181">
                  <c:v>24.76824</c:v>
                </c:pt>
                <c:pt idx="2182">
                  <c:v>24.7963</c:v>
                </c:pt>
                <c:pt idx="2183">
                  <c:v>24.81079</c:v>
                </c:pt>
                <c:pt idx="2184">
                  <c:v>24.79811</c:v>
                </c:pt>
                <c:pt idx="2185">
                  <c:v>24.80536</c:v>
                </c:pt>
                <c:pt idx="2186">
                  <c:v>24.84881</c:v>
                </c:pt>
                <c:pt idx="2187">
                  <c:v>24.8461</c:v>
                </c:pt>
                <c:pt idx="2188">
                  <c:v>24.84157</c:v>
                </c:pt>
                <c:pt idx="2189">
                  <c:v>24.85153</c:v>
                </c:pt>
                <c:pt idx="2190">
                  <c:v>24.88683</c:v>
                </c:pt>
                <c:pt idx="2191">
                  <c:v>24.89498</c:v>
                </c:pt>
                <c:pt idx="2192">
                  <c:v>24.88412</c:v>
                </c:pt>
                <c:pt idx="2193">
                  <c:v>24.91581</c:v>
                </c:pt>
                <c:pt idx="2194">
                  <c:v>24.91037</c:v>
                </c:pt>
                <c:pt idx="2195">
                  <c:v>24.90041</c:v>
                </c:pt>
                <c:pt idx="2196">
                  <c:v>24.9149</c:v>
                </c:pt>
                <c:pt idx="2197">
                  <c:v>24.92938</c:v>
                </c:pt>
                <c:pt idx="2198">
                  <c:v>24.91581</c:v>
                </c:pt>
                <c:pt idx="2199">
                  <c:v>24.94477</c:v>
                </c:pt>
                <c:pt idx="2200">
                  <c:v>24.95926</c:v>
                </c:pt>
                <c:pt idx="2201">
                  <c:v>24.93391</c:v>
                </c:pt>
                <c:pt idx="2202">
                  <c:v>24.93663</c:v>
                </c:pt>
                <c:pt idx="2203">
                  <c:v>24.97284</c:v>
                </c:pt>
                <c:pt idx="2204">
                  <c:v>24.95111</c:v>
                </c:pt>
                <c:pt idx="2205">
                  <c:v>24.98099</c:v>
                </c:pt>
                <c:pt idx="2206">
                  <c:v>24.98823</c:v>
                </c:pt>
                <c:pt idx="2207">
                  <c:v>25.0009</c:v>
                </c:pt>
                <c:pt idx="2208">
                  <c:v>25.02987</c:v>
                </c:pt>
                <c:pt idx="2209">
                  <c:v>25.00362</c:v>
                </c:pt>
                <c:pt idx="2210">
                  <c:v>25.00905</c:v>
                </c:pt>
                <c:pt idx="2211">
                  <c:v>25.00271</c:v>
                </c:pt>
                <c:pt idx="2212">
                  <c:v>25.01448</c:v>
                </c:pt>
                <c:pt idx="2213">
                  <c:v>25.02987</c:v>
                </c:pt>
                <c:pt idx="2214">
                  <c:v>25.03621</c:v>
                </c:pt>
                <c:pt idx="2215">
                  <c:v>25.06971</c:v>
                </c:pt>
                <c:pt idx="2216">
                  <c:v>25.06608</c:v>
                </c:pt>
                <c:pt idx="2217">
                  <c:v>25.07514</c:v>
                </c:pt>
                <c:pt idx="2218">
                  <c:v>25.10139</c:v>
                </c:pt>
                <c:pt idx="2219">
                  <c:v>25.13941</c:v>
                </c:pt>
                <c:pt idx="2220">
                  <c:v>25.12493</c:v>
                </c:pt>
                <c:pt idx="2221">
                  <c:v>25.13851</c:v>
                </c:pt>
                <c:pt idx="2222">
                  <c:v>25.11859</c:v>
                </c:pt>
                <c:pt idx="2223">
                  <c:v>25.14304</c:v>
                </c:pt>
                <c:pt idx="2224">
                  <c:v>25.15662</c:v>
                </c:pt>
                <c:pt idx="2225">
                  <c:v>25.15571</c:v>
                </c:pt>
                <c:pt idx="2226">
                  <c:v>25.13489</c:v>
                </c:pt>
                <c:pt idx="2227">
                  <c:v>25.19373</c:v>
                </c:pt>
                <c:pt idx="2228">
                  <c:v>25.16657</c:v>
                </c:pt>
                <c:pt idx="2229">
                  <c:v>25.17834</c:v>
                </c:pt>
                <c:pt idx="2230">
                  <c:v>25.19736</c:v>
                </c:pt>
                <c:pt idx="2231">
                  <c:v>25.19102</c:v>
                </c:pt>
                <c:pt idx="2232">
                  <c:v>25.22995</c:v>
                </c:pt>
                <c:pt idx="2233">
                  <c:v>25.2399</c:v>
                </c:pt>
                <c:pt idx="2234">
                  <c:v>25.23719</c:v>
                </c:pt>
                <c:pt idx="2235">
                  <c:v>25.23175</c:v>
                </c:pt>
                <c:pt idx="2236">
                  <c:v>25.24443</c:v>
                </c:pt>
                <c:pt idx="2237">
                  <c:v>25.25258</c:v>
                </c:pt>
                <c:pt idx="2238">
                  <c:v>25.26254</c:v>
                </c:pt>
                <c:pt idx="2239">
                  <c:v>25.27702</c:v>
                </c:pt>
                <c:pt idx="2240">
                  <c:v>25.25439</c:v>
                </c:pt>
                <c:pt idx="2241">
                  <c:v>25.2734</c:v>
                </c:pt>
                <c:pt idx="2242">
                  <c:v>25.31142</c:v>
                </c:pt>
                <c:pt idx="2243">
                  <c:v>25.28698</c:v>
                </c:pt>
                <c:pt idx="2244">
                  <c:v>25.29603</c:v>
                </c:pt>
                <c:pt idx="2245">
                  <c:v>25.30508</c:v>
                </c:pt>
                <c:pt idx="2246">
                  <c:v>25.33134</c:v>
                </c:pt>
                <c:pt idx="2247">
                  <c:v>25.32681</c:v>
                </c:pt>
                <c:pt idx="2248">
                  <c:v>25.36936</c:v>
                </c:pt>
                <c:pt idx="2249">
                  <c:v>25.34492</c:v>
                </c:pt>
                <c:pt idx="2250">
                  <c:v>25.33315</c:v>
                </c:pt>
                <c:pt idx="2251">
                  <c:v>25.325</c:v>
                </c:pt>
                <c:pt idx="2252">
                  <c:v>25.33224</c:v>
                </c:pt>
                <c:pt idx="2253">
                  <c:v>25.35307</c:v>
                </c:pt>
                <c:pt idx="2254">
                  <c:v>25.38385</c:v>
                </c:pt>
                <c:pt idx="2255">
                  <c:v>25.41101</c:v>
                </c:pt>
                <c:pt idx="2256">
                  <c:v>25.43817</c:v>
                </c:pt>
                <c:pt idx="2257">
                  <c:v>25.38656</c:v>
                </c:pt>
                <c:pt idx="2258">
                  <c:v>25.39562</c:v>
                </c:pt>
                <c:pt idx="2259">
                  <c:v>25.40467</c:v>
                </c:pt>
                <c:pt idx="2260">
                  <c:v>25.36665</c:v>
                </c:pt>
                <c:pt idx="2261">
                  <c:v>25.41191</c:v>
                </c:pt>
                <c:pt idx="2262">
                  <c:v>25.43092</c:v>
                </c:pt>
                <c:pt idx="2263">
                  <c:v>25.41915</c:v>
                </c:pt>
                <c:pt idx="2264">
                  <c:v>25.4436</c:v>
                </c:pt>
                <c:pt idx="2265">
                  <c:v>25.48524</c:v>
                </c:pt>
                <c:pt idx="2266">
                  <c:v>25.48433</c:v>
                </c:pt>
                <c:pt idx="2267">
                  <c:v>25.48705</c:v>
                </c:pt>
                <c:pt idx="2268">
                  <c:v>25.49067</c:v>
                </c:pt>
                <c:pt idx="2269">
                  <c:v>25.50063</c:v>
                </c:pt>
                <c:pt idx="2270">
                  <c:v>25.52779</c:v>
                </c:pt>
                <c:pt idx="2271">
                  <c:v>25.52327</c:v>
                </c:pt>
                <c:pt idx="2272">
                  <c:v>25.47166</c:v>
                </c:pt>
                <c:pt idx="2273">
                  <c:v>25.53594</c:v>
                </c:pt>
                <c:pt idx="2274">
                  <c:v>25.55495</c:v>
                </c:pt>
                <c:pt idx="2275">
                  <c:v>25.54771</c:v>
                </c:pt>
                <c:pt idx="2276">
                  <c:v>25.5803</c:v>
                </c:pt>
                <c:pt idx="2277">
                  <c:v>25.59026</c:v>
                </c:pt>
                <c:pt idx="2278">
                  <c:v>25.57487</c:v>
                </c:pt>
                <c:pt idx="2279">
                  <c:v>25.62194</c:v>
                </c:pt>
                <c:pt idx="2280">
                  <c:v>25.62375</c:v>
                </c:pt>
                <c:pt idx="2281">
                  <c:v>25.60927</c:v>
                </c:pt>
                <c:pt idx="2282">
                  <c:v>25.60836</c:v>
                </c:pt>
                <c:pt idx="2283">
                  <c:v>25.65091</c:v>
                </c:pt>
                <c:pt idx="2284">
                  <c:v>25.66902</c:v>
                </c:pt>
                <c:pt idx="2285">
                  <c:v>25.64458</c:v>
                </c:pt>
                <c:pt idx="2286">
                  <c:v>25.65001</c:v>
                </c:pt>
                <c:pt idx="2287">
                  <c:v>25.65453</c:v>
                </c:pt>
                <c:pt idx="2288">
                  <c:v>25.70161</c:v>
                </c:pt>
                <c:pt idx="2289">
                  <c:v>25.71428</c:v>
                </c:pt>
                <c:pt idx="2290">
                  <c:v>25.68169</c:v>
                </c:pt>
                <c:pt idx="2291">
                  <c:v>25.69075</c:v>
                </c:pt>
                <c:pt idx="2292">
                  <c:v>25.70161</c:v>
                </c:pt>
                <c:pt idx="2293">
                  <c:v>25.72153</c:v>
                </c:pt>
                <c:pt idx="2294">
                  <c:v>25.66993</c:v>
                </c:pt>
                <c:pt idx="2295">
                  <c:v>25.72696</c:v>
                </c:pt>
                <c:pt idx="2296">
                  <c:v>25.73239</c:v>
                </c:pt>
                <c:pt idx="2297">
                  <c:v>25.73148</c:v>
                </c:pt>
                <c:pt idx="2298">
                  <c:v>25.72243</c:v>
                </c:pt>
                <c:pt idx="2299">
                  <c:v>25.73873</c:v>
                </c:pt>
                <c:pt idx="2300">
                  <c:v>25.71247</c:v>
                </c:pt>
                <c:pt idx="2301">
                  <c:v>25.78128</c:v>
                </c:pt>
                <c:pt idx="2302">
                  <c:v>25.78218</c:v>
                </c:pt>
                <c:pt idx="2303">
                  <c:v>25.76589</c:v>
                </c:pt>
                <c:pt idx="2304">
                  <c:v>25.79395</c:v>
                </c:pt>
                <c:pt idx="2305">
                  <c:v>25.80391</c:v>
                </c:pt>
                <c:pt idx="2306">
                  <c:v>25.79395</c:v>
                </c:pt>
                <c:pt idx="2307">
                  <c:v>25.79486</c:v>
                </c:pt>
                <c:pt idx="2308">
                  <c:v>25.79757</c:v>
                </c:pt>
                <c:pt idx="2309">
                  <c:v>25.83469</c:v>
                </c:pt>
                <c:pt idx="2310">
                  <c:v>25.81839</c:v>
                </c:pt>
                <c:pt idx="2311">
                  <c:v>25.83831</c:v>
                </c:pt>
                <c:pt idx="2312">
                  <c:v>25.84646</c:v>
                </c:pt>
                <c:pt idx="2313">
                  <c:v>25.80481</c:v>
                </c:pt>
                <c:pt idx="2314">
                  <c:v>25.81387</c:v>
                </c:pt>
                <c:pt idx="2315">
                  <c:v>25.87905</c:v>
                </c:pt>
                <c:pt idx="2316">
                  <c:v>25.88357</c:v>
                </c:pt>
                <c:pt idx="2317">
                  <c:v>25.87362</c:v>
                </c:pt>
                <c:pt idx="2318">
                  <c:v>25.87633</c:v>
                </c:pt>
                <c:pt idx="2319">
                  <c:v>25.9044</c:v>
                </c:pt>
                <c:pt idx="2320">
                  <c:v>25.93156</c:v>
                </c:pt>
                <c:pt idx="2321">
                  <c:v>25.94242</c:v>
                </c:pt>
                <c:pt idx="2322">
                  <c:v>25.90168</c:v>
                </c:pt>
                <c:pt idx="2323">
                  <c:v>25.92069</c:v>
                </c:pt>
                <c:pt idx="2324">
                  <c:v>25.94332</c:v>
                </c:pt>
                <c:pt idx="2325">
                  <c:v>25.97592</c:v>
                </c:pt>
                <c:pt idx="2326">
                  <c:v>25.96234</c:v>
                </c:pt>
                <c:pt idx="2327">
                  <c:v>25.9551</c:v>
                </c:pt>
                <c:pt idx="2328">
                  <c:v>25.98678</c:v>
                </c:pt>
                <c:pt idx="2329">
                  <c:v>26.01484</c:v>
                </c:pt>
                <c:pt idx="2330">
                  <c:v>26.03567</c:v>
                </c:pt>
                <c:pt idx="2331">
                  <c:v>25.99945</c:v>
                </c:pt>
                <c:pt idx="2332">
                  <c:v>25.99945</c:v>
                </c:pt>
                <c:pt idx="2333">
                  <c:v>25.95419</c:v>
                </c:pt>
                <c:pt idx="2334">
                  <c:v>25.96686</c:v>
                </c:pt>
                <c:pt idx="2335">
                  <c:v>26.0076</c:v>
                </c:pt>
                <c:pt idx="2336">
                  <c:v>25.98859</c:v>
                </c:pt>
                <c:pt idx="2337">
                  <c:v>25.95419</c:v>
                </c:pt>
                <c:pt idx="2338">
                  <c:v>26.01665</c:v>
                </c:pt>
                <c:pt idx="2339">
                  <c:v>26.06464</c:v>
                </c:pt>
                <c:pt idx="2340">
                  <c:v>26.07278</c:v>
                </c:pt>
                <c:pt idx="2341">
                  <c:v>26.08455</c:v>
                </c:pt>
                <c:pt idx="2342">
                  <c:v>26.08455</c:v>
                </c:pt>
                <c:pt idx="2343">
                  <c:v>26.07369</c:v>
                </c:pt>
                <c:pt idx="2344">
                  <c:v>26.09451</c:v>
                </c:pt>
                <c:pt idx="2345">
                  <c:v>26.09632</c:v>
                </c:pt>
                <c:pt idx="2346">
                  <c:v>26.11895</c:v>
                </c:pt>
                <c:pt idx="2347">
                  <c:v>26.12348</c:v>
                </c:pt>
                <c:pt idx="2348">
                  <c:v>26.109</c:v>
                </c:pt>
                <c:pt idx="2349">
                  <c:v>26.10085</c:v>
                </c:pt>
                <c:pt idx="2350">
                  <c:v>26.09994</c:v>
                </c:pt>
                <c:pt idx="2351">
                  <c:v>26.15788</c:v>
                </c:pt>
                <c:pt idx="2352">
                  <c:v>26.18414</c:v>
                </c:pt>
                <c:pt idx="2353">
                  <c:v>26.19047</c:v>
                </c:pt>
                <c:pt idx="2354">
                  <c:v>26.22035</c:v>
                </c:pt>
                <c:pt idx="2355">
                  <c:v>26.19319</c:v>
                </c:pt>
                <c:pt idx="2356">
                  <c:v>26.21492</c:v>
                </c:pt>
                <c:pt idx="2357">
                  <c:v>26.20224</c:v>
                </c:pt>
                <c:pt idx="2358">
                  <c:v>26.17237</c:v>
                </c:pt>
                <c:pt idx="2359">
                  <c:v>26.1778</c:v>
                </c:pt>
                <c:pt idx="2360">
                  <c:v>26.17599</c:v>
                </c:pt>
                <c:pt idx="2361">
                  <c:v>26.20043</c:v>
                </c:pt>
                <c:pt idx="2362">
                  <c:v>26.26018</c:v>
                </c:pt>
                <c:pt idx="2363">
                  <c:v>26.24751</c:v>
                </c:pt>
                <c:pt idx="2364">
                  <c:v>26.23483</c:v>
                </c:pt>
                <c:pt idx="2365">
                  <c:v>26.21492</c:v>
                </c:pt>
                <c:pt idx="2366">
                  <c:v>26.24389</c:v>
                </c:pt>
                <c:pt idx="2367">
                  <c:v>26.25747</c:v>
                </c:pt>
                <c:pt idx="2368">
                  <c:v>26.26018</c:v>
                </c:pt>
                <c:pt idx="2369">
                  <c:v>26.32627</c:v>
                </c:pt>
                <c:pt idx="2370">
                  <c:v>26.3145</c:v>
                </c:pt>
                <c:pt idx="2371">
                  <c:v>26.30997</c:v>
                </c:pt>
                <c:pt idx="2372">
                  <c:v>26.26109</c:v>
                </c:pt>
                <c:pt idx="2373">
                  <c:v>26.2629</c:v>
                </c:pt>
                <c:pt idx="2374">
                  <c:v>26.30092</c:v>
                </c:pt>
                <c:pt idx="2375">
                  <c:v>26.32808</c:v>
                </c:pt>
                <c:pt idx="2376">
                  <c:v>26.31269</c:v>
                </c:pt>
                <c:pt idx="2377">
                  <c:v>26.3489</c:v>
                </c:pt>
                <c:pt idx="2378">
                  <c:v>26.33261</c:v>
                </c:pt>
                <c:pt idx="2379">
                  <c:v>26.37335</c:v>
                </c:pt>
                <c:pt idx="2380">
                  <c:v>26.37153</c:v>
                </c:pt>
                <c:pt idx="2381">
                  <c:v>26.36158</c:v>
                </c:pt>
                <c:pt idx="2382">
                  <c:v>26.37244</c:v>
                </c:pt>
                <c:pt idx="2383">
                  <c:v>26.36429</c:v>
                </c:pt>
                <c:pt idx="2384">
                  <c:v>26.37878</c:v>
                </c:pt>
                <c:pt idx="2385">
                  <c:v>26.40956</c:v>
                </c:pt>
                <c:pt idx="2386">
                  <c:v>26.43038</c:v>
                </c:pt>
                <c:pt idx="2387">
                  <c:v>26.45301</c:v>
                </c:pt>
                <c:pt idx="2388">
                  <c:v>26.40141</c:v>
                </c:pt>
                <c:pt idx="2389">
                  <c:v>26.42766</c:v>
                </c:pt>
                <c:pt idx="2390">
                  <c:v>26.45482</c:v>
                </c:pt>
                <c:pt idx="2391">
                  <c:v>26.43219</c:v>
                </c:pt>
                <c:pt idx="2392">
                  <c:v>26.43853</c:v>
                </c:pt>
                <c:pt idx="2393">
                  <c:v>26.45844</c:v>
                </c:pt>
                <c:pt idx="2394">
                  <c:v>26.44577</c:v>
                </c:pt>
                <c:pt idx="2395">
                  <c:v>26.49104</c:v>
                </c:pt>
                <c:pt idx="2396">
                  <c:v>26.47112</c:v>
                </c:pt>
                <c:pt idx="2397">
                  <c:v>26.48289</c:v>
                </c:pt>
                <c:pt idx="2398">
                  <c:v>26.47202</c:v>
                </c:pt>
                <c:pt idx="2399">
                  <c:v>26.47021</c:v>
                </c:pt>
                <c:pt idx="2400">
                  <c:v>26.49194</c:v>
                </c:pt>
                <c:pt idx="2401">
                  <c:v>26.52815</c:v>
                </c:pt>
                <c:pt idx="2402">
                  <c:v>26.55803</c:v>
                </c:pt>
                <c:pt idx="2403">
                  <c:v>26.53087</c:v>
                </c:pt>
                <c:pt idx="2404">
                  <c:v>26.51095</c:v>
                </c:pt>
                <c:pt idx="2405">
                  <c:v>26.54445</c:v>
                </c:pt>
                <c:pt idx="2406">
                  <c:v>26.53811</c:v>
                </c:pt>
                <c:pt idx="2407">
                  <c:v>26.56798</c:v>
                </c:pt>
                <c:pt idx="2408">
                  <c:v>26.57251</c:v>
                </c:pt>
                <c:pt idx="2409">
                  <c:v>26.56618</c:v>
                </c:pt>
                <c:pt idx="2410">
                  <c:v>26.55441</c:v>
                </c:pt>
                <c:pt idx="2411">
                  <c:v>26.53177</c:v>
                </c:pt>
                <c:pt idx="2412">
                  <c:v>26.54264</c:v>
                </c:pt>
                <c:pt idx="2413">
                  <c:v>26.61144</c:v>
                </c:pt>
                <c:pt idx="2414">
                  <c:v>26.64132</c:v>
                </c:pt>
                <c:pt idx="2415">
                  <c:v>26.63679</c:v>
                </c:pt>
                <c:pt idx="2416">
                  <c:v>26.63498</c:v>
                </c:pt>
                <c:pt idx="2417">
                  <c:v>26.60329</c:v>
                </c:pt>
                <c:pt idx="2418">
                  <c:v>26.57704</c:v>
                </c:pt>
                <c:pt idx="2419">
                  <c:v>26.61868</c:v>
                </c:pt>
                <c:pt idx="2420">
                  <c:v>26.6549</c:v>
                </c:pt>
                <c:pt idx="2421">
                  <c:v>26.65671</c:v>
                </c:pt>
                <c:pt idx="2422">
                  <c:v>26.62864</c:v>
                </c:pt>
                <c:pt idx="2423">
                  <c:v>26.64403</c:v>
                </c:pt>
                <c:pt idx="2424">
                  <c:v>26.65942</c:v>
                </c:pt>
                <c:pt idx="2425">
                  <c:v>26.6549</c:v>
                </c:pt>
                <c:pt idx="2426">
                  <c:v>26.63588</c:v>
                </c:pt>
                <c:pt idx="2427">
                  <c:v>26.65852</c:v>
                </c:pt>
                <c:pt idx="2428">
                  <c:v>26.67753</c:v>
                </c:pt>
                <c:pt idx="2429">
                  <c:v>26.72098</c:v>
                </c:pt>
                <c:pt idx="2430">
                  <c:v>26.73637</c:v>
                </c:pt>
                <c:pt idx="2431">
                  <c:v>26.71827</c:v>
                </c:pt>
                <c:pt idx="2432">
                  <c:v>26.6893</c:v>
                </c:pt>
                <c:pt idx="2433">
                  <c:v>26.75448</c:v>
                </c:pt>
                <c:pt idx="2434">
                  <c:v>26.74361</c:v>
                </c:pt>
                <c:pt idx="2435">
                  <c:v>26.7409</c:v>
                </c:pt>
                <c:pt idx="2436">
                  <c:v>26.78345</c:v>
                </c:pt>
                <c:pt idx="2437">
                  <c:v>26.76444</c:v>
                </c:pt>
                <c:pt idx="2438">
                  <c:v>26.76987</c:v>
                </c:pt>
                <c:pt idx="2439">
                  <c:v>26.75991</c:v>
                </c:pt>
                <c:pt idx="2440">
                  <c:v>26.77802</c:v>
                </c:pt>
                <c:pt idx="2441">
                  <c:v>26.78979</c:v>
                </c:pt>
                <c:pt idx="2442">
                  <c:v>26.76353</c:v>
                </c:pt>
                <c:pt idx="2443">
                  <c:v>26.75086</c:v>
                </c:pt>
                <c:pt idx="2444">
                  <c:v>26.75991</c:v>
                </c:pt>
                <c:pt idx="2445">
                  <c:v>26.77621</c:v>
                </c:pt>
                <c:pt idx="2446">
                  <c:v>26.76987</c:v>
                </c:pt>
                <c:pt idx="2447">
                  <c:v>26.81151</c:v>
                </c:pt>
                <c:pt idx="2448">
                  <c:v>26.84591</c:v>
                </c:pt>
                <c:pt idx="2449">
                  <c:v>26.86312</c:v>
                </c:pt>
                <c:pt idx="2450">
                  <c:v>26.86493</c:v>
                </c:pt>
                <c:pt idx="2451">
                  <c:v>26.85406</c:v>
                </c:pt>
                <c:pt idx="2452">
                  <c:v>26.86402</c:v>
                </c:pt>
                <c:pt idx="2453">
                  <c:v>26.8595</c:v>
                </c:pt>
                <c:pt idx="2454">
                  <c:v>26.88122</c:v>
                </c:pt>
                <c:pt idx="2455">
                  <c:v>26.8948</c:v>
                </c:pt>
                <c:pt idx="2456">
                  <c:v>26.85768</c:v>
                </c:pt>
                <c:pt idx="2457">
                  <c:v>26.91562</c:v>
                </c:pt>
                <c:pt idx="2458">
                  <c:v>26.92196</c:v>
                </c:pt>
                <c:pt idx="2459">
                  <c:v>26.88303</c:v>
                </c:pt>
                <c:pt idx="2460">
                  <c:v>26.88484</c:v>
                </c:pt>
                <c:pt idx="2461">
                  <c:v>26.93011</c:v>
                </c:pt>
                <c:pt idx="2462">
                  <c:v>26.95636</c:v>
                </c:pt>
                <c:pt idx="2463">
                  <c:v>26.92468</c:v>
                </c:pt>
                <c:pt idx="2464">
                  <c:v>26.96723</c:v>
                </c:pt>
                <c:pt idx="2465">
                  <c:v>26.96994</c:v>
                </c:pt>
                <c:pt idx="2466">
                  <c:v>26.95093</c:v>
                </c:pt>
                <c:pt idx="2467">
                  <c:v>26.95817</c:v>
                </c:pt>
                <c:pt idx="2468">
                  <c:v>26.97085</c:v>
                </c:pt>
                <c:pt idx="2469">
                  <c:v>26.9627</c:v>
                </c:pt>
                <c:pt idx="2470">
                  <c:v>26.97356</c:v>
                </c:pt>
                <c:pt idx="2471">
                  <c:v>26.97809</c:v>
                </c:pt>
                <c:pt idx="2472">
                  <c:v>27.00344</c:v>
                </c:pt>
                <c:pt idx="2473">
                  <c:v>27.01792</c:v>
                </c:pt>
                <c:pt idx="2474">
                  <c:v>27.02426</c:v>
                </c:pt>
                <c:pt idx="2475">
                  <c:v>27.03875</c:v>
                </c:pt>
                <c:pt idx="2476">
                  <c:v>27.03241</c:v>
                </c:pt>
                <c:pt idx="2477">
                  <c:v>27.04689</c:v>
                </c:pt>
                <c:pt idx="2478">
                  <c:v>27.07858</c:v>
                </c:pt>
                <c:pt idx="2479">
                  <c:v>27.06771</c:v>
                </c:pt>
                <c:pt idx="2480">
                  <c:v>27.09306</c:v>
                </c:pt>
                <c:pt idx="2481">
                  <c:v>27.08944</c:v>
                </c:pt>
                <c:pt idx="2482">
                  <c:v>27.08311</c:v>
                </c:pt>
                <c:pt idx="2483">
                  <c:v>27.07767</c:v>
                </c:pt>
                <c:pt idx="2484">
                  <c:v>27.08944</c:v>
                </c:pt>
                <c:pt idx="2485">
                  <c:v>27.09669</c:v>
                </c:pt>
                <c:pt idx="2486">
                  <c:v>27.12113</c:v>
                </c:pt>
                <c:pt idx="2487">
                  <c:v>27.14014</c:v>
                </c:pt>
                <c:pt idx="2488">
                  <c:v>27.11841</c:v>
                </c:pt>
                <c:pt idx="2489">
                  <c:v>27.15191</c:v>
                </c:pt>
                <c:pt idx="2490">
                  <c:v>27.14647</c:v>
                </c:pt>
                <c:pt idx="2491">
                  <c:v>27.14647</c:v>
                </c:pt>
                <c:pt idx="2492">
                  <c:v>27.13833</c:v>
                </c:pt>
                <c:pt idx="2493">
                  <c:v>27.19717</c:v>
                </c:pt>
                <c:pt idx="2494">
                  <c:v>27.18631</c:v>
                </c:pt>
                <c:pt idx="2495">
                  <c:v>27.14919</c:v>
                </c:pt>
                <c:pt idx="2496">
                  <c:v>27.12203</c:v>
                </c:pt>
                <c:pt idx="2497">
                  <c:v>27.17364</c:v>
                </c:pt>
                <c:pt idx="2498">
                  <c:v>27.17183</c:v>
                </c:pt>
                <c:pt idx="2499">
                  <c:v>27.21347</c:v>
                </c:pt>
                <c:pt idx="2500">
                  <c:v>27.20894</c:v>
                </c:pt>
                <c:pt idx="2501">
                  <c:v>27.17454</c:v>
                </c:pt>
                <c:pt idx="2502">
                  <c:v>27.22524</c:v>
                </c:pt>
                <c:pt idx="2503">
                  <c:v>27.22976</c:v>
                </c:pt>
                <c:pt idx="2504">
                  <c:v>27.19717</c:v>
                </c:pt>
                <c:pt idx="2505">
                  <c:v>27.21437</c:v>
                </c:pt>
                <c:pt idx="2506">
                  <c:v>27.25511</c:v>
                </c:pt>
                <c:pt idx="2507">
                  <c:v>27.25692</c:v>
                </c:pt>
                <c:pt idx="2508">
                  <c:v>27.25059</c:v>
                </c:pt>
                <c:pt idx="2509">
                  <c:v>27.21799</c:v>
                </c:pt>
                <c:pt idx="2510">
                  <c:v>27.27322</c:v>
                </c:pt>
                <c:pt idx="2511">
                  <c:v>27.27412</c:v>
                </c:pt>
                <c:pt idx="2512">
                  <c:v>27.27141</c:v>
                </c:pt>
                <c:pt idx="2513">
                  <c:v>27.2705</c:v>
                </c:pt>
                <c:pt idx="2514">
                  <c:v>27.29313</c:v>
                </c:pt>
                <c:pt idx="2515">
                  <c:v>27.28408</c:v>
                </c:pt>
                <c:pt idx="2516">
                  <c:v>27.29585</c:v>
                </c:pt>
                <c:pt idx="2517">
                  <c:v>27.29495</c:v>
                </c:pt>
                <c:pt idx="2518">
                  <c:v>27.30762</c:v>
                </c:pt>
                <c:pt idx="2519">
                  <c:v>27.3375</c:v>
                </c:pt>
                <c:pt idx="2520">
                  <c:v>27.34564</c:v>
                </c:pt>
                <c:pt idx="2521">
                  <c:v>27.3384</c:v>
                </c:pt>
                <c:pt idx="2522">
                  <c:v>27.36827</c:v>
                </c:pt>
                <c:pt idx="2523">
                  <c:v>27.34383</c:v>
                </c:pt>
                <c:pt idx="2524">
                  <c:v>27.34383</c:v>
                </c:pt>
                <c:pt idx="2525">
                  <c:v>27.36556</c:v>
                </c:pt>
                <c:pt idx="2526">
                  <c:v>27.36013</c:v>
                </c:pt>
                <c:pt idx="2527">
                  <c:v>27.36918</c:v>
                </c:pt>
                <c:pt idx="2528">
                  <c:v>27.37642</c:v>
                </c:pt>
                <c:pt idx="2529">
                  <c:v>27.36466</c:v>
                </c:pt>
                <c:pt idx="2530">
                  <c:v>27.37099</c:v>
                </c:pt>
                <c:pt idx="2531">
                  <c:v>27.39815</c:v>
                </c:pt>
                <c:pt idx="2532">
                  <c:v>27.39091</c:v>
                </c:pt>
                <c:pt idx="2533">
                  <c:v>27.37733</c:v>
                </c:pt>
                <c:pt idx="2534">
                  <c:v>27.38457</c:v>
                </c:pt>
                <c:pt idx="2535">
                  <c:v>27.38638</c:v>
                </c:pt>
                <c:pt idx="2536">
                  <c:v>27.4579</c:v>
                </c:pt>
                <c:pt idx="2537">
                  <c:v>27.46152</c:v>
                </c:pt>
                <c:pt idx="2538">
                  <c:v>27.45428</c:v>
                </c:pt>
                <c:pt idx="2539">
                  <c:v>27.45609</c:v>
                </c:pt>
                <c:pt idx="2540">
                  <c:v>27.45247</c:v>
                </c:pt>
                <c:pt idx="2541">
                  <c:v>27.44885</c:v>
                </c:pt>
                <c:pt idx="2542">
                  <c:v>27.46152</c:v>
                </c:pt>
                <c:pt idx="2543">
                  <c:v>27.46786</c:v>
                </c:pt>
                <c:pt idx="2544">
                  <c:v>27.46152</c:v>
                </c:pt>
                <c:pt idx="2545">
                  <c:v>27.44342</c:v>
                </c:pt>
                <c:pt idx="2546">
                  <c:v>27.46877</c:v>
                </c:pt>
                <c:pt idx="2547">
                  <c:v>27.49411</c:v>
                </c:pt>
                <c:pt idx="2548">
                  <c:v>27.48506</c:v>
                </c:pt>
                <c:pt idx="2549">
                  <c:v>27.53938</c:v>
                </c:pt>
                <c:pt idx="2550">
                  <c:v>27.55839</c:v>
                </c:pt>
                <c:pt idx="2551">
                  <c:v>27.55749</c:v>
                </c:pt>
                <c:pt idx="2552">
                  <c:v>27.55205</c:v>
                </c:pt>
                <c:pt idx="2553">
                  <c:v>27.51946</c:v>
                </c:pt>
                <c:pt idx="2554">
                  <c:v>27.52037</c:v>
                </c:pt>
                <c:pt idx="2555">
                  <c:v>27.52942</c:v>
                </c:pt>
                <c:pt idx="2556">
                  <c:v>27.56744</c:v>
                </c:pt>
                <c:pt idx="2557">
                  <c:v>27.5774</c:v>
                </c:pt>
                <c:pt idx="2558">
                  <c:v>27.5774</c:v>
                </c:pt>
                <c:pt idx="2559">
                  <c:v>27.5774</c:v>
                </c:pt>
                <c:pt idx="2560">
                  <c:v>27.55839</c:v>
                </c:pt>
                <c:pt idx="2561">
                  <c:v>27.57378</c:v>
                </c:pt>
                <c:pt idx="2562">
                  <c:v>27.54843</c:v>
                </c:pt>
                <c:pt idx="2563">
                  <c:v>27.5602</c:v>
                </c:pt>
                <c:pt idx="2564">
                  <c:v>27.56835</c:v>
                </c:pt>
                <c:pt idx="2565">
                  <c:v>27.62448</c:v>
                </c:pt>
                <c:pt idx="2566">
                  <c:v>27.63987</c:v>
                </c:pt>
                <c:pt idx="2567">
                  <c:v>27.63534</c:v>
                </c:pt>
                <c:pt idx="2568">
                  <c:v>27.66159</c:v>
                </c:pt>
                <c:pt idx="2569">
                  <c:v>27.65254</c:v>
                </c:pt>
                <c:pt idx="2570">
                  <c:v>27.66069</c:v>
                </c:pt>
                <c:pt idx="2571">
                  <c:v>27.65345</c:v>
                </c:pt>
                <c:pt idx="2572">
                  <c:v>27.65888</c:v>
                </c:pt>
                <c:pt idx="2573">
                  <c:v>27.64439</c:v>
                </c:pt>
                <c:pt idx="2574">
                  <c:v>27.67608</c:v>
                </c:pt>
                <c:pt idx="2575">
                  <c:v>27.69962</c:v>
                </c:pt>
                <c:pt idx="2576">
                  <c:v>27.72859</c:v>
                </c:pt>
                <c:pt idx="2577">
                  <c:v>27.68694</c:v>
                </c:pt>
                <c:pt idx="2578">
                  <c:v>27.65797</c:v>
                </c:pt>
                <c:pt idx="2579">
                  <c:v>27.69871</c:v>
                </c:pt>
                <c:pt idx="2580">
                  <c:v>27.70414</c:v>
                </c:pt>
                <c:pt idx="2581">
                  <c:v>27.70686</c:v>
                </c:pt>
                <c:pt idx="2582">
                  <c:v>27.72859</c:v>
                </c:pt>
                <c:pt idx="2583">
                  <c:v>27.72044</c:v>
                </c:pt>
                <c:pt idx="2584">
                  <c:v>27.74941</c:v>
                </c:pt>
                <c:pt idx="2585">
                  <c:v>27.74941</c:v>
                </c:pt>
                <c:pt idx="2586">
                  <c:v>27.77204</c:v>
                </c:pt>
                <c:pt idx="2587">
                  <c:v>27.77295</c:v>
                </c:pt>
                <c:pt idx="2588">
                  <c:v>27.78924</c:v>
                </c:pt>
                <c:pt idx="2589">
                  <c:v>27.77385</c:v>
                </c:pt>
                <c:pt idx="2590">
                  <c:v>27.77747</c:v>
                </c:pt>
                <c:pt idx="2591">
                  <c:v>27.80554</c:v>
                </c:pt>
                <c:pt idx="2592">
                  <c:v>27.75756</c:v>
                </c:pt>
                <c:pt idx="2593">
                  <c:v>27.78019</c:v>
                </c:pt>
                <c:pt idx="2594">
                  <c:v>27.79286</c:v>
                </c:pt>
                <c:pt idx="2595">
                  <c:v>27.82093</c:v>
                </c:pt>
                <c:pt idx="2596">
                  <c:v>27.81821</c:v>
                </c:pt>
                <c:pt idx="2597">
                  <c:v>27.82002</c:v>
                </c:pt>
                <c:pt idx="2598">
                  <c:v>27.81731</c:v>
                </c:pt>
                <c:pt idx="2599">
                  <c:v>27.82365</c:v>
                </c:pt>
                <c:pt idx="2600">
                  <c:v>27.84085</c:v>
                </c:pt>
                <c:pt idx="2601">
                  <c:v>27.83179</c:v>
                </c:pt>
                <c:pt idx="2602">
                  <c:v>27.82908</c:v>
                </c:pt>
                <c:pt idx="2603">
                  <c:v>27.88701</c:v>
                </c:pt>
                <c:pt idx="2604">
                  <c:v>27.87706</c:v>
                </c:pt>
                <c:pt idx="2605">
                  <c:v>27.87434</c:v>
                </c:pt>
                <c:pt idx="2606">
                  <c:v>27.86529</c:v>
                </c:pt>
                <c:pt idx="2607">
                  <c:v>27.83813</c:v>
                </c:pt>
                <c:pt idx="2608">
                  <c:v>27.83994</c:v>
                </c:pt>
                <c:pt idx="2609">
                  <c:v>27.85986</c:v>
                </c:pt>
                <c:pt idx="2610">
                  <c:v>27.87253</c:v>
                </c:pt>
                <c:pt idx="2611">
                  <c:v>27.88611</c:v>
                </c:pt>
                <c:pt idx="2612">
                  <c:v>27.86257</c:v>
                </c:pt>
                <c:pt idx="2613">
                  <c:v>27.90965</c:v>
                </c:pt>
                <c:pt idx="2614">
                  <c:v>27.93047</c:v>
                </c:pt>
                <c:pt idx="2615">
                  <c:v>27.93319</c:v>
                </c:pt>
                <c:pt idx="2616">
                  <c:v>27.91417</c:v>
                </c:pt>
                <c:pt idx="2617">
                  <c:v>27.92232</c:v>
                </c:pt>
                <c:pt idx="2618">
                  <c:v>27.96125</c:v>
                </c:pt>
                <c:pt idx="2619">
                  <c:v>27.97302</c:v>
                </c:pt>
                <c:pt idx="2620">
                  <c:v>27.97483</c:v>
                </c:pt>
                <c:pt idx="2621">
                  <c:v>27.97302</c:v>
                </c:pt>
                <c:pt idx="2622">
                  <c:v>27.94586</c:v>
                </c:pt>
                <c:pt idx="2623">
                  <c:v>27.95853</c:v>
                </c:pt>
                <c:pt idx="2624">
                  <c:v>27.94315</c:v>
                </c:pt>
                <c:pt idx="2625">
                  <c:v>27.935</c:v>
                </c:pt>
                <c:pt idx="2626">
                  <c:v>27.9875</c:v>
                </c:pt>
                <c:pt idx="2627">
                  <c:v>27.99294</c:v>
                </c:pt>
                <c:pt idx="2628">
                  <c:v>27.98298</c:v>
                </c:pt>
                <c:pt idx="2629">
                  <c:v>27.96487</c:v>
                </c:pt>
                <c:pt idx="2630">
                  <c:v>27.98841</c:v>
                </c:pt>
                <c:pt idx="2631">
                  <c:v>27.97936</c:v>
                </c:pt>
                <c:pt idx="2632">
                  <c:v>28.01557</c:v>
                </c:pt>
                <c:pt idx="2633">
                  <c:v>28.09704</c:v>
                </c:pt>
                <c:pt idx="2634">
                  <c:v>28.12511</c:v>
                </c:pt>
                <c:pt idx="2635">
                  <c:v>28.09343</c:v>
                </c:pt>
                <c:pt idx="2636">
                  <c:v>28.0717</c:v>
                </c:pt>
                <c:pt idx="2637">
                  <c:v>28.08347</c:v>
                </c:pt>
                <c:pt idx="2638">
                  <c:v>28.06717</c:v>
                </c:pt>
                <c:pt idx="2639">
                  <c:v>28.09161</c:v>
                </c:pt>
                <c:pt idx="2640">
                  <c:v>28.11334</c:v>
                </c:pt>
                <c:pt idx="2641">
                  <c:v>28.04907</c:v>
                </c:pt>
                <c:pt idx="2642">
                  <c:v>28.09795</c:v>
                </c:pt>
                <c:pt idx="2643">
                  <c:v>28.12692</c:v>
                </c:pt>
                <c:pt idx="2644">
                  <c:v>28.14956</c:v>
                </c:pt>
                <c:pt idx="2645">
                  <c:v>28.15861</c:v>
                </c:pt>
                <c:pt idx="2646">
                  <c:v>28.12058</c:v>
                </c:pt>
                <c:pt idx="2647">
                  <c:v>28.16404</c:v>
                </c:pt>
                <c:pt idx="2648">
                  <c:v>28.15046</c:v>
                </c:pt>
                <c:pt idx="2649">
                  <c:v>28.11515</c:v>
                </c:pt>
                <c:pt idx="2650">
                  <c:v>28.12692</c:v>
                </c:pt>
                <c:pt idx="2651">
                  <c:v>28.15861</c:v>
                </c:pt>
                <c:pt idx="2652">
                  <c:v>28.16404</c:v>
                </c:pt>
                <c:pt idx="2653">
                  <c:v>28.15589</c:v>
                </c:pt>
                <c:pt idx="2654">
                  <c:v>28.16314</c:v>
                </c:pt>
                <c:pt idx="2655">
                  <c:v>28.20478</c:v>
                </c:pt>
                <c:pt idx="2656">
                  <c:v>28.17219</c:v>
                </c:pt>
                <c:pt idx="2657">
                  <c:v>28.18758</c:v>
                </c:pt>
                <c:pt idx="2658">
                  <c:v>28.18486</c:v>
                </c:pt>
                <c:pt idx="2659">
                  <c:v>28.15318</c:v>
                </c:pt>
                <c:pt idx="2660">
                  <c:v>28.19844</c:v>
                </c:pt>
                <c:pt idx="2661">
                  <c:v>28.17309</c:v>
                </c:pt>
                <c:pt idx="2662">
                  <c:v>28.17671</c:v>
                </c:pt>
                <c:pt idx="2663">
                  <c:v>28.21474</c:v>
                </c:pt>
                <c:pt idx="2664">
                  <c:v>28.20387</c:v>
                </c:pt>
                <c:pt idx="2665">
                  <c:v>28.24914</c:v>
                </c:pt>
                <c:pt idx="2666">
                  <c:v>28.25548</c:v>
                </c:pt>
                <c:pt idx="2667">
                  <c:v>28.23284</c:v>
                </c:pt>
                <c:pt idx="2668">
                  <c:v>28.24823</c:v>
                </c:pt>
                <c:pt idx="2669">
                  <c:v>28.26272</c:v>
                </c:pt>
                <c:pt idx="2670">
                  <c:v>28.24099</c:v>
                </c:pt>
                <c:pt idx="2671">
                  <c:v>28.2591</c:v>
                </c:pt>
                <c:pt idx="2672">
                  <c:v>28.28535</c:v>
                </c:pt>
                <c:pt idx="2673">
                  <c:v>28.24914</c:v>
                </c:pt>
                <c:pt idx="2674">
                  <c:v>28.22741</c:v>
                </c:pt>
                <c:pt idx="2675">
                  <c:v>28.26543</c:v>
                </c:pt>
                <c:pt idx="2676">
                  <c:v>28.27086</c:v>
                </c:pt>
                <c:pt idx="2677">
                  <c:v>28.2591</c:v>
                </c:pt>
                <c:pt idx="2678">
                  <c:v>28.29893</c:v>
                </c:pt>
                <c:pt idx="2679">
                  <c:v>28.31975</c:v>
                </c:pt>
                <c:pt idx="2680">
                  <c:v>28.29802</c:v>
                </c:pt>
                <c:pt idx="2681">
                  <c:v>28.32609</c:v>
                </c:pt>
                <c:pt idx="2682">
                  <c:v>28.33424</c:v>
                </c:pt>
                <c:pt idx="2683">
                  <c:v>28.32247</c:v>
                </c:pt>
                <c:pt idx="2684">
                  <c:v>28.33333</c:v>
                </c:pt>
                <c:pt idx="2685">
                  <c:v>28.34691</c:v>
                </c:pt>
                <c:pt idx="2686">
                  <c:v>28.38856</c:v>
                </c:pt>
                <c:pt idx="2687">
                  <c:v>28.40123</c:v>
                </c:pt>
                <c:pt idx="2688">
                  <c:v>28.36954</c:v>
                </c:pt>
                <c:pt idx="2689">
                  <c:v>28.36773</c:v>
                </c:pt>
                <c:pt idx="2690">
                  <c:v>28.35687</c:v>
                </c:pt>
                <c:pt idx="2691">
                  <c:v>28.35053</c:v>
                </c:pt>
                <c:pt idx="2692">
                  <c:v>28.37769</c:v>
                </c:pt>
                <c:pt idx="2693">
                  <c:v>28.42205</c:v>
                </c:pt>
                <c:pt idx="2694">
                  <c:v>28.38312</c:v>
                </c:pt>
                <c:pt idx="2695">
                  <c:v>28.3795</c:v>
                </c:pt>
                <c:pt idx="2696">
                  <c:v>28.40032</c:v>
                </c:pt>
                <c:pt idx="2697">
                  <c:v>28.38403</c:v>
                </c:pt>
                <c:pt idx="2698">
                  <c:v>28.38041</c:v>
                </c:pt>
                <c:pt idx="2699">
                  <c:v>28.40937</c:v>
                </c:pt>
                <c:pt idx="2700">
                  <c:v>28.42929</c:v>
                </c:pt>
                <c:pt idx="2701">
                  <c:v>28.44287</c:v>
                </c:pt>
                <c:pt idx="2702">
                  <c:v>28.39489</c:v>
                </c:pt>
                <c:pt idx="2703">
                  <c:v>28.43291</c:v>
                </c:pt>
                <c:pt idx="2704">
                  <c:v>28.48361</c:v>
                </c:pt>
                <c:pt idx="2705">
                  <c:v>28.47275</c:v>
                </c:pt>
                <c:pt idx="2706">
                  <c:v>28.47365</c:v>
                </c:pt>
                <c:pt idx="2707">
                  <c:v>28.46822</c:v>
                </c:pt>
                <c:pt idx="2708">
                  <c:v>28.47547</c:v>
                </c:pt>
                <c:pt idx="2709">
                  <c:v>28.49085</c:v>
                </c:pt>
                <c:pt idx="2710">
                  <c:v>28.49719</c:v>
                </c:pt>
                <c:pt idx="2711">
                  <c:v>28.51258</c:v>
                </c:pt>
                <c:pt idx="2712">
                  <c:v>28.49719</c:v>
                </c:pt>
                <c:pt idx="2713">
                  <c:v>28.49266</c:v>
                </c:pt>
                <c:pt idx="2714">
                  <c:v>28.48814</c:v>
                </c:pt>
                <c:pt idx="2715">
                  <c:v>28.49628</c:v>
                </c:pt>
                <c:pt idx="2716">
                  <c:v>28.50262</c:v>
                </c:pt>
                <c:pt idx="2717">
                  <c:v>28.55332</c:v>
                </c:pt>
                <c:pt idx="2718">
                  <c:v>28.54246</c:v>
                </c:pt>
                <c:pt idx="2719">
                  <c:v>28.52435</c:v>
                </c:pt>
                <c:pt idx="2720">
                  <c:v>28.51439</c:v>
                </c:pt>
                <c:pt idx="2721">
                  <c:v>28.52254</c:v>
                </c:pt>
                <c:pt idx="2722">
                  <c:v>28.585</c:v>
                </c:pt>
                <c:pt idx="2723">
                  <c:v>28.6176</c:v>
                </c:pt>
                <c:pt idx="2724">
                  <c:v>28.59859</c:v>
                </c:pt>
                <c:pt idx="2725">
                  <c:v>28.56871</c:v>
                </c:pt>
                <c:pt idx="2726">
                  <c:v>28.61217</c:v>
                </c:pt>
                <c:pt idx="2727">
                  <c:v>28.56328</c:v>
                </c:pt>
                <c:pt idx="2728">
                  <c:v>28.59225</c:v>
                </c:pt>
                <c:pt idx="2729">
                  <c:v>28.59859</c:v>
                </c:pt>
                <c:pt idx="2730">
                  <c:v>28.58682</c:v>
                </c:pt>
                <c:pt idx="2731">
                  <c:v>28.56237</c:v>
                </c:pt>
                <c:pt idx="2732">
                  <c:v>28.61488</c:v>
                </c:pt>
                <c:pt idx="2733">
                  <c:v>28.61941</c:v>
                </c:pt>
                <c:pt idx="2734">
                  <c:v>28.61488</c:v>
                </c:pt>
                <c:pt idx="2735">
                  <c:v>28.61126</c:v>
                </c:pt>
                <c:pt idx="2736">
                  <c:v>28.60402</c:v>
                </c:pt>
                <c:pt idx="2737">
                  <c:v>28.58319</c:v>
                </c:pt>
                <c:pt idx="2738">
                  <c:v>28.65019</c:v>
                </c:pt>
                <c:pt idx="2739">
                  <c:v>28.66286</c:v>
                </c:pt>
                <c:pt idx="2740">
                  <c:v>28.6348</c:v>
                </c:pt>
                <c:pt idx="2741">
                  <c:v>28.6864</c:v>
                </c:pt>
                <c:pt idx="2742">
                  <c:v>28.65019</c:v>
                </c:pt>
                <c:pt idx="2743">
                  <c:v>28.65019</c:v>
                </c:pt>
                <c:pt idx="2744">
                  <c:v>28.64023</c:v>
                </c:pt>
                <c:pt idx="2745">
                  <c:v>28.67101</c:v>
                </c:pt>
                <c:pt idx="2746">
                  <c:v>28.69274</c:v>
                </c:pt>
                <c:pt idx="2747">
                  <c:v>28.71356</c:v>
                </c:pt>
                <c:pt idx="2748">
                  <c:v>28.70813</c:v>
                </c:pt>
                <c:pt idx="2749">
                  <c:v>28.69726</c:v>
                </c:pt>
                <c:pt idx="2750">
                  <c:v>28.67644</c:v>
                </c:pt>
                <c:pt idx="2751">
                  <c:v>28.69364</c:v>
                </c:pt>
                <c:pt idx="2752">
                  <c:v>28.72533</c:v>
                </c:pt>
                <c:pt idx="2753">
                  <c:v>28.71446</c:v>
                </c:pt>
                <c:pt idx="2754">
                  <c:v>28.71537</c:v>
                </c:pt>
                <c:pt idx="2755">
                  <c:v>28.72623</c:v>
                </c:pt>
                <c:pt idx="2756">
                  <c:v>28.72895</c:v>
                </c:pt>
                <c:pt idx="2757">
                  <c:v>28.72623</c:v>
                </c:pt>
                <c:pt idx="2758">
                  <c:v>28.74796</c:v>
                </c:pt>
                <c:pt idx="2759">
                  <c:v>28.74706</c:v>
                </c:pt>
                <c:pt idx="2760">
                  <c:v>28.72985</c:v>
                </c:pt>
                <c:pt idx="2761">
                  <c:v>28.76788</c:v>
                </c:pt>
                <c:pt idx="2762">
                  <c:v>28.70813</c:v>
                </c:pt>
                <c:pt idx="2763">
                  <c:v>28.7208</c:v>
                </c:pt>
                <c:pt idx="2764">
                  <c:v>28.73528</c:v>
                </c:pt>
                <c:pt idx="2765">
                  <c:v>28.75973</c:v>
                </c:pt>
                <c:pt idx="2766">
                  <c:v>28.79594</c:v>
                </c:pt>
                <c:pt idx="2767">
                  <c:v>28.77331</c:v>
                </c:pt>
                <c:pt idx="2768">
                  <c:v>28.7543</c:v>
                </c:pt>
                <c:pt idx="2769">
                  <c:v>28.80771</c:v>
                </c:pt>
                <c:pt idx="2770">
                  <c:v>28.81043</c:v>
                </c:pt>
                <c:pt idx="2771">
                  <c:v>28.82763</c:v>
                </c:pt>
                <c:pt idx="2772">
                  <c:v>28.79141</c:v>
                </c:pt>
                <c:pt idx="2773">
                  <c:v>28.80499</c:v>
                </c:pt>
                <c:pt idx="2774">
                  <c:v>28.83759</c:v>
                </c:pt>
                <c:pt idx="2775">
                  <c:v>28.80137</c:v>
                </c:pt>
                <c:pt idx="2776">
                  <c:v>28.82672</c:v>
                </c:pt>
                <c:pt idx="2777">
                  <c:v>28.82853</c:v>
                </c:pt>
                <c:pt idx="2778">
                  <c:v>28.82582</c:v>
                </c:pt>
                <c:pt idx="2779">
                  <c:v>28.81767</c:v>
                </c:pt>
                <c:pt idx="2780">
                  <c:v>28.83577</c:v>
                </c:pt>
                <c:pt idx="2781">
                  <c:v>28.86656</c:v>
                </c:pt>
                <c:pt idx="2782">
                  <c:v>28.89915</c:v>
                </c:pt>
                <c:pt idx="2783">
                  <c:v>28.83397</c:v>
                </c:pt>
                <c:pt idx="2784">
                  <c:v>28.8394</c:v>
                </c:pt>
                <c:pt idx="2785">
                  <c:v>28.86565</c:v>
                </c:pt>
                <c:pt idx="2786">
                  <c:v>28.91816</c:v>
                </c:pt>
                <c:pt idx="2787">
                  <c:v>28.94079</c:v>
                </c:pt>
                <c:pt idx="2788">
                  <c:v>28.89824</c:v>
                </c:pt>
                <c:pt idx="2789">
                  <c:v>28.92359</c:v>
                </c:pt>
                <c:pt idx="2790">
                  <c:v>28.93989</c:v>
                </c:pt>
                <c:pt idx="2791">
                  <c:v>28.91092</c:v>
                </c:pt>
                <c:pt idx="2792">
                  <c:v>28.88738</c:v>
                </c:pt>
                <c:pt idx="2793">
                  <c:v>28.91092</c:v>
                </c:pt>
                <c:pt idx="2794">
                  <c:v>28.95799</c:v>
                </c:pt>
                <c:pt idx="2795">
                  <c:v>28.91725</c:v>
                </c:pt>
                <c:pt idx="2796">
                  <c:v>28.89009</c:v>
                </c:pt>
                <c:pt idx="2797">
                  <c:v>28.88376</c:v>
                </c:pt>
                <c:pt idx="2798">
                  <c:v>28.91092</c:v>
                </c:pt>
                <c:pt idx="2799">
                  <c:v>28.93083</c:v>
                </c:pt>
                <c:pt idx="2800">
                  <c:v>28.93174</c:v>
                </c:pt>
                <c:pt idx="2801">
                  <c:v>28.9426</c:v>
                </c:pt>
                <c:pt idx="2802">
                  <c:v>28.96523</c:v>
                </c:pt>
                <c:pt idx="2803">
                  <c:v>28.977</c:v>
                </c:pt>
                <c:pt idx="2804">
                  <c:v>28.94169</c:v>
                </c:pt>
                <c:pt idx="2805">
                  <c:v>28.94441</c:v>
                </c:pt>
                <c:pt idx="2806">
                  <c:v>28.95347</c:v>
                </c:pt>
                <c:pt idx="2807">
                  <c:v>28.95256</c:v>
                </c:pt>
                <c:pt idx="2808">
                  <c:v>28.98877</c:v>
                </c:pt>
                <c:pt idx="2809">
                  <c:v>29.00869</c:v>
                </c:pt>
                <c:pt idx="2810">
                  <c:v>29.01774</c:v>
                </c:pt>
                <c:pt idx="2811">
                  <c:v>29.01412</c:v>
                </c:pt>
                <c:pt idx="2812">
                  <c:v>28.97429</c:v>
                </c:pt>
                <c:pt idx="2813">
                  <c:v>28.99964</c:v>
                </c:pt>
                <c:pt idx="2814">
                  <c:v>29.05486</c:v>
                </c:pt>
                <c:pt idx="2815">
                  <c:v>29.05486</c:v>
                </c:pt>
                <c:pt idx="2816">
                  <c:v>29.02317</c:v>
                </c:pt>
                <c:pt idx="2817">
                  <c:v>29.04309</c:v>
                </c:pt>
                <c:pt idx="2818">
                  <c:v>29.06844</c:v>
                </c:pt>
                <c:pt idx="2819">
                  <c:v>29.08292</c:v>
                </c:pt>
                <c:pt idx="2820">
                  <c:v>29.04671</c:v>
                </c:pt>
                <c:pt idx="2821">
                  <c:v>29.05396</c:v>
                </c:pt>
                <c:pt idx="2822">
                  <c:v>29.03585</c:v>
                </c:pt>
                <c:pt idx="2823">
                  <c:v>29.03585</c:v>
                </c:pt>
                <c:pt idx="2824">
                  <c:v>29.04581</c:v>
                </c:pt>
                <c:pt idx="2825">
                  <c:v>29.09469</c:v>
                </c:pt>
                <c:pt idx="2826">
                  <c:v>29.10374</c:v>
                </c:pt>
                <c:pt idx="2827">
                  <c:v>29.08564</c:v>
                </c:pt>
                <c:pt idx="2828">
                  <c:v>29.11913</c:v>
                </c:pt>
                <c:pt idx="2829">
                  <c:v>29.06844</c:v>
                </c:pt>
                <c:pt idx="2830">
                  <c:v>29.09017</c:v>
                </c:pt>
                <c:pt idx="2831">
                  <c:v>29.07568</c:v>
                </c:pt>
                <c:pt idx="2832">
                  <c:v>29.04399</c:v>
                </c:pt>
                <c:pt idx="2833">
                  <c:v>29.07749</c:v>
                </c:pt>
                <c:pt idx="2834">
                  <c:v>29.1137</c:v>
                </c:pt>
                <c:pt idx="2835">
                  <c:v>29.10013</c:v>
                </c:pt>
                <c:pt idx="2836">
                  <c:v>29.10103</c:v>
                </c:pt>
                <c:pt idx="2837">
                  <c:v>29.14086</c:v>
                </c:pt>
                <c:pt idx="2838">
                  <c:v>29.10103</c:v>
                </c:pt>
                <c:pt idx="2839">
                  <c:v>29.10737</c:v>
                </c:pt>
                <c:pt idx="2840">
                  <c:v>29.10284</c:v>
                </c:pt>
                <c:pt idx="2841">
                  <c:v>29.11008</c:v>
                </c:pt>
                <c:pt idx="2842">
                  <c:v>29.18975</c:v>
                </c:pt>
                <c:pt idx="2843">
                  <c:v>29.15897</c:v>
                </c:pt>
                <c:pt idx="2844">
                  <c:v>29.13996</c:v>
                </c:pt>
                <c:pt idx="2845">
                  <c:v>29.15082</c:v>
                </c:pt>
                <c:pt idx="2846">
                  <c:v>29.19247</c:v>
                </c:pt>
                <c:pt idx="2847">
                  <c:v>29.18432</c:v>
                </c:pt>
                <c:pt idx="2848">
                  <c:v>29.19427</c:v>
                </c:pt>
                <c:pt idx="2849">
                  <c:v>29.23139</c:v>
                </c:pt>
                <c:pt idx="2850">
                  <c:v>29.22868</c:v>
                </c:pt>
                <c:pt idx="2851">
                  <c:v>29.18341</c:v>
                </c:pt>
                <c:pt idx="2852">
                  <c:v>29.20152</c:v>
                </c:pt>
                <c:pt idx="2853">
                  <c:v>29.22234</c:v>
                </c:pt>
                <c:pt idx="2854">
                  <c:v>29.24045</c:v>
                </c:pt>
                <c:pt idx="2855">
                  <c:v>29.216</c:v>
                </c:pt>
                <c:pt idx="2856">
                  <c:v>29.18884</c:v>
                </c:pt>
                <c:pt idx="2857">
                  <c:v>29.20242</c:v>
                </c:pt>
                <c:pt idx="2858">
                  <c:v>29.25131</c:v>
                </c:pt>
                <c:pt idx="2859">
                  <c:v>29.24497</c:v>
                </c:pt>
                <c:pt idx="2860">
                  <c:v>29.21963</c:v>
                </c:pt>
                <c:pt idx="2861">
                  <c:v>29.24678</c:v>
                </c:pt>
                <c:pt idx="2862">
                  <c:v>29.2839</c:v>
                </c:pt>
                <c:pt idx="2863">
                  <c:v>29.2658</c:v>
                </c:pt>
                <c:pt idx="2864">
                  <c:v>29.24588</c:v>
                </c:pt>
                <c:pt idx="2865">
                  <c:v>29.23864</c:v>
                </c:pt>
                <c:pt idx="2866">
                  <c:v>29.22868</c:v>
                </c:pt>
                <c:pt idx="2867">
                  <c:v>29.2676</c:v>
                </c:pt>
                <c:pt idx="2868">
                  <c:v>29.27394</c:v>
                </c:pt>
                <c:pt idx="2869">
                  <c:v>29.28028</c:v>
                </c:pt>
                <c:pt idx="2870">
                  <c:v>29.28481</c:v>
                </c:pt>
                <c:pt idx="2871">
                  <c:v>29.25765</c:v>
                </c:pt>
                <c:pt idx="2872">
                  <c:v>29.26036</c:v>
                </c:pt>
                <c:pt idx="2873">
                  <c:v>29.29748</c:v>
                </c:pt>
                <c:pt idx="2874">
                  <c:v>29.26398</c:v>
                </c:pt>
                <c:pt idx="2875">
                  <c:v>29.25131</c:v>
                </c:pt>
                <c:pt idx="2876">
                  <c:v>29.27847</c:v>
                </c:pt>
                <c:pt idx="2877">
                  <c:v>29.30291</c:v>
                </c:pt>
                <c:pt idx="2878">
                  <c:v>29.28933</c:v>
                </c:pt>
                <c:pt idx="2879">
                  <c:v>29.30201</c:v>
                </c:pt>
                <c:pt idx="2880">
                  <c:v>29.3002</c:v>
                </c:pt>
                <c:pt idx="2881">
                  <c:v>29.32645</c:v>
                </c:pt>
                <c:pt idx="2882">
                  <c:v>29.31649</c:v>
                </c:pt>
                <c:pt idx="2883">
                  <c:v>29.33822</c:v>
                </c:pt>
                <c:pt idx="2884">
                  <c:v>29.29477</c:v>
                </c:pt>
                <c:pt idx="2885">
                  <c:v>29.33007</c:v>
                </c:pt>
                <c:pt idx="2886">
                  <c:v>29.35271</c:v>
                </c:pt>
                <c:pt idx="2887">
                  <c:v>29.30563</c:v>
                </c:pt>
                <c:pt idx="2888">
                  <c:v>29.34546</c:v>
                </c:pt>
                <c:pt idx="2889">
                  <c:v>29.37987</c:v>
                </c:pt>
                <c:pt idx="2890">
                  <c:v>29.39344</c:v>
                </c:pt>
                <c:pt idx="2891">
                  <c:v>29.31649</c:v>
                </c:pt>
                <c:pt idx="2892">
                  <c:v>29.32917</c:v>
                </c:pt>
                <c:pt idx="2893">
                  <c:v>29.35361</c:v>
                </c:pt>
                <c:pt idx="2894">
                  <c:v>29.33279</c:v>
                </c:pt>
                <c:pt idx="2895">
                  <c:v>29.34275</c:v>
                </c:pt>
                <c:pt idx="2896">
                  <c:v>29.37624</c:v>
                </c:pt>
                <c:pt idx="2897">
                  <c:v>29.41155</c:v>
                </c:pt>
                <c:pt idx="2898">
                  <c:v>29.40068</c:v>
                </c:pt>
                <c:pt idx="2899">
                  <c:v>29.39254</c:v>
                </c:pt>
                <c:pt idx="2900">
                  <c:v>29.41607</c:v>
                </c:pt>
                <c:pt idx="2901">
                  <c:v>29.42151</c:v>
                </c:pt>
                <c:pt idx="2902">
                  <c:v>29.41064</c:v>
                </c:pt>
                <c:pt idx="2903">
                  <c:v>29.41789</c:v>
                </c:pt>
                <c:pt idx="2904">
                  <c:v>29.41698</c:v>
                </c:pt>
                <c:pt idx="2905">
                  <c:v>29.43147</c:v>
                </c:pt>
                <c:pt idx="2906">
                  <c:v>29.4378</c:v>
                </c:pt>
                <c:pt idx="2907">
                  <c:v>29.42875</c:v>
                </c:pt>
                <c:pt idx="2908">
                  <c:v>29.42513</c:v>
                </c:pt>
                <c:pt idx="2909">
                  <c:v>29.41879</c:v>
                </c:pt>
                <c:pt idx="2910">
                  <c:v>29.42694</c:v>
                </c:pt>
                <c:pt idx="2911">
                  <c:v>29.45138</c:v>
                </c:pt>
                <c:pt idx="2912">
                  <c:v>29.44686</c:v>
                </c:pt>
                <c:pt idx="2913">
                  <c:v>29.44414</c:v>
                </c:pt>
                <c:pt idx="2914">
                  <c:v>29.47221</c:v>
                </c:pt>
                <c:pt idx="2915">
                  <c:v>29.44776</c:v>
                </c:pt>
                <c:pt idx="2916">
                  <c:v>29.46225</c:v>
                </c:pt>
                <c:pt idx="2917">
                  <c:v>29.455</c:v>
                </c:pt>
                <c:pt idx="2918">
                  <c:v>29.45953</c:v>
                </c:pt>
                <c:pt idx="2919">
                  <c:v>29.51657</c:v>
                </c:pt>
                <c:pt idx="2920">
                  <c:v>29.49303</c:v>
                </c:pt>
                <c:pt idx="2921">
                  <c:v>29.50027</c:v>
                </c:pt>
                <c:pt idx="2922">
                  <c:v>29.51294</c:v>
                </c:pt>
                <c:pt idx="2923">
                  <c:v>29.43599</c:v>
                </c:pt>
                <c:pt idx="2924">
                  <c:v>29.455</c:v>
                </c:pt>
                <c:pt idx="2925">
                  <c:v>29.51838</c:v>
                </c:pt>
                <c:pt idx="2926">
                  <c:v>29.51928</c:v>
                </c:pt>
                <c:pt idx="2927">
                  <c:v>29.51566</c:v>
                </c:pt>
                <c:pt idx="2928">
                  <c:v>29.51566</c:v>
                </c:pt>
                <c:pt idx="2929">
                  <c:v>29.54825</c:v>
                </c:pt>
                <c:pt idx="2930">
                  <c:v>29.52743</c:v>
                </c:pt>
                <c:pt idx="2931">
                  <c:v>29.53014</c:v>
                </c:pt>
                <c:pt idx="2932">
                  <c:v>29.52562</c:v>
                </c:pt>
                <c:pt idx="2933">
                  <c:v>29.51113</c:v>
                </c:pt>
                <c:pt idx="2934">
                  <c:v>29.55278</c:v>
                </c:pt>
                <c:pt idx="2935">
                  <c:v>29.56817</c:v>
                </c:pt>
                <c:pt idx="2936">
                  <c:v>29.53739</c:v>
                </c:pt>
                <c:pt idx="2937">
                  <c:v>29.56455</c:v>
                </c:pt>
                <c:pt idx="2938">
                  <c:v>29.57088</c:v>
                </c:pt>
                <c:pt idx="2939">
                  <c:v>29.56364</c:v>
                </c:pt>
                <c:pt idx="2940">
                  <c:v>29.57813</c:v>
                </c:pt>
                <c:pt idx="2941">
                  <c:v>29.5745</c:v>
                </c:pt>
                <c:pt idx="2942">
                  <c:v>29.56998</c:v>
                </c:pt>
                <c:pt idx="2943">
                  <c:v>29.58265</c:v>
                </c:pt>
                <c:pt idx="2944">
                  <c:v>29.61705</c:v>
                </c:pt>
                <c:pt idx="2945">
                  <c:v>29.56998</c:v>
                </c:pt>
                <c:pt idx="2946">
                  <c:v>29.57722</c:v>
                </c:pt>
                <c:pt idx="2947">
                  <c:v>29.58808</c:v>
                </c:pt>
                <c:pt idx="2948">
                  <c:v>29.59985</c:v>
                </c:pt>
                <c:pt idx="2949">
                  <c:v>29.58989</c:v>
                </c:pt>
                <c:pt idx="2950">
                  <c:v>29.61524</c:v>
                </c:pt>
                <c:pt idx="2951">
                  <c:v>29.62882</c:v>
                </c:pt>
                <c:pt idx="2952">
                  <c:v>29.61162</c:v>
                </c:pt>
                <c:pt idx="2953">
                  <c:v>29.63335</c:v>
                </c:pt>
                <c:pt idx="2954">
                  <c:v>29.61796</c:v>
                </c:pt>
                <c:pt idx="2955">
                  <c:v>29.58446</c:v>
                </c:pt>
                <c:pt idx="2956">
                  <c:v>29.58356</c:v>
                </c:pt>
                <c:pt idx="2957">
                  <c:v>29.58356</c:v>
                </c:pt>
                <c:pt idx="2958">
                  <c:v>29.59442</c:v>
                </c:pt>
                <c:pt idx="2959">
                  <c:v>29.64421</c:v>
                </c:pt>
                <c:pt idx="2960">
                  <c:v>29.6768</c:v>
                </c:pt>
                <c:pt idx="2961">
                  <c:v>29.63788</c:v>
                </c:pt>
                <c:pt idx="2962">
                  <c:v>29.63425</c:v>
                </c:pt>
                <c:pt idx="2963">
                  <c:v>29.63697</c:v>
                </c:pt>
                <c:pt idx="2964">
                  <c:v>29.64059</c:v>
                </c:pt>
                <c:pt idx="2965">
                  <c:v>29.64783</c:v>
                </c:pt>
                <c:pt idx="2966">
                  <c:v>29.66956</c:v>
                </c:pt>
                <c:pt idx="2967">
                  <c:v>29.70849</c:v>
                </c:pt>
                <c:pt idx="2968">
                  <c:v>29.71211</c:v>
                </c:pt>
                <c:pt idx="2969">
                  <c:v>29.694</c:v>
                </c:pt>
                <c:pt idx="2970">
                  <c:v>29.6243</c:v>
                </c:pt>
                <c:pt idx="2971">
                  <c:v>29.64874</c:v>
                </c:pt>
                <c:pt idx="2972">
                  <c:v>29.66051</c:v>
                </c:pt>
                <c:pt idx="2973">
                  <c:v>29.67228</c:v>
                </c:pt>
                <c:pt idx="2974">
                  <c:v>29.65508</c:v>
                </c:pt>
                <c:pt idx="2975">
                  <c:v>29.68767</c:v>
                </c:pt>
                <c:pt idx="2976">
                  <c:v>29.7103</c:v>
                </c:pt>
                <c:pt idx="2977">
                  <c:v>29.69944</c:v>
                </c:pt>
                <c:pt idx="2978">
                  <c:v>29.69763</c:v>
                </c:pt>
                <c:pt idx="2979">
                  <c:v>29.68224</c:v>
                </c:pt>
                <c:pt idx="2980">
                  <c:v>29.70668</c:v>
                </c:pt>
                <c:pt idx="2981">
                  <c:v>29.72659</c:v>
                </c:pt>
                <c:pt idx="2982">
                  <c:v>29.70215</c:v>
                </c:pt>
                <c:pt idx="2983">
                  <c:v>29.72026</c:v>
                </c:pt>
                <c:pt idx="2984">
                  <c:v>29.72569</c:v>
                </c:pt>
                <c:pt idx="2985">
                  <c:v>29.67228</c:v>
                </c:pt>
                <c:pt idx="2986">
                  <c:v>29.71301</c:v>
                </c:pt>
                <c:pt idx="2987">
                  <c:v>29.72026</c:v>
                </c:pt>
                <c:pt idx="2988">
                  <c:v>29.73656</c:v>
                </c:pt>
                <c:pt idx="2989">
                  <c:v>29.7275</c:v>
                </c:pt>
                <c:pt idx="2990">
                  <c:v>29.70125</c:v>
                </c:pt>
                <c:pt idx="2991">
                  <c:v>29.694</c:v>
                </c:pt>
                <c:pt idx="2992">
                  <c:v>29.69763</c:v>
                </c:pt>
                <c:pt idx="2993">
                  <c:v>29.69672</c:v>
                </c:pt>
                <c:pt idx="2994">
                  <c:v>29.70396</c:v>
                </c:pt>
                <c:pt idx="2995">
                  <c:v>29.72479</c:v>
                </c:pt>
                <c:pt idx="2996">
                  <c:v>29.71754</c:v>
                </c:pt>
                <c:pt idx="2997">
                  <c:v>29.75104</c:v>
                </c:pt>
                <c:pt idx="2998">
                  <c:v>29.76824</c:v>
                </c:pt>
                <c:pt idx="2999">
                  <c:v>29.74923</c:v>
                </c:pt>
                <c:pt idx="3000">
                  <c:v>29.73656</c:v>
                </c:pt>
                <c:pt idx="3001">
                  <c:v>29.73474</c:v>
                </c:pt>
                <c:pt idx="3002">
                  <c:v>29.77005</c:v>
                </c:pt>
                <c:pt idx="3003">
                  <c:v>29.77639</c:v>
                </c:pt>
                <c:pt idx="3004">
                  <c:v>29.79811</c:v>
                </c:pt>
                <c:pt idx="3005">
                  <c:v>29.78091</c:v>
                </c:pt>
                <c:pt idx="3006">
                  <c:v>29.76824</c:v>
                </c:pt>
                <c:pt idx="3007">
                  <c:v>29.79992</c:v>
                </c:pt>
                <c:pt idx="3008">
                  <c:v>29.80355</c:v>
                </c:pt>
                <c:pt idx="3009">
                  <c:v>29.8117</c:v>
                </c:pt>
                <c:pt idx="3010">
                  <c:v>29.82075</c:v>
                </c:pt>
                <c:pt idx="3011">
                  <c:v>29.80717</c:v>
                </c:pt>
                <c:pt idx="3012">
                  <c:v>29.81803</c:v>
                </c:pt>
                <c:pt idx="3013">
                  <c:v>29.78997</c:v>
                </c:pt>
                <c:pt idx="3014">
                  <c:v>29.77548</c:v>
                </c:pt>
                <c:pt idx="3015">
                  <c:v>29.8298</c:v>
                </c:pt>
                <c:pt idx="3016">
                  <c:v>29.82075</c:v>
                </c:pt>
                <c:pt idx="3017">
                  <c:v>29.82437</c:v>
                </c:pt>
                <c:pt idx="3018">
                  <c:v>29.82256</c:v>
                </c:pt>
                <c:pt idx="3019">
                  <c:v>29.81622</c:v>
                </c:pt>
                <c:pt idx="3020">
                  <c:v>29.83704</c:v>
                </c:pt>
                <c:pt idx="3021">
                  <c:v>29.89046</c:v>
                </c:pt>
                <c:pt idx="3022">
                  <c:v>29.85605</c:v>
                </c:pt>
                <c:pt idx="3023">
                  <c:v>29.80355</c:v>
                </c:pt>
                <c:pt idx="3024">
                  <c:v>29.82708</c:v>
                </c:pt>
                <c:pt idx="3025">
                  <c:v>29.86873</c:v>
                </c:pt>
                <c:pt idx="3026">
                  <c:v>29.85515</c:v>
                </c:pt>
                <c:pt idx="3027">
                  <c:v>29.85062</c:v>
                </c:pt>
                <c:pt idx="3028">
                  <c:v>29.87597</c:v>
                </c:pt>
                <c:pt idx="3029">
                  <c:v>29.86963</c:v>
                </c:pt>
                <c:pt idx="3030">
                  <c:v>29.84972</c:v>
                </c:pt>
                <c:pt idx="3031">
                  <c:v>29.86873</c:v>
                </c:pt>
                <c:pt idx="3032">
                  <c:v>29.8814</c:v>
                </c:pt>
                <c:pt idx="3033">
                  <c:v>29.85605</c:v>
                </c:pt>
                <c:pt idx="3034">
                  <c:v>29.83523</c:v>
                </c:pt>
                <c:pt idx="3035">
                  <c:v>29.82618</c:v>
                </c:pt>
                <c:pt idx="3036">
                  <c:v>29.84429</c:v>
                </c:pt>
                <c:pt idx="3037">
                  <c:v>29.84609</c:v>
                </c:pt>
                <c:pt idx="3038">
                  <c:v>29.8805</c:v>
                </c:pt>
                <c:pt idx="3039">
                  <c:v>29.90041</c:v>
                </c:pt>
                <c:pt idx="3040">
                  <c:v>29.91671</c:v>
                </c:pt>
                <c:pt idx="3041">
                  <c:v>29.90856</c:v>
                </c:pt>
                <c:pt idx="3042">
                  <c:v>29.89317</c:v>
                </c:pt>
                <c:pt idx="3043">
                  <c:v>29.86782</c:v>
                </c:pt>
                <c:pt idx="3044">
                  <c:v>29.87325</c:v>
                </c:pt>
                <c:pt idx="3045">
                  <c:v>29.90766</c:v>
                </c:pt>
                <c:pt idx="3046">
                  <c:v>29.87688</c:v>
                </c:pt>
                <c:pt idx="3047">
                  <c:v>29.89046</c:v>
                </c:pt>
                <c:pt idx="3048">
                  <c:v>29.91037</c:v>
                </c:pt>
                <c:pt idx="3049">
                  <c:v>29.90584</c:v>
                </c:pt>
                <c:pt idx="3050">
                  <c:v>29.88955</c:v>
                </c:pt>
                <c:pt idx="3051">
                  <c:v>29.88321</c:v>
                </c:pt>
                <c:pt idx="3052">
                  <c:v>29.88502</c:v>
                </c:pt>
                <c:pt idx="3053">
                  <c:v>29.89317</c:v>
                </c:pt>
                <c:pt idx="3054">
                  <c:v>29.89951</c:v>
                </c:pt>
                <c:pt idx="3055">
                  <c:v>29.91943</c:v>
                </c:pt>
                <c:pt idx="3056">
                  <c:v>29.9321</c:v>
                </c:pt>
                <c:pt idx="3057">
                  <c:v>29.91218</c:v>
                </c:pt>
                <c:pt idx="3058">
                  <c:v>29.89679</c:v>
                </c:pt>
                <c:pt idx="3059">
                  <c:v>29.89679</c:v>
                </c:pt>
                <c:pt idx="3060">
                  <c:v>29.92395</c:v>
                </c:pt>
                <c:pt idx="3061">
                  <c:v>29.93572</c:v>
                </c:pt>
                <c:pt idx="3062">
                  <c:v>29.89227</c:v>
                </c:pt>
                <c:pt idx="3063">
                  <c:v>29.90223</c:v>
                </c:pt>
                <c:pt idx="3064">
                  <c:v>29.93663</c:v>
                </c:pt>
                <c:pt idx="3065">
                  <c:v>29.93843</c:v>
                </c:pt>
                <c:pt idx="3066">
                  <c:v>29.96469</c:v>
                </c:pt>
                <c:pt idx="3067">
                  <c:v>29.92486</c:v>
                </c:pt>
                <c:pt idx="3068">
                  <c:v>29.9656</c:v>
                </c:pt>
                <c:pt idx="3069">
                  <c:v>29.94477</c:v>
                </c:pt>
                <c:pt idx="3070">
                  <c:v>29.92667</c:v>
                </c:pt>
                <c:pt idx="3071">
                  <c:v>29.98099</c:v>
                </c:pt>
                <c:pt idx="3072">
                  <c:v>29.94658</c:v>
                </c:pt>
                <c:pt idx="3073">
                  <c:v>29.93753</c:v>
                </c:pt>
                <c:pt idx="3074">
                  <c:v>29.94387</c:v>
                </c:pt>
                <c:pt idx="3075">
                  <c:v>29.96741</c:v>
                </c:pt>
              </c:numCache>
            </c:numRef>
          </c:yVal>
        </c:ser>
        <c:ser>
          <c:idx val="2"/>
          <c:order val="2"/>
          <c:tx>
            <c:v>Grupo_A-CP28-D</c:v>
          </c:tx>
          <c:spPr>
            <a:ln w="25400">
              <a:solidFill>
                <a:srgbClr val="D62728"/>
              </a:solidFill>
            </a:ln>
          </c:spPr>
          <c:marker>
            <c:symbol val="none"/>
          </c:marker>
          <c:xVal>
            <c:numRef>
              <c:f>'Grupo_A-CP28-D'!$F$14:$F$3167</c:f>
              <c:numCache>
                <c:formatCode>General</c:formatCode>
                <c:ptCount val="3154"/>
                <c:pt idx="0">
                  <c:v>0</c:v>
                </c:pt>
                <c:pt idx="1">
                  <c:v>-0.0001271566</c:v>
                </c:pt>
                <c:pt idx="2">
                  <c:v>-0.0005880992</c:v>
                </c:pt>
                <c:pt idx="3">
                  <c:v>0.0006357829</c:v>
                </c:pt>
                <c:pt idx="4">
                  <c:v>-0.000111262</c:v>
                </c:pt>
                <c:pt idx="5">
                  <c:v>0.001033147</c:v>
                </c:pt>
                <c:pt idx="6">
                  <c:v>5.5631e-05</c:v>
                </c:pt>
                <c:pt idx="7">
                  <c:v>0.00149409</c:v>
                </c:pt>
                <c:pt idx="8">
                  <c:v>0.002376239</c:v>
                </c:pt>
                <c:pt idx="9">
                  <c:v>0.002797445</c:v>
                </c:pt>
                <c:pt idx="10">
                  <c:v>0.003035863</c:v>
                </c:pt>
                <c:pt idx="11">
                  <c:v>0.003639857</c:v>
                </c:pt>
                <c:pt idx="12">
                  <c:v>0.005292892</c:v>
                </c:pt>
                <c:pt idx="13">
                  <c:v>0.006333987</c:v>
                </c:pt>
                <c:pt idx="14">
                  <c:v>0.007287661</c:v>
                </c:pt>
                <c:pt idx="15">
                  <c:v>0.006874403</c:v>
                </c:pt>
                <c:pt idx="16">
                  <c:v>0.008829434000000001</c:v>
                </c:pt>
                <c:pt idx="17">
                  <c:v>0.01020432</c:v>
                </c:pt>
                <c:pt idx="18">
                  <c:v>0.01022021</c:v>
                </c:pt>
                <c:pt idx="19">
                  <c:v>0.01001358</c:v>
                </c:pt>
                <c:pt idx="20">
                  <c:v>0.01168251</c:v>
                </c:pt>
                <c:pt idx="21">
                  <c:v>0.01183351</c:v>
                </c:pt>
                <c:pt idx="22">
                  <c:v>0.0133276</c:v>
                </c:pt>
                <c:pt idx="23">
                  <c:v>0.01394749</c:v>
                </c:pt>
                <c:pt idx="24">
                  <c:v>0.01468658</c:v>
                </c:pt>
                <c:pt idx="25">
                  <c:v>0.01475016</c:v>
                </c:pt>
                <c:pt idx="26">
                  <c:v>0.01567999</c:v>
                </c:pt>
                <c:pt idx="27">
                  <c:v>0.01565615</c:v>
                </c:pt>
                <c:pt idx="28">
                  <c:v>0.01780192</c:v>
                </c:pt>
                <c:pt idx="29">
                  <c:v>0.01832644</c:v>
                </c:pt>
                <c:pt idx="30">
                  <c:v>0.01890659</c:v>
                </c:pt>
                <c:pt idx="31">
                  <c:v>0.02121131</c:v>
                </c:pt>
                <c:pt idx="32">
                  <c:v>0.02040863</c:v>
                </c:pt>
                <c:pt idx="33">
                  <c:v>0.02175172</c:v>
                </c:pt>
                <c:pt idx="34">
                  <c:v>0.02241929</c:v>
                </c:pt>
                <c:pt idx="35">
                  <c:v>0.02218882</c:v>
                </c:pt>
                <c:pt idx="36">
                  <c:v>0.02452532</c:v>
                </c:pt>
                <c:pt idx="37">
                  <c:v>0.02462864</c:v>
                </c:pt>
                <c:pt idx="38">
                  <c:v>0.02535184</c:v>
                </c:pt>
                <c:pt idx="39">
                  <c:v>0.02600352</c:v>
                </c:pt>
                <c:pt idx="40">
                  <c:v>0.02771219</c:v>
                </c:pt>
                <c:pt idx="41">
                  <c:v>0.02785524</c:v>
                </c:pt>
                <c:pt idx="42">
                  <c:v>0.0294129</c:v>
                </c:pt>
                <c:pt idx="43">
                  <c:v>0.02977848</c:v>
                </c:pt>
                <c:pt idx="44">
                  <c:v>0.03053347</c:v>
                </c:pt>
                <c:pt idx="45">
                  <c:v>0.0326395</c:v>
                </c:pt>
                <c:pt idx="46">
                  <c:v>0.0319163</c:v>
                </c:pt>
                <c:pt idx="47">
                  <c:v>0.03306866</c:v>
                </c:pt>
                <c:pt idx="48">
                  <c:v>0.03338655</c:v>
                </c:pt>
                <c:pt idx="49">
                  <c:v>0.03436406</c:v>
                </c:pt>
                <c:pt idx="50">
                  <c:v>0.03422896</c:v>
                </c:pt>
                <c:pt idx="51">
                  <c:v>0.03612836</c:v>
                </c:pt>
                <c:pt idx="52">
                  <c:v>0.03666878</c:v>
                </c:pt>
                <c:pt idx="53">
                  <c:v>0.03724098</c:v>
                </c:pt>
                <c:pt idx="54">
                  <c:v>0.03833771</c:v>
                </c:pt>
                <c:pt idx="55">
                  <c:v>0.03745556</c:v>
                </c:pt>
                <c:pt idx="56">
                  <c:v>0.03923575</c:v>
                </c:pt>
                <c:pt idx="57">
                  <c:v>0.04020532</c:v>
                </c:pt>
                <c:pt idx="58">
                  <c:v>0.04113515</c:v>
                </c:pt>
                <c:pt idx="59">
                  <c:v>0.0421683</c:v>
                </c:pt>
                <c:pt idx="60">
                  <c:v>0.04177094</c:v>
                </c:pt>
                <c:pt idx="61">
                  <c:v>0.04281998</c:v>
                </c:pt>
                <c:pt idx="62">
                  <c:v>0.0433286</c:v>
                </c:pt>
                <c:pt idx="63">
                  <c:v>0.04468759</c:v>
                </c:pt>
                <c:pt idx="64">
                  <c:v>0.04499753</c:v>
                </c:pt>
                <c:pt idx="65">
                  <c:v>0.04560947</c:v>
                </c:pt>
                <c:pt idx="66">
                  <c:v>0.04614194</c:v>
                </c:pt>
                <c:pt idx="67">
                  <c:v>0.04745324</c:v>
                </c:pt>
                <c:pt idx="68">
                  <c:v>0.04799366</c:v>
                </c:pt>
                <c:pt idx="69">
                  <c:v>0.04911423</c:v>
                </c:pt>
                <c:pt idx="70">
                  <c:v>0.05011559</c:v>
                </c:pt>
                <c:pt idx="71">
                  <c:v>0.04975001</c:v>
                </c:pt>
                <c:pt idx="72">
                  <c:v>0.05225341</c:v>
                </c:pt>
                <c:pt idx="73">
                  <c:v>0.05108516</c:v>
                </c:pt>
                <c:pt idx="74">
                  <c:v>0.05234082</c:v>
                </c:pt>
                <c:pt idx="75">
                  <c:v>0.05261103</c:v>
                </c:pt>
                <c:pt idx="76">
                  <c:v>0.05291303</c:v>
                </c:pt>
                <c:pt idx="77">
                  <c:v>0.05408128</c:v>
                </c:pt>
                <c:pt idx="78">
                  <c:v>0.05528132</c:v>
                </c:pt>
                <c:pt idx="79">
                  <c:v>0.05547206</c:v>
                </c:pt>
                <c:pt idx="80">
                  <c:v>0.05687078</c:v>
                </c:pt>
                <c:pt idx="81">
                  <c:v>0.05660057</c:v>
                </c:pt>
                <c:pt idx="82">
                  <c:v>0.05745093</c:v>
                </c:pt>
                <c:pt idx="83">
                  <c:v>0.05873839</c:v>
                </c:pt>
                <c:pt idx="84">
                  <c:v>0.05956491</c:v>
                </c:pt>
                <c:pt idx="85">
                  <c:v>0.05991459</c:v>
                </c:pt>
                <c:pt idx="86">
                  <c:v>0.05999406</c:v>
                </c:pt>
                <c:pt idx="87">
                  <c:v>0.06117821</c:v>
                </c:pt>
                <c:pt idx="88">
                  <c:v>0.06156762</c:v>
                </c:pt>
                <c:pt idx="89">
                  <c:v>0.06243388</c:v>
                </c:pt>
                <c:pt idx="90">
                  <c:v>0.06403128</c:v>
                </c:pt>
                <c:pt idx="91">
                  <c:v>0.06512801</c:v>
                </c:pt>
                <c:pt idx="92">
                  <c:v>0.0651598</c:v>
                </c:pt>
                <c:pt idx="93">
                  <c:v>0.06556511</c:v>
                </c:pt>
                <c:pt idx="94">
                  <c:v>0.06678899000000001</c:v>
                </c:pt>
                <c:pt idx="95">
                  <c:v>0.06765524000000001</c:v>
                </c:pt>
                <c:pt idx="96">
                  <c:v>0.06816387</c:v>
                </c:pt>
                <c:pt idx="97">
                  <c:v>0.06946722</c:v>
                </c:pt>
                <c:pt idx="98">
                  <c:v>0.07017453999999999</c:v>
                </c:pt>
                <c:pt idx="99">
                  <c:v>0.07082621</c:v>
                </c:pt>
                <c:pt idx="100">
                  <c:v>0.07190704000000001</c:v>
                </c:pt>
                <c:pt idx="101">
                  <c:v>0.07181963</c:v>
                </c:pt>
                <c:pt idx="102">
                  <c:v>0.07197062</c:v>
                </c:pt>
                <c:pt idx="103">
                  <c:v>0.07386208</c:v>
                </c:pt>
                <c:pt idx="104">
                  <c:v>0.07446607</c:v>
                </c:pt>
                <c:pt idx="105">
                  <c:v>0.07534821999999999</c:v>
                </c:pt>
                <c:pt idx="106">
                  <c:v>0.07553896</c:v>
                </c:pt>
                <c:pt idx="107">
                  <c:v>0.07538</c:v>
                </c:pt>
                <c:pt idx="108">
                  <c:v>0.07654826000000001</c:v>
                </c:pt>
                <c:pt idx="109">
                  <c:v>0.07760525</c:v>
                </c:pt>
                <c:pt idx="110">
                  <c:v>0.07903576</c:v>
                </c:pt>
                <c:pt idx="111">
                  <c:v>0.07922649</c:v>
                </c:pt>
                <c:pt idx="112">
                  <c:v>0.08034706</c:v>
                </c:pt>
                <c:pt idx="113">
                  <c:v>0.07978281</c:v>
                </c:pt>
                <c:pt idx="114">
                  <c:v>0.08214315</c:v>
                </c:pt>
                <c:pt idx="115">
                  <c:v>0.08170605</c:v>
                </c:pt>
                <c:pt idx="116">
                  <c:v>0.08203982999999999</c:v>
                </c:pt>
                <c:pt idx="117">
                  <c:v>0.08288225</c:v>
                </c:pt>
                <c:pt idx="118">
                  <c:v>0.08459886</c:v>
                </c:pt>
                <c:pt idx="119">
                  <c:v>0.08606911</c:v>
                </c:pt>
                <c:pt idx="120">
                  <c:v>0.08500417</c:v>
                </c:pt>
                <c:pt idx="121">
                  <c:v>0.08576710999999999</c:v>
                </c:pt>
                <c:pt idx="122">
                  <c:v>0.08694331</c:v>
                </c:pt>
                <c:pt idx="123">
                  <c:v>0.08829434999999999</c:v>
                </c:pt>
                <c:pt idx="124">
                  <c:v>0.08838972</c:v>
                </c:pt>
                <c:pt idx="125">
                  <c:v>0.08969307</c:v>
                </c:pt>
                <c:pt idx="126">
                  <c:v>0.09051958</c:v>
                </c:pt>
                <c:pt idx="127">
                  <c:v>0.08977254</c:v>
                </c:pt>
                <c:pt idx="128">
                  <c:v>0.09173552</c:v>
                </c:pt>
                <c:pt idx="129">
                  <c:v>0.09142558000000001</c:v>
                </c:pt>
                <c:pt idx="130">
                  <c:v>0.09210110000000001</c:v>
                </c:pt>
                <c:pt idx="131">
                  <c:v>0.09374618999999999</c:v>
                </c:pt>
                <c:pt idx="132">
                  <c:v>0.09427866</c:v>
                </c:pt>
                <c:pt idx="133">
                  <c:v>0.09460449</c:v>
                </c:pt>
                <c:pt idx="134">
                  <c:v>0.09555817</c:v>
                </c:pt>
                <c:pt idx="135">
                  <c:v>0.09638468</c:v>
                </c:pt>
                <c:pt idx="136">
                  <c:v>0.09718736</c:v>
                </c:pt>
                <c:pt idx="137">
                  <c:v>0.0995636</c:v>
                </c:pt>
                <c:pt idx="138">
                  <c:v>0.09897549999999999</c:v>
                </c:pt>
                <c:pt idx="139">
                  <c:v>0.09974638</c:v>
                </c:pt>
                <c:pt idx="140">
                  <c:v>0.09973049</c:v>
                </c:pt>
                <c:pt idx="141">
                  <c:v>0.1009385</c:v>
                </c:pt>
                <c:pt idx="142">
                  <c:v>0.1021783</c:v>
                </c:pt>
                <c:pt idx="143">
                  <c:v>0.1033703</c:v>
                </c:pt>
                <c:pt idx="144">
                  <c:v>0.1040141</c:v>
                </c:pt>
                <c:pt idx="145">
                  <c:v>0.1039028</c:v>
                </c:pt>
                <c:pt idx="146">
                  <c:v>0.1045942</c:v>
                </c:pt>
                <c:pt idx="147">
                  <c:v>0.105238</c:v>
                </c:pt>
                <c:pt idx="148">
                  <c:v>0.1050472</c:v>
                </c:pt>
                <c:pt idx="149">
                  <c:v>0.1081864</c:v>
                </c:pt>
                <c:pt idx="150">
                  <c:v>0.1074155</c:v>
                </c:pt>
                <c:pt idx="151">
                  <c:v>0.1094103</c:v>
                </c:pt>
                <c:pt idx="152">
                  <c:v>0.1089652</c:v>
                </c:pt>
                <c:pt idx="153">
                  <c:v>0.110054</c:v>
                </c:pt>
                <c:pt idx="154">
                  <c:v>0.1109759</c:v>
                </c:pt>
                <c:pt idx="155">
                  <c:v>0.112168</c:v>
                </c:pt>
                <c:pt idx="156">
                  <c:v>0.1116276</c:v>
                </c:pt>
                <c:pt idx="157">
                  <c:v>0.1129707</c:v>
                </c:pt>
                <c:pt idx="158">
                  <c:v>0.1143614</c:v>
                </c:pt>
                <c:pt idx="159">
                  <c:v>0.1149893</c:v>
                </c:pt>
                <c:pt idx="160">
                  <c:v>0.1153549</c:v>
                </c:pt>
                <c:pt idx="161">
                  <c:v>0.1154661</c:v>
                </c:pt>
                <c:pt idx="162">
                  <c:v>0.1167456</c:v>
                </c:pt>
                <c:pt idx="163">
                  <c:v>0.117739</c:v>
                </c:pt>
                <c:pt idx="164">
                  <c:v>0.1170556</c:v>
                </c:pt>
                <c:pt idx="165">
                  <c:v>0.1190662</c:v>
                </c:pt>
                <c:pt idx="166">
                  <c:v>0.1192013</c:v>
                </c:pt>
                <c:pt idx="167">
                  <c:v>0.1208544</c:v>
                </c:pt>
                <c:pt idx="168">
                  <c:v>0.1208464</c:v>
                </c:pt>
                <c:pt idx="169">
                  <c:v>0.121212</c:v>
                </c:pt>
                <c:pt idx="170">
                  <c:v>0.123175</c:v>
                </c:pt>
                <c:pt idx="171">
                  <c:v>0.1227856</c:v>
                </c:pt>
                <c:pt idx="172">
                  <c:v>0.1239618</c:v>
                </c:pt>
                <c:pt idx="173">
                  <c:v>0.1254479</c:v>
                </c:pt>
                <c:pt idx="174">
                  <c:v>0.1253287</c:v>
                </c:pt>
                <c:pt idx="175">
                  <c:v>0.1268943</c:v>
                </c:pt>
                <c:pt idx="176">
                  <c:v>0.1273791</c:v>
                </c:pt>
                <c:pt idx="177">
                  <c:v>0.1285394</c:v>
                </c:pt>
                <c:pt idx="178">
                  <c:v>0.1277765</c:v>
                </c:pt>
                <c:pt idx="179">
                  <c:v>0.12966</c:v>
                </c:pt>
                <c:pt idx="180">
                  <c:v>0.1286109</c:v>
                </c:pt>
                <c:pt idx="181">
                  <c:v>0.1302083</c:v>
                </c:pt>
                <c:pt idx="182">
                  <c:v>0.1311461</c:v>
                </c:pt>
                <c:pt idx="183">
                  <c:v>0.1316547</c:v>
                </c:pt>
                <c:pt idx="184">
                  <c:v>0.1324892</c:v>
                </c:pt>
                <c:pt idx="185">
                  <c:v>0.133268</c:v>
                </c:pt>
                <c:pt idx="186">
                  <c:v>0.1336892</c:v>
                </c:pt>
                <c:pt idx="187">
                  <c:v>0.1336098</c:v>
                </c:pt>
                <c:pt idx="188">
                  <c:v>0.1341979</c:v>
                </c:pt>
                <c:pt idx="189">
                  <c:v>0.1365979</c:v>
                </c:pt>
                <c:pt idx="190">
                  <c:v>0.1355569</c:v>
                </c:pt>
                <c:pt idx="191">
                  <c:v>0.1376947</c:v>
                </c:pt>
                <c:pt idx="192">
                  <c:v>0.1370112</c:v>
                </c:pt>
                <c:pt idx="193">
                  <c:v>0.1389424</c:v>
                </c:pt>
                <c:pt idx="194">
                  <c:v>0.1401742</c:v>
                </c:pt>
                <c:pt idx="195">
                  <c:v>0.1401027</c:v>
                </c:pt>
                <c:pt idx="196">
                  <c:v>0.1410643</c:v>
                </c:pt>
                <c:pt idx="197">
                  <c:v>0.1423677</c:v>
                </c:pt>
                <c:pt idx="198">
                  <c:v>0.142471</c:v>
                </c:pt>
                <c:pt idx="199">
                  <c:v>0.1429319</c:v>
                </c:pt>
                <c:pt idx="200">
                  <c:v>0.144434</c:v>
                </c:pt>
                <c:pt idx="201">
                  <c:v>0.1445452</c:v>
                </c:pt>
                <c:pt idx="202">
                  <c:v>0.1451095</c:v>
                </c:pt>
                <c:pt idx="203">
                  <c:v>0.144887</c:v>
                </c:pt>
                <c:pt idx="204">
                  <c:v>0.1458247</c:v>
                </c:pt>
                <c:pt idx="205">
                  <c:v>0.1476208</c:v>
                </c:pt>
                <c:pt idx="206">
                  <c:v>0.1470407</c:v>
                </c:pt>
                <c:pt idx="207">
                  <c:v>0.1489798</c:v>
                </c:pt>
                <c:pt idx="208">
                  <c:v>0.1496553</c:v>
                </c:pt>
                <c:pt idx="209">
                  <c:v>0.1505216</c:v>
                </c:pt>
                <c:pt idx="210">
                  <c:v>0.1512448</c:v>
                </c:pt>
                <c:pt idx="211">
                  <c:v>0.1514673</c:v>
                </c:pt>
                <c:pt idx="212">
                  <c:v>0.1524289</c:v>
                </c:pt>
                <c:pt idx="213">
                  <c:v>0.1523018</c:v>
                </c:pt>
                <c:pt idx="214">
                  <c:v>0.1540105</c:v>
                </c:pt>
                <c:pt idx="215">
                  <c:v>0.154082</c:v>
                </c:pt>
                <c:pt idx="216">
                  <c:v>0.1542489</c:v>
                </c:pt>
                <c:pt idx="217">
                  <c:v>0.156188</c:v>
                </c:pt>
                <c:pt idx="218">
                  <c:v>0.1578887</c:v>
                </c:pt>
                <c:pt idx="219">
                  <c:v>0.1579046</c:v>
                </c:pt>
                <c:pt idx="220">
                  <c:v>0.1586437</c:v>
                </c:pt>
                <c:pt idx="221">
                  <c:v>0.158143</c:v>
                </c:pt>
                <c:pt idx="222">
                  <c:v>0.1588186</c:v>
                </c:pt>
                <c:pt idx="223">
                  <c:v>0.1604716</c:v>
                </c:pt>
                <c:pt idx="224">
                  <c:v>0.1614491</c:v>
                </c:pt>
                <c:pt idx="225">
                  <c:v>0.1615127</c:v>
                </c:pt>
                <c:pt idx="226">
                  <c:v>0.1618226</c:v>
                </c:pt>
                <c:pt idx="227">
                  <c:v>0.162967</c:v>
                </c:pt>
                <c:pt idx="228">
                  <c:v>0.1644373</c:v>
                </c:pt>
                <c:pt idx="229">
                  <c:v>0.1647075</c:v>
                </c:pt>
                <c:pt idx="230">
                  <c:v>0.1653353</c:v>
                </c:pt>
                <c:pt idx="231">
                  <c:v>0.1662652</c:v>
                </c:pt>
                <c:pt idx="232">
                  <c:v>0.1661698</c:v>
                </c:pt>
                <c:pt idx="233">
                  <c:v>0.1669168</c:v>
                </c:pt>
                <c:pt idx="234">
                  <c:v>0.1681646</c:v>
                </c:pt>
                <c:pt idx="235">
                  <c:v>0.1688321</c:v>
                </c:pt>
                <c:pt idx="236">
                  <c:v>0.1692772</c:v>
                </c:pt>
                <c:pt idx="237">
                  <c:v>0.1701593</c:v>
                </c:pt>
                <c:pt idx="238">
                  <c:v>0.1707315</c:v>
                </c:pt>
                <c:pt idx="239">
                  <c:v>0.1715422</c:v>
                </c:pt>
                <c:pt idx="240">
                  <c:v>0.1726389</c:v>
                </c:pt>
                <c:pt idx="241">
                  <c:v>0.1733621</c:v>
                </c:pt>
                <c:pt idx="242">
                  <c:v>0.1731475</c:v>
                </c:pt>
                <c:pt idx="243">
                  <c:v>0.1750867</c:v>
                </c:pt>
                <c:pt idx="244">
                  <c:v>0.1754602</c:v>
                </c:pt>
                <c:pt idx="245">
                  <c:v>0.175333</c:v>
                </c:pt>
                <c:pt idx="246">
                  <c:v>0.1760165</c:v>
                </c:pt>
                <c:pt idx="247">
                  <c:v>0.1781146</c:v>
                </c:pt>
                <c:pt idx="248">
                  <c:v>0.1783133</c:v>
                </c:pt>
                <c:pt idx="249">
                  <c:v>0.1797517</c:v>
                </c:pt>
                <c:pt idx="250">
                  <c:v>0.1790285</c:v>
                </c:pt>
                <c:pt idx="251">
                  <c:v>0.180316</c:v>
                </c:pt>
                <c:pt idx="252">
                  <c:v>0.1809835</c:v>
                </c:pt>
                <c:pt idx="253">
                  <c:v>0.1822154</c:v>
                </c:pt>
                <c:pt idx="254">
                  <c:v>0.1833995</c:v>
                </c:pt>
                <c:pt idx="255">
                  <c:v>0.1832167</c:v>
                </c:pt>
                <c:pt idx="256">
                  <c:v>0.1834472</c:v>
                </c:pt>
                <c:pt idx="257">
                  <c:v>0.183781</c:v>
                </c:pt>
                <c:pt idx="258">
                  <c:v>0.184981</c:v>
                </c:pt>
                <c:pt idx="259">
                  <c:v>0.1847188</c:v>
                </c:pt>
                <c:pt idx="260">
                  <c:v>0.1852195</c:v>
                </c:pt>
                <c:pt idx="261">
                  <c:v>0.1874367</c:v>
                </c:pt>
                <c:pt idx="262">
                  <c:v>0.1886288</c:v>
                </c:pt>
                <c:pt idx="263">
                  <c:v>0.1897414</c:v>
                </c:pt>
                <c:pt idx="264">
                  <c:v>0.1898607</c:v>
                </c:pt>
                <c:pt idx="265">
                  <c:v>0.189805</c:v>
                </c:pt>
                <c:pt idx="266">
                  <c:v>0.1899083</c:v>
                </c:pt>
                <c:pt idx="267">
                  <c:v>0.1914899</c:v>
                </c:pt>
                <c:pt idx="268">
                  <c:v>0.1923641</c:v>
                </c:pt>
                <c:pt idx="269">
                  <c:v>0.1938025</c:v>
                </c:pt>
                <c:pt idx="270">
                  <c:v>0.1925309</c:v>
                </c:pt>
                <c:pt idx="271">
                  <c:v>0.1942873</c:v>
                </c:pt>
                <c:pt idx="272">
                  <c:v>0.1965046</c:v>
                </c:pt>
                <c:pt idx="273">
                  <c:v>0.1954476</c:v>
                </c:pt>
                <c:pt idx="274">
                  <c:v>0.1957019</c:v>
                </c:pt>
                <c:pt idx="275">
                  <c:v>0.1975854</c:v>
                </c:pt>
                <c:pt idx="276">
                  <c:v>0.1972119</c:v>
                </c:pt>
                <c:pt idx="277">
                  <c:v>0.1972914</c:v>
                </c:pt>
                <c:pt idx="278">
                  <c:v>0.1984676</c:v>
                </c:pt>
                <c:pt idx="279">
                  <c:v>0.2007008</c:v>
                </c:pt>
                <c:pt idx="280">
                  <c:v>0.2004464</c:v>
                </c:pt>
                <c:pt idx="281">
                  <c:v>0.2018134</c:v>
                </c:pt>
                <c:pt idx="282">
                  <c:v>0.2024253</c:v>
                </c:pt>
                <c:pt idx="283">
                  <c:v>0.203077</c:v>
                </c:pt>
                <c:pt idx="284">
                  <c:v>0.203379</c:v>
                </c:pt>
                <c:pt idx="285">
                  <c:v>0.2044201</c:v>
                </c:pt>
                <c:pt idx="286">
                  <c:v>0.2051274</c:v>
                </c:pt>
                <c:pt idx="287">
                  <c:v>0.2055645</c:v>
                </c:pt>
                <c:pt idx="288">
                  <c:v>0.2061288</c:v>
                </c:pt>
                <c:pt idx="289">
                  <c:v>0.2077103</c:v>
                </c:pt>
                <c:pt idx="290">
                  <c:v>0.207607</c:v>
                </c:pt>
                <c:pt idx="291">
                  <c:v>0.2086322</c:v>
                </c:pt>
                <c:pt idx="292">
                  <c:v>0.2094825</c:v>
                </c:pt>
                <c:pt idx="293">
                  <c:v>0.2101342</c:v>
                </c:pt>
                <c:pt idx="294">
                  <c:v>0.2112389</c:v>
                </c:pt>
                <c:pt idx="295">
                  <c:v>0.2117793</c:v>
                </c:pt>
                <c:pt idx="296">
                  <c:v>0.2113183</c:v>
                </c:pt>
                <c:pt idx="297">
                  <c:v>0.2130588</c:v>
                </c:pt>
                <c:pt idx="298">
                  <c:v>0.213623</c:v>
                </c:pt>
                <c:pt idx="299">
                  <c:v>0.2141873</c:v>
                </c:pt>
                <c:pt idx="300">
                  <c:v>0.2137502</c:v>
                </c:pt>
                <c:pt idx="301">
                  <c:v>0.2163887</c:v>
                </c:pt>
                <c:pt idx="302">
                  <c:v>0.2166986</c:v>
                </c:pt>
                <c:pt idx="303">
                  <c:v>0.2170642</c:v>
                </c:pt>
                <c:pt idx="304">
                  <c:v>0.2187014</c:v>
                </c:pt>
                <c:pt idx="305">
                  <c:v>0.2188206</c:v>
                </c:pt>
                <c:pt idx="306">
                  <c:v>0.2196868</c:v>
                </c:pt>
                <c:pt idx="307">
                  <c:v>0.2202113</c:v>
                </c:pt>
                <c:pt idx="308">
                  <c:v>0.22072</c:v>
                </c:pt>
                <c:pt idx="309">
                  <c:v>0.2210538</c:v>
                </c:pt>
                <c:pt idx="310">
                  <c:v>0.2227863</c:v>
                </c:pt>
                <c:pt idx="311">
                  <c:v>0.2229532</c:v>
                </c:pt>
                <c:pt idx="312">
                  <c:v>0.2238194</c:v>
                </c:pt>
                <c:pt idx="313">
                  <c:v>0.2250751</c:v>
                </c:pt>
                <c:pt idx="314">
                  <c:v>0.2248367</c:v>
                </c:pt>
                <c:pt idx="315">
                  <c:v>0.2244552</c:v>
                </c:pt>
                <c:pt idx="316">
                  <c:v>0.2255837</c:v>
                </c:pt>
                <c:pt idx="317">
                  <c:v>0.2261877</c:v>
                </c:pt>
                <c:pt idx="318">
                  <c:v>0.2281507</c:v>
                </c:pt>
                <c:pt idx="319">
                  <c:v>0.2288898</c:v>
                </c:pt>
                <c:pt idx="320">
                  <c:v>0.2294461</c:v>
                </c:pt>
                <c:pt idx="321">
                  <c:v>0.2289216</c:v>
                </c:pt>
                <c:pt idx="322">
                  <c:v>0.2305031</c:v>
                </c:pt>
                <c:pt idx="323">
                  <c:v>0.2312501</c:v>
                </c:pt>
                <c:pt idx="324">
                  <c:v>0.2325137</c:v>
                </c:pt>
                <c:pt idx="325">
                  <c:v>0.2329747</c:v>
                </c:pt>
                <c:pt idx="326">
                  <c:v>0.2327204</c:v>
                </c:pt>
                <c:pt idx="327">
                  <c:v>0.23338</c:v>
                </c:pt>
                <c:pt idx="328">
                  <c:v>0.2347708</c:v>
                </c:pt>
                <c:pt idx="329">
                  <c:v>0.2346039</c:v>
                </c:pt>
                <c:pt idx="330">
                  <c:v>0.2354701</c:v>
                </c:pt>
                <c:pt idx="331">
                  <c:v>0.2363523</c:v>
                </c:pt>
                <c:pt idx="332">
                  <c:v>0.2377907</c:v>
                </c:pt>
                <c:pt idx="333">
                  <c:v>0.2369404</c:v>
                </c:pt>
                <c:pt idx="334">
                  <c:v>0.2384901</c:v>
                </c:pt>
                <c:pt idx="335">
                  <c:v>0.2391895</c:v>
                </c:pt>
                <c:pt idx="336">
                  <c:v>0.2405484</c:v>
                </c:pt>
                <c:pt idx="337">
                  <c:v>0.2400637</c:v>
                </c:pt>
                <c:pt idx="338">
                  <c:v>0.2407153</c:v>
                </c:pt>
                <c:pt idx="339">
                  <c:v>0.2429167</c:v>
                </c:pt>
                <c:pt idx="340">
                  <c:v>0.2429247</c:v>
                </c:pt>
                <c:pt idx="341">
                  <c:v>0.2430042</c:v>
                </c:pt>
                <c:pt idx="342">
                  <c:v>0.2436161</c:v>
                </c:pt>
                <c:pt idx="343">
                  <c:v>0.245134</c:v>
                </c:pt>
                <c:pt idx="344">
                  <c:v>0.247097</c:v>
                </c:pt>
                <c:pt idx="345">
                  <c:v>0.2468348</c:v>
                </c:pt>
                <c:pt idx="346">
                  <c:v>0.246652</c:v>
                </c:pt>
                <c:pt idx="347">
                  <c:v>0.2477805</c:v>
                </c:pt>
                <c:pt idx="348">
                  <c:v>0.248758</c:v>
                </c:pt>
                <c:pt idx="349">
                  <c:v>0.2501806</c:v>
                </c:pt>
                <c:pt idx="350">
                  <c:v>0.2506018</c:v>
                </c:pt>
                <c:pt idx="351">
                  <c:v>0.2508084</c:v>
                </c:pt>
                <c:pt idx="352">
                  <c:v>0.2523025</c:v>
                </c:pt>
                <c:pt idx="353">
                  <c:v>0.2528111</c:v>
                </c:pt>
                <c:pt idx="354">
                  <c:v>0.252374</c:v>
                </c:pt>
                <c:pt idx="355">
                  <c:v>0.2537648</c:v>
                </c:pt>
                <c:pt idx="356">
                  <c:v>0.2545913</c:v>
                </c:pt>
                <c:pt idx="357">
                  <c:v>0.2547741</c:v>
                </c:pt>
                <c:pt idx="358">
                  <c:v>0.2565066</c:v>
                </c:pt>
                <c:pt idx="359">
                  <c:v>0.2566179</c:v>
                </c:pt>
                <c:pt idx="360">
                  <c:v>0.2577146</c:v>
                </c:pt>
                <c:pt idx="361">
                  <c:v>0.2569278</c:v>
                </c:pt>
                <c:pt idx="362">
                  <c:v>0.2596458</c:v>
                </c:pt>
                <c:pt idx="363">
                  <c:v>0.2588272</c:v>
                </c:pt>
                <c:pt idx="364">
                  <c:v>0.2608538</c:v>
                </c:pt>
                <c:pt idx="365">
                  <c:v>0.2604246</c:v>
                </c:pt>
                <c:pt idx="366">
                  <c:v>0.2617359</c:v>
                </c:pt>
                <c:pt idx="367">
                  <c:v>0.2612114</c:v>
                </c:pt>
                <c:pt idx="368">
                  <c:v>0.2626419</c:v>
                </c:pt>
                <c:pt idx="369">
                  <c:v>0.2629995</c:v>
                </c:pt>
                <c:pt idx="370">
                  <c:v>0.263381</c:v>
                </c:pt>
                <c:pt idx="371">
                  <c:v>0.2643824</c:v>
                </c:pt>
                <c:pt idx="372">
                  <c:v>0.2649307</c:v>
                </c:pt>
                <c:pt idx="373">
                  <c:v>0.2651453</c:v>
                </c:pt>
                <c:pt idx="374">
                  <c:v>0.2663612</c:v>
                </c:pt>
                <c:pt idx="375">
                  <c:v>0.2673706</c:v>
                </c:pt>
                <c:pt idx="376">
                  <c:v>0.268205</c:v>
                </c:pt>
                <c:pt idx="377">
                  <c:v>0.2689918</c:v>
                </c:pt>
                <c:pt idx="378">
                  <c:v>0.269866</c:v>
                </c:pt>
                <c:pt idx="379">
                  <c:v>0.270009</c:v>
                </c:pt>
                <c:pt idx="380">
                  <c:v>0.2713919</c:v>
                </c:pt>
                <c:pt idx="381">
                  <c:v>0.2712885</c:v>
                </c:pt>
                <c:pt idx="382">
                  <c:v>0.2727827</c:v>
                </c:pt>
                <c:pt idx="383">
                  <c:v>0.274078</c:v>
                </c:pt>
                <c:pt idx="384">
                  <c:v>0.274388</c:v>
                </c:pt>
                <c:pt idx="385">
                  <c:v>0.2740065</c:v>
                </c:pt>
                <c:pt idx="386">
                  <c:v>0.2753735</c:v>
                </c:pt>
                <c:pt idx="387">
                  <c:v>0.2760808</c:v>
                </c:pt>
                <c:pt idx="388">
                  <c:v>0.277408</c:v>
                </c:pt>
                <c:pt idx="389">
                  <c:v>0.2779722</c:v>
                </c:pt>
                <c:pt idx="390">
                  <c:v>0.2778689</c:v>
                </c:pt>
                <c:pt idx="391">
                  <c:v>0.278616</c:v>
                </c:pt>
                <c:pt idx="392">
                  <c:v>0.2795776</c:v>
                </c:pt>
                <c:pt idx="393">
                  <c:v>0.2791882</c:v>
                </c:pt>
                <c:pt idx="394">
                  <c:v>0.2810001</c:v>
                </c:pt>
                <c:pt idx="395">
                  <c:v>0.2815803</c:v>
                </c:pt>
                <c:pt idx="396">
                  <c:v>0.2824148</c:v>
                </c:pt>
                <c:pt idx="397">
                  <c:v>0.2834638</c:v>
                </c:pt>
                <c:pt idx="398">
                  <c:v>0.2842188</c:v>
                </c:pt>
                <c:pt idx="399">
                  <c:v>0.2838373</c:v>
                </c:pt>
                <c:pt idx="400">
                  <c:v>0.2845367</c:v>
                </c:pt>
                <c:pt idx="401">
                  <c:v>0.286293</c:v>
                </c:pt>
                <c:pt idx="402">
                  <c:v>0.2864679</c:v>
                </c:pt>
                <c:pt idx="403">
                  <c:v>0.2871911</c:v>
                </c:pt>
                <c:pt idx="404">
                  <c:v>0.2875408</c:v>
                </c:pt>
                <c:pt idx="405">
                  <c:v>0.2889713</c:v>
                </c:pt>
                <c:pt idx="406">
                  <c:v>0.2891223</c:v>
                </c:pt>
                <c:pt idx="407">
                  <c:v>0.2893368</c:v>
                </c:pt>
                <c:pt idx="408">
                  <c:v>0.2891064</c:v>
                </c:pt>
                <c:pt idx="409">
                  <c:v>0.2914747</c:v>
                </c:pt>
                <c:pt idx="410">
                  <c:v>0.2914826</c:v>
                </c:pt>
                <c:pt idx="411">
                  <c:v>0.2921899</c:v>
                </c:pt>
                <c:pt idx="412">
                  <c:v>0.292023</c:v>
                </c:pt>
                <c:pt idx="413">
                  <c:v>0.2935807</c:v>
                </c:pt>
                <c:pt idx="414">
                  <c:v>0.2950986</c:v>
                </c:pt>
                <c:pt idx="415">
                  <c:v>0.2950986</c:v>
                </c:pt>
                <c:pt idx="416">
                  <c:v>0.2950033</c:v>
                </c:pt>
                <c:pt idx="417">
                  <c:v>0.2952894</c:v>
                </c:pt>
                <c:pt idx="418">
                  <c:v>0.2974272</c:v>
                </c:pt>
                <c:pt idx="419">
                  <c:v>0.2986749</c:v>
                </c:pt>
                <c:pt idx="420">
                  <c:v>0.2981742</c:v>
                </c:pt>
                <c:pt idx="421">
                  <c:v>0.2990723</c:v>
                </c:pt>
                <c:pt idx="422">
                  <c:v>0.2994458</c:v>
                </c:pt>
                <c:pt idx="423">
                  <c:v>0.300924</c:v>
                </c:pt>
                <c:pt idx="424">
                  <c:v>0.300471</c:v>
                </c:pt>
                <c:pt idx="425">
                  <c:v>0.3031731</c:v>
                </c:pt>
                <c:pt idx="426">
                  <c:v>0.3031174</c:v>
                </c:pt>
                <c:pt idx="427">
                  <c:v>0.3030697</c:v>
                </c:pt>
                <c:pt idx="428">
                  <c:v>0.3034512</c:v>
                </c:pt>
                <c:pt idx="429">
                  <c:v>0.3048658</c:v>
                </c:pt>
                <c:pt idx="430">
                  <c:v>0.3051281</c:v>
                </c:pt>
                <c:pt idx="431">
                  <c:v>0.3067732</c:v>
                </c:pt>
                <c:pt idx="432">
                  <c:v>0.3063997</c:v>
                </c:pt>
                <c:pt idx="433">
                  <c:v>0.3062884</c:v>
                </c:pt>
                <c:pt idx="434">
                  <c:v>0.3086249</c:v>
                </c:pt>
                <c:pt idx="435">
                  <c:v>0.30876</c:v>
                </c:pt>
                <c:pt idx="436">
                  <c:v>0.3098647</c:v>
                </c:pt>
                <c:pt idx="437">
                  <c:v>0.3102382</c:v>
                </c:pt>
                <c:pt idx="438">
                  <c:v>0.3104528</c:v>
                </c:pt>
                <c:pt idx="439">
                  <c:v>0.310413</c:v>
                </c:pt>
                <c:pt idx="440">
                  <c:v>0.3118197</c:v>
                </c:pt>
                <c:pt idx="441">
                  <c:v>0.3118595</c:v>
                </c:pt>
                <c:pt idx="442">
                  <c:v>0.3141721</c:v>
                </c:pt>
                <c:pt idx="443">
                  <c:v>0.3141721</c:v>
                </c:pt>
                <c:pt idx="444">
                  <c:v>0.3154357</c:v>
                </c:pt>
                <c:pt idx="445">
                  <c:v>0.3163179</c:v>
                </c:pt>
                <c:pt idx="446">
                  <c:v>0.3163497</c:v>
                </c:pt>
                <c:pt idx="447">
                  <c:v>0.3172159</c:v>
                </c:pt>
                <c:pt idx="448">
                  <c:v>0.3181855</c:v>
                </c:pt>
                <c:pt idx="449">
                  <c:v>0.3186146</c:v>
                </c:pt>
                <c:pt idx="450">
                  <c:v>0.3195842</c:v>
                </c:pt>
                <c:pt idx="451">
                  <c:v>0.320371</c:v>
                </c:pt>
                <c:pt idx="452">
                  <c:v>0.3221115</c:v>
                </c:pt>
                <c:pt idx="453">
                  <c:v>0.3211021</c:v>
                </c:pt>
                <c:pt idx="454">
                  <c:v>0.3220876</c:v>
                </c:pt>
                <c:pt idx="455">
                  <c:v>0.3226519</c:v>
                </c:pt>
                <c:pt idx="456">
                  <c:v>0.3236294</c:v>
                </c:pt>
                <c:pt idx="457">
                  <c:v>0.3233115</c:v>
                </c:pt>
                <c:pt idx="458">
                  <c:v>0.3253063</c:v>
                </c:pt>
                <c:pt idx="459">
                  <c:v>0.3255447</c:v>
                </c:pt>
                <c:pt idx="460">
                  <c:v>0.325942</c:v>
                </c:pt>
                <c:pt idx="461">
                  <c:v>0.326395</c:v>
                </c:pt>
                <c:pt idx="462">
                  <c:v>0.3275394</c:v>
                </c:pt>
                <c:pt idx="463">
                  <c:v>0.328056</c:v>
                </c:pt>
                <c:pt idx="464">
                  <c:v>0.3288587</c:v>
                </c:pt>
                <c:pt idx="465">
                  <c:v>0.3297567</c:v>
                </c:pt>
                <c:pt idx="466">
                  <c:v>0.3302336</c:v>
                </c:pt>
                <c:pt idx="467">
                  <c:v>0.3314892</c:v>
                </c:pt>
                <c:pt idx="468">
                  <c:v>0.3307422</c:v>
                </c:pt>
                <c:pt idx="469">
                  <c:v>0.3329436</c:v>
                </c:pt>
                <c:pt idx="470">
                  <c:v>0.3319422</c:v>
                </c:pt>
                <c:pt idx="471">
                  <c:v>0.3339529</c:v>
                </c:pt>
                <c:pt idx="472">
                  <c:v>0.3349543</c:v>
                </c:pt>
                <c:pt idx="473">
                  <c:v>0.3357092</c:v>
                </c:pt>
                <c:pt idx="474">
                  <c:v>0.3353119</c:v>
                </c:pt>
                <c:pt idx="475">
                  <c:v>0.3365199</c:v>
                </c:pt>
                <c:pt idx="476">
                  <c:v>0.3363609</c:v>
                </c:pt>
                <c:pt idx="477">
                  <c:v>0.3371239</c:v>
                </c:pt>
                <c:pt idx="478">
                  <c:v>0.3383795</c:v>
                </c:pt>
                <c:pt idx="479">
                  <c:v>0.3389915</c:v>
                </c:pt>
                <c:pt idx="480">
                  <c:v>0.3397147</c:v>
                </c:pt>
                <c:pt idx="481">
                  <c:v>0.339826</c:v>
                </c:pt>
                <c:pt idx="482">
                  <c:v>0.3411213</c:v>
                </c:pt>
                <c:pt idx="483">
                  <c:v>0.3416379</c:v>
                </c:pt>
                <c:pt idx="484">
                  <c:v>0.3415664</c:v>
                </c:pt>
                <c:pt idx="485">
                  <c:v>0.3429016</c:v>
                </c:pt>
                <c:pt idx="486">
                  <c:v>0.3441652</c:v>
                </c:pt>
                <c:pt idx="487">
                  <c:v>0.3444513</c:v>
                </c:pt>
                <c:pt idx="488">
                  <c:v>0.3456911</c:v>
                </c:pt>
                <c:pt idx="489">
                  <c:v>0.345246</c:v>
                </c:pt>
                <c:pt idx="490">
                  <c:v>0.3461599</c:v>
                </c:pt>
                <c:pt idx="491">
                  <c:v>0.3472408</c:v>
                </c:pt>
                <c:pt idx="492">
                  <c:v>0.3484408</c:v>
                </c:pt>
                <c:pt idx="493">
                  <c:v>0.3480832</c:v>
                </c:pt>
                <c:pt idx="494">
                  <c:v>0.3487507</c:v>
                </c:pt>
                <c:pt idx="495">
                  <c:v>0.349315</c:v>
                </c:pt>
                <c:pt idx="496">
                  <c:v>0.3502607</c:v>
                </c:pt>
                <c:pt idx="497">
                  <c:v>0.351127</c:v>
                </c:pt>
                <c:pt idx="498">
                  <c:v>0.3516754</c:v>
                </c:pt>
                <c:pt idx="499">
                  <c:v>0.3522158</c:v>
                </c:pt>
                <c:pt idx="500">
                  <c:v>0.3527721</c:v>
                </c:pt>
                <c:pt idx="501">
                  <c:v>0.3544569</c:v>
                </c:pt>
                <c:pt idx="502">
                  <c:v>0.354592</c:v>
                </c:pt>
                <c:pt idx="503">
                  <c:v>0.3549258</c:v>
                </c:pt>
                <c:pt idx="504">
                  <c:v>0.3562132</c:v>
                </c:pt>
                <c:pt idx="505">
                  <c:v>0.3570239</c:v>
                </c:pt>
                <c:pt idx="506">
                  <c:v>0.3588358</c:v>
                </c:pt>
                <c:pt idx="507">
                  <c:v>0.3572941</c:v>
                </c:pt>
                <c:pt idx="508">
                  <c:v>0.3585736</c:v>
                </c:pt>
                <c:pt idx="509">
                  <c:v>0.359273</c:v>
                </c:pt>
                <c:pt idx="510">
                  <c:v>0.3603458</c:v>
                </c:pt>
                <c:pt idx="511">
                  <c:v>0.3597657</c:v>
                </c:pt>
                <c:pt idx="512">
                  <c:v>0.3605604</c:v>
                </c:pt>
                <c:pt idx="513">
                  <c:v>0.3611088</c:v>
                </c:pt>
                <c:pt idx="514">
                  <c:v>0.363342</c:v>
                </c:pt>
                <c:pt idx="515">
                  <c:v>0.3633817</c:v>
                </c:pt>
                <c:pt idx="516">
                  <c:v>0.3632069</c:v>
                </c:pt>
                <c:pt idx="517">
                  <c:v>0.3642639</c:v>
                </c:pt>
                <c:pt idx="518">
                  <c:v>0.3656228</c:v>
                </c:pt>
                <c:pt idx="519">
                  <c:v>0.3661394</c:v>
                </c:pt>
                <c:pt idx="520">
                  <c:v>0.3655752</c:v>
                </c:pt>
                <c:pt idx="521">
                  <c:v>0.3681183</c:v>
                </c:pt>
                <c:pt idx="522">
                  <c:v>0.3671964</c:v>
                </c:pt>
                <c:pt idx="523">
                  <c:v>0.368762</c:v>
                </c:pt>
                <c:pt idx="524">
                  <c:v>0.3700892</c:v>
                </c:pt>
                <c:pt idx="525">
                  <c:v>0.3701051</c:v>
                </c:pt>
                <c:pt idx="526">
                  <c:v>0.3703117</c:v>
                </c:pt>
                <c:pt idx="527">
                  <c:v>0.3724416</c:v>
                </c:pt>
                <c:pt idx="528">
                  <c:v>0.3715277</c:v>
                </c:pt>
                <c:pt idx="529">
                  <c:v>0.372982</c:v>
                </c:pt>
                <c:pt idx="530">
                  <c:v>0.3734191</c:v>
                </c:pt>
                <c:pt idx="531">
                  <c:v>0.374341</c:v>
                </c:pt>
                <c:pt idx="532">
                  <c:v>0.374651</c:v>
                </c:pt>
                <c:pt idx="533">
                  <c:v>0.3751993</c:v>
                </c:pt>
                <c:pt idx="534">
                  <c:v>0.3773689</c:v>
                </c:pt>
                <c:pt idx="535">
                  <c:v>0.3764709</c:v>
                </c:pt>
                <c:pt idx="536">
                  <c:v>0.3775199</c:v>
                </c:pt>
                <c:pt idx="537">
                  <c:v>0.3789028</c:v>
                </c:pt>
                <c:pt idx="538">
                  <c:v>0.3784418</c:v>
                </c:pt>
                <c:pt idx="539">
                  <c:v>0.3796419</c:v>
                </c:pt>
                <c:pt idx="540">
                  <c:v>0.3796895</c:v>
                </c:pt>
                <c:pt idx="541">
                  <c:v>0.3808101</c:v>
                </c:pt>
                <c:pt idx="542">
                  <c:v>0.3818512</c:v>
                </c:pt>
                <c:pt idx="543">
                  <c:v>0.3818512</c:v>
                </c:pt>
                <c:pt idx="544">
                  <c:v>0.3828049</c:v>
                </c:pt>
                <c:pt idx="545">
                  <c:v>0.3830671</c:v>
                </c:pt>
                <c:pt idx="546">
                  <c:v>0.3844102</c:v>
                </c:pt>
                <c:pt idx="547">
                  <c:v>0.3845612</c:v>
                </c:pt>
                <c:pt idx="548">
                  <c:v>0.3852288</c:v>
                </c:pt>
                <c:pt idx="549">
                  <c:v>0.3863573</c:v>
                </c:pt>
                <c:pt idx="550">
                  <c:v>0.3870487</c:v>
                </c:pt>
                <c:pt idx="551">
                  <c:v>0.3866991</c:v>
                </c:pt>
                <c:pt idx="552">
                  <c:v>0.3879309</c:v>
                </c:pt>
                <c:pt idx="553">
                  <c:v>0.3900051</c:v>
                </c:pt>
                <c:pt idx="554">
                  <c:v>0.3891627</c:v>
                </c:pt>
                <c:pt idx="555">
                  <c:v>0.3900925</c:v>
                </c:pt>
                <c:pt idx="556">
                  <c:v>0.3922065</c:v>
                </c:pt>
                <c:pt idx="557">
                  <c:v>0.3922065</c:v>
                </c:pt>
                <c:pt idx="558">
                  <c:v>0.3907999</c:v>
                </c:pt>
                <c:pt idx="559">
                  <c:v>0.3930171</c:v>
                </c:pt>
                <c:pt idx="560">
                  <c:v>0.3936529</c:v>
                </c:pt>
                <c:pt idx="561">
                  <c:v>0.393494</c:v>
                </c:pt>
                <c:pt idx="562">
                  <c:v>0.3944397</c:v>
                </c:pt>
                <c:pt idx="563">
                  <c:v>0.3947417</c:v>
                </c:pt>
                <c:pt idx="564">
                  <c:v>0.3969669</c:v>
                </c:pt>
                <c:pt idx="565">
                  <c:v>0.3958702</c:v>
                </c:pt>
                <c:pt idx="566">
                  <c:v>0.3975391</c:v>
                </c:pt>
                <c:pt idx="567">
                  <c:v>0.397865</c:v>
                </c:pt>
                <c:pt idx="568">
                  <c:v>0.3994385</c:v>
                </c:pt>
                <c:pt idx="569">
                  <c:v>0.3985643</c:v>
                </c:pt>
                <c:pt idx="570">
                  <c:v>0.4005432</c:v>
                </c:pt>
                <c:pt idx="571">
                  <c:v>0.4002094</c:v>
                </c:pt>
                <c:pt idx="572">
                  <c:v>0.4012028</c:v>
                </c:pt>
                <c:pt idx="573">
                  <c:v>0.401473</c:v>
                </c:pt>
                <c:pt idx="574">
                  <c:v>0.4025936</c:v>
                </c:pt>
                <c:pt idx="575">
                  <c:v>0.4027923</c:v>
                </c:pt>
                <c:pt idx="576">
                  <c:v>0.4045248</c:v>
                </c:pt>
                <c:pt idx="577">
                  <c:v>0.4048745</c:v>
                </c:pt>
                <c:pt idx="578">
                  <c:v>0.4053513</c:v>
                </c:pt>
                <c:pt idx="579">
                  <c:v>0.4050891</c:v>
                </c:pt>
                <c:pt idx="580">
                  <c:v>0.4066229</c:v>
                </c:pt>
                <c:pt idx="581">
                  <c:v>0.4069408</c:v>
                </c:pt>
                <c:pt idx="582">
                  <c:v>0.4075289</c:v>
                </c:pt>
                <c:pt idx="583">
                  <c:v>0.4082362</c:v>
                </c:pt>
                <c:pt idx="584">
                  <c:v>0.4101515</c:v>
                </c:pt>
                <c:pt idx="585">
                  <c:v>0.4099369</c:v>
                </c:pt>
                <c:pt idx="586">
                  <c:v>0.4110654</c:v>
                </c:pt>
                <c:pt idx="587">
                  <c:v>0.4107316</c:v>
                </c:pt>
                <c:pt idx="588">
                  <c:v>0.4120191</c:v>
                </c:pt>
                <c:pt idx="589">
                  <c:v>0.4124483</c:v>
                </c:pt>
                <c:pt idx="590">
                  <c:v>0.4128218</c:v>
                </c:pt>
                <c:pt idx="591">
                  <c:v>0.4140377</c:v>
                </c:pt>
                <c:pt idx="592">
                  <c:v>0.4145622</c:v>
                </c:pt>
                <c:pt idx="593">
                  <c:v>0.4146655</c:v>
                </c:pt>
                <c:pt idx="594">
                  <c:v>0.4163424</c:v>
                </c:pt>
                <c:pt idx="595">
                  <c:v>0.4173517</c:v>
                </c:pt>
                <c:pt idx="596">
                  <c:v>0.4177888</c:v>
                </c:pt>
                <c:pt idx="597">
                  <c:v>0.4187346</c:v>
                </c:pt>
                <c:pt idx="598">
                  <c:v>0.4198313</c:v>
                </c:pt>
                <c:pt idx="599">
                  <c:v>0.4198233</c:v>
                </c:pt>
                <c:pt idx="600">
                  <c:v>0.4212221</c:v>
                </c:pt>
                <c:pt idx="601">
                  <c:v>0.42123</c:v>
                </c:pt>
                <c:pt idx="602">
                  <c:v>0.4219373</c:v>
                </c:pt>
                <c:pt idx="603">
                  <c:v>0.4220009</c:v>
                </c:pt>
                <c:pt idx="604">
                  <c:v>0.4237493</c:v>
                </c:pt>
                <c:pt idx="605">
                  <c:v>0.4232883</c:v>
                </c:pt>
                <c:pt idx="606">
                  <c:v>0.4250288</c:v>
                </c:pt>
                <c:pt idx="607">
                  <c:v>0.4251401</c:v>
                </c:pt>
                <c:pt idx="608">
                  <c:v>0.4254262</c:v>
                </c:pt>
                <c:pt idx="609">
                  <c:v>0.4264037</c:v>
                </c:pt>
                <c:pt idx="610">
                  <c:v>0.4270872</c:v>
                </c:pt>
                <c:pt idx="611">
                  <c:v>0.4281124</c:v>
                </c:pt>
                <c:pt idx="612">
                  <c:v>0.4281124</c:v>
                </c:pt>
                <c:pt idx="613">
                  <c:v>0.4288594</c:v>
                </c:pt>
                <c:pt idx="614">
                  <c:v>0.4288197</c:v>
                </c:pt>
                <c:pt idx="615">
                  <c:v>0.4304647</c:v>
                </c:pt>
                <c:pt idx="616">
                  <c:v>0.4315058</c:v>
                </c:pt>
                <c:pt idx="617">
                  <c:v>0.4313946</c:v>
                </c:pt>
                <c:pt idx="618">
                  <c:v>0.4328966</c:v>
                </c:pt>
                <c:pt idx="619">
                  <c:v>0.433596</c:v>
                </c:pt>
                <c:pt idx="620">
                  <c:v>0.4338741</c:v>
                </c:pt>
                <c:pt idx="621">
                  <c:v>0.4342794</c:v>
                </c:pt>
                <c:pt idx="622">
                  <c:v>0.4345337</c:v>
                </c:pt>
                <c:pt idx="623">
                  <c:v>0.4360676</c:v>
                </c:pt>
                <c:pt idx="624">
                  <c:v>0.4369815</c:v>
                </c:pt>
                <c:pt idx="625">
                  <c:v>0.4368464</c:v>
                </c:pt>
                <c:pt idx="626">
                  <c:v>0.4368464</c:v>
                </c:pt>
                <c:pt idx="627">
                  <c:v>0.4388094</c:v>
                </c:pt>
                <c:pt idx="628">
                  <c:v>0.4389604</c:v>
                </c:pt>
                <c:pt idx="629">
                  <c:v>0.4398664</c:v>
                </c:pt>
                <c:pt idx="630">
                  <c:v>0.4405737</c:v>
                </c:pt>
                <c:pt idx="631">
                  <c:v>0.4417896</c:v>
                </c:pt>
                <c:pt idx="632">
                  <c:v>0.4416784</c:v>
                </c:pt>
                <c:pt idx="633">
                  <c:v>0.4422188</c:v>
                </c:pt>
                <c:pt idx="634">
                  <c:v>0.4440546</c:v>
                </c:pt>
                <c:pt idx="635">
                  <c:v>0.4441897</c:v>
                </c:pt>
                <c:pt idx="636">
                  <c:v>0.4450718</c:v>
                </c:pt>
                <c:pt idx="637">
                  <c:v>0.4446983</c:v>
                </c:pt>
                <c:pt idx="638">
                  <c:v>0.4459063</c:v>
                </c:pt>
                <c:pt idx="639">
                  <c:v>0.4463752</c:v>
                </c:pt>
                <c:pt idx="640">
                  <c:v>0.4476468</c:v>
                </c:pt>
                <c:pt idx="641">
                  <c:v>0.448211</c:v>
                </c:pt>
                <c:pt idx="642">
                  <c:v>0.4485051</c:v>
                </c:pt>
                <c:pt idx="643">
                  <c:v>0.4483223</c:v>
                </c:pt>
                <c:pt idx="644">
                  <c:v>0.449117</c:v>
                </c:pt>
                <c:pt idx="645">
                  <c:v>0.4513423</c:v>
                </c:pt>
                <c:pt idx="646">
                  <c:v>0.4510244</c:v>
                </c:pt>
                <c:pt idx="647">
                  <c:v>0.4515648</c:v>
                </c:pt>
                <c:pt idx="648">
                  <c:v>0.4525264</c:v>
                </c:pt>
                <c:pt idx="649">
                  <c:v>0.4519224</c:v>
                </c:pt>
                <c:pt idx="650">
                  <c:v>0.4539967</c:v>
                </c:pt>
                <c:pt idx="651">
                  <c:v>0.454696</c:v>
                </c:pt>
                <c:pt idx="652">
                  <c:v>0.454402</c:v>
                </c:pt>
                <c:pt idx="653">
                  <c:v>0.4551411</c:v>
                </c:pt>
                <c:pt idx="654">
                  <c:v>0.4556894</c:v>
                </c:pt>
                <c:pt idx="655">
                  <c:v>0.457271</c:v>
                </c:pt>
                <c:pt idx="656">
                  <c:v>0.4576445</c:v>
                </c:pt>
                <c:pt idx="657">
                  <c:v>0.458463</c:v>
                </c:pt>
                <c:pt idx="658">
                  <c:v>0.4594564</c:v>
                </c:pt>
                <c:pt idx="659">
                  <c:v>0.4597982</c:v>
                </c:pt>
                <c:pt idx="660">
                  <c:v>0.4596154</c:v>
                </c:pt>
                <c:pt idx="661">
                  <c:v>0.4615784</c:v>
                </c:pt>
                <c:pt idx="662">
                  <c:v>0.4616419</c:v>
                </c:pt>
                <c:pt idx="663">
                  <c:v>0.461936</c:v>
                </c:pt>
                <c:pt idx="664">
                  <c:v>0.4639467</c:v>
                </c:pt>
                <c:pt idx="665">
                  <c:v>0.4637957</c:v>
                </c:pt>
                <c:pt idx="666">
                  <c:v>0.464503</c:v>
                </c:pt>
                <c:pt idx="667">
                  <c:v>0.4650672</c:v>
                </c:pt>
                <c:pt idx="668">
                  <c:v>0.4655441</c:v>
                </c:pt>
                <c:pt idx="669">
                  <c:v>0.4666249</c:v>
                </c:pt>
                <c:pt idx="670">
                  <c:v>0.4668236</c:v>
                </c:pt>
                <c:pt idx="671">
                  <c:v>0.4669825</c:v>
                </c:pt>
                <c:pt idx="672">
                  <c:v>0.4691521</c:v>
                </c:pt>
                <c:pt idx="673">
                  <c:v>0.4686594</c:v>
                </c:pt>
                <c:pt idx="674">
                  <c:v>0.4709005</c:v>
                </c:pt>
                <c:pt idx="675">
                  <c:v>0.470678</c:v>
                </c:pt>
                <c:pt idx="676">
                  <c:v>0.4701138</c:v>
                </c:pt>
                <c:pt idx="677">
                  <c:v>0.4706462</c:v>
                </c:pt>
                <c:pt idx="678">
                  <c:v>0.4723708</c:v>
                </c:pt>
                <c:pt idx="679">
                  <c:v>0.4727046</c:v>
                </c:pt>
                <c:pt idx="680">
                  <c:v>0.4735549</c:v>
                </c:pt>
                <c:pt idx="681">
                  <c:v>0.4747709</c:v>
                </c:pt>
                <c:pt idx="682">
                  <c:v>0.4749537</c:v>
                </c:pt>
                <c:pt idx="683">
                  <c:v>0.4749775</c:v>
                </c:pt>
                <c:pt idx="684">
                  <c:v>0.4767497</c:v>
                </c:pt>
                <c:pt idx="685">
                  <c:v>0.477322</c:v>
                </c:pt>
                <c:pt idx="686">
                  <c:v>0.4772902</c:v>
                </c:pt>
                <c:pt idx="687">
                  <c:v>0.4780928</c:v>
                </c:pt>
                <c:pt idx="688">
                  <c:v>0.4790306</c:v>
                </c:pt>
                <c:pt idx="689">
                  <c:v>0.4803181</c:v>
                </c:pt>
                <c:pt idx="690">
                  <c:v>0.4810095</c:v>
                </c:pt>
                <c:pt idx="691">
                  <c:v>0.4810651</c:v>
                </c:pt>
                <c:pt idx="692">
                  <c:v>0.4821857</c:v>
                </c:pt>
                <c:pt idx="693">
                  <c:v>0.4811287</c:v>
                </c:pt>
                <c:pt idx="694">
                  <c:v>0.4827897</c:v>
                </c:pt>
                <c:pt idx="695">
                  <c:v>0.4832188</c:v>
                </c:pt>
                <c:pt idx="696">
                  <c:v>0.4843712</c:v>
                </c:pt>
                <c:pt idx="697">
                  <c:v>0.4840215</c:v>
                </c:pt>
                <c:pt idx="698">
                  <c:v>0.4857222</c:v>
                </c:pt>
                <c:pt idx="699">
                  <c:v>0.4866203</c:v>
                </c:pt>
                <c:pt idx="700">
                  <c:v>0.4868905</c:v>
                </c:pt>
                <c:pt idx="701">
                  <c:v>0.4880826</c:v>
                </c:pt>
                <c:pt idx="702">
                  <c:v>0.4884323</c:v>
                </c:pt>
                <c:pt idx="703">
                  <c:v>0.4885117</c:v>
                </c:pt>
                <c:pt idx="704">
                  <c:v>0.4897833</c:v>
                </c:pt>
                <c:pt idx="705">
                  <c:v>0.4909277</c:v>
                </c:pt>
                <c:pt idx="706">
                  <c:v>0.49119</c:v>
                </c:pt>
                <c:pt idx="707">
                  <c:v>0.4904667</c:v>
                </c:pt>
                <c:pt idx="708">
                  <c:v>0.4917065</c:v>
                </c:pt>
                <c:pt idx="709">
                  <c:v>0.4932483</c:v>
                </c:pt>
                <c:pt idx="710">
                  <c:v>0.4935106</c:v>
                </c:pt>
                <c:pt idx="711">
                  <c:v>0.4941781</c:v>
                </c:pt>
                <c:pt idx="712">
                  <c:v>0.4946073</c:v>
                </c:pt>
                <c:pt idx="713">
                  <c:v>0.4957596</c:v>
                </c:pt>
                <c:pt idx="714">
                  <c:v>0.4959186</c:v>
                </c:pt>
                <c:pt idx="715">
                  <c:v>0.4969517</c:v>
                </c:pt>
                <c:pt idx="716">
                  <c:v>0.4975796</c:v>
                </c:pt>
                <c:pt idx="717">
                  <c:v>0.4978816</c:v>
                </c:pt>
                <c:pt idx="718">
                  <c:v>0.498565</c:v>
                </c:pt>
                <c:pt idx="719">
                  <c:v>0.5001386</c:v>
                </c:pt>
                <c:pt idx="720">
                  <c:v>0.5002101</c:v>
                </c:pt>
                <c:pt idx="721">
                  <c:v>0.5014499</c:v>
                </c:pt>
                <c:pt idx="722">
                  <c:v>0.5016088</c:v>
                </c:pt>
                <c:pt idx="723">
                  <c:v>0.5024274</c:v>
                </c:pt>
                <c:pt idx="724">
                  <c:v>0.5034526</c:v>
                </c:pt>
                <c:pt idx="725">
                  <c:v>0.502793</c:v>
                </c:pt>
                <c:pt idx="726">
                  <c:v>0.5043029999999999</c:v>
                </c:pt>
                <c:pt idx="727">
                  <c:v>0.505201</c:v>
                </c:pt>
                <c:pt idx="728">
                  <c:v>0.5045176</c:v>
                </c:pt>
                <c:pt idx="729">
                  <c:v>0.5073388</c:v>
                </c:pt>
                <c:pt idx="730">
                  <c:v>0.5067905</c:v>
                </c:pt>
                <c:pt idx="731">
                  <c:v>0.5075216</c:v>
                </c:pt>
                <c:pt idx="732">
                  <c:v>0.5093415</c:v>
                </c:pt>
                <c:pt idx="733">
                  <c:v>0.5100171</c:v>
                </c:pt>
                <c:pt idx="734">
                  <c:v>0.5090952</c:v>
                </c:pt>
                <c:pt idx="735">
                  <c:v>0.5097787</c:v>
                </c:pt>
                <c:pt idx="736">
                  <c:v>0.5109151</c:v>
                </c:pt>
                <c:pt idx="737">
                  <c:v>0.5118529000000001</c:v>
                </c:pt>
                <c:pt idx="738">
                  <c:v>0.5132039</c:v>
                </c:pt>
                <c:pt idx="739">
                  <c:v>0.5123059</c:v>
                </c:pt>
                <c:pt idx="740">
                  <c:v>0.51229</c:v>
                </c:pt>
                <c:pt idx="741">
                  <c:v>0.5137761</c:v>
                </c:pt>
                <c:pt idx="742">
                  <c:v>0.5148808</c:v>
                </c:pt>
                <c:pt idx="743">
                  <c:v>0.5148888</c:v>
                </c:pt>
                <c:pt idx="744">
                  <c:v>0.5169153</c:v>
                </c:pt>
                <c:pt idx="745">
                  <c:v>0.5165895</c:v>
                </c:pt>
                <c:pt idx="746">
                  <c:v>0.5173047</c:v>
                </c:pt>
                <c:pt idx="747">
                  <c:v>0.519379</c:v>
                </c:pt>
                <c:pt idx="748">
                  <c:v>0.5189736</c:v>
                </c:pt>
                <c:pt idx="749">
                  <c:v>0.519069</c:v>
                </c:pt>
                <c:pt idx="750">
                  <c:v>0.5206664</c:v>
                </c:pt>
                <c:pt idx="751">
                  <c:v>0.5208572</c:v>
                </c:pt>
                <c:pt idx="752">
                  <c:v>0.5211751</c:v>
                </c:pt>
                <c:pt idx="753">
                  <c:v>0.5215804000000001</c:v>
                </c:pt>
                <c:pt idx="754">
                  <c:v>0.5218744</c:v>
                </c:pt>
                <c:pt idx="755">
                  <c:v>0.5227486</c:v>
                </c:pt>
                <c:pt idx="756">
                  <c:v>0.5243461</c:v>
                </c:pt>
                <c:pt idx="757">
                  <c:v>0.525411</c:v>
                </c:pt>
                <c:pt idx="758">
                  <c:v>0.524648</c:v>
                </c:pt>
                <c:pt idx="759">
                  <c:v>0.526913</c:v>
                </c:pt>
                <c:pt idx="760">
                  <c:v>0.5267541</c:v>
                </c:pt>
                <c:pt idx="761">
                  <c:v>0.5272071</c:v>
                </c:pt>
                <c:pt idx="762">
                  <c:v>0.5277554</c:v>
                </c:pt>
                <c:pt idx="763">
                  <c:v>0.5284707</c:v>
                </c:pt>
                <c:pt idx="764">
                  <c:v>0.5291541</c:v>
                </c:pt>
                <c:pt idx="765">
                  <c:v>0.5292018000000001</c:v>
                </c:pt>
                <c:pt idx="766">
                  <c:v>0.5307674</c:v>
                </c:pt>
                <c:pt idx="767">
                  <c:v>0.5315304</c:v>
                </c:pt>
                <c:pt idx="768">
                  <c:v>0.5310853</c:v>
                </c:pt>
                <c:pt idx="769">
                  <c:v>0.5333344</c:v>
                </c:pt>
                <c:pt idx="770">
                  <c:v>0.5326192</c:v>
                </c:pt>
                <c:pt idx="771">
                  <c:v>0.5340576</c:v>
                </c:pt>
                <c:pt idx="772">
                  <c:v>0.5354087</c:v>
                </c:pt>
                <c:pt idx="773">
                  <c:v>0.5356153</c:v>
                </c:pt>
                <c:pt idx="774">
                  <c:v>0.536108</c:v>
                </c:pt>
                <c:pt idx="775">
                  <c:v>0.5356789</c:v>
                </c:pt>
                <c:pt idx="776">
                  <c:v>0.537014</c:v>
                </c:pt>
                <c:pt idx="777">
                  <c:v>0.5377929</c:v>
                </c:pt>
                <c:pt idx="778">
                  <c:v>0.5379121</c:v>
                </c:pt>
                <c:pt idx="779">
                  <c:v>0.5393584</c:v>
                </c:pt>
                <c:pt idx="780">
                  <c:v>0.5402644</c:v>
                </c:pt>
                <c:pt idx="781">
                  <c:v>0.540328</c:v>
                </c:pt>
                <c:pt idx="782">
                  <c:v>0.5412102</c:v>
                </c:pt>
                <c:pt idx="783">
                  <c:v>0.5408366</c:v>
                </c:pt>
                <c:pt idx="784">
                  <c:v>0.5428712</c:v>
                </c:pt>
                <c:pt idx="785">
                  <c:v>0.543658</c:v>
                </c:pt>
                <c:pt idx="786">
                  <c:v>0.5434752</c:v>
                </c:pt>
                <c:pt idx="787">
                  <c:v>0.5444924</c:v>
                </c:pt>
                <c:pt idx="788">
                  <c:v>0.5444844</c:v>
                </c:pt>
                <c:pt idx="789">
                  <c:v>0.5448897</c:v>
                </c:pt>
                <c:pt idx="790">
                  <c:v>0.5465031</c:v>
                </c:pt>
                <c:pt idx="791">
                  <c:v>0.5472183</c:v>
                </c:pt>
                <c:pt idx="792">
                  <c:v>0.5481243</c:v>
                </c:pt>
                <c:pt idx="793">
                  <c:v>0.5488952</c:v>
                </c:pt>
                <c:pt idx="794">
                  <c:v>0.549237</c:v>
                </c:pt>
                <c:pt idx="795">
                  <c:v>0.5507072</c:v>
                </c:pt>
                <c:pt idx="796">
                  <c:v>0.5503814</c:v>
                </c:pt>
                <c:pt idx="797">
                  <c:v>0.5497615</c:v>
                </c:pt>
                <c:pt idx="798">
                  <c:v>0.5519072</c:v>
                </c:pt>
                <c:pt idx="799">
                  <c:v>0.5517085</c:v>
                </c:pt>
                <c:pt idx="800">
                  <c:v>0.5532265</c:v>
                </c:pt>
                <c:pt idx="801">
                  <c:v>0.5537192</c:v>
                </c:pt>
                <c:pt idx="802">
                  <c:v>0.5535762</c:v>
                </c:pt>
                <c:pt idx="803">
                  <c:v>0.5543232</c:v>
                </c:pt>
                <c:pt idx="804">
                  <c:v>0.5567550999999999</c:v>
                </c:pt>
                <c:pt idx="805">
                  <c:v>0.5567948</c:v>
                </c:pt>
                <c:pt idx="806">
                  <c:v>0.5564928</c:v>
                </c:pt>
                <c:pt idx="807">
                  <c:v>0.5571127</c:v>
                </c:pt>
                <c:pt idx="808">
                  <c:v>0.5576372000000001</c:v>
                </c:pt>
                <c:pt idx="809">
                  <c:v>0.5575418</c:v>
                </c:pt>
                <c:pt idx="810">
                  <c:v>0.5599578</c:v>
                </c:pt>
                <c:pt idx="811">
                  <c:v>0.559473</c:v>
                </c:pt>
                <c:pt idx="812">
                  <c:v>0.5599816</c:v>
                </c:pt>
                <c:pt idx="813">
                  <c:v>0.5620559000000001</c:v>
                </c:pt>
                <c:pt idx="814">
                  <c:v>0.5619685</c:v>
                </c:pt>
                <c:pt idx="815">
                  <c:v>0.5632798</c:v>
                </c:pt>
                <c:pt idx="816">
                  <c:v>0.5643049999999999</c:v>
                </c:pt>
                <c:pt idx="817">
                  <c:v>0.5646626</c:v>
                </c:pt>
                <c:pt idx="818">
                  <c:v>0.5661567</c:v>
                </c:pt>
                <c:pt idx="819">
                  <c:v>0.5649567</c:v>
                </c:pt>
                <c:pt idx="820">
                  <c:v>0.5654971</c:v>
                </c:pt>
                <c:pt idx="821">
                  <c:v>0.5664428</c:v>
                </c:pt>
                <c:pt idx="822">
                  <c:v>0.5664666</c:v>
                </c:pt>
                <c:pt idx="823">
                  <c:v>0.5675076999999999</c:v>
                </c:pt>
                <c:pt idx="824">
                  <c:v>0.5680799</c:v>
                </c:pt>
                <c:pt idx="825">
                  <c:v>0.5691926</c:v>
                </c:pt>
                <c:pt idx="826">
                  <c:v>0.569423</c:v>
                </c:pt>
                <c:pt idx="827">
                  <c:v>0.5699794</c:v>
                </c:pt>
                <c:pt idx="828">
                  <c:v>0.5713781</c:v>
                </c:pt>
                <c:pt idx="829">
                  <c:v>0.5716721</c:v>
                </c:pt>
                <c:pt idx="830">
                  <c:v>0.5717595</c:v>
                </c:pt>
                <c:pt idx="831">
                  <c:v>0.5726337</c:v>
                </c:pt>
                <c:pt idx="832">
                  <c:v>0.5726337</c:v>
                </c:pt>
                <c:pt idx="833">
                  <c:v>0.5742788</c:v>
                </c:pt>
                <c:pt idx="834">
                  <c:v>0.5751689</c:v>
                </c:pt>
                <c:pt idx="835">
                  <c:v>0.5756776</c:v>
                </c:pt>
                <c:pt idx="836">
                  <c:v>0.5755424</c:v>
                </c:pt>
                <c:pt idx="837">
                  <c:v>0.5755424</c:v>
                </c:pt>
                <c:pt idx="838">
                  <c:v>0.5771796</c:v>
                </c:pt>
                <c:pt idx="839">
                  <c:v>0.5794923</c:v>
                </c:pt>
                <c:pt idx="840">
                  <c:v>0.5793174</c:v>
                </c:pt>
                <c:pt idx="841">
                  <c:v>0.5792856</c:v>
                </c:pt>
                <c:pt idx="842">
                  <c:v>0.5799214</c:v>
                </c:pt>
                <c:pt idx="843">
                  <c:v>0.5813758</c:v>
                </c:pt>
                <c:pt idx="844">
                  <c:v>0.5815665</c:v>
                </c:pt>
                <c:pt idx="845">
                  <c:v>0.5816936</c:v>
                </c:pt>
                <c:pt idx="846">
                  <c:v>0.5828221</c:v>
                </c:pt>
                <c:pt idx="847">
                  <c:v>0.5835612</c:v>
                </c:pt>
                <c:pt idx="848">
                  <c:v>0.5844593</c:v>
                </c:pt>
                <c:pt idx="849">
                  <c:v>0.5854447</c:v>
                </c:pt>
                <c:pt idx="850">
                  <c:v>0.5843719000000001</c:v>
                </c:pt>
                <c:pt idx="851">
                  <c:v>0.5859613</c:v>
                </c:pt>
                <c:pt idx="852">
                  <c:v>0.586009</c:v>
                </c:pt>
                <c:pt idx="853">
                  <c:v>0.5869706</c:v>
                </c:pt>
                <c:pt idx="854">
                  <c:v>0.5878369</c:v>
                </c:pt>
                <c:pt idx="855">
                  <c:v>0.5881469</c:v>
                </c:pt>
                <c:pt idx="856">
                  <c:v>0.5888144</c:v>
                </c:pt>
                <c:pt idx="857">
                  <c:v>0.5892992</c:v>
                </c:pt>
                <c:pt idx="858">
                  <c:v>0.5913894</c:v>
                </c:pt>
                <c:pt idx="859">
                  <c:v>0.591143</c:v>
                </c:pt>
                <c:pt idx="860">
                  <c:v>0.5914132</c:v>
                </c:pt>
                <c:pt idx="861">
                  <c:v>0.5924463</c:v>
                </c:pt>
                <c:pt idx="862">
                  <c:v>0.5930820999999999</c:v>
                </c:pt>
                <c:pt idx="863">
                  <c:v>0.5935113</c:v>
                </c:pt>
                <c:pt idx="864">
                  <c:v>0.5948703</c:v>
                </c:pt>
                <c:pt idx="865">
                  <c:v>0.5948861</c:v>
                </c:pt>
                <c:pt idx="866">
                  <c:v>0.5946875</c:v>
                </c:pt>
                <c:pt idx="867">
                  <c:v>0.5959113</c:v>
                </c:pt>
                <c:pt idx="868">
                  <c:v>0.5969365</c:v>
                </c:pt>
                <c:pt idx="869">
                  <c:v>0.5977948</c:v>
                </c:pt>
                <c:pt idx="870">
                  <c:v>0.5987803</c:v>
                </c:pt>
                <c:pt idx="871">
                  <c:v>0.5988757</c:v>
                </c:pt>
                <c:pt idx="872">
                  <c:v>0.5980094</c:v>
                </c:pt>
                <c:pt idx="873">
                  <c:v>0.599575</c:v>
                </c:pt>
                <c:pt idx="874">
                  <c:v>0.6012837</c:v>
                </c:pt>
                <c:pt idx="875">
                  <c:v>0.6009261</c:v>
                </c:pt>
                <c:pt idx="876">
                  <c:v>0.6016175</c:v>
                </c:pt>
                <c:pt idx="877">
                  <c:v>0.6014745</c:v>
                </c:pt>
                <c:pt idx="878">
                  <c:v>0.6026983</c:v>
                </c:pt>
                <c:pt idx="879">
                  <c:v>0.6047090000000001</c:v>
                </c:pt>
                <c:pt idx="880">
                  <c:v>0.603803</c:v>
                </c:pt>
                <c:pt idx="881">
                  <c:v>0.6048838</c:v>
                </c:pt>
                <c:pt idx="882">
                  <c:v>0.6064653</c:v>
                </c:pt>
                <c:pt idx="883">
                  <c:v>0.6065369</c:v>
                </c:pt>
                <c:pt idx="884">
                  <c:v>0.6062824999999999</c:v>
                </c:pt>
                <c:pt idx="885">
                  <c:v>0.6074588</c:v>
                </c:pt>
                <c:pt idx="886">
                  <c:v>0.608182</c:v>
                </c:pt>
                <c:pt idx="887">
                  <c:v>0.6078243</c:v>
                </c:pt>
                <c:pt idx="888">
                  <c:v>0.6093661</c:v>
                </c:pt>
                <c:pt idx="889">
                  <c:v>0.6100495</c:v>
                </c:pt>
                <c:pt idx="890">
                  <c:v>0.6107728</c:v>
                </c:pt>
                <c:pt idx="891">
                  <c:v>0.6120841</c:v>
                </c:pt>
                <c:pt idx="892">
                  <c:v>0.611798</c:v>
                </c:pt>
                <c:pt idx="893">
                  <c:v>0.6124258</c:v>
                </c:pt>
                <c:pt idx="894">
                  <c:v>0.6128311</c:v>
                </c:pt>
                <c:pt idx="895">
                  <c:v>0.614063</c:v>
                </c:pt>
                <c:pt idx="896">
                  <c:v>0.6137371</c:v>
                </c:pt>
                <c:pt idx="897">
                  <c:v>0.6150325</c:v>
                </c:pt>
                <c:pt idx="898">
                  <c:v>0.6152471</c:v>
                </c:pt>
                <c:pt idx="899">
                  <c:v>0.6168285999999999</c:v>
                </c:pt>
                <c:pt idx="900">
                  <c:v>0.6171544</c:v>
                </c:pt>
                <c:pt idx="901">
                  <c:v>0.6181160999999999</c:v>
                </c:pt>
                <c:pt idx="902">
                  <c:v>0.6179889</c:v>
                </c:pt>
                <c:pt idx="903">
                  <c:v>0.6180127</c:v>
                </c:pt>
                <c:pt idx="904">
                  <c:v>0.6208579</c:v>
                </c:pt>
                <c:pt idx="905">
                  <c:v>0.6197453000000001</c:v>
                </c:pt>
                <c:pt idx="906">
                  <c:v>0.6218195</c:v>
                </c:pt>
                <c:pt idx="907">
                  <c:v>0.6210168</c:v>
                </c:pt>
                <c:pt idx="908">
                  <c:v>0.620548</c:v>
                </c:pt>
                <c:pt idx="909">
                  <c:v>0.620985</c:v>
                </c:pt>
                <c:pt idx="910">
                  <c:v>0.6233931</c:v>
                </c:pt>
                <c:pt idx="911">
                  <c:v>0.6232023</c:v>
                </c:pt>
                <c:pt idx="912">
                  <c:v>0.6237109</c:v>
                </c:pt>
                <c:pt idx="913">
                  <c:v>0.6248792</c:v>
                </c:pt>
                <c:pt idx="914">
                  <c:v>0.6253878</c:v>
                </c:pt>
                <c:pt idx="915">
                  <c:v>0.6268501</c:v>
                </c:pt>
                <c:pt idx="916">
                  <c:v>0.627621</c:v>
                </c:pt>
                <c:pt idx="917">
                  <c:v>0.627621</c:v>
                </c:pt>
                <c:pt idx="918">
                  <c:v>0.6281535</c:v>
                </c:pt>
                <c:pt idx="919">
                  <c:v>0.6287813</c:v>
                </c:pt>
                <c:pt idx="920">
                  <c:v>0.6286144</c:v>
                </c:pt>
                <c:pt idx="921">
                  <c:v>0.6295681</c:v>
                </c:pt>
                <c:pt idx="922">
                  <c:v>0.6299574999999999</c:v>
                </c:pt>
                <c:pt idx="923">
                  <c:v>0.6305059</c:v>
                </c:pt>
                <c:pt idx="924">
                  <c:v>0.6312529</c:v>
                </c:pt>
                <c:pt idx="925">
                  <c:v>0.6328583</c:v>
                </c:pt>
                <c:pt idx="926">
                  <c:v>0.6322463</c:v>
                </c:pt>
                <c:pt idx="927">
                  <c:v>0.6323894</c:v>
                </c:pt>
                <c:pt idx="928">
                  <c:v>0.6344398</c:v>
                </c:pt>
                <c:pt idx="929">
                  <c:v>0.6341457</c:v>
                </c:pt>
                <c:pt idx="930">
                  <c:v>0.6344795</c:v>
                </c:pt>
                <c:pt idx="931">
                  <c:v>0.6348530999999999</c:v>
                </c:pt>
                <c:pt idx="932">
                  <c:v>0.6360133</c:v>
                </c:pt>
                <c:pt idx="933">
                  <c:v>0.6366332</c:v>
                </c:pt>
                <c:pt idx="934">
                  <c:v>0.6364902</c:v>
                </c:pt>
                <c:pt idx="935">
                  <c:v>0.6374598</c:v>
                </c:pt>
                <c:pt idx="936">
                  <c:v>0.6391764</c:v>
                </c:pt>
                <c:pt idx="937">
                  <c:v>0.6394545</c:v>
                </c:pt>
                <c:pt idx="938">
                  <c:v>0.6395419</c:v>
                </c:pt>
                <c:pt idx="939">
                  <c:v>0.6402095</c:v>
                </c:pt>
                <c:pt idx="940">
                  <c:v>0.6415049</c:v>
                </c:pt>
                <c:pt idx="941">
                  <c:v>0.6412824</c:v>
                </c:pt>
                <c:pt idx="942">
                  <c:v>0.6419261000000001</c:v>
                </c:pt>
                <c:pt idx="943">
                  <c:v>0.6424983</c:v>
                </c:pt>
                <c:pt idx="944">
                  <c:v>0.6428083</c:v>
                </c:pt>
                <c:pt idx="945">
                  <c:v>0.644501</c:v>
                </c:pt>
                <c:pt idx="946">
                  <c:v>0.6443024000000001</c:v>
                </c:pt>
                <c:pt idx="947">
                  <c:v>0.644962</c:v>
                </c:pt>
                <c:pt idx="948">
                  <c:v>0.6450097</c:v>
                </c:pt>
                <c:pt idx="949">
                  <c:v>0.646925</c:v>
                </c:pt>
                <c:pt idx="950">
                  <c:v>0.6470203</c:v>
                </c:pt>
                <c:pt idx="951">
                  <c:v>0.6462018</c:v>
                </c:pt>
                <c:pt idx="952">
                  <c:v>0.6476641</c:v>
                </c:pt>
                <c:pt idx="953">
                  <c:v>0.6484906</c:v>
                </c:pt>
                <c:pt idx="954">
                  <c:v>0.6484509000000001</c:v>
                </c:pt>
                <c:pt idx="955">
                  <c:v>0.6495237</c:v>
                </c:pt>
                <c:pt idx="956">
                  <c:v>0.6498258</c:v>
                </c:pt>
                <c:pt idx="957">
                  <c:v>0.6512721</c:v>
                </c:pt>
                <c:pt idx="958">
                  <c:v>0.6513039</c:v>
                </c:pt>
                <c:pt idx="959">
                  <c:v>0.6523768</c:v>
                </c:pt>
                <c:pt idx="960">
                  <c:v>0.652345</c:v>
                </c:pt>
                <c:pt idx="961">
                  <c:v>0.653704</c:v>
                </c:pt>
                <c:pt idx="962">
                  <c:v>0.6542762</c:v>
                </c:pt>
                <c:pt idx="963">
                  <c:v>0.6545305</c:v>
                </c:pt>
                <c:pt idx="964">
                  <c:v>0.6557305</c:v>
                </c:pt>
                <c:pt idx="965">
                  <c:v>0.6553968</c:v>
                </c:pt>
                <c:pt idx="966">
                  <c:v>0.6560564</c:v>
                </c:pt>
                <c:pt idx="967">
                  <c:v>0.6570418</c:v>
                </c:pt>
                <c:pt idx="968">
                  <c:v>0.6575584</c:v>
                </c:pt>
                <c:pt idx="969">
                  <c:v>0.6568909000000001</c:v>
                </c:pt>
                <c:pt idx="970">
                  <c:v>0.6580989</c:v>
                </c:pt>
                <c:pt idx="971">
                  <c:v>0.6601413</c:v>
                </c:pt>
                <c:pt idx="972">
                  <c:v>0.6594896</c:v>
                </c:pt>
                <c:pt idx="973">
                  <c:v>0.6604274</c:v>
                </c:pt>
                <c:pt idx="974">
                  <c:v>0.6597678</c:v>
                </c:pt>
                <c:pt idx="975">
                  <c:v>0.6599347</c:v>
                </c:pt>
                <c:pt idx="976">
                  <c:v>0.6612778</c:v>
                </c:pt>
                <c:pt idx="977">
                  <c:v>0.6626844</c:v>
                </c:pt>
                <c:pt idx="978">
                  <c:v>0.6640911</c:v>
                </c:pt>
                <c:pt idx="979">
                  <c:v>0.6635666</c:v>
                </c:pt>
                <c:pt idx="980">
                  <c:v>0.6653945</c:v>
                </c:pt>
                <c:pt idx="981">
                  <c:v>0.665307</c:v>
                </c:pt>
                <c:pt idx="982">
                  <c:v>0.6658554</c:v>
                </c:pt>
                <c:pt idx="983">
                  <c:v>0.6653865</c:v>
                </c:pt>
                <c:pt idx="984">
                  <c:v>0.6672303000000001</c:v>
                </c:pt>
                <c:pt idx="985">
                  <c:v>0.6676753</c:v>
                </c:pt>
                <c:pt idx="986">
                  <c:v>0.6681522</c:v>
                </c:pt>
                <c:pt idx="987">
                  <c:v>0.6679296</c:v>
                </c:pt>
                <c:pt idx="988">
                  <c:v>0.6689231</c:v>
                </c:pt>
                <c:pt idx="989">
                  <c:v>0.6699721</c:v>
                </c:pt>
                <c:pt idx="990">
                  <c:v>0.669384</c:v>
                </c:pt>
                <c:pt idx="991">
                  <c:v>0.6713629</c:v>
                </c:pt>
                <c:pt idx="992">
                  <c:v>0.6705443</c:v>
                </c:pt>
                <c:pt idx="993">
                  <c:v>0.6719271999999999</c:v>
                </c:pt>
                <c:pt idx="994">
                  <c:v>0.6726820999999999</c:v>
                </c:pt>
                <c:pt idx="995">
                  <c:v>0.6736993999999999</c:v>
                </c:pt>
                <c:pt idx="996">
                  <c:v>0.6736835</c:v>
                </c:pt>
                <c:pt idx="997">
                  <c:v>0.6740014</c:v>
                </c:pt>
                <c:pt idx="998">
                  <c:v>0.6743272</c:v>
                </c:pt>
                <c:pt idx="999">
                  <c:v>0.6752491</c:v>
                </c:pt>
                <c:pt idx="1000">
                  <c:v>0.675257</c:v>
                </c:pt>
                <c:pt idx="1001">
                  <c:v>0.6752889</c:v>
                </c:pt>
                <c:pt idx="1002">
                  <c:v>0.6773551</c:v>
                </c:pt>
                <c:pt idx="1003">
                  <c:v>0.6781657</c:v>
                </c:pt>
                <c:pt idx="1004">
                  <c:v>0.6785075</c:v>
                </c:pt>
                <c:pt idx="1005">
                  <c:v>0.679024</c:v>
                </c:pt>
                <c:pt idx="1006">
                  <c:v>0.6792704000000001</c:v>
                </c:pt>
                <c:pt idx="1007">
                  <c:v>0.6808996</c:v>
                </c:pt>
                <c:pt idx="1008">
                  <c:v>0.6819725</c:v>
                </c:pt>
                <c:pt idx="1009">
                  <c:v>0.6808996</c:v>
                </c:pt>
                <c:pt idx="1010">
                  <c:v>0.6820202</c:v>
                </c:pt>
                <c:pt idx="1011">
                  <c:v>0.6836494</c:v>
                </c:pt>
                <c:pt idx="1012">
                  <c:v>0.6830692</c:v>
                </c:pt>
                <c:pt idx="1013">
                  <c:v>0.6821394</c:v>
                </c:pt>
                <c:pt idx="1014">
                  <c:v>0.6848971</c:v>
                </c:pt>
                <c:pt idx="1015">
                  <c:v>0.6849925</c:v>
                </c:pt>
                <c:pt idx="1016">
                  <c:v>0.6868203000000001</c:v>
                </c:pt>
                <c:pt idx="1017">
                  <c:v>0.6872336</c:v>
                </c:pt>
                <c:pt idx="1018">
                  <c:v>0.6873369</c:v>
                </c:pt>
                <c:pt idx="1019">
                  <c:v>0.6877661</c:v>
                </c:pt>
                <c:pt idx="1020">
                  <c:v>0.6872018</c:v>
                </c:pt>
                <c:pt idx="1021">
                  <c:v>0.688688</c:v>
                </c:pt>
                <c:pt idx="1022">
                  <c:v>0.6898801</c:v>
                </c:pt>
                <c:pt idx="1023">
                  <c:v>0.6899039</c:v>
                </c:pt>
                <c:pt idx="1024">
                  <c:v>0.690047</c:v>
                </c:pt>
                <c:pt idx="1025">
                  <c:v>0.6897052</c:v>
                </c:pt>
                <c:pt idx="1026">
                  <c:v>0.6919463</c:v>
                </c:pt>
                <c:pt idx="1027">
                  <c:v>0.691994</c:v>
                </c:pt>
                <c:pt idx="1028">
                  <c:v>0.6930749</c:v>
                </c:pt>
                <c:pt idx="1029">
                  <c:v>0.6933053</c:v>
                </c:pt>
                <c:pt idx="1030">
                  <c:v>0.6946325</c:v>
                </c:pt>
                <c:pt idx="1031">
                  <c:v>0.6943703</c:v>
                </c:pt>
                <c:pt idx="1032">
                  <c:v>0.6942828</c:v>
                </c:pt>
                <c:pt idx="1033">
                  <c:v>0.6955624</c:v>
                </c:pt>
                <c:pt idx="1034">
                  <c:v>0.696667</c:v>
                </c:pt>
                <c:pt idx="1035">
                  <c:v>0.6970882</c:v>
                </c:pt>
                <c:pt idx="1036">
                  <c:v>0.6970644</c:v>
                </c:pt>
                <c:pt idx="1037">
                  <c:v>0.6968259999999999</c:v>
                </c:pt>
                <c:pt idx="1038">
                  <c:v>0.6990035</c:v>
                </c:pt>
                <c:pt idx="1039">
                  <c:v>0.6997188</c:v>
                </c:pt>
                <c:pt idx="1040">
                  <c:v>0.6996472</c:v>
                </c:pt>
                <c:pt idx="1041">
                  <c:v>0.6998539</c:v>
                </c:pt>
                <c:pt idx="1042">
                  <c:v>0.701499</c:v>
                </c:pt>
                <c:pt idx="1043">
                  <c:v>0.7007201</c:v>
                </c:pt>
                <c:pt idx="1044">
                  <c:v>0.7008712</c:v>
                </c:pt>
                <c:pt idx="1045">
                  <c:v>0.702858</c:v>
                </c:pt>
                <c:pt idx="1046">
                  <c:v>0.7027785</c:v>
                </c:pt>
                <c:pt idx="1047">
                  <c:v>0.7033189</c:v>
                </c:pt>
                <c:pt idx="1048">
                  <c:v>0.7050435</c:v>
                </c:pt>
                <c:pt idx="1049">
                  <c:v>0.7043203</c:v>
                </c:pt>
                <c:pt idx="1050">
                  <c:v>0.7055283</c:v>
                </c:pt>
                <c:pt idx="1051">
                  <c:v>0.7065932</c:v>
                </c:pt>
                <c:pt idx="1052">
                  <c:v>0.7072528</c:v>
                </c:pt>
                <c:pt idx="1053">
                  <c:v>0.7079999</c:v>
                </c:pt>
                <c:pt idx="1054">
                  <c:v>0.7085244000000001</c:v>
                </c:pt>
                <c:pt idx="1055">
                  <c:v>0.7087469</c:v>
                </c:pt>
                <c:pt idx="1056">
                  <c:v>0.7075548</c:v>
                </c:pt>
                <c:pt idx="1057">
                  <c:v>0.7083734</c:v>
                </c:pt>
                <c:pt idx="1058">
                  <c:v>0.7097324</c:v>
                </c:pt>
                <c:pt idx="1059">
                  <c:v>0.7105191</c:v>
                </c:pt>
                <c:pt idx="1060">
                  <c:v>0.7115285</c:v>
                </c:pt>
                <c:pt idx="1061">
                  <c:v>0.7107258</c:v>
                </c:pt>
                <c:pt idx="1062">
                  <c:v>0.7124503</c:v>
                </c:pt>
                <c:pt idx="1063">
                  <c:v>0.712951</c:v>
                </c:pt>
                <c:pt idx="1064">
                  <c:v>0.7138093</c:v>
                </c:pt>
                <c:pt idx="1065">
                  <c:v>0.7129987</c:v>
                </c:pt>
                <c:pt idx="1066">
                  <c:v>0.7145723</c:v>
                </c:pt>
                <c:pt idx="1067">
                  <c:v>0.7157962</c:v>
                </c:pt>
                <c:pt idx="1068">
                  <c:v>0.7164399</c:v>
                </c:pt>
                <c:pt idx="1069">
                  <c:v>0.7159472</c:v>
                </c:pt>
                <c:pt idx="1070">
                  <c:v>0.7161697</c:v>
                </c:pt>
                <c:pt idx="1071">
                  <c:v>0.7161935</c:v>
                </c:pt>
                <c:pt idx="1072">
                  <c:v>0.7166545</c:v>
                </c:pt>
                <c:pt idx="1073">
                  <c:v>0.7184823</c:v>
                </c:pt>
                <c:pt idx="1074">
                  <c:v>0.7183233999999999</c:v>
                </c:pt>
                <c:pt idx="1075">
                  <c:v>0.7189115</c:v>
                </c:pt>
                <c:pt idx="1076">
                  <c:v>0.7211128999999999</c:v>
                </c:pt>
                <c:pt idx="1077">
                  <c:v>0.7205884</c:v>
                </c:pt>
                <c:pt idx="1078">
                  <c:v>0.7204771</c:v>
                </c:pt>
                <c:pt idx="1079">
                  <c:v>0.7222016</c:v>
                </c:pt>
                <c:pt idx="1080">
                  <c:v>0.7229328</c:v>
                </c:pt>
                <c:pt idx="1081">
                  <c:v>0.72275</c:v>
                </c:pt>
                <c:pt idx="1082">
                  <c:v>0.7235765</c:v>
                </c:pt>
                <c:pt idx="1083">
                  <c:v>0.7250786</c:v>
                </c:pt>
                <c:pt idx="1084">
                  <c:v>0.725023</c:v>
                </c:pt>
                <c:pt idx="1085">
                  <c:v>0.7248004</c:v>
                </c:pt>
                <c:pt idx="1086">
                  <c:v>0.7246892</c:v>
                </c:pt>
                <c:pt idx="1087">
                  <c:v>0.7258733000000001</c:v>
                </c:pt>
                <c:pt idx="1088">
                  <c:v>0.7271131</c:v>
                </c:pt>
                <c:pt idx="1089">
                  <c:v>0.7272561</c:v>
                </c:pt>
                <c:pt idx="1090">
                  <c:v>0.7290443</c:v>
                </c:pt>
                <c:pt idx="1091">
                  <c:v>0.7300615</c:v>
                </c:pt>
                <c:pt idx="1092">
                  <c:v>0.7286151</c:v>
                </c:pt>
                <c:pt idx="1093">
                  <c:v>0.729386</c:v>
                </c:pt>
                <c:pt idx="1094">
                  <c:v>0.7306337000000001</c:v>
                </c:pt>
                <c:pt idx="1095">
                  <c:v>0.7315874</c:v>
                </c:pt>
                <c:pt idx="1096">
                  <c:v>0.7320642000000001</c:v>
                </c:pt>
                <c:pt idx="1097">
                  <c:v>0.7319768</c:v>
                </c:pt>
                <c:pt idx="1098">
                  <c:v>0.7324457</c:v>
                </c:pt>
                <c:pt idx="1099">
                  <c:v>0.733908</c:v>
                </c:pt>
                <c:pt idx="1100">
                  <c:v>0.7344167</c:v>
                </c:pt>
                <c:pt idx="1101">
                  <c:v>0.7354259</c:v>
                </c:pt>
                <c:pt idx="1102">
                  <c:v>0.7351478</c:v>
                </c:pt>
                <c:pt idx="1103">
                  <c:v>0.7374843</c:v>
                </c:pt>
                <c:pt idx="1104">
                  <c:v>0.7359584</c:v>
                </c:pt>
                <c:pt idx="1105">
                  <c:v>0.7367849</c:v>
                </c:pt>
                <c:pt idx="1106">
                  <c:v>0.7368724</c:v>
                </c:pt>
                <c:pt idx="1107">
                  <c:v>0.737683</c:v>
                </c:pt>
                <c:pt idx="1108">
                  <c:v>0.7387479</c:v>
                </c:pt>
                <c:pt idx="1109">
                  <c:v>0.73963</c:v>
                </c:pt>
                <c:pt idx="1110">
                  <c:v>0.7402897000000001</c:v>
                </c:pt>
                <c:pt idx="1111">
                  <c:v>0.7392009</c:v>
                </c:pt>
                <c:pt idx="1112">
                  <c:v>0.7405837</c:v>
                </c:pt>
                <c:pt idx="1113">
                  <c:v>0.7409095999999999</c:v>
                </c:pt>
                <c:pt idx="1114">
                  <c:v>0.7434527</c:v>
                </c:pt>
                <c:pt idx="1115">
                  <c:v>0.7424991</c:v>
                </c:pt>
                <c:pt idx="1116">
                  <c:v>0.7425944</c:v>
                </c:pt>
                <c:pt idx="1117">
                  <c:v>0.7431666</c:v>
                </c:pt>
                <c:pt idx="1118">
                  <c:v>0.7444859</c:v>
                </c:pt>
                <c:pt idx="1119">
                  <c:v>0.7450024</c:v>
                </c:pt>
                <c:pt idx="1120">
                  <c:v>0.7452886</c:v>
                </c:pt>
                <c:pt idx="1121">
                  <c:v>0.746274</c:v>
                </c:pt>
                <c:pt idx="1122">
                  <c:v>0.7466793</c:v>
                </c:pt>
                <c:pt idx="1123">
                  <c:v>0.7471959</c:v>
                </c:pt>
                <c:pt idx="1124">
                  <c:v>0.7471482</c:v>
                </c:pt>
                <c:pt idx="1125">
                  <c:v>0.7482767</c:v>
                </c:pt>
                <c:pt idx="1126">
                  <c:v>0.7496912999999999</c:v>
                </c:pt>
                <c:pt idx="1127">
                  <c:v>0.7489522</c:v>
                </c:pt>
                <c:pt idx="1128">
                  <c:v>0.7488648</c:v>
                </c:pt>
                <c:pt idx="1129">
                  <c:v>0.7497708</c:v>
                </c:pt>
                <c:pt idx="1130">
                  <c:v>0.7507403</c:v>
                </c:pt>
                <c:pt idx="1131">
                  <c:v>0.7521073</c:v>
                </c:pt>
                <c:pt idx="1132">
                  <c:v>0.7515113</c:v>
                </c:pt>
                <c:pt idx="1133">
                  <c:v>0.7528226</c:v>
                </c:pt>
                <c:pt idx="1134">
                  <c:v>0.7538001</c:v>
                </c:pt>
                <c:pt idx="1135">
                  <c:v>0.7541339</c:v>
                </c:pt>
                <c:pt idx="1136">
                  <c:v>0.7545392</c:v>
                </c:pt>
                <c:pt idx="1137">
                  <c:v>0.7552941</c:v>
                </c:pt>
                <c:pt idx="1138">
                  <c:v>0.7556518</c:v>
                </c:pt>
                <c:pt idx="1139">
                  <c:v>0.7563273</c:v>
                </c:pt>
                <c:pt idx="1140">
                  <c:v>0.7566611</c:v>
                </c:pt>
                <c:pt idx="1141">
                  <c:v>0.7569234</c:v>
                </c:pt>
                <c:pt idx="1142">
                  <c:v>0.7570744</c:v>
                </c:pt>
                <c:pt idx="1143">
                  <c:v>0.7587035</c:v>
                </c:pt>
                <c:pt idx="1144">
                  <c:v>0.7591565</c:v>
                </c:pt>
                <c:pt idx="1145">
                  <c:v>0.7587194</c:v>
                </c:pt>
                <c:pt idx="1146">
                  <c:v>0.7600306999999999</c:v>
                </c:pt>
                <c:pt idx="1147">
                  <c:v>0.7600069</c:v>
                </c:pt>
                <c:pt idx="1148">
                  <c:v>0.7608175</c:v>
                </c:pt>
                <c:pt idx="1149">
                  <c:v>0.7619222</c:v>
                </c:pt>
                <c:pt idx="1150">
                  <c:v>0.7621129</c:v>
                </c:pt>
                <c:pt idx="1151">
                  <c:v>0.7635434</c:v>
                </c:pt>
                <c:pt idx="1152">
                  <c:v>0.7631381</c:v>
                </c:pt>
                <c:pt idx="1153">
                  <c:v>0.7635276</c:v>
                </c:pt>
                <c:pt idx="1154">
                  <c:v>0.7654428</c:v>
                </c:pt>
                <c:pt idx="1155">
                  <c:v>0.7652521</c:v>
                </c:pt>
                <c:pt idx="1156">
                  <c:v>0.7660468</c:v>
                </c:pt>
                <c:pt idx="1157">
                  <c:v>0.7654269</c:v>
                </c:pt>
                <c:pt idx="1158">
                  <c:v>0.7664840000000001</c:v>
                </c:pt>
                <c:pt idx="1159">
                  <c:v>0.7676681</c:v>
                </c:pt>
                <c:pt idx="1160">
                  <c:v>0.7676442</c:v>
                </c:pt>
                <c:pt idx="1161">
                  <c:v>0.7687569</c:v>
                </c:pt>
                <c:pt idx="1162">
                  <c:v>0.7683436</c:v>
                </c:pt>
                <c:pt idx="1163">
                  <c:v>0.769639</c:v>
                </c:pt>
                <c:pt idx="1164">
                  <c:v>0.7691066</c:v>
                </c:pt>
                <c:pt idx="1165">
                  <c:v>0.7702112</c:v>
                </c:pt>
                <c:pt idx="1166">
                  <c:v>0.7710854</c:v>
                </c:pt>
                <c:pt idx="1167">
                  <c:v>0.7712364</c:v>
                </c:pt>
                <c:pt idx="1168">
                  <c:v>0.7721186</c:v>
                </c:pt>
                <c:pt idx="1169">
                  <c:v>0.7742405</c:v>
                </c:pt>
                <c:pt idx="1170">
                  <c:v>0.7740736</c:v>
                </c:pt>
                <c:pt idx="1171">
                  <c:v>0.7740259</c:v>
                </c:pt>
                <c:pt idx="1172">
                  <c:v>0.7741451</c:v>
                </c:pt>
                <c:pt idx="1173">
                  <c:v>0.7747729</c:v>
                </c:pt>
                <c:pt idx="1174">
                  <c:v>0.7754564</c:v>
                </c:pt>
                <c:pt idx="1175">
                  <c:v>0.7748922</c:v>
                </c:pt>
                <c:pt idx="1176">
                  <c:v>0.7769187</c:v>
                </c:pt>
                <c:pt idx="1177">
                  <c:v>0.7770618</c:v>
                </c:pt>
                <c:pt idx="1178">
                  <c:v>0.7784923</c:v>
                </c:pt>
                <c:pt idx="1179">
                  <c:v>0.7795334</c:v>
                </c:pt>
                <c:pt idx="1180">
                  <c:v>0.778238</c:v>
                </c:pt>
                <c:pt idx="1181">
                  <c:v>0.7791996</c:v>
                </c:pt>
                <c:pt idx="1182">
                  <c:v>0.7810354</c:v>
                </c:pt>
                <c:pt idx="1183">
                  <c:v>0.7816712</c:v>
                </c:pt>
                <c:pt idx="1184">
                  <c:v>0.781854</c:v>
                </c:pt>
                <c:pt idx="1185">
                  <c:v>0.7820447</c:v>
                </c:pt>
                <c:pt idx="1186">
                  <c:v>0.7831572999999999</c:v>
                </c:pt>
                <c:pt idx="1187">
                  <c:v>0.78276</c:v>
                </c:pt>
                <c:pt idx="1188">
                  <c:v>0.7834991</c:v>
                </c:pt>
                <c:pt idx="1189">
                  <c:v>0.7849931999999999</c:v>
                </c:pt>
                <c:pt idx="1190">
                  <c:v>0.785764</c:v>
                </c:pt>
                <c:pt idx="1191">
                  <c:v>0.7853746</c:v>
                </c:pt>
                <c:pt idx="1192">
                  <c:v>0.785319</c:v>
                </c:pt>
                <c:pt idx="1193">
                  <c:v>0.7858912</c:v>
                </c:pt>
                <c:pt idx="1194">
                  <c:v>0.7873694</c:v>
                </c:pt>
                <c:pt idx="1195">
                  <c:v>0.7880211</c:v>
                </c:pt>
                <c:pt idx="1196">
                  <c:v>0.7886648000000001</c:v>
                </c:pt>
                <c:pt idx="1197">
                  <c:v>0.7890701</c:v>
                </c:pt>
                <c:pt idx="1198">
                  <c:v>0.7902225</c:v>
                </c:pt>
                <c:pt idx="1199">
                  <c:v>0.7893403</c:v>
                </c:pt>
                <c:pt idx="1200">
                  <c:v>0.7898648</c:v>
                </c:pt>
                <c:pt idx="1201">
                  <c:v>0.790755</c:v>
                </c:pt>
                <c:pt idx="1202">
                  <c:v>0.7905404</c:v>
                </c:pt>
                <c:pt idx="1203">
                  <c:v>0.7926862</c:v>
                </c:pt>
                <c:pt idx="1204">
                  <c:v>0.7922093</c:v>
                </c:pt>
                <c:pt idx="1205">
                  <c:v>0.7937272</c:v>
                </c:pt>
                <c:pt idx="1206">
                  <c:v>0.7937987</c:v>
                </c:pt>
                <c:pt idx="1207">
                  <c:v>0.7939656</c:v>
                </c:pt>
                <c:pt idx="1208">
                  <c:v>0.7950862</c:v>
                </c:pt>
                <c:pt idx="1209">
                  <c:v>0.7952769</c:v>
                </c:pt>
                <c:pt idx="1210">
                  <c:v>0.796175</c:v>
                </c:pt>
                <c:pt idx="1211">
                  <c:v>0.7972399999999999</c:v>
                </c:pt>
                <c:pt idx="1212">
                  <c:v>0.7965644</c:v>
                </c:pt>
                <c:pt idx="1213">
                  <c:v>0.7979552</c:v>
                </c:pt>
                <c:pt idx="1214">
                  <c:v>0.7983367</c:v>
                </c:pt>
                <c:pt idx="1215">
                  <c:v>0.7993062</c:v>
                </c:pt>
                <c:pt idx="1216">
                  <c:v>0.7997195</c:v>
                </c:pt>
                <c:pt idx="1217">
                  <c:v>0.7998387</c:v>
                </c:pt>
                <c:pt idx="1218">
                  <c:v>0.7999976</c:v>
                </c:pt>
                <c:pt idx="1219">
                  <c:v>0.800395</c:v>
                </c:pt>
                <c:pt idx="1220">
                  <c:v>0.8011818000000001</c:v>
                </c:pt>
                <c:pt idx="1221">
                  <c:v>0.8027236</c:v>
                </c:pt>
                <c:pt idx="1222">
                  <c:v>0.8026759</c:v>
                </c:pt>
                <c:pt idx="1223">
                  <c:v>0.803415</c:v>
                </c:pt>
                <c:pt idx="1224">
                  <c:v>0.8042653</c:v>
                </c:pt>
                <c:pt idx="1225">
                  <c:v>0.8042176</c:v>
                </c:pt>
                <c:pt idx="1226">
                  <c:v>0.8054574</c:v>
                </c:pt>
                <c:pt idx="1227">
                  <c:v>0.8056005000000001</c:v>
                </c:pt>
                <c:pt idx="1228">
                  <c:v>0.8054892</c:v>
                </c:pt>
                <c:pt idx="1229">
                  <c:v>0.8076191</c:v>
                </c:pt>
                <c:pt idx="1230">
                  <c:v>0.8078575</c:v>
                </c:pt>
                <c:pt idx="1231">
                  <c:v>0.807929</c:v>
                </c:pt>
                <c:pt idx="1232">
                  <c:v>0.8095026</c:v>
                </c:pt>
                <c:pt idx="1233">
                  <c:v>0.8088112</c:v>
                </c:pt>
                <c:pt idx="1234">
                  <c:v>0.8098919999999999</c:v>
                </c:pt>
                <c:pt idx="1235">
                  <c:v>0.8098205000000001</c:v>
                </c:pt>
                <c:pt idx="1236">
                  <c:v>0.8103371</c:v>
                </c:pt>
                <c:pt idx="1237">
                  <c:v>0.8116881</c:v>
                </c:pt>
                <c:pt idx="1238">
                  <c:v>0.8122523</c:v>
                </c:pt>
                <c:pt idx="1239">
                  <c:v>0.8123954</c:v>
                </c:pt>
                <c:pt idx="1240">
                  <c:v>0.8131106</c:v>
                </c:pt>
                <c:pt idx="1241">
                  <c:v>0.812459</c:v>
                </c:pt>
                <c:pt idx="1242">
                  <c:v>0.8145094000000001</c:v>
                </c:pt>
                <c:pt idx="1243">
                  <c:v>0.8138339</c:v>
                </c:pt>
                <c:pt idx="1244">
                  <c:v>0.8144538</c:v>
                </c:pt>
                <c:pt idx="1245">
                  <c:v>0.8153041</c:v>
                </c:pt>
                <c:pt idx="1246">
                  <c:v>0.8161147</c:v>
                </c:pt>
                <c:pt idx="1247">
                  <c:v>0.8169333</c:v>
                </c:pt>
                <c:pt idx="1248">
                  <c:v>0.8178711</c:v>
                </c:pt>
                <c:pt idx="1249">
                  <c:v>0.818793</c:v>
                </c:pt>
                <c:pt idx="1250">
                  <c:v>0.8183718</c:v>
                </c:pt>
                <c:pt idx="1251">
                  <c:v>0.8182366</c:v>
                </c:pt>
                <c:pt idx="1252">
                  <c:v>0.8196275</c:v>
                </c:pt>
                <c:pt idx="1253">
                  <c:v>0.8203427</c:v>
                </c:pt>
                <c:pt idx="1254">
                  <c:v>0.8206527</c:v>
                </c:pt>
                <c:pt idx="1255">
                  <c:v>0.820597</c:v>
                </c:pt>
                <c:pt idx="1256">
                  <c:v>0.8211692</c:v>
                </c:pt>
                <c:pt idx="1257">
                  <c:v>0.8218129</c:v>
                </c:pt>
                <c:pt idx="1258">
                  <c:v>0.8233786</c:v>
                </c:pt>
                <c:pt idx="1259">
                  <c:v>0.8238394999999999</c:v>
                </c:pt>
                <c:pt idx="1260">
                  <c:v>0.8241653</c:v>
                </c:pt>
                <c:pt idx="1261">
                  <c:v>0.8252462</c:v>
                </c:pt>
                <c:pt idx="1262">
                  <c:v>0.8255561</c:v>
                </c:pt>
                <c:pt idx="1263">
                  <c:v>0.8256118</c:v>
                </c:pt>
                <c:pt idx="1264">
                  <c:v>0.8259932</c:v>
                </c:pt>
                <c:pt idx="1265">
                  <c:v>0.825866</c:v>
                </c:pt>
                <c:pt idx="1266">
                  <c:v>0.8264939</c:v>
                </c:pt>
                <c:pt idx="1267">
                  <c:v>0.8274317</c:v>
                </c:pt>
                <c:pt idx="1268">
                  <c:v>0.8284648</c:v>
                </c:pt>
                <c:pt idx="1269">
                  <c:v>0.8277496</c:v>
                </c:pt>
                <c:pt idx="1270">
                  <c:v>0.8295059</c:v>
                </c:pt>
                <c:pt idx="1271">
                  <c:v>0.8298238</c:v>
                </c:pt>
                <c:pt idx="1272">
                  <c:v>0.8306901</c:v>
                </c:pt>
                <c:pt idx="1273">
                  <c:v>0.8312225</c:v>
                </c:pt>
                <c:pt idx="1274">
                  <c:v>0.8317471</c:v>
                </c:pt>
                <c:pt idx="1275">
                  <c:v>0.8326451</c:v>
                </c:pt>
                <c:pt idx="1276">
                  <c:v>0.8324862</c:v>
                </c:pt>
                <c:pt idx="1277">
                  <c:v>0.8331696</c:v>
                </c:pt>
                <c:pt idx="1278">
                  <c:v>0.8349419</c:v>
                </c:pt>
                <c:pt idx="1279">
                  <c:v>0.8351962000000001</c:v>
                </c:pt>
                <c:pt idx="1280">
                  <c:v>0.8350293</c:v>
                </c:pt>
                <c:pt idx="1281">
                  <c:v>0.8354902</c:v>
                </c:pt>
                <c:pt idx="1282">
                  <c:v>0.8378903</c:v>
                </c:pt>
                <c:pt idx="1283">
                  <c:v>0.8373181</c:v>
                </c:pt>
                <c:pt idx="1284">
                  <c:v>0.8383672</c:v>
                </c:pt>
                <c:pt idx="1285">
                  <c:v>0.8383433</c:v>
                </c:pt>
                <c:pt idx="1286">
                  <c:v>0.8388202</c:v>
                </c:pt>
                <c:pt idx="1287">
                  <c:v>0.8399248</c:v>
                </c:pt>
                <c:pt idx="1288">
                  <c:v>0.839901</c:v>
                </c:pt>
                <c:pt idx="1289">
                  <c:v>0.8402984</c:v>
                </c:pt>
                <c:pt idx="1290">
                  <c:v>0.8413394</c:v>
                </c:pt>
                <c:pt idx="1291">
                  <c:v>0.8422056999999999</c:v>
                </c:pt>
                <c:pt idx="1292">
                  <c:v>0.8407672</c:v>
                </c:pt>
                <c:pt idx="1293">
                  <c:v>0.8426666</c:v>
                </c:pt>
                <c:pt idx="1294">
                  <c:v>0.8431752</c:v>
                </c:pt>
                <c:pt idx="1295">
                  <c:v>0.8436124</c:v>
                </c:pt>
                <c:pt idx="1296">
                  <c:v>0.8434296</c:v>
                </c:pt>
                <c:pt idx="1297">
                  <c:v>0.8455197</c:v>
                </c:pt>
                <c:pt idx="1298">
                  <c:v>0.8445819</c:v>
                </c:pt>
                <c:pt idx="1299">
                  <c:v>0.8451939000000001</c:v>
                </c:pt>
                <c:pt idx="1300">
                  <c:v>0.8459409</c:v>
                </c:pt>
                <c:pt idx="1301">
                  <c:v>0.8465688</c:v>
                </c:pt>
                <c:pt idx="1302">
                  <c:v>0.8478801</c:v>
                </c:pt>
                <c:pt idx="1303">
                  <c:v>0.8473237</c:v>
                </c:pt>
                <c:pt idx="1304">
                  <c:v>0.8486509</c:v>
                </c:pt>
                <c:pt idx="1305">
                  <c:v>0.8499543000000001</c:v>
                </c:pt>
                <c:pt idx="1306">
                  <c:v>0.8510987</c:v>
                </c:pt>
                <c:pt idx="1307">
                  <c:v>0.8498270999999999</c:v>
                </c:pt>
                <c:pt idx="1308">
                  <c:v>0.8503516</c:v>
                </c:pt>
                <c:pt idx="1309">
                  <c:v>0.8519014</c:v>
                </c:pt>
                <c:pt idx="1310">
                  <c:v>0.8517265000000001</c:v>
                </c:pt>
                <c:pt idx="1311">
                  <c:v>0.8516788</c:v>
                </c:pt>
                <c:pt idx="1312">
                  <c:v>0.853173</c:v>
                </c:pt>
                <c:pt idx="1313">
                  <c:v>0.8540074</c:v>
                </c:pt>
                <c:pt idx="1314">
                  <c:v>0.8545876</c:v>
                </c:pt>
                <c:pt idx="1315">
                  <c:v>0.8545876</c:v>
                </c:pt>
                <c:pt idx="1316">
                  <c:v>0.8566539</c:v>
                </c:pt>
                <c:pt idx="1317">
                  <c:v>0.8554141</c:v>
                </c:pt>
                <c:pt idx="1318">
                  <c:v>0.8558909</c:v>
                </c:pt>
                <c:pt idx="1319">
                  <c:v>0.8567969</c:v>
                </c:pt>
                <c:pt idx="1320">
                  <c:v>0.8570592</c:v>
                </c:pt>
                <c:pt idx="1321">
                  <c:v>0.857393</c:v>
                </c:pt>
                <c:pt idx="1322">
                  <c:v>0.8590381</c:v>
                </c:pt>
                <c:pt idx="1323">
                  <c:v>0.8583069</c:v>
                </c:pt>
                <c:pt idx="1324">
                  <c:v>0.8597136</c:v>
                </c:pt>
                <c:pt idx="1325">
                  <c:v>0.8604288</c:v>
                </c:pt>
                <c:pt idx="1326">
                  <c:v>0.8604844</c:v>
                </c:pt>
                <c:pt idx="1327">
                  <c:v>0.8616368</c:v>
                </c:pt>
                <c:pt idx="1328">
                  <c:v>0.8620977</c:v>
                </c:pt>
                <c:pt idx="1329">
                  <c:v>0.8637508</c:v>
                </c:pt>
                <c:pt idx="1330">
                  <c:v>0.8621216</c:v>
                </c:pt>
                <c:pt idx="1331">
                  <c:v>0.8635918</c:v>
                </c:pt>
                <c:pt idx="1332">
                  <c:v>0.8643706</c:v>
                </c:pt>
                <c:pt idx="1333">
                  <c:v>0.8641720000000001</c:v>
                </c:pt>
                <c:pt idx="1334">
                  <c:v>0.8660476</c:v>
                </c:pt>
                <c:pt idx="1335">
                  <c:v>0.8661032</c:v>
                </c:pt>
                <c:pt idx="1336">
                  <c:v>0.8665879</c:v>
                </c:pt>
                <c:pt idx="1337">
                  <c:v>0.8668979</c:v>
                </c:pt>
                <c:pt idx="1338">
                  <c:v>0.8677165</c:v>
                </c:pt>
                <c:pt idx="1339">
                  <c:v>0.8675813999999999</c:v>
                </c:pt>
                <c:pt idx="1340">
                  <c:v>0.8687973</c:v>
                </c:pt>
                <c:pt idx="1341">
                  <c:v>0.869147</c:v>
                </c:pt>
                <c:pt idx="1342">
                  <c:v>0.8704583</c:v>
                </c:pt>
                <c:pt idx="1343">
                  <c:v>0.8701484</c:v>
                </c:pt>
                <c:pt idx="1344">
                  <c:v>0.8709033</c:v>
                </c:pt>
                <c:pt idx="1345">
                  <c:v>0.8722623</c:v>
                </c:pt>
                <c:pt idx="1346">
                  <c:v>0.8723815</c:v>
                </c:pt>
                <c:pt idx="1347">
                  <c:v>0.8720636</c:v>
                </c:pt>
                <c:pt idx="1348">
                  <c:v>0.8735736</c:v>
                </c:pt>
                <c:pt idx="1349">
                  <c:v>0.8742968</c:v>
                </c:pt>
                <c:pt idx="1350">
                  <c:v>0.873208</c:v>
                </c:pt>
                <c:pt idx="1351">
                  <c:v>0.8757274</c:v>
                </c:pt>
                <c:pt idx="1352">
                  <c:v>0.8757909</c:v>
                </c:pt>
                <c:pt idx="1353">
                  <c:v>0.8761008</c:v>
                </c:pt>
                <c:pt idx="1354">
                  <c:v>0.8762757</c:v>
                </c:pt>
                <c:pt idx="1355">
                  <c:v>0.8770545</c:v>
                </c:pt>
                <c:pt idx="1356">
                  <c:v>0.8789698</c:v>
                </c:pt>
                <c:pt idx="1357">
                  <c:v>0.8790095</c:v>
                </c:pt>
                <c:pt idx="1358">
                  <c:v>0.8779764</c:v>
                </c:pt>
                <c:pt idx="1359">
                  <c:v>0.878803</c:v>
                </c:pt>
                <c:pt idx="1360">
                  <c:v>0.8795182</c:v>
                </c:pt>
                <c:pt idx="1361">
                  <c:v>0.8794227999999999</c:v>
                </c:pt>
                <c:pt idx="1362">
                  <c:v>0.8802255</c:v>
                </c:pt>
                <c:pt idx="1363">
                  <c:v>0.8813779</c:v>
                </c:pt>
                <c:pt idx="1364">
                  <c:v>0.8821407999999999</c:v>
                </c:pt>
                <c:pt idx="1365">
                  <c:v>0.883023</c:v>
                </c:pt>
                <c:pt idx="1366">
                  <c:v>0.8834441</c:v>
                </c:pt>
                <c:pt idx="1367">
                  <c:v>0.8837382</c:v>
                </c:pt>
                <c:pt idx="1368">
                  <c:v>0.8842945</c:v>
                </c:pt>
                <c:pt idx="1369">
                  <c:v>0.8849065</c:v>
                </c:pt>
                <c:pt idx="1370">
                  <c:v>0.88497</c:v>
                </c:pt>
                <c:pt idx="1371">
                  <c:v>0.8867979</c:v>
                </c:pt>
                <c:pt idx="1372">
                  <c:v>0.8876801</c:v>
                </c:pt>
                <c:pt idx="1373">
                  <c:v>0.8879582</c:v>
                </c:pt>
                <c:pt idx="1374">
                  <c:v>0.8873622</c:v>
                </c:pt>
                <c:pt idx="1375">
                  <c:v>0.8887768</c:v>
                </c:pt>
                <c:pt idx="1376">
                  <c:v>0.8889357</c:v>
                </c:pt>
                <c:pt idx="1377">
                  <c:v>0.8895</c:v>
                </c:pt>
                <c:pt idx="1378">
                  <c:v>0.8898576</c:v>
                </c:pt>
                <c:pt idx="1379">
                  <c:v>0.8917332</c:v>
                </c:pt>
                <c:pt idx="1380">
                  <c:v>0.8908272</c:v>
                </c:pt>
                <c:pt idx="1381">
                  <c:v>0.8919954</c:v>
                </c:pt>
                <c:pt idx="1382">
                  <c:v>0.8928697</c:v>
                </c:pt>
                <c:pt idx="1383">
                  <c:v>0.8923133</c:v>
                </c:pt>
                <c:pt idx="1384">
                  <c:v>0.8942048</c:v>
                </c:pt>
                <c:pt idx="1385">
                  <c:v>0.8946339</c:v>
                </c:pt>
                <c:pt idx="1386">
                  <c:v>0.8957863</c:v>
                </c:pt>
                <c:pt idx="1387">
                  <c:v>0.8952618</c:v>
                </c:pt>
                <c:pt idx="1388">
                  <c:v>0.8948247</c:v>
                </c:pt>
                <c:pt idx="1389">
                  <c:v>0.897336</c:v>
                </c:pt>
                <c:pt idx="1390">
                  <c:v>0.8979877000000001</c:v>
                </c:pt>
                <c:pt idx="1391">
                  <c:v>0.8980195</c:v>
                </c:pt>
                <c:pt idx="1392">
                  <c:v>0.8979161</c:v>
                </c:pt>
                <c:pt idx="1393">
                  <c:v>0.8991479999999999</c:v>
                </c:pt>
                <c:pt idx="1394">
                  <c:v>0.8996646</c:v>
                </c:pt>
                <c:pt idx="1395">
                  <c:v>0.9005229</c:v>
                </c:pt>
                <c:pt idx="1396">
                  <c:v>0.9003957</c:v>
                </c:pt>
                <c:pt idx="1397">
                  <c:v>0.9011188999999999</c:v>
                </c:pt>
                <c:pt idx="1398">
                  <c:v>0.9012381</c:v>
                </c:pt>
                <c:pt idx="1399">
                  <c:v>0.9016593000000001</c:v>
                </c:pt>
                <c:pt idx="1400">
                  <c:v>0.9029945</c:v>
                </c:pt>
                <c:pt idx="1401">
                  <c:v>0.9027879</c:v>
                </c:pt>
                <c:pt idx="1402">
                  <c:v>0.9046872</c:v>
                </c:pt>
                <c:pt idx="1403">
                  <c:v>0.9041945</c:v>
                </c:pt>
                <c:pt idx="1404">
                  <c:v>0.9050528</c:v>
                </c:pt>
                <c:pt idx="1405">
                  <c:v>0.9054025</c:v>
                </c:pt>
                <c:pt idx="1406">
                  <c:v>0.9066582</c:v>
                </c:pt>
                <c:pt idx="1407">
                  <c:v>0.9056886</c:v>
                </c:pt>
                <c:pt idx="1408">
                  <c:v>0.907286</c:v>
                </c:pt>
                <c:pt idx="1409">
                  <c:v>0.9074211</c:v>
                </c:pt>
                <c:pt idx="1410">
                  <c:v>0.9072542</c:v>
                </c:pt>
                <c:pt idx="1411">
                  <c:v>0.9099881</c:v>
                </c:pt>
                <c:pt idx="1412">
                  <c:v>0.9096702</c:v>
                </c:pt>
                <c:pt idx="1413">
                  <c:v>0.9105126</c:v>
                </c:pt>
                <c:pt idx="1414">
                  <c:v>0.9109576</c:v>
                </c:pt>
                <c:pt idx="1415">
                  <c:v>0.9116252</c:v>
                </c:pt>
                <c:pt idx="1416">
                  <c:v>0.9120623</c:v>
                </c:pt>
                <c:pt idx="1417">
                  <c:v>0.9123087</c:v>
                </c:pt>
                <c:pt idx="1418">
                  <c:v>0.9119987000000001</c:v>
                </c:pt>
                <c:pt idx="1419">
                  <c:v>0.9125153</c:v>
                </c:pt>
                <c:pt idx="1420">
                  <c:v>0.9136041</c:v>
                </c:pt>
                <c:pt idx="1421">
                  <c:v>0.9151378999999999</c:v>
                </c:pt>
                <c:pt idx="1422">
                  <c:v>0.9150982</c:v>
                </c:pt>
                <c:pt idx="1423">
                  <c:v>0.9161393</c:v>
                </c:pt>
                <c:pt idx="1424">
                  <c:v>0.9168148</c:v>
                </c:pt>
                <c:pt idx="1425">
                  <c:v>0.9162903</c:v>
                </c:pt>
                <c:pt idx="1426">
                  <c:v>0.9175221</c:v>
                </c:pt>
                <c:pt idx="1427">
                  <c:v>0.9183566</c:v>
                </c:pt>
                <c:pt idx="1428">
                  <c:v>0.9192784000000001</c:v>
                </c:pt>
                <c:pt idx="1429">
                  <c:v>0.9185076</c:v>
                </c:pt>
                <c:pt idx="1430">
                  <c:v>0.9202878</c:v>
                </c:pt>
                <c:pt idx="1431">
                  <c:v>0.9191751</c:v>
                </c:pt>
                <c:pt idx="1432">
                  <c:v>0.9201527</c:v>
                </c:pt>
                <c:pt idx="1433">
                  <c:v>0.9213686</c:v>
                </c:pt>
                <c:pt idx="1434">
                  <c:v>0.9206851</c:v>
                </c:pt>
                <c:pt idx="1435">
                  <c:v>0.9231488</c:v>
                </c:pt>
                <c:pt idx="1436">
                  <c:v>0.9222269</c:v>
                </c:pt>
                <c:pt idx="1437">
                  <c:v>0.9232044</c:v>
                </c:pt>
                <c:pt idx="1438">
                  <c:v>0.9239276</c:v>
                </c:pt>
                <c:pt idx="1439">
                  <c:v>0.9239276</c:v>
                </c:pt>
                <c:pt idx="1440">
                  <c:v>0.925525</c:v>
                </c:pt>
                <c:pt idx="1441">
                  <c:v>0.9258429</c:v>
                </c:pt>
                <c:pt idx="1442">
                  <c:v>0.9261131</c:v>
                </c:pt>
                <c:pt idx="1443">
                  <c:v>0.9268443</c:v>
                </c:pt>
                <c:pt idx="1444">
                  <c:v>0.9270032</c:v>
                </c:pt>
                <c:pt idx="1445">
                  <c:v>0.9275596</c:v>
                </c:pt>
                <c:pt idx="1446">
                  <c:v>0.9281635</c:v>
                </c:pt>
                <c:pt idx="1447">
                  <c:v>0.9286801</c:v>
                </c:pt>
                <c:pt idx="1448">
                  <c:v>0.9310562999999999</c:v>
                </c:pt>
                <c:pt idx="1449">
                  <c:v>0.9307941</c:v>
                </c:pt>
                <c:pt idx="1450">
                  <c:v>0.9318669000000001</c:v>
                </c:pt>
                <c:pt idx="1451">
                  <c:v>0.9315332</c:v>
                </c:pt>
                <c:pt idx="1452">
                  <c:v>0.9323199</c:v>
                </c:pt>
                <c:pt idx="1453">
                  <c:v>0.9322643</c:v>
                </c:pt>
                <c:pt idx="1454">
                  <c:v>0.9316365</c:v>
                </c:pt>
                <c:pt idx="1455">
                  <c:v>0.9336233</c:v>
                </c:pt>
                <c:pt idx="1456">
                  <c:v>0.933218</c:v>
                </c:pt>
                <c:pt idx="1457">
                  <c:v>0.9341399</c:v>
                </c:pt>
                <c:pt idx="1458">
                  <c:v>0.9358327</c:v>
                </c:pt>
                <c:pt idx="1459">
                  <c:v>0.9365718</c:v>
                </c:pt>
                <c:pt idx="1460">
                  <c:v>0.9362459</c:v>
                </c:pt>
                <c:pt idx="1461">
                  <c:v>0.9373744000000001</c:v>
                </c:pt>
                <c:pt idx="1462">
                  <c:v>0.9387891</c:v>
                </c:pt>
                <c:pt idx="1463">
                  <c:v>0.9380657999999999</c:v>
                </c:pt>
                <c:pt idx="1464">
                  <c:v>0.9382089</c:v>
                </c:pt>
                <c:pt idx="1465">
                  <c:v>0.9392738</c:v>
                </c:pt>
                <c:pt idx="1466">
                  <c:v>0.9396474</c:v>
                </c:pt>
                <c:pt idx="1467">
                  <c:v>0.9402354000000001</c:v>
                </c:pt>
                <c:pt idx="1468">
                  <c:v>0.9412766</c:v>
                </c:pt>
                <c:pt idx="1469">
                  <c:v>0.9415786</c:v>
                </c:pt>
                <c:pt idx="1470">
                  <c:v>0.9421587</c:v>
                </c:pt>
                <c:pt idx="1471">
                  <c:v>0.9431203</c:v>
                </c:pt>
                <c:pt idx="1472">
                  <c:v>0.9440343</c:v>
                </c:pt>
                <c:pt idx="1473">
                  <c:v>0.9448926</c:v>
                </c:pt>
                <c:pt idx="1474">
                  <c:v>0.9440104</c:v>
                </c:pt>
                <c:pt idx="1475">
                  <c:v>0.9449084</c:v>
                </c:pt>
                <c:pt idx="1476">
                  <c:v>0.946331</c:v>
                </c:pt>
                <c:pt idx="1477">
                  <c:v>0.9467999</c:v>
                </c:pt>
                <c:pt idx="1478">
                  <c:v>0.9458542</c:v>
                </c:pt>
                <c:pt idx="1479">
                  <c:v>0.9477217999999999</c:v>
                </c:pt>
                <c:pt idx="1480">
                  <c:v>0.9487152</c:v>
                </c:pt>
                <c:pt idx="1481">
                  <c:v>0.9484927</c:v>
                </c:pt>
                <c:pt idx="1482">
                  <c:v>0.9487152</c:v>
                </c:pt>
                <c:pt idx="1483">
                  <c:v>0.9498596</c:v>
                </c:pt>
                <c:pt idx="1484">
                  <c:v>0.9502332</c:v>
                </c:pt>
                <c:pt idx="1485">
                  <c:v>0.9516478</c:v>
                </c:pt>
                <c:pt idx="1486">
                  <c:v>0.9514888</c:v>
                </c:pt>
                <c:pt idx="1487">
                  <c:v>0.9527604</c:v>
                </c:pt>
                <c:pt idx="1488">
                  <c:v>0.9534359</c:v>
                </c:pt>
                <c:pt idx="1489">
                  <c:v>0.9534677</c:v>
                </c:pt>
                <c:pt idx="1490">
                  <c:v>0.9532134</c:v>
                </c:pt>
                <c:pt idx="1491">
                  <c:v>0.9545326</c:v>
                </c:pt>
                <c:pt idx="1492">
                  <c:v>0.9558439</c:v>
                </c:pt>
                <c:pt idx="1493">
                  <c:v>0.9564002</c:v>
                </c:pt>
                <c:pt idx="1494">
                  <c:v>0.9559234</c:v>
                </c:pt>
                <c:pt idx="1495">
                  <c:v>0.9570519</c:v>
                </c:pt>
                <c:pt idx="1496">
                  <c:v>0.9576638</c:v>
                </c:pt>
                <c:pt idx="1497">
                  <c:v>0.9576559</c:v>
                </c:pt>
                <c:pt idx="1498">
                  <c:v>0.9587526</c:v>
                </c:pt>
                <c:pt idx="1499">
                  <c:v>0.9587049</c:v>
                </c:pt>
                <c:pt idx="1500">
                  <c:v>0.9597699</c:v>
                </c:pt>
                <c:pt idx="1501">
                  <c:v>0.9606679</c:v>
                </c:pt>
                <c:pt idx="1502">
                  <c:v>0.9608586</c:v>
                </c:pt>
                <c:pt idx="1503">
                  <c:v>0.9618044</c:v>
                </c:pt>
                <c:pt idx="1504">
                  <c:v>0.9615898000000001</c:v>
                </c:pt>
                <c:pt idx="1505">
                  <c:v>0.9622256</c:v>
                </c:pt>
                <c:pt idx="1506">
                  <c:v>0.9628217</c:v>
                </c:pt>
                <c:pt idx="1507">
                  <c:v>0.963219</c:v>
                </c:pt>
                <c:pt idx="1508">
                  <c:v>0.9641806000000001</c:v>
                </c:pt>
                <c:pt idx="1509">
                  <c:v>0.9644508000000001</c:v>
                </c:pt>
                <c:pt idx="1510">
                  <c:v>0.965786</c:v>
                </c:pt>
                <c:pt idx="1511">
                  <c:v>0.9666284000000001</c:v>
                </c:pt>
                <c:pt idx="1512">
                  <c:v>0.9668191</c:v>
                </c:pt>
                <c:pt idx="1513">
                  <c:v>0.9671847</c:v>
                </c:pt>
                <c:pt idx="1514">
                  <c:v>0.966541</c:v>
                </c:pt>
                <c:pt idx="1515">
                  <c:v>0.9678205</c:v>
                </c:pt>
                <c:pt idx="1516">
                  <c:v>0.9691874</c:v>
                </c:pt>
                <c:pt idx="1517">
                  <c:v>0.9702762</c:v>
                </c:pt>
                <c:pt idx="1518">
                  <c:v>0.9702285</c:v>
                </c:pt>
                <c:pt idx="1519">
                  <c:v>0.9703159</c:v>
                </c:pt>
                <c:pt idx="1520">
                  <c:v>0.9701252</c:v>
                </c:pt>
                <c:pt idx="1521">
                  <c:v>0.9706338</c:v>
                </c:pt>
                <c:pt idx="1522">
                  <c:v>0.9719293</c:v>
                </c:pt>
                <c:pt idx="1523">
                  <c:v>0.9726286</c:v>
                </c:pt>
                <c:pt idx="1524">
                  <c:v>0.9730418</c:v>
                </c:pt>
                <c:pt idx="1525">
                  <c:v>0.973622</c:v>
                </c:pt>
                <c:pt idx="1526">
                  <c:v>0.9746472</c:v>
                </c:pt>
                <c:pt idx="1527">
                  <c:v>0.9748777</c:v>
                </c:pt>
                <c:pt idx="1528">
                  <c:v>0.9754499</c:v>
                </c:pt>
                <c:pt idx="1529">
                  <c:v>0.9758154999999999</c:v>
                </c:pt>
                <c:pt idx="1530">
                  <c:v>0.9763241</c:v>
                </c:pt>
                <c:pt idx="1531">
                  <c:v>0.9781599</c:v>
                </c:pt>
                <c:pt idx="1532">
                  <c:v>0.9773811</c:v>
                </c:pt>
                <c:pt idx="1533">
                  <c:v>0.9781361</c:v>
                </c:pt>
                <c:pt idx="1534">
                  <c:v>0.9795904</c:v>
                </c:pt>
                <c:pt idx="1535">
                  <c:v>0.9799719</c:v>
                </c:pt>
                <c:pt idx="1536">
                  <c:v>0.9816249</c:v>
                </c:pt>
                <c:pt idx="1537">
                  <c:v>0.9816646999999999</c:v>
                </c:pt>
                <c:pt idx="1538">
                  <c:v>0.9812117</c:v>
                </c:pt>
                <c:pt idx="1539">
                  <c:v>0.9819031</c:v>
                </c:pt>
                <c:pt idx="1540">
                  <c:v>0.9829124</c:v>
                </c:pt>
                <c:pt idx="1541">
                  <c:v>0.9829283</c:v>
                </c:pt>
                <c:pt idx="1542">
                  <c:v>0.9835561</c:v>
                </c:pt>
                <c:pt idx="1543">
                  <c:v>0.9846846</c:v>
                </c:pt>
                <c:pt idx="1544">
                  <c:v>0.9851853</c:v>
                </c:pt>
                <c:pt idx="1545">
                  <c:v>0.9856780000000001</c:v>
                </c:pt>
                <c:pt idx="1546">
                  <c:v>0.9868066</c:v>
                </c:pt>
                <c:pt idx="1547">
                  <c:v>0.9857178</c:v>
                </c:pt>
                <c:pt idx="1548">
                  <c:v>0.9860675</c:v>
                </c:pt>
                <c:pt idx="1549">
                  <c:v>0.9879033</c:v>
                </c:pt>
                <c:pt idx="1550">
                  <c:v>0.9878318</c:v>
                </c:pt>
                <c:pt idx="1551">
                  <c:v>0.9888013</c:v>
                </c:pt>
                <c:pt idx="1552">
                  <c:v>0.9895245</c:v>
                </c:pt>
                <c:pt idx="1553">
                  <c:v>0.9889285</c:v>
                </c:pt>
                <c:pt idx="1554">
                  <c:v>0.990216</c:v>
                </c:pt>
                <c:pt idx="1555">
                  <c:v>0.9900808</c:v>
                </c:pt>
                <c:pt idx="1556">
                  <c:v>0.9925524999999999</c:v>
                </c:pt>
                <c:pt idx="1557">
                  <c:v>0.9928386</c:v>
                </c:pt>
                <c:pt idx="1558">
                  <c:v>0.9926955</c:v>
                </c:pt>
                <c:pt idx="1559">
                  <c:v>0.9943724</c:v>
                </c:pt>
                <c:pt idx="1560">
                  <c:v>0.9946585</c:v>
                </c:pt>
                <c:pt idx="1561">
                  <c:v>0.9947062</c:v>
                </c:pt>
                <c:pt idx="1562">
                  <c:v>0.9954612</c:v>
                </c:pt>
                <c:pt idx="1563">
                  <c:v>0.9968281</c:v>
                </c:pt>
                <c:pt idx="1564">
                  <c:v>0.9956519</c:v>
                </c:pt>
                <c:pt idx="1565">
                  <c:v>0.9977182</c:v>
                </c:pt>
                <c:pt idx="1566">
                  <c:v>0.9971142</c:v>
                </c:pt>
                <c:pt idx="1567">
                  <c:v>0.9987672</c:v>
                </c:pt>
                <c:pt idx="1568">
                  <c:v>0.9981473</c:v>
                </c:pt>
                <c:pt idx="1569">
                  <c:v>0.9995381</c:v>
                </c:pt>
                <c:pt idx="1570">
                  <c:v>0.9999275</c:v>
                </c:pt>
                <c:pt idx="1571">
                  <c:v>1.000627</c:v>
                </c:pt>
                <c:pt idx="1572">
                  <c:v>1.001239</c:v>
                </c:pt>
                <c:pt idx="1573">
                  <c:v>1.001557</c:v>
                </c:pt>
                <c:pt idx="1574">
                  <c:v>1.00143</c:v>
                </c:pt>
                <c:pt idx="1575">
                  <c:v>1.003337</c:v>
                </c:pt>
                <c:pt idx="1576">
                  <c:v>1.002494</c:v>
                </c:pt>
                <c:pt idx="1577">
                  <c:v>1.004179</c:v>
                </c:pt>
                <c:pt idx="1578">
                  <c:v>1.004537</c:v>
                </c:pt>
                <c:pt idx="1579">
                  <c:v>1.005022</c:v>
                </c:pt>
                <c:pt idx="1580">
                  <c:v>1.006476</c:v>
                </c:pt>
                <c:pt idx="1581">
                  <c:v>1.006198</c:v>
                </c:pt>
                <c:pt idx="1582">
                  <c:v>1.007152</c:v>
                </c:pt>
                <c:pt idx="1583">
                  <c:v>1.007819</c:v>
                </c:pt>
                <c:pt idx="1584">
                  <c:v>1.007342</c:v>
                </c:pt>
                <c:pt idx="1585">
                  <c:v>1.008924</c:v>
                </c:pt>
                <c:pt idx="1586">
                  <c:v>1.008455</c:v>
                </c:pt>
                <c:pt idx="1587">
                  <c:v>1.00855</c:v>
                </c:pt>
                <c:pt idx="1588">
                  <c:v>1.010696</c:v>
                </c:pt>
                <c:pt idx="1589">
                  <c:v>1.010728</c:v>
                </c:pt>
                <c:pt idx="1590">
                  <c:v>1.010609</c:v>
                </c:pt>
                <c:pt idx="1591">
                  <c:v>1.012039</c:v>
                </c:pt>
                <c:pt idx="1592">
                  <c:v>1.01107</c:v>
                </c:pt>
                <c:pt idx="1593">
                  <c:v>1.012826</c:v>
                </c:pt>
                <c:pt idx="1594">
                  <c:v>1.013795</c:v>
                </c:pt>
                <c:pt idx="1595">
                  <c:v>1.01409</c:v>
                </c:pt>
                <c:pt idx="1596">
                  <c:v>1.014201</c:v>
                </c:pt>
                <c:pt idx="1597">
                  <c:v>1.015004</c:v>
                </c:pt>
                <c:pt idx="1598">
                  <c:v>1.015011</c:v>
                </c:pt>
                <c:pt idx="1599">
                  <c:v>1.016688</c:v>
                </c:pt>
                <c:pt idx="1600">
                  <c:v>1.017014</c:v>
                </c:pt>
                <c:pt idx="1601">
                  <c:v>1.018381</c:v>
                </c:pt>
                <c:pt idx="1602">
                  <c:v>1.018318</c:v>
                </c:pt>
                <c:pt idx="1603">
                  <c:v>1.01912</c:v>
                </c:pt>
                <c:pt idx="1604">
                  <c:v>1.020137</c:v>
                </c:pt>
                <c:pt idx="1605">
                  <c:v>1.019963</c:v>
                </c:pt>
                <c:pt idx="1606">
                  <c:v>1.020066</c:v>
                </c:pt>
                <c:pt idx="1607">
                  <c:v>1.021894</c:v>
                </c:pt>
                <c:pt idx="1608">
                  <c:v>1.021918</c:v>
                </c:pt>
                <c:pt idx="1609">
                  <c:v>1.022442</c:v>
                </c:pt>
                <c:pt idx="1610">
                  <c:v>1.022855</c:v>
                </c:pt>
                <c:pt idx="1611">
                  <c:v>1.022792</c:v>
                </c:pt>
                <c:pt idx="1612">
                  <c:v>1.023801</c:v>
                </c:pt>
                <c:pt idx="1613">
                  <c:v>1.024286</c:v>
                </c:pt>
                <c:pt idx="1614">
                  <c:v>1.025184</c:v>
                </c:pt>
                <c:pt idx="1615">
                  <c:v>1.026718</c:v>
                </c:pt>
                <c:pt idx="1616">
                  <c:v>1.026257</c:v>
                </c:pt>
                <c:pt idx="1617">
                  <c:v>1.027218</c:v>
                </c:pt>
                <c:pt idx="1618">
                  <c:v>1.026344</c:v>
                </c:pt>
                <c:pt idx="1619">
                  <c:v>1.027449</c:v>
                </c:pt>
                <c:pt idx="1620">
                  <c:v>1.0288</c:v>
                </c:pt>
                <c:pt idx="1621">
                  <c:v>1.029754</c:v>
                </c:pt>
                <c:pt idx="1622">
                  <c:v>1.02977</c:v>
                </c:pt>
                <c:pt idx="1623">
                  <c:v>1.029658</c:v>
                </c:pt>
                <c:pt idx="1624">
                  <c:v>1.030874</c:v>
                </c:pt>
                <c:pt idx="1625">
                  <c:v>1.030262</c:v>
                </c:pt>
                <c:pt idx="1626">
                  <c:v>1.032758</c:v>
                </c:pt>
                <c:pt idx="1627">
                  <c:v>1.032631</c:v>
                </c:pt>
                <c:pt idx="1628">
                  <c:v>1.033298</c:v>
                </c:pt>
                <c:pt idx="1629">
                  <c:v>1.033282</c:v>
                </c:pt>
                <c:pt idx="1630">
                  <c:v>1.034443</c:v>
                </c:pt>
                <c:pt idx="1631">
                  <c:v>1.034816</c:v>
                </c:pt>
                <c:pt idx="1632">
                  <c:v>1.034816</c:v>
                </c:pt>
                <c:pt idx="1633">
                  <c:v>1.037089</c:v>
                </c:pt>
                <c:pt idx="1634">
                  <c:v>1.036072</c:v>
                </c:pt>
                <c:pt idx="1635">
                  <c:v>1.037351</c:v>
                </c:pt>
                <c:pt idx="1636">
                  <c:v>1.038527</c:v>
                </c:pt>
                <c:pt idx="1637">
                  <c:v>1.038504</c:v>
                </c:pt>
                <c:pt idx="1638">
                  <c:v>1.03933</c:v>
                </c:pt>
                <c:pt idx="1639">
                  <c:v>1.038988</c:v>
                </c:pt>
                <c:pt idx="1640">
                  <c:v>1.039489</c:v>
                </c:pt>
                <c:pt idx="1641">
                  <c:v>1.041619</c:v>
                </c:pt>
                <c:pt idx="1642">
                  <c:v>1.042072</c:v>
                </c:pt>
                <c:pt idx="1643">
                  <c:v>1.041993</c:v>
                </c:pt>
                <c:pt idx="1644">
                  <c:v>1.043073</c:v>
                </c:pt>
                <c:pt idx="1645">
                  <c:v>1.04324</c:v>
                </c:pt>
                <c:pt idx="1646">
                  <c:v>1.043534</c:v>
                </c:pt>
                <c:pt idx="1647">
                  <c:v>1.043312</c:v>
                </c:pt>
                <c:pt idx="1648">
                  <c:v>1.044003</c:v>
                </c:pt>
                <c:pt idx="1649">
                  <c:v>1.044544</c:v>
                </c:pt>
                <c:pt idx="1650">
                  <c:v>1.046904</c:v>
                </c:pt>
                <c:pt idx="1651">
                  <c:v>1.046395</c:v>
                </c:pt>
                <c:pt idx="1652">
                  <c:v>1.047349</c:v>
                </c:pt>
                <c:pt idx="1653">
                  <c:v>1.048406</c:v>
                </c:pt>
                <c:pt idx="1654">
                  <c:v>1.047564</c:v>
                </c:pt>
                <c:pt idx="1655">
                  <c:v>1.048406</c:v>
                </c:pt>
                <c:pt idx="1656">
                  <c:v>1.048772</c:v>
                </c:pt>
                <c:pt idx="1657">
                  <c:v>1.050043</c:v>
                </c:pt>
                <c:pt idx="1658">
                  <c:v>1.05145</c:v>
                </c:pt>
                <c:pt idx="1659">
                  <c:v>1.05141</c:v>
                </c:pt>
                <c:pt idx="1660">
                  <c:v>1.051688</c:v>
                </c:pt>
                <c:pt idx="1661">
                  <c:v>1.052944</c:v>
                </c:pt>
                <c:pt idx="1662">
                  <c:v>1.053047</c:v>
                </c:pt>
                <c:pt idx="1663">
                  <c:v>1.053015</c:v>
                </c:pt>
                <c:pt idx="1664">
                  <c:v>1.055209</c:v>
                </c:pt>
                <c:pt idx="1665">
                  <c:v>1.055082</c:v>
                </c:pt>
                <c:pt idx="1666">
                  <c:v>1.055988</c:v>
                </c:pt>
                <c:pt idx="1667">
                  <c:v>1.056155</c:v>
                </c:pt>
                <c:pt idx="1668">
                  <c:v>1.056449</c:v>
                </c:pt>
                <c:pt idx="1669">
                  <c:v>1.057045</c:v>
                </c:pt>
                <c:pt idx="1670">
                  <c:v>1.056671</c:v>
                </c:pt>
                <c:pt idx="1671">
                  <c:v>1.058038</c:v>
                </c:pt>
                <c:pt idx="1672">
                  <c:v>1.058133</c:v>
                </c:pt>
                <c:pt idx="1673">
                  <c:v>1.059659</c:v>
                </c:pt>
                <c:pt idx="1674">
                  <c:v>1.060128</c:v>
                </c:pt>
                <c:pt idx="1675">
                  <c:v>1.060367</c:v>
                </c:pt>
                <c:pt idx="1676">
                  <c:v>1.06051</c:v>
                </c:pt>
                <c:pt idx="1677">
                  <c:v>1.061352</c:v>
                </c:pt>
                <c:pt idx="1678">
                  <c:v>1.061932</c:v>
                </c:pt>
                <c:pt idx="1679">
                  <c:v>1.061885</c:v>
                </c:pt>
                <c:pt idx="1680">
                  <c:v>1.062989</c:v>
                </c:pt>
                <c:pt idx="1681">
                  <c:v>1.062926</c:v>
                </c:pt>
                <c:pt idx="1682">
                  <c:v>1.064102</c:v>
                </c:pt>
                <c:pt idx="1683">
                  <c:v>1.065874</c:v>
                </c:pt>
                <c:pt idx="1684">
                  <c:v>1.06527</c:v>
                </c:pt>
                <c:pt idx="1685">
                  <c:v>1.065771</c:v>
                </c:pt>
                <c:pt idx="1686">
                  <c:v>1.067392</c:v>
                </c:pt>
                <c:pt idx="1687">
                  <c:v>1.067869</c:v>
                </c:pt>
                <c:pt idx="1688">
                  <c:v>1.067313</c:v>
                </c:pt>
                <c:pt idx="1689">
                  <c:v>1.067853</c:v>
                </c:pt>
                <c:pt idx="1690">
                  <c:v>1.068648</c:v>
                </c:pt>
                <c:pt idx="1691">
                  <c:v>1.06926</c:v>
                </c:pt>
                <c:pt idx="1692">
                  <c:v>1.069641</c:v>
                </c:pt>
                <c:pt idx="1693">
                  <c:v>1.070905</c:v>
                </c:pt>
                <c:pt idx="1694">
                  <c:v>1.071501</c:v>
                </c:pt>
                <c:pt idx="1695">
                  <c:v>1.072184</c:v>
                </c:pt>
                <c:pt idx="1696">
                  <c:v>1.073734</c:v>
                </c:pt>
                <c:pt idx="1697">
                  <c:v>1.072804</c:v>
                </c:pt>
                <c:pt idx="1698">
                  <c:v>1.073956</c:v>
                </c:pt>
                <c:pt idx="1699">
                  <c:v>1.073662</c:v>
                </c:pt>
                <c:pt idx="1700">
                  <c:v>1.074561</c:v>
                </c:pt>
                <c:pt idx="1701">
                  <c:v>1.073941</c:v>
                </c:pt>
                <c:pt idx="1702">
                  <c:v>1.075395</c:v>
                </c:pt>
                <c:pt idx="1703">
                  <c:v>1.076253</c:v>
                </c:pt>
                <c:pt idx="1704">
                  <c:v>1.076754</c:v>
                </c:pt>
                <c:pt idx="1705">
                  <c:v>1.078399</c:v>
                </c:pt>
                <c:pt idx="1706">
                  <c:v>1.078908</c:v>
                </c:pt>
                <c:pt idx="1707">
                  <c:v>1.07832</c:v>
                </c:pt>
                <c:pt idx="1708">
                  <c:v>1.079504</c:v>
                </c:pt>
                <c:pt idx="1709">
                  <c:v>1.079901</c:v>
                </c:pt>
                <c:pt idx="1710">
                  <c:v>1.080155</c:v>
                </c:pt>
                <c:pt idx="1711">
                  <c:v>1.081419</c:v>
                </c:pt>
                <c:pt idx="1712">
                  <c:v>1.082373</c:v>
                </c:pt>
                <c:pt idx="1713">
                  <c:v>1.082293</c:v>
                </c:pt>
                <c:pt idx="1714">
                  <c:v>1.083366</c:v>
                </c:pt>
                <c:pt idx="1715">
                  <c:v>1.082691</c:v>
                </c:pt>
                <c:pt idx="1716">
                  <c:v>1.084431</c:v>
                </c:pt>
                <c:pt idx="1717">
                  <c:v>1.08482</c:v>
                </c:pt>
                <c:pt idx="1718">
                  <c:v>1.08459</c:v>
                </c:pt>
                <c:pt idx="1719">
                  <c:v>1.086378</c:v>
                </c:pt>
                <c:pt idx="1720">
                  <c:v>1.086124</c:v>
                </c:pt>
                <c:pt idx="1721">
                  <c:v>1.087022</c:v>
                </c:pt>
                <c:pt idx="1722">
                  <c:v>1.086752</c:v>
                </c:pt>
                <c:pt idx="1723">
                  <c:v>1.087896</c:v>
                </c:pt>
                <c:pt idx="1724">
                  <c:v>1.0885</c:v>
                </c:pt>
                <c:pt idx="1725">
                  <c:v>1.088897</c:v>
                </c:pt>
                <c:pt idx="1726">
                  <c:v>1.089549</c:v>
                </c:pt>
                <c:pt idx="1727">
                  <c:v>1.090598</c:v>
                </c:pt>
                <c:pt idx="1728">
                  <c:v>1.09125</c:v>
                </c:pt>
                <c:pt idx="1729">
                  <c:v>1.091838</c:v>
                </c:pt>
                <c:pt idx="1730">
                  <c:v>1.091909</c:v>
                </c:pt>
                <c:pt idx="1731">
                  <c:v>1.093968</c:v>
                </c:pt>
                <c:pt idx="1732">
                  <c:v>1.093221</c:v>
                </c:pt>
                <c:pt idx="1733">
                  <c:v>1.093523</c:v>
                </c:pt>
                <c:pt idx="1734">
                  <c:v>1.094492</c:v>
                </c:pt>
                <c:pt idx="1735">
                  <c:v>1.094842</c:v>
                </c:pt>
                <c:pt idx="1736">
                  <c:v>1.095414</c:v>
                </c:pt>
                <c:pt idx="1737">
                  <c:v>1.096264</c:v>
                </c:pt>
                <c:pt idx="1738">
                  <c:v>1.096098</c:v>
                </c:pt>
                <c:pt idx="1739">
                  <c:v>1.098021</c:v>
                </c:pt>
                <c:pt idx="1740">
                  <c:v>1.09756</c:v>
                </c:pt>
                <c:pt idx="1741">
                  <c:v>1.099078</c:v>
                </c:pt>
                <c:pt idx="1742">
                  <c:v>1.099364</c:v>
                </c:pt>
                <c:pt idx="1743">
                  <c:v>1.098943</c:v>
                </c:pt>
                <c:pt idx="1744">
                  <c:v>1.099634</c:v>
                </c:pt>
                <c:pt idx="1745">
                  <c:v>1.101232</c:v>
                </c:pt>
                <c:pt idx="1746">
                  <c:v>1.102344</c:v>
                </c:pt>
                <c:pt idx="1747">
                  <c:v>1.101573</c:v>
                </c:pt>
                <c:pt idx="1748">
                  <c:v>1.101804</c:v>
                </c:pt>
                <c:pt idx="1749">
                  <c:v>1.104172</c:v>
                </c:pt>
                <c:pt idx="1750">
                  <c:v>1.104156</c:v>
                </c:pt>
                <c:pt idx="1751">
                  <c:v>1.104116</c:v>
                </c:pt>
                <c:pt idx="1752">
                  <c:v>1.104816</c:v>
                </c:pt>
                <c:pt idx="1753">
                  <c:v>1.104522</c:v>
                </c:pt>
                <c:pt idx="1754">
                  <c:v>1.105285</c:v>
                </c:pt>
                <c:pt idx="1755">
                  <c:v>1.106612</c:v>
                </c:pt>
                <c:pt idx="1756">
                  <c:v>1.107208</c:v>
                </c:pt>
                <c:pt idx="1757">
                  <c:v>1.107621</c:v>
                </c:pt>
                <c:pt idx="1758">
                  <c:v>1.108146</c:v>
                </c:pt>
                <c:pt idx="1759">
                  <c:v>1.109234</c:v>
                </c:pt>
                <c:pt idx="1760">
                  <c:v>1.108909</c:v>
                </c:pt>
                <c:pt idx="1761">
                  <c:v>1.110752</c:v>
                </c:pt>
                <c:pt idx="1762">
                  <c:v>1.109552</c:v>
                </c:pt>
                <c:pt idx="1763">
                  <c:v>1.111269</c:v>
                </c:pt>
                <c:pt idx="1764">
                  <c:v>1.111794</c:v>
                </c:pt>
                <c:pt idx="1765">
                  <c:v>1.112946</c:v>
                </c:pt>
                <c:pt idx="1766">
                  <c:v>1.113113</c:v>
                </c:pt>
                <c:pt idx="1767">
                  <c:v>1.112652</c:v>
                </c:pt>
                <c:pt idx="1768">
                  <c:v>1.11351</c:v>
                </c:pt>
                <c:pt idx="1769">
                  <c:v>1.114694</c:v>
                </c:pt>
                <c:pt idx="1770">
                  <c:v>1.115433</c:v>
                </c:pt>
                <c:pt idx="1771">
                  <c:v>1.115354</c:v>
                </c:pt>
                <c:pt idx="1772">
                  <c:v>1.115934</c:v>
                </c:pt>
                <c:pt idx="1773">
                  <c:v>1.117015</c:v>
                </c:pt>
                <c:pt idx="1774">
                  <c:v>1.117698</c:v>
                </c:pt>
                <c:pt idx="1775">
                  <c:v>1.118747</c:v>
                </c:pt>
                <c:pt idx="1776">
                  <c:v>1.119105</c:v>
                </c:pt>
                <c:pt idx="1777">
                  <c:v>1.11777</c:v>
                </c:pt>
                <c:pt idx="1778">
                  <c:v>1.119391</c:v>
                </c:pt>
                <c:pt idx="1779">
                  <c:v>1.119566</c:v>
                </c:pt>
                <c:pt idx="1780">
                  <c:v>1.121847</c:v>
                </c:pt>
                <c:pt idx="1781">
                  <c:v>1.122316</c:v>
                </c:pt>
                <c:pt idx="1782">
                  <c:v>1.12199</c:v>
                </c:pt>
                <c:pt idx="1783">
                  <c:v>1.122856</c:v>
                </c:pt>
                <c:pt idx="1784">
                  <c:v>1.122967</c:v>
                </c:pt>
                <c:pt idx="1785">
                  <c:v>1.124342</c:v>
                </c:pt>
                <c:pt idx="1786">
                  <c:v>1.124954</c:v>
                </c:pt>
                <c:pt idx="1787">
                  <c:v>1.124978</c:v>
                </c:pt>
                <c:pt idx="1788">
                  <c:v>1.126448</c:v>
                </c:pt>
                <c:pt idx="1789">
                  <c:v>1.126202</c:v>
                </c:pt>
                <c:pt idx="1790">
                  <c:v>1.127092</c:v>
                </c:pt>
                <c:pt idx="1791">
                  <c:v>1.127307</c:v>
                </c:pt>
                <c:pt idx="1792">
                  <c:v>1.128133</c:v>
                </c:pt>
                <c:pt idx="1793">
                  <c:v>1.127799</c:v>
                </c:pt>
                <c:pt idx="1794">
                  <c:v>1.128197</c:v>
                </c:pt>
                <c:pt idx="1795">
                  <c:v>1.128928</c:v>
                </c:pt>
                <c:pt idx="1796">
                  <c:v>1.130271</c:v>
                </c:pt>
                <c:pt idx="1797">
                  <c:v>1.130056</c:v>
                </c:pt>
                <c:pt idx="1798">
                  <c:v>1.130994</c:v>
                </c:pt>
                <c:pt idx="1799">
                  <c:v>1.132838</c:v>
                </c:pt>
                <c:pt idx="1800">
                  <c:v>1.131304</c:v>
                </c:pt>
                <c:pt idx="1801">
                  <c:v>1.132758</c:v>
                </c:pt>
                <c:pt idx="1802">
                  <c:v>1.133823</c:v>
                </c:pt>
                <c:pt idx="1803">
                  <c:v>1.134706</c:v>
                </c:pt>
                <c:pt idx="1804">
                  <c:v>1.135453</c:v>
                </c:pt>
                <c:pt idx="1805">
                  <c:v>1.135405</c:v>
                </c:pt>
                <c:pt idx="1806">
                  <c:v>1.135699</c:v>
                </c:pt>
                <c:pt idx="1807">
                  <c:v>1.13531</c:v>
                </c:pt>
                <c:pt idx="1808">
                  <c:v>1.137447</c:v>
                </c:pt>
                <c:pt idx="1809">
                  <c:v>1.137884</c:v>
                </c:pt>
                <c:pt idx="1810">
                  <c:v>1.137932</c:v>
                </c:pt>
                <c:pt idx="1811">
                  <c:v>1.139537</c:v>
                </c:pt>
                <c:pt idx="1812">
                  <c:v>1.138639</c:v>
                </c:pt>
                <c:pt idx="1813">
                  <c:v>1.140428</c:v>
                </c:pt>
                <c:pt idx="1814">
                  <c:v>1.139919</c:v>
                </c:pt>
                <c:pt idx="1815">
                  <c:v>1.141882</c:v>
                </c:pt>
                <c:pt idx="1816">
                  <c:v>1.142105</c:v>
                </c:pt>
                <c:pt idx="1817">
                  <c:v>1.141556</c:v>
                </c:pt>
                <c:pt idx="1818">
                  <c:v>1.142732</c:v>
                </c:pt>
                <c:pt idx="1819">
                  <c:v>1.144028</c:v>
                </c:pt>
                <c:pt idx="1820">
                  <c:v>1.144505</c:v>
                </c:pt>
                <c:pt idx="1821">
                  <c:v>1.14464</c:v>
                </c:pt>
                <c:pt idx="1822">
                  <c:v>1.145792</c:v>
                </c:pt>
                <c:pt idx="1823">
                  <c:v>1.146364</c:v>
                </c:pt>
                <c:pt idx="1824">
                  <c:v>1.147167</c:v>
                </c:pt>
                <c:pt idx="1825">
                  <c:v>1.147087</c:v>
                </c:pt>
                <c:pt idx="1826">
                  <c:v>1.147803</c:v>
                </c:pt>
                <c:pt idx="1827">
                  <c:v>1.147962</c:v>
                </c:pt>
                <c:pt idx="1828">
                  <c:v>1.148883</c:v>
                </c:pt>
                <c:pt idx="1829">
                  <c:v>1.149201</c:v>
                </c:pt>
                <c:pt idx="1830">
                  <c:v>1.149154</c:v>
                </c:pt>
                <c:pt idx="1831">
                  <c:v>1.150227</c:v>
                </c:pt>
                <c:pt idx="1832">
                  <c:v>1.15025</c:v>
                </c:pt>
                <c:pt idx="1833">
                  <c:v>1.151427</c:v>
                </c:pt>
                <c:pt idx="1834">
                  <c:v>1.152563</c:v>
                </c:pt>
                <c:pt idx="1835">
                  <c:v>1.15215</c:v>
                </c:pt>
                <c:pt idx="1836">
                  <c:v>1.154693</c:v>
                </c:pt>
                <c:pt idx="1837">
                  <c:v>1.15389</c:v>
                </c:pt>
                <c:pt idx="1838">
                  <c:v>1.153811</c:v>
                </c:pt>
                <c:pt idx="1839">
                  <c:v>1.154796</c:v>
                </c:pt>
                <c:pt idx="1840">
                  <c:v>1.155639</c:v>
                </c:pt>
                <c:pt idx="1841">
                  <c:v>1.156386</c:v>
                </c:pt>
                <c:pt idx="1842">
                  <c:v>1.156028</c:v>
                </c:pt>
                <c:pt idx="1843">
                  <c:v>1.157379</c:v>
                </c:pt>
                <c:pt idx="1844">
                  <c:v>1.158015</c:v>
                </c:pt>
                <c:pt idx="1845">
                  <c:v>1.159159</c:v>
                </c:pt>
                <c:pt idx="1846">
                  <c:v>1.160391</c:v>
                </c:pt>
                <c:pt idx="1847">
                  <c:v>1.15943</c:v>
                </c:pt>
                <c:pt idx="1848">
                  <c:v>1.160161</c:v>
                </c:pt>
                <c:pt idx="1849">
                  <c:v>1.161035</c:v>
                </c:pt>
                <c:pt idx="1850">
                  <c:v>1.161067</c:v>
                </c:pt>
                <c:pt idx="1851">
                  <c:v>1.162108</c:v>
                </c:pt>
                <c:pt idx="1852">
                  <c:v>1.163244</c:v>
                </c:pt>
                <c:pt idx="1853">
                  <c:v>1.16396</c:v>
                </c:pt>
                <c:pt idx="1854">
                  <c:v>1.164786</c:v>
                </c:pt>
                <c:pt idx="1855">
                  <c:v>1.164746</c:v>
                </c:pt>
                <c:pt idx="1856">
                  <c:v>1.16535</c:v>
                </c:pt>
                <c:pt idx="1857">
                  <c:v>1.166002</c:v>
                </c:pt>
                <c:pt idx="1858">
                  <c:v>1.16756</c:v>
                </c:pt>
                <c:pt idx="1859">
                  <c:v>1.167742</c:v>
                </c:pt>
                <c:pt idx="1860">
                  <c:v>1.167464</c:v>
                </c:pt>
                <c:pt idx="1861">
                  <c:v>1.168434</c:v>
                </c:pt>
                <c:pt idx="1862">
                  <c:v>1.166789</c:v>
                </c:pt>
                <c:pt idx="1863">
                  <c:v>1.169189</c:v>
                </c:pt>
                <c:pt idx="1864">
                  <c:v>1.170317</c:v>
                </c:pt>
                <c:pt idx="1865">
                  <c:v>1.171319</c:v>
                </c:pt>
                <c:pt idx="1866">
                  <c:v>1.171366</c:v>
                </c:pt>
                <c:pt idx="1867">
                  <c:v>1.170866</c:v>
                </c:pt>
                <c:pt idx="1868">
                  <c:v>1.173409</c:v>
                </c:pt>
                <c:pt idx="1869">
                  <c:v>1.172201</c:v>
                </c:pt>
                <c:pt idx="1870">
                  <c:v>1.172741</c:v>
                </c:pt>
                <c:pt idx="1871">
                  <c:v>1.173059</c:v>
                </c:pt>
                <c:pt idx="1872">
                  <c:v>1.174641</c:v>
                </c:pt>
                <c:pt idx="1873">
                  <c:v>1.174553</c:v>
                </c:pt>
                <c:pt idx="1874">
                  <c:v>1.176508</c:v>
                </c:pt>
                <c:pt idx="1875">
                  <c:v>1.176182</c:v>
                </c:pt>
                <c:pt idx="1876">
                  <c:v>1.176055</c:v>
                </c:pt>
                <c:pt idx="1877">
                  <c:v>1.177041</c:v>
                </c:pt>
                <c:pt idx="1878">
                  <c:v>1.178161</c:v>
                </c:pt>
                <c:pt idx="1879">
                  <c:v>1.178193</c:v>
                </c:pt>
                <c:pt idx="1880">
                  <c:v>1.179393</c:v>
                </c:pt>
                <c:pt idx="1881">
                  <c:v>1.179481</c:v>
                </c:pt>
                <c:pt idx="1882">
                  <c:v>1.180998</c:v>
                </c:pt>
                <c:pt idx="1883">
                  <c:v>1.181269</c:v>
                </c:pt>
                <c:pt idx="1884">
                  <c:v>1.181531</c:v>
                </c:pt>
                <c:pt idx="1885">
                  <c:v>1.181952</c:v>
                </c:pt>
                <c:pt idx="1886">
                  <c:v>1.182977</c:v>
                </c:pt>
                <c:pt idx="1887">
                  <c:v>1.183828</c:v>
                </c:pt>
                <c:pt idx="1888">
                  <c:v>1.184551</c:v>
                </c:pt>
                <c:pt idx="1889">
                  <c:v>1.184328</c:v>
                </c:pt>
                <c:pt idx="1890">
                  <c:v>1.185004</c:v>
                </c:pt>
                <c:pt idx="1891">
                  <c:v>1.185981</c:v>
                </c:pt>
                <c:pt idx="1892">
                  <c:v>1.185989</c:v>
                </c:pt>
                <c:pt idx="1893">
                  <c:v>1.186991</c:v>
                </c:pt>
                <c:pt idx="1894">
                  <c:v>1.187865</c:v>
                </c:pt>
                <c:pt idx="1895">
                  <c:v>1.188095</c:v>
                </c:pt>
                <c:pt idx="1896">
                  <c:v>1.188437</c:v>
                </c:pt>
                <c:pt idx="1897">
                  <c:v>1.188771</c:v>
                </c:pt>
                <c:pt idx="1898">
                  <c:v>1.190607</c:v>
                </c:pt>
                <c:pt idx="1899">
                  <c:v>1.190821</c:v>
                </c:pt>
                <c:pt idx="1900">
                  <c:v>1.191473</c:v>
                </c:pt>
                <c:pt idx="1901">
                  <c:v>1.191942</c:v>
                </c:pt>
                <c:pt idx="1902">
                  <c:v>1.191854</c:v>
                </c:pt>
                <c:pt idx="1903">
                  <c:v>1.19377</c:v>
                </c:pt>
                <c:pt idx="1904">
                  <c:v>1.193436</c:v>
                </c:pt>
                <c:pt idx="1905">
                  <c:v>1.193754</c:v>
                </c:pt>
                <c:pt idx="1906">
                  <c:v>1.194708</c:v>
                </c:pt>
                <c:pt idx="1907">
                  <c:v>1.194334</c:v>
                </c:pt>
                <c:pt idx="1908">
                  <c:v>1.196631</c:v>
                </c:pt>
                <c:pt idx="1909">
                  <c:v>1.196337</c:v>
                </c:pt>
                <c:pt idx="1910">
                  <c:v>1.197354</c:v>
                </c:pt>
                <c:pt idx="1911">
                  <c:v>1.197441</c:v>
                </c:pt>
                <c:pt idx="1912">
                  <c:v>1.197894</c:v>
                </c:pt>
                <c:pt idx="1913">
                  <c:v>1.198745</c:v>
                </c:pt>
                <c:pt idx="1914">
                  <c:v>1.199094</c:v>
                </c:pt>
                <c:pt idx="1915">
                  <c:v>1.199587</c:v>
                </c:pt>
                <c:pt idx="1916">
                  <c:v>1.201216</c:v>
                </c:pt>
                <c:pt idx="1917">
                  <c:v>1.200223</c:v>
                </c:pt>
                <c:pt idx="1918">
                  <c:v>1.202575</c:v>
                </c:pt>
                <c:pt idx="1919">
                  <c:v>1.203457</c:v>
                </c:pt>
                <c:pt idx="1920">
                  <c:v>1.202353</c:v>
                </c:pt>
                <c:pt idx="1921">
                  <c:v>1.204729</c:v>
                </c:pt>
                <c:pt idx="1922">
                  <c:v>1.203545</c:v>
                </c:pt>
                <c:pt idx="1923">
                  <c:v>1.204149</c:v>
                </c:pt>
                <c:pt idx="1924">
                  <c:v>1.205397</c:v>
                </c:pt>
                <c:pt idx="1925">
                  <c:v>1.205738</c:v>
                </c:pt>
                <c:pt idx="1926">
                  <c:v>1.20643</c:v>
                </c:pt>
                <c:pt idx="1927">
                  <c:v>1.207662</c:v>
                </c:pt>
                <c:pt idx="1928">
                  <c:v>1.20825</c:v>
                </c:pt>
                <c:pt idx="1929">
                  <c:v>1.208806</c:v>
                </c:pt>
                <c:pt idx="1930">
                  <c:v>1.208234</c:v>
                </c:pt>
                <c:pt idx="1931">
                  <c:v>1.209958</c:v>
                </c:pt>
                <c:pt idx="1932">
                  <c:v>1.209807</c:v>
                </c:pt>
                <c:pt idx="1933">
                  <c:v>1.210491</c:v>
                </c:pt>
                <c:pt idx="1934">
                  <c:v>1.210817</c:v>
                </c:pt>
                <c:pt idx="1935">
                  <c:v>1.21247</c:v>
                </c:pt>
                <c:pt idx="1936">
                  <c:v>1.211707</c:v>
                </c:pt>
                <c:pt idx="1937">
                  <c:v>1.211596</c:v>
                </c:pt>
                <c:pt idx="1938">
                  <c:v>1.213543</c:v>
                </c:pt>
                <c:pt idx="1939">
                  <c:v>1.212803</c:v>
                </c:pt>
                <c:pt idx="1940">
                  <c:v>1.213868</c:v>
                </c:pt>
                <c:pt idx="1941">
                  <c:v>1.214767</c:v>
                </c:pt>
                <c:pt idx="1942">
                  <c:v>1.217143</c:v>
                </c:pt>
                <c:pt idx="1943">
                  <c:v>1.216165</c:v>
                </c:pt>
                <c:pt idx="1944">
                  <c:v>1.217023</c:v>
                </c:pt>
                <c:pt idx="1945">
                  <c:v>1.218375</c:v>
                </c:pt>
                <c:pt idx="1946">
                  <c:v>1.217445</c:v>
                </c:pt>
                <c:pt idx="1947">
                  <c:v>1.218335</c:v>
                </c:pt>
                <c:pt idx="1948">
                  <c:v>1.218557</c:v>
                </c:pt>
                <c:pt idx="1949">
                  <c:v>1.220425</c:v>
                </c:pt>
                <c:pt idx="1950">
                  <c:v>1.220465</c:v>
                </c:pt>
                <c:pt idx="1951">
                  <c:v>1.22184</c:v>
                </c:pt>
                <c:pt idx="1952">
                  <c:v>1.220957</c:v>
                </c:pt>
                <c:pt idx="1953">
                  <c:v>1.222269</c:v>
                </c:pt>
                <c:pt idx="1954">
                  <c:v>1.222205</c:v>
                </c:pt>
                <c:pt idx="1955">
                  <c:v>1.223016</c:v>
                </c:pt>
                <c:pt idx="1956">
                  <c:v>1.224939</c:v>
                </c:pt>
                <c:pt idx="1957">
                  <c:v>1.224184</c:v>
                </c:pt>
                <c:pt idx="1958">
                  <c:v>1.225829</c:v>
                </c:pt>
                <c:pt idx="1959">
                  <c:v>1.225972</c:v>
                </c:pt>
                <c:pt idx="1960">
                  <c:v>1.225813</c:v>
                </c:pt>
                <c:pt idx="1961">
                  <c:v>1.226886</c:v>
                </c:pt>
                <c:pt idx="1962">
                  <c:v>1.227363</c:v>
                </c:pt>
                <c:pt idx="1963">
                  <c:v>1.227856</c:v>
                </c:pt>
                <c:pt idx="1964">
                  <c:v>1.228142</c:v>
                </c:pt>
                <c:pt idx="1965">
                  <c:v>1.228086</c:v>
                </c:pt>
                <c:pt idx="1966">
                  <c:v>1.229143</c:v>
                </c:pt>
                <c:pt idx="1967">
                  <c:v>1.230288</c:v>
                </c:pt>
                <c:pt idx="1968">
                  <c:v>1.232044</c:v>
                </c:pt>
                <c:pt idx="1969">
                  <c:v>1.230343</c:v>
                </c:pt>
                <c:pt idx="1970">
                  <c:v>1.23268</c:v>
                </c:pt>
                <c:pt idx="1971">
                  <c:v>1.232719</c:v>
                </c:pt>
                <c:pt idx="1972">
                  <c:v>1.233768</c:v>
                </c:pt>
                <c:pt idx="1973">
                  <c:v>1.233991</c:v>
                </c:pt>
                <c:pt idx="1974">
                  <c:v>1.23392</c:v>
                </c:pt>
                <c:pt idx="1975">
                  <c:v>1.234857</c:v>
                </c:pt>
                <c:pt idx="1976">
                  <c:v>1.235549</c:v>
                </c:pt>
                <c:pt idx="1977">
                  <c:v>1.235755</c:v>
                </c:pt>
                <c:pt idx="1978">
                  <c:v>1.237329</c:v>
                </c:pt>
                <c:pt idx="1979">
                  <c:v>1.237814</c:v>
                </c:pt>
                <c:pt idx="1980">
                  <c:v>1.237957</c:v>
                </c:pt>
                <c:pt idx="1981">
                  <c:v>1.238783</c:v>
                </c:pt>
                <c:pt idx="1982">
                  <c:v>1.240222</c:v>
                </c:pt>
                <c:pt idx="1983">
                  <c:v>1.239196</c:v>
                </c:pt>
                <c:pt idx="1984">
                  <c:v>1.24081</c:v>
                </c:pt>
                <c:pt idx="1985">
                  <c:v>1.240484</c:v>
                </c:pt>
                <c:pt idx="1986">
                  <c:v>1.241183</c:v>
                </c:pt>
                <c:pt idx="1987">
                  <c:v>1.241485</c:v>
                </c:pt>
                <c:pt idx="1988">
                  <c:v>1.242526</c:v>
                </c:pt>
                <c:pt idx="1989">
                  <c:v>1.243671</c:v>
                </c:pt>
                <c:pt idx="1990">
                  <c:v>1.244243</c:v>
                </c:pt>
                <c:pt idx="1991">
                  <c:v>1.243695</c:v>
                </c:pt>
                <c:pt idx="1992">
                  <c:v>1.24472</c:v>
                </c:pt>
                <c:pt idx="1993">
                  <c:v>1.246134</c:v>
                </c:pt>
                <c:pt idx="1994">
                  <c:v>1.246452</c:v>
                </c:pt>
                <c:pt idx="1995">
                  <c:v>1.246532</c:v>
                </c:pt>
                <c:pt idx="1996">
                  <c:v>1.247048</c:v>
                </c:pt>
                <c:pt idx="1997">
                  <c:v>1.248264</c:v>
                </c:pt>
                <c:pt idx="1998">
                  <c:v>1.248908</c:v>
                </c:pt>
                <c:pt idx="1999">
                  <c:v>1.248169</c:v>
                </c:pt>
                <c:pt idx="2000">
                  <c:v>1.249973</c:v>
                </c:pt>
                <c:pt idx="2001">
                  <c:v>1.25076</c:v>
                </c:pt>
                <c:pt idx="2002">
                  <c:v>1.251443</c:v>
                </c:pt>
                <c:pt idx="2003">
                  <c:v>1.252405</c:v>
                </c:pt>
                <c:pt idx="2004">
                  <c:v>1.252389</c:v>
                </c:pt>
                <c:pt idx="2005">
                  <c:v>1.252937</c:v>
                </c:pt>
                <c:pt idx="2006">
                  <c:v>1.25312</c:v>
                </c:pt>
                <c:pt idx="2007">
                  <c:v>1.253645</c:v>
                </c:pt>
                <c:pt idx="2008">
                  <c:v>1.255139</c:v>
                </c:pt>
                <c:pt idx="2009">
                  <c:v>1.25583</c:v>
                </c:pt>
                <c:pt idx="2010">
                  <c:v>1.255584</c:v>
                </c:pt>
                <c:pt idx="2011">
                  <c:v>1.256545</c:v>
                </c:pt>
                <c:pt idx="2012">
                  <c:v>1.256585</c:v>
                </c:pt>
                <c:pt idx="2013">
                  <c:v>1.257674</c:v>
                </c:pt>
                <c:pt idx="2014">
                  <c:v>1.258214</c:v>
                </c:pt>
                <c:pt idx="2015">
                  <c:v>1.258453</c:v>
                </c:pt>
                <c:pt idx="2016">
                  <c:v>1.259383</c:v>
                </c:pt>
                <c:pt idx="2017">
                  <c:v>1.258818</c:v>
                </c:pt>
                <c:pt idx="2018">
                  <c:v>1.260416</c:v>
                </c:pt>
                <c:pt idx="2019">
                  <c:v>1.260861</c:v>
                </c:pt>
                <c:pt idx="2020">
                  <c:v>1.261171</c:v>
                </c:pt>
                <c:pt idx="2021">
                  <c:v>1.261886</c:v>
                </c:pt>
                <c:pt idx="2022">
                  <c:v>1.262776</c:v>
                </c:pt>
                <c:pt idx="2023">
                  <c:v>1.263293</c:v>
                </c:pt>
                <c:pt idx="2024">
                  <c:v>1.26427</c:v>
                </c:pt>
                <c:pt idx="2025">
                  <c:v>1.264715</c:v>
                </c:pt>
                <c:pt idx="2026">
                  <c:v>1.264747</c:v>
                </c:pt>
                <c:pt idx="2027">
                  <c:v>1.265526</c:v>
                </c:pt>
                <c:pt idx="2028">
                  <c:v>1.265287</c:v>
                </c:pt>
                <c:pt idx="2029">
                  <c:v>1.26698</c:v>
                </c:pt>
                <c:pt idx="2030">
                  <c:v>1.268196</c:v>
                </c:pt>
                <c:pt idx="2031">
                  <c:v>1.267807</c:v>
                </c:pt>
                <c:pt idx="2032">
                  <c:v>1.267584</c:v>
                </c:pt>
                <c:pt idx="2033">
                  <c:v>1.26795</c:v>
                </c:pt>
                <c:pt idx="2034">
                  <c:v>1.269333</c:v>
                </c:pt>
                <c:pt idx="2035">
                  <c:v>1.269642</c:v>
                </c:pt>
                <c:pt idx="2036">
                  <c:v>1.2707</c:v>
                </c:pt>
                <c:pt idx="2037">
                  <c:v>1.272011</c:v>
                </c:pt>
                <c:pt idx="2038">
                  <c:v>1.271224</c:v>
                </c:pt>
                <c:pt idx="2039">
                  <c:v>1.272575</c:v>
                </c:pt>
                <c:pt idx="2040">
                  <c:v>1.273195</c:v>
                </c:pt>
                <c:pt idx="2041">
                  <c:v>1.273799</c:v>
                </c:pt>
                <c:pt idx="2042">
                  <c:v>1.274776</c:v>
                </c:pt>
                <c:pt idx="2043">
                  <c:v>1.275524</c:v>
                </c:pt>
                <c:pt idx="2044">
                  <c:v>1.275826</c:v>
                </c:pt>
                <c:pt idx="2045">
                  <c:v>1.276906</c:v>
                </c:pt>
                <c:pt idx="2046">
                  <c:v>1.276644</c:v>
                </c:pt>
                <c:pt idx="2047">
                  <c:v>1.277987</c:v>
                </c:pt>
                <c:pt idx="2048">
                  <c:v>1.277558</c:v>
                </c:pt>
                <c:pt idx="2049">
                  <c:v>1.277153</c:v>
                </c:pt>
                <c:pt idx="2050">
                  <c:v>1.279616</c:v>
                </c:pt>
                <c:pt idx="2051">
                  <c:v>1.278853</c:v>
                </c:pt>
                <c:pt idx="2052">
                  <c:v>1.2803</c:v>
                </c:pt>
                <c:pt idx="2053">
                  <c:v>1.280459</c:v>
                </c:pt>
                <c:pt idx="2054">
                  <c:v>1.281158</c:v>
                </c:pt>
                <c:pt idx="2055">
                  <c:v>1.28208</c:v>
                </c:pt>
                <c:pt idx="2056">
                  <c:v>1.283208</c:v>
                </c:pt>
                <c:pt idx="2057">
                  <c:v>1.282779</c:v>
                </c:pt>
                <c:pt idx="2058">
                  <c:v>1.284194</c:v>
                </c:pt>
                <c:pt idx="2059">
                  <c:v>1.284695</c:v>
                </c:pt>
                <c:pt idx="2060">
                  <c:v>1.284647</c:v>
                </c:pt>
                <c:pt idx="2061">
                  <c:v>1.284679</c:v>
                </c:pt>
                <c:pt idx="2062">
                  <c:v>1.285807</c:v>
                </c:pt>
                <c:pt idx="2063">
                  <c:v>1.285839</c:v>
                </c:pt>
                <c:pt idx="2064">
                  <c:v>1.286689</c:v>
                </c:pt>
                <c:pt idx="2065">
                  <c:v>1.287508</c:v>
                </c:pt>
                <c:pt idx="2066">
                  <c:v>1.287866</c:v>
                </c:pt>
                <c:pt idx="2067">
                  <c:v>1.28808</c:v>
                </c:pt>
                <c:pt idx="2068">
                  <c:v>1.289058</c:v>
                </c:pt>
                <c:pt idx="2069">
                  <c:v>1.289932</c:v>
                </c:pt>
                <c:pt idx="2070">
                  <c:v>1.290059</c:v>
                </c:pt>
                <c:pt idx="2071">
                  <c:v>1.289686</c:v>
                </c:pt>
                <c:pt idx="2072">
                  <c:v>1.292276</c:v>
                </c:pt>
                <c:pt idx="2073">
                  <c:v>1.290743</c:v>
                </c:pt>
                <c:pt idx="2074">
                  <c:v>1.29176</c:v>
                </c:pt>
                <c:pt idx="2075">
                  <c:v>1.293373</c:v>
                </c:pt>
                <c:pt idx="2076">
                  <c:v>1.293246</c:v>
                </c:pt>
                <c:pt idx="2077">
                  <c:v>1.293913</c:v>
                </c:pt>
                <c:pt idx="2078">
                  <c:v>1.294041</c:v>
                </c:pt>
                <c:pt idx="2079">
                  <c:v>1.295702</c:v>
                </c:pt>
                <c:pt idx="2080">
                  <c:v>1.295575</c:v>
                </c:pt>
                <c:pt idx="2081">
                  <c:v>1.296743</c:v>
                </c:pt>
                <c:pt idx="2082">
                  <c:v>1.2971</c:v>
                </c:pt>
                <c:pt idx="2083">
                  <c:v>1.296568</c:v>
                </c:pt>
                <c:pt idx="2084">
                  <c:v>1.29784</c:v>
                </c:pt>
                <c:pt idx="2085">
                  <c:v>1.298205</c:v>
                </c:pt>
                <c:pt idx="2086">
                  <c:v>1.299548</c:v>
                </c:pt>
                <c:pt idx="2087">
                  <c:v>1.299802</c:v>
                </c:pt>
                <c:pt idx="2088">
                  <c:v>1.300224</c:v>
                </c:pt>
                <c:pt idx="2089">
                  <c:v>1.30171</c:v>
                </c:pt>
                <c:pt idx="2090">
                  <c:v>1.301297</c:v>
                </c:pt>
                <c:pt idx="2091">
                  <c:v>1.30206</c:v>
                </c:pt>
                <c:pt idx="2092">
                  <c:v>1.301551</c:v>
                </c:pt>
                <c:pt idx="2093">
                  <c:v>1.302417</c:v>
                </c:pt>
                <c:pt idx="2094">
                  <c:v>1.302679</c:v>
                </c:pt>
                <c:pt idx="2095">
                  <c:v>1.305127</c:v>
                </c:pt>
                <c:pt idx="2096">
                  <c:v>1.303005</c:v>
                </c:pt>
                <c:pt idx="2097">
                  <c:v>1.305103</c:v>
                </c:pt>
                <c:pt idx="2098">
                  <c:v>1.304841</c:v>
                </c:pt>
                <c:pt idx="2099">
                  <c:v>1.3062</c:v>
                </c:pt>
                <c:pt idx="2100">
                  <c:v>1.3074</c:v>
                </c:pt>
                <c:pt idx="2101">
                  <c:v>1.30682</c:v>
                </c:pt>
                <c:pt idx="2102">
                  <c:v>1.306542</c:v>
                </c:pt>
                <c:pt idx="2103">
                  <c:v>1.308409</c:v>
                </c:pt>
                <c:pt idx="2104">
                  <c:v>1.308592</c:v>
                </c:pt>
                <c:pt idx="2105">
                  <c:v>1.310031</c:v>
                </c:pt>
                <c:pt idx="2106">
                  <c:v>1.309403</c:v>
                </c:pt>
                <c:pt idx="2107">
                  <c:v>1.311294</c:v>
                </c:pt>
                <c:pt idx="2108">
                  <c:v>1.311032</c:v>
                </c:pt>
                <c:pt idx="2109">
                  <c:v>1.311406</c:v>
                </c:pt>
                <c:pt idx="2110">
                  <c:v>1.312359</c:v>
                </c:pt>
                <c:pt idx="2111">
                  <c:v>1.313829</c:v>
                </c:pt>
                <c:pt idx="2112">
                  <c:v>1.314537</c:v>
                </c:pt>
                <c:pt idx="2113">
                  <c:v>1.314235</c:v>
                </c:pt>
                <c:pt idx="2114">
                  <c:v>1.315006</c:v>
                </c:pt>
                <c:pt idx="2115">
                  <c:v>1.314902</c:v>
                </c:pt>
                <c:pt idx="2116">
                  <c:v>1.315228</c:v>
                </c:pt>
                <c:pt idx="2117">
                  <c:v>1.315951</c:v>
                </c:pt>
                <c:pt idx="2118">
                  <c:v>1.316786</c:v>
                </c:pt>
                <c:pt idx="2119">
                  <c:v>1.318192</c:v>
                </c:pt>
                <c:pt idx="2120">
                  <c:v>1.318653</c:v>
                </c:pt>
                <c:pt idx="2121">
                  <c:v>1.319456</c:v>
                </c:pt>
                <c:pt idx="2122">
                  <c:v>1.318765</c:v>
                </c:pt>
                <c:pt idx="2123">
                  <c:v>1.31921</c:v>
                </c:pt>
                <c:pt idx="2124">
                  <c:v>1.319814</c:v>
                </c:pt>
                <c:pt idx="2125">
                  <c:v>1.321212</c:v>
                </c:pt>
                <c:pt idx="2126">
                  <c:v>1.320672</c:v>
                </c:pt>
                <c:pt idx="2127">
                  <c:v>1.320577</c:v>
                </c:pt>
                <c:pt idx="2128">
                  <c:v>1.321801</c:v>
                </c:pt>
                <c:pt idx="2129">
                  <c:v>1.322381</c:v>
                </c:pt>
                <c:pt idx="2130">
                  <c:v>1.323271</c:v>
                </c:pt>
                <c:pt idx="2131">
                  <c:v>1.323716</c:v>
                </c:pt>
                <c:pt idx="2132">
                  <c:v>1.324534</c:v>
                </c:pt>
                <c:pt idx="2133">
                  <c:v>1.325202</c:v>
                </c:pt>
                <c:pt idx="2134">
                  <c:v>1.326005</c:v>
                </c:pt>
                <c:pt idx="2135">
                  <c:v>1.325687</c:v>
                </c:pt>
                <c:pt idx="2136">
                  <c:v>1.326919</c:v>
                </c:pt>
                <c:pt idx="2137">
                  <c:v>1.32784</c:v>
                </c:pt>
                <c:pt idx="2138">
                  <c:v>1.328238</c:v>
                </c:pt>
                <c:pt idx="2139">
                  <c:v>1.329819</c:v>
                </c:pt>
                <c:pt idx="2140">
                  <c:v>1.328866</c:v>
                </c:pt>
                <c:pt idx="2141">
                  <c:v>1.329494</c:v>
                </c:pt>
                <c:pt idx="2142">
                  <c:v>1.329398</c:v>
                </c:pt>
                <c:pt idx="2143">
                  <c:v>1.332211</c:v>
                </c:pt>
                <c:pt idx="2144">
                  <c:v>1.330868</c:v>
                </c:pt>
                <c:pt idx="2145">
                  <c:v>1.332704</c:v>
                </c:pt>
                <c:pt idx="2146">
                  <c:v>1.332704</c:v>
                </c:pt>
                <c:pt idx="2147">
                  <c:v>1.334095</c:v>
                </c:pt>
                <c:pt idx="2148">
                  <c:v>1.333443</c:v>
                </c:pt>
                <c:pt idx="2149">
                  <c:v>1.333674</c:v>
                </c:pt>
                <c:pt idx="2150">
                  <c:v>1.33396</c:v>
                </c:pt>
                <c:pt idx="2151">
                  <c:v>1.336217</c:v>
                </c:pt>
                <c:pt idx="2152">
                  <c:v>1.336249</c:v>
                </c:pt>
                <c:pt idx="2153">
                  <c:v>1.336241</c:v>
                </c:pt>
                <c:pt idx="2154">
                  <c:v>1.336296</c:v>
                </c:pt>
                <c:pt idx="2155">
                  <c:v>1.338243</c:v>
                </c:pt>
                <c:pt idx="2156">
                  <c:v>1.338402</c:v>
                </c:pt>
                <c:pt idx="2157">
                  <c:v>1.339491</c:v>
                </c:pt>
                <c:pt idx="2158">
                  <c:v>1.339841</c:v>
                </c:pt>
                <c:pt idx="2159">
                  <c:v>1.340826</c:v>
                </c:pt>
                <c:pt idx="2160">
                  <c:v>1.341287</c:v>
                </c:pt>
                <c:pt idx="2161">
                  <c:v>1.342861</c:v>
                </c:pt>
                <c:pt idx="2162">
                  <c:v>1.342106</c:v>
                </c:pt>
                <c:pt idx="2163">
                  <c:v>1.342813</c:v>
                </c:pt>
                <c:pt idx="2164">
                  <c:v>1.343497</c:v>
                </c:pt>
                <c:pt idx="2165">
                  <c:v>1.343163</c:v>
                </c:pt>
                <c:pt idx="2166">
                  <c:v>1.344371</c:v>
                </c:pt>
                <c:pt idx="2167">
                  <c:v>1.344625</c:v>
                </c:pt>
                <c:pt idx="2168">
                  <c:v>1.344077</c:v>
                </c:pt>
                <c:pt idx="2169">
                  <c:v>1.345253</c:v>
                </c:pt>
                <c:pt idx="2170">
                  <c:v>1.345865</c:v>
                </c:pt>
                <c:pt idx="2171">
                  <c:v>1.346183</c:v>
                </c:pt>
                <c:pt idx="2172">
                  <c:v>1.346985</c:v>
                </c:pt>
                <c:pt idx="2173">
                  <c:v>1.348217</c:v>
                </c:pt>
                <c:pt idx="2174">
                  <c:v>1.349807</c:v>
                </c:pt>
                <c:pt idx="2175">
                  <c:v>1.349664</c:v>
                </c:pt>
                <c:pt idx="2176">
                  <c:v>1.350006</c:v>
                </c:pt>
                <c:pt idx="2177">
                  <c:v>1.350451</c:v>
                </c:pt>
                <c:pt idx="2178">
                  <c:v>1.350244</c:v>
                </c:pt>
                <c:pt idx="2179">
                  <c:v>1.352064</c:v>
                </c:pt>
                <c:pt idx="2180">
                  <c:v>1.351635</c:v>
                </c:pt>
                <c:pt idx="2181">
                  <c:v>1.353105</c:v>
                </c:pt>
                <c:pt idx="2182">
                  <c:v>1.353892</c:v>
                </c:pt>
                <c:pt idx="2183">
                  <c:v>1.352994</c:v>
                </c:pt>
                <c:pt idx="2184">
                  <c:v>1.354178</c:v>
                </c:pt>
                <c:pt idx="2185">
                  <c:v>1.355267</c:v>
                </c:pt>
                <c:pt idx="2186">
                  <c:v>1.355489</c:v>
                </c:pt>
                <c:pt idx="2187">
                  <c:v>1.355195</c:v>
                </c:pt>
                <c:pt idx="2188">
                  <c:v>1.355759</c:v>
                </c:pt>
                <c:pt idx="2189">
                  <c:v>1.357277</c:v>
                </c:pt>
                <c:pt idx="2190">
                  <c:v>1.357627</c:v>
                </c:pt>
                <c:pt idx="2191">
                  <c:v>1.358469</c:v>
                </c:pt>
                <c:pt idx="2192">
                  <c:v>1.359471</c:v>
                </c:pt>
                <c:pt idx="2193">
                  <c:v>1.358962</c:v>
                </c:pt>
                <c:pt idx="2194">
                  <c:v>1.360687</c:v>
                </c:pt>
                <c:pt idx="2195">
                  <c:v>1.360019</c:v>
                </c:pt>
                <c:pt idx="2196">
                  <c:v>1.360218</c:v>
                </c:pt>
                <c:pt idx="2197">
                  <c:v>1.361847</c:v>
                </c:pt>
                <c:pt idx="2198">
                  <c:v>1.362936</c:v>
                </c:pt>
                <c:pt idx="2199">
                  <c:v>1.362348</c:v>
                </c:pt>
                <c:pt idx="2200">
                  <c:v>1.36408</c:v>
                </c:pt>
                <c:pt idx="2201">
                  <c:v>1.363397</c:v>
                </c:pt>
                <c:pt idx="2202">
                  <c:v>1.364899</c:v>
                </c:pt>
                <c:pt idx="2203">
                  <c:v>1.365908</c:v>
                </c:pt>
                <c:pt idx="2204">
                  <c:v>1.36536</c:v>
                </c:pt>
                <c:pt idx="2205">
                  <c:v>1.366774</c:v>
                </c:pt>
                <c:pt idx="2206">
                  <c:v>1.367283</c:v>
                </c:pt>
                <c:pt idx="2207">
                  <c:v>1.367148</c:v>
                </c:pt>
                <c:pt idx="2208">
                  <c:v>1.367664</c:v>
                </c:pt>
                <c:pt idx="2209">
                  <c:v>1.369222</c:v>
                </c:pt>
                <c:pt idx="2210">
                  <c:v>1.368777</c:v>
                </c:pt>
                <c:pt idx="2211">
                  <c:v>1.369548</c:v>
                </c:pt>
                <c:pt idx="2212">
                  <c:v>1.370223</c:v>
                </c:pt>
                <c:pt idx="2213">
                  <c:v>1.371543</c:v>
                </c:pt>
                <c:pt idx="2214">
                  <c:v>1.371233</c:v>
                </c:pt>
                <c:pt idx="2215">
                  <c:v>1.372162</c:v>
                </c:pt>
                <c:pt idx="2216">
                  <c:v>1.372679</c:v>
                </c:pt>
                <c:pt idx="2217">
                  <c:v>1.373378</c:v>
                </c:pt>
                <c:pt idx="2218">
                  <c:v>1.373649</c:v>
                </c:pt>
                <c:pt idx="2219">
                  <c:v>1.373974</c:v>
                </c:pt>
                <c:pt idx="2220">
                  <c:v>1.374841</c:v>
                </c:pt>
                <c:pt idx="2221">
                  <c:v>1.375453</c:v>
                </c:pt>
                <c:pt idx="2222">
                  <c:v>1.37643</c:v>
                </c:pt>
                <c:pt idx="2223">
                  <c:v>1.376708</c:v>
                </c:pt>
                <c:pt idx="2224">
                  <c:v>1.377559</c:v>
                </c:pt>
                <c:pt idx="2225">
                  <c:v>1.377821</c:v>
                </c:pt>
                <c:pt idx="2226">
                  <c:v>1.377821</c:v>
                </c:pt>
                <c:pt idx="2227">
                  <c:v>1.378727</c:v>
                </c:pt>
                <c:pt idx="2228">
                  <c:v>1.379903</c:v>
                </c:pt>
                <c:pt idx="2229">
                  <c:v>1.380428</c:v>
                </c:pt>
                <c:pt idx="2230">
                  <c:v>1.380285</c:v>
                </c:pt>
                <c:pt idx="2231">
                  <c:v>1.380984</c:v>
                </c:pt>
                <c:pt idx="2232">
                  <c:v>1.381087</c:v>
                </c:pt>
                <c:pt idx="2233">
                  <c:v>1.382232</c:v>
                </c:pt>
                <c:pt idx="2234">
                  <c:v>1.382963</c:v>
                </c:pt>
                <c:pt idx="2235">
                  <c:v>1.383146</c:v>
                </c:pt>
                <c:pt idx="2236">
                  <c:v>1.383495</c:v>
                </c:pt>
                <c:pt idx="2237">
                  <c:v>1.384974</c:v>
                </c:pt>
                <c:pt idx="2238">
                  <c:v>1.384989</c:v>
                </c:pt>
                <c:pt idx="2239">
                  <c:v>1.385204</c:v>
                </c:pt>
                <c:pt idx="2240">
                  <c:v>1.385466</c:v>
                </c:pt>
                <c:pt idx="2241">
                  <c:v>1.386325</c:v>
                </c:pt>
                <c:pt idx="2242">
                  <c:v>1.387366</c:v>
                </c:pt>
                <c:pt idx="2243">
                  <c:v>1.387993</c:v>
                </c:pt>
                <c:pt idx="2244">
                  <c:v>1.389305</c:v>
                </c:pt>
                <c:pt idx="2245">
                  <c:v>1.389527</c:v>
                </c:pt>
                <c:pt idx="2246">
                  <c:v>1.389519</c:v>
                </c:pt>
                <c:pt idx="2247">
                  <c:v>1.390012</c:v>
                </c:pt>
                <c:pt idx="2248">
                  <c:v>1.391204</c:v>
                </c:pt>
                <c:pt idx="2249">
                  <c:v>1.392698</c:v>
                </c:pt>
                <c:pt idx="2250">
                  <c:v>1.392889</c:v>
                </c:pt>
                <c:pt idx="2251">
                  <c:v>1.394264</c:v>
                </c:pt>
                <c:pt idx="2252">
                  <c:v>1.393072</c:v>
                </c:pt>
                <c:pt idx="2253">
                  <c:v>1.394486</c:v>
                </c:pt>
                <c:pt idx="2254">
                  <c:v>1.395655</c:v>
                </c:pt>
                <c:pt idx="2255">
                  <c:v>1.395289</c:v>
                </c:pt>
                <c:pt idx="2256">
                  <c:v>1.395687</c:v>
                </c:pt>
                <c:pt idx="2257">
                  <c:v>1.397077</c:v>
                </c:pt>
                <c:pt idx="2258">
                  <c:v>1.39668</c:v>
                </c:pt>
                <c:pt idx="2259">
                  <c:v>1.396108</c:v>
                </c:pt>
                <c:pt idx="2260">
                  <c:v>1.398134</c:v>
                </c:pt>
                <c:pt idx="2261">
                  <c:v>1.398961</c:v>
                </c:pt>
                <c:pt idx="2262">
                  <c:v>1.399223</c:v>
                </c:pt>
                <c:pt idx="2263">
                  <c:v>1.399501</c:v>
                </c:pt>
                <c:pt idx="2264">
                  <c:v>1.40055</c:v>
                </c:pt>
                <c:pt idx="2265">
                  <c:v>1.40183</c:v>
                </c:pt>
                <c:pt idx="2266">
                  <c:v>1.401575</c:v>
                </c:pt>
                <c:pt idx="2267">
                  <c:v>1.401385</c:v>
                </c:pt>
                <c:pt idx="2268">
                  <c:v>1.402259</c:v>
                </c:pt>
                <c:pt idx="2269">
                  <c:v>1.402394</c:v>
                </c:pt>
                <c:pt idx="2270">
                  <c:v>1.404572</c:v>
                </c:pt>
                <c:pt idx="2271">
                  <c:v>1.404293</c:v>
                </c:pt>
                <c:pt idx="2272">
                  <c:v>1.405652</c:v>
                </c:pt>
                <c:pt idx="2273">
                  <c:v>1.405573</c:v>
                </c:pt>
                <c:pt idx="2274">
                  <c:v>1.405406</c:v>
                </c:pt>
                <c:pt idx="2275">
                  <c:v>1.40729</c:v>
                </c:pt>
                <c:pt idx="2276">
                  <c:v>1.406614</c:v>
                </c:pt>
                <c:pt idx="2277">
                  <c:v>1.408807</c:v>
                </c:pt>
                <c:pt idx="2278">
                  <c:v>1.408704</c:v>
                </c:pt>
                <c:pt idx="2279">
                  <c:v>1.409578</c:v>
                </c:pt>
                <c:pt idx="2280">
                  <c:v>1.410238</c:v>
                </c:pt>
                <c:pt idx="2281">
                  <c:v>1.409912</c:v>
                </c:pt>
                <c:pt idx="2282">
                  <c:v>1.410524</c:v>
                </c:pt>
                <c:pt idx="2283">
                  <c:v>1.410214</c:v>
                </c:pt>
                <c:pt idx="2284">
                  <c:v>1.41089</c:v>
                </c:pt>
                <c:pt idx="2285">
                  <c:v>1.412861</c:v>
                </c:pt>
                <c:pt idx="2286">
                  <c:v>1.413647</c:v>
                </c:pt>
                <c:pt idx="2287">
                  <c:v>1.413687</c:v>
                </c:pt>
                <c:pt idx="2288">
                  <c:v>1.41418</c:v>
                </c:pt>
                <c:pt idx="2289">
                  <c:v>1.414879</c:v>
                </c:pt>
                <c:pt idx="2290">
                  <c:v>1.413647</c:v>
                </c:pt>
                <c:pt idx="2291">
                  <c:v>1.416723</c:v>
                </c:pt>
                <c:pt idx="2292">
                  <c:v>1.416818</c:v>
                </c:pt>
                <c:pt idx="2293">
                  <c:v>1.416031</c:v>
                </c:pt>
                <c:pt idx="2294">
                  <c:v>1.418304</c:v>
                </c:pt>
                <c:pt idx="2295">
                  <c:v>1.419036</c:v>
                </c:pt>
                <c:pt idx="2296">
                  <c:v>1.419385</c:v>
                </c:pt>
                <c:pt idx="2297">
                  <c:v>1.419473</c:v>
                </c:pt>
                <c:pt idx="2298">
                  <c:v>1.420156</c:v>
                </c:pt>
                <c:pt idx="2299">
                  <c:v>1.420848</c:v>
                </c:pt>
                <c:pt idx="2300">
                  <c:v>1.4208</c:v>
                </c:pt>
                <c:pt idx="2301">
                  <c:v>1.421881</c:v>
                </c:pt>
                <c:pt idx="2302">
                  <c:v>1.421595</c:v>
                </c:pt>
                <c:pt idx="2303">
                  <c:v>1.422588</c:v>
                </c:pt>
                <c:pt idx="2304">
                  <c:v>1.424456</c:v>
                </c:pt>
                <c:pt idx="2305">
                  <c:v>1.424948</c:v>
                </c:pt>
                <c:pt idx="2306">
                  <c:v>1.425282</c:v>
                </c:pt>
                <c:pt idx="2307">
                  <c:v>1.425052</c:v>
                </c:pt>
                <c:pt idx="2308">
                  <c:v>1.425521</c:v>
                </c:pt>
                <c:pt idx="2309">
                  <c:v>1.426339</c:v>
                </c:pt>
                <c:pt idx="2310">
                  <c:v>1.426864</c:v>
                </c:pt>
                <c:pt idx="2311">
                  <c:v>1.427023</c:v>
                </c:pt>
                <c:pt idx="2312">
                  <c:v>1.428254</c:v>
                </c:pt>
                <c:pt idx="2313">
                  <c:v>1.428413</c:v>
                </c:pt>
                <c:pt idx="2314">
                  <c:v>1.429105</c:v>
                </c:pt>
                <c:pt idx="2315">
                  <c:v>1.42986</c:v>
                </c:pt>
                <c:pt idx="2316">
                  <c:v>1.429534</c:v>
                </c:pt>
                <c:pt idx="2317">
                  <c:v>1.4311</c:v>
                </c:pt>
                <c:pt idx="2318">
                  <c:v>1.431362</c:v>
                </c:pt>
                <c:pt idx="2319">
                  <c:v>1.433349</c:v>
                </c:pt>
                <c:pt idx="2320">
                  <c:v>1.434104</c:v>
                </c:pt>
                <c:pt idx="2321">
                  <c:v>1.43315</c:v>
                </c:pt>
                <c:pt idx="2322">
                  <c:v>1.43439</c:v>
                </c:pt>
                <c:pt idx="2323">
                  <c:v>1.435328</c:v>
                </c:pt>
                <c:pt idx="2324">
                  <c:v>1.435415</c:v>
                </c:pt>
                <c:pt idx="2325">
                  <c:v>1.435629</c:v>
                </c:pt>
                <c:pt idx="2326">
                  <c:v>1.435558</c:v>
                </c:pt>
                <c:pt idx="2327">
                  <c:v>1.436845</c:v>
                </c:pt>
                <c:pt idx="2328">
                  <c:v>1.437259</c:v>
                </c:pt>
                <c:pt idx="2329">
                  <c:v>1.438379</c:v>
                </c:pt>
                <c:pt idx="2330">
                  <c:v>1.438769</c:v>
                </c:pt>
                <c:pt idx="2331">
                  <c:v>1.439754</c:v>
                </c:pt>
                <c:pt idx="2332">
                  <c:v>1.439651</c:v>
                </c:pt>
                <c:pt idx="2333">
                  <c:v>1.440382</c:v>
                </c:pt>
                <c:pt idx="2334">
                  <c:v>1.440978</c:v>
                </c:pt>
                <c:pt idx="2335">
                  <c:v>1.441677</c:v>
                </c:pt>
                <c:pt idx="2336">
                  <c:v>1.441844</c:v>
                </c:pt>
                <c:pt idx="2337">
                  <c:v>1.442361</c:v>
                </c:pt>
                <c:pt idx="2338">
                  <c:v>1.443354</c:v>
                </c:pt>
                <c:pt idx="2339">
                  <c:v>1.444181</c:v>
                </c:pt>
                <c:pt idx="2340">
                  <c:v>1.444856</c:v>
                </c:pt>
                <c:pt idx="2341">
                  <c:v>1.444443</c:v>
                </c:pt>
                <c:pt idx="2342">
                  <c:v>1.445373</c:v>
                </c:pt>
                <c:pt idx="2343">
                  <c:v>1.447034</c:v>
                </c:pt>
                <c:pt idx="2344">
                  <c:v>1.447328</c:v>
                </c:pt>
                <c:pt idx="2345">
                  <c:v>1.446652</c:v>
                </c:pt>
                <c:pt idx="2346">
                  <c:v>1.447662</c:v>
                </c:pt>
                <c:pt idx="2347">
                  <c:v>1.446613</c:v>
                </c:pt>
                <c:pt idx="2348">
                  <c:v>1.447757</c:v>
                </c:pt>
                <c:pt idx="2349">
                  <c:v>1.449641</c:v>
                </c:pt>
                <c:pt idx="2350">
                  <c:v>1.450539</c:v>
                </c:pt>
                <c:pt idx="2351">
                  <c:v>1.452557</c:v>
                </c:pt>
                <c:pt idx="2352">
                  <c:v>1.451723</c:v>
                </c:pt>
                <c:pt idx="2353">
                  <c:v>1.451882</c:v>
                </c:pt>
                <c:pt idx="2354">
                  <c:v>1.451588</c:v>
                </c:pt>
                <c:pt idx="2355">
                  <c:v>1.453519</c:v>
                </c:pt>
                <c:pt idx="2356">
                  <c:v>1.45371</c:v>
                </c:pt>
                <c:pt idx="2357">
                  <c:v>1.454361</c:v>
                </c:pt>
                <c:pt idx="2358">
                  <c:v>1.455108</c:v>
                </c:pt>
                <c:pt idx="2359">
                  <c:v>1.455752</c:v>
                </c:pt>
                <c:pt idx="2360">
                  <c:v>1.456833</c:v>
                </c:pt>
                <c:pt idx="2361">
                  <c:v>1.457405</c:v>
                </c:pt>
                <c:pt idx="2362">
                  <c:v>1.456801</c:v>
                </c:pt>
                <c:pt idx="2363">
                  <c:v>1.458398</c:v>
                </c:pt>
                <c:pt idx="2364">
                  <c:v>1.457945</c:v>
                </c:pt>
                <c:pt idx="2365">
                  <c:v>1.45785</c:v>
                </c:pt>
                <c:pt idx="2366">
                  <c:v>1.459599</c:v>
                </c:pt>
                <c:pt idx="2367">
                  <c:v>1.460457</c:v>
                </c:pt>
                <c:pt idx="2368">
                  <c:v>1.460775</c:v>
                </c:pt>
                <c:pt idx="2369">
                  <c:v>1.462205</c:v>
                </c:pt>
                <c:pt idx="2370">
                  <c:v>1.461514</c:v>
                </c:pt>
                <c:pt idx="2371">
                  <c:v>1.462976</c:v>
                </c:pt>
                <c:pt idx="2372">
                  <c:v>1.463755</c:v>
                </c:pt>
                <c:pt idx="2373">
                  <c:v>1.464192</c:v>
                </c:pt>
                <c:pt idx="2374">
                  <c:v>1.464073</c:v>
                </c:pt>
                <c:pt idx="2375">
                  <c:v>1.464756</c:v>
                </c:pt>
                <c:pt idx="2376">
                  <c:v>1.465758</c:v>
                </c:pt>
                <c:pt idx="2377">
                  <c:v>1.466052</c:v>
                </c:pt>
                <c:pt idx="2378">
                  <c:v>1.466497</c:v>
                </c:pt>
                <c:pt idx="2379">
                  <c:v>1.467307</c:v>
                </c:pt>
                <c:pt idx="2380">
                  <c:v>1.467204</c:v>
                </c:pt>
                <c:pt idx="2381">
                  <c:v>1.468945</c:v>
                </c:pt>
                <c:pt idx="2382">
                  <c:v>1.468492</c:v>
                </c:pt>
                <c:pt idx="2383">
                  <c:v>1.470439</c:v>
                </c:pt>
                <c:pt idx="2384">
                  <c:v>1.469477</c:v>
                </c:pt>
                <c:pt idx="2385">
                  <c:v>1.471313</c:v>
                </c:pt>
                <c:pt idx="2386">
                  <c:v>1.472028</c:v>
                </c:pt>
                <c:pt idx="2387">
                  <c:v>1.471766</c:v>
                </c:pt>
                <c:pt idx="2388">
                  <c:v>1.473514</c:v>
                </c:pt>
                <c:pt idx="2389">
                  <c:v>1.473951</c:v>
                </c:pt>
                <c:pt idx="2390">
                  <c:v>1.474667</c:v>
                </c:pt>
                <c:pt idx="2391">
                  <c:v>1.475294</c:v>
                </c:pt>
                <c:pt idx="2392">
                  <c:v>1.475747</c:v>
                </c:pt>
                <c:pt idx="2393">
                  <c:v>1.475215</c:v>
                </c:pt>
                <c:pt idx="2394">
                  <c:v>1.476065</c:v>
                </c:pt>
                <c:pt idx="2395">
                  <c:v>1.475891</c:v>
                </c:pt>
                <c:pt idx="2396">
                  <c:v>1.477957</c:v>
                </c:pt>
                <c:pt idx="2397">
                  <c:v>1.478394</c:v>
                </c:pt>
                <c:pt idx="2398">
                  <c:v>1.478632</c:v>
                </c:pt>
                <c:pt idx="2399">
                  <c:v>1.479292</c:v>
                </c:pt>
                <c:pt idx="2400">
                  <c:v>1.480269</c:v>
                </c:pt>
                <c:pt idx="2401">
                  <c:v>1.481732</c:v>
                </c:pt>
                <c:pt idx="2402">
                  <c:v>1.480691</c:v>
                </c:pt>
                <c:pt idx="2403">
                  <c:v>1.482264</c:v>
                </c:pt>
                <c:pt idx="2404">
                  <c:v>1.481954</c:v>
                </c:pt>
                <c:pt idx="2405">
                  <c:v>1.482447</c:v>
                </c:pt>
                <c:pt idx="2406">
                  <c:v>1.482542</c:v>
                </c:pt>
                <c:pt idx="2407">
                  <c:v>1.484458</c:v>
                </c:pt>
                <c:pt idx="2408">
                  <c:v>1.485554</c:v>
                </c:pt>
                <c:pt idx="2409">
                  <c:v>1.484267</c:v>
                </c:pt>
                <c:pt idx="2410">
                  <c:v>1.486731</c:v>
                </c:pt>
                <c:pt idx="2411">
                  <c:v>1.486961</c:v>
                </c:pt>
                <c:pt idx="2412">
                  <c:v>1.487859</c:v>
                </c:pt>
                <c:pt idx="2413">
                  <c:v>1.487382</c:v>
                </c:pt>
                <c:pt idx="2414">
                  <c:v>1.487422</c:v>
                </c:pt>
                <c:pt idx="2415">
                  <c:v>1.489663</c:v>
                </c:pt>
                <c:pt idx="2416">
                  <c:v>1.489997</c:v>
                </c:pt>
                <c:pt idx="2417">
                  <c:v>1.48917</c:v>
                </c:pt>
                <c:pt idx="2418">
                  <c:v>1.490855</c:v>
                </c:pt>
                <c:pt idx="2419">
                  <c:v>1.491507</c:v>
                </c:pt>
                <c:pt idx="2420">
                  <c:v>1.491523</c:v>
                </c:pt>
                <c:pt idx="2421">
                  <c:v>1.493478</c:v>
                </c:pt>
                <c:pt idx="2422">
                  <c:v>1.492691</c:v>
                </c:pt>
                <c:pt idx="2423">
                  <c:v>1.494217</c:v>
                </c:pt>
                <c:pt idx="2424">
                  <c:v>1.494241</c:v>
                </c:pt>
                <c:pt idx="2425">
                  <c:v>1.494797</c:v>
                </c:pt>
                <c:pt idx="2426">
                  <c:v>1.495043</c:v>
                </c:pt>
                <c:pt idx="2427">
                  <c:v>1.496728</c:v>
                </c:pt>
                <c:pt idx="2428">
                  <c:v>1.496657</c:v>
                </c:pt>
                <c:pt idx="2429">
                  <c:v>1.497459</c:v>
                </c:pt>
                <c:pt idx="2430">
                  <c:v>1.498326</c:v>
                </c:pt>
                <c:pt idx="2431">
                  <c:v>1.498731</c:v>
                </c:pt>
                <c:pt idx="2432">
                  <c:v>1.498675</c:v>
                </c:pt>
                <c:pt idx="2433">
                  <c:v>1.499033</c:v>
                </c:pt>
                <c:pt idx="2434">
                  <c:v>1.499677</c:v>
                </c:pt>
                <c:pt idx="2435">
                  <c:v>1.499613</c:v>
                </c:pt>
                <c:pt idx="2436">
                  <c:v>1.500924</c:v>
                </c:pt>
                <c:pt idx="2437">
                  <c:v>1.50106</c:v>
                </c:pt>
                <c:pt idx="2438">
                  <c:v>1.502427</c:v>
                </c:pt>
                <c:pt idx="2439">
                  <c:v>1.502856</c:v>
                </c:pt>
                <c:pt idx="2440">
                  <c:v>1.503348</c:v>
                </c:pt>
                <c:pt idx="2441">
                  <c:v>1.504167</c:v>
                </c:pt>
                <c:pt idx="2442">
                  <c:v>1.505796</c:v>
                </c:pt>
                <c:pt idx="2443">
                  <c:v>1.505661</c:v>
                </c:pt>
                <c:pt idx="2444">
                  <c:v>1.50578</c:v>
                </c:pt>
                <c:pt idx="2445">
                  <c:v>1.50578</c:v>
                </c:pt>
                <c:pt idx="2446">
                  <c:v>1.505685</c:v>
                </c:pt>
                <c:pt idx="2447">
                  <c:v>1.507282</c:v>
                </c:pt>
                <c:pt idx="2448">
                  <c:v>1.507513</c:v>
                </c:pt>
                <c:pt idx="2449">
                  <c:v>1.50938</c:v>
                </c:pt>
                <c:pt idx="2450">
                  <c:v>1.50938</c:v>
                </c:pt>
                <c:pt idx="2451">
                  <c:v>1.510239</c:v>
                </c:pt>
                <c:pt idx="2452">
                  <c:v>1.509881</c:v>
                </c:pt>
                <c:pt idx="2453">
                  <c:v>1.510644</c:v>
                </c:pt>
                <c:pt idx="2454">
                  <c:v>1.510715</c:v>
                </c:pt>
                <c:pt idx="2455">
                  <c:v>1.512488</c:v>
                </c:pt>
                <c:pt idx="2456">
                  <c:v>1.514037</c:v>
                </c:pt>
                <c:pt idx="2457">
                  <c:v>1.512933</c:v>
                </c:pt>
                <c:pt idx="2458">
                  <c:v>1.514808</c:v>
                </c:pt>
                <c:pt idx="2459">
                  <c:v>1.514951</c:v>
                </c:pt>
                <c:pt idx="2460">
                  <c:v>1.51581</c:v>
                </c:pt>
                <c:pt idx="2461">
                  <c:v>1.517129</c:v>
                </c:pt>
                <c:pt idx="2462">
                  <c:v>1.516573</c:v>
                </c:pt>
                <c:pt idx="2463">
                  <c:v>1.517868</c:v>
                </c:pt>
                <c:pt idx="2464">
                  <c:v>1.518766</c:v>
                </c:pt>
                <c:pt idx="2465">
                  <c:v>1.517765</c:v>
                </c:pt>
                <c:pt idx="2466">
                  <c:v>1.518567</c:v>
                </c:pt>
                <c:pt idx="2467">
                  <c:v>1.520173</c:v>
                </c:pt>
                <c:pt idx="2468">
                  <c:v>1.519561</c:v>
                </c:pt>
                <c:pt idx="2469">
                  <c:v>1.520403</c:v>
                </c:pt>
                <c:pt idx="2470">
                  <c:v>1.521548</c:v>
                </c:pt>
                <c:pt idx="2471">
                  <c:v>1.521873</c:v>
                </c:pt>
                <c:pt idx="2472">
                  <c:v>1.521897</c:v>
                </c:pt>
                <c:pt idx="2473">
                  <c:v>1.522613</c:v>
                </c:pt>
                <c:pt idx="2474">
                  <c:v>1.523121</c:v>
                </c:pt>
                <c:pt idx="2475">
                  <c:v>1.523813</c:v>
                </c:pt>
                <c:pt idx="2476">
                  <c:v>1.52514</c:v>
                </c:pt>
                <c:pt idx="2477">
                  <c:v>1.526713</c:v>
                </c:pt>
                <c:pt idx="2478">
                  <c:v>1.526499</c:v>
                </c:pt>
                <c:pt idx="2479">
                  <c:v>1.525815</c:v>
                </c:pt>
                <c:pt idx="2480">
                  <c:v>1.52777</c:v>
                </c:pt>
                <c:pt idx="2481">
                  <c:v>1.528017</c:v>
                </c:pt>
                <c:pt idx="2482">
                  <c:v>1.528001</c:v>
                </c:pt>
                <c:pt idx="2483">
                  <c:v>1.529185</c:v>
                </c:pt>
                <c:pt idx="2484">
                  <c:v>1.52878</c:v>
                </c:pt>
                <c:pt idx="2485">
                  <c:v>1.52963</c:v>
                </c:pt>
                <c:pt idx="2486">
                  <c:v>1.530973</c:v>
                </c:pt>
                <c:pt idx="2487">
                  <c:v>1.531315</c:v>
                </c:pt>
                <c:pt idx="2488">
                  <c:v>1.53269</c:v>
                </c:pt>
                <c:pt idx="2489">
                  <c:v>1.532547</c:v>
                </c:pt>
                <c:pt idx="2490">
                  <c:v>1.532896</c:v>
                </c:pt>
                <c:pt idx="2491">
                  <c:v>1.534573</c:v>
                </c:pt>
                <c:pt idx="2492">
                  <c:v>1.535201</c:v>
                </c:pt>
                <c:pt idx="2493">
                  <c:v>1.535598</c:v>
                </c:pt>
                <c:pt idx="2494">
                  <c:v>1.535988</c:v>
                </c:pt>
                <c:pt idx="2495">
                  <c:v>1.536576</c:v>
                </c:pt>
                <c:pt idx="2496">
                  <c:v>1.537093</c:v>
                </c:pt>
                <c:pt idx="2497">
                  <c:v>1.537331</c:v>
                </c:pt>
                <c:pt idx="2498">
                  <c:v>1.538865</c:v>
                </c:pt>
                <c:pt idx="2499">
                  <c:v>1.53927</c:v>
                </c:pt>
                <c:pt idx="2500">
                  <c:v>1.539556</c:v>
                </c:pt>
                <c:pt idx="2501">
                  <c:v>1.540065</c:v>
                </c:pt>
                <c:pt idx="2502">
                  <c:v>1.540049</c:v>
                </c:pt>
                <c:pt idx="2503">
                  <c:v>1.540518</c:v>
                </c:pt>
                <c:pt idx="2504">
                  <c:v>1.54144</c:v>
                </c:pt>
                <c:pt idx="2505">
                  <c:v>1.541869</c:v>
                </c:pt>
                <c:pt idx="2506">
                  <c:v>1.542783</c:v>
                </c:pt>
                <c:pt idx="2507">
                  <c:v>1.543617</c:v>
                </c:pt>
                <c:pt idx="2508">
                  <c:v>1.544046</c:v>
                </c:pt>
                <c:pt idx="2509">
                  <c:v>1.544563</c:v>
                </c:pt>
                <c:pt idx="2510">
                  <c:v>1.545691</c:v>
                </c:pt>
                <c:pt idx="2511">
                  <c:v>1.546288</c:v>
                </c:pt>
                <c:pt idx="2512">
                  <c:v>1.546931</c:v>
                </c:pt>
                <c:pt idx="2513">
                  <c:v>1.547202</c:v>
                </c:pt>
                <c:pt idx="2514">
                  <c:v>1.547782</c:v>
                </c:pt>
                <c:pt idx="2515">
                  <c:v>1.54899</c:v>
                </c:pt>
                <c:pt idx="2516">
                  <c:v>1.548823</c:v>
                </c:pt>
                <c:pt idx="2517">
                  <c:v>1.548783</c:v>
                </c:pt>
                <c:pt idx="2518">
                  <c:v>1.550603</c:v>
                </c:pt>
                <c:pt idx="2519">
                  <c:v>1.550516</c:v>
                </c:pt>
                <c:pt idx="2520">
                  <c:v>1.552971</c:v>
                </c:pt>
                <c:pt idx="2521">
                  <c:v>1.552534</c:v>
                </c:pt>
                <c:pt idx="2522">
                  <c:v>1.553051</c:v>
                </c:pt>
                <c:pt idx="2523">
                  <c:v>1.553718</c:v>
                </c:pt>
                <c:pt idx="2524">
                  <c:v>1.553297</c:v>
                </c:pt>
                <c:pt idx="2525">
                  <c:v>1.554314</c:v>
                </c:pt>
                <c:pt idx="2526">
                  <c:v>1.554863</c:v>
                </c:pt>
                <c:pt idx="2527">
                  <c:v>1.555943</c:v>
                </c:pt>
                <c:pt idx="2528">
                  <c:v>1.556643</c:v>
                </c:pt>
                <c:pt idx="2529">
                  <c:v>1.555737</c:v>
                </c:pt>
                <c:pt idx="2530">
                  <c:v>1.556746</c:v>
                </c:pt>
                <c:pt idx="2531">
                  <c:v>1.558224</c:v>
                </c:pt>
                <c:pt idx="2532">
                  <c:v>1.558661</c:v>
                </c:pt>
                <c:pt idx="2533">
                  <c:v>1.558471</c:v>
                </c:pt>
                <c:pt idx="2534">
                  <c:v>1.559941</c:v>
                </c:pt>
                <c:pt idx="2535">
                  <c:v>1.559798</c:v>
                </c:pt>
                <c:pt idx="2536">
                  <c:v>1.561514</c:v>
                </c:pt>
                <c:pt idx="2537">
                  <c:v>1.56126</c:v>
                </c:pt>
                <c:pt idx="2538">
                  <c:v>1.562635</c:v>
                </c:pt>
                <c:pt idx="2539">
                  <c:v>1.562055</c:v>
                </c:pt>
                <c:pt idx="2540">
                  <c:v>1.563009</c:v>
                </c:pt>
                <c:pt idx="2541">
                  <c:v>1.563064</c:v>
                </c:pt>
                <c:pt idx="2542">
                  <c:v>1.564487</c:v>
                </c:pt>
                <c:pt idx="2543">
                  <c:v>1.56463</c:v>
                </c:pt>
                <c:pt idx="2544">
                  <c:v>1.565647</c:v>
                </c:pt>
                <c:pt idx="2545">
                  <c:v>1.567229</c:v>
                </c:pt>
                <c:pt idx="2546">
                  <c:v>1.567125</c:v>
                </c:pt>
                <c:pt idx="2547">
                  <c:v>1.567912</c:v>
                </c:pt>
                <c:pt idx="2548">
                  <c:v>1.568905</c:v>
                </c:pt>
                <c:pt idx="2549">
                  <c:v>1.568794</c:v>
                </c:pt>
                <c:pt idx="2550">
                  <c:v>1.569049</c:v>
                </c:pt>
                <c:pt idx="2551">
                  <c:v>1.570829</c:v>
                </c:pt>
                <c:pt idx="2552">
                  <c:v>1.570892</c:v>
                </c:pt>
                <c:pt idx="2553">
                  <c:v>1.571838</c:v>
                </c:pt>
                <c:pt idx="2554">
                  <c:v>1.572355</c:v>
                </c:pt>
                <c:pt idx="2555">
                  <c:v>1.572537</c:v>
                </c:pt>
                <c:pt idx="2556">
                  <c:v>1.572927</c:v>
                </c:pt>
                <c:pt idx="2557">
                  <c:v>1.573547</c:v>
                </c:pt>
                <c:pt idx="2558">
                  <c:v>1.573578</c:v>
                </c:pt>
                <c:pt idx="2559">
                  <c:v>1.575454</c:v>
                </c:pt>
                <c:pt idx="2560">
                  <c:v>1.575406</c:v>
                </c:pt>
                <c:pt idx="2561">
                  <c:v>1.576026</c:v>
                </c:pt>
                <c:pt idx="2562">
                  <c:v>1.576694</c:v>
                </c:pt>
                <c:pt idx="2563">
                  <c:v>1.57729</c:v>
                </c:pt>
                <c:pt idx="2564">
                  <c:v>1.578482</c:v>
                </c:pt>
                <c:pt idx="2565">
                  <c:v>1.578895</c:v>
                </c:pt>
                <c:pt idx="2566">
                  <c:v>1.578331</c:v>
                </c:pt>
                <c:pt idx="2567">
                  <c:v>1.579229</c:v>
                </c:pt>
                <c:pt idx="2568">
                  <c:v>1.581113</c:v>
                </c:pt>
                <c:pt idx="2569">
                  <c:v>1.580787</c:v>
                </c:pt>
                <c:pt idx="2570">
                  <c:v>1.581875</c:v>
                </c:pt>
                <c:pt idx="2571">
                  <c:v>1.582495</c:v>
                </c:pt>
                <c:pt idx="2572">
                  <c:v>1.582551</c:v>
                </c:pt>
                <c:pt idx="2573">
                  <c:v>1.584013</c:v>
                </c:pt>
                <c:pt idx="2574">
                  <c:v>1.584363</c:v>
                </c:pt>
                <c:pt idx="2575">
                  <c:v>1.58538</c:v>
                </c:pt>
                <c:pt idx="2576">
                  <c:v>1.586604</c:v>
                </c:pt>
                <c:pt idx="2577">
                  <c:v>1.586787</c:v>
                </c:pt>
                <c:pt idx="2578">
                  <c:v>1.587033</c:v>
                </c:pt>
                <c:pt idx="2579">
                  <c:v>1.58747</c:v>
                </c:pt>
                <c:pt idx="2580">
                  <c:v>1.587852</c:v>
                </c:pt>
                <c:pt idx="2581">
                  <c:v>1.588845</c:v>
                </c:pt>
                <c:pt idx="2582">
                  <c:v>1.589362</c:v>
                </c:pt>
                <c:pt idx="2583">
                  <c:v>1.589282</c:v>
                </c:pt>
                <c:pt idx="2584">
                  <c:v>1.589688</c:v>
                </c:pt>
                <c:pt idx="2585">
                  <c:v>1.591333</c:v>
                </c:pt>
                <c:pt idx="2586">
                  <c:v>1.591921</c:v>
                </c:pt>
                <c:pt idx="2587">
                  <c:v>1.592771</c:v>
                </c:pt>
                <c:pt idx="2588">
                  <c:v>1.593828</c:v>
                </c:pt>
                <c:pt idx="2589">
                  <c:v>1.594011</c:v>
                </c:pt>
                <c:pt idx="2590">
                  <c:v>1.593526</c:v>
                </c:pt>
                <c:pt idx="2591">
                  <c:v>1.594861</c:v>
                </c:pt>
                <c:pt idx="2592">
                  <c:v>1.59533</c:v>
                </c:pt>
                <c:pt idx="2593">
                  <c:v>1.596387</c:v>
                </c:pt>
                <c:pt idx="2594">
                  <c:v>1.596411</c:v>
                </c:pt>
                <c:pt idx="2595">
                  <c:v>1.598422</c:v>
                </c:pt>
                <c:pt idx="2596">
                  <c:v>1.598652</c:v>
                </c:pt>
                <c:pt idx="2597">
                  <c:v>1.598724</c:v>
                </c:pt>
                <c:pt idx="2598">
                  <c:v>1.599964</c:v>
                </c:pt>
                <c:pt idx="2599">
                  <c:v>1.600099</c:v>
                </c:pt>
                <c:pt idx="2600">
                  <c:v>1.600234</c:v>
                </c:pt>
                <c:pt idx="2601">
                  <c:v>1.601744</c:v>
                </c:pt>
                <c:pt idx="2602">
                  <c:v>1.602054</c:v>
                </c:pt>
                <c:pt idx="2603">
                  <c:v>1.602578</c:v>
                </c:pt>
                <c:pt idx="2604">
                  <c:v>1.60354</c:v>
                </c:pt>
                <c:pt idx="2605">
                  <c:v>1.604191</c:v>
                </c:pt>
                <c:pt idx="2606">
                  <c:v>1.604088</c:v>
                </c:pt>
                <c:pt idx="2607">
                  <c:v>1.604144</c:v>
                </c:pt>
                <c:pt idx="2608">
                  <c:v>1.606274</c:v>
                </c:pt>
                <c:pt idx="2609">
                  <c:v>1.606894</c:v>
                </c:pt>
                <c:pt idx="2610">
                  <c:v>1.607355</c:v>
                </c:pt>
                <c:pt idx="2611">
                  <c:v>1.60648</c:v>
                </c:pt>
                <c:pt idx="2612">
                  <c:v>1.608475</c:v>
                </c:pt>
                <c:pt idx="2613">
                  <c:v>1.609214</c:v>
                </c:pt>
                <c:pt idx="2614">
                  <c:v>1.610001</c:v>
                </c:pt>
                <c:pt idx="2615">
                  <c:v>1.610303</c:v>
                </c:pt>
                <c:pt idx="2616">
                  <c:v>1.609699</c:v>
                </c:pt>
                <c:pt idx="2617">
                  <c:v>1.610963</c:v>
                </c:pt>
                <c:pt idx="2618">
                  <c:v>1.61039</c:v>
                </c:pt>
                <c:pt idx="2619">
                  <c:v>1.613251</c:v>
                </c:pt>
                <c:pt idx="2620">
                  <c:v>1.612973</c:v>
                </c:pt>
                <c:pt idx="2621">
                  <c:v>1.613633</c:v>
                </c:pt>
                <c:pt idx="2622">
                  <c:v>1.615151</c:v>
                </c:pt>
                <c:pt idx="2623">
                  <c:v>1.614094</c:v>
                </c:pt>
                <c:pt idx="2624">
                  <c:v>1.615516</c:v>
                </c:pt>
                <c:pt idx="2625">
                  <c:v>1.617098</c:v>
                </c:pt>
                <c:pt idx="2626">
                  <c:v>1.616987</c:v>
                </c:pt>
                <c:pt idx="2627">
                  <c:v>1.61701</c:v>
                </c:pt>
                <c:pt idx="2628">
                  <c:v>1.618274</c:v>
                </c:pt>
                <c:pt idx="2629">
                  <c:v>1.619212</c:v>
                </c:pt>
                <c:pt idx="2630">
                  <c:v>1.61945</c:v>
                </c:pt>
                <c:pt idx="2631">
                  <c:v>1.61922</c:v>
                </c:pt>
                <c:pt idx="2632">
                  <c:v>1.620062</c:v>
                </c:pt>
                <c:pt idx="2633">
                  <c:v>1.620984</c:v>
                </c:pt>
                <c:pt idx="2634">
                  <c:v>1.621532</c:v>
                </c:pt>
                <c:pt idx="2635">
                  <c:v>1.622168</c:v>
                </c:pt>
                <c:pt idx="2636">
                  <c:v>1.622812</c:v>
                </c:pt>
                <c:pt idx="2637">
                  <c:v>1.623535</c:v>
                </c:pt>
                <c:pt idx="2638">
                  <c:v>1.623321</c:v>
                </c:pt>
                <c:pt idx="2639">
                  <c:v>1.625204</c:v>
                </c:pt>
                <c:pt idx="2640">
                  <c:v>1.625069</c:v>
                </c:pt>
                <c:pt idx="2641">
                  <c:v>1.62638</c:v>
                </c:pt>
                <c:pt idx="2642">
                  <c:v>1.627413</c:v>
                </c:pt>
                <c:pt idx="2643">
                  <c:v>1.626563</c:v>
                </c:pt>
                <c:pt idx="2644">
                  <c:v>1.629671</c:v>
                </c:pt>
                <c:pt idx="2645">
                  <c:v>1.629194</c:v>
                </c:pt>
                <c:pt idx="2646">
                  <c:v>1.629066</c:v>
                </c:pt>
                <c:pt idx="2647">
                  <c:v>1.630696</c:v>
                </c:pt>
                <c:pt idx="2648">
                  <c:v>1.631204</c:v>
                </c:pt>
                <c:pt idx="2649">
                  <c:v>1.63192</c:v>
                </c:pt>
                <c:pt idx="2650">
                  <c:v>1.631474</c:v>
                </c:pt>
                <c:pt idx="2651">
                  <c:v>1.632977</c:v>
                </c:pt>
                <c:pt idx="2652">
                  <c:v>1.633422</c:v>
                </c:pt>
                <c:pt idx="2653">
                  <c:v>1.633811</c:v>
                </c:pt>
                <c:pt idx="2654">
                  <c:v>1.634137</c:v>
                </c:pt>
                <c:pt idx="2655">
                  <c:v>1.635003</c:v>
                </c:pt>
                <c:pt idx="2656">
                  <c:v>1.635623</c:v>
                </c:pt>
                <c:pt idx="2657">
                  <c:v>1.63699</c:v>
                </c:pt>
                <c:pt idx="2658">
                  <c:v>1.637046</c:v>
                </c:pt>
                <c:pt idx="2659">
                  <c:v>1.637212</c:v>
                </c:pt>
                <c:pt idx="2660">
                  <c:v>1.637928</c:v>
                </c:pt>
                <c:pt idx="2661">
                  <c:v>1.640066</c:v>
                </c:pt>
                <c:pt idx="2662">
                  <c:v>1.638794</c:v>
                </c:pt>
                <c:pt idx="2663">
                  <c:v>1.6409</c:v>
                </c:pt>
                <c:pt idx="2664">
                  <c:v>1.641838</c:v>
                </c:pt>
                <c:pt idx="2665">
                  <c:v>1.641782</c:v>
                </c:pt>
                <c:pt idx="2666">
                  <c:v>1.641838</c:v>
                </c:pt>
                <c:pt idx="2667">
                  <c:v>1.643141</c:v>
                </c:pt>
                <c:pt idx="2668">
                  <c:v>1.643515</c:v>
                </c:pt>
                <c:pt idx="2669">
                  <c:v>1.644627</c:v>
                </c:pt>
                <c:pt idx="2670">
                  <c:v>1.644079</c:v>
                </c:pt>
                <c:pt idx="2671">
                  <c:v>1.645263</c:v>
                </c:pt>
                <c:pt idx="2672">
                  <c:v>1.645486</c:v>
                </c:pt>
                <c:pt idx="2673">
                  <c:v>1.647528</c:v>
                </c:pt>
                <c:pt idx="2674">
                  <c:v>1.647218</c:v>
                </c:pt>
                <c:pt idx="2675">
                  <c:v>1.64841</c:v>
                </c:pt>
                <c:pt idx="2676">
                  <c:v>1.648529</c:v>
                </c:pt>
                <c:pt idx="2677">
                  <c:v>1.648959</c:v>
                </c:pt>
                <c:pt idx="2678">
                  <c:v>1.650476</c:v>
                </c:pt>
                <c:pt idx="2679">
                  <c:v>1.650945</c:v>
                </c:pt>
                <c:pt idx="2680">
                  <c:v>1.650548</c:v>
                </c:pt>
                <c:pt idx="2681">
                  <c:v>1.651629</c:v>
                </c:pt>
                <c:pt idx="2682">
                  <c:v>1.651883</c:v>
                </c:pt>
                <c:pt idx="2683">
                  <c:v>1.654029</c:v>
                </c:pt>
                <c:pt idx="2684">
                  <c:v>1.654395</c:v>
                </c:pt>
                <c:pt idx="2685">
                  <c:v>1.654633</c:v>
                </c:pt>
                <c:pt idx="2686">
                  <c:v>1.65422</c:v>
                </c:pt>
                <c:pt idx="2687">
                  <c:v>1.655444</c:v>
                </c:pt>
                <c:pt idx="2688">
                  <c:v>1.656103</c:v>
                </c:pt>
                <c:pt idx="2689">
                  <c:v>1.657406</c:v>
                </c:pt>
                <c:pt idx="2690">
                  <c:v>1.65782</c:v>
                </c:pt>
                <c:pt idx="2691">
                  <c:v>1.658781</c:v>
                </c:pt>
                <c:pt idx="2692">
                  <c:v>1.659036</c:v>
                </c:pt>
                <c:pt idx="2693">
                  <c:v>1.659457</c:v>
                </c:pt>
                <c:pt idx="2694">
                  <c:v>1.660196</c:v>
                </c:pt>
                <c:pt idx="2695">
                  <c:v>1.660927</c:v>
                </c:pt>
                <c:pt idx="2696">
                  <c:v>1.661849</c:v>
                </c:pt>
                <c:pt idx="2697">
                  <c:v>1.662254</c:v>
                </c:pt>
                <c:pt idx="2698">
                  <c:v>1.66285</c:v>
                </c:pt>
                <c:pt idx="2699">
                  <c:v>1.663907</c:v>
                </c:pt>
                <c:pt idx="2700">
                  <c:v>1.663899</c:v>
                </c:pt>
                <c:pt idx="2701">
                  <c:v>1.664972</c:v>
                </c:pt>
                <c:pt idx="2702">
                  <c:v>1.665719</c:v>
                </c:pt>
                <c:pt idx="2703">
                  <c:v>1.666093</c:v>
                </c:pt>
                <c:pt idx="2704">
                  <c:v>1.666005</c:v>
                </c:pt>
                <c:pt idx="2705">
                  <c:v>1.667237</c:v>
                </c:pt>
                <c:pt idx="2706">
                  <c:v>1.667666</c:v>
                </c:pt>
                <c:pt idx="2707">
                  <c:v>1.668771</c:v>
                </c:pt>
                <c:pt idx="2708">
                  <c:v>1.669653</c:v>
                </c:pt>
                <c:pt idx="2709">
                  <c:v>1.669629</c:v>
                </c:pt>
                <c:pt idx="2710">
                  <c:v>1.670766</c:v>
                </c:pt>
                <c:pt idx="2711">
                  <c:v>1.671584</c:v>
                </c:pt>
                <c:pt idx="2712">
                  <c:v>1.671791</c:v>
                </c:pt>
                <c:pt idx="2713">
                  <c:v>1.672824</c:v>
                </c:pt>
                <c:pt idx="2714">
                  <c:v>1.67369</c:v>
                </c:pt>
                <c:pt idx="2715">
                  <c:v>1.67323</c:v>
                </c:pt>
                <c:pt idx="2716">
                  <c:v>1.674541</c:v>
                </c:pt>
                <c:pt idx="2717">
                  <c:v>1.675264</c:v>
                </c:pt>
                <c:pt idx="2718">
                  <c:v>1.675057</c:v>
                </c:pt>
                <c:pt idx="2719">
                  <c:v>1.676146</c:v>
                </c:pt>
                <c:pt idx="2720">
                  <c:v>1.678101</c:v>
                </c:pt>
                <c:pt idx="2721">
                  <c:v>1.678371</c:v>
                </c:pt>
                <c:pt idx="2722">
                  <c:v>1.67888</c:v>
                </c:pt>
                <c:pt idx="2723">
                  <c:v>1.679007</c:v>
                </c:pt>
                <c:pt idx="2724">
                  <c:v>1.680915</c:v>
                </c:pt>
                <c:pt idx="2725">
                  <c:v>1.680668</c:v>
                </c:pt>
                <c:pt idx="2726">
                  <c:v>1.681503</c:v>
                </c:pt>
                <c:pt idx="2727">
                  <c:v>1.681161</c:v>
                </c:pt>
                <c:pt idx="2728">
                  <c:v>1.681677</c:v>
                </c:pt>
                <c:pt idx="2729">
                  <c:v>1.682393</c:v>
                </c:pt>
                <c:pt idx="2730">
                  <c:v>1.68395</c:v>
                </c:pt>
                <c:pt idx="2731">
                  <c:v>1.684594</c:v>
                </c:pt>
                <c:pt idx="2732">
                  <c:v>1.68608</c:v>
                </c:pt>
                <c:pt idx="2733">
                  <c:v>1.686589</c:v>
                </c:pt>
                <c:pt idx="2734">
                  <c:v>1.68666</c:v>
                </c:pt>
                <c:pt idx="2735">
                  <c:v>1.687415</c:v>
                </c:pt>
                <c:pt idx="2736">
                  <c:v>1.688846</c:v>
                </c:pt>
                <c:pt idx="2737">
                  <c:v>1.688067</c:v>
                </c:pt>
                <c:pt idx="2738">
                  <c:v>1.690245</c:v>
                </c:pt>
                <c:pt idx="2739">
                  <c:v>1.688798</c:v>
                </c:pt>
                <c:pt idx="2740">
                  <c:v>1.690054</c:v>
                </c:pt>
                <c:pt idx="2741">
                  <c:v>1.692375</c:v>
                </c:pt>
                <c:pt idx="2742">
                  <c:v>1.69131</c:v>
                </c:pt>
                <c:pt idx="2743">
                  <c:v>1.693535</c:v>
                </c:pt>
                <c:pt idx="2744">
                  <c:v>1.693575</c:v>
                </c:pt>
                <c:pt idx="2745">
                  <c:v>1.69421</c:v>
                </c:pt>
                <c:pt idx="2746">
                  <c:v>1.69433</c:v>
                </c:pt>
                <c:pt idx="2747">
                  <c:v>1.694576</c:v>
                </c:pt>
                <c:pt idx="2748">
                  <c:v>1.695426</c:v>
                </c:pt>
                <c:pt idx="2749">
                  <c:v>1.697175</c:v>
                </c:pt>
                <c:pt idx="2750">
                  <c:v>1.698232</c:v>
                </c:pt>
                <c:pt idx="2751">
                  <c:v>1.697691</c:v>
                </c:pt>
                <c:pt idx="2752">
                  <c:v>1.699114</c:v>
                </c:pt>
                <c:pt idx="2753">
                  <c:v>1.699734</c:v>
                </c:pt>
                <c:pt idx="2754">
                  <c:v>1.699535</c:v>
                </c:pt>
                <c:pt idx="2755">
                  <c:v>1.700258</c:v>
                </c:pt>
                <c:pt idx="2756">
                  <c:v>1.702158</c:v>
                </c:pt>
                <c:pt idx="2757">
                  <c:v>1.70176</c:v>
                </c:pt>
                <c:pt idx="2758">
                  <c:v>1.703413</c:v>
                </c:pt>
                <c:pt idx="2759">
                  <c:v>1.703127</c:v>
                </c:pt>
                <c:pt idx="2760">
                  <c:v>1.703064</c:v>
                </c:pt>
                <c:pt idx="2761">
                  <c:v>1.704804</c:v>
                </c:pt>
                <c:pt idx="2762">
                  <c:v>1.705209</c:v>
                </c:pt>
                <c:pt idx="2763">
                  <c:v>1.704892</c:v>
                </c:pt>
                <c:pt idx="2764">
                  <c:v>1.706847</c:v>
                </c:pt>
                <c:pt idx="2765">
                  <c:v>1.707371</c:v>
                </c:pt>
                <c:pt idx="2766">
                  <c:v>1.707776</c:v>
                </c:pt>
                <c:pt idx="2767">
                  <c:v>1.708555</c:v>
                </c:pt>
                <c:pt idx="2768">
                  <c:v>1.709159</c:v>
                </c:pt>
                <c:pt idx="2769">
                  <c:v>1.709517</c:v>
                </c:pt>
                <c:pt idx="2770">
                  <c:v>1.709668</c:v>
                </c:pt>
                <c:pt idx="2771">
                  <c:v>1.710828</c:v>
                </c:pt>
                <c:pt idx="2772">
                  <c:v>1.711933</c:v>
                </c:pt>
                <c:pt idx="2773">
                  <c:v>1.712736</c:v>
                </c:pt>
                <c:pt idx="2774">
                  <c:v>1.71175</c:v>
                </c:pt>
                <c:pt idx="2775">
                  <c:v>1.713975</c:v>
                </c:pt>
                <c:pt idx="2776">
                  <c:v>1.713777</c:v>
                </c:pt>
                <c:pt idx="2777">
                  <c:v>1.715239</c:v>
                </c:pt>
                <c:pt idx="2778">
                  <c:v>1.715477</c:v>
                </c:pt>
                <c:pt idx="2779">
                  <c:v>1.715938</c:v>
                </c:pt>
                <c:pt idx="2780">
                  <c:v>1.716741</c:v>
                </c:pt>
                <c:pt idx="2781">
                  <c:v>1.718148</c:v>
                </c:pt>
                <c:pt idx="2782">
                  <c:v>1.718911</c:v>
                </c:pt>
                <c:pt idx="2783">
                  <c:v>1.719872</c:v>
                </c:pt>
                <c:pt idx="2784">
                  <c:v>1.719101</c:v>
                </c:pt>
                <c:pt idx="2785">
                  <c:v>1.719419</c:v>
                </c:pt>
                <c:pt idx="2786">
                  <c:v>1.72073</c:v>
                </c:pt>
                <c:pt idx="2787">
                  <c:v>1.720881</c:v>
                </c:pt>
                <c:pt idx="2788">
                  <c:v>1.721056</c:v>
                </c:pt>
                <c:pt idx="2789">
                  <c:v>1.722733</c:v>
                </c:pt>
                <c:pt idx="2790">
                  <c:v>1.72348</c:v>
                </c:pt>
                <c:pt idx="2791">
                  <c:v>1.724744</c:v>
                </c:pt>
                <c:pt idx="2792">
                  <c:v>1.725014</c:v>
                </c:pt>
                <c:pt idx="2793">
                  <c:v>1.725253</c:v>
                </c:pt>
                <c:pt idx="2794">
                  <c:v>1.726349</c:v>
                </c:pt>
                <c:pt idx="2795">
                  <c:v>1.728249</c:v>
                </c:pt>
                <c:pt idx="2796">
                  <c:v>1.728264</c:v>
                </c:pt>
                <c:pt idx="2797">
                  <c:v>1.728789</c:v>
                </c:pt>
                <c:pt idx="2798">
                  <c:v>1.729083</c:v>
                </c:pt>
                <c:pt idx="2799">
                  <c:v>1.730275</c:v>
                </c:pt>
                <c:pt idx="2800">
                  <c:v>1.729766</c:v>
                </c:pt>
                <c:pt idx="2801">
                  <c:v>1.731515</c:v>
                </c:pt>
                <c:pt idx="2802">
                  <c:v>1.731769</c:v>
                </c:pt>
                <c:pt idx="2803">
                  <c:v>1.731825</c:v>
                </c:pt>
                <c:pt idx="2804">
                  <c:v>1.733065</c:v>
                </c:pt>
                <c:pt idx="2805">
                  <c:v>1.735536</c:v>
                </c:pt>
                <c:pt idx="2806">
                  <c:v>1.734122</c:v>
                </c:pt>
                <c:pt idx="2807">
                  <c:v>1.734535</c:v>
                </c:pt>
                <c:pt idx="2808">
                  <c:v>1.735234</c:v>
                </c:pt>
                <c:pt idx="2809">
                  <c:v>1.736434</c:v>
                </c:pt>
                <c:pt idx="2810">
                  <c:v>1.73742</c:v>
                </c:pt>
                <c:pt idx="2811">
                  <c:v>1.737841</c:v>
                </c:pt>
                <c:pt idx="2812">
                  <c:v>1.737746</c:v>
                </c:pt>
                <c:pt idx="2813">
                  <c:v>1.740082</c:v>
                </c:pt>
                <c:pt idx="2814">
                  <c:v>1.740845</c:v>
                </c:pt>
                <c:pt idx="2815">
                  <c:v>1.740368</c:v>
                </c:pt>
                <c:pt idx="2816">
                  <c:v>1.742355</c:v>
                </c:pt>
                <c:pt idx="2817">
                  <c:v>1.741568</c:v>
                </c:pt>
                <c:pt idx="2818">
                  <c:v>1.742244</c:v>
                </c:pt>
                <c:pt idx="2819">
                  <c:v>1.744278</c:v>
                </c:pt>
                <c:pt idx="2820">
                  <c:v>1.744636</c:v>
                </c:pt>
                <c:pt idx="2821">
                  <c:v>1.744779</c:v>
                </c:pt>
                <c:pt idx="2822">
                  <c:v>1.746035</c:v>
                </c:pt>
                <c:pt idx="2823">
                  <c:v>1.745931</c:v>
                </c:pt>
                <c:pt idx="2824">
                  <c:v>1.746702</c:v>
                </c:pt>
                <c:pt idx="2825">
                  <c:v>1.747394</c:v>
                </c:pt>
                <c:pt idx="2826">
                  <c:v>1.749706</c:v>
                </c:pt>
                <c:pt idx="2827">
                  <c:v>1.748625</c:v>
                </c:pt>
                <c:pt idx="2828">
                  <c:v>1.74981</c:v>
                </c:pt>
                <c:pt idx="2829">
                  <c:v>1.749889</c:v>
                </c:pt>
                <c:pt idx="2830">
                  <c:v>1.751391</c:v>
                </c:pt>
                <c:pt idx="2831">
                  <c:v>1.752909</c:v>
                </c:pt>
                <c:pt idx="2832">
                  <c:v>1.7536</c:v>
                </c:pt>
                <c:pt idx="2833">
                  <c:v>1.753561</c:v>
                </c:pt>
                <c:pt idx="2834">
                  <c:v>1.753378</c:v>
                </c:pt>
                <c:pt idx="2835">
                  <c:v>1.755357</c:v>
                </c:pt>
                <c:pt idx="2836">
                  <c:v>1.755826</c:v>
                </c:pt>
                <c:pt idx="2837">
                  <c:v>1.755436</c:v>
                </c:pt>
                <c:pt idx="2838">
                  <c:v>1.757503</c:v>
                </c:pt>
                <c:pt idx="2839">
                  <c:v>1.75763</c:v>
                </c:pt>
                <c:pt idx="2840">
                  <c:v>1.758695</c:v>
                </c:pt>
                <c:pt idx="2841">
                  <c:v>1.757677</c:v>
                </c:pt>
                <c:pt idx="2842">
                  <c:v>1.759585</c:v>
                </c:pt>
                <c:pt idx="2843">
                  <c:v>1.760189</c:v>
                </c:pt>
                <c:pt idx="2844">
                  <c:v>1.760666</c:v>
                </c:pt>
                <c:pt idx="2845">
                  <c:v>1.761413</c:v>
                </c:pt>
                <c:pt idx="2846">
                  <c:v>1.762525</c:v>
                </c:pt>
                <c:pt idx="2847">
                  <c:v>1.764186</c:v>
                </c:pt>
                <c:pt idx="2848">
                  <c:v>1.765203</c:v>
                </c:pt>
                <c:pt idx="2849">
                  <c:v>1.764949</c:v>
                </c:pt>
                <c:pt idx="2850">
                  <c:v>1.765466</c:v>
                </c:pt>
                <c:pt idx="2851">
                  <c:v>1.765577</c:v>
                </c:pt>
                <c:pt idx="2852">
                  <c:v>1.766547</c:v>
                </c:pt>
                <c:pt idx="2853">
                  <c:v>1.766682</c:v>
                </c:pt>
                <c:pt idx="2854">
                  <c:v>1.76936</c:v>
                </c:pt>
                <c:pt idx="2855">
                  <c:v>1.769694</c:v>
                </c:pt>
                <c:pt idx="2856">
                  <c:v>1.770782</c:v>
                </c:pt>
                <c:pt idx="2857">
                  <c:v>1.770178</c:v>
                </c:pt>
                <c:pt idx="2858">
                  <c:v>1.771363</c:v>
                </c:pt>
                <c:pt idx="2859">
                  <c:v>1.771688</c:v>
                </c:pt>
                <c:pt idx="2860">
                  <c:v>1.772356</c:v>
                </c:pt>
                <c:pt idx="2861">
                  <c:v>1.773214</c:v>
                </c:pt>
                <c:pt idx="2862">
                  <c:v>1.774104</c:v>
                </c:pt>
                <c:pt idx="2863">
                  <c:v>1.775042</c:v>
                </c:pt>
                <c:pt idx="2864">
                  <c:v>1.774589</c:v>
                </c:pt>
                <c:pt idx="2865">
                  <c:v>1.7754</c:v>
                </c:pt>
                <c:pt idx="2866">
                  <c:v>1.776838</c:v>
                </c:pt>
                <c:pt idx="2867">
                  <c:v>1.776981</c:v>
                </c:pt>
                <c:pt idx="2868">
                  <c:v>1.778992</c:v>
                </c:pt>
                <c:pt idx="2869">
                  <c:v>1.778936</c:v>
                </c:pt>
                <c:pt idx="2870">
                  <c:v>1.779596</c:v>
                </c:pt>
                <c:pt idx="2871">
                  <c:v>1.780025</c:v>
                </c:pt>
                <c:pt idx="2872">
                  <c:v>1.780407</c:v>
                </c:pt>
                <c:pt idx="2873">
                  <c:v>1.781336</c:v>
                </c:pt>
                <c:pt idx="2874">
                  <c:v>1.782004</c:v>
                </c:pt>
                <c:pt idx="2875">
                  <c:v>1.781909</c:v>
                </c:pt>
                <c:pt idx="2876">
                  <c:v>1.783633</c:v>
                </c:pt>
                <c:pt idx="2877">
                  <c:v>1.784793</c:v>
                </c:pt>
                <c:pt idx="2878">
                  <c:v>1.785986</c:v>
                </c:pt>
                <c:pt idx="2879">
                  <c:v>1.786542</c:v>
                </c:pt>
                <c:pt idx="2880">
                  <c:v>1.78616</c:v>
                </c:pt>
                <c:pt idx="2881">
                  <c:v>1.788036</c:v>
                </c:pt>
                <c:pt idx="2882">
                  <c:v>1.78744</c:v>
                </c:pt>
                <c:pt idx="2883">
                  <c:v>1.78922</c:v>
                </c:pt>
                <c:pt idx="2884">
                  <c:v>1.790349</c:v>
                </c:pt>
                <c:pt idx="2885">
                  <c:v>1.790516</c:v>
                </c:pt>
                <c:pt idx="2886">
                  <c:v>1.789888</c:v>
                </c:pt>
                <c:pt idx="2887">
                  <c:v>1.791946</c:v>
                </c:pt>
                <c:pt idx="2888">
                  <c:v>1.792947</c:v>
                </c:pt>
                <c:pt idx="2889">
                  <c:v>1.792248</c:v>
                </c:pt>
                <c:pt idx="2890">
                  <c:v>1.793504</c:v>
                </c:pt>
                <c:pt idx="2891">
                  <c:v>1.794855</c:v>
                </c:pt>
                <c:pt idx="2892">
                  <c:v>1.795562</c:v>
                </c:pt>
                <c:pt idx="2893">
                  <c:v>1.79584</c:v>
                </c:pt>
                <c:pt idx="2894">
                  <c:v>1.797001</c:v>
                </c:pt>
                <c:pt idx="2895">
                  <c:v>1.798248</c:v>
                </c:pt>
                <c:pt idx="2896">
                  <c:v>1.798328</c:v>
                </c:pt>
                <c:pt idx="2897">
                  <c:v>1.799623</c:v>
                </c:pt>
                <c:pt idx="2898">
                  <c:v>1.800227</c:v>
                </c:pt>
                <c:pt idx="2899">
                  <c:v>1.800243</c:v>
                </c:pt>
                <c:pt idx="2900">
                  <c:v>1.802087</c:v>
                </c:pt>
                <c:pt idx="2901">
                  <c:v>1.801308</c:v>
                </c:pt>
                <c:pt idx="2902">
                  <c:v>1.802429</c:v>
                </c:pt>
                <c:pt idx="2903">
                  <c:v>1.804392</c:v>
                </c:pt>
                <c:pt idx="2904">
                  <c:v>1.803295</c:v>
                </c:pt>
                <c:pt idx="2905">
                  <c:v>1.804018</c:v>
                </c:pt>
                <c:pt idx="2906">
                  <c:v>1.806561</c:v>
                </c:pt>
                <c:pt idx="2907">
                  <c:v>1.80552</c:v>
                </c:pt>
                <c:pt idx="2908">
                  <c:v>1.806863</c:v>
                </c:pt>
                <c:pt idx="2909">
                  <c:v>1.807292</c:v>
                </c:pt>
                <c:pt idx="2910">
                  <c:v>1.808723</c:v>
                </c:pt>
                <c:pt idx="2911">
                  <c:v>1.808731</c:v>
                </c:pt>
                <c:pt idx="2912">
                  <c:v>1.809351</c:v>
                </c:pt>
                <c:pt idx="2913">
                  <c:v>1.811202</c:v>
                </c:pt>
                <c:pt idx="2914">
                  <c:v>1.811155</c:v>
                </c:pt>
                <c:pt idx="2915">
                  <c:v>1.811703</c:v>
                </c:pt>
                <c:pt idx="2916">
                  <c:v>1.812951</c:v>
                </c:pt>
                <c:pt idx="2917">
                  <c:v>1.812879</c:v>
                </c:pt>
                <c:pt idx="2918">
                  <c:v>1.813602</c:v>
                </c:pt>
                <c:pt idx="2919">
                  <c:v>1.814715</c:v>
                </c:pt>
                <c:pt idx="2920">
                  <c:v>1.814429</c:v>
                </c:pt>
                <c:pt idx="2921">
                  <c:v>1.816575</c:v>
                </c:pt>
                <c:pt idx="2922">
                  <c:v>1.817218</c:v>
                </c:pt>
                <c:pt idx="2923">
                  <c:v>1.818395</c:v>
                </c:pt>
                <c:pt idx="2924">
                  <c:v>1.818943</c:v>
                </c:pt>
                <c:pt idx="2925">
                  <c:v>1.819499</c:v>
                </c:pt>
                <c:pt idx="2926">
                  <c:v>1.820803</c:v>
                </c:pt>
                <c:pt idx="2927">
                  <c:v>1.82085</c:v>
                </c:pt>
                <c:pt idx="2928">
                  <c:v>1.820683</c:v>
                </c:pt>
                <c:pt idx="2929">
                  <c:v>1.821097</c:v>
                </c:pt>
                <c:pt idx="2930">
                  <c:v>1.822456</c:v>
                </c:pt>
                <c:pt idx="2931">
                  <c:v>1.823409</c:v>
                </c:pt>
                <c:pt idx="2932">
                  <c:v>1.823338</c:v>
                </c:pt>
                <c:pt idx="2933">
                  <c:v>1.825611</c:v>
                </c:pt>
                <c:pt idx="2934">
                  <c:v>1.825047</c:v>
                </c:pt>
                <c:pt idx="2935">
                  <c:v>1.826398</c:v>
                </c:pt>
                <c:pt idx="2936">
                  <c:v>1.82689</c:v>
                </c:pt>
                <c:pt idx="2937">
                  <c:v>1.827963</c:v>
                </c:pt>
                <c:pt idx="2938">
                  <c:v>1.828321</c:v>
                </c:pt>
                <c:pt idx="2939">
                  <c:v>1.828814</c:v>
                </c:pt>
                <c:pt idx="2940">
                  <c:v>1.830077</c:v>
                </c:pt>
                <c:pt idx="2941">
                  <c:v>1.830888</c:v>
                </c:pt>
                <c:pt idx="2942">
                  <c:v>1.832024</c:v>
                </c:pt>
                <c:pt idx="2943">
                  <c:v>1.832088</c:v>
                </c:pt>
                <c:pt idx="2944">
                  <c:v>1.831579</c:v>
                </c:pt>
                <c:pt idx="2945">
                  <c:v>1.832938</c:v>
                </c:pt>
                <c:pt idx="2946">
                  <c:v>1.833844</c:v>
                </c:pt>
                <c:pt idx="2947">
                  <c:v>1.835942</c:v>
                </c:pt>
                <c:pt idx="2948">
                  <c:v>1.835982</c:v>
                </c:pt>
                <c:pt idx="2949">
                  <c:v>1.835942</c:v>
                </c:pt>
                <c:pt idx="2950">
                  <c:v>1.838565</c:v>
                </c:pt>
                <c:pt idx="2951">
                  <c:v>1.837993</c:v>
                </c:pt>
                <c:pt idx="2952">
                  <c:v>1.839018</c:v>
                </c:pt>
                <c:pt idx="2953">
                  <c:v>1.839463</c:v>
                </c:pt>
                <c:pt idx="2954">
                  <c:v>1.841172</c:v>
                </c:pt>
                <c:pt idx="2955">
                  <c:v>1.841323</c:v>
                </c:pt>
                <c:pt idx="2956">
                  <c:v>1.842062</c:v>
                </c:pt>
                <c:pt idx="2957">
                  <c:v>1.843556</c:v>
                </c:pt>
                <c:pt idx="2958">
                  <c:v>1.843198</c:v>
                </c:pt>
                <c:pt idx="2959">
                  <c:v>1.844144</c:v>
                </c:pt>
                <c:pt idx="2960">
                  <c:v>1.844764</c:v>
                </c:pt>
                <c:pt idx="2961">
                  <c:v>1.8459</c:v>
                </c:pt>
                <c:pt idx="2962">
                  <c:v>1.846941</c:v>
                </c:pt>
                <c:pt idx="2963">
                  <c:v>1.847347</c:v>
                </c:pt>
                <c:pt idx="2964">
                  <c:v>1.848809</c:v>
                </c:pt>
                <c:pt idx="2965">
                  <c:v>1.848753</c:v>
                </c:pt>
                <c:pt idx="2966">
                  <c:v>1.849421</c:v>
                </c:pt>
                <c:pt idx="2967">
                  <c:v>1.850295</c:v>
                </c:pt>
                <c:pt idx="2968">
                  <c:v>1.851225</c:v>
                </c:pt>
                <c:pt idx="2969">
                  <c:v>1.852473</c:v>
                </c:pt>
                <c:pt idx="2970">
                  <c:v>1.852655</c:v>
                </c:pt>
                <c:pt idx="2971">
                  <c:v>1.853895</c:v>
                </c:pt>
                <c:pt idx="2972">
                  <c:v>1.854316</c:v>
                </c:pt>
                <c:pt idx="2973">
                  <c:v>1.854038</c:v>
                </c:pt>
                <c:pt idx="2974">
                  <c:v>1.856486</c:v>
                </c:pt>
                <c:pt idx="2975">
                  <c:v>1.856581</c:v>
                </c:pt>
                <c:pt idx="2976">
                  <c:v>1.857964</c:v>
                </c:pt>
                <c:pt idx="2977">
                  <c:v>1.858171</c:v>
                </c:pt>
                <c:pt idx="2978">
                  <c:v>1.858306</c:v>
                </c:pt>
                <c:pt idx="2979">
                  <c:v>1.859228</c:v>
                </c:pt>
                <c:pt idx="2980">
                  <c:v>1.861111</c:v>
                </c:pt>
                <c:pt idx="2981">
                  <c:v>1.86042</c:v>
                </c:pt>
                <c:pt idx="2982">
                  <c:v>1.862669</c:v>
                </c:pt>
                <c:pt idx="2983">
                  <c:v>1.862971</c:v>
                </c:pt>
                <c:pt idx="2984">
                  <c:v>1.862248</c:v>
                </c:pt>
                <c:pt idx="2985">
                  <c:v>1.864552</c:v>
                </c:pt>
                <c:pt idx="2986">
                  <c:v>1.865164</c:v>
                </c:pt>
                <c:pt idx="2987">
                  <c:v>1.865617</c:v>
                </c:pt>
                <c:pt idx="2988">
                  <c:v>1.866674</c:v>
                </c:pt>
                <c:pt idx="2989">
                  <c:v>1.867135</c:v>
                </c:pt>
                <c:pt idx="2990">
                  <c:v>1.868463</c:v>
                </c:pt>
                <c:pt idx="2991">
                  <c:v>1.868637</c:v>
                </c:pt>
                <c:pt idx="2992">
                  <c:v>1.868272</c:v>
                </c:pt>
                <c:pt idx="2993">
                  <c:v>1.870529</c:v>
                </c:pt>
                <c:pt idx="2994">
                  <c:v>1.870457</c:v>
                </c:pt>
                <c:pt idx="2995">
                  <c:v>1.87153</c:v>
                </c:pt>
                <c:pt idx="2996">
                  <c:v>1.87254</c:v>
                </c:pt>
                <c:pt idx="2997">
                  <c:v>1.873175</c:v>
                </c:pt>
                <c:pt idx="2998">
                  <c:v>1.87459</c:v>
                </c:pt>
                <c:pt idx="2999">
                  <c:v>1.875337</c:v>
                </c:pt>
                <c:pt idx="3000">
                  <c:v>1.87633</c:v>
                </c:pt>
                <c:pt idx="3001">
                  <c:v>1.877403</c:v>
                </c:pt>
                <c:pt idx="3002">
                  <c:v>1.877221</c:v>
                </c:pt>
                <c:pt idx="3003">
                  <c:v>1.878373</c:v>
                </c:pt>
                <c:pt idx="3004">
                  <c:v>1.879414</c:v>
                </c:pt>
                <c:pt idx="3005">
                  <c:v>1.879605</c:v>
                </c:pt>
                <c:pt idx="3006">
                  <c:v>1.880622</c:v>
                </c:pt>
                <c:pt idx="3007">
                  <c:v>1.880479</c:v>
                </c:pt>
                <c:pt idx="3008">
                  <c:v>1.881051</c:v>
                </c:pt>
                <c:pt idx="3009">
                  <c:v>1.883801</c:v>
                </c:pt>
                <c:pt idx="3010">
                  <c:v>1.884007</c:v>
                </c:pt>
                <c:pt idx="3011">
                  <c:v>1.883769</c:v>
                </c:pt>
                <c:pt idx="3012">
                  <c:v>1.886114</c:v>
                </c:pt>
                <c:pt idx="3013">
                  <c:v>1.886177</c:v>
                </c:pt>
                <c:pt idx="3014">
                  <c:v>1.886725</c:v>
                </c:pt>
                <c:pt idx="3015">
                  <c:v>1.887727</c:v>
                </c:pt>
                <c:pt idx="3016">
                  <c:v>1.888617</c:v>
                </c:pt>
                <c:pt idx="3017">
                  <c:v>1.887886</c:v>
                </c:pt>
                <c:pt idx="3018">
                  <c:v>1.889308</c:v>
                </c:pt>
                <c:pt idx="3019">
                  <c:v>1.890469</c:v>
                </c:pt>
                <c:pt idx="3020">
                  <c:v>1.8912</c:v>
                </c:pt>
                <c:pt idx="3021">
                  <c:v>1.892312</c:v>
                </c:pt>
                <c:pt idx="3022">
                  <c:v>1.89267</c:v>
                </c:pt>
                <c:pt idx="3023">
                  <c:v>1.894395</c:v>
                </c:pt>
                <c:pt idx="3024">
                  <c:v>1.89321</c:v>
                </c:pt>
                <c:pt idx="3025">
                  <c:v>1.894999</c:v>
                </c:pt>
                <c:pt idx="3026">
                  <c:v>1.895769</c:v>
                </c:pt>
                <c:pt idx="3027">
                  <c:v>1.897367</c:v>
                </c:pt>
                <c:pt idx="3028">
                  <c:v>1.897208</c:v>
                </c:pt>
                <c:pt idx="3029">
                  <c:v>1.897589</c:v>
                </c:pt>
                <c:pt idx="3030">
                  <c:v>1.899219</c:v>
                </c:pt>
                <c:pt idx="3031">
                  <c:v>1.900434</c:v>
                </c:pt>
                <c:pt idx="3032">
                  <c:v>1.900411</c:v>
                </c:pt>
                <c:pt idx="3033">
                  <c:v>1.902072</c:v>
                </c:pt>
                <c:pt idx="3034">
                  <c:v>1.901261</c:v>
                </c:pt>
                <c:pt idx="3035">
                  <c:v>1.903375</c:v>
                </c:pt>
                <c:pt idx="3036">
                  <c:v>1.902739</c:v>
                </c:pt>
                <c:pt idx="3037">
                  <c:v>1.903431</c:v>
                </c:pt>
                <c:pt idx="3038">
                  <c:v>1.906578</c:v>
                </c:pt>
                <c:pt idx="3039">
                  <c:v>1.90556</c:v>
                </c:pt>
                <c:pt idx="3040">
                  <c:v>1.906053</c:v>
                </c:pt>
                <c:pt idx="3041">
                  <c:v>1.906315</c:v>
                </c:pt>
                <c:pt idx="3042">
                  <c:v>1.909343</c:v>
                </c:pt>
                <c:pt idx="3043">
                  <c:v>1.910059</c:v>
                </c:pt>
                <c:pt idx="3044">
                  <c:v>1.908596</c:v>
                </c:pt>
                <c:pt idx="3045">
                  <c:v>1.910838</c:v>
                </c:pt>
                <c:pt idx="3046">
                  <c:v>1.911569</c:v>
                </c:pt>
                <c:pt idx="3047">
                  <c:v>1.911751</c:v>
                </c:pt>
                <c:pt idx="3048">
                  <c:v>1.912634</c:v>
                </c:pt>
                <c:pt idx="3049">
                  <c:v>1.914239</c:v>
                </c:pt>
                <c:pt idx="3050">
                  <c:v>1.91559</c:v>
                </c:pt>
                <c:pt idx="3051">
                  <c:v>1.916178</c:v>
                </c:pt>
                <c:pt idx="3052">
                  <c:v>1.917171</c:v>
                </c:pt>
                <c:pt idx="3053">
                  <c:v>1.917108</c:v>
                </c:pt>
                <c:pt idx="3054">
                  <c:v>1.916965</c:v>
                </c:pt>
                <c:pt idx="3055">
                  <c:v>1.91857</c:v>
                </c:pt>
                <c:pt idx="3056">
                  <c:v>1.920199</c:v>
                </c:pt>
                <c:pt idx="3057">
                  <c:v>1.920406</c:v>
                </c:pt>
                <c:pt idx="3058">
                  <c:v>1.921137</c:v>
                </c:pt>
                <c:pt idx="3059">
                  <c:v>1.922091</c:v>
                </c:pt>
                <c:pt idx="3060">
                  <c:v>1.92225</c:v>
                </c:pt>
                <c:pt idx="3061">
                  <c:v>1.921908</c:v>
                </c:pt>
                <c:pt idx="3062">
                  <c:v>1.923784</c:v>
                </c:pt>
                <c:pt idx="3063">
                  <c:v>1.925882</c:v>
                </c:pt>
                <c:pt idx="3064">
                  <c:v>1.924531</c:v>
                </c:pt>
                <c:pt idx="3065">
                  <c:v>1.926557</c:v>
                </c:pt>
                <c:pt idx="3066">
                  <c:v>1.927233</c:v>
                </c:pt>
                <c:pt idx="3067">
                  <c:v>1.928306</c:v>
                </c:pt>
                <c:pt idx="3068">
                  <c:v>1.928298</c:v>
                </c:pt>
                <c:pt idx="3069">
                  <c:v>1.930348</c:v>
                </c:pt>
                <c:pt idx="3070">
                  <c:v>1.930372</c:v>
                </c:pt>
                <c:pt idx="3071">
                  <c:v>1.931874</c:v>
                </c:pt>
                <c:pt idx="3072">
                  <c:v>1.932049</c:v>
                </c:pt>
                <c:pt idx="3073">
                  <c:v>1.933424</c:v>
                </c:pt>
                <c:pt idx="3074">
                  <c:v>1.933368</c:v>
                </c:pt>
                <c:pt idx="3075">
                  <c:v>1.933924</c:v>
                </c:pt>
                <c:pt idx="3076">
                  <c:v>1.936269</c:v>
                </c:pt>
                <c:pt idx="3077">
                  <c:v>1.935538</c:v>
                </c:pt>
                <c:pt idx="3078">
                  <c:v>1.937294</c:v>
                </c:pt>
                <c:pt idx="3079">
                  <c:v>1.937691</c:v>
                </c:pt>
                <c:pt idx="3080">
                  <c:v>1.938923</c:v>
                </c:pt>
                <c:pt idx="3081">
                  <c:v>1.939917</c:v>
                </c:pt>
                <c:pt idx="3082">
                  <c:v>1.94037</c:v>
                </c:pt>
                <c:pt idx="3083">
                  <c:v>1.942007</c:v>
                </c:pt>
                <c:pt idx="3084">
                  <c:v>1.942301</c:v>
                </c:pt>
                <c:pt idx="3085">
                  <c:v>1.942945</c:v>
                </c:pt>
                <c:pt idx="3086">
                  <c:v>1.943318</c:v>
                </c:pt>
                <c:pt idx="3087">
                  <c:v>1.9442</c:v>
                </c:pt>
                <c:pt idx="3088">
                  <c:v>1.945082</c:v>
                </c:pt>
                <c:pt idx="3089">
                  <c:v>1.946036</c:v>
                </c:pt>
                <c:pt idx="3090">
                  <c:v>1.947228</c:v>
                </c:pt>
                <c:pt idx="3091">
                  <c:v>1.947872</c:v>
                </c:pt>
                <c:pt idx="3092">
                  <c:v>1.949128</c:v>
                </c:pt>
                <c:pt idx="3093">
                  <c:v>1.948698</c:v>
                </c:pt>
                <c:pt idx="3094">
                  <c:v>1.950423</c:v>
                </c:pt>
                <c:pt idx="3095">
                  <c:v>1.950645</c:v>
                </c:pt>
                <c:pt idx="3096">
                  <c:v>1.951464</c:v>
                </c:pt>
                <c:pt idx="3097">
                  <c:v>1.951329</c:v>
                </c:pt>
                <c:pt idx="3098">
                  <c:v>1.952966</c:v>
                </c:pt>
                <c:pt idx="3099">
                  <c:v>1.953427</c:v>
                </c:pt>
                <c:pt idx="3100">
                  <c:v>1.953848</c:v>
                </c:pt>
                <c:pt idx="3101">
                  <c:v>1.955501</c:v>
                </c:pt>
                <c:pt idx="3102">
                  <c:v>1.956471</c:v>
                </c:pt>
                <c:pt idx="3103">
                  <c:v>1.957687</c:v>
                </c:pt>
                <c:pt idx="3104">
                  <c:v>1.957981</c:v>
                </c:pt>
                <c:pt idx="3105">
                  <c:v>1.958704</c:v>
                </c:pt>
                <c:pt idx="3106">
                  <c:v>1.959594</c:v>
                </c:pt>
                <c:pt idx="3107">
                  <c:v>1.96015</c:v>
                </c:pt>
                <c:pt idx="3108">
                  <c:v>1.961311</c:v>
                </c:pt>
                <c:pt idx="3109">
                  <c:v>1.961859</c:v>
                </c:pt>
                <c:pt idx="3110">
                  <c:v>1.962336</c:v>
                </c:pt>
                <c:pt idx="3111">
                  <c:v>1.96387</c:v>
                </c:pt>
                <c:pt idx="3112">
                  <c:v>1.964434</c:v>
                </c:pt>
                <c:pt idx="3113">
                  <c:v>1.965666</c:v>
                </c:pt>
                <c:pt idx="3114">
                  <c:v>1.9665</c:v>
                </c:pt>
                <c:pt idx="3115">
                  <c:v>1.9677</c:v>
                </c:pt>
                <c:pt idx="3116">
                  <c:v>1.968106</c:v>
                </c:pt>
                <c:pt idx="3117">
                  <c:v>1.967517</c:v>
                </c:pt>
                <c:pt idx="3118">
                  <c:v>1.970013</c:v>
                </c:pt>
                <c:pt idx="3119">
                  <c:v>1.970037</c:v>
                </c:pt>
                <c:pt idx="3120">
                  <c:v>1.971404</c:v>
                </c:pt>
                <c:pt idx="3121">
                  <c:v>1.971753</c:v>
                </c:pt>
                <c:pt idx="3122">
                  <c:v>1.972206</c:v>
                </c:pt>
                <c:pt idx="3123">
                  <c:v>1.973383</c:v>
                </c:pt>
                <c:pt idx="3124">
                  <c:v>1.972953</c:v>
                </c:pt>
                <c:pt idx="3125">
                  <c:v>1.974448</c:v>
                </c:pt>
                <c:pt idx="3126">
                  <c:v>1.975664</c:v>
                </c:pt>
                <c:pt idx="3127">
                  <c:v>1.976474</c:v>
                </c:pt>
                <c:pt idx="3128">
                  <c:v>1.977754</c:v>
                </c:pt>
                <c:pt idx="3129">
                  <c:v>1.979128</c:v>
                </c:pt>
                <c:pt idx="3130">
                  <c:v>1.979335</c:v>
                </c:pt>
                <c:pt idx="3131">
                  <c:v>1.979303</c:v>
                </c:pt>
                <c:pt idx="3132">
                  <c:v>1.981076</c:v>
                </c:pt>
                <c:pt idx="3133">
                  <c:v>1.981386</c:v>
                </c:pt>
                <c:pt idx="3134">
                  <c:v>1.982196</c:v>
                </c:pt>
                <c:pt idx="3135">
                  <c:v>1.983579</c:v>
                </c:pt>
                <c:pt idx="3136">
                  <c:v>1.983841</c:v>
                </c:pt>
                <c:pt idx="3137">
                  <c:v>1.984882</c:v>
                </c:pt>
                <c:pt idx="3138">
                  <c:v>1.985327</c:v>
                </c:pt>
                <c:pt idx="3139">
                  <c:v>1.98741</c:v>
                </c:pt>
                <c:pt idx="3140">
                  <c:v>1.987076</c:v>
                </c:pt>
                <c:pt idx="3141">
                  <c:v>1.989746</c:v>
                </c:pt>
                <c:pt idx="3142">
                  <c:v>1.989198</c:v>
                </c:pt>
                <c:pt idx="3143">
                  <c:v>1.990223</c:v>
                </c:pt>
                <c:pt idx="3144">
                  <c:v>1.991971</c:v>
                </c:pt>
                <c:pt idx="3145">
                  <c:v>1.991185</c:v>
                </c:pt>
                <c:pt idx="3146">
                  <c:v>1.993521</c:v>
                </c:pt>
                <c:pt idx="3147">
                  <c:v>1.993593</c:v>
                </c:pt>
                <c:pt idx="3148">
                  <c:v>1.995126</c:v>
                </c:pt>
                <c:pt idx="3149">
                  <c:v>1.995675</c:v>
                </c:pt>
                <c:pt idx="3150">
                  <c:v>1.997574</c:v>
                </c:pt>
                <c:pt idx="3151">
                  <c:v>1.996803</c:v>
                </c:pt>
                <c:pt idx="3152">
                  <c:v>1.997224</c:v>
                </c:pt>
                <c:pt idx="3153">
                  <c:v>1.999331</c:v>
                </c:pt>
              </c:numCache>
            </c:numRef>
          </c:xVal>
          <c:yVal>
            <c:numRef>
              <c:f>'Grupo_A-CP28-D'!$E$14:$E$3167</c:f>
              <c:numCache>
                <c:formatCode>General</c:formatCode>
                <c:ptCount val="3154"/>
                <c:pt idx="0">
                  <c:v>0.253002</c:v>
                </c:pt>
                <c:pt idx="1">
                  <c:v>0.253002</c:v>
                </c:pt>
                <c:pt idx="2">
                  <c:v>0.253002</c:v>
                </c:pt>
                <c:pt idx="3">
                  <c:v>0.253002</c:v>
                </c:pt>
                <c:pt idx="4">
                  <c:v>0.253002</c:v>
                </c:pt>
                <c:pt idx="5">
                  <c:v>0.2548092</c:v>
                </c:pt>
                <c:pt idx="6">
                  <c:v>0.2548092</c:v>
                </c:pt>
                <c:pt idx="7">
                  <c:v>0.2548092</c:v>
                </c:pt>
                <c:pt idx="8">
                  <c:v>0.2548092</c:v>
                </c:pt>
                <c:pt idx="9">
                  <c:v>0.2548092</c:v>
                </c:pt>
                <c:pt idx="10">
                  <c:v>0.2548092</c:v>
                </c:pt>
                <c:pt idx="11">
                  <c:v>0.2548092</c:v>
                </c:pt>
                <c:pt idx="12">
                  <c:v>0.2548092</c:v>
                </c:pt>
                <c:pt idx="13">
                  <c:v>0.2548092</c:v>
                </c:pt>
                <c:pt idx="14">
                  <c:v>0.2548092</c:v>
                </c:pt>
                <c:pt idx="15">
                  <c:v>0.2548092</c:v>
                </c:pt>
                <c:pt idx="16">
                  <c:v>0.2548092</c:v>
                </c:pt>
                <c:pt idx="17">
                  <c:v>0.2548092</c:v>
                </c:pt>
                <c:pt idx="18">
                  <c:v>0.2539056</c:v>
                </c:pt>
                <c:pt idx="19">
                  <c:v>0.253002</c:v>
                </c:pt>
                <c:pt idx="20">
                  <c:v>0.253002</c:v>
                </c:pt>
                <c:pt idx="21">
                  <c:v>0.253002</c:v>
                </c:pt>
                <c:pt idx="22">
                  <c:v>0.2539056</c:v>
                </c:pt>
                <c:pt idx="23">
                  <c:v>0.2548092</c:v>
                </c:pt>
                <c:pt idx="24">
                  <c:v>0.2548092</c:v>
                </c:pt>
                <c:pt idx="25">
                  <c:v>0.2548092</c:v>
                </c:pt>
                <c:pt idx="26">
                  <c:v>0.2548092</c:v>
                </c:pt>
                <c:pt idx="27">
                  <c:v>0.2548092</c:v>
                </c:pt>
                <c:pt idx="28">
                  <c:v>0.2548092</c:v>
                </c:pt>
                <c:pt idx="29">
                  <c:v>0.2548092</c:v>
                </c:pt>
                <c:pt idx="30">
                  <c:v>0.2945666</c:v>
                </c:pt>
                <c:pt idx="31">
                  <c:v>0.6234691999999999</c:v>
                </c:pt>
                <c:pt idx="32">
                  <c:v>0.6614195</c:v>
                </c:pt>
                <c:pt idx="33">
                  <c:v>0.6225657</c:v>
                </c:pt>
                <c:pt idx="34">
                  <c:v>0.5864225</c:v>
                </c:pt>
                <c:pt idx="35">
                  <c:v>0.6207585</c:v>
                </c:pt>
                <c:pt idx="36">
                  <c:v>0.632505</c:v>
                </c:pt>
                <c:pt idx="37">
                  <c:v>0.6352158</c:v>
                </c:pt>
                <c:pt idx="38">
                  <c:v>0.6569016</c:v>
                </c:pt>
                <c:pt idx="39">
                  <c:v>0.6505765999999999</c:v>
                </c:pt>
                <c:pt idx="40">
                  <c:v>0.6514801</c:v>
                </c:pt>
                <c:pt idx="41">
                  <c:v>0.6957555</c:v>
                </c:pt>
                <c:pt idx="42">
                  <c:v>0.7210557</c:v>
                </c:pt>
                <c:pt idx="43">
                  <c:v>0.7535846</c:v>
                </c:pt>
                <c:pt idx="44">
                  <c:v>0.7571989</c:v>
                </c:pt>
                <c:pt idx="45">
                  <c:v>0.769849</c:v>
                </c:pt>
                <c:pt idx="46">
                  <c:v>0.7662346</c:v>
                </c:pt>
                <c:pt idx="47">
                  <c:v>0.769849</c:v>
                </c:pt>
                <c:pt idx="48">
                  <c:v>0.7969564</c:v>
                </c:pt>
                <c:pt idx="49">
                  <c:v>0.8466532</c:v>
                </c:pt>
                <c:pt idx="50">
                  <c:v>0.8665318</c:v>
                </c:pt>
                <c:pt idx="51">
                  <c:v>0.8674355</c:v>
                </c:pt>
                <c:pt idx="52">
                  <c:v>0.8475568</c:v>
                </c:pt>
                <c:pt idx="53">
                  <c:v>0.8746641000000001</c:v>
                </c:pt>
                <c:pt idx="54">
                  <c:v>0.8827963</c:v>
                </c:pt>
                <c:pt idx="55">
                  <c:v>0.9270717000000001</c:v>
                </c:pt>
                <c:pt idx="56">
                  <c:v>0.9379146</c:v>
                </c:pt>
                <c:pt idx="57">
                  <c:v>0.9641184</c:v>
                </c:pt>
                <c:pt idx="58">
                  <c:v>0.9921293</c:v>
                </c:pt>
                <c:pt idx="59">
                  <c:v>1.027369</c:v>
                </c:pt>
                <c:pt idx="60">
                  <c:v>0.98219</c:v>
                </c:pt>
                <c:pt idx="61">
                  <c:v>0.9451432</c:v>
                </c:pt>
                <c:pt idx="62">
                  <c:v>0.9550827</c:v>
                </c:pt>
                <c:pt idx="63">
                  <c:v>1.023755</c:v>
                </c:pt>
                <c:pt idx="64">
                  <c:v>1.067126</c:v>
                </c:pt>
                <c:pt idx="65">
                  <c:v>1.133991</c:v>
                </c:pt>
                <c:pt idx="66">
                  <c:v>1.090619</c:v>
                </c:pt>
                <c:pt idx="67">
                  <c:v>1.100559</c:v>
                </c:pt>
                <c:pt idx="68">
                  <c:v>1.100559</c:v>
                </c:pt>
                <c:pt idx="69">
                  <c:v>1.133088</c:v>
                </c:pt>
                <c:pt idx="70">
                  <c:v>1.159291</c:v>
                </c:pt>
                <c:pt idx="71">
                  <c:v>1.138509</c:v>
                </c:pt>
                <c:pt idx="72">
                  <c:v>1.136702</c:v>
                </c:pt>
                <c:pt idx="73">
                  <c:v>1.16652</c:v>
                </c:pt>
                <c:pt idx="74">
                  <c:v>1.187302</c:v>
                </c:pt>
                <c:pt idx="75">
                  <c:v>1.185495</c:v>
                </c:pt>
                <c:pt idx="76">
                  <c:v>1.195434</c:v>
                </c:pt>
                <c:pt idx="77">
                  <c:v>1.192724</c:v>
                </c:pt>
                <c:pt idx="78">
                  <c:v>1.20176</c:v>
                </c:pt>
                <c:pt idx="79">
                  <c:v>1.219831</c:v>
                </c:pt>
                <c:pt idx="80">
                  <c:v>1.228867</c:v>
                </c:pt>
                <c:pt idx="81">
                  <c:v>1.275853</c:v>
                </c:pt>
                <c:pt idx="82">
                  <c:v>1.293021</c:v>
                </c:pt>
                <c:pt idx="83">
                  <c:v>1.294828</c:v>
                </c:pt>
                <c:pt idx="84">
                  <c:v>1.35085</c:v>
                </c:pt>
                <c:pt idx="85">
                  <c:v>1.353561</c:v>
                </c:pt>
                <c:pt idx="86">
                  <c:v>1.360789</c:v>
                </c:pt>
                <c:pt idx="87">
                  <c:v>1.352657</c:v>
                </c:pt>
                <c:pt idx="88">
                  <c:v>1.327357</c:v>
                </c:pt>
                <c:pt idx="89">
                  <c:v>1.361693</c:v>
                </c:pt>
                <c:pt idx="90">
                  <c:v>1.368922</c:v>
                </c:pt>
                <c:pt idx="91">
                  <c:v>1.37615</c:v>
                </c:pt>
                <c:pt idx="92">
                  <c:v>1.420426</c:v>
                </c:pt>
                <c:pt idx="93">
                  <c:v>1.433979</c:v>
                </c:pt>
                <c:pt idx="94">
                  <c:v>1.446629</c:v>
                </c:pt>
                <c:pt idx="95">
                  <c:v>1.450244</c:v>
                </c:pt>
                <c:pt idx="96">
                  <c:v>1.482772</c:v>
                </c:pt>
                <c:pt idx="97">
                  <c:v>1.467412</c:v>
                </c:pt>
                <c:pt idx="98">
                  <c:v>1.473737</c:v>
                </c:pt>
                <c:pt idx="99">
                  <c:v>1.488194</c:v>
                </c:pt>
                <c:pt idx="100">
                  <c:v>1.524337</c:v>
                </c:pt>
                <c:pt idx="101">
                  <c:v>1.541505</c:v>
                </c:pt>
                <c:pt idx="102">
                  <c:v>1.565902</c:v>
                </c:pt>
                <c:pt idx="103">
                  <c:v>1.612888</c:v>
                </c:pt>
                <c:pt idx="104">
                  <c:v>1.576745</c:v>
                </c:pt>
                <c:pt idx="105">
                  <c:v>1.572227</c:v>
                </c:pt>
                <c:pt idx="106">
                  <c:v>1.575841</c:v>
                </c:pt>
                <c:pt idx="107">
                  <c:v>1.658067</c:v>
                </c:pt>
                <c:pt idx="108">
                  <c:v>1.649031</c:v>
                </c:pt>
                <c:pt idx="109">
                  <c:v>1.650838</c:v>
                </c:pt>
                <c:pt idx="110">
                  <c:v>1.662585</c:v>
                </c:pt>
                <c:pt idx="111">
                  <c:v>1.639995</c:v>
                </c:pt>
                <c:pt idx="112">
                  <c:v>1.693306</c:v>
                </c:pt>
                <c:pt idx="113">
                  <c:v>1.710474</c:v>
                </c:pt>
                <c:pt idx="114">
                  <c:v>1.727642</c:v>
                </c:pt>
                <c:pt idx="115">
                  <c:v>1.698728</c:v>
                </c:pt>
                <c:pt idx="116">
                  <c:v>1.708667</c:v>
                </c:pt>
                <c:pt idx="117">
                  <c:v>1.782761</c:v>
                </c:pt>
                <c:pt idx="118">
                  <c:v>1.7674</c:v>
                </c:pt>
                <c:pt idx="119">
                  <c:v>1.746617</c:v>
                </c:pt>
                <c:pt idx="120">
                  <c:v>1.803543</c:v>
                </c:pt>
                <c:pt idx="121">
                  <c:v>1.812579</c:v>
                </c:pt>
                <c:pt idx="122">
                  <c:v>1.824325</c:v>
                </c:pt>
                <c:pt idx="123">
                  <c:v>1.825229</c:v>
                </c:pt>
                <c:pt idx="124">
                  <c:v>1.859565</c:v>
                </c:pt>
                <c:pt idx="125">
                  <c:v>1.874022</c:v>
                </c:pt>
                <c:pt idx="126">
                  <c:v>1.911972</c:v>
                </c:pt>
                <c:pt idx="127">
                  <c:v>1.920105</c:v>
                </c:pt>
                <c:pt idx="128">
                  <c:v>1.923719</c:v>
                </c:pt>
                <c:pt idx="129">
                  <c:v>1.895708</c:v>
                </c:pt>
                <c:pt idx="130">
                  <c:v>1.918298</c:v>
                </c:pt>
                <c:pt idx="131">
                  <c:v>1.915587</c:v>
                </c:pt>
                <c:pt idx="132">
                  <c:v>1.949923</c:v>
                </c:pt>
                <c:pt idx="133">
                  <c:v>1.98968</c:v>
                </c:pt>
                <c:pt idx="134">
                  <c:v>2.004137</c:v>
                </c:pt>
                <c:pt idx="135">
                  <c:v>2.009559</c:v>
                </c:pt>
                <c:pt idx="136">
                  <c:v>2.009559</c:v>
                </c:pt>
                <c:pt idx="137">
                  <c:v>2.005041</c:v>
                </c:pt>
                <c:pt idx="138">
                  <c:v>2.052931</c:v>
                </c:pt>
                <c:pt idx="139">
                  <c:v>2.071906</c:v>
                </c:pt>
                <c:pt idx="140">
                  <c:v>2.070099</c:v>
                </c:pt>
                <c:pt idx="141">
                  <c:v>2.071906</c:v>
                </c:pt>
                <c:pt idx="142">
                  <c:v>2.11347</c:v>
                </c:pt>
                <c:pt idx="143">
                  <c:v>2.10082</c:v>
                </c:pt>
                <c:pt idx="144">
                  <c:v>2.124314</c:v>
                </c:pt>
                <c:pt idx="145">
                  <c:v>2.129735</c:v>
                </c:pt>
                <c:pt idx="146">
                  <c:v>2.138771</c:v>
                </c:pt>
                <c:pt idx="147">
                  <c:v>2.141481</c:v>
                </c:pt>
                <c:pt idx="148">
                  <c:v>2.181239</c:v>
                </c:pt>
                <c:pt idx="149">
                  <c:v>2.207443</c:v>
                </c:pt>
                <c:pt idx="150">
                  <c:v>2.202925</c:v>
                </c:pt>
                <c:pt idx="151">
                  <c:v>2.207443</c:v>
                </c:pt>
                <c:pt idx="152">
                  <c:v>2.210153</c:v>
                </c:pt>
                <c:pt idx="153">
                  <c:v>2.249911</c:v>
                </c:pt>
                <c:pt idx="154">
                  <c:v>2.265272</c:v>
                </c:pt>
                <c:pt idx="155">
                  <c:v>2.257139</c:v>
                </c:pt>
                <c:pt idx="156">
                  <c:v>2.293283</c:v>
                </c:pt>
                <c:pt idx="157">
                  <c:v>2.275211</c:v>
                </c:pt>
                <c:pt idx="158">
                  <c:v>2.287861</c:v>
                </c:pt>
                <c:pt idx="159">
                  <c:v>2.308643</c:v>
                </c:pt>
                <c:pt idx="160">
                  <c:v>2.314065</c:v>
                </c:pt>
                <c:pt idx="161">
                  <c:v>2.33304</c:v>
                </c:pt>
                <c:pt idx="162">
                  <c:v>2.395387</c:v>
                </c:pt>
                <c:pt idx="163">
                  <c:v>2.381833</c:v>
                </c:pt>
                <c:pt idx="164">
                  <c:v>2.331233</c:v>
                </c:pt>
                <c:pt idx="165">
                  <c:v>2.397194</c:v>
                </c:pt>
                <c:pt idx="166">
                  <c:v>2.465866</c:v>
                </c:pt>
                <c:pt idx="167">
                  <c:v>2.450505</c:v>
                </c:pt>
                <c:pt idx="168">
                  <c:v>2.449602</c:v>
                </c:pt>
                <c:pt idx="169">
                  <c:v>2.426109</c:v>
                </c:pt>
                <c:pt idx="170">
                  <c:v>2.448698</c:v>
                </c:pt>
                <c:pt idx="171">
                  <c:v>2.473095</c:v>
                </c:pt>
                <c:pt idx="172">
                  <c:v>2.489359</c:v>
                </c:pt>
                <c:pt idx="173">
                  <c:v>2.518274</c:v>
                </c:pt>
                <c:pt idx="174">
                  <c:v>2.502913</c:v>
                </c:pt>
                <c:pt idx="175">
                  <c:v>2.516466</c:v>
                </c:pt>
                <c:pt idx="176">
                  <c:v>2.540863</c:v>
                </c:pt>
                <c:pt idx="177">
                  <c:v>2.554417</c:v>
                </c:pt>
                <c:pt idx="178">
                  <c:v>2.561645</c:v>
                </c:pt>
                <c:pt idx="179">
                  <c:v>2.595078</c:v>
                </c:pt>
                <c:pt idx="180">
                  <c:v>2.662846</c:v>
                </c:pt>
                <c:pt idx="181">
                  <c:v>2.626703</c:v>
                </c:pt>
                <c:pt idx="182">
                  <c:v>2.611342</c:v>
                </c:pt>
                <c:pt idx="183">
                  <c:v>2.643871</c:v>
                </c:pt>
                <c:pt idx="184">
                  <c:v>2.671882</c:v>
                </c:pt>
                <c:pt idx="185">
                  <c:v>2.708025</c:v>
                </c:pt>
                <c:pt idx="186">
                  <c:v>2.735133</c:v>
                </c:pt>
                <c:pt idx="187">
                  <c:v>2.760433</c:v>
                </c:pt>
                <c:pt idx="188">
                  <c:v>2.705314</c:v>
                </c:pt>
                <c:pt idx="189">
                  <c:v>2.717965</c:v>
                </c:pt>
                <c:pt idx="190">
                  <c:v>2.727</c:v>
                </c:pt>
                <c:pt idx="191">
                  <c:v>2.745975</c:v>
                </c:pt>
                <c:pt idx="192">
                  <c:v>2.759529</c:v>
                </c:pt>
                <c:pt idx="193">
                  <c:v>2.761336</c:v>
                </c:pt>
                <c:pt idx="194">
                  <c:v>2.745072</c:v>
                </c:pt>
                <c:pt idx="195">
                  <c:v>2.808322</c:v>
                </c:pt>
                <c:pt idx="196">
                  <c:v>2.858019</c:v>
                </c:pt>
                <c:pt idx="197">
                  <c:v>2.870669</c:v>
                </c:pt>
                <c:pt idx="198">
                  <c:v>2.868862</c:v>
                </c:pt>
                <c:pt idx="199">
                  <c:v>2.86073</c:v>
                </c:pt>
                <c:pt idx="200">
                  <c:v>2.897777</c:v>
                </c:pt>
                <c:pt idx="201">
                  <c:v>2.903198</c:v>
                </c:pt>
                <c:pt idx="202">
                  <c:v>2.909523</c:v>
                </c:pt>
                <c:pt idx="203">
                  <c:v>2.914041</c:v>
                </c:pt>
                <c:pt idx="204">
                  <c:v>2.919462</c:v>
                </c:pt>
                <c:pt idx="205">
                  <c:v>2.942052</c:v>
                </c:pt>
                <c:pt idx="206">
                  <c:v>2.930305</c:v>
                </c:pt>
                <c:pt idx="207">
                  <c:v>2.955606</c:v>
                </c:pt>
                <c:pt idx="208">
                  <c:v>2.981809</c:v>
                </c:pt>
                <c:pt idx="209">
                  <c:v>3.011628</c:v>
                </c:pt>
                <c:pt idx="210">
                  <c:v>3.053192</c:v>
                </c:pt>
                <c:pt idx="211">
                  <c:v>3.083914</c:v>
                </c:pt>
                <c:pt idx="212">
                  <c:v>3.047771</c:v>
                </c:pt>
                <c:pt idx="213">
                  <c:v>3.034217</c:v>
                </c:pt>
                <c:pt idx="214">
                  <c:v>3.131804</c:v>
                </c:pt>
                <c:pt idx="215">
                  <c:v>3.123672</c:v>
                </c:pt>
                <c:pt idx="216">
                  <c:v>3.081203</c:v>
                </c:pt>
                <c:pt idx="217">
                  <c:v>3.111925</c:v>
                </c:pt>
                <c:pt idx="218">
                  <c:v>3.129996</c:v>
                </c:pt>
                <c:pt idx="219">
                  <c:v>3.091142</c:v>
                </c:pt>
                <c:pt idx="220">
                  <c:v>3.140839</c:v>
                </c:pt>
                <c:pt idx="221">
                  <c:v>3.154393</c:v>
                </c:pt>
                <c:pt idx="222">
                  <c:v>3.1815</c:v>
                </c:pt>
                <c:pt idx="223">
                  <c:v>3.217643</c:v>
                </c:pt>
                <c:pt idx="224">
                  <c:v>3.208608</c:v>
                </c:pt>
                <c:pt idx="225">
                  <c:v>3.182404</c:v>
                </c:pt>
                <c:pt idx="226">
                  <c:v>3.187825</c:v>
                </c:pt>
                <c:pt idx="227">
                  <c:v>3.222161</c:v>
                </c:pt>
                <c:pt idx="228">
                  <c:v>3.262822</c:v>
                </c:pt>
                <c:pt idx="229">
                  <c:v>3.235715</c:v>
                </c:pt>
                <c:pt idx="230">
                  <c:v>3.257401</c:v>
                </c:pt>
                <c:pt idx="231">
                  <c:v>3.278183</c:v>
                </c:pt>
                <c:pt idx="232">
                  <c:v>3.288123</c:v>
                </c:pt>
                <c:pt idx="233">
                  <c:v>3.280894</c:v>
                </c:pt>
                <c:pt idx="234">
                  <c:v>3.354987</c:v>
                </c:pt>
                <c:pt idx="235">
                  <c:v>3.392938</c:v>
                </c:pt>
                <c:pt idx="236">
                  <c:v>3.386613</c:v>
                </c:pt>
                <c:pt idx="237">
                  <c:v>3.400167</c:v>
                </c:pt>
                <c:pt idx="238">
                  <c:v>3.421852</c:v>
                </c:pt>
                <c:pt idx="239">
                  <c:v>3.406491</c:v>
                </c:pt>
                <c:pt idx="240">
                  <c:v>3.435406</c:v>
                </c:pt>
                <c:pt idx="241">
                  <c:v>3.433599</c:v>
                </c:pt>
                <c:pt idx="242">
                  <c:v>3.446249</c:v>
                </c:pt>
                <c:pt idx="243">
                  <c:v>3.463417</c:v>
                </c:pt>
                <c:pt idx="244">
                  <c:v>3.495042</c:v>
                </c:pt>
                <c:pt idx="245">
                  <c:v>3.503175</c:v>
                </c:pt>
                <c:pt idx="246">
                  <c:v>3.511307</c:v>
                </c:pt>
                <c:pt idx="247">
                  <c:v>3.533896</c:v>
                </c:pt>
                <c:pt idx="248">
                  <c:v>3.502271</c:v>
                </c:pt>
                <c:pt idx="249">
                  <c:v>3.515825</c:v>
                </c:pt>
                <c:pt idx="250">
                  <c:v>3.570943</c:v>
                </c:pt>
                <c:pt idx="251">
                  <c:v>3.59805</c:v>
                </c:pt>
                <c:pt idx="252">
                  <c:v>3.643229</c:v>
                </c:pt>
                <c:pt idx="253">
                  <c:v>3.60799</c:v>
                </c:pt>
                <c:pt idx="254">
                  <c:v>3.591725</c:v>
                </c:pt>
                <c:pt idx="255">
                  <c:v>3.614315</c:v>
                </c:pt>
                <c:pt idx="256">
                  <c:v>3.638711</c:v>
                </c:pt>
                <c:pt idx="257">
                  <c:v>3.65859</c:v>
                </c:pt>
                <c:pt idx="258">
                  <c:v>3.654072</c:v>
                </c:pt>
                <c:pt idx="259">
                  <c:v>3.698347</c:v>
                </c:pt>
                <c:pt idx="260">
                  <c:v>3.695637</c:v>
                </c:pt>
                <c:pt idx="261">
                  <c:v>3.692022</c:v>
                </c:pt>
                <c:pt idx="262">
                  <c:v>3.748044</c:v>
                </c:pt>
                <c:pt idx="263">
                  <c:v>3.754369</c:v>
                </c:pt>
                <c:pt idx="264">
                  <c:v>3.752562</c:v>
                </c:pt>
                <c:pt idx="265">
                  <c:v>3.768826</c:v>
                </c:pt>
                <c:pt idx="266">
                  <c:v>3.754369</c:v>
                </c:pt>
                <c:pt idx="267">
                  <c:v>3.770634</c:v>
                </c:pt>
                <c:pt idx="268">
                  <c:v>3.790513</c:v>
                </c:pt>
                <c:pt idx="269">
                  <c:v>3.790513</c:v>
                </c:pt>
                <c:pt idx="270">
                  <c:v>3.827559</c:v>
                </c:pt>
                <c:pt idx="271">
                  <c:v>3.864606</c:v>
                </c:pt>
                <c:pt idx="272">
                  <c:v>3.810391</c:v>
                </c:pt>
                <c:pt idx="273">
                  <c:v>3.853763</c:v>
                </c:pt>
                <c:pt idx="274">
                  <c:v>3.859184</c:v>
                </c:pt>
                <c:pt idx="275">
                  <c:v>3.869124</c:v>
                </c:pt>
                <c:pt idx="276">
                  <c:v>3.864606</c:v>
                </c:pt>
                <c:pt idx="277">
                  <c:v>3.918821</c:v>
                </c:pt>
                <c:pt idx="278">
                  <c:v>3.95406</c:v>
                </c:pt>
                <c:pt idx="279">
                  <c:v>3.919724</c:v>
                </c:pt>
                <c:pt idx="280">
                  <c:v>3.933278</c:v>
                </c:pt>
                <c:pt idx="281">
                  <c:v>3.935085</c:v>
                </c:pt>
                <c:pt idx="282">
                  <c:v>3.968517</c:v>
                </c:pt>
                <c:pt idx="283">
                  <c:v>4.006468</c:v>
                </c:pt>
                <c:pt idx="284">
                  <c:v>4.0399</c:v>
                </c:pt>
                <c:pt idx="285">
                  <c:v>4.026346</c:v>
                </c:pt>
                <c:pt idx="286">
                  <c:v>4.034479</c:v>
                </c:pt>
                <c:pt idx="287">
                  <c:v>4.031768</c:v>
                </c:pt>
                <c:pt idx="288">
                  <c:v>4.02996</c:v>
                </c:pt>
                <c:pt idx="289">
                  <c:v>4.050743</c:v>
                </c:pt>
                <c:pt idx="290">
                  <c:v>4.056165</c:v>
                </c:pt>
                <c:pt idx="291">
                  <c:v>4.127547</c:v>
                </c:pt>
                <c:pt idx="292">
                  <c:v>4.133872</c:v>
                </c:pt>
                <c:pt idx="293">
                  <c:v>4.092307</c:v>
                </c:pt>
                <c:pt idx="294">
                  <c:v>4.108572</c:v>
                </c:pt>
                <c:pt idx="295">
                  <c:v>4.173629</c:v>
                </c:pt>
                <c:pt idx="296">
                  <c:v>4.166401</c:v>
                </c:pt>
                <c:pt idx="297">
                  <c:v>4.184473</c:v>
                </c:pt>
                <c:pt idx="298">
                  <c:v>4.205255</c:v>
                </c:pt>
                <c:pt idx="299">
                  <c:v>4.188991</c:v>
                </c:pt>
                <c:pt idx="300">
                  <c:v>4.187183</c:v>
                </c:pt>
                <c:pt idx="301">
                  <c:v>4.214291</c:v>
                </c:pt>
                <c:pt idx="302">
                  <c:v>4.208869</c:v>
                </c:pt>
                <c:pt idx="303">
                  <c:v>4.256759</c:v>
                </c:pt>
                <c:pt idx="304">
                  <c:v>4.304648</c:v>
                </c:pt>
                <c:pt idx="305">
                  <c:v>4.263084</c:v>
                </c:pt>
                <c:pt idx="306">
                  <c:v>4.292902</c:v>
                </c:pt>
                <c:pt idx="307">
                  <c:v>4.330852</c:v>
                </c:pt>
                <c:pt idx="308">
                  <c:v>4.327238</c:v>
                </c:pt>
                <c:pt idx="309">
                  <c:v>4.304648</c:v>
                </c:pt>
                <c:pt idx="310">
                  <c:v>4.29742</c:v>
                </c:pt>
                <c:pt idx="311">
                  <c:v>4.346213</c:v>
                </c:pt>
                <c:pt idx="312">
                  <c:v>4.366092</c:v>
                </c:pt>
                <c:pt idx="313">
                  <c:v>4.391392</c:v>
                </c:pt>
                <c:pt idx="314">
                  <c:v>4.413981</c:v>
                </c:pt>
                <c:pt idx="315">
                  <c:v>4.416693</c:v>
                </c:pt>
                <c:pt idx="316">
                  <c:v>4.39591</c:v>
                </c:pt>
                <c:pt idx="317">
                  <c:v>4.465486</c:v>
                </c:pt>
                <c:pt idx="318">
                  <c:v>4.4944</c:v>
                </c:pt>
                <c:pt idx="319">
                  <c:v>4.460968</c:v>
                </c:pt>
                <c:pt idx="320">
                  <c:v>4.484461</c:v>
                </c:pt>
                <c:pt idx="321">
                  <c:v>4.512472</c:v>
                </c:pt>
                <c:pt idx="322">
                  <c:v>4.467293</c:v>
                </c:pt>
                <c:pt idx="323">
                  <c:v>4.47181</c:v>
                </c:pt>
                <c:pt idx="324">
                  <c:v>4.528736</c:v>
                </c:pt>
                <c:pt idx="325">
                  <c:v>4.550422</c:v>
                </c:pt>
                <c:pt idx="326">
                  <c:v>4.55494</c:v>
                </c:pt>
                <c:pt idx="327">
                  <c:v>4.587469</c:v>
                </c:pt>
                <c:pt idx="328">
                  <c:v>4.609155</c:v>
                </c:pt>
                <c:pt idx="329">
                  <c:v>4.626323</c:v>
                </c:pt>
                <c:pt idx="330">
                  <c:v>4.638973</c:v>
                </c:pt>
                <c:pt idx="331">
                  <c:v>4.665176</c:v>
                </c:pt>
                <c:pt idx="332">
                  <c:v>4.656141</c:v>
                </c:pt>
                <c:pt idx="333">
                  <c:v>4.675116</c:v>
                </c:pt>
                <c:pt idx="334">
                  <c:v>4.663369</c:v>
                </c:pt>
                <c:pt idx="335">
                  <c:v>4.657948</c:v>
                </c:pt>
                <c:pt idx="336">
                  <c:v>4.656141</c:v>
                </c:pt>
                <c:pt idx="337">
                  <c:v>4.719391</c:v>
                </c:pt>
                <c:pt idx="338">
                  <c:v>4.756438</c:v>
                </c:pt>
                <c:pt idx="339">
                  <c:v>4.769991</c:v>
                </c:pt>
                <c:pt idx="340">
                  <c:v>4.751017</c:v>
                </c:pt>
                <c:pt idx="341">
                  <c:v>4.736559</c:v>
                </c:pt>
                <c:pt idx="342">
                  <c:v>4.77722</c:v>
                </c:pt>
                <c:pt idx="343">
                  <c:v>4.799809</c:v>
                </c:pt>
                <c:pt idx="344">
                  <c:v>4.767281</c:v>
                </c:pt>
                <c:pt idx="345">
                  <c:v>4.796196</c:v>
                </c:pt>
                <c:pt idx="346">
                  <c:v>4.832338</c:v>
                </c:pt>
                <c:pt idx="347">
                  <c:v>4.798003</c:v>
                </c:pt>
                <c:pt idx="348">
                  <c:v>4.824206</c:v>
                </c:pt>
                <c:pt idx="349">
                  <c:v>4.874807</c:v>
                </c:pt>
                <c:pt idx="350">
                  <c:v>4.865771</c:v>
                </c:pt>
                <c:pt idx="351">
                  <c:v>4.876614</c:v>
                </c:pt>
                <c:pt idx="352">
                  <c:v>4.929021</c:v>
                </c:pt>
                <c:pt idx="353">
                  <c:v>4.906432</c:v>
                </c:pt>
                <c:pt idx="354">
                  <c:v>4.921793</c:v>
                </c:pt>
                <c:pt idx="355">
                  <c:v>4.968779</c:v>
                </c:pt>
                <c:pt idx="356">
                  <c:v>4.945286</c:v>
                </c:pt>
                <c:pt idx="357">
                  <c:v>4.97149</c:v>
                </c:pt>
                <c:pt idx="358">
                  <c:v>4.994982</c:v>
                </c:pt>
                <c:pt idx="359">
                  <c:v>5.011247</c:v>
                </c:pt>
                <c:pt idx="360">
                  <c:v>5.03203</c:v>
                </c:pt>
                <c:pt idx="361">
                  <c:v>5.037451</c:v>
                </c:pt>
                <c:pt idx="362">
                  <c:v>5.050101</c:v>
                </c:pt>
                <c:pt idx="363">
                  <c:v>5.040162</c:v>
                </c:pt>
                <c:pt idx="364">
                  <c:v>5.03474</c:v>
                </c:pt>
                <c:pt idx="365">
                  <c:v>5.089858</c:v>
                </c:pt>
                <c:pt idx="366">
                  <c:v>5.080823</c:v>
                </c:pt>
                <c:pt idx="367">
                  <c:v>5.06004</c:v>
                </c:pt>
                <c:pt idx="368">
                  <c:v>5.117869</c:v>
                </c:pt>
                <c:pt idx="369">
                  <c:v>5.135941</c:v>
                </c:pt>
                <c:pt idx="370">
                  <c:v>5.168469</c:v>
                </c:pt>
                <c:pt idx="371">
                  <c:v>5.163048</c:v>
                </c:pt>
                <c:pt idx="372">
                  <c:v>5.205517</c:v>
                </c:pt>
                <c:pt idx="373">
                  <c:v>5.174795</c:v>
                </c:pt>
                <c:pt idx="374">
                  <c:v>5.169374</c:v>
                </c:pt>
                <c:pt idx="375">
                  <c:v>5.194674</c:v>
                </c:pt>
                <c:pt idx="376">
                  <c:v>5.170277</c:v>
                </c:pt>
                <c:pt idx="377">
                  <c:v>5.190156</c:v>
                </c:pt>
                <c:pt idx="378">
                  <c:v>5.24166</c:v>
                </c:pt>
                <c:pt idx="379">
                  <c:v>5.262442</c:v>
                </c:pt>
                <c:pt idx="380">
                  <c:v>5.294067</c:v>
                </c:pt>
                <c:pt idx="381">
                  <c:v>5.300393</c:v>
                </c:pt>
                <c:pt idx="382">
                  <c:v>5.329307</c:v>
                </c:pt>
                <c:pt idx="383">
                  <c:v>5.353703</c:v>
                </c:pt>
                <c:pt idx="384">
                  <c:v>5.383521</c:v>
                </c:pt>
                <c:pt idx="385">
                  <c:v>5.362739</c:v>
                </c:pt>
                <c:pt idx="386">
                  <c:v>5.300393</c:v>
                </c:pt>
                <c:pt idx="387">
                  <c:v>5.341957</c:v>
                </c:pt>
                <c:pt idx="388">
                  <c:v>5.408822</c:v>
                </c:pt>
                <c:pt idx="389">
                  <c:v>5.41605</c:v>
                </c:pt>
                <c:pt idx="390">
                  <c:v>5.3781</c:v>
                </c:pt>
                <c:pt idx="391">
                  <c:v>5.386232</c:v>
                </c:pt>
                <c:pt idx="392">
                  <c:v>5.444965</c:v>
                </c:pt>
                <c:pt idx="393">
                  <c:v>5.41334</c:v>
                </c:pt>
                <c:pt idx="394">
                  <c:v>5.426893</c:v>
                </c:pt>
                <c:pt idx="395">
                  <c:v>5.45129</c:v>
                </c:pt>
                <c:pt idx="396">
                  <c:v>5.479301</c:v>
                </c:pt>
                <c:pt idx="397">
                  <c:v>5.530805</c:v>
                </c:pt>
                <c:pt idx="398">
                  <c:v>5.538937</c:v>
                </c:pt>
                <c:pt idx="399">
                  <c:v>5.513637</c:v>
                </c:pt>
                <c:pt idx="400">
                  <c:v>5.519058</c:v>
                </c:pt>
                <c:pt idx="401">
                  <c:v>5.585923</c:v>
                </c:pt>
                <c:pt idx="402">
                  <c:v>5.58502</c:v>
                </c:pt>
                <c:pt idx="403">
                  <c:v>5.567852</c:v>
                </c:pt>
                <c:pt idx="404">
                  <c:v>5.615741</c:v>
                </c:pt>
                <c:pt idx="405">
                  <c:v>5.620259</c:v>
                </c:pt>
                <c:pt idx="406">
                  <c:v>5.661823</c:v>
                </c:pt>
                <c:pt idx="407">
                  <c:v>5.661823</c:v>
                </c:pt>
                <c:pt idx="408">
                  <c:v>5.652788</c:v>
                </c:pt>
                <c:pt idx="409">
                  <c:v>5.656402</c:v>
                </c:pt>
                <c:pt idx="410">
                  <c:v>5.672666</c:v>
                </c:pt>
                <c:pt idx="411">
                  <c:v>5.70881</c:v>
                </c:pt>
                <c:pt idx="412">
                  <c:v>5.694353</c:v>
                </c:pt>
                <c:pt idx="413">
                  <c:v>5.697063</c:v>
                </c:pt>
                <c:pt idx="414">
                  <c:v>5.752182</c:v>
                </c:pt>
                <c:pt idx="415">
                  <c:v>5.763024</c:v>
                </c:pt>
                <c:pt idx="416">
                  <c:v>5.765735</c:v>
                </c:pt>
                <c:pt idx="417">
                  <c:v>5.769349</c:v>
                </c:pt>
                <c:pt idx="418">
                  <c:v>5.754892</c:v>
                </c:pt>
                <c:pt idx="419">
                  <c:v>5.800974</c:v>
                </c:pt>
                <c:pt idx="420">
                  <c:v>5.829889</c:v>
                </c:pt>
                <c:pt idx="421">
                  <c:v>5.823564</c:v>
                </c:pt>
                <c:pt idx="422">
                  <c:v>5.81995</c:v>
                </c:pt>
                <c:pt idx="423">
                  <c:v>5.831696</c:v>
                </c:pt>
                <c:pt idx="424">
                  <c:v>5.885007</c:v>
                </c:pt>
                <c:pt idx="425">
                  <c:v>5.912115</c:v>
                </c:pt>
                <c:pt idx="426">
                  <c:v>5.877779</c:v>
                </c:pt>
                <c:pt idx="427">
                  <c:v>5.894043</c:v>
                </c:pt>
                <c:pt idx="428">
                  <c:v>5.888622</c:v>
                </c:pt>
                <c:pt idx="429">
                  <c:v>5.920247</c:v>
                </c:pt>
                <c:pt idx="430">
                  <c:v>5.913922</c:v>
                </c:pt>
                <c:pt idx="431">
                  <c:v>5.901272</c:v>
                </c:pt>
                <c:pt idx="432">
                  <c:v>5.940126</c:v>
                </c:pt>
                <c:pt idx="433">
                  <c:v>5.942836</c:v>
                </c:pt>
                <c:pt idx="434">
                  <c:v>5.961812</c:v>
                </c:pt>
                <c:pt idx="435">
                  <c:v>5.995244</c:v>
                </c:pt>
                <c:pt idx="436">
                  <c:v>5.976269</c:v>
                </c:pt>
                <c:pt idx="437">
                  <c:v>6.046748</c:v>
                </c:pt>
                <c:pt idx="438">
                  <c:v>6.057591</c:v>
                </c:pt>
                <c:pt idx="439">
                  <c:v>6.062109</c:v>
                </c:pt>
                <c:pt idx="440">
                  <c:v>6.070241</c:v>
                </c:pt>
                <c:pt idx="441">
                  <c:v>6.087409</c:v>
                </c:pt>
                <c:pt idx="442">
                  <c:v>6.09012</c:v>
                </c:pt>
                <c:pt idx="443">
                  <c:v>6.113613</c:v>
                </c:pt>
                <c:pt idx="444">
                  <c:v>6.122649</c:v>
                </c:pt>
                <c:pt idx="445">
                  <c:v>6.138913</c:v>
                </c:pt>
                <c:pt idx="446">
                  <c:v>6.109095</c:v>
                </c:pt>
                <c:pt idx="447">
                  <c:v>6.106385</c:v>
                </c:pt>
                <c:pt idx="448">
                  <c:v>6.156081</c:v>
                </c:pt>
                <c:pt idx="449">
                  <c:v>6.223849</c:v>
                </c:pt>
                <c:pt idx="450">
                  <c:v>6.199453</c:v>
                </c:pt>
                <c:pt idx="451">
                  <c:v>6.219332</c:v>
                </c:pt>
                <c:pt idx="452">
                  <c:v>6.232885</c:v>
                </c:pt>
                <c:pt idx="453">
                  <c:v>6.21391</c:v>
                </c:pt>
                <c:pt idx="454">
                  <c:v>6.223849</c:v>
                </c:pt>
                <c:pt idx="455">
                  <c:v>6.219332</c:v>
                </c:pt>
                <c:pt idx="456">
                  <c:v>6.288907</c:v>
                </c:pt>
                <c:pt idx="457">
                  <c:v>6.303364</c:v>
                </c:pt>
                <c:pt idx="458">
                  <c:v>6.334086</c:v>
                </c:pt>
                <c:pt idx="459">
                  <c:v>6.288907</c:v>
                </c:pt>
                <c:pt idx="460">
                  <c:v>6.290715</c:v>
                </c:pt>
                <c:pt idx="461">
                  <c:v>6.313304</c:v>
                </c:pt>
                <c:pt idx="462">
                  <c:v>6.3377</c:v>
                </c:pt>
                <c:pt idx="463">
                  <c:v>6.3124</c:v>
                </c:pt>
                <c:pt idx="464">
                  <c:v>6.343122</c:v>
                </c:pt>
                <c:pt idx="465">
                  <c:v>6.336797</c:v>
                </c:pt>
                <c:pt idx="466">
                  <c:v>6.366615</c:v>
                </c:pt>
                <c:pt idx="467">
                  <c:v>6.423541</c:v>
                </c:pt>
                <c:pt idx="468">
                  <c:v>6.413601</c:v>
                </c:pt>
                <c:pt idx="469">
                  <c:v>6.40818</c:v>
                </c:pt>
                <c:pt idx="470">
                  <c:v>6.428962</c:v>
                </c:pt>
                <c:pt idx="471">
                  <c:v>6.44613</c:v>
                </c:pt>
                <c:pt idx="472">
                  <c:v>6.441612</c:v>
                </c:pt>
                <c:pt idx="473">
                  <c:v>6.463298</c:v>
                </c:pt>
                <c:pt idx="474">
                  <c:v>6.476851</c:v>
                </c:pt>
                <c:pt idx="475">
                  <c:v>6.490405</c:v>
                </c:pt>
                <c:pt idx="476">
                  <c:v>6.530163</c:v>
                </c:pt>
                <c:pt idx="477">
                  <c:v>6.569016</c:v>
                </c:pt>
                <c:pt idx="478">
                  <c:v>6.50938</c:v>
                </c:pt>
                <c:pt idx="479">
                  <c:v>6.545524</c:v>
                </c:pt>
                <c:pt idx="480">
                  <c:v>6.590702</c:v>
                </c:pt>
                <c:pt idx="481">
                  <c:v>6.621425</c:v>
                </c:pt>
                <c:pt idx="482">
                  <c:v>6.618713</c:v>
                </c:pt>
                <c:pt idx="483">
                  <c:v>6.61781</c:v>
                </c:pt>
                <c:pt idx="484">
                  <c:v>6.629557</c:v>
                </c:pt>
                <c:pt idx="485">
                  <c:v>6.64311</c:v>
                </c:pt>
                <c:pt idx="486">
                  <c:v>6.650339</c:v>
                </c:pt>
                <c:pt idx="487">
                  <c:v>6.634978</c:v>
                </c:pt>
                <c:pt idx="488">
                  <c:v>6.687386</c:v>
                </c:pt>
                <c:pt idx="489">
                  <c:v>6.709975</c:v>
                </c:pt>
                <c:pt idx="490">
                  <c:v>6.694614</c:v>
                </c:pt>
                <c:pt idx="491">
                  <c:v>6.680157</c:v>
                </c:pt>
                <c:pt idx="492">
                  <c:v>6.722625</c:v>
                </c:pt>
                <c:pt idx="493">
                  <c:v>6.735275</c:v>
                </c:pt>
                <c:pt idx="494">
                  <c:v>6.745214</c:v>
                </c:pt>
                <c:pt idx="495">
                  <c:v>6.781358</c:v>
                </c:pt>
                <c:pt idx="496">
                  <c:v>6.794911</c:v>
                </c:pt>
                <c:pt idx="497">
                  <c:v>6.817501</c:v>
                </c:pt>
                <c:pt idx="498">
                  <c:v>6.782261</c:v>
                </c:pt>
                <c:pt idx="499">
                  <c:v>6.810272</c:v>
                </c:pt>
                <c:pt idx="500">
                  <c:v>6.807561</c:v>
                </c:pt>
                <c:pt idx="501">
                  <c:v>6.825633</c:v>
                </c:pt>
                <c:pt idx="502">
                  <c:v>6.837379</c:v>
                </c:pt>
                <c:pt idx="503">
                  <c:v>6.854548</c:v>
                </c:pt>
                <c:pt idx="504">
                  <c:v>6.838283</c:v>
                </c:pt>
                <c:pt idx="505">
                  <c:v>6.843705</c:v>
                </c:pt>
                <c:pt idx="506">
                  <c:v>6.886173</c:v>
                </c:pt>
                <c:pt idx="507">
                  <c:v>6.94852</c:v>
                </c:pt>
                <c:pt idx="508">
                  <c:v>6.957556</c:v>
                </c:pt>
                <c:pt idx="509">
                  <c:v>6.959363</c:v>
                </c:pt>
                <c:pt idx="510">
                  <c:v>6.892498</c:v>
                </c:pt>
                <c:pt idx="511">
                  <c:v>6.938581</c:v>
                </c:pt>
                <c:pt idx="512">
                  <c:v>6.97382</c:v>
                </c:pt>
                <c:pt idx="513">
                  <c:v>6.991891</c:v>
                </c:pt>
                <c:pt idx="514">
                  <c:v>7.015384</c:v>
                </c:pt>
                <c:pt idx="515">
                  <c:v>7.02442</c:v>
                </c:pt>
                <c:pt idx="516">
                  <c:v>7.018998</c:v>
                </c:pt>
                <c:pt idx="517">
                  <c:v>7.036167</c:v>
                </c:pt>
                <c:pt idx="518">
                  <c:v>7.008155</c:v>
                </c:pt>
                <c:pt idx="519">
                  <c:v>7.037973</c:v>
                </c:pt>
                <c:pt idx="520">
                  <c:v>7.061467</c:v>
                </c:pt>
                <c:pt idx="521">
                  <c:v>7.074117</c:v>
                </c:pt>
                <c:pt idx="522">
                  <c:v>7.103032</c:v>
                </c:pt>
                <c:pt idx="523">
                  <c:v>7.098514</c:v>
                </c:pt>
                <c:pt idx="524">
                  <c:v>7.146403</c:v>
                </c:pt>
                <c:pt idx="525">
                  <c:v>7.159957</c:v>
                </c:pt>
                <c:pt idx="526">
                  <c:v>7.141886</c:v>
                </c:pt>
                <c:pt idx="527">
                  <c:v>7.179836</c:v>
                </c:pt>
                <c:pt idx="528">
                  <c:v>7.157246</c:v>
                </c:pt>
                <c:pt idx="529">
                  <c:v>7.165379</c:v>
                </c:pt>
                <c:pt idx="530">
                  <c:v>7.179836</c:v>
                </c:pt>
                <c:pt idx="531">
                  <c:v>7.199715</c:v>
                </c:pt>
                <c:pt idx="532">
                  <c:v>7.229533</c:v>
                </c:pt>
                <c:pt idx="533">
                  <c:v>7.244894</c:v>
                </c:pt>
                <c:pt idx="534">
                  <c:v>7.225014</c:v>
                </c:pt>
                <c:pt idx="535">
                  <c:v>7.225014</c:v>
                </c:pt>
                <c:pt idx="536">
                  <c:v>7.253026</c:v>
                </c:pt>
                <c:pt idx="537">
                  <c:v>7.308144</c:v>
                </c:pt>
                <c:pt idx="538">
                  <c:v>7.322601</c:v>
                </c:pt>
                <c:pt idx="539">
                  <c:v>7.270194</c:v>
                </c:pt>
                <c:pt idx="540">
                  <c:v>7.324408</c:v>
                </c:pt>
                <c:pt idx="541">
                  <c:v>7.350613</c:v>
                </c:pt>
                <c:pt idx="542">
                  <c:v>7.335251</c:v>
                </c:pt>
                <c:pt idx="543">
                  <c:v>7.363262</c:v>
                </c:pt>
                <c:pt idx="544">
                  <c:v>7.390369</c:v>
                </c:pt>
                <c:pt idx="545">
                  <c:v>7.41296</c:v>
                </c:pt>
                <c:pt idx="546">
                  <c:v>7.425609</c:v>
                </c:pt>
                <c:pt idx="547">
                  <c:v>7.432837</c:v>
                </c:pt>
                <c:pt idx="548">
                  <c:v>7.409344</c:v>
                </c:pt>
                <c:pt idx="549">
                  <c:v>7.419284</c:v>
                </c:pt>
                <c:pt idx="550">
                  <c:v>7.438259</c:v>
                </c:pt>
                <c:pt idx="551">
                  <c:v>7.468077</c:v>
                </c:pt>
                <c:pt idx="552">
                  <c:v>7.496088</c:v>
                </c:pt>
                <c:pt idx="553">
                  <c:v>7.509642</c:v>
                </c:pt>
                <c:pt idx="554">
                  <c:v>7.495184</c:v>
                </c:pt>
                <c:pt idx="555">
                  <c:v>7.515063</c:v>
                </c:pt>
                <c:pt idx="556">
                  <c:v>7.50422</c:v>
                </c:pt>
                <c:pt idx="557">
                  <c:v>7.484342</c:v>
                </c:pt>
                <c:pt idx="558">
                  <c:v>7.559339</c:v>
                </c:pt>
                <c:pt idx="559">
                  <c:v>7.547592</c:v>
                </c:pt>
                <c:pt idx="560">
                  <c:v>7.586446</c:v>
                </c:pt>
                <c:pt idx="561">
                  <c:v>7.595482</c:v>
                </c:pt>
                <c:pt idx="562">
                  <c:v>7.606325</c:v>
                </c:pt>
                <c:pt idx="563">
                  <c:v>7.656022</c:v>
                </c:pt>
                <c:pt idx="564">
                  <c:v>7.641564</c:v>
                </c:pt>
                <c:pt idx="565">
                  <c:v>7.624397</c:v>
                </c:pt>
                <c:pt idx="566">
                  <c:v>7.657829</c:v>
                </c:pt>
                <c:pt idx="567">
                  <c:v>7.665961</c:v>
                </c:pt>
                <c:pt idx="568">
                  <c:v>7.67319</c:v>
                </c:pt>
                <c:pt idx="569">
                  <c:v>7.699393</c:v>
                </c:pt>
                <c:pt idx="570">
                  <c:v>7.726501</c:v>
                </c:pt>
                <c:pt idx="571">
                  <c:v>7.739151</c:v>
                </c:pt>
                <c:pt idx="572">
                  <c:v>7.708429</c:v>
                </c:pt>
                <c:pt idx="573">
                  <c:v>7.741861</c:v>
                </c:pt>
                <c:pt idx="574">
                  <c:v>7.743669</c:v>
                </c:pt>
                <c:pt idx="575">
                  <c:v>7.757223</c:v>
                </c:pt>
                <c:pt idx="576">
                  <c:v>7.770776</c:v>
                </c:pt>
                <c:pt idx="577">
                  <c:v>7.786137</c:v>
                </c:pt>
                <c:pt idx="578">
                  <c:v>7.817762</c:v>
                </c:pt>
                <c:pt idx="579">
                  <c:v>7.862941</c:v>
                </c:pt>
                <c:pt idx="580">
                  <c:v>7.837641</c:v>
                </c:pt>
                <c:pt idx="581">
                  <c:v>7.835835</c:v>
                </c:pt>
                <c:pt idx="582">
                  <c:v>7.842159</c:v>
                </c:pt>
                <c:pt idx="583">
                  <c:v>7.861134</c:v>
                </c:pt>
                <c:pt idx="584">
                  <c:v>7.881916</c:v>
                </c:pt>
                <c:pt idx="585">
                  <c:v>7.879206</c:v>
                </c:pt>
                <c:pt idx="586">
                  <c:v>7.907217</c:v>
                </c:pt>
                <c:pt idx="587">
                  <c:v>7.925289</c:v>
                </c:pt>
                <c:pt idx="588">
                  <c:v>7.949685</c:v>
                </c:pt>
                <c:pt idx="589">
                  <c:v>7.95872</c:v>
                </c:pt>
                <c:pt idx="590">
                  <c:v>7.962335</c:v>
                </c:pt>
                <c:pt idx="591">
                  <c:v>7.960528</c:v>
                </c:pt>
                <c:pt idx="592">
                  <c:v>7.990346</c:v>
                </c:pt>
                <c:pt idx="593">
                  <c:v>7.959624</c:v>
                </c:pt>
                <c:pt idx="594">
                  <c:v>8.016548999999999</c:v>
                </c:pt>
                <c:pt idx="595">
                  <c:v>8.022875000000001</c:v>
                </c:pt>
                <c:pt idx="596">
                  <c:v>8.010223999999999</c:v>
                </c:pt>
                <c:pt idx="597">
                  <c:v>8.052692</c:v>
                </c:pt>
                <c:pt idx="598">
                  <c:v>8.066246</c:v>
                </c:pt>
                <c:pt idx="599">
                  <c:v>8.072571999999999</c:v>
                </c:pt>
                <c:pt idx="600">
                  <c:v>8.092449999999999</c:v>
                </c:pt>
                <c:pt idx="601">
                  <c:v>8.094257000000001</c:v>
                </c:pt>
                <c:pt idx="602">
                  <c:v>8.088836000000001</c:v>
                </c:pt>
                <c:pt idx="603">
                  <c:v>8.120461000000001</c:v>
                </c:pt>
                <c:pt idx="604">
                  <c:v>8.125882000000001</c:v>
                </c:pt>
                <c:pt idx="605">
                  <c:v>8.152989</c:v>
                </c:pt>
                <c:pt idx="606">
                  <c:v>8.152086000000001</c:v>
                </c:pt>
                <c:pt idx="607">
                  <c:v>8.145761</c:v>
                </c:pt>
                <c:pt idx="608">
                  <c:v>8.13763</c:v>
                </c:pt>
                <c:pt idx="609">
                  <c:v>8.180097999999999</c:v>
                </c:pt>
                <c:pt idx="610">
                  <c:v>8.215337</c:v>
                </c:pt>
                <c:pt idx="611">
                  <c:v>8.193650999999999</c:v>
                </c:pt>
                <c:pt idx="612">
                  <c:v>8.200879</c:v>
                </c:pt>
                <c:pt idx="613">
                  <c:v>8.243347</c:v>
                </c:pt>
                <c:pt idx="614">
                  <c:v>8.240638000000001</c:v>
                </c:pt>
                <c:pt idx="615">
                  <c:v>8.249672</c:v>
                </c:pt>
                <c:pt idx="616">
                  <c:v>8.255095000000001</c:v>
                </c:pt>
                <c:pt idx="617">
                  <c:v>8.237926</c:v>
                </c:pt>
                <c:pt idx="618">
                  <c:v>8.300273000000001</c:v>
                </c:pt>
                <c:pt idx="619">
                  <c:v>8.30208</c:v>
                </c:pt>
                <c:pt idx="620">
                  <c:v>8.304791</c:v>
                </c:pt>
                <c:pt idx="621">
                  <c:v>8.337319000000001</c:v>
                </c:pt>
                <c:pt idx="622">
                  <c:v>8.373464</c:v>
                </c:pt>
                <c:pt idx="623">
                  <c:v>8.392438</c:v>
                </c:pt>
                <c:pt idx="624">
                  <c:v>8.374366</c:v>
                </c:pt>
                <c:pt idx="625">
                  <c:v>8.354487000000001</c:v>
                </c:pt>
                <c:pt idx="626">
                  <c:v>8.373464</c:v>
                </c:pt>
                <c:pt idx="627">
                  <c:v>8.444845000000001</c:v>
                </c:pt>
                <c:pt idx="628">
                  <c:v>8.434907000000001</c:v>
                </c:pt>
                <c:pt idx="629">
                  <c:v>8.415932</c:v>
                </c:pt>
                <c:pt idx="630">
                  <c:v>8.41051</c:v>
                </c:pt>
                <c:pt idx="631">
                  <c:v>8.451171</c:v>
                </c:pt>
                <c:pt idx="632">
                  <c:v>8.455688</c:v>
                </c:pt>
                <c:pt idx="633">
                  <c:v>8.490929</c:v>
                </c:pt>
                <c:pt idx="634">
                  <c:v>8.480085000000001</c:v>
                </c:pt>
                <c:pt idx="635">
                  <c:v>8.473761</c:v>
                </c:pt>
                <c:pt idx="636">
                  <c:v>8.511711</c:v>
                </c:pt>
                <c:pt idx="637">
                  <c:v>8.514421</c:v>
                </c:pt>
                <c:pt idx="638">
                  <c:v>8.557793</c:v>
                </c:pt>
                <c:pt idx="639">
                  <c:v>8.593937</c:v>
                </c:pt>
                <c:pt idx="640">
                  <c:v>8.602067999999999</c:v>
                </c:pt>
                <c:pt idx="641">
                  <c:v>8.588514</c:v>
                </c:pt>
                <c:pt idx="642">
                  <c:v>8.636405</c:v>
                </c:pt>
                <c:pt idx="643">
                  <c:v>8.586707000000001</c:v>
                </c:pt>
                <c:pt idx="644">
                  <c:v>8.574058000000001</c:v>
                </c:pt>
                <c:pt idx="645">
                  <c:v>8.620139999999999</c:v>
                </c:pt>
                <c:pt idx="646">
                  <c:v>8.675257999999999</c:v>
                </c:pt>
                <c:pt idx="647">
                  <c:v>8.657187</c:v>
                </c:pt>
                <c:pt idx="648">
                  <c:v>8.673451</c:v>
                </c:pt>
                <c:pt idx="649">
                  <c:v>8.658994</c:v>
                </c:pt>
                <c:pt idx="650">
                  <c:v>8.70598</c:v>
                </c:pt>
                <c:pt idx="651">
                  <c:v>8.680680000000001</c:v>
                </c:pt>
                <c:pt idx="652">
                  <c:v>8.733088</c:v>
                </c:pt>
                <c:pt idx="653">
                  <c:v>8.747545000000001</c:v>
                </c:pt>
                <c:pt idx="654">
                  <c:v>8.74122</c:v>
                </c:pt>
                <c:pt idx="655">
                  <c:v>8.733991</c:v>
                </c:pt>
                <c:pt idx="656">
                  <c:v>8.754773</c:v>
                </c:pt>
                <c:pt idx="657">
                  <c:v>8.770134000000001</c:v>
                </c:pt>
                <c:pt idx="658">
                  <c:v>8.836095</c:v>
                </c:pt>
                <c:pt idx="659">
                  <c:v>8.864106</c:v>
                </c:pt>
                <c:pt idx="660">
                  <c:v>8.843324000000001</c:v>
                </c:pt>
                <c:pt idx="661">
                  <c:v>8.828866</c:v>
                </c:pt>
                <c:pt idx="662">
                  <c:v>8.855071000000001</c:v>
                </c:pt>
                <c:pt idx="663">
                  <c:v>8.865913000000001</c:v>
                </c:pt>
                <c:pt idx="664">
                  <c:v>8.887599</c:v>
                </c:pt>
                <c:pt idx="665">
                  <c:v>8.913803</c:v>
                </c:pt>
                <c:pt idx="666">
                  <c:v>8.920128999999999</c:v>
                </c:pt>
                <c:pt idx="667">
                  <c:v>8.922839</c:v>
                </c:pt>
                <c:pt idx="668">
                  <c:v>8.906575</c:v>
                </c:pt>
                <c:pt idx="669">
                  <c:v>8.957174</c:v>
                </c:pt>
                <c:pt idx="670">
                  <c:v>8.951753999999999</c:v>
                </c:pt>
                <c:pt idx="671">
                  <c:v>8.945429000000001</c:v>
                </c:pt>
                <c:pt idx="672">
                  <c:v>8.983378</c:v>
                </c:pt>
                <c:pt idx="673">
                  <c:v>9.005967</c:v>
                </c:pt>
                <c:pt idx="674">
                  <c:v>9.076447</c:v>
                </c:pt>
                <c:pt idx="675">
                  <c:v>9.040304000000001</c:v>
                </c:pt>
                <c:pt idx="676">
                  <c:v>9.012293</c:v>
                </c:pt>
                <c:pt idx="677">
                  <c:v>9.056568</c:v>
                </c:pt>
                <c:pt idx="678">
                  <c:v>9.047533</c:v>
                </c:pt>
                <c:pt idx="679">
                  <c:v>9.028558</c:v>
                </c:pt>
                <c:pt idx="680">
                  <c:v>9.016811000000001</c:v>
                </c:pt>
                <c:pt idx="681">
                  <c:v>9.07464</c:v>
                </c:pt>
                <c:pt idx="682">
                  <c:v>9.088194</c:v>
                </c:pt>
                <c:pt idx="683">
                  <c:v>9.126144</c:v>
                </c:pt>
                <c:pt idx="684">
                  <c:v>9.142409000000001</c:v>
                </c:pt>
                <c:pt idx="685">
                  <c:v>9.133372</c:v>
                </c:pt>
                <c:pt idx="686">
                  <c:v>9.112591</c:v>
                </c:pt>
                <c:pt idx="687">
                  <c:v>9.187588</c:v>
                </c:pt>
                <c:pt idx="688">
                  <c:v>9.247223</c:v>
                </c:pt>
                <c:pt idx="689">
                  <c:v>9.194817</c:v>
                </c:pt>
                <c:pt idx="690">
                  <c:v>9.184875999999999</c:v>
                </c:pt>
                <c:pt idx="691">
                  <c:v>9.203851999999999</c:v>
                </c:pt>
                <c:pt idx="692">
                  <c:v>9.211983999999999</c:v>
                </c:pt>
                <c:pt idx="693">
                  <c:v>9.230055999999999</c:v>
                </c:pt>
                <c:pt idx="694">
                  <c:v>9.216502</c:v>
                </c:pt>
                <c:pt idx="695">
                  <c:v>9.249031</c:v>
                </c:pt>
                <c:pt idx="696">
                  <c:v>9.266197999999999</c:v>
                </c:pt>
                <c:pt idx="697">
                  <c:v>9.267103000000001</c:v>
                </c:pt>
                <c:pt idx="698">
                  <c:v>9.279752</c:v>
                </c:pt>
                <c:pt idx="699">
                  <c:v>9.310473999999999</c:v>
                </c:pt>
                <c:pt idx="700">
                  <c:v>9.343003</c:v>
                </c:pt>
                <c:pt idx="701">
                  <c:v>9.324930999999999</c:v>
                </c:pt>
                <c:pt idx="702">
                  <c:v>9.33216</c:v>
                </c:pt>
                <c:pt idx="703">
                  <c:v>9.3927</c:v>
                </c:pt>
                <c:pt idx="704">
                  <c:v>9.398122000000001</c:v>
                </c:pt>
                <c:pt idx="705">
                  <c:v>9.447818</c:v>
                </c:pt>
                <c:pt idx="706">
                  <c:v>9.415289</c:v>
                </c:pt>
                <c:pt idx="707">
                  <c:v>9.405351</c:v>
                </c:pt>
                <c:pt idx="708">
                  <c:v>9.393603000000001</c:v>
                </c:pt>
                <c:pt idx="709">
                  <c:v>9.410771</c:v>
                </c:pt>
                <c:pt idx="710">
                  <c:v>9.455047</c:v>
                </c:pt>
                <c:pt idx="711">
                  <c:v>9.481251</c:v>
                </c:pt>
                <c:pt idx="712">
                  <c:v>9.495708</c:v>
                </c:pt>
                <c:pt idx="713">
                  <c:v>9.515586000000001</c:v>
                </c:pt>
                <c:pt idx="714">
                  <c:v>9.546309000000001</c:v>
                </c:pt>
                <c:pt idx="715">
                  <c:v>9.527333</c:v>
                </c:pt>
                <c:pt idx="716">
                  <c:v>9.532754000000001</c:v>
                </c:pt>
                <c:pt idx="717">
                  <c:v>9.536368</c:v>
                </c:pt>
                <c:pt idx="718">
                  <c:v>9.505648000000001</c:v>
                </c:pt>
                <c:pt idx="719">
                  <c:v>9.545404</c:v>
                </c:pt>
                <c:pt idx="720">
                  <c:v>9.596909</c:v>
                </c:pt>
                <c:pt idx="721">
                  <c:v>9.574318999999999</c:v>
                </c:pt>
                <c:pt idx="722">
                  <c:v>9.546309000000001</c:v>
                </c:pt>
                <c:pt idx="723">
                  <c:v>9.604137</c:v>
                </c:pt>
                <c:pt idx="724">
                  <c:v>9.601426</c:v>
                </c:pt>
                <c:pt idx="725">
                  <c:v>9.630342000000001</c:v>
                </c:pt>
                <c:pt idx="726">
                  <c:v>9.649316000000001</c:v>
                </c:pt>
                <c:pt idx="727">
                  <c:v>9.657448</c:v>
                </c:pt>
                <c:pt idx="728">
                  <c:v>9.672809000000001</c:v>
                </c:pt>
                <c:pt idx="729">
                  <c:v>9.671906</c:v>
                </c:pt>
                <c:pt idx="730">
                  <c:v>9.69811</c:v>
                </c:pt>
                <c:pt idx="731">
                  <c:v>9.675520000000001</c:v>
                </c:pt>
                <c:pt idx="732">
                  <c:v>9.706242</c:v>
                </c:pt>
                <c:pt idx="733">
                  <c:v>9.714375</c:v>
                </c:pt>
                <c:pt idx="734">
                  <c:v>9.714375</c:v>
                </c:pt>
                <c:pt idx="735">
                  <c:v>9.744192</c:v>
                </c:pt>
                <c:pt idx="736">
                  <c:v>9.759553</c:v>
                </c:pt>
                <c:pt idx="737">
                  <c:v>9.787564</c:v>
                </c:pt>
                <c:pt idx="738">
                  <c:v>9.783046000000001</c:v>
                </c:pt>
                <c:pt idx="739">
                  <c:v>9.783949</c:v>
                </c:pt>
                <c:pt idx="740">
                  <c:v>9.784853</c:v>
                </c:pt>
                <c:pt idx="741">
                  <c:v>9.824611000000001</c:v>
                </c:pt>
                <c:pt idx="742">
                  <c:v>9.835452999999999</c:v>
                </c:pt>
                <c:pt idx="743">
                  <c:v>9.830935</c:v>
                </c:pt>
                <c:pt idx="744">
                  <c:v>9.886053</c:v>
                </c:pt>
                <c:pt idx="745">
                  <c:v>9.879728</c:v>
                </c:pt>
                <c:pt idx="746">
                  <c:v>9.895993000000001</c:v>
                </c:pt>
                <c:pt idx="747">
                  <c:v>9.911353999999999</c:v>
                </c:pt>
                <c:pt idx="748">
                  <c:v>9.932137000000001</c:v>
                </c:pt>
                <c:pt idx="749">
                  <c:v>9.931232</c:v>
                </c:pt>
                <c:pt idx="750">
                  <c:v>9.946593</c:v>
                </c:pt>
                <c:pt idx="751">
                  <c:v>9.980929</c:v>
                </c:pt>
                <c:pt idx="752">
                  <c:v>9.972796000000001</c:v>
                </c:pt>
                <c:pt idx="753">
                  <c:v>9.995386</c:v>
                </c:pt>
                <c:pt idx="754">
                  <c:v>9.980929</c:v>
                </c:pt>
                <c:pt idx="755">
                  <c:v>9.976411000000001</c:v>
                </c:pt>
                <c:pt idx="756">
                  <c:v>9.974605</c:v>
                </c:pt>
                <c:pt idx="757">
                  <c:v>9.982737</c:v>
                </c:pt>
                <c:pt idx="758">
                  <c:v>10.00261</c:v>
                </c:pt>
                <c:pt idx="759">
                  <c:v>10.074</c:v>
                </c:pt>
                <c:pt idx="760">
                  <c:v>10.08032</c:v>
                </c:pt>
                <c:pt idx="761">
                  <c:v>10.06315</c:v>
                </c:pt>
                <c:pt idx="762">
                  <c:v>10.08032</c:v>
                </c:pt>
                <c:pt idx="763">
                  <c:v>10.09749</c:v>
                </c:pt>
                <c:pt idx="764">
                  <c:v>10.09839</c:v>
                </c:pt>
                <c:pt idx="765">
                  <c:v>10.09026</c:v>
                </c:pt>
                <c:pt idx="766">
                  <c:v>10.11285</c:v>
                </c:pt>
                <c:pt idx="767">
                  <c:v>10.13183</c:v>
                </c:pt>
                <c:pt idx="768">
                  <c:v>10.16436</c:v>
                </c:pt>
                <c:pt idx="769">
                  <c:v>10.19508</c:v>
                </c:pt>
                <c:pt idx="770">
                  <c:v>10.16978</c:v>
                </c:pt>
                <c:pt idx="771">
                  <c:v>10.1508</c:v>
                </c:pt>
                <c:pt idx="772">
                  <c:v>10.18152</c:v>
                </c:pt>
                <c:pt idx="773">
                  <c:v>10.21947</c:v>
                </c:pt>
                <c:pt idx="774">
                  <c:v>10.2511</c:v>
                </c:pt>
                <c:pt idx="775">
                  <c:v>10.23935</c:v>
                </c:pt>
                <c:pt idx="776">
                  <c:v>10.26104</c:v>
                </c:pt>
                <c:pt idx="777">
                  <c:v>10.26917</c:v>
                </c:pt>
                <c:pt idx="778">
                  <c:v>10.25923</c:v>
                </c:pt>
                <c:pt idx="779">
                  <c:v>10.25471</c:v>
                </c:pt>
                <c:pt idx="780">
                  <c:v>10.27188</c:v>
                </c:pt>
                <c:pt idx="781">
                  <c:v>10.327</c:v>
                </c:pt>
                <c:pt idx="782">
                  <c:v>10.33875</c:v>
                </c:pt>
                <c:pt idx="783">
                  <c:v>10.3767</c:v>
                </c:pt>
                <c:pt idx="784">
                  <c:v>10.38754</c:v>
                </c:pt>
                <c:pt idx="785">
                  <c:v>10.40019</c:v>
                </c:pt>
                <c:pt idx="786">
                  <c:v>10.37399</c:v>
                </c:pt>
                <c:pt idx="787">
                  <c:v>10.38393</c:v>
                </c:pt>
                <c:pt idx="788">
                  <c:v>10.40832</c:v>
                </c:pt>
                <c:pt idx="789">
                  <c:v>10.38212</c:v>
                </c:pt>
                <c:pt idx="790">
                  <c:v>10.35411</c:v>
                </c:pt>
                <c:pt idx="791">
                  <c:v>10.41826</c:v>
                </c:pt>
                <c:pt idx="792">
                  <c:v>10.43904</c:v>
                </c:pt>
                <c:pt idx="793">
                  <c:v>10.43453</c:v>
                </c:pt>
                <c:pt idx="794">
                  <c:v>10.45169</c:v>
                </c:pt>
                <c:pt idx="795">
                  <c:v>10.47248</c:v>
                </c:pt>
                <c:pt idx="796">
                  <c:v>10.50772</c:v>
                </c:pt>
                <c:pt idx="797">
                  <c:v>10.47609</c:v>
                </c:pt>
                <c:pt idx="798">
                  <c:v>10.48151</c:v>
                </c:pt>
                <c:pt idx="799">
                  <c:v>10.50139</c:v>
                </c:pt>
                <c:pt idx="800">
                  <c:v>10.54115</c:v>
                </c:pt>
                <c:pt idx="801">
                  <c:v>10.49868</c:v>
                </c:pt>
                <c:pt idx="802">
                  <c:v>10.51314</c:v>
                </c:pt>
                <c:pt idx="803">
                  <c:v>10.52579</c:v>
                </c:pt>
                <c:pt idx="804">
                  <c:v>10.57819</c:v>
                </c:pt>
                <c:pt idx="805">
                  <c:v>10.62247</c:v>
                </c:pt>
                <c:pt idx="806">
                  <c:v>10.63422</c:v>
                </c:pt>
                <c:pt idx="807">
                  <c:v>10.65319</c:v>
                </c:pt>
                <c:pt idx="808">
                  <c:v>10.6306</c:v>
                </c:pt>
                <c:pt idx="809">
                  <c:v>10.65681</c:v>
                </c:pt>
                <c:pt idx="810">
                  <c:v>10.65681</c:v>
                </c:pt>
                <c:pt idx="811">
                  <c:v>10.65319</c:v>
                </c:pt>
                <c:pt idx="812">
                  <c:v>10.66765</c:v>
                </c:pt>
                <c:pt idx="813">
                  <c:v>10.68391</c:v>
                </c:pt>
                <c:pt idx="814">
                  <c:v>10.71463</c:v>
                </c:pt>
                <c:pt idx="815">
                  <c:v>10.7047</c:v>
                </c:pt>
                <c:pt idx="816">
                  <c:v>10.70921</c:v>
                </c:pt>
                <c:pt idx="817">
                  <c:v>10.71825</c:v>
                </c:pt>
                <c:pt idx="818">
                  <c:v>10.74445</c:v>
                </c:pt>
                <c:pt idx="819">
                  <c:v>10.75078</c:v>
                </c:pt>
                <c:pt idx="820">
                  <c:v>10.77246</c:v>
                </c:pt>
                <c:pt idx="821">
                  <c:v>10.7562</c:v>
                </c:pt>
                <c:pt idx="822">
                  <c:v>10.74174</c:v>
                </c:pt>
                <c:pt idx="823">
                  <c:v>10.81222</c:v>
                </c:pt>
                <c:pt idx="824">
                  <c:v>10.81132</c:v>
                </c:pt>
                <c:pt idx="825">
                  <c:v>10.81764</c:v>
                </c:pt>
                <c:pt idx="826">
                  <c:v>10.84114</c:v>
                </c:pt>
                <c:pt idx="827">
                  <c:v>10.85108</c:v>
                </c:pt>
                <c:pt idx="828">
                  <c:v>10.86644</c:v>
                </c:pt>
                <c:pt idx="829">
                  <c:v>10.86463</c:v>
                </c:pt>
                <c:pt idx="830">
                  <c:v>10.88541</c:v>
                </c:pt>
                <c:pt idx="831">
                  <c:v>10.92607</c:v>
                </c:pt>
                <c:pt idx="832">
                  <c:v>10.95679</c:v>
                </c:pt>
                <c:pt idx="833">
                  <c:v>10.93511</c:v>
                </c:pt>
                <c:pt idx="834">
                  <c:v>10.97125</c:v>
                </c:pt>
                <c:pt idx="835">
                  <c:v>10.983</c:v>
                </c:pt>
                <c:pt idx="836">
                  <c:v>10.98119</c:v>
                </c:pt>
                <c:pt idx="837">
                  <c:v>10.97396</c:v>
                </c:pt>
                <c:pt idx="838">
                  <c:v>10.97577</c:v>
                </c:pt>
                <c:pt idx="839">
                  <c:v>11.03812</c:v>
                </c:pt>
                <c:pt idx="840">
                  <c:v>11.03269</c:v>
                </c:pt>
                <c:pt idx="841">
                  <c:v>11.02637</c:v>
                </c:pt>
                <c:pt idx="842">
                  <c:v>10.99023</c:v>
                </c:pt>
                <c:pt idx="843">
                  <c:v>11.01372</c:v>
                </c:pt>
                <c:pt idx="844">
                  <c:v>11.06793</c:v>
                </c:pt>
                <c:pt idx="845">
                  <c:v>11.07697</c:v>
                </c:pt>
                <c:pt idx="846">
                  <c:v>11.09775</c:v>
                </c:pt>
                <c:pt idx="847">
                  <c:v>11.05619</c:v>
                </c:pt>
                <c:pt idx="848">
                  <c:v>11.10679</c:v>
                </c:pt>
                <c:pt idx="849">
                  <c:v>11.15106</c:v>
                </c:pt>
                <c:pt idx="850">
                  <c:v>11.1348</c:v>
                </c:pt>
                <c:pt idx="851">
                  <c:v>11.12215</c:v>
                </c:pt>
                <c:pt idx="852">
                  <c:v>11.15829</c:v>
                </c:pt>
                <c:pt idx="853">
                  <c:v>11.18088</c:v>
                </c:pt>
                <c:pt idx="854">
                  <c:v>11.19895</c:v>
                </c:pt>
                <c:pt idx="855">
                  <c:v>11.19082</c:v>
                </c:pt>
                <c:pt idx="856">
                  <c:v>11.19082</c:v>
                </c:pt>
                <c:pt idx="857">
                  <c:v>11.19715</c:v>
                </c:pt>
                <c:pt idx="858">
                  <c:v>11.24594</c:v>
                </c:pt>
                <c:pt idx="859">
                  <c:v>11.25949</c:v>
                </c:pt>
                <c:pt idx="860">
                  <c:v>11.22064</c:v>
                </c:pt>
                <c:pt idx="861">
                  <c:v>11.22335</c:v>
                </c:pt>
                <c:pt idx="862">
                  <c:v>11.24865</c:v>
                </c:pt>
                <c:pt idx="863">
                  <c:v>11.2866</c:v>
                </c:pt>
                <c:pt idx="864">
                  <c:v>11.31823</c:v>
                </c:pt>
                <c:pt idx="865">
                  <c:v>11.29202</c:v>
                </c:pt>
                <c:pt idx="866">
                  <c:v>11.25769</c:v>
                </c:pt>
                <c:pt idx="867">
                  <c:v>11.30106</c:v>
                </c:pt>
                <c:pt idx="868">
                  <c:v>11.36431</c:v>
                </c:pt>
                <c:pt idx="869">
                  <c:v>11.36431</c:v>
                </c:pt>
                <c:pt idx="870">
                  <c:v>11.3616</c:v>
                </c:pt>
                <c:pt idx="871">
                  <c:v>11.36792</c:v>
                </c:pt>
                <c:pt idx="872">
                  <c:v>11.39593</c:v>
                </c:pt>
                <c:pt idx="873">
                  <c:v>11.41581</c:v>
                </c:pt>
                <c:pt idx="874">
                  <c:v>11.41129</c:v>
                </c:pt>
                <c:pt idx="875">
                  <c:v>11.39503</c:v>
                </c:pt>
                <c:pt idx="876">
                  <c:v>11.41039</c:v>
                </c:pt>
                <c:pt idx="877">
                  <c:v>11.45286</c:v>
                </c:pt>
                <c:pt idx="878">
                  <c:v>11.45828</c:v>
                </c:pt>
                <c:pt idx="879">
                  <c:v>11.5125</c:v>
                </c:pt>
                <c:pt idx="880">
                  <c:v>11.50527</c:v>
                </c:pt>
                <c:pt idx="881">
                  <c:v>11.47093</c:v>
                </c:pt>
                <c:pt idx="882">
                  <c:v>11.49804</c:v>
                </c:pt>
                <c:pt idx="883">
                  <c:v>11.51069</c:v>
                </c:pt>
                <c:pt idx="884">
                  <c:v>11.49352</c:v>
                </c:pt>
                <c:pt idx="885">
                  <c:v>11.51611</c:v>
                </c:pt>
                <c:pt idx="886">
                  <c:v>11.54864</c:v>
                </c:pt>
                <c:pt idx="887">
                  <c:v>11.54683</c:v>
                </c:pt>
                <c:pt idx="888">
                  <c:v>11.57304</c:v>
                </c:pt>
                <c:pt idx="889">
                  <c:v>11.57665</c:v>
                </c:pt>
                <c:pt idx="890">
                  <c:v>11.56852</c:v>
                </c:pt>
                <c:pt idx="891">
                  <c:v>11.59201</c:v>
                </c:pt>
                <c:pt idx="892">
                  <c:v>11.61189</c:v>
                </c:pt>
                <c:pt idx="893">
                  <c:v>11.63448</c:v>
                </c:pt>
                <c:pt idx="894">
                  <c:v>11.68508</c:v>
                </c:pt>
                <c:pt idx="895">
                  <c:v>11.67243</c:v>
                </c:pt>
                <c:pt idx="896">
                  <c:v>11.65526</c:v>
                </c:pt>
                <c:pt idx="897">
                  <c:v>11.65165</c:v>
                </c:pt>
                <c:pt idx="898">
                  <c:v>11.69683</c:v>
                </c:pt>
                <c:pt idx="899">
                  <c:v>11.69773</c:v>
                </c:pt>
                <c:pt idx="900">
                  <c:v>11.70676</c:v>
                </c:pt>
                <c:pt idx="901">
                  <c:v>11.69321</c:v>
                </c:pt>
                <c:pt idx="902">
                  <c:v>11.72845</c:v>
                </c:pt>
                <c:pt idx="903">
                  <c:v>11.76008</c:v>
                </c:pt>
                <c:pt idx="904">
                  <c:v>11.75104</c:v>
                </c:pt>
                <c:pt idx="905">
                  <c:v>11.76911</c:v>
                </c:pt>
                <c:pt idx="906">
                  <c:v>11.76911</c:v>
                </c:pt>
                <c:pt idx="907">
                  <c:v>11.79351</c:v>
                </c:pt>
                <c:pt idx="908">
                  <c:v>11.82784</c:v>
                </c:pt>
                <c:pt idx="909">
                  <c:v>11.81971</c:v>
                </c:pt>
                <c:pt idx="910">
                  <c:v>11.8423</c:v>
                </c:pt>
                <c:pt idx="911">
                  <c:v>11.8658</c:v>
                </c:pt>
                <c:pt idx="912">
                  <c:v>11.82965</c:v>
                </c:pt>
                <c:pt idx="913">
                  <c:v>11.79803</c:v>
                </c:pt>
                <c:pt idx="914">
                  <c:v>11.84682</c:v>
                </c:pt>
                <c:pt idx="915">
                  <c:v>11.8414</c:v>
                </c:pt>
                <c:pt idx="916">
                  <c:v>11.83869</c:v>
                </c:pt>
                <c:pt idx="917">
                  <c:v>11.88838</c:v>
                </c:pt>
                <c:pt idx="918">
                  <c:v>11.90826</c:v>
                </c:pt>
                <c:pt idx="919">
                  <c:v>11.92001</c:v>
                </c:pt>
                <c:pt idx="920">
                  <c:v>11.9417</c:v>
                </c:pt>
                <c:pt idx="921">
                  <c:v>11.95525</c:v>
                </c:pt>
                <c:pt idx="922">
                  <c:v>11.97422</c:v>
                </c:pt>
                <c:pt idx="923">
                  <c:v>11.96338</c:v>
                </c:pt>
                <c:pt idx="924">
                  <c:v>11.95525</c:v>
                </c:pt>
                <c:pt idx="925">
                  <c:v>11.93898</c:v>
                </c:pt>
                <c:pt idx="926">
                  <c:v>11.93898</c:v>
                </c:pt>
                <c:pt idx="927">
                  <c:v>11.96067</c:v>
                </c:pt>
                <c:pt idx="928">
                  <c:v>12.00856</c:v>
                </c:pt>
                <c:pt idx="929">
                  <c:v>12.02844</c:v>
                </c:pt>
                <c:pt idx="930">
                  <c:v>11.98958</c:v>
                </c:pt>
                <c:pt idx="931">
                  <c:v>12.02211</c:v>
                </c:pt>
                <c:pt idx="932">
                  <c:v>12.02302</c:v>
                </c:pt>
                <c:pt idx="933">
                  <c:v>12.05103</c:v>
                </c:pt>
                <c:pt idx="934">
                  <c:v>12.05284</c:v>
                </c:pt>
                <c:pt idx="935">
                  <c:v>12.09892</c:v>
                </c:pt>
                <c:pt idx="936">
                  <c:v>12.08446</c:v>
                </c:pt>
                <c:pt idx="937">
                  <c:v>12.09169</c:v>
                </c:pt>
                <c:pt idx="938">
                  <c:v>12.13054</c:v>
                </c:pt>
                <c:pt idx="939">
                  <c:v>12.16036</c:v>
                </c:pt>
                <c:pt idx="940">
                  <c:v>12.145</c:v>
                </c:pt>
                <c:pt idx="941">
                  <c:v>12.12151</c:v>
                </c:pt>
                <c:pt idx="942">
                  <c:v>12.17572</c:v>
                </c:pt>
                <c:pt idx="943">
                  <c:v>12.1947</c:v>
                </c:pt>
                <c:pt idx="944">
                  <c:v>12.12151</c:v>
                </c:pt>
                <c:pt idx="945">
                  <c:v>12.11518</c:v>
                </c:pt>
                <c:pt idx="946">
                  <c:v>12.16127</c:v>
                </c:pt>
                <c:pt idx="947">
                  <c:v>12.18476</c:v>
                </c:pt>
                <c:pt idx="948">
                  <c:v>12.23265</c:v>
                </c:pt>
                <c:pt idx="949">
                  <c:v>12.22994</c:v>
                </c:pt>
                <c:pt idx="950">
                  <c:v>12.24439</c:v>
                </c:pt>
                <c:pt idx="951">
                  <c:v>12.25072</c:v>
                </c:pt>
                <c:pt idx="952">
                  <c:v>12.21277</c:v>
                </c:pt>
                <c:pt idx="953">
                  <c:v>12.25343</c:v>
                </c:pt>
                <c:pt idx="954">
                  <c:v>12.31216</c:v>
                </c:pt>
                <c:pt idx="955">
                  <c:v>12.26969</c:v>
                </c:pt>
                <c:pt idx="956">
                  <c:v>12.2453</c:v>
                </c:pt>
                <c:pt idx="957">
                  <c:v>12.30945</c:v>
                </c:pt>
                <c:pt idx="958">
                  <c:v>12.37993</c:v>
                </c:pt>
                <c:pt idx="959">
                  <c:v>12.39891</c:v>
                </c:pt>
                <c:pt idx="960">
                  <c:v>12.33566</c:v>
                </c:pt>
                <c:pt idx="961">
                  <c:v>12.29319</c:v>
                </c:pt>
                <c:pt idx="962">
                  <c:v>12.33837</c:v>
                </c:pt>
                <c:pt idx="963">
                  <c:v>12.36186</c:v>
                </c:pt>
                <c:pt idx="964">
                  <c:v>12.40613</c:v>
                </c:pt>
                <c:pt idx="965">
                  <c:v>12.44318</c:v>
                </c:pt>
                <c:pt idx="966">
                  <c:v>12.41336</c:v>
                </c:pt>
                <c:pt idx="967">
                  <c:v>12.38174</c:v>
                </c:pt>
                <c:pt idx="968">
                  <c:v>12.40975</c:v>
                </c:pt>
                <c:pt idx="969">
                  <c:v>12.4477</c:v>
                </c:pt>
                <c:pt idx="970">
                  <c:v>12.45764</c:v>
                </c:pt>
                <c:pt idx="971">
                  <c:v>12.45041</c:v>
                </c:pt>
                <c:pt idx="972">
                  <c:v>12.49017</c:v>
                </c:pt>
                <c:pt idx="973">
                  <c:v>12.47932</c:v>
                </c:pt>
                <c:pt idx="974">
                  <c:v>12.48926</c:v>
                </c:pt>
                <c:pt idx="975">
                  <c:v>12.51818</c:v>
                </c:pt>
                <c:pt idx="976">
                  <c:v>12.47029</c:v>
                </c:pt>
                <c:pt idx="977">
                  <c:v>12.50553</c:v>
                </c:pt>
                <c:pt idx="978">
                  <c:v>12.54077</c:v>
                </c:pt>
                <c:pt idx="979">
                  <c:v>12.51547</c:v>
                </c:pt>
                <c:pt idx="980">
                  <c:v>12.55161</c:v>
                </c:pt>
                <c:pt idx="981">
                  <c:v>12.59589</c:v>
                </c:pt>
                <c:pt idx="982">
                  <c:v>12.5995</c:v>
                </c:pt>
                <c:pt idx="983">
                  <c:v>12.61486</c:v>
                </c:pt>
                <c:pt idx="984">
                  <c:v>12.56878</c:v>
                </c:pt>
                <c:pt idx="985">
                  <c:v>12.60583</c:v>
                </c:pt>
                <c:pt idx="986">
                  <c:v>12.64739</c:v>
                </c:pt>
                <c:pt idx="987">
                  <c:v>12.65462</c:v>
                </c:pt>
                <c:pt idx="988">
                  <c:v>12.66004</c:v>
                </c:pt>
                <c:pt idx="989">
                  <c:v>12.67179</c:v>
                </c:pt>
                <c:pt idx="990">
                  <c:v>12.65462</c:v>
                </c:pt>
                <c:pt idx="991">
                  <c:v>12.65914</c:v>
                </c:pt>
                <c:pt idx="992">
                  <c:v>12.70703</c:v>
                </c:pt>
                <c:pt idx="993">
                  <c:v>12.71606</c:v>
                </c:pt>
                <c:pt idx="994">
                  <c:v>12.69438</c:v>
                </c:pt>
                <c:pt idx="995">
                  <c:v>12.71335</c:v>
                </c:pt>
                <c:pt idx="996">
                  <c:v>12.77299</c:v>
                </c:pt>
                <c:pt idx="997">
                  <c:v>12.7766</c:v>
                </c:pt>
                <c:pt idx="998">
                  <c:v>12.7016</c:v>
                </c:pt>
                <c:pt idx="999">
                  <c:v>12.73865</c:v>
                </c:pt>
                <c:pt idx="1000">
                  <c:v>12.77208</c:v>
                </c:pt>
                <c:pt idx="1001">
                  <c:v>12.78202</c:v>
                </c:pt>
                <c:pt idx="1002">
                  <c:v>12.76757</c:v>
                </c:pt>
                <c:pt idx="1003">
                  <c:v>12.8019</c:v>
                </c:pt>
                <c:pt idx="1004">
                  <c:v>12.79467</c:v>
                </c:pt>
                <c:pt idx="1005">
                  <c:v>12.84076</c:v>
                </c:pt>
                <c:pt idx="1006">
                  <c:v>12.84076</c:v>
                </c:pt>
                <c:pt idx="1007">
                  <c:v>12.80732</c:v>
                </c:pt>
                <c:pt idx="1008">
                  <c:v>12.85612</c:v>
                </c:pt>
                <c:pt idx="1009">
                  <c:v>12.88503</c:v>
                </c:pt>
                <c:pt idx="1010">
                  <c:v>12.89045</c:v>
                </c:pt>
                <c:pt idx="1011">
                  <c:v>12.8525</c:v>
                </c:pt>
                <c:pt idx="1012">
                  <c:v>12.84979</c:v>
                </c:pt>
                <c:pt idx="1013">
                  <c:v>12.88322</c:v>
                </c:pt>
                <c:pt idx="1014">
                  <c:v>12.87419</c:v>
                </c:pt>
                <c:pt idx="1015">
                  <c:v>12.94557</c:v>
                </c:pt>
                <c:pt idx="1016">
                  <c:v>12.99346</c:v>
                </c:pt>
                <c:pt idx="1017">
                  <c:v>12.98442</c:v>
                </c:pt>
                <c:pt idx="1018">
                  <c:v>12.94738</c:v>
                </c:pt>
                <c:pt idx="1019">
                  <c:v>12.93292</c:v>
                </c:pt>
                <c:pt idx="1020">
                  <c:v>12.9537</c:v>
                </c:pt>
                <c:pt idx="1021">
                  <c:v>12.99888</c:v>
                </c:pt>
                <c:pt idx="1022">
                  <c:v>13.0025</c:v>
                </c:pt>
                <c:pt idx="1023">
                  <c:v>13.01966</c:v>
                </c:pt>
                <c:pt idx="1024">
                  <c:v>13.01966</c:v>
                </c:pt>
                <c:pt idx="1025">
                  <c:v>13.02238</c:v>
                </c:pt>
                <c:pt idx="1026">
                  <c:v>13.05129</c:v>
                </c:pt>
                <c:pt idx="1027">
                  <c:v>13.04316</c:v>
                </c:pt>
                <c:pt idx="1028">
                  <c:v>13.06575</c:v>
                </c:pt>
                <c:pt idx="1029">
                  <c:v>13.04677</c:v>
                </c:pt>
                <c:pt idx="1030">
                  <c:v>13.09105</c:v>
                </c:pt>
                <c:pt idx="1031">
                  <c:v>13.09828</c:v>
                </c:pt>
                <c:pt idx="1032">
                  <c:v>13.11906</c:v>
                </c:pt>
                <c:pt idx="1033">
                  <c:v>13.13713</c:v>
                </c:pt>
                <c:pt idx="1034">
                  <c:v>13.14707</c:v>
                </c:pt>
                <c:pt idx="1035">
                  <c:v>13.1308</c:v>
                </c:pt>
                <c:pt idx="1036">
                  <c:v>13.16424</c:v>
                </c:pt>
                <c:pt idx="1037">
                  <c:v>13.1805</c:v>
                </c:pt>
                <c:pt idx="1038">
                  <c:v>13.13623</c:v>
                </c:pt>
                <c:pt idx="1039">
                  <c:v>13.17779</c:v>
                </c:pt>
                <c:pt idx="1040">
                  <c:v>13.17869</c:v>
                </c:pt>
                <c:pt idx="1041">
                  <c:v>13.18321</c:v>
                </c:pt>
                <c:pt idx="1042">
                  <c:v>13.2302</c:v>
                </c:pt>
                <c:pt idx="1043">
                  <c:v>13.24737</c:v>
                </c:pt>
                <c:pt idx="1044">
                  <c:v>13.20309</c:v>
                </c:pt>
                <c:pt idx="1045">
                  <c:v>13.25459</c:v>
                </c:pt>
                <c:pt idx="1046">
                  <c:v>13.307</c:v>
                </c:pt>
                <c:pt idx="1047">
                  <c:v>13.29526</c:v>
                </c:pt>
                <c:pt idx="1048">
                  <c:v>13.30429</c:v>
                </c:pt>
                <c:pt idx="1049">
                  <c:v>13.27628</c:v>
                </c:pt>
                <c:pt idx="1050">
                  <c:v>13.31604</c:v>
                </c:pt>
                <c:pt idx="1051">
                  <c:v>13.35037</c:v>
                </c:pt>
                <c:pt idx="1052">
                  <c:v>13.37206</c:v>
                </c:pt>
                <c:pt idx="1053">
                  <c:v>13.38561</c:v>
                </c:pt>
                <c:pt idx="1054">
                  <c:v>13.35851</c:v>
                </c:pt>
                <c:pt idx="1055">
                  <c:v>13.3576</c:v>
                </c:pt>
                <c:pt idx="1056">
                  <c:v>13.34405</c:v>
                </c:pt>
                <c:pt idx="1057">
                  <c:v>13.32327</c:v>
                </c:pt>
                <c:pt idx="1058">
                  <c:v>13.36754</c:v>
                </c:pt>
                <c:pt idx="1059">
                  <c:v>13.3811</c:v>
                </c:pt>
                <c:pt idx="1060">
                  <c:v>13.39736</c:v>
                </c:pt>
                <c:pt idx="1061">
                  <c:v>13.45248</c:v>
                </c:pt>
                <c:pt idx="1062">
                  <c:v>13.44435</c:v>
                </c:pt>
                <c:pt idx="1063">
                  <c:v>13.42085</c:v>
                </c:pt>
                <c:pt idx="1064">
                  <c:v>13.41091</c:v>
                </c:pt>
                <c:pt idx="1065">
                  <c:v>13.40278</c:v>
                </c:pt>
                <c:pt idx="1066">
                  <c:v>13.46784</c:v>
                </c:pt>
                <c:pt idx="1067">
                  <c:v>13.50308</c:v>
                </c:pt>
                <c:pt idx="1068">
                  <c:v>13.50218</c:v>
                </c:pt>
                <c:pt idx="1069">
                  <c:v>13.52477</c:v>
                </c:pt>
                <c:pt idx="1070">
                  <c:v>13.4823</c:v>
                </c:pt>
                <c:pt idx="1071">
                  <c:v>13.49675</c:v>
                </c:pt>
                <c:pt idx="1072">
                  <c:v>13.52567</c:v>
                </c:pt>
                <c:pt idx="1073">
                  <c:v>13.50037</c:v>
                </c:pt>
                <c:pt idx="1074">
                  <c:v>13.52477</c:v>
                </c:pt>
                <c:pt idx="1075">
                  <c:v>13.56272</c:v>
                </c:pt>
                <c:pt idx="1076">
                  <c:v>13.52928</c:v>
                </c:pt>
                <c:pt idx="1077">
                  <c:v>13.55458</c:v>
                </c:pt>
                <c:pt idx="1078">
                  <c:v>13.5844</c:v>
                </c:pt>
                <c:pt idx="1079">
                  <c:v>13.56452</c:v>
                </c:pt>
                <c:pt idx="1080">
                  <c:v>13.56633</c:v>
                </c:pt>
                <c:pt idx="1081">
                  <c:v>13.61241</c:v>
                </c:pt>
                <c:pt idx="1082">
                  <c:v>13.65036</c:v>
                </c:pt>
                <c:pt idx="1083">
                  <c:v>13.62235</c:v>
                </c:pt>
                <c:pt idx="1084">
                  <c:v>13.64042</c:v>
                </c:pt>
                <c:pt idx="1085">
                  <c:v>13.62868</c:v>
                </c:pt>
                <c:pt idx="1086">
                  <c:v>13.63229</c:v>
                </c:pt>
                <c:pt idx="1087">
                  <c:v>13.67386</c:v>
                </c:pt>
                <c:pt idx="1088">
                  <c:v>13.68922</c:v>
                </c:pt>
                <c:pt idx="1089">
                  <c:v>13.69373</c:v>
                </c:pt>
                <c:pt idx="1090">
                  <c:v>13.68289</c:v>
                </c:pt>
                <c:pt idx="1091">
                  <c:v>13.71723</c:v>
                </c:pt>
                <c:pt idx="1092">
                  <c:v>13.72897</c:v>
                </c:pt>
                <c:pt idx="1093">
                  <c:v>13.75608</c:v>
                </c:pt>
                <c:pt idx="1094">
                  <c:v>13.72626</c:v>
                </c:pt>
                <c:pt idx="1095">
                  <c:v>13.74885</c:v>
                </c:pt>
                <c:pt idx="1096">
                  <c:v>13.76963</c:v>
                </c:pt>
                <c:pt idx="1097">
                  <c:v>13.76602</c:v>
                </c:pt>
                <c:pt idx="1098">
                  <c:v>13.77777</c:v>
                </c:pt>
                <c:pt idx="1099">
                  <c:v>13.79313</c:v>
                </c:pt>
                <c:pt idx="1100">
                  <c:v>13.80939</c:v>
                </c:pt>
                <c:pt idx="1101">
                  <c:v>13.81301</c:v>
                </c:pt>
                <c:pt idx="1102">
                  <c:v>13.82385</c:v>
                </c:pt>
                <c:pt idx="1103">
                  <c:v>13.83017</c:v>
                </c:pt>
                <c:pt idx="1104">
                  <c:v>13.87987</c:v>
                </c:pt>
                <c:pt idx="1105">
                  <c:v>13.88349</c:v>
                </c:pt>
                <c:pt idx="1106">
                  <c:v>13.88349</c:v>
                </c:pt>
                <c:pt idx="1107">
                  <c:v>13.89071</c:v>
                </c:pt>
                <c:pt idx="1108">
                  <c:v>13.89162</c:v>
                </c:pt>
                <c:pt idx="1109">
                  <c:v>13.86903</c:v>
                </c:pt>
                <c:pt idx="1110">
                  <c:v>13.89704</c:v>
                </c:pt>
                <c:pt idx="1111">
                  <c:v>13.91692</c:v>
                </c:pt>
                <c:pt idx="1112">
                  <c:v>13.91873</c:v>
                </c:pt>
                <c:pt idx="1113">
                  <c:v>13.9368</c:v>
                </c:pt>
                <c:pt idx="1114">
                  <c:v>13.94222</c:v>
                </c:pt>
                <c:pt idx="1115">
                  <c:v>13.97836</c:v>
                </c:pt>
                <c:pt idx="1116">
                  <c:v>13.94854</c:v>
                </c:pt>
                <c:pt idx="1117">
                  <c:v>13.93047</c:v>
                </c:pt>
                <c:pt idx="1118">
                  <c:v>13.96119</c:v>
                </c:pt>
                <c:pt idx="1119">
                  <c:v>14.0127</c:v>
                </c:pt>
                <c:pt idx="1120">
                  <c:v>14.04342</c:v>
                </c:pt>
                <c:pt idx="1121">
                  <c:v>14.02264</c:v>
                </c:pt>
                <c:pt idx="1122">
                  <c:v>14.0127</c:v>
                </c:pt>
                <c:pt idx="1123">
                  <c:v>14.02083</c:v>
                </c:pt>
                <c:pt idx="1124">
                  <c:v>14.03077</c:v>
                </c:pt>
                <c:pt idx="1125">
                  <c:v>14.00095</c:v>
                </c:pt>
                <c:pt idx="1126">
                  <c:v>14.04794</c:v>
                </c:pt>
                <c:pt idx="1127">
                  <c:v>14.0895</c:v>
                </c:pt>
                <c:pt idx="1128">
                  <c:v>14.09221</c:v>
                </c:pt>
                <c:pt idx="1129">
                  <c:v>14.08137</c:v>
                </c:pt>
                <c:pt idx="1130">
                  <c:v>14.09944</c:v>
                </c:pt>
                <c:pt idx="1131">
                  <c:v>14.10757</c:v>
                </c:pt>
                <c:pt idx="1132">
                  <c:v>14.12564</c:v>
                </c:pt>
                <c:pt idx="1133">
                  <c:v>14.15727</c:v>
                </c:pt>
                <c:pt idx="1134">
                  <c:v>14.13378</c:v>
                </c:pt>
                <c:pt idx="1135">
                  <c:v>14.13649</c:v>
                </c:pt>
                <c:pt idx="1136">
                  <c:v>14.17624</c:v>
                </c:pt>
                <c:pt idx="1137">
                  <c:v>14.16088</c:v>
                </c:pt>
                <c:pt idx="1138">
                  <c:v>14.19974</c:v>
                </c:pt>
                <c:pt idx="1139">
                  <c:v>14.21691</c:v>
                </c:pt>
                <c:pt idx="1140">
                  <c:v>14.18347</c:v>
                </c:pt>
                <c:pt idx="1141">
                  <c:v>14.23588</c:v>
                </c:pt>
                <c:pt idx="1142">
                  <c:v>14.23498</c:v>
                </c:pt>
                <c:pt idx="1143">
                  <c:v>14.21419</c:v>
                </c:pt>
                <c:pt idx="1144">
                  <c:v>14.19612</c:v>
                </c:pt>
                <c:pt idx="1145">
                  <c:v>14.17534</c:v>
                </c:pt>
                <c:pt idx="1146">
                  <c:v>14.20877</c:v>
                </c:pt>
                <c:pt idx="1147">
                  <c:v>14.26389</c:v>
                </c:pt>
                <c:pt idx="1148">
                  <c:v>14.28016</c:v>
                </c:pt>
                <c:pt idx="1149">
                  <c:v>14.27745</c:v>
                </c:pt>
                <c:pt idx="1150">
                  <c:v>14.30636</c:v>
                </c:pt>
                <c:pt idx="1151">
                  <c:v>14.31811</c:v>
                </c:pt>
                <c:pt idx="1152">
                  <c:v>14.32533</c:v>
                </c:pt>
                <c:pt idx="1153">
                  <c:v>14.33889</c:v>
                </c:pt>
                <c:pt idx="1154">
                  <c:v>14.33708</c:v>
                </c:pt>
                <c:pt idx="1155">
                  <c:v>14.33889</c:v>
                </c:pt>
                <c:pt idx="1156">
                  <c:v>14.36509</c:v>
                </c:pt>
                <c:pt idx="1157">
                  <c:v>14.38136</c:v>
                </c:pt>
                <c:pt idx="1158">
                  <c:v>14.42111</c:v>
                </c:pt>
                <c:pt idx="1159">
                  <c:v>14.43196</c:v>
                </c:pt>
                <c:pt idx="1160">
                  <c:v>14.43196</c:v>
                </c:pt>
                <c:pt idx="1161">
                  <c:v>14.42744</c:v>
                </c:pt>
                <c:pt idx="1162">
                  <c:v>14.43015</c:v>
                </c:pt>
                <c:pt idx="1163">
                  <c:v>14.43647</c:v>
                </c:pt>
                <c:pt idx="1164">
                  <c:v>14.45907</c:v>
                </c:pt>
                <c:pt idx="1165">
                  <c:v>14.47081</c:v>
                </c:pt>
                <c:pt idx="1166">
                  <c:v>14.47804</c:v>
                </c:pt>
                <c:pt idx="1167">
                  <c:v>14.47714</c:v>
                </c:pt>
                <c:pt idx="1168">
                  <c:v>14.50334</c:v>
                </c:pt>
                <c:pt idx="1169">
                  <c:v>14.4925</c:v>
                </c:pt>
                <c:pt idx="1170">
                  <c:v>14.469</c:v>
                </c:pt>
                <c:pt idx="1171">
                  <c:v>14.48979</c:v>
                </c:pt>
                <c:pt idx="1172">
                  <c:v>14.5178</c:v>
                </c:pt>
                <c:pt idx="1173">
                  <c:v>14.55394</c:v>
                </c:pt>
                <c:pt idx="1174">
                  <c:v>14.52954</c:v>
                </c:pt>
                <c:pt idx="1175">
                  <c:v>14.5449</c:v>
                </c:pt>
                <c:pt idx="1176">
                  <c:v>14.53768</c:v>
                </c:pt>
                <c:pt idx="1177">
                  <c:v>14.52141</c:v>
                </c:pt>
                <c:pt idx="1178">
                  <c:v>14.5684</c:v>
                </c:pt>
                <c:pt idx="1179">
                  <c:v>14.58376</c:v>
                </c:pt>
                <c:pt idx="1180">
                  <c:v>14.57653</c:v>
                </c:pt>
                <c:pt idx="1181">
                  <c:v>14.55484</c:v>
                </c:pt>
                <c:pt idx="1182">
                  <c:v>14.59099</c:v>
                </c:pt>
                <c:pt idx="1183">
                  <c:v>14.61267</c:v>
                </c:pt>
                <c:pt idx="1184">
                  <c:v>14.63888</c:v>
                </c:pt>
                <c:pt idx="1185">
                  <c:v>14.65876</c:v>
                </c:pt>
                <c:pt idx="1186">
                  <c:v>14.67141</c:v>
                </c:pt>
                <c:pt idx="1187">
                  <c:v>14.67321</c:v>
                </c:pt>
                <c:pt idx="1188">
                  <c:v>14.67321</c:v>
                </c:pt>
                <c:pt idx="1189">
                  <c:v>14.6452</c:v>
                </c:pt>
                <c:pt idx="1190">
                  <c:v>14.69671</c:v>
                </c:pt>
                <c:pt idx="1191">
                  <c:v>14.72562</c:v>
                </c:pt>
                <c:pt idx="1192">
                  <c:v>14.75454</c:v>
                </c:pt>
                <c:pt idx="1193">
                  <c:v>14.74189</c:v>
                </c:pt>
                <c:pt idx="1194">
                  <c:v>14.75092</c:v>
                </c:pt>
                <c:pt idx="1195">
                  <c:v>14.78526</c:v>
                </c:pt>
                <c:pt idx="1196">
                  <c:v>14.76809</c:v>
                </c:pt>
                <c:pt idx="1197">
                  <c:v>14.78164</c:v>
                </c:pt>
                <c:pt idx="1198">
                  <c:v>14.75273</c:v>
                </c:pt>
                <c:pt idx="1199">
                  <c:v>14.7464</c:v>
                </c:pt>
                <c:pt idx="1200">
                  <c:v>14.75454</c:v>
                </c:pt>
                <c:pt idx="1201">
                  <c:v>14.82592</c:v>
                </c:pt>
                <c:pt idx="1202">
                  <c:v>14.78255</c:v>
                </c:pt>
                <c:pt idx="1203">
                  <c:v>14.75634</c:v>
                </c:pt>
                <c:pt idx="1204">
                  <c:v>14.79339</c:v>
                </c:pt>
                <c:pt idx="1205">
                  <c:v>14.79429</c:v>
                </c:pt>
                <c:pt idx="1206">
                  <c:v>14.81779</c:v>
                </c:pt>
                <c:pt idx="1207">
                  <c:v>14.82592</c:v>
                </c:pt>
                <c:pt idx="1208">
                  <c:v>14.86296</c:v>
                </c:pt>
                <c:pt idx="1209">
                  <c:v>14.90182</c:v>
                </c:pt>
                <c:pt idx="1210">
                  <c:v>14.8982</c:v>
                </c:pt>
                <c:pt idx="1211">
                  <c:v>14.90363</c:v>
                </c:pt>
                <c:pt idx="1212">
                  <c:v>14.92983</c:v>
                </c:pt>
                <c:pt idx="1213">
                  <c:v>14.95152</c:v>
                </c:pt>
                <c:pt idx="1214">
                  <c:v>14.99489</c:v>
                </c:pt>
                <c:pt idx="1215">
                  <c:v>14.95332</c:v>
                </c:pt>
                <c:pt idx="1216">
                  <c:v>14.92802</c:v>
                </c:pt>
                <c:pt idx="1217">
                  <c:v>14.95513</c:v>
                </c:pt>
                <c:pt idx="1218">
                  <c:v>14.94971</c:v>
                </c:pt>
                <c:pt idx="1219">
                  <c:v>15.01386</c:v>
                </c:pt>
                <c:pt idx="1220">
                  <c:v>15.0238</c:v>
                </c:pt>
                <c:pt idx="1221">
                  <c:v>14.98675</c:v>
                </c:pt>
                <c:pt idx="1222">
                  <c:v>14.99398</c:v>
                </c:pt>
                <c:pt idx="1223">
                  <c:v>15.04007</c:v>
                </c:pt>
                <c:pt idx="1224">
                  <c:v>15.06175</c:v>
                </c:pt>
                <c:pt idx="1225">
                  <c:v>15.02742</c:v>
                </c:pt>
                <c:pt idx="1226">
                  <c:v>14.97862</c:v>
                </c:pt>
                <c:pt idx="1227">
                  <c:v>15.00844</c:v>
                </c:pt>
                <c:pt idx="1228">
                  <c:v>15.05543</c:v>
                </c:pt>
                <c:pt idx="1229">
                  <c:v>15.09518</c:v>
                </c:pt>
                <c:pt idx="1230">
                  <c:v>15.11326</c:v>
                </c:pt>
                <c:pt idx="1231">
                  <c:v>15.09699</c:v>
                </c:pt>
                <c:pt idx="1232">
                  <c:v>15.10241</c:v>
                </c:pt>
                <c:pt idx="1233">
                  <c:v>15.12862</c:v>
                </c:pt>
                <c:pt idx="1234">
                  <c:v>15.11687</c:v>
                </c:pt>
                <c:pt idx="1235">
                  <c:v>15.15392</c:v>
                </c:pt>
                <c:pt idx="1236">
                  <c:v>15.18374</c:v>
                </c:pt>
                <c:pt idx="1237">
                  <c:v>15.13585</c:v>
                </c:pt>
                <c:pt idx="1238">
                  <c:v>15.14307</c:v>
                </c:pt>
                <c:pt idx="1239">
                  <c:v>15.17018</c:v>
                </c:pt>
                <c:pt idx="1240">
                  <c:v>15.18012</c:v>
                </c:pt>
                <c:pt idx="1241">
                  <c:v>15.19006</c:v>
                </c:pt>
                <c:pt idx="1242">
                  <c:v>15.23976</c:v>
                </c:pt>
                <c:pt idx="1243">
                  <c:v>15.2253</c:v>
                </c:pt>
                <c:pt idx="1244">
                  <c:v>15.25331</c:v>
                </c:pt>
                <c:pt idx="1245">
                  <c:v>15.23072</c:v>
                </c:pt>
                <c:pt idx="1246">
                  <c:v>15.24427</c:v>
                </c:pt>
                <c:pt idx="1247">
                  <c:v>15.26777</c:v>
                </c:pt>
                <c:pt idx="1248">
                  <c:v>15.2759</c:v>
                </c:pt>
                <c:pt idx="1249">
                  <c:v>15.28765</c:v>
                </c:pt>
                <c:pt idx="1250">
                  <c:v>15.25693</c:v>
                </c:pt>
                <c:pt idx="1251">
                  <c:v>15.27861</c:v>
                </c:pt>
                <c:pt idx="1252">
                  <c:v>15.31385</c:v>
                </c:pt>
                <c:pt idx="1253">
                  <c:v>15.34819</c:v>
                </c:pt>
                <c:pt idx="1254">
                  <c:v>15.3527</c:v>
                </c:pt>
                <c:pt idx="1255">
                  <c:v>15.31746</c:v>
                </c:pt>
                <c:pt idx="1256">
                  <c:v>15.34638</c:v>
                </c:pt>
                <c:pt idx="1257">
                  <c:v>15.36807</c:v>
                </c:pt>
                <c:pt idx="1258">
                  <c:v>15.37801</c:v>
                </c:pt>
                <c:pt idx="1259">
                  <c:v>15.41776</c:v>
                </c:pt>
                <c:pt idx="1260">
                  <c:v>15.39969</c:v>
                </c:pt>
                <c:pt idx="1261">
                  <c:v>15.37258</c:v>
                </c:pt>
                <c:pt idx="1262">
                  <c:v>15.34005</c:v>
                </c:pt>
                <c:pt idx="1263">
                  <c:v>15.38162</c:v>
                </c:pt>
                <c:pt idx="1264">
                  <c:v>15.42047</c:v>
                </c:pt>
                <c:pt idx="1265">
                  <c:v>15.43945</c:v>
                </c:pt>
                <c:pt idx="1266">
                  <c:v>15.42138</c:v>
                </c:pt>
                <c:pt idx="1267">
                  <c:v>15.43222</c:v>
                </c:pt>
                <c:pt idx="1268">
                  <c:v>15.47378</c:v>
                </c:pt>
                <c:pt idx="1269">
                  <c:v>15.49366</c:v>
                </c:pt>
                <c:pt idx="1270">
                  <c:v>15.45933</c:v>
                </c:pt>
                <c:pt idx="1271">
                  <c:v>15.50722</c:v>
                </c:pt>
                <c:pt idx="1272">
                  <c:v>15.48734</c:v>
                </c:pt>
                <c:pt idx="1273">
                  <c:v>15.46836</c:v>
                </c:pt>
                <c:pt idx="1274">
                  <c:v>15.47559</c:v>
                </c:pt>
                <c:pt idx="1275">
                  <c:v>15.49457</c:v>
                </c:pt>
                <c:pt idx="1276">
                  <c:v>15.53613</c:v>
                </c:pt>
                <c:pt idx="1277">
                  <c:v>15.54607</c:v>
                </c:pt>
                <c:pt idx="1278">
                  <c:v>15.56143</c:v>
                </c:pt>
                <c:pt idx="1279">
                  <c:v>15.58131</c:v>
                </c:pt>
                <c:pt idx="1280">
                  <c:v>15.5795</c:v>
                </c:pt>
                <c:pt idx="1281">
                  <c:v>15.61113</c:v>
                </c:pt>
                <c:pt idx="1282">
                  <c:v>15.59757</c:v>
                </c:pt>
                <c:pt idx="1283">
                  <c:v>15.59757</c:v>
                </c:pt>
                <c:pt idx="1284">
                  <c:v>15.60571</c:v>
                </c:pt>
                <c:pt idx="1285">
                  <c:v>15.62378</c:v>
                </c:pt>
                <c:pt idx="1286">
                  <c:v>15.64456</c:v>
                </c:pt>
                <c:pt idx="1287">
                  <c:v>15.6292</c:v>
                </c:pt>
                <c:pt idx="1288">
                  <c:v>15.62558</c:v>
                </c:pt>
                <c:pt idx="1289">
                  <c:v>15.65179</c:v>
                </c:pt>
                <c:pt idx="1290">
                  <c:v>15.69787</c:v>
                </c:pt>
                <c:pt idx="1291">
                  <c:v>15.73853</c:v>
                </c:pt>
                <c:pt idx="1292">
                  <c:v>15.73311</c:v>
                </c:pt>
                <c:pt idx="1293">
                  <c:v>15.70058</c:v>
                </c:pt>
                <c:pt idx="1294">
                  <c:v>15.70329</c:v>
                </c:pt>
                <c:pt idx="1295">
                  <c:v>15.72498</c:v>
                </c:pt>
                <c:pt idx="1296">
                  <c:v>15.76564</c:v>
                </c:pt>
                <c:pt idx="1297">
                  <c:v>15.78913</c:v>
                </c:pt>
                <c:pt idx="1298">
                  <c:v>15.75299</c:v>
                </c:pt>
                <c:pt idx="1299">
                  <c:v>15.73311</c:v>
                </c:pt>
                <c:pt idx="1300">
                  <c:v>15.73763</c:v>
                </c:pt>
                <c:pt idx="1301">
                  <c:v>15.75931</c:v>
                </c:pt>
                <c:pt idx="1302">
                  <c:v>15.78281</c:v>
                </c:pt>
                <c:pt idx="1303">
                  <c:v>15.80449</c:v>
                </c:pt>
                <c:pt idx="1304">
                  <c:v>15.80088</c:v>
                </c:pt>
                <c:pt idx="1305">
                  <c:v>15.81263</c:v>
                </c:pt>
                <c:pt idx="1306">
                  <c:v>15.79998</c:v>
                </c:pt>
                <c:pt idx="1307">
                  <c:v>15.82799</c:v>
                </c:pt>
                <c:pt idx="1308">
                  <c:v>15.84606</c:v>
                </c:pt>
                <c:pt idx="1309">
                  <c:v>15.84877</c:v>
                </c:pt>
                <c:pt idx="1310">
                  <c:v>15.82257</c:v>
                </c:pt>
                <c:pt idx="1311">
                  <c:v>15.86323</c:v>
                </c:pt>
                <c:pt idx="1312">
                  <c:v>15.87678</c:v>
                </c:pt>
                <c:pt idx="1313">
                  <c:v>15.89214</c:v>
                </c:pt>
                <c:pt idx="1314">
                  <c:v>15.86774</c:v>
                </c:pt>
                <c:pt idx="1315">
                  <c:v>15.89214</c:v>
                </c:pt>
                <c:pt idx="1316">
                  <c:v>15.93099</c:v>
                </c:pt>
                <c:pt idx="1317">
                  <c:v>15.91473</c:v>
                </c:pt>
                <c:pt idx="1318">
                  <c:v>15.90298</c:v>
                </c:pt>
                <c:pt idx="1319">
                  <c:v>15.90931</c:v>
                </c:pt>
                <c:pt idx="1320">
                  <c:v>15.94274</c:v>
                </c:pt>
                <c:pt idx="1321">
                  <c:v>15.97617</c:v>
                </c:pt>
                <c:pt idx="1322">
                  <c:v>15.96533</c:v>
                </c:pt>
                <c:pt idx="1323">
                  <c:v>15.97617</c:v>
                </c:pt>
                <c:pt idx="1324">
                  <c:v>15.97617</c:v>
                </c:pt>
                <c:pt idx="1325">
                  <c:v>15.98431</c:v>
                </c:pt>
                <c:pt idx="1326">
                  <c:v>15.96894</c:v>
                </c:pt>
                <c:pt idx="1327">
                  <c:v>15.9834</c:v>
                </c:pt>
                <c:pt idx="1328">
                  <c:v>16.05027</c:v>
                </c:pt>
                <c:pt idx="1329">
                  <c:v>16.01141</c:v>
                </c:pt>
                <c:pt idx="1330">
                  <c:v>16.03039</c:v>
                </c:pt>
                <c:pt idx="1331">
                  <c:v>16.02678</c:v>
                </c:pt>
                <c:pt idx="1332">
                  <c:v>16.03581</c:v>
                </c:pt>
                <c:pt idx="1333">
                  <c:v>16.09635</c:v>
                </c:pt>
                <c:pt idx="1334">
                  <c:v>16.09454</c:v>
                </c:pt>
                <c:pt idx="1335">
                  <c:v>16.13069</c:v>
                </c:pt>
                <c:pt idx="1336">
                  <c:v>16.13972</c:v>
                </c:pt>
                <c:pt idx="1337">
                  <c:v>16.12075</c:v>
                </c:pt>
                <c:pt idx="1338">
                  <c:v>16.1081</c:v>
                </c:pt>
                <c:pt idx="1339">
                  <c:v>16.10629</c:v>
                </c:pt>
                <c:pt idx="1340">
                  <c:v>16.12436</c:v>
                </c:pt>
                <c:pt idx="1341">
                  <c:v>16.12617</c:v>
                </c:pt>
                <c:pt idx="1342">
                  <c:v>16.16773</c:v>
                </c:pt>
                <c:pt idx="1343">
                  <c:v>16.1849</c:v>
                </c:pt>
                <c:pt idx="1344">
                  <c:v>16.20478</c:v>
                </c:pt>
                <c:pt idx="1345">
                  <c:v>16.17948</c:v>
                </c:pt>
                <c:pt idx="1346">
                  <c:v>16.14966</c:v>
                </c:pt>
                <c:pt idx="1347">
                  <c:v>16.17677</c:v>
                </c:pt>
                <c:pt idx="1348">
                  <c:v>16.2102</c:v>
                </c:pt>
                <c:pt idx="1349">
                  <c:v>16.25086</c:v>
                </c:pt>
                <c:pt idx="1350">
                  <c:v>16.2617</c:v>
                </c:pt>
                <c:pt idx="1351">
                  <c:v>16.22647</c:v>
                </c:pt>
                <c:pt idx="1352">
                  <c:v>16.24544</c:v>
                </c:pt>
                <c:pt idx="1353">
                  <c:v>16.25628</c:v>
                </c:pt>
                <c:pt idx="1354">
                  <c:v>16.25357</c:v>
                </c:pt>
                <c:pt idx="1355">
                  <c:v>16.28068</c:v>
                </c:pt>
                <c:pt idx="1356">
                  <c:v>16.29152</c:v>
                </c:pt>
                <c:pt idx="1357">
                  <c:v>16.34483</c:v>
                </c:pt>
                <c:pt idx="1358">
                  <c:v>16.37646</c:v>
                </c:pt>
                <c:pt idx="1359">
                  <c:v>16.34483</c:v>
                </c:pt>
                <c:pt idx="1360">
                  <c:v>16.33038</c:v>
                </c:pt>
                <c:pt idx="1361">
                  <c:v>16.33489</c:v>
                </c:pt>
                <c:pt idx="1362">
                  <c:v>16.35748</c:v>
                </c:pt>
                <c:pt idx="1363">
                  <c:v>16.34031</c:v>
                </c:pt>
                <c:pt idx="1364">
                  <c:v>16.34483</c:v>
                </c:pt>
                <c:pt idx="1365">
                  <c:v>16.40086</c:v>
                </c:pt>
                <c:pt idx="1366">
                  <c:v>16.42525</c:v>
                </c:pt>
                <c:pt idx="1367">
                  <c:v>16.4117</c:v>
                </c:pt>
                <c:pt idx="1368">
                  <c:v>16.39905</c:v>
                </c:pt>
                <c:pt idx="1369">
                  <c:v>16.41712</c:v>
                </c:pt>
                <c:pt idx="1370">
                  <c:v>16.43429</c:v>
                </c:pt>
                <c:pt idx="1371">
                  <c:v>16.4379</c:v>
                </c:pt>
                <c:pt idx="1372">
                  <c:v>16.41893</c:v>
                </c:pt>
                <c:pt idx="1373">
                  <c:v>16.4623</c:v>
                </c:pt>
                <c:pt idx="1374">
                  <c:v>16.51471</c:v>
                </c:pt>
                <c:pt idx="1375">
                  <c:v>16.50748</c:v>
                </c:pt>
                <c:pt idx="1376">
                  <c:v>16.51019</c:v>
                </c:pt>
                <c:pt idx="1377">
                  <c:v>16.51922</c:v>
                </c:pt>
                <c:pt idx="1378">
                  <c:v>16.48579</c:v>
                </c:pt>
                <c:pt idx="1379">
                  <c:v>16.4614</c:v>
                </c:pt>
                <c:pt idx="1380">
                  <c:v>16.51742</c:v>
                </c:pt>
                <c:pt idx="1381">
                  <c:v>16.57073</c:v>
                </c:pt>
                <c:pt idx="1382">
                  <c:v>16.5382</c:v>
                </c:pt>
                <c:pt idx="1383">
                  <c:v>16.53549</c:v>
                </c:pt>
                <c:pt idx="1384">
                  <c:v>16.56531</c:v>
                </c:pt>
                <c:pt idx="1385">
                  <c:v>16.56621</c:v>
                </c:pt>
                <c:pt idx="1386">
                  <c:v>16.55627</c:v>
                </c:pt>
                <c:pt idx="1387">
                  <c:v>16.5897</c:v>
                </c:pt>
                <c:pt idx="1388">
                  <c:v>16.58338</c:v>
                </c:pt>
                <c:pt idx="1389">
                  <c:v>16.5879</c:v>
                </c:pt>
                <c:pt idx="1390">
                  <c:v>16.6132</c:v>
                </c:pt>
                <c:pt idx="1391">
                  <c:v>16.62133</c:v>
                </c:pt>
                <c:pt idx="1392">
                  <c:v>16.62494</c:v>
                </c:pt>
                <c:pt idx="1393">
                  <c:v>16.63307</c:v>
                </c:pt>
                <c:pt idx="1394">
                  <c:v>16.60235</c:v>
                </c:pt>
                <c:pt idx="1395">
                  <c:v>16.64934</c:v>
                </c:pt>
                <c:pt idx="1396">
                  <c:v>16.65837</c:v>
                </c:pt>
                <c:pt idx="1397">
                  <c:v>16.62314</c:v>
                </c:pt>
                <c:pt idx="1398">
                  <c:v>16.66741</c:v>
                </c:pt>
                <c:pt idx="1399">
                  <c:v>16.70807</c:v>
                </c:pt>
                <c:pt idx="1400">
                  <c:v>16.69904</c:v>
                </c:pt>
                <c:pt idx="1401">
                  <c:v>16.72614</c:v>
                </c:pt>
                <c:pt idx="1402">
                  <c:v>16.71801</c:v>
                </c:pt>
                <c:pt idx="1403">
                  <c:v>16.70175</c:v>
                </c:pt>
                <c:pt idx="1404">
                  <c:v>16.75054</c:v>
                </c:pt>
                <c:pt idx="1405">
                  <c:v>16.75686</c:v>
                </c:pt>
                <c:pt idx="1406">
                  <c:v>16.76771</c:v>
                </c:pt>
                <c:pt idx="1407">
                  <c:v>16.77313</c:v>
                </c:pt>
                <c:pt idx="1408">
                  <c:v>16.74422</c:v>
                </c:pt>
                <c:pt idx="1409">
                  <c:v>16.75596</c:v>
                </c:pt>
                <c:pt idx="1410">
                  <c:v>16.82102</c:v>
                </c:pt>
                <c:pt idx="1411">
                  <c:v>16.87343</c:v>
                </c:pt>
                <c:pt idx="1412">
                  <c:v>16.85445</c:v>
                </c:pt>
                <c:pt idx="1413">
                  <c:v>16.80114</c:v>
                </c:pt>
                <c:pt idx="1414">
                  <c:v>16.80475</c:v>
                </c:pt>
                <c:pt idx="1415">
                  <c:v>16.83367</c:v>
                </c:pt>
                <c:pt idx="1416">
                  <c:v>16.88427</c:v>
                </c:pt>
                <c:pt idx="1417">
                  <c:v>16.90144</c:v>
                </c:pt>
                <c:pt idx="1418">
                  <c:v>16.92674</c:v>
                </c:pt>
                <c:pt idx="1419">
                  <c:v>16.90415</c:v>
                </c:pt>
                <c:pt idx="1420">
                  <c:v>16.88066</c:v>
                </c:pt>
                <c:pt idx="1421">
                  <c:v>16.87704</c:v>
                </c:pt>
                <c:pt idx="1422">
                  <c:v>16.92312</c:v>
                </c:pt>
                <c:pt idx="1423">
                  <c:v>16.95204</c:v>
                </c:pt>
                <c:pt idx="1424">
                  <c:v>16.98728</c:v>
                </c:pt>
                <c:pt idx="1425">
                  <c:v>17.00354</c:v>
                </c:pt>
                <c:pt idx="1426">
                  <c:v>16.95113</c:v>
                </c:pt>
                <c:pt idx="1427">
                  <c:v>16.95746</c:v>
                </c:pt>
                <c:pt idx="1428">
                  <c:v>16.96559</c:v>
                </c:pt>
                <c:pt idx="1429">
                  <c:v>16.96288</c:v>
                </c:pt>
                <c:pt idx="1430">
                  <c:v>17.00083</c:v>
                </c:pt>
                <c:pt idx="1431">
                  <c:v>17.05866</c:v>
                </c:pt>
                <c:pt idx="1432">
                  <c:v>17.06589</c:v>
                </c:pt>
                <c:pt idx="1433">
                  <c:v>16.9918</c:v>
                </c:pt>
                <c:pt idx="1434">
                  <c:v>17.01981</c:v>
                </c:pt>
                <c:pt idx="1435">
                  <c:v>17.07221</c:v>
                </c:pt>
                <c:pt idx="1436">
                  <c:v>17.04601</c:v>
                </c:pt>
                <c:pt idx="1437">
                  <c:v>17.07131</c:v>
                </c:pt>
                <c:pt idx="1438">
                  <c:v>17.08396</c:v>
                </c:pt>
                <c:pt idx="1439">
                  <c:v>17.08125</c:v>
                </c:pt>
                <c:pt idx="1440">
                  <c:v>17.07764</c:v>
                </c:pt>
                <c:pt idx="1441">
                  <c:v>17.093</c:v>
                </c:pt>
                <c:pt idx="1442">
                  <c:v>17.06679</c:v>
                </c:pt>
                <c:pt idx="1443">
                  <c:v>17.08487</c:v>
                </c:pt>
                <c:pt idx="1444">
                  <c:v>17.11378</c:v>
                </c:pt>
                <c:pt idx="1445">
                  <c:v>17.16076</c:v>
                </c:pt>
                <c:pt idx="1446">
                  <c:v>17.16619</c:v>
                </c:pt>
                <c:pt idx="1447">
                  <c:v>17.17071</c:v>
                </c:pt>
                <c:pt idx="1448">
                  <c:v>17.15896</c:v>
                </c:pt>
                <c:pt idx="1449">
                  <c:v>17.15715</c:v>
                </c:pt>
                <c:pt idx="1450">
                  <c:v>17.18516</c:v>
                </c:pt>
                <c:pt idx="1451">
                  <c:v>17.20594</c:v>
                </c:pt>
                <c:pt idx="1452">
                  <c:v>17.21137</c:v>
                </c:pt>
                <c:pt idx="1453">
                  <c:v>17.21859</c:v>
                </c:pt>
                <c:pt idx="1454">
                  <c:v>17.22221</c:v>
                </c:pt>
                <c:pt idx="1455">
                  <c:v>17.18064</c:v>
                </c:pt>
                <c:pt idx="1456">
                  <c:v>17.21769</c:v>
                </c:pt>
                <c:pt idx="1457">
                  <c:v>17.2457</c:v>
                </c:pt>
                <c:pt idx="1458">
                  <c:v>17.26287</c:v>
                </c:pt>
                <c:pt idx="1459">
                  <c:v>17.26468</c:v>
                </c:pt>
                <c:pt idx="1460">
                  <c:v>17.28636</c:v>
                </c:pt>
                <c:pt idx="1461">
                  <c:v>17.28004</c:v>
                </c:pt>
                <c:pt idx="1462">
                  <c:v>17.26648</c:v>
                </c:pt>
                <c:pt idx="1463">
                  <c:v>17.28636</c:v>
                </c:pt>
                <c:pt idx="1464">
                  <c:v>17.30895</c:v>
                </c:pt>
                <c:pt idx="1465">
                  <c:v>17.34781</c:v>
                </c:pt>
                <c:pt idx="1466">
                  <c:v>17.33877</c:v>
                </c:pt>
                <c:pt idx="1467">
                  <c:v>17.35232</c:v>
                </c:pt>
                <c:pt idx="1468">
                  <c:v>17.38756</c:v>
                </c:pt>
                <c:pt idx="1469">
                  <c:v>17.37582</c:v>
                </c:pt>
                <c:pt idx="1470">
                  <c:v>17.38214</c:v>
                </c:pt>
                <c:pt idx="1471">
                  <c:v>17.35684</c:v>
                </c:pt>
                <c:pt idx="1472">
                  <c:v>17.34781</c:v>
                </c:pt>
                <c:pt idx="1473">
                  <c:v>17.44087</c:v>
                </c:pt>
                <c:pt idx="1474">
                  <c:v>17.45172</c:v>
                </c:pt>
                <c:pt idx="1475">
                  <c:v>17.4219</c:v>
                </c:pt>
                <c:pt idx="1476">
                  <c:v>17.42822</c:v>
                </c:pt>
                <c:pt idx="1477">
                  <c:v>17.40834</c:v>
                </c:pt>
                <c:pt idx="1478">
                  <c:v>17.43455</c:v>
                </c:pt>
                <c:pt idx="1479">
                  <c:v>17.49961</c:v>
                </c:pt>
                <c:pt idx="1480">
                  <c:v>17.49418</c:v>
                </c:pt>
                <c:pt idx="1481">
                  <c:v>17.49418</c:v>
                </c:pt>
                <c:pt idx="1482">
                  <c:v>17.47792</c:v>
                </c:pt>
                <c:pt idx="1483">
                  <c:v>17.50232</c:v>
                </c:pt>
                <c:pt idx="1484">
                  <c:v>17.53033</c:v>
                </c:pt>
                <c:pt idx="1485">
                  <c:v>17.55382</c:v>
                </c:pt>
                <c:pt idx="1486">
                  <c:v>17.51587</c:v>
                </c:pt>
                <c:pt idx="1487">
                  <c:v>17.50413</c:v>
                </c:pt>
                <c:pt idx="1488">
                  <c:v>17.53846</c:v>
                </c:pt>
                <c:pt idx="1489">
                  <c:v>17.55111</c:v>
                </c:pt>
                <c:pt idx="1490">
                  <c:v>17.55202</c:v>
                </c:pt>
                <c:pt idx="1491">
                  <c:v>17.55834</c:v>
                </c:pt>
                <c:pt idx="1492">
                  <c:v>17.60442</c:v>
                </c:pt>
                <c:pt idx="1493">
                  <c:v>17.62611</c:v>
                </c:pt>
                <c:pt idx="1494">
                  <c:v>17.58816</c:v>
                </c:pt>
                <c:pt idx="1495">
                  <c:v>17.57189</c:v>
                </c:pt>
                <c:pt idx="1496">
                  <c:v>17.59358</c:v>
                </c:pt>
                <c:pt idx="1497">
                  <c:v>17.63785</c:v>
                </c:pt>
                <c:pt idx="1498">
                  <c:v>17.66406</c:v>
                </c:pt>
                <c:pt idx="1499">
                  <c:v>17.63876</c:v>
                </c:pt>
                <c:pt idx="1500">
                  <c:v>17.66044</c:v>
                </c:pt>
                <c:pt idx="1501">
                  <c:v>17.66135</c:v>
                </c:pt>
                <c:pt idx="1502">
                  <c:v>17.66496</c:v>
                </c:pt>
                <c:pt idx="1503">
                  <c:v>17.68846</c:v>
                </c:pt>
                <c:pt idx="1504">
                  <c:v>17.71466</c:v>
                </c:pt>
                <c:pt idx="1505">
                  <c:v>17.72189</c:v>
                </c:pt>
                <c:pt idx="1506">
                  <c:v>17.69749</c:v>
                </c:pt>
                <c:pt idx="1507">
                  <c:v>17.75351</c:v>
                </c:pt>
                <c:pt idx="1508">
                  <c:v>17.72008</c:v>
                </c:pt>
                <c:pt idx="1509">
                  <c:v>17.71737</c:v>
                </c:pt>
                <c:pt idx="1510">
                  <c:v>17.79417</c:v>
                </c:pt>
                <c:pt idx="1511">
                  <c:v>17.76616</c:v>
                </c:pt>
                <c:pt idx="1512">
                  <c:v>17.7743</c:v>
                </c:pt>
                <c:pt idx="1513">
                  <c:v>17.77791</c:v>
                </c:pt>
                <c:pt idx="1514">
                  <c:v>17.79508</c:v>
                </c:pt>
                <c:pt idx="1515">
                  <c:v>17.8014</c:v>
                </c:pt>
                <c:pt idx="1516">
                  <c:v>17.80321</c:v>
                </c:pt>
                <c:pt idx="1517">
                  <c:v>17.8267</c:v>
                </c:pt>
                <c:pt idx="1518">
                  <c:v>17.85381</c:v>
                </c:pt>
                <c:pt idx="1519">
                  <c:v>17.86013</c:v>
                </c:pt>
                <c:pt idx="1520">
                  <c:v>17.87911</c:v>
                </c:pt>
                <c:pt idx="1521">
                  <c:v>17.89176</c:v>
                </c:pt>
                <c:pt idx="1522">
                  <c:v>17.86646</c:v>
                </c:pt>
                <c:pt idx="1523">
                  <c:v>17.83574</c:v>
                </c:pt>
                <c:pt idx="1524">
                  <c:v>17.84839</c:v>
                </c:pt>
                <c:pt idx="1525">
                  <c:v>17.87821</c:v>
                </c:pt>
                <c:pt idx="1526">
                  <c:v>17.91525</c:v>
                </c:pt>
                <c:pt idx="1527">
                  <c:v>17.91074</c:v>
                </c:pt>
                <c:pt idx="1528">
                  <c:v>17.92248</c:v>
                </c:pt>
                <c:pt idx="1529">
                  <c:v>17.97128</c:v>
                </c:pt>
                <c:pt idx="1530">
                  <c:v>17.94597</c:v>
                </c:pt>
                <c:pt idx="1531">
                  <c:v>17.90983</c:v>
                </c:pt>
                <c:pt idx="1532">
                  <c:v>17.91164</c:v>
                </c:pt>
                <c:pt idx="1533">
                  <c:v>17.96314</c:v>
                </c:pt>
                <c:pt idx="1534">
                  <c:v>18.02278</c:v>
                </c:pt>
                <c:pt idx="1535">
                  <c:v>18.02639</c:v>
                </c:pt>
                <c:pt idx="1536">
                  <c:v>18.00019</c:v>
                </c:pt>
                <c:pt idx="1537">
                  <c:v>18.01013</c:v>
                </c:pt>
                <c:pt idx="1538">
                  <c:v>18.00109</c:v>
                </c:pt>
                <c:pt idx="1539">
                  <c:v>17.99025</c:v>
                </c:pt>
                <c:pt idx="1540">
                  <c:v>18.0038</c:v>
                </c:pt>
                <c:pt idx="1541">
                  <c:v>18.05892</c:v>
                </c:pt>
                <c:pt idx="1542">
                  <c:v>18.11675</c:v>
                </c:pt>
                <c:pt idx="1543">
                  <c:v>18.0797</c:v>
                </c:pt>
                <c:pt idx="1544">
                  <c:v>18.1041</c:v>
                </c:pt>
                <c:pt idx="1545">
                  <c:v>18.14657</c:v>
                </c:pt>
                <c:pt idx="1546">
                  <c:v>18.10049</c:v>
                </c:pt>
                <c:pt idx="1547">
                  <c:v>18.06344</c:v>
                </c:pt>
                <c:pt idx="1548">
                  <c:v>18.06615</c:v>
                </c:pt>
                <c:pt idx="1549">
                  <c:v>18.11585</c:v>
                </c:pt>
                <c:pt idx="1550">
                  <c:v>18.13031</c:v>
                </c:pt>
                <c:pt idx="1551">
                  <c:v>18.10862</c:v>
                </c:pt>
                <c:pt idx="1552">
                  <c:v>18.13573</c:v>
                </c:pt>
                <c:pt idx="1553">
                  <c:v>18.15109</c:v>
                </c:pt>
                <c:pt idx="1554">
                  <c:v>18.19175</c:v>
                </c:pt>
                <c:pt idx="1555">
                  <c:v>18.21434</c:v>
                </c:pt>
                <c:pt idx="1556">
                  <c:v>18.22247</c:v>
                </c:pt>
                <c:pt idx="1557">
                  <c:v>18.18181</c:v>
                </c:pt>
                <c:pt idx="1558">
                  <c:v>18.17819</c:v>
                </c:pt>
                <c:pt idx="1559">
                  <c:v>18.21163</c:v>
                </c:pt>
                <c:pt idx="1560">
                  <c:v>18.22428</c:v>
                </c:pt>
                <c:pt idx="1561">
                  <c:v>18.22608</c:v>
                </c:pt>
                <c:pt idx="1562">
                  <c:v>18.24777</c:v>
                </c:pt>
                <c:pt idx="1563">
                  <c:v>18.23512</c:v>
                </c:pt>
                <c:pt idx="1564">
                  <c:v>18.24687</c:v>
                </c:pt>
                <c:pt idx="1565">
                  <c:v>18.23331</c:v>
                </c:pt>
                <c:pt idx="1566">
                  <c:v>18.2559</c:v>
                </c:pt>
                <c:pt idx="1567">
                  <c:v>18.31554</c:v>
                </c:pt>
                <c:pt idx="1568">
                  <c:v>18.32006</c:v>
                </c:pt>
                <c:pt idx="1569">
                  <c:v>18.32638</c:v>
                </c:pt>
                <c:pt idx="1570">
                  <c:v>18.31554</c:v>
                </c:pt>
                <c:pt idx="1571">
                  <c:v>18.34807</c:v>
                </c:pt>
                <c:pt idx="1572">
                  <c:v>18.34174</c:v>
                </c:pt>
                <c:pt idx="1573">
                  <c:v>18.32096</c:v>
                </c:pt>
                <c:pt idx="1574">
                  <c:v>18.32819</c:v>
                </c:pt>
                <c:pt idx="1575">
                  <c:v>18.33542</c:v>
                </c:pt>
                <c:pt idx="1576">
                  <c:v>18.37337</c:v>
                </c:pt>
                <c:pt idx="1577">
                  <c:v>18.38331</c:v>
                </c:pt>
                <c:pt idx="1578">
                  <c:v>18.39505</c:v>
                </c:pt>
                <c:pt idx="1579">
                  <c:v>18.3815</c:v>
                </c:pt>
                <c:pt idx="1580">
                  <c:v>18.38331</c:v>
                </c:pt>
                <c:pt idx="1581">
                  <c:v>18.43752</c:v>
                </c:pt>
                <c:pt idx="1582">
                  <c:v>18.44927</c:v>
                </c:pt>
                <c:pt idx="1583">
                  <c:v>18.43029</c:v>
                </c:pt>
                <c:pt idx="1584">
                  <c:v>18.42035</c:v>
                </c:pt>
                <c:pt idx="1585">
                  <c:v>18.46463</c:v>
                </c:pt>
                <c:pt idx="1586">
                  <c:v>18.45198</c:v>
                </c:pt>
                <c:pt idx="1587">
                  <c:v>18.46011</c:v>
                </c:pt>
                <c:pt idx="1588">
                  <c:v>18.46734</c:v>
                </c:pt>
                <c:pt idx="1589">
                  <c:v>18.49445</c:v>
                </c:pt>
                <c:pt idx="1590">
                  <c:v>18.50258</c:v>
                </c:pt>
                <c:pt idx="1591">
                  <c:v>18.4818</c:v>
                </c:pt>
                <c:pt idx="1592">
                  <c:v>18.50168</c:v>
                </c:pt>
                <c:pt idx="1593">
                  <c:v>18.5089</c:v>
                </c:pt>
                <c:pt idx="1594">
                  <c:v>18.55318</c:v>
                </c:pt>
                <c:pt idx="1595">
                  <c:v>18.54956</c:v>
                </c:pt>
                <c:pt idx="1596">
                  <c:v>18.56402</c:v>
                </c:pt>
                <c:pt idx="1597">
                  <c:v>18.6092</c:v>
                </c:pt>
                <c:pt idx="1598">
                  <c:v>18.58661</c:v>
                </c:pt>
                <c:pt idx="1599">
                  <c:v>18.5586</c:v>
                </c:pt>
                <c:pt idx="1600">
                  <c:v>18.56854</c:v>
                </c:pt>
                <c:pt idx="1601">
                  <c:v>18.59565</c:v>
                </c:pt>
                <c:pt idx="1602">
                  <c:v>18.6083</c:v>
                </c:pt>
                <c:pt idx="1603">
                  <c:v>18.62366</c:v>
                </c:pt>
                <c:pt idx="1604">
                  <c:v>18.67245</c:v>
                </c:pt>
                <c:pt idx="1605">
                  <c:v>18.69324</c:v>
                </c:pt>
                <c:pt idx="1606">
                  <c:v>18.67245</c:v>
                </c:pt>
                <c:pt idx="1607">
                  <c:v>18.6833</c:v>
                </c:pt>
                <c:pt idx="1608">
                  <c:v>18.70769</c:v>
                </c:pt>
                <c:pt idx="1609">
                  <c:v>18.70046</c:v>
                </c:pt>
                <c:pt idx="1610">
                  <c:v>18.70588</c:v>
                </c:pt>
                <c:pt idx="1611">
                  <c:v>18.71402</c:v>
                </c:pt>
                <c:pt idx="1612">
                  <c:v>18.72034</c:v>
                </c:pt>
                <c:pt idx="1613">
                  <c:v>18.7095</c:v>
                </c:pt>
                <c:pt idx="1614">
                  <c:v>18.73118</c:v>
                </c:pt>
                <c:pt idx="1615">
                  <c:v>18.72757</c:v>
                </c:pt>
                <c:pt idx="1616">
                  <c:v>18.73209</c:v>
                </c:pt>
                <c:pt idx="1617">
                  <c:v>18.75287</c:v>
                </c:pt>
                <c:pt idx="1618">
                  <c:v>18.74474</c:v>
                </c:pt>
                <c:pt idx="1619">
                  <c:v>18.7601</c:v>
                </c:pt>
                <c:pt idx="1620">
                  <c:v>18.76191</c:v>
                </c:pt>
                <c:pt idx="1621">
                  <c:v>18.7348</c:v>
                </c:pt>
                <c:pt idx="1622">
                  <c:v>18.77727</c:v>
                </c:pt>
                <c:pt idx="1623">
                  <c:v>18.80347</c:v>
                </c:pt>
                <c:pt idx="1624">
                  <c:v>18.79082</c:v>
                </c:pt>
                <c:pt idx="1625">
                  <c:v>18.80528</c:v>
                </c:pt>
                <c:pt idx="1626">
                  <c:v>18.82697</c:v>
                </c:pt>
                <c:pt idx="1627">
                  <c:v>18.8107</c:v>
                </c:pt>
                <c:pt idx="1628">
                  <c:v>18.85136</c:v>
                </c:pt>
                <c:pt idx="1629">
                  <c:v>18.8604</c:v>
                </c:pt>
                <c:pt idx="1630">
                  <c:v>18.87847</c:v>
                </c:pt>
                <c:pt idx="1631">
                  <c:v>18.90738</c:v>
                </c:pt>
                <c:pt idx="1632">
                  <c:v>18.90286</c:v>
                </c:pt>
                <c:pt idx="1633">
                  <c:v>18.89654</c:v>
                </c:pt>
                <c:pt idx="1634">
                  <c:v>18.85769</c:v>
                </c:pt>
                <c:pt idx="1635">
                  <c:v>18.89383</c:v>
                </c:pt>
                <c:pt idx="1636">
                  <c:v>18.92817</c:v>
                </c:pt>
                <c:pt idx="1637">
                  <c:v>18.9381</c:v>
                </c:pt>
                <c:pt idx="1638">
                  <c:v>18.95527</c:v>
                </c:pt>
                <c:pt idx="1639">
                  <c:v>18.95527</c:v>
                </c:pt>
                <c:pt idx="1640">
                  <c:v>18.95166</c:v>
                </c:pt>
                <c:pt idx="1641">
                  <c:v>18.94081</c:v>
                </c:pt>
                <c:pt idx="1642">
                  <c:v>18.96973</c:v>
                </c:pt>
                <c:pt idx="1643">
                  <c:v>18.9616</c:v>
                </c:pt>
                <c:pt idx="1644">
                  <c:v>18.97154</c:v>
                </c:pt>
                <c:pt idx="1645">
                  <c:v>18.98057</c:v>
                </c:pt>
                <c:pt idx="1646">
                  <c:v>19.02846</c:v>
                </c:pt>
                <c:pt idx="1647">
                  <c:v>19.04021</c:v>
                </c:pt>
                <c:pt idx="1648">
                  <c:v>19.06822</c:v>
                </c:pt>
                <c:pt idx="1649">
                  <c:v>19.06822</c:v>
                </c:pt>
                <c:pt idx="1650">
                  <c:v>19.05196</c:v>
                </c:pt>
                <c:pt idx="1651">
                  <c:v>19.08177</c:v>
                </c:pt>
                <c:pt idx="1652">
                  <c:v>19.06551</c:v>
                </c:pt>
                <c:pt idx="1653">
                  <c:v>19.07003</c:v>
                </c:pt>
                <c:pt idx="1654">
                  <c:v>19.0881</c:v>
                </c:pt>
                <c:pt idx="1655">
                  <c:v>19.09081</c:v>
                </c:pt>
                <c:pt idx="1656">
                  <c:v>19.11069</c:v>
                </c:pt>
                <c:pt idx="1657">
                  <c:v>19.14141</c:v>
                </c:pt>
                <c:pt idx="1658">
                  <c:v>19.16581</c:v>
                </c:pt>
                <c:pt idx="1659">
                  <c:v>19.18839</c:v>
                </c:pt>
                <c:pt idx="1660">
                  <c:v>19.17032</c:v>
                </c:pt>
                <c:pt idx="1661">
                  <c:v>19.17846</c:v>
                </c:pt>
                <c:pt idx="1662">
                  <c:v>19.17484</c:v>
                </c:pt>
                <c:pt idx="1663">
                  <c:v>19.15225</c:v>
                </c:pt>
                <c:pt idx="1664">
                  <c:v>19.17213</c:v>
                </c:pt>
                <c:pt idx="1665">
                  <c:v>19.22002</c:v>
                </c:pt>
                <c:pt idx="1666">
                  <c:v>19.2146</c:v>
                </c:pt>
                <c:pt idx="1667">
                  <c:v>19.2146</c:v>
                </c:pt>
                <c:pt idx="1668">
                  <c:v>19.21641</c:v>
                </c:pt>
                <c:pt idx="1669">
                  <c:v>19.23629</c:v>
                </c:pt>
                <c:pt idx="1670">
                  <c:v>19.26701</c:v>
                </c:pt>
                <c:pt idx="1671">
                  <c:v>19.26339</c:v>
                </c:pt>
                <c:pt idx="1672">
                  <c:v>19.22454</c:v>
                </c:pt>
                <c:pt idx="1673">
                  <c:v>19.25797</c:v>
                </c:pt>
                <c:pt idx="1674">
                  <c:v>19.27604</c:v>
                </c:pt>
                <c:pt idx="1675">
                  <c:v>19.29321</c:v>
                </c:pt>
                <c:pt idx="1676">
                  <c:v>19.29321</c:v>
                </c:pt>
                <c:pt idx="1677">
                  <c:v>19.27333</c:v>
                </c:pt>
                <c:pt idx="1678">
                  <c:v>19.2905</c:v>
                </c:pt>
                <c:pt idx="1679">
                  <c:v>19.31761</c:v>
                </c:pt>
                <c:pt idx="1680">
                  <c:v>19.30586</c:v>
                </c:pt>
                <c:pt idx="1681">
                  <c:v>19.30767</c:v>
                </c:pt>
                <c:pt idx="1682">
                  <c:v>19.35104</c:v>
                </c:pt>
                <c:pt idx="1683">
                  <c:v>19.35917</c:v>
                </c:pt>
                <c:pt idx="1684">
                  <c:v>19.35375</c:v>
                </c:pt>
                <c:pt idx="1685">
                  <c:v>19.3908</c:v>
                </c:pt>
                <c:pt idx="1686">
                  <c:v>19.40525</c:v>
                </c:pt>
                <c:pt idx="1687">
                  <c:v>19.40887</c:v>
                </c:pt>
                <c:pt idx="1688">
                  <c:v>19.3908</c:v>
                </c:pt>
                <c:pt idx="1689">
                  <c:v>19.4179</c:v>
                </c:pt>
                <c:pt idx="1690">
                  <c:v>19.47212</c:v>
                </c:pt>
                <c:pt idx="1691">
                  <c:v>19.49923</c:v>
                </c:pt>
                <c:pt idx="1692">
                  <c:v>19.4676</c:v>
                </c:pt>
                <c:pt idx="1693">
                  <c:v>19.44863</c:v>
                </c:pt>
                <c:pt idx="1694">
                  <c:v>19.47121</c:v>
                </c:pt>
                <c:pt idx="1695">
                  <c:v>19.45043</c:v>
                </c:pt>
                <c:pt idx="1696">
                  <c:v>19.46941</c:v>
                </c:pt>
                <c:pt idx="1697">
                  <c:v>19.50736</c:v>
                </c:pt>
                <c:pt idx="1698">
                  <c:v>19.52453</c:v>
                </c:pt>
                <c:pt idx="1699">
                  <c:v>19.51188</c:v>
                </c:pt>
                <c:pt idx="1700">
                  <c:v>19.48929</c:v>
                </c:pt>
                <c:pt idx="1701">
                  <c:v>19.54079</c:v>
                </c:pt>
                <c:pt idx="1702">
                  <c:v>19.5426</c:v>
                </c:pt>
                <c:pt idx="1703">
                  <c:v>19.56519</c:v>
                </c:pt>
                <c:pt idx="1704">
                  <c:v>19.59229</c:v>
                </c:pt>
                <c:pt idx="1705">
                  <c:v>19.58507</c:v>
                </c:pt>
                <c:pt idx="1706">
                  <c:v>19.55705</c:v>
                </c:pt>
                <c:pt idx="1707">
                  <c:v>19.60224</c:v>
                </c:pt>
                <c:pt idx="1708">
                  <c:v>19.63567</c:v>
                </c:pt>
                <c:pt idx="1709">
                  <c:v>19.65374</c:v>
                </c:pt>
                <c:pt idx="1710">
                  <c:v>19.61127</c:v>
                </c:pt>
                <c:pt idx="1711">
                  <c:v>19.61669</c:v>
                </c:pt>
                <c:pt idx="1712">
                  <c:v>19.63838</c:v>
                </c:pt>
                <c:pt idx="1713">
                  <c:v>19.62934</c:v>
                </c:pt>
                <c:pt idx="1714">
                  <c:v>19.65555</c:v>
                </c:pt>
                <c:pt idx="1715">
                  <c:v>19.66006</c:v>
                </c:pt>
                <c:pt idx="1716">
                  <c:v>19.66006</c:v>
                </c:pt>
                <c:pt idx="1717">
                  <c:v>19.6429</c:v>
                </c:pt>
                <c:pt idx="1718">
                  <c:v>19.67542</c:v>
                </c:pt>
                <c:pt idx="1719">
                  <c:v>19.70976</c:v>
                </c:pt>
                <c:pt idx="1720">
                  <c:v>19.69349</c:v>
                </c:pt>
                <c:pt idx="1721">
                  <c:v>19.6953</c:v>
                </c:pt>
                <c:pt idx="1722">
                  <c:v>19.71066</c:v>
                </c:pt>
                <c:pt idx="1723">
                  <c:v>19.72693</c:v>
                </c:pt>
                <c:pt idx="1724">
                  <c:v>19.73235</c:v>
                </c:pt>
                <c:pt idx="1725">
                  <c:v>19.79108</c:v>
                </c:pt>
                <c:pt idx="1726">
                  <c:v>19.74771</c:v>
                </c:pt>
                <c:pt idx="1727">
                  <c:v>19.74319</c:v>
                </c:pt>
                <c:pt idx="1728">
                  <c:v>19.80464</c:v>
                </c:pt>
                <c:pt idx="1729">
                  <c:v>19.80373</c:v>
                </c:pt>
                <c:pt idx="1730">
                  <c:v>19.78024</c:v>
                </c:pt>
                <c:pt idx="1731">
                  <c:v>19.81458</c:v>
                </c:pt>
                <c:pt idx="1732">
                  <c:v>19.7956</c:v>
                </c:pt>
                <c:pt idx="1733">
                  <c:v>19.81367</c:v>
                </c:pt>
                <c:pt idx="1734">
                  <c:v>19.83265</c:v>
                </c:pt>
                <c:pt idx="1735">
                  <c:v>19.83807</c:v>
                </c:pt>
                <c:pt idx="1736">
                  <c:v>19.84349</c:v>
                </c:pt>
                <c:pt idx="1737">
                  <c:v>19.87602</c:v>
                </c:pt>
                <c:pt idx="1738">
                  <c:v>19.89138</c:v>
                </c:pt>
                <c:pt idx="1739">
                  <c:v>19.86066</c:v>
                </c:pt>
                <c:pt idx="1740">
                  <c:v>19.90764</c:v>
                </c:pt>
                <c:pt idx="1741">
                  <c:v>19.91578</c:v>
                </c:pt>
                <c:pt idx="1742">
                  <c:v>19.90764</c:v>
                </c:pt>
                <c:pt idx="1743">
                  <c:v>19.90855</c:v>
                </c:pt>
                <c:pt idx="1744">
                  <c:v>19.91126</c:v>
                </c:pt>
                <c:pt idx="1745">
                  <c:v>19.94017</c:v>
                </c:pt>
                <c:pt idx="1746">
                  <c:v>19.96005</c:v>
                </c:pt>
                <c:pt idx="1747">
                  <c:v>19.95734</c:v>
                </c:pt>
                <c:pt idx="1748">
                  <c:v>19.97903</c:v>
                </c:pt>
                <c:pt idx="1749">
                  <c:v>19.95011</c:v>
                </c:pt>
                <c:pt idx="1750">
                  <c:v>19.96638</c:v>
                </c:pt>
                <c:pt idx="1751">
                  <c:v>19.97361</c:v>
                </c:pt>
                <c:pt idx="1752">
                  <c:v>19.99529</c:v>
                </c:pt>
                <c:pt idx="1753">
                  <c:v>20.00975</c:v>
                </c:pt>
                <c:pt idx="1754">
                  <c:v>20.00975</c:v>
                </c:pt>
                <c:pt idx="1755">
                  <c:v>20.02511</c:v>
                </c:pt>
                <c:pt idx="1756">
                  <c:v>20.03324</c:v>
                </c:pt>
                <c:pt idx="1757">
                  <c:v>20.0486</c:v>
                </c:pt>
                <c:pt idx="1758">
                  <c:v>20.05854</c:v>
                </c:pt>
                <c:pt idx="1759">
                  <c:v>20.06939</c:v>
                </c:pt>
                <c:pt idx="1760">
                  <c:v>20.05222</c:v>
                </c:pt>
                <c:pt idx="1761">
                  <c:v>20.0486</c:v>
                </c:pt>
                <c:pt idx="1762">
                  <c:v>20.06487</c:v>
                </c:pt>
                <c:pt idx="1763">
                  <c:v>20.11095</c:v>
                </c:pt>
                <c:pt idx="1764">
                  <c:v>20.09017</c:v>
                </c:pt>
                <c:pt idx="1765">
                  <c:v>20.12721</c:v>
                </c:pt>
                <c:pt idx="1766">
                  <c:v>20.1498</c:v>
                </c:pt>
                <c:pt idx="1767">
                  <c:v>20.17601</c:v>
                </c:pt>
                <c:pt idx="1768">
                  <c:v>20.14438</c:v>
                </c:pt>
                <c:pt idx="1769">
                  <c:v>20.08204</c:v>
                </c:pt>
                <c:pt idx="1770">
                  <c:v>20.1245</c:v>
                </c:pt>
                <c:pt idx="1771">
                  <c:v>20.14167</c:v>
                </c:pt>
                <c:pt idx="1772">
                  <c:v>20.18775</c:v>
                </c:pt>
                <c:pt idx="1773">
                  <c:v>20.20131</c:v>
                </c:pt>
                <c:pt idx="1774">
                  <c:v>20.21667</c:v>
                </c:pt>
                <c:pt idx="1775">
                  <c:v>20.21848</c:v>
                </c:pt>
                <c:pt idx="1776">
                  <c:v>20.23655</c:v>
                </c:pt>
                <c:pt idx="1777">
                  <c:v>20.20944</c:v>
                </c:pt>
                <c:pt idx="1778">
                  <c:v>20.21576</c:v>
                </c:pt>
                <c:pt idx="1779">
                  <c:v>20.16968</c:v>
                </c:pt>
                <c:pt idx="1780">
                  <c:v>20.17781</c:v>
                </c:pt>
                <c:pt idx="1781">
                  <c:v>20.23655</c:v>
                </c:pt>
                <c:pt idx="1782">
                  <c:v>20.25642</c:v>
                </c:pt>
                <c:pt idx="1783">
                  <c:v>20.2501</c:v>
                </c:pt>
                <c:pt idx="1784">
                  <c:v>20.28444</c:v>
                </c:pt>
                <c:pt idx="1785">
                  <c:v>20.29528</c:v>
                </c:pt>
                <c:pt idx="1786">
                  <c:v>20.29438</c:v>
                </c:pt>
                <c:pt idx="1787">
                  <c:v>20.28624</c:v>
                </c:pt>
                <c:pt idx="1788">
                  <c:v>20.30341</c:v>
                </c:pt>
                <c:pt idx="1789">
                  <c:v>20.34317</c:v>
                </c:pt>
                <c:pt idx="1790">
                  <c:v>20.30883</c:v>
                </c:pt>
                <c:pt idx="1791">
                  <c:v>20.33504</c:v>
                </c:pt>
                <c:pt idx="1792">
                  <c:v>20.34769</c:v>
                </c:pt>
                <c:pt idx="1793">
                  <c:v>20.36576</c:v>
                </c:pt>
                <c:pt idx="1794">
                  <c:v>20.33413</c:v>
                </c:pt>
                <c:pt idx="1795">
                  <c:v>20.36937</c:v>
                </c:pt>
                <c:pt idx="1796">
                  <c:v>20.35311</c:v>
                </c:pt>
                <c:pt idx="1797">
                  <c:v>20.34859</c:v>
                </c:pt>
                <c:pt idx="1798">
                  <c:v>20.39558</c:v>
                </c:pt>
                <c:pt idx="1799">
                  <c:v>20.44347</c:v>
                </c:pt>
                <c:pt idx="1800">
                  <c:v>20.42268</c:v>
                </c:pt>
                <c:pt idx="1801">
                  <c:v>20.4028</c:v>
                </c:pt>
                <c:pt idx="1802">
                  <c:v>20.41094</c:v>
                </c:pt>
                <c:pt idx="1803">
                  <c:v>20.42449</c:v>
                </c:pt>
                <c:pt idx="1804">
                  <c:v>20.44618</c:v>
                </c:pt>
                <c:pt idx="1805">
                  <c:v>20.42088</c:v>
                </c:pt>
                <c:pt idx="1806">
                  <c:v>20.42359</c:v>
                </c:pt>
                <c:pt idx="1807">
                  <c:v>20.43262</c:v>
                </c:pt>
                <c:pt idx="1808">
                  <c:v>20.45612</c:v>
                </c:pt>
                <c:pt idx="1809">
                  <c:v>20.47509</c:v>
                </c:pt>
                <c:pt idx="1810">
                  <c:v>20.48774</c:v>
                </c:pt>
                <c:pt idx="1811">
                  <c:v>20.4778</c:v>
                </c:pt>
                <c:pt idx="1812">
                  <c:v>20.50943</c:v>
                </c:pt>
                <c:pt idx="1813">
                  <c:v>20.49858</c:v>
                </c:pt>
                <c:pt idx="1814">
                  <c:v>20.52027</c:v>
                </c:pt>
                <c:pt idx="1815">
                  <c:v>20.55551</c:v>
                </c:pt>
                <c:pt idx="1816">
                  <c:v>20.56816</c:v>
                </c:pt>
                <c:pt idx="1817">
                  <c:v>20.56997</c:v>
                </c:pt>
                <c:pt idx="1818">
                  <c:v>20.5528</c:v>
                </c:pt>
                <c:pt idx="1819">
                  <c:v>20.56455</c:v>
                </c:pt>
                <c:pt idx="1820">
                  <c:v>20.59346</c:v>
                </c:pt>
                <c:pt idx="1821">
                  <c:v>20.63322</c:v>
                </c:pt>
                <c:pt idx="1822">
                  <c:v>20.60159</c:v>
                </c:pt>
                <c:pt idx="1823">
                  <c:v>20.61153</c:v>
                </c:pt>
                <c:pt idx="1824">
                  <c:v>20.61063</c:v>
                </c:pt>
                <c:pt idx="1825">
                  <c:v>20.64406</c:v>
                </c:pt>
                <c:pt idx="1826">
                  <c:v>20.64225</c:v>
                </c:pt>
                <c:pt idx="1827">
                  <c:v>20.66394</c:v>
                </c:pt>
                <c:pt idx="1828">
                  <c:v>20.6793</c:v>
                </c:pt>
                <c:pt idx="1829">
                  <c:v>20.63503</c:v>
                </c:pt>
                <c:pt idx="1830">
                  <c:v>20.60701</c:v>
                </c:pt>
                <c:pt idx="1831">
                  <c:v>20.63322</c:v>
                </c:pt>
                <c:pt idx="1832">
                  <c:v>20.66665</c:v>
                </c:pt>
                <c:pt idx="1833">
                  <c:v>20.69556</c:v>
                </c:pt>
                <c:pt idx="1834">
                  <c:v>20.72358</c:v>
                </c:pt>
                <c:pt idx="1835">
                  <c:v>20.71364</c:v>
                </c:pt>
                <c:pt idx="1836">
                  <c:v>20.74074</c:v>
                </c:pt>
                <c:pt idx="1837">
                  <c:v>20.73442</c:v>
                </c:pt>
                <c:pt idx="1838">
                  <c:v>20.71544</c:v>
                </c:pt>
                <c:pt idx="1839">
                  <c:v>20.75791</c:v>
                </c:pt>
                <c:pt idx="1840">
                  <c:v>20.73351</c:v>
                </c:pt>
                <c:pt idx="1841">
                  <c:v>20.76333</c:v>
                </c:pt>
                <c:pt idx="1842">
                  <c:v>20.78502</c:v>
                </c:pt>
                <c:pt idx="1843">
                  <c:v>20.79767</c:v>
                </c:pt>
                <c:pt idx="1844">
                  <c:v>20.80942</c:v>
                </c:pt>
                <c:pt idx="1845">
                  <c:v>20.82026</c:v>
                </c:pt>
                <c:pt idx="1846">
                  <c:v>20.85279</c:v>
                </c:pt>
                <c:pt idx="1847">
                  <c:v>20.82387</c:v>
                </c:pt>
                <c:pt idx="1848">
                  <c:v>20.83833</c:v>
                </c:pt>
                <c:pt idx="1849">
                  <c:v>20.84917</c:v>
                </c:pt>
                <c:pt idx="1850">
                  <c:v>20.88712</c:v>
                </c:pt>
                <c:pt idx="1851">
                  <c:v>20.87357</c:v>
                </c:pt>
                <c:pt idx="1852">
                  <c:v>20.87357</c:v>
                </c:pt>
                <c:pt idx="1853">
                  <c:v>20.88893</c:v>
                </c:pt>
                <c:pt idx="1854">
                  <c:v>20.90881</c:v>
                </c:pt>
                <c:pt idx="1855">
                  <c:v>20.9052</c:v>
                </c:pt>
                <c:pt idx="1856">
                  <c:v>20.91784</c:v>
                </c:pt>
                <c:pt idx="1857">
                  <c:v>20.90429</c:v>
                </c:pt>
                <c:pt idx="1858">
                  <c:v>20.90158</c:v>
                </c:pt>
                <c:pt idx="1859">
                  <c:v>20.90881</c:v>
                </c:pt>
                <c:pt idx="1860">
                  <c:v>20.92869</c:v>
                </c:pt>
                <c:pt idx="1861">
                  <c:v>20.96845</c:v>
                </c:pt>
                <c:pt idx="1862">
                  <c:v>20.97387</c:v>
                </c:pt>
                <c:pt idx="1863">
                  <c:v>21.00278</c:v>
                </c:pt>
                <c:pt idx="1864">
                  <c:v>20.99104</c:v>
                </c:pt>
                <c:pt idx="1865">
                  <c:v>20.97116</c:v>
                </c:pt>
                <c:pt idx="1866">
                  <c:v>20.97658</c:v>
                </c:pt>
                <c:pt idx="1867">
                  <c:v>20.96935</c:v>
                </c:pt>
                <c:pt idx="1868">
                  <c:v>21.01091</c:v>
                </c:pt>
                <c:pt idx="1869">
                  <c:v>21.03802</c:v>
                </c:pt>
                <c:pt idx="1870">
                  <c:v>21.02989</c:v>
                </c:pt>
                <c:pt idx="1871">
                  <c:v>21.04977</c:v>
                </c:pt>
                <c:pt idx="1872">
                  <c:v>21.05971</c:v>
                </c:pt>
                <c:pt idx="1873">
                  <c:v>21.08139</c:v>
                </c:pt>
                <c:pt idx="1874">
                  <c:v>21.06061</c:v>
                </c:pt>
                <c:pt idx="1875">
                  <c:v>21.04435</c:v>
                </c:pt>
                <c:pt idx="1876">
                  <c:v>21.0841</c:v>
                </c:pt>
                <c:pt idx="1877">
                  <c:v>21.11754</c:v>
                </c:pt>
                <c:pt idx="1878">
                  <c:v>21.11844</c:v>
                </c:pt>
                <c:pt idx="1879">
                  <c:v>21.08862</c:v>
                </c:pt>
                <c:pt idx="1880">
                  <c:v>21.11844</c:v>
                </c:pt>
                <c:pt idx="1881">
                  <c:v>21.12748</c:v>
                </c:pt>
                <c:pt idx="1882">
                  <c:v>21.15277</c:v>
                </c:pt>
                <c:pt idx="1883">
                  <c:v>21.16542</c:v>
                </c:pt>
                <c:pt idx="1884">
                  <c:v>21.1582</c:v>
                </c:pt>
                <c:pt idx="1885">
                  <c:v>21.2088</c:v>
                </c:pt>
                <c:pt idx="1886">
                  <c:v>21.21241</c:v>
                </c:pt>
                <c:pt idx="1887">
                  <c:v>21.19524</c:v>
                </c:pt>
                <c:pt idx="1888">
                  <c:v>21.17536</c:v>
                </c:pt>
                <c:pt idx="1889">
                  <c:v>21.23048</c:v>
                </c:pt>
                <c:pt idx="1890">
                  <c:v>21.21241</c:v>
                </c:pt>
                <c:pt idx="1891">
                  <c:v>21.20157</c:v>
                </c:pt>
                <c:pt idx="1892">
                  <c:v>21.22416</c:v>
                </c:pt>
                <c:pt idx="1893">
                  <c:v>21.25036</c:v>
                </c:pt>
                <c:pt idx="1894">
                  <c:v>21.25578</c:v>
                </c:pt>
                <c:pt idx="1895">
                  <c:v>21.26211</c:v>
                </c:pt>
                <c:pt idx="1896">
                  <c:v>21.29554</c:v>
                </c:pt>
                <c:pt idx="1897">
                  <c:v>21.31361</c:v>
                </c:pt>
                <c:pt idx="1898">
                  <c:v>21.26572</c:v>
                </c:pt>
                <c:pt idx="1899">
                  <c:v>21.28108</c:v>
                </c:pt>
                <c:pt idx="1900">
                  <c:v>21.31271</c:v>
                </c:pt>
                <c:pt idx="1901">
                  <c:v>21.3109</c:v>
                </c:pt>
                <c:pt idx="1902">
                  <c:v>21.31361</c:v>
                </c:pt>
                <c:pt idx="1903">
                  <c:v>21.29554</c:v>
                </c:pt>
                <c:pt idx="1904">
                  <c:v>21.32807</c:v>
                </c:pt>
                <c:pt idx="1905">
                  <c:v>21.37596</c:v>
                </c:pt>
                <c:pt idx="1906">
                  <c:v>21.35789</c:v>
                </c:pt>
                <c:pt idx="1907">
                  <c:v>21.38229</c:v>
                </c:pt>
                <c:pt idx="1908">
                  <c:v>21.37867</c:v>
                </c:pt>
                <c:pt idx="1909">
                  <c:v>21.37415</c:v>
                </c:pt>
                <c:pt idx="1910">
                  <c:v>21.42746</c:v>
                </c:pt>
                <c:pt idx="1911">
                  <c:v>21.42837</c:v>
                </c:pt>
                <c:pt idx="1912">
                  <c:v>21.4112</c:v>
                </c:pt>
                <c:pt idx="1913">
                  <c:v>21.4121</c:v>
                </c:pt>
                <c:pt idx="1914">
                  <c:v>21.43198</c:v>
                </c:pt>
                <c:pt idx="1915">
                  <c:v>21.41301</c:v>
                </c:pt>
                <c:pt idx="1916">
                  <c:v>21.41481</c:v>
                </c:pt>
                <c:pt idx="1917">
                  <c:v>21.47174</c:v>
                </c:pt>
                <c:pt idx="1918">
                  <c:v>21.50156</c:v>
                </c:pt>
                <c:pt idx="1919">
                  <c:v>21.47083</c:v>
                </c:pt>
                <c:pt idx="1920">
                  <c:v>21.47806</c:v>
                </c:pt>
                <c:pt idx="1921">
                  <c:v>21.48168</c:v>
                </c:pt>
                <c:pt idx="1922">
                  <c:v>21.46451</c:v>
                </c:pt>
                <c:pt idx="1923">
                  <c:v>21.50788</c:v>
                </c:pt>
                <c:pt idx="1924">
                  <c:v>21.5386</c:v>
                </c:pt>
                <c:pt idx="1925">
                  <c:v>21.51782</c:v>
                </c:pt>
                <c:pt idx="1926">
                  <c:v>21.53589</c:v>
                </c:pt>
                <c:pt idx="1927">
                  <c:v>21.54312</c:v>
                </c:pt>
                <c:pt idx="1928">
                  <c:v>21.563</c:v>
                </c:pt>
                <c:pt idx="1929">
                  <c:v>21.57926</c:v>
                </c:pt>
                <c:pt idx="1930">
                  <c:v>21.5377</c:v>
                </c:pt>
                <c:pt idx="1931">
                  <c:v>21.52234</c:v>
                </c:pt>
                <c:pt idx="1932">
                  <c:v>21.60728</c:v>
                </c:pt>
                <c:pt idx="1933">
                  <c:v>21.60908</c:v>
                </c:pt>
                <c:pt idx="1934">
                  <c:v>21.58378</c:v>
                </c:pt>
                <c:pt idx="1935">
                  <c:v>21.56571</c:v>
                </c:pt>
                <c:pt idx="1936">
                  <c:v>21.61721</c:v>
                </c:pt>
                <c:pt idx="1937">
                  <c:v>21.62987</c:v>
                </c:pt>
                <c:pt idx="1938">
                  <c:v>21.64342</c:v>
                </c:pt>
                <c:pt idx="1939">
                  <c:v>21.67143</c:v>
                </c:pt>
                <c:pt idx="1940">
                  <c:v>21.66059</c:v>
                </c:pt>
                <c:pt idx="1941">
                  <c:v>21.65788</c:v>
                </c:pt>
                <c:pt idx="1942">
                  <c:v>21.67776</c:v>
                </c:pt>
                <c:pt idx="1943">
                  <c:v>21.68589</c:v>
                </c:pt>
                <c:pt idx="1944">
                  <c:v>21.69854</c:v>
                </c:pt>
                <c:pt idx="1945">
                  <c:v>21.66962</c:v>
                </c:pt>
                <c:pt idx="1946">
                  <c:v>21.72293</c:v>
                </c:pt>
                <c:pt idx="1947">
                  <c:v>21.70576</c:v>
                </c:pt>
                <c:pt idx="1948">
                  <c:v>21.70938</c:v>
                </c:pt>
                <c:pt idx="1949">
                  <c:v>21.73287</c:v>
                </c:pt>
                <c:pt idx="1950">
                  <c:v>21.74101</c:v>
                </c:pt>
                <c:pt idx="1951">
                  <c:v>21.76901</c:v>
                </c:pt>
                <c:pt idx="1952">
                  <c:v>21.75094</c:v>
                </c:pt>
                <c:pt idx="1953">
                  <c:v>21.7148</c:v>
                </c:pt>
                <c:pt idx="1954">
                  <c:v>21.75546</c:v>
                </c:pt>
                <c:pt idx="1955">
                  <c:v>21.78257</c:v>
                </c:pt>
                <c:pt idx="1956">
                  <c:v>21.83678</c:v>
                </c:pt>
                <c:pt idx="1957">
                  <c:v>21.83769</c:v>
                </c:pt>
                <c:pt idx="1958">
                  <c:v>21.78528</c:v>
                </c:pt>
                <c:pt idx="1959">
                  <c:v>21.7916</c:v>
                </c:pt>
                <c:pt idx="1960">
                  <c:v>21.82594</c:v>
                </c:pt>
                <c:pt idx="1961">
                  <c:v>21.816</c:v>
                </c:pt>
                <c:pt idx="1962">
                  <c:v>21.83136</c:v>
                </c:pt>
                <c:pt idx="1963">
                  <c:v>21.83498</c:v>
                </c:pt>
                <c:pt idx="1964">
                  <c:v>21.86389</c:v>
                </c:pt>
                <c:pt idx="1965">
                  <c:v>21.87022</c:v>
                </c:pt>
                <c:pt idx="1966">
                  <c:v>21.86931</c:v>
                </c:pt>
                <c:pt idx="1967">
                  <c:v>21.91359</c:v>
                </c:pt>
                <c:pt idx="1968">
                  <c:v>21.90998</c:v>
                </c:pt>
                <c:pt idx="1969">
                  <c:v>21.89552</c:v>
                </c:pt>
                <c:pt idx="1970">
                  <c:v>21.95425</c:v>
                </c:pt>
                <c:pt idx="1971">
                  <c:v>21.92533</c:v>
                </c:pt>
                <c:pt idx="1972">
                  <c:v>21.93527</c:v>
                </c:pt>
                <c:pt idx="1973">
                  <c:v>21.91269</c:v>
                </c:pt>
                <c:pt idx="1974">
                  <c:v>21.92624</c:v>
                </c:pt>
                <c:pt idx="1975">
                  <c:v>21.90998</c:v>
                </c:pt>
                <c:pt idx="1976">
                  <c:v>21.91269</c:v>
                </c:pt>
                <c:pt idx="1977">
                  <c:v>21.92172</c:v>
                </c:pt>
                <c:pt idx="1978">
                  <c:v>21.98045</c:v>
                </c:pt>
                <c:pt idx="1979">
                  <c:v>21.98226</c:v>
                </c:pt>
                <c:pt idx="1980">
                  <c:v>21.97774</c:v>
                </c:pt>
                <c:pt idx="1981">
                  <c:v>22.03919</c:v>
                </c:pt>
                <c:pt idx="1982">
                  <c:v>22.0419</c:v>
                </c:pt>
                <c:pt idx="1983">
                  <c:v>22.0437</c:v>
                </c:pt>
                <c:pt idx="1984">
                  <c:v>22.04913</c:v>
                </c:pt>
                <c:pt idx="1985">
                  <c:v>22.02021</c:v>
                </c:pt>
                <c:pt idx="1986">
                  <c:v>22.04551</c:v>
                </c:pt>
                <c:pt idx="1987">
                  <c:v>22.01389</c:v>
                </c:pt>
                <c:pt idx="1988">
                  <c:v>22.0672</c:v>
                </c:pt>
                <c:pt idx="1989">
                  <c:v>22.06268</c:v>
                </c:pt>
                <c:pt idx="1990">
                  <c:v>22.08075</c:v>
                </c:pt>
                <c:pt idx="1991">
                  <c:v>22.12141</c:v>
                </c:pt>
                <c:pt idx="1992">
                  <c:v>22.1178</c:v>
                </c:pt>
                <c:pt idx="1993">
                  <c:v>22.13497</c:v>
                </c:pt>
                <c:pt idx="1994">
                  <c:v>22.12141</c:v>
                </c:pt>
                <c:pt idx="1995">
                  <c:v>22.11509</c:v>
                </c:pt>
                <c:pt idx="1996">
                  <c:v>22.12141</c:v>
                </c:pt>
                <c:pt idx="1997">
                  <c:v>22.12503</c:v>
                </c:pt>
                <c:pt idx="1998">
                  <c:v>22.13135</c:v>
                </c:pt>
                <c:pt idx="1999">
                  <c:v>22.15033</c:v>
                </c:pt>
                <c:pt idx="2000">
                  <c:v>22.18557</c:v>
                </c:pt>
                <c:pt idx="2001">
                  <c:v>22.1684</c:v>
                </c:pt>
                <c:pt idx="2002">
                  <c:v>22.15304</c:v>
                </c:pt>
                <c:pt idx="2003">
                  <c:v>22.18015</c:v>
                </c:pt>
                <c:pt idx="2004">
                  <c:v>22.21177</c:v>
                </c:pt>
                <c:pt idx="2005">
                  <c:v>22.20635</c:v>
                </c:pt>
                <c:pt idx="2006">
                  <c:v>22.1937</c:v>
                </c:pt>
                <c:pt idx="2007">
                  <c:v>22.22352</c:v>
                </c:pt>
                <c:pt idx="2008">
                  <c:v>22.2696</c:v>
                </c:pt>
                <c:pt idx="2009">
                  <c:v>22.27502</c:v>
                </c:pt>
                <c:pt idx="2010">
                  <c:v>22.23797</c:v>
                </c:pt>
                <c:pt idx="2011">
                  <c:v>22.22894</c:v>
                </c:pt>
                <c:pt idx="2012">
                  <c:v>22.25333</c:v>
                </c:pt>
                <c:pt idx="2013">
                  <c:v>22.30394</c:v>
                </c:pt>
                <c:pt idx="2014">
                  <c:v>22.25062</c:v>
                </c:pt>
                <c:pt idx="2015">
                  <c:v>22.24882</c:v>
                </c:pt>
                <c:pt idx="2016">
                  <c:v>22.28948</c:v>
                </c:pt>
                <c:pt idx="2017">
                  <c:v>22.32924</c:v>
                </c:pt>
                <c:pt idx="2018">
                  <c:v>22.33827</c:v>
                </c:pt>
                <c:pt idx="2019">
                  <c:v>22.33195</c:v>
                </c:pt>
                <c:pt idx="2020">
                  <c:v>22.30935</c:v>
                </c:pt>
                <c:pt idx="2021">
                  <c:v>22.31658</c:v>
                </c:pt>
                <c:pt idx="2022">
                  <c:v>22.32743</c:v>
                </c:pt>
                <c:pt idx="2023">
                  <c:v>22.33917</c:v>
                </c:pt>
                <c:pt idx="2024">
                  <c:v>22.35815</c:v>
                </c:pt>
                <c:pt idx="2025">
                  <c:v>22.38977</c:v>
                </c:pt>
                <c:pt idx="2026">
                  <c:v>22.36899</c:v>
                </c:pt>
                <c:pt idx="2027">
                  <c:v>22.38164</c:v>
                </c:pt>
                <c:pt idx="2028">
                  <c:v>22.39791</c:v>
                </c:pt>
                <c:pt idx="2029">
                  <c:v>22.41598</c:v>
                </c:pt>
                <c:pt idx="2030">
                  <c:v>22.41779</c:v>
                </c:pt>
                <c:pt idx="2031">
                  <c:v>22.45845</c:v>
                </c:pt>
                <c:pt idx="2032">
                  <c:v>22.45212</c:v>
                </c:pt>
                <c:pt idx="2033">
                  <c:v>22.43947</c:v>
                </c:pt>
                <c:pt idx="2034">
                  <c:v>22.44399</c:v>
                </c:pt>
                <c:pt idx="2035">
                  <c:v>22.43676</c:v>
                </c:pt>
                <c:pt idx="2036">
                  <c:v>22.46477</c:v>
                </c:pt>
                <c:pt idx="2037">
                  <c:v>22.47923</c:v>
                </c:pt>
                <c:pt idx="2038">
                  <c:v>22.48555</c:v>
                </c:pt>
                <c:pt idx="2039">
                  <c:v>22.48736</c:v>
                </c:pt>
                <c:pt idx="2040">
                  <c:v>22.48013</c:v>
                </c:pt>
                <c:pt idx="2041">
                  <c:v>22.4964</c:v>
                </c:pt>
                <c:pt idx="2042">
                  <c:v>22.50363</c:v>
                </c:pt>
                <c:pt idx="2043">
                  <c:v>22.56417</c:v>
                </c:pt>
                <c:pt idx="2044">
                  <c:v>22.547</c:v>
                </c:pt>
                <c:pt idx="2045">
                  <c:v>22.53977</c:v>
                </c:pt>
                <c:pt idx="2046">
                  <c:v>22.56868</c:v>
                </c:pt>
                <c:pt idx="2047">
                  <c:v>22.57049</c:v>
                </c:pt>
                <c:pt idx="2048">
                  <c:v>22.54157</c:v>
                </c:pt>
                <c:pt idx="2049">
                  <c:v>22.55965</c:v>
                </c:pt>
                <c:pt idx="2050">
                  <c:v>22.57501</c:v>
                </c:pt>
                <c:pt idx="2051">
                  <c:v>22.59398</c:v>
                </c:pt>
                <c:pt idx="2052">
                  <c:v>22.6229</c:v>
                </c:pt>
                <c:pt idx="2053">
                  <c:v>22.64097</c:v>
                </c:pt>
                <c:pt idx="2054">
                  <c:v>22.58947</c:v>
                </c:pt>
                <c:pt idx="2055">
                  <c:v>22.58856</c:v>
                </c:pt>
                <c:pt idx="2056">
                  <c:v>22.60573</c:v>
                </c:pt>
                <c:pt idx="2057">
                  <c:v>22.64458</c:v>
                </c:pt>
                <c:pt idx="2058">
                  <c:v>22.62561</c:v>
                </c:pt>
                <c:pt idx="2059">
                  <c:v>22.65904</c:v>
                </c:pt>
                <c:pt idx="2060">
                  <c:v>22.6482</c:v>
                </c:pt>
                <c:pt idx="2061">
                  <c:v>22.6726</c:v>
                </c:pt>
                <c:pt idx="2062">
                  <c:v>22.68886</c:v>
                </c:pt>
                <c:pt idx="2063">
                  <c:v>22.69428</c:v>
                </c:pt>
                <c:pt idx="2064">
                  <c:v>22.72139</c:v>
                </c:pt>
                <c:pt idx="2065">
                  <c:v>22.69609</c:v>
                </c:pt>
                <c:pt idx="2066">
                  <c:v>22.68254</c:v>
                </c:pt>
                <c:pt idx="2067">
                  <c:v>22.70512</c:v>
                </c:pt>
                <c:pt idx="2068">
                  <c:v>22.71506</c:v>
                </c:pt>
                <c:pt idx="2069">
                  <c:v>22.68434</c:v>
                </c:pt>
                <c:pt idx="2070">
                  <c:v>22.70061</c:v>
                </c:pt>
                <c:pt idx="2071">
                  <c:v>22.74488</c:v>
                </c:pt>
                <c:pt idx="2072">
                  <c:v>22.76476</c:v>
                </c:pt>
                <c:pt idx="2073">
                  <c:v>22.78193</c:v>
                </c:pt>
                <c:pt idx="2074">
                  <c:v>22.79187</c:v>
                </c:pt>
                <c:pt idx="2075">
                  <c:v>22.80723</c:v>
                </c:pt>
                <c:pt idx="2076">
                  <c:v>22.79638</c:v>
                </c:pt>
                <c:pt idx="2077">
                  <c:v>22.7494</c:v>
                </c:pt>
                <c:pt idx="2078">
                  <c:v>22.77922</c:v>
                </c:pt>
                <c:pt idx="2079">
                  <c:v>22.80181</c:v>
                </c:pt>
                <c:pt idx="2080">
                  <c:v>22.79458</c:v>
                </c:pt>
                <c:pt idx="2081">
                  <c:v>22.79548</c:v>
                </c:pt>
                <c:pt idx="2082">
                  <c:v>22.83885</c:v>
                </c:pt>
                <c:pt idx="2083">
                  <c:v>22.8515</c:v>
                </c:pt>
                <c:pt idx="2084">
                  <c:v>22.79548</c:v>
                </c:pt>
                <c:pt idx="2085">
                  <c:v>22.80994</c:v>
                </c:pt>
                <c:pt idx="2086">
                  <c:v>22.8497</c:v>
                </c:pt>
                <c:pt idx="2087">
                  <c:v>22.86687</c:v>
                </c:pt>
                <c:pt idx="2088">
                  <c:v>22.84789</c:v>
                </c:pt>
                <c:pt idx="2089">
                  <c:v>22.84879</c:v>
                </c:pt>
                <c:pt idx="2090">
                  <c:v>22.85512</c:v>
                </c:pt>
                <c:pt idx="2091">
                  <c:v>22.89397</c:v>
                </c:pt>
                <c:pt idx="2092">
                  <c:v>22.90211</c:v>
                </c:pt>
                <c:pt idx="2093">
                  <c:v>22.88222</c:v>
                </c:pt>
                <c:pt idx="2094">
                  <c:v>22.88313</c:v>
                </c:pt>
                <c:pt idx="2095">
                  <c:v>22.90572</c:v>
                </c:pt>
                <c:pt idx="2096">
                  <c:v>22.91385</c:v>
                </c:pt>
                <c:pt idx="2097">
                  <c:v>22.90572</c:v>
                </c:pt>
                <c:pt idx="2098">
                  <c:v>22.91837</c:v>
                </c:pt>
                <c:pt idx="2099">
                  <c:v>22.91837</c:v>
                </c:pt>
                <c:pt idx="2100">
                  <c:v>22.96355</c:v>
                </c:pt>
                <c:pt idx="2101">
                  <c:v>22.98885</c:v>
                </c:pt>
                <c:pt idx="2102">
                  <c:v>22.98704</c:v>
                </c:pt>
                <c:pt idx="2103">
                  <c:v>23.0033</c:v>
                </c:pt>
                <c:pt idx="2104">
                  <c:v>23.0024</c:v>
                </c:pt>
                <c:pt idx="2105">
                  <c:v>22.96174</c:v>
                </c:pt>
                <c:pt idx="2106">
                  <c:v>22.96807</c:v>
                </c:pt>
                <c:pt idx="2107">
                  <c:v>23.04668</c:v>
                </c:pt>
                <c:pt idx="2108">
                  <c:v>23.08372</c:v>
                </c:pt>
                <c:pt idx="2109">
                  <c:v>23.0521</c:v>
                </c:pt>
                <c:pt idx="2110">
                  <c:v>23.0033</c:v>
                </c:pt>
                <c:pt idx="2111">
                  <c:v>23.03041</c:v>
                </c:pt>
                <c:pt idx="2112">
                  <c:v>23.053</c:v>
                </c:pt>
                <c:pt idx="2113">
                  <c:v>23.06656</c:v>
                </c:pt>
                <c:pt idx="2114">
                  <c:v>23.06746</c:v>
                </c:pt>
                <c:pt idx="2115">
                  <c:v>23.06023</c:v>
                </c:pt>
                <c:pt idx="2116">
                  <c:v>23.03945</c:v>
                </c:pt>
                <c:pt idx="2117">
                  <c:v>23.05481</c:v>
                </c:pt>
                <c:pt idx="2118">
                  <c:v>23.11264</c:v>
                </c:pt>
                <c:pt idx="2119">
                  <c:v>23.1027</c:v>
                </c:pt>
                <c:pt idx="2120">
                  <c:v>23.07198</c:v>
                </c:pt>
                <c:pt idx="2121">
                  <c:v>23.09186</c:v>
                </c:pt>
                <c:pt idx="2122">
                  <c:v>23.14065</c:v>
                </c:pt>
                <c:pt idx="2123">
                  <c:v>23.13613</c:v>
                </c:pt>
                <c:pt idx="2124">
                  <c:v>23.17589</c:v>
                </c:pt>
                <c:pt idx="2125">
                  <c:v>23.1804</c:v>
                </c:pt>
                <c:pt idx="2126">
                  <c:v>23.16233</c:v>
                </c:pt>
                <c:pt idx="2127">
                  <c:v>23.19938</c:v>
                </c:pt>
                <c:pt idx="2128">
                  <c:v>23.19396</c:v>
                </c:pt>
                <c:pt idx="2129">
                  <c:v>23.16866</c:v>
                </c:pt>
                <c:pt idx="2130">
                  <c:v>23.14426</c:v>
                </c:pt>
                <c:pt idx="2131">
                  <c:v>23.18131</c:v>
                </c:pt>
                <c:pt idx="2132">
                  <c:v>23.19125</c:v>
                </c:pt>
                <c:pt idx="2133">
                  <c:v>23.18131</c:v>
                </c:pt>
                <c:pt idx="2134">
                  <c:v>23.22739</c:v>
                </c:pt>
                <c:pt idx="2135">
                  <c:v>23.20028</c:v>
                </c:pt>
                <c:pt idx="2136">
                  <c:v>23.21203</c:v>
                </c:pt>
                <c:pt idx="2137">
                  <c:v>23.2536</c:v>
                </c:pt>
                <c:pt idx="2138">
                  <c:v>23.28612</c:v>
                </c:pt>
                <c:pt idx="2139">
                  <c:v>23.27348</c:v>
                </c:pt>
                <c:pt idx="2140">
                  <c:v>23.26263</c:v>
                </c:pt>
                <c:pt idx="2141">
                  <c:v>23.31685</c:v>
                </c:pt>
                <c:pt idx="2142">
                  <c:v>23.34666</c:v>
                </c:pt>
                <c:pt idx="2143">
                  <c:v>23.33673</c:v>
                </c:pt>
                <c:pt idx="2144">
                  <c:v>23.31956</c:v>
                </c:pt>
                <c:pt idx="2145">
                  <c:v>23.30962</c:v>
                </c:pt>
                <c:pt idx="2146">
                  <c:v>23.29697</c:v>
                </c:pt>
                <c:pt idx="2147">
                  <c:v>23.26986</c:v>
                </c:pt>
                <c:pt idx="2148">
                  <c:v>23.3051</c:v>
                </c:pt>
                <c:pt idx="2149">
                  <c:v>23.35209</c:v>
                </c:pt>
                <c:pt idx="2150">
                  <c:v>23.35931</c:v>
                </c:pt>
                <c:pt idx="2151">
                  <c:v>23.3557</c:v>
                </c:pt>
                <c:pt idx="2152">
                  <c:v>23.3566</c:v>
                </c:pt>
                <c:pt idx="2153">
                  <c:v>23.35028</c:v>
                </c:pt>
                <c:pt idx="2154">
                  <c:v>23.40178</c:v>
                </c:pt>
                <c:pt idx="2155">
                  <c:v>23.39275</c:v>
                </c:pt>
                <c:pt idx="2156">
                  <c:v>23.39907</c:v>
                </c:pt>
                <c:pt idx="2157">
                  <c:v>23.36835</c:v>
                </c:pt>
                <c:pt idx="2158">
                  <c:v>23.37739</c:v>
                </c:pt>
                <c:pt idx="2159">
                  <c:v>23.37016</c:v>
                </c:pt>
                <c:pt idx="2160">
                  <c:v>23.37648</c:v>
                </c:pt>
                <c:pt idx="2161">
                  <c:v>23.42979</c:v>
                </c:pt>
                <c:pt idx="2162">
                  <c:v>23.46865</c:v>
                </c:pt>
                <c:pt idx="2163">
                  <c:v>23.49756</c:v>
                </c:pt>
                <c:pt idx="2164">
                  <c:v>23.4822</c:v>
                </c:pt>
                <c:pt idx="2165">
                  <c:v>23.47768</c:v>
                </c:pt>
                <c:pt idx="2166">
                  <c:v>23.5075</c:v>
                </c:pt>
                <c:pt idx="2167">
                  <c:v>23.51202</c:v>
                </c:pt>
                <c:pt idx="2168">
                  <c:v>23.49485</c:v>
                </c:pt>
                <c:pt idx="2169">
                  <c:v>23.47407</c:v>
                </c:pt>
                <c:pt idx="2170">
                  <c:v>23.52106</c:v>
                </c:pt>
                <c:pt idx="2171">
                  <c:v>23.51925</c:v>
                </c:pt>
                <c:pt idx="2172">
                  <c:v>23.53822</c:v>
                </c:pt>
                <c:pt idx="2173">
                  <c:v>23.54003</c:v>
                </c:pt>
                <c:pt idx="2174">
                  <c:v>23.53461</c:v>
                </c:pt>
                <c:pt idx="2175">
                  <c:v>23.5572</c:v>
                </c:pt>
                <c:pt idx="2176">
                  <c:v>23.5581</c:v>
                </c:pt>
                <c:pt idx="2177">
                  <c:v>23.5572</c:v>
                </c:pt>
                <c:pt idx="2178">
                  <c:v>23.54635</c:v>
                </c:pt>
                <c:pt idx="2179">
                  <c:v>23.51744</c:v>
                </c:pt>
                <c:pt idx="2180">
                  <c:v>23.58069</c:v>
                </c:pt>
                <c:pt idx="2181">
                  <c:v>23.55177</c:v>
                </c:pt>
                <c:pt idx="2182">
                  <c:v>23.55629</c:v>
                </c:pt>
                <c:pt idx="2183">
                  <c:v>23.56623</c:v>
                </c:pt>
                <c:pt idx="2184">
                  <c:v>23.56443</c:v>
                </c:pt>
                <c:pt idx="2185">
                  <c:v>23.62768</c:v>
                </c:pt>
                <c:pt idx="2186">
                  <c:v>23.64756</c:v>
                </c:pt>
                <c:pt idx="2187">
                  <c:v>23.634</c:v>
                </c:pt>
                <c:pt idx="2188">
                  <c:v>23.63671</c:v>
                </c:pt>
                <c:pt idx="2189">
                  <c:v>23.65659</c:v>
                </c:pt>
                <c:pt idx="2190">
                  <c:v>23.66653</c:v>
                </c:pt>
                <c:pt idx="2191">
                  <c:v>23.68822</c:v>
                </c:pt>
                <c:pt idx="2192">
                  <c:v>23.67105</c:v>
                </c:pt>
                <c:pt idx="2193">
                  <c:v>23.69273</c:v>
                </c:pt>
                <c:pt idx="2194">
                  <c:v>23.6846</c:v>
                </c:pt>
                <c:pt idx="2195">
                  <c:v>23.66563</c:v>
                </c:pt>
                <c:pt idx="2196">
                  <c:v>23.71171</c:v>
                </c:pt>
                <c:pt idx="2197">
                  <c:v>23.72797</c:v>
                </c:pt>
                <c:pt idx="2198">
                  <c:v>23.73339</c:v>
                </c:pt>
                <c:pt idx="2199">
                  <c:v>23.69273</c:v>
                </c:pt>
                <c:pt idx="2200">
                  <c:v>23.68822</c:v>
                </c:pt>
                <c:pt idx="2201">
                  <c:v>23.70358</c:v>
                </c:pt>
                <c:pt idx="2202">
                  <c:v>23.73972</c:v>
                </c:pt>
                <c:pt idx="2203">
                  <c:v>23.75147</c:v>
                </c:pt>
                <c:pt idx="2204">
                  <c:v>23.76141</c:v>
                </c:pt>
                <c:pt idx="2205">
                  <c:v>23.80207</c:v>
                </c:pt>
                <c:pt idx="2206">
                  <c:v>23.81201</c:v>
                </c:pt>
                <c:pt idx="2207">
                  <c:v>23.79213</c:v>
                </c:pt>
                <c:pt idx="2208">
                  <c:v>23.74605</c:v>
                </c:pt>
                <c:pt idx="2209">
                  <c:v>23.75599</c:v>
                </c:pt>
                <c:pt idx="2210">
                  <c:v>23.79394</c:v>
                </c:pt>
                <c:pt idx="2211">
                  <c:v>23.78942</c:v>
                </c:pt>
                <c:pt idx="2212">
                  <c:v>23.80207</c:v>
                </c:pt>
                <c:pt idx="2213">
                  <c:v>23.85538</c:v>
                </c:pt>
                <c:pt idx="2214">
                  <c:v>23.84273</c:v>
                </c:pt>
                <c:pt idx="2215">
                  <c:v>23.84634</c:v>
                </c:pt>
                <c:pt idx="2216">
                  <c:v>23.85719</c:v>
                </c:pt>
                <c:pt idx="2217">
                  <c:v>23.88068</c:v>
                </c:pt>
                <c:pt idx="2218">
                  <c:v>23.87706</c:v>
                </c:pt>
                <c:pt idx="2219">
                  <c:v>23.88249</c:v>
                </c:pt>
                <c:pt idx="2220">
                  <c:v>23.85176</c:v>
                </c:pt>
                <c:pt idx="2221">
                  <c:v>23.89604</c:v>
                </c:pt>
                <c:pt idx="2222">
                  <c:v>23.87526</c:v>
                </c:pt>
                <c:pt idx="2223">
                  <c:v>23.887</c:v>
                </c:pt>
                <c:pt idx="2224">
                  <c:v>23.89604</c:v>
                </c:pt>
                <c:pt idx="2225">
                  <c:v>23.9358</c:v>
                </c:pt>
                <c:pt idx="2226">
                  <c:v>23.94664</c:v>
                </c:pt>
                <c:pt idx="2227">
                  <c:v>23.92676</c:v>
                </c:pt>
                <c:pt idx="2228">
                  <c:v>23.92043</c:v>
                </c:pt>
                <c:pt idx="2229">
                  <c:v>23.9367</c:v>
                </c:pt>
                <c:pt idx="2230">
                  <c:v>23.90869</c:v>
                </c:pt>
                <c:pt idx="2231">
                  <c:v>23.94574</c:v>
                </c:pt>
                <c:pt idx="2232">
                  <c:v>23.99724</c:v>
                </c:pt>
                <c:pt idx="2233">
                  <c:v>24.02073</c:v>
                </c:pt>
                <c:pt idx="2234">
                  <c:v>23.99724</c:v>
                </c:pt>
                <c:pt idx="2235">
                  <c:v>24.00447</c:v>
                </c:pt>
                <c:pt idx="2236">
                  <c:v>23.98098</c:v>
                </c:pt>
                <c:pt idx="2237">
                  <c:v>23.98188</c:v>
                </c:pt>
                <c:pt idx="2238">
                  <c:v>24.02887</c:v>
                </c:pt>
                <c:pt idx="2239">
                  <c:v>24.05597</c:v>
                </c:pt>
                <c:pt idx="2240">
                  <c:v>24.07766</c:v>
                </c:pt>
                <c:pt idx="2241">
                  <c:v>24.05868</c:v>
                </c:pt>
                <c:pt idx="2242">
                  <c:v>24.05417</c:v>
                </c:pt>
                <c:pt idx="2243">
                  <c:v>24.00176</c:v>
                </c:pt>
                <c:pt idx="2244">
                  <c:v>24.00899</c:v>
                </c:pt>
                <c:pt idx="2245">
                  <c:v>24.00356</c:v>
                </c:pt>
                <c:pt idx="2246">
                  <c:v>24.07947</c:v>
                </c:pt>
                <c:pt idx="2247">
                  <c:v>24.10296</c:v>
                </c:pt>
                <c:pt idx="2248">
                  <c:v>24.09121</c:v>
                </c:pt>
                <c:pt idx="2249">
                  <c:v>24.06953</c:v>
                </c:pt>
                <c:pt idx="2250">
                  <c:v>24.07495</c:v>
                </c:pt>
                <c:pt idx="2251">
                  <c:v>24.10567</c:v>
                </c:pt>
                <c:pt idx="2252">
                  <c:v>24.11651</c:v>
                </c:pt>
                <c:pt idx="2253">
                  <c:v>24.14543</c:v>
                </c:pt>
                <c:pt idx="2254">
                  <c:v>24.18519</c:v>
                </c:pt>
                <c:pt idx="2255">
                  <c:v>24.15175</c:v>
                </c:pt>
                <c:pt idx="2256">
                  <c:v>24.15537</c:v>
                </c:pt>
                <c:pt idx="2257">
                  <c:v>24.15356</c:v>
                </c:pt>
                <c:pt idx="2258">
                  <c:v>24.14633</c:v>
                </c:pt>
                <c:pt idx="2259">
                  <c:v>24.16802</c:v>
                </c:pt>
                <c:pt idx="2260">
                  <c:v>24.19964</c:v>
                </c:pt>
                <c:pt idx="2261">
                  <c:v>24.20235</c:v>
                </c:pt>
                <c:pt idx="2262">
                  <c:v>24.16802</c:v>
                </c:pt>
                <c:pt idx="2263">
                  <c:v>24.20778</c:v>
                </c:pt>
                <c:pt idx="2264">
                  <c:v>24.21591</c:v>
                </c:pt>
                <c:pt idx="2265">
                  <c:v>24.21229</c:v>
                </c:pt>
                <c:pt idx="2266">
                  <c:v>24.20235</c:v>
                </c:pt>
                <c:pt idx="2267">
                  <c:v>24.18338</c:v>
                </c:pt>
                <c:pt idx="2268">
                  <c:v>24.20416</c:v>
                </c:pt>
                <c:pt idx="2269">
                  <c:v>24.23669</c:v>
                </c:pt>
                <c:pt idx="2270">
                  <c:v>24.2385</c:v>
                </c:pt>
                <c:pt idx="2271">
                  <c:v>24.24211</c:v>
                </c:pt>
                <c:pt idx="2272">
                  <c:v>24.24572</c:v>
                </c:pt>
                <c:pt idx="2273">
                  <c:v>24.27374</c:v>
                </c:pt>
                <c:pt idx="2274">
                  <c:v>24.26651</c:v>
                </c:pt>
                <c:pt idx="2275">
                  <c:v>24.27645</c:v>
                </c:pt>
                <c:pt idx="2276">
                  <c:v>24.27012</c:v>
                </c:pt>
                <c:pt idx="2277">
                  <c:v>24.26651</c:v>
                </c:pt>
                <c:pt idx="2278">
                  <c:v>24.27916</c:v>
                </c:pt>
                <c:pt idx="2279">
                  <c:v>24.29632</c:v>
                </c:pt>
                <c:pt idx="2280">
                  <c:v>24.29994</c:v>
                </c:pt>
                <c:pt idx="2281">
                  <c:v>24.32253</c:v>
                </c:pt>
                <c:pt idx="2282">
                  <c:v>24.38036</c:v>
                </c:pt>
                <c:pt idx="2283">
                  <c:v>24.41289</c:v>
                </c:pt>
                <c:pt idx="2284">
                  <c:v>24.38488</c:v>
                </c:pt>
                <c:pt idx="2285">
                  <c:v>24.34512</c:v>
                </c:pt>
                <c:pt idx="2286">
                  <c:v>24.3397</c:v>
                </c:pt>
                <c:pt idx="2287">
                  <c:v>24.32705</c:v>
                </c:pt>
                <c:pt idx="2288">
                  <c:v>24.34331</c:v>
                </c:pt>
                <c:pt idx="2289">
                  <c:v>24.41289</c:v>
                </c:pt>
                <c:pt idx="2290">
                  <c:v>24.43909</c:v>
                </c:pt>
                <c:pt idx="2291">
                  <c:v>24.41018</c:v>
                </c:pt>
                <c:pt idx="2292">
                  <c:v>24.41108</c:v>
                </c:pt>
                <c:pt idx="2293">
                  <c:v>24.45987</c:v>
                </c:pt>
                <c:pt idx="2294">
                  <c:v>24.44722</c:v>
                </c:pt>
                <c:pt idx="2295">
                  <c:v>24.43638</c:v>
                </c:pt>
                <c:pt idx="2296">
                  <c:v>24.45987</c:v>
                </c:pt>
                <c:pt idx="2297">
                  <c:v>24.46349</c:v>
                </c:pt>
                <c:pt idx="2298">
                  <c:v>24.50957</c:v>
                </c:pt>
                <c:pt idx="2299">
                  <c:v>24.48156</c:v>
                </c:pt>
                <c:pt idx="2300">
                  <c:v>24.47614</c:v>
                </c:pt>
                <c:pt idx="2301">
                  <c:v>24.46981</c:v>
                </c:pt>
                <c:pt idx="2302">
                  <c:v>24.52855</c:v>
                </c:pt>
                <c:pt idx="2303">
                  <c:v>24.54571</c:v>
                </c:pt>
                <c:pt idx="2304">
                  <c:v>24.50053</c:v>
                </c:pt>
                <c:pt idx="2305">
                  <c:v>24.48969</c:v>
                </c:pt>
                <c:pt idx="2306">
                  <c:v>24.50686</c:v>
                </c:pt>
                <c:pt idx="2307">
                  <c:v>24.50234</c:v>
                </c:pt>
                <c:pt idx="2308">
                  <c:v>24.52674</c:v>
                </c:pt>
                <c:pt idx="2309">
                  <c:v>24.5421</c:v>
                </c:pt>
                <c:pt idx="2310">
                  <c:v>24.54662</c:v>
                </c:pt>
                <c:pt idx="2311">
                  <c:v>24.57463</c:v>
                </c:pt>
                <c:pt idx="2312">
                  <c:v>24.56559</c:v>
                </c:pt>
                <c:pt idx="2313">
                  <c:v>24.57734</c:v>
                </c:pt>
                <c:pt idx="2314">
                  <c:v>24.57011</c:v>
                </c:pt>
                <c:pt idx="2315">
                  <c:v>24.60896</c:v>
                </c:pt>
                <c:pt idx="2316">
                  <c:v>24.59632</c:v>
                </c:pt>
                <c:pt idx="2317">
                  <c:v>24.62432</c:v>
                </c:pt>
                <c:pt idx="2318">
                  <c:v>24.64962</c:v>
                </c:pt>
                <c:pt idx="2319">
                  <c:v>24.60535</c:v>
                </c:pt>
                <c:pt idx="2320">
                  <c:v>24.57463</c:v>
                </c:pt>
                <c:pt idx="2321">
                  <c:v>24.63065</c:v>
                </c:pt>
                <c:pt idx="2322">
                  <c:v>24.68125</c:v>
                </c:pt>
                <c:pt idx="2323">
                  <c:v>24.62704</c:v>
                </c:pt>
                <c:pt idx="2324">
                  <c:v>24.63336</c:v>
                </c:pt>
                <c:pt idx="2325">
                  <c:v>24.65505</c:v>
                </c:pt>
                <c:pt idx="2326">
                  <c:v>24.6189</c:v>
                </c:pt>
                <c:pt idx="2327">
                  <c:v>24.63788</c:v>
                </c:pt>
                <c:pt idx="2328">
                  <c:v>24.67764</c:v>
                </c:pt>
                <c:pt idx="2329">
                  <c:v>24.70926</c:v>
                </c:pt>
                <c:pt idx="2330">
                  <c:v>24.70113</c:v>
                </c:pt>
                <c:pt idx="2331">
                  <c:v>24.66679</c:v>
                </c:pt>
                <c:pt idx="2332">
                  <c:v>24.69661</c:v>
                </c:pt>
                <c:pt idx="2333">
                  <c:v>24.74179</c:v>
                </c:pt>
                <c:pt idx="2334">
                  <c:v>24.7183</c:v>
                </c:pt>
                <c:pt idx="2335">
                  <c:v>24.75534</c:v>
                </c:pt>
                <c:pt idx="2336">
                  <c:v>24.78516</c:v>
                </c:pt>
                <c:pt idx="2337">
                  <c:v>24.76799</c:v>
                </c:pt>
                <c:pt idx="2338">
                  <c:v>24.77341</c:v>
                </c:pt>
                <c:pt idx="2339">
                  <c:v>24.7951</c:v>
                </c:pt>
                <c:pt idx="2340">
                  <c:v>24.76257</c:v>
                </c:pt>
                <c:pt idx="2341">
                  <c:v>24.81046</c:v>
                </c:pt>
                <c:pt idx="2342">
                  <c:v>24.77793</c:v>
                </c:pt>
                <c:pt idx="2343">
                  <c:v>24.7951</c:v>
                </c:pt>
                <c:pt idx="2344">
                  <c:v>24.82763</c:v>
                </c:pt>
                <c:pt idx="2345">
                  <c:v>24.82673</c:v>
                </c:pt>
                <c:pt idx="2346">
                  <c:v>24.81227</c:v>
                </c:pt>
                <c:pt idx="2347">
                  <c:v>24.82221</c:v>
                </c:pt>
                <c:pt idx="2348">
                  <c:v>24.84028</c:v>
                </c:pt>
                <c:pt idx="2349">
                  <c:v>24.84299</c:v>
                </c:pt>
                <c:pt idx="2350">
                  <c:v>24.84118</c:v>
                </c:pt>
                <c:pt idx="2351">
                  <c:v>24.83305</c:v>
                </c:pt>
                <c:pt idx="2352">
                  <c:v>24.84841</c:v>
                </c:pt>
                <c:pt idx="2353">
                  <c:v>24.84208</c:v>
                </c:pt>
                <c:pt idx="2354">
                  <c:v>24.83576</c:v>
                </c:pt>
                <c:pt idx="2355">
                  <c:v>24.86739</c:v>
                </c:pt>
                <c:pt idx="2356">
                  <c:v>24.86919</c:v>
                </c:pt>
                <c:pt idx="2357">
                  <c:v>24.87733</c:v>
                </c:pt>
                <c:pt idx="2358">
                  <c:v>24.9225</c:v>
                </c:pt>
                <c:pt idx="2359">
                  <c:v>24.92612</c:v>
                </c:pt>
                <c:pt idx="2360">
                  <c:v>24.90263</c:v>
                </c:pt>
                <c:pt idx="2361">
                  <c:v>24.91528</c:v>
                </c:pt>
                <c:pt idx="2362">
                  <c:v>24.8963</c:v>
                </c:pt>
                <c:pt idx="2363">
                  <c:v>24.95865</c:v>
                </c:pt>
                <c:pt idx="2364">
                  <c:v>24.95413</c:v>
                </c:pt>
                <c:pt idx="2365">
                  <c:v>24.96678</c:v>
                </c:pt>
                <c:pt idx="2366">
                  <c:v>24.96226</c:v>
                </c:pt>
                <c:pt idx="2367">
                  <c:v>24.9722</c:v>
                </c:pt>
                <c:pt idx="2368">
                  <c:v>24.98575</c:v>
                </c:pt>
                <c:pt idx="2369">
                  <c:v>24.94961</c:v>
                </c:pt>
                <c:pt idx="2370">
                  <c:v>24.93064</c:v>
                </c:pt>
                <c:pt idx="2371">
                  <c:v>24.97762</c:v>
                </c:pt>
                <c:pt idx="2372">
                  <c:v>25.00292</c:v>
                </c:pt>
                <c:pt idx="2373">
                  <c:v>25.0228</c:v>
                </c:pt>
                <c:pt idx="2374">
                  <c:v>25.02009</c:v>
                </c:pt>
                <c:pt idx="2375">
                  <c:v>25.04901</c:v>
                </c:pt>
                <c:pt idx="2376">
                  <c:v>25.05623</c:v>
                </c:pt>
                <c:pt idx="2377">
                  <c:v>25.03274</c:v>
                </c:pt>
                <c:pt idx="2378">
                  <c:v>25.03816</c:v>
                </c:pt>
                <c:pt idx="2379">
                  <c:v>25.04087</c:v>
                </c:pt>
                <c:pt idx="2380">
                  <c:v>25.08154</c:v>
                </c:pt>
                <c:pt idx="2381">
                  <c:v>25.06075</c:v>
                </c:pt>
                <c:pt idx="2382">
                  <c:v>25.05352</c:v>
                </c:pt>
                <c:pt idx="2383">
                  <c:v>25.08876</c:v>
                </c:pt>
                <c:pt idx="2384">
                  <c:v>25.08605</c:v>
                </c:pt>
                <c:pt idx="2385">
                  <c:v>25.08334</c:v>
                </c:pt>
                <c:pt idx="2386">
                  <c:v>25.10955</c:v>
                </c:pt>
                <c:pt idx="2387">
                  <c:v>25.0969</c:v>
                </c:pt>
                <c:pt idx="2388">
                  <c:v>25.11497</c:v>
                </c:pt>
                <c:pt idx="2389">
                  <c:v>25.11949</c:v>
                </c:pt>
                <c:pt idx="2390">
                  <c:v>25.12039</c:v>
                </c:pt>
                <c:pt idx="2391">
                  <c:v>25.14207</c:v>
                </c:pt>
                <c:pt idx="2392">
                  <c:v>25.13214</c:v>
                </c:pt>
                <c:pt idx="2393">
                  <c:v>25.11949</c:v>
                </c:pt>
                <c:pt idx="2394">
                  <c:v>25.0987</c:v>
                </c:pt>
                <c:pt idx="2395">
                  <c:v>25.11949</c:v>
                </c:pt>
                <c:pt idx="2396">
                  <c:v>25.13304</c:v>
                </c:pt>
                <c:pt idx="2397">
                  <c:v>25.16737</c:v>
                </c:pt>
                <c:pt idx="2398">
                  <c:v>25.15834</c:v>
                </c:pt>
                <c:pt idx="2399">
                  <c:v>25.17551</c:v>
                </c:pt>
                <c:pt idx="2400">
                  <c:v>25.16376</c:v>
                </c:pt>
                <c:pt idx="2401">
                  <c:v>25.17731</c:v>
                </c:pt>
                <c:pt idx="2402">
                  <c:v>25.20984</c:v>
                </c:pt>
                <c:pt idx="2403">
                  <c:v>25.25322</c:v>
                </c:pt>
                <c:pt idx="2404">
                  <c:v>25.24327</c:v>
                </c:pt>
                <c:pt idx="2405">
                  <c:v>25.18816</c:v>
                </c:pt>
                <c:pt idx="2406">
                  <c:v>25.24056</c:v>
                </c:pt>
                <c:pt idx="2407">
                  <c:v>25.2505</c:v>
                </c:pt>
                <c:pt idx="2408">
                  <c:v>25.2496</c:v>
                </c:pt>
                <c:pt idx="2409">
                  <c:v>25.28755</c:v>
                </c:pt>
                <c:pt idx="2410">
                  <c:v>25.28574</c:v>
                </c:pt>
                <c:pt idx="2411">
                  <c:v>25.29026</c:v>
                </c:pt>
                <c:pt idx="2412">
                  <c:v>25.31014</c:v>
                </c:pt>
                <c:pt idx="2413">
                  <c:v>25.29297</c:v>
                </c:pt>
                <c:pt idx="2414">
                  <c:v>25.32098</c:v>
                </c:pt>
                <c:pt idx="2415">
                  <c:v>25.32008</c:v>
                </c:pt>
                <c:pt idx="2416">
                  <c:v>25.29026</c:v>
                </c:pt>
                <c:pt idx="2417">
                  <c:v>25.29749</c:v>
                </c:pt>
                <c:pt idx="2418">
                  <c:v>25.34719</c:v>
                </c:pt>
                <c:pt idx="2419">
                  <c:v>25.3499</c:v>
                </c:pt>
                <c:pt idx="2420">
                  <c:v>25.35893</c:v>
                </c:pt>
                <c:pt idx="2421">
                  <c:v>25.3246</c:v>
                </c:pt>
                <c:pt idx="2422">
                  <c:v>25.30653</c:v>
                </c:pt>
                <c:pt idx="2423">
                  <c:v>25.34177</c:v>
                </c:pt>
                <c:pt idx="2424">
                  <c:v>25.36164</c:v>
                </c:pt>
                <c:pt idx="2425">
                  <c:v>25.37159</c:v>
                </c:pt>
                <c:pt idx="2426">
                  <c:v>25.38062</c:v>
                </c:pt>
                <c:pt idx="2427">
                  <c:v>25.39688</c:v>
                </c:pt>
                <c:pt idx="2428">
                  <c:v>25.42038</c:v>
                </c:pt>
                <c:pt idx="2429">
                  <c:v>25.39508</c:v>
                </c:pt>
                <c:pt idx="2430">
                  <c:v>25.38785</c:v>
                </c:pt>
                <c:pt idx="2431">
                  <c:v>25.39688</c:v>
                </c:pt>
                <c:pt idx="2432">
                  <c:v>25.40502</c:v>
                </c:pt>
                <c:pt idx="2433">
                  <c:v>25.41947</c:v>
                </c:pt>
                <c:pt idx="2434">
                  <c:v>25.44206</c:v>
                </c:pt>
                <c:pt idx="2435">
                  <c:v>25.43032</c:v>
                </c:pt>
                <c:pt idx="2436">
                  <c:v>25.42941</c:v>
                </c:pt>
                <c:pt idx="2437">
                  <c:v>25.42309</c:v>
                </c:pt>
                <c:pt idx="2438">
                  <c:v>25.4764</c:v>
                </c:pt>
                <c:pt idx="2439">
                  <c:v>25.50893</c:v>
                </c:pt>
                <c:pt idx="2440">
                  <c:v>25.48634</c:v>
                </c:pt>
                <c:pt idx="2441">
                  <c:v>25.46827</c:v>
                </c:pt>
                <c:pt idx="2442">
                  <c:v>25.48995</c:v>
                </c:pt>
                <c:pt idx="2443">
                  <c:v>25.49628</c:v>
                </c:pt>
                <c:pt idx="2444">
                  <c:v>25.48363</c:v>
                </c:pt>
                <c:pt idx="2445">
                  <c:v>25.49899</c:v>
                </c:pt>
                <c:pt idx="2446">
                  <c:v>25.51435</c:v>
                </c:pt>
                <c:pt idx="2447">
                  <c:v>25.51164</c:v>
                </c:pt>
                <c:pt idx="2448">
                  <c:v>25.53423</c:v>
                </c:pt>
                <c:pt idx="2449">
                  <c:v>25.49537</c:v>
                </c:pt>
                <c:pt idx="2450">
                  <c:v>25.53423</c:v>
                </c:pt>
                <c:pt idx="2451">
                  <c:v>25.54778</c:v>
                </c:pt>
                <c:pt idx="2452">
                  <c:v>25.54326</c:v>
                </c:pt>
                <c:pt idx="2453">
                  <c:v>25.5279</c:v>
                </c:pt>
                <c:pt idx="2454">
                  <c:v>25.54055</c:v>
                </c:pt>
                <c:pt idx="2455">
                  <c:v>25.52339</c:v>
                </c:pt>
                <c:pt idx="2456">
                  <c:v>25.52519</c:v>
                </c:pt>
                <c:pt idx="2457">
                  <c:v>25.6029</c:v>
                </c:pt>
                <c:pt idx="2458">
                  <c:v>25.6029</c:v>
                </c:pt>
                <c:pt idx="2459">
                  <c:v>25.61193</c:v>
                </c:pt>
                <c:pt idx="2460">
                  <c:v>25.64266</c:v>
                </c:pt>
                <c:pt idx="2461">
                  <c:v>25.68422</c:v>
                </c:pt>
                <c:pt idx="2462">
                  <c:v>25.63543</c:v>
                </c:pt>
                <c:pt idx="2463">
                  <c:v>25.58393</c:v>
                </c:pt>
                <c:pt idx="2464">
                  <c:v>25.59748</c:v>
                </c:pt>
                <c:pt idx="2465">
                  <c:v>25.63362</c:v>
                </c:pt>
                <c:pt idx="2466">
                  <c:v>25.66525</c:v>
                </c:pt>
                <c:pt idx="2467">
                  <c:v>25.61826</c:v>
                </c:pt>
                <c:pt idx="2468">
                  <c:v>25.64175</c:v>
                </c:pt>
                <c:pt idx="2469">
                  <c:v>25.64989</c:v>
                </c:pt>
                <c:pt idx="2470">
                  <c:v>25.66163</c:v>
                </c:pt>
                <c:pt idx="2471">
                  <c:v>25.68784</c:v>
                </c:pt>
                <c:pt idx="2472">
                  <c:v>25.73302</c:v>
                </c:pt>
                <c:pt idx="2473">
                  <c:v>25.72308</c:v>
                </c:pt>
                <c:pt idx="2474">
                  <c:v>25.7547</c:v>
                </c:pt>
                <c:pt idx="2475">
                  <c:v>25.74205</c:v>
                </c:pt>
                <c:pt idx="2476">
                  <c:v>25.77458</c:v>
                </c:pt>
                <c:pt idx="2477">
                  <c:v>25.7294</c:v>
                </c:pt>
                <c:pt idx="2478">
                  <c:v>25.7294</c:v>
                </c:pt>
                <c:pt idx="2479">
                  <c:v>25.70139</c:v>
                </c:pt>
                <c:pt idx="2480">
                  <c:v>25.70591</c:v>
                </c:pt>
                <c:pt idx="2481">
                  <c:v>25.75651</c:v>
                </c:pt>
                <c:pt idx="2482">
                  <c:v>25.77368</c:v>
                </c:pt>
                <c:pt idx="2483">
                  <c:v>25.79626</c:v>
                </c:pt>
                <c:pt idx="2484">
                  <c:v>25.79898</c:v>
                </c:pt>
                <c:pt idx="2485">
                  <c:v>25.77187</c:v>
                </c:pt>
                <c:pt idx="2486">
                  <c:v>25.79355</c:v>
                </c:pt>
                <c:pt idx="2487">
                  <c:v>25.78452</c:v>
                </c:pt>
                <c:pt idx="2488">
                  <c:v>25.79355</c:v>
                </c:pt>
                <c:pt idx="2489">
                  <c:v>25.80801</c:v>
                </c:pt>
                <c:pt idx="2490">
                  <c:v>25.81615</c:v>
                </c:pt>
                <c:pt idx="2491">
                  <c:v>25.78091</c:v>
                </c:pt>
                <c:pt idx="2492">
                  <c:v>25.80801</c:v>
                </c:pt>
                <c:pt idx="2493">
                  <c:v>25.82247</c:v>
                </c:pt>
                <c:pt idx="2494">
                  <c:v>25.82157</c:v>
                </c:pt>
                <c:pt idx="2495">
                  <c:v>25.81795</c:v>
                </c:pt>
                <c:pt idx="2496">
                  <c:v>25.84687</c:v>
                </c:pt>
                <c:pt idx="2497">
                  <c:v>25.81615</c:v>
                </c:pt>
                <c:pt idx="2498">
                  <c:v>25.84687</c:v>
                </c:pt>
                <c:pt idx="2499">
                  <c:v>25.87488</c:v>
                </c:pt>
                <c:pt idx="2500">
                  <c:v>25.85319</c:v>
                </c:pt>
                <c:pt idx="2501">
                  <c:v>25.86132</c:v>
                </c:pt>
                <c:pt idx="2502">
                  <c:v>25.91192</c:v>
                </c:pt>
                <c:pt idx="2503">
                  <c:v>25.89476</c:v>
                </c:pt>
                <c:pt idx="2504">
                  <c:v>25.89747</c:v>
                </c:pt>
                <c:pt idx="2505">
                  <c:v>25.89747</c:v>
                </c:pt>
                <c:pt idx="2506">
                  <c:v>25.93632</c:v>
                </c:pt>
                <c:pt idx="2507">
                  <c:v>25.94084</c:v>
                </c:pt>
                <c:pt idx="2508">
                  <c:v>25.95349</c:v>
                </c:pt>
                <c:pt idx="2509">
                  <c:v>25.99415</c:v>
                </c:pt>
                <c:pt idx="2510">
                  <c:v>25.97246</c:v>
                </c:pt>
                <c:pt idx="2511">
                  <c:v>25.95801</c:v>
                </c:pt>
                <c:pt idx="2512">
                  <c:v>25.97788</c:v>
                </c:pt>
                <c:pt idx="2513">
                  <c:v>26.01855</c:v>
                </c:pt>
                <c:pt idx="2514">
                  <c:v>25.96524</c:v>
                </c:pt>
                <c:pt idx="2515">
                  <c:v>25.97427</c:v>
                </c:pt>
                <c:pt idx="2516">
                  <c:v>26.02216</c:v>
                </c:pt>
                <c:pt idx="2517">
                  <c:v>25.99234</c:v>
                </c:pt>
                <c:pt idx="2518">
                  <c:v>26.00951</c:v>
                </c:pt>
                <c:pt idx="2519">
                  <c:v>26.02035</c:v>
                </c:pt>
                <c:pt idx="2520">
                  <c:v>26.00228</c:v>
                </c:pt>
                <c:pt idx="2521">
                  <c:v>26.04114</c:v>
                </c:pt>
                <c:pt idx="2522">
                  <c:v>26.10077</c:v>
                </c:pt>
                <c:pt idx="2523">
                  <c:v>26.04565</c:v>
                </c:pt>
                <c:pt idx="2524">
                  <c:v>26.03933</c:v>
                </c:pt>
                <c:pt idx="2525">
                  <c:v>26.06463</c:v>
                </c:pt>
                <c:pt idx="2526">
                  <c:v>26.09806</c:v>
                </c:pt>
                <c:pt idx="2527">
                  <c:v>26.11252</c:v>
                </c:pt>
                <c:pt idx="2528">
                  <c:v>26.08902</c:v>
                </c:pt>
                <c:pt idx="2529">
                  <c:v>26.06915</c:v>
                </c:pt>
                <c:pt idx="2530">
                  <c:v>26.1071</c:v>
                </c:pt>
                <c:pt idx="2531">
                  <c:v>26.10981</c:v>
                </c:pt>
                <c:pt idx="2532">
                  <c:v>26.11162</c:v>
                </c:pt>
                <c:pt idx="2533">
                  <c:v>26.07728</c:v>
                </c:pt>
                <c:pt idx="2534">
                  <c:v>26.07457</c:v>
                </c:pt>
                <c:pt idx="2535">
                  <c:v>26.06102</c:v>
                </c:pt>
                <c:pt idx="2536">
                  <c:v>26.09716</c:v>
                </c:pt>
                <c:pt idx="2537">
                  <c:v>26.11613</c:v>
                </c:pt>
                <c:pt idx="2538">
                  <c:v>26.14956</c:v>
                </c:pt>
                <c:pt idx="2539">
                  <c:v>26.14685</c:v>
                </c:pt>
                <c:pt idx="2540">
                  <c:v>26.16312</c:v>
                </c:pt>
                <c:pt idx="2541">
                  <c:v>26.14234</c:v>
                </c:pt>
                <c:pt idx="2542">
                  <c:v>26.15679</c:v>
                </c:pt>
                <c:pt idx="2543">
                  <c:v>26.14324</c:v>
                </c:pt>
                <c:pt idx="2544">
                  <c:v>26.16764</c:v>
                </c:pt>
                <c:pt idx="2545">
                  <c:v>26.18932</c:v>
                </c:pt>
                <c:pt idx="2546">
                  <c:v>26.19113</c:v>
                </c:pt>
                <c:pt idx="2547">
                  <c:v>26.22727</c:v>
                </c:pt>
                <c:pt idx="2548">
                  <c:v>26.20559</c:v>
                </c:pt>
                <c:pt idx="2549">
                  <c:v>26.17577</c:v>
                </c:pt>
                <c:pt idx="2550">
                  <c:v>26.19203</c:v>
                </c:pt>
                <c:pt idx="2551">
                  <c:v>26.20559</c:v>
                </c:pt>
                <c:pt idx="2552">
                  <c:v>26.23812</c:v>
                </c:pt>
                <c:pt idx="2553">
                  <c:v>26.26522</c:v>
                </c:pt>
                <c:pt idx="2554">
                  <c:v>26.23179</c:v>
                </c:pt>
                <c:pt idx="2555">
                  <c:v>26.24444</c:v>
                </c:pt>
                <c:pt idx="2556">
                  <c:v>26.23631</c:v>
                </c:pt>
                <c:pt idx="2557">
                  <c:v>26.25438</c:v>
                </c:pt>
                <c:pt idx="2558">
                  <c:v>26.25438</c:v>
                </c:pt>
                <c:pt idx="2559">
                  <c:v>26.29504</c:v>
                </c:pt>
                <c:pt idx="2560">
                  <c:v>26.28329</c:v>
                </c:pt>
                <c:pt idx="2561">
                  <c:v>26.25257</c:v>
                </c:pt>
                <c:pt idx="2562">
                  <c:v>26.2851</c:v>
                </c:pt>
                <c:pt idx="2563">
                  <c:v>26.27065</c:v>
                </c:pt>
                <c:pt idx="2564">
                  <c:v>26.28691</c:v>
                </c:pt>
                <c:pt idx="2565">
                  <c:v>26.30317</c:v>
                </c:pt>
                <c:pt idx="2566">
                  <c:v>26.28962</c:v>
                </c:pt>
                <c:pt idx="2567">
                  <c:v>26.32757</c:v>
                </c:pt>
                <c:pt idx="2568">
                  <c:v>26.31582</c:v>
                </c:pt>
                <c:pt idx="2569">
                  <c:v>26.29143</c:v>
                </c:pt>
                <c:pt idx="2570">
                  <c:v>26.34203</c:v>
                </c:pt>
                <c:pt idx="2571">
                  <c:v>26.36371</c:v>
                </c:pt>
                <c:pt idx="2572">
                  <c:v>26.37456</c:v>
                </c:pt>
                <c:pt idx="2573">
                  <c:v>26.3854</c:v>
                </c:pt>
                <c:pt idx="2574">
                  <c:v>26.36823</c:v>
                </c:pt>
                <c:pt idx="2575">
                  <c:v>26.35739</c:v>
                </c:pt>
                <c:pt idx="2576">
                  <c:v>26.33841</c:v>
                </c:pt>
                <c:pt idx="2577">
                  <c:v>26.36733</c:v>
                </c:pt>
                <c:pt idx="2578">
                  <c:v>26.36552</c:v>
                </c:pt>
                <c:pt idx="2579">
                  <c:v>26.39263</c:v>
                </c:pt>
                <c:pt idx="2580">
                  <c:v>26.40889</c:v>
                </c:pt>
                <c:pt idx="2581">
                  <c:v>26.42696</c:v>
                </c:pt>
                <c:pt idx="2582">
                  <c:v>26.45859</c:v>
                </c:pt>
                <c:pt idx="2583">
                  <c:v>26.44233</c:v>
                </c:pt>
                <c:pt idx="2584">
                  <c:v>26.44323</c:v>
                </c:pt>
                <c:pt idx="2585">
                  <c:v>26.43781</c:v>
                </c:pt>
                <c:pt idx="2586">
                  <c:v>26.47305</c:v>
                </c:pt>
                <c:pt idx="2587">
                  <c:v>26.46491</c:v>
                </c:pt>
                <c:pt idx="2588">
                  <c:v>26.4622</c:v>
                </c:pt>
                <c:pt idx="2589">
                  <c:v>26.45407</c:v>
                </c:pt>
                <c:pt idx="2590">
                  <c:v>26.46491</c:v>
                </c:pt>
                <c:pt idx="2591">
                  <c:v>26.46582</c:v>
                </c:pt>
                <c:pt idx="2592">
                  <c:v>26.45226</c:v>
                </c:pt>
                <c:pt idx="2593">
                  <c:v>26.48028</c:v>
                </c:pt>
                <c:pt idx="2594">
                  <c:v>26.48841</c:v>
                </c:pt>
                <c:pt idx="2595">
                  <c:v>26.47124</c:v>
                </c:pt>
                <c:pt idx="2596">
                  <c:v>26.47395</c:v>
                </c:pt>
                <c:pt idx="2597">
                  <c:v>26.51823</c:v>
                </c:pt>
                <c:pt idx="2598">
                  <c:v>26.50106</c:v>
                </c:pt>
                <c:pt idx="2599">
                  <c:v>26.48931</c:v>
                </c:pt>
                <c:pt idx="2600">
                  <c:v>26.53449</c:v>
                </c:pt>
                <c:pt idx="2601">
                  <c:v>26.53268</c:v>
                </c:pt>
                <c:pt idx="2602">
                  <c:v>26.5372</c:v>
                </c:pt>
                <c:pt idx="2603">
                  <c:v>26.5381</c:v>
                </c:pt>
                <c:pt idx="2604">
                  <c:v>26.55708</c:v>
                </c:pt>
                <c:pt idx="2605">
                  <c:v>26.58148</c:v>
                </c:pt>
                <c:pt idx="2606">
                  <c:v>26.60406</c:v>
                </c:pt>
                <c:pt idx="2607">
                  <c:v>26.58238</c:v>
                </c:pt>
                <c:pt idx="2608">
                  <c:v>26.56792</c:v>
                </c:pt>
                <c:pt idx="2609">
                  <c:v>26.60226</c:v>
                </c:pt>
                <c:pt idx="2610">
                  <c:v>26.6384</c:v>
                </c:pt>
                <c:pt idx="2611">
                  <c:v>26.60858</c:v>
                </c:pt>
                <c:pt idx="2612">
                  <c:v>26.58599</c:v>
                </c:pt>
                <c:pt idx="2613">
                  <c:v>26.62395</c:v>
                </c:pt>
                <c:pt idx="2614">
                  <c:v>26.61852</c:v>
                </c:pt>
                <c:pt idx="2615">
                  <c:v>26.60226</c:v>
                </c:pt>
                <c:pt idx="2616">
                  <c:v>26.59774</c:v>
                </c:pt>
                <c:pt idx="2617">
                  <c:v>26.63569</c:v>
                </c:pt>
                <c:pt idx="2618">
                  <c:v>26.69442</c:v>
                </c:pt>
                <c:pt idx="2619">
                  <c:v>26.70527</c:v>
                </c:pt>
                <c:pt idx="2620">
                  <c:v>26.62575</c:v>
                </c:pt>
                <c:pt idx="2621">
                  <c:v>26.64653</c:v>
                </c:pt>
                <c:pt idx="2622">
                  <c:v>26.67003</c:v>
                </c:pt>
                <c:pt idx="2623">
                  <c:v>26.69984</c:v>
                </c:pt>
                <c:pt idx="2624">
                  <c:v>26.65919</c:v>
                </c:pt>
                <c:pt idx="2625">
                  <c:v>26.69894</c:v>
                </c:pt>
                <c:pt idx="2626">
                  <c:v>26.70346</c:v>
                </c:pt>
                <c:pt idx="2627">
                  <c:v>26.71792</c:v>
                </c:pt>
                <c:pt idx="2628">
                  <c:v>26.74593</c:v>
                </c:pt>
                <c:pt idx="2629">
                  <c:v>26.74231</c:v>
                </c:pt>
                <c:pt idx="2630">
                  <c:v>26.74412</c:v>
                </c:pt>
                <c:pt idx="2631">
                  <c:v>26.76129</c:v>
                </c:pt>
                <c:pt idx="2632">
                  <c:v>26.74141</c:v>
                </c:pt>
                <c:pt idx="2633">
                  <c:v>26.76038</c:v>
                </c:pt>
                <c:pt idx="2634">
                  <c:v>26.79743</c:v>
                </c:pt>
                <c:pt idx="2635">
                  <c:v>26.764</c:v>
                </c:pt>
                <c:pt idx="2636">
                  <c:v>26.76129</c:v>
                </c:pt>
                <c:pt idx="2637">
                  <c:v>26.77575</c:v>
                </c:pt>
                <c:pt idx="2638">
                  <c:v>26.78659</c:v>
                </c:pt>
                <c:pt idx="2639">
                  <c:v>26.73418</c:v>
                </c:pt>
                <c:pt idx="2640">
                  <c:v>26.75135</c:v>
                </c:pt>
                <c:pt idx="2641">
                  <c:v>26.76671</c:v>
                </c:pt>
                <c:pt idx="2642">
                  <c:v>26.78839</c:v>
                </c:pt>
                <c:pt idx="2643">
                  <c:v>26.82273</c:v>
                </c:pt>
                <c:pt idx="2644">
                  <c:v>26.82092</c:v>
                </c:pt>
                <c:pt idx="2645">
                  <c:v>26.85074</c:v>
                </c:pt>
                <c:pt idx="2646">
                  <c:v>26.80376</c:v>
                </c:pt>
                <c:pt idx="2647">
                  <c:v>26.80556</c:v>
                </c:pt>
                <c:pt idx="2648">
                  <c:v>26.78297</c:v>
                </c:pt>
                <c:pt idx="2649">
                  <c:v>26.7902</c:v>
                </c:pt>
                <c:pt idx="2650">
                  <c:v>26.84713</c:v>
                </c:pt>
                <c:pt idx="2651">
                  <c:v>26.82454</c:v>
                </c:pt>
                <c:pt idx="2652">
                  <c:v>26.85345</c:v>
                </c:pt>
                <c:pt idx="2653">
                  <c:v>26.86068</c:v>
                </c:pt>
                <c:pt idx="2654">
                  <c:v>26.8914</c:v>
                </c:pt>
                <c:pt idx="2655">
                  <c:v>26.89954</c:v>
                </c:pt>
                <c:pt idx="2656">
                  <c:v>26.92935</c:v>
                </c:pt>
                <c:pt idx="2657">
                  <c:v>26.89773</c:v>
                </c:pt>
                <c:pt idx="2658">
                  <c:v>26.86701</c:v>
                </c:pt>
                <c:pt idx="2659">
                  <c:v>26.8896</c:v>
                </c:pt>
                <c:pt idx="2660">
                  <c:v>26.90586</c:v>
                </c:pt>
                <c:pt idx="2661">
                  <c:v>26.92935</c:v>
                </c:pt>
                <c:pt idx="2662">
                  <c:v>26.9167</c:v>
                </c:pt>
                <c:pt idx="2663">
                  <c:v>26.91128</c:v>
                </c:pt>
                <c:pt idx="2664">
                  <c:v>26.93748</c:v>
                </c:pt>
                <c:pt idx="2665">
                  <c:v>26.9411</c:v>
                </c:pt>
                <c:pt idx="2666">
                  <c:v>26.87424</c:v>
                </c:pt>
                <c:pt idx="2667">
                  <c:v>26.93026</c:v>
                </c:pt>
                <c:pt idx="2668">
                  <c:v>26.95827</c:v>
                </c:pt>
                <c:pt idx="2669">
                  <c:v>26.97272</c:v>
                </c:pt>
                <c:pt idx="2670">
                  <c:v>27.00435</c:v>
                </c:pt>
                <c:pt idx="2671">
                  <c:v>26.97092</c:v>
                </c:pt>
                <c:pt idx="2672">
                  <c:v>26.97905</c:v>
                </c:pt>
                <c:pt idx="2673">
                  <c:v>27.00525</c:v>
                </c:pt>
                <c:pt idx="2674">
                  <c:v>27.03146</c:v>
                </c:pt>
                <c:pt idx="2675">
                  <c:v>27.01429</c:v>
                </c:pt>
                <c:pt idx="2676">
                  <c:v>26.99893</c:v>
                </c:pt>
                <c:pt idx="2677">
                  <c:v>26.98357</c:v>
                </c:pt>
                <c:pt idx="2678">
                  <c:v>27.02242</c:v>
                </c:pt>
                <c:pt idx="2679">
                  <c:v>27.03959</c:v>
                </c:pt>
                <c:pt idx="2680">
                  <c:v>27.02333</c:v>
                </c:pt>
                <c:pt idx="2681">
                  <c:v>27.02242</c:v>
                </c:pt>
                <c:pt idx="2682">
                  <c:v>27.05043</c:v>
                </c:pt>
                <c:pt idx="2683">
                  <c:v>27.0423</c:v>
                </c:pt>
                <c:pt idx="2684">
                  <c:v>27.0676</c:v>
                </c:pt>
                <c:pt idx="2685">
                  <c:v>27.11278</c:v>
                </c:pt>
                <c:pt idx="2686">
                  <c:v>27.10194</c:v>
                </c:pt>
                <c:pt idx="2687">
                  <c:v>27.07664</c:v>
                </c:pt>
                <c:pt idx="2688">
                  <c:v>27.08838</c:v>
                </c:pt>
                <c:pt idx="2689">
                  <c:v>27.07754</c:v>
                </c:pt>
                <c:pt idx="2690">
                  <c:v>27.05133</c:v>
                </c:pt>
                <c:pt idx="2691">
                  <c:v>27.07844</c:v>
                </c:pt>
                <c:pt idx="2692">
                  <c:v>27.13627</c:v>
                </c:pt>
                <c:pt idx="2693">
                  <c:v>27.14802</c:v>
                </c:pt>
                <c:pt idx="2694">
                  <c:v>27.11368</c:v>
                </c:pt>
                <c:pt idx="2695">
                  <c:v>27.11278</c:v>
                </c:pt>
                <c:pt idx="2696">
                  <c:v>27.13176</c:v>
                </c:pt>
                <c:pt idx="2697">
                  <c:v>27.12182</c:v>
                </c:pt>
                <c:pt idx="2698">
                  <c:v>27.08748</c:v>
                </c:pt>
                <c:pt idx="2699">
                  <c:v>27.11639</c:v>
                </c:pt>
                <c:pt idx="2700">
                  <c:v>27.19139</c:v>
                </c:pt>
                <c:pt idx="2701">
                  <c:v>27.16248</c:v>
                </c:pt>
                <c:pt idx="2702">
                  <c:v>27.13898</c:v>
                </c:pt>
                <c:pt idx="2703">
                  <c:v>27.14621</c:v>
                </c:pt>
                <c:pt idx="2704">
                  <c:v>27.17874</c:v>
                </c:pt>
                <c:pt idx="2705">
                  <c:v>27.17694</c:v>
                </c:pt>
                <c:pt idx="2706">
                  <c:v>27.17513</c:v>
                </c:pt>
                <c:pt idx="2707">
                  <c:v>27.17603</c:v>
                </c:pt>
                <c:pt idx="2708">
                  <c:v>27.17603</c:v>
                </c:pt>
                <c:pt idx="2709">
                  <c:v>27.21579</c:v>
                </c:pt>
                <c:pt idx="2710">
                  <c:v>27.24561</c:v>
                </c:pt>
                <c:pt idx="2711">
                  <c:v>27.20585</c:v>
                </c:pt>
                <c:pt idx="2712">
                  <c:v>27.21127</c:v>
                </c:pt>
                <c:pt idx="2713">
                  <c:v>27.26006</c:v>
                </c:pt>
                <c:pt idx="2714">
                  <c:v>27.2194</c:v>
                </c:pt>
                <c:pt idx="2715">
                  <c:v>27.21669</c:v>
                </c:pt>
                <c:pt idx="2716">
                  <c:v>27.23476</c:v>
                </c:pt>
                <c:pt idx="2717">
                  <c:v>27.29259</c:v>
                </c:pt>
                <c:pt idx="2718">
                  <c:v>27.28898</c:v>
                </c:pt>
                <c:pt idx="2719">
                  <c:v>27.26097</c:v>
                </c:pt>
                <c:pt idx="2720">
                  <c:v>27.26277</c:v>
                </c:pt>
                <c:pt idx="2721">
                  <c:v>27.27361</c:v>
                </c:pt>
                <c:pt idx="2722">
                  <c:v>27.29621</c:v>
                </c:pt>
                <c:pt idx="2723">
                  <c:v>27.32964</c:v>
                </c:pt>
                <c:pt idx="2724">
                  <c:v>27.29169</c:v>
                </c:pt>
                <c:pt idx="2725">
                  <c:v>27.28627</c:v>
                </c:pt>
                <c:pt idx="2726">
                  <c:v>27.28537</c:v>
                </c:pt>
                <c:pt idx="2727">
                  <c:v>27.30614</c:v>
                </c:pt>
                <c:pt idx="2728">
                  <c:v>27.30253</c:v>
                </c:pt>
                <c:pt idx="2729">
                  <c:v>27.32331</c:v>
                </c:pt>
                <c:pt idx="2730">
                  <c:v>27.33054</c:v>
                </c:pt>
                <c:pt idx="2731">
                  <c:v>27.32693</c:v>
                </c:pt>
                <c:pt idx="2732">
                  <c:v>27.35223</c:v>
                </c:pt>
                <c:pt idx="2733">
                  <c:v>27.35494</c:v>
                </c:pt>
                <c:pt idx="2734">
                  <c:v>27.36669</c:v>
                </c:pt>
                <c:pt idx="2735">
                  <c:v>27.3694</c:v>
                </c:pt>
                <c:pt idx="2736">
                  <c:v>27.33777</c:v>
                </c:pt>
                <c:pt idx="2737">
                  <c:v>27.3703</c:v>
                </c:pt>
                <c:pt idx="2738">
                  <c:v>27.38656</c:v>
                </c:pt>
                <c:pt idx="2739">
                  <c:v>27.36127</c:v>
                </c:pt>
                <c:pt idx="2740">
                  <c:v>27.33235</c:v>
                </c:pt>
                <c:pt idx="2741">
                  <c:v>27.33145</c:v>
                </c:pt>
                <c:pt idx="2742">
                  <c:v>27.42</c:v>
                </c:pt>
                <c:pt idx="2743">
                  <c:v>27.41729</c:v>
                </c:pt>
                <c:pt idx="2744">
                  <c:v>27.41819</c:v>
                </c:pt>
                <c:pt idx="2745">
                  <c:v>27.41277</c:v>
                </c:pt>
                <c:pt idx="2746">
                  <c:v>27.39198</c:v>
                </c:pt>
                <c:pt idx="2747">
                  <c:v>27.3712</c:v>
                </c:pt>
                <c:pt idx="2748">
                  <c:v>27.42813</c:v>
                </c:pt>
                <c:pt idx="2749">
                  <c:v>27.42542</c:v>
                </c:pt>
                <c:pt idx="2750">
                  <c:v>27.41909</c:v>
                </c:pt>
                <c:pt idx="2751">
                  <c:v>27.44981</c:v>
                </c:pt>
                <c:pt idx="2752">
                  <c:v>27.45614</c:v>
                </c:pt>
                <c:pt idx="2753">
                  <c:v>27.44349</c:v>
                </c:pt>
                <c:pt idx="2754">
                  <c:v>27.44439</c:v>
                </c:pt>
                <c:pt idx="2755">
                  <c:v>27.43265</c:v>
                </c:pt>
                <c:pt idx="2756">
                  <c:v>27.43987</c:v>
                </c:pt>
                <c:pt idx="2757">
                  <c:v>27.52029</c:v>
                </c:pt>
                <c:pt idx="2758">
                  <c:v>27.47873</c:v>
                </c:pt>
                <c:pt idx="2759">
                  <c:v>27.49951</c:v>
                </c:pt>
                <c:pt idx="2760">
                  <c:v>27.50313</c:v>
                </c:pt>
                <c:pt idx="2761">
                  <c:v>27.49319</c:v>
                </c:pt>
                <c:pt idx="2762">
                  <c:v>27.50313</c:v>
                </c:pt>
                <c:pt idx="2763">
                  <c:v>27.48686</c:v>
                </c:pt>
                <c:pt idx="2764">
                  <c:v>27.49771</c:v>
                </c:pt>
                <c:pt idx="2765">
                  <c:v>27.50674</c:v>
                </c:pt>
                <c:pt idx="2766">
                  <c:v>27.50313</c:v>
                </c:pt>
                <c:pt idx="2767">
                  <c:v>27.51126</c:v>
                </c:pt>
                <c:pt idx="2768">
                  <c:v>27.49499</c:v>
                </c:pt>
                <c:pt idx="2769">
                  <c:v>27.53204</c:v>
                </c:pt>
                <c:pt idx="2770">
                  <c:v>27.5465</c:v>
                </c:pt>
                <c:pt idx="2771">
                  <c:v>27.56728</c:v>
                </c:pt>
                <c:pt idx="2772">
                  <c:v>27.57993</c:v>
                </c:pt>
                <c:pt idx="2773">
                  <c:v>27.56547</c:v>
                </c:pt>
                <c:pt idx="2774">
                  <c:v>27.57813</c:v>
                </c:pt>
                <c:pt idx="2775">
                  <c:v>27.5989</c:v>
                </c:pt>
                <c:pt idx="2776">
                  <c:v>27.57993</c:v>
                </c:pt>
                <c:pt idx="2777">
                  <c:v>27.60161</c:v>
                </c:pt>
                <c:pt idx="2778">
                  <c:v>27.58806</c:v>
                </c:pt>
                <c:pt idx="2779">
                  <c:v>27.60704</c:v>
                </c:pt>
                <c:pt idx="2780">
                  <c:v>27.62511</c:v>
                </c:pt>
                <c:pt idx="2781">
                  <c:v>27.61969</c:v>
                </c:pt>
                <c:pt idx="2782">
                  <c:v>27.61878</c:v>
                </c:pt>
                <c:pt idx="2783">
                  <c:v>27.60252</c:v>
                </c:pt>
                <c:pt idx="2784">
                  <c:v>27.61788</c:v>
                </c:pt>
                <c:pt idx="2785">
                  <c:v>27.61517</c:v>
                </c:pt>
                <c:pt idx="2786">
                  <c:v>27.6224</c:v>
                </c:pt>
                <c:pt idx="2787">
                  <c:v>27.63957</c:v>
                </c:pt>
                <c:pt idx="2788">
                  <c:v>27.65674</c:v>
                </c:pt>
                <c:pt idx="2789">
                  <c:v>27.64951</c:v>
                </c:pt>
                <c:pt idx="2790">
                  <c:v>27.66487</c:v>
                </c:pt>
                <c:pt idx="2791">
                  <c:v>27.68836</c:v>
                </c:pt>
                <c:pt idx="2792">
                  <c:v>27.70824</c:v>
                </c:pt>
                <c:pt idx="2793">
                  <c:v>27.68474</c:v>
                </c:pt>
                <c:pt idx="2794">
                  <c:v>27.70824</c:v>
                </c:pt>
                <c:pt idx="2795">
                  <c:v>27.71276</c:v>
                </c:pt>
                <c:pt idx="2796">
                  <c:v>27.67661</c:v>
                </c:pt>
                <c:pt idx="2797">
                  <c:v>27.67209</c:v>
                </c:pt>
                <c:pt idx="2798">
                  <c:v>27.70011</c:v>
                </c:pt>
                <c:pt idx="2799">
                  <c:v>27.73173</c:v>
                </c:pt>
                <c:pt idx="2800">
                  <c:v>27.70282</c:v>
                </c:pt>
                <c:pt idx="2801">
                  <c:v>27.7227</c:v>
                </c:pt>
                <c:pt idx="2802">
                  <c:v>27.71276</c:v>
                </c:pt>
                <c:pt idx="2803">
                  <c:v>27.7227</c:v>
                </c:pt>
                <c:pt idx="2804">
                  <c:v>27.72179</c:v>
                </c:pt>
                <c:pt idx="2805">
                  <c:v>27.72993</c:v>
                </c:pt>
                <c:pt idx="2806">
                  <c:v>27.71999</c:v>
                </c:pt>
                <c:pt idx="2807">
                  <c:v>27.74167</c:v>
                </c:pt>
                <c:pt idx="2808">
                  <c:v>27.76788</c:v>
                </c:pt>
                <c:pt idx="2809">
                  <c:v>27.78775</c:v>
                </c:pt>
                <c:pt idx="2810">
                  <c:v>27.78866</c:v>
                </c:pt>
                <c:pt idx="2811">
                  <c:v>27.77601</c:v>
                </c:pt>
                <c:pt idx="2812">
                  <c:v>27.78595</c:v>
                </c:pt>
                <c:pt idx="2813">
                  <c:v>27.78414</c:v>
                </c:pt>
                <c:pt idx="2814">
                  <c:v>27.75793</c:v>
                </c:pt>
                <c:pt idx="2815">
                  <c:v>27.75703</c:v>
                </c:pt>
                <c:pt idx="2816">
                  <c:v>27.80221</c:v>
                </c:pt>
                <c:pt idx="2817">
                  <c:v>27.80131</c:v>
                </c:pt>
                <c:pt idx="2818">
                  <c:v>27.7751</c:v>
                </c:pt>
                <c:pt idx="2819">
                  <c:v>27.8266</c:v>
                </c:pt>
                <c:pt idx="2820">
                  <c:v>27.86817</c:v>
                </c:pt>
                <c:pt idx="2821">
                  <c:v>27.81848</c:v>
                </c:pt>
                <c:pt idx="2822">
                  <c:v>27.81396</c:v>
                </c:pt>
                <c:pt idx="2823">
                  <c:v>27.84829</c:v>
                </c:pt>
                <c:pt idx="2824">
                  <c:v>27.851</c:v>
                </c:pt>
                <c:pt idx="2825">
                  <c:v>27.86546</c:v>
                </c:pt>
                <c:pt idx="2826">
                  <c:v>27.85281</c:v>
                </c:pt>
                <c:pt idx="2827">
                  <c:v>27.86637</c:v>
                </c:pt>
                <c:pt idx="2828">
                  <c:v>27.88444</c:v>
                </c:pt>
                <c:pt idx="2829">
                  <c:v>27.87992</c:v>
                </c:pt>
                <c:pt idx="2830">
                  <c:v>27.88353</c:v>
                </c:pt>
                <c:pt idx="2831">
                  <c:v>27.88986</c:v>
                </c:pt>
                <c:pt idx="2832">
                  <c:v>27.89889</c:v>
                </c:pt>
                <c:pt idx="2833">
                  <c:v>27.88173</c:v>
                </c:pt>
                <c:pt idx="2834">
                  <c:v>27.92058</c:v>
                </c:pt>
                <c:pt idx="2835">
                  <c:v>27.92961</c:v>
                </c:pt>
                <c:pt idx="2836">
                  <c:v>27.88082</c:v>
                </c:pt>
                <c:pt idx="2837">
                  <c:v>27.86185</c:v>
                </c:pt>
                <c:pt idx="2838">
                  <c:v>27.91154</c:v>
                </c:pt>
                <c:pt idx="2839">
                  <c:v>27.96395</c:v>
                </c:pt>
                <c:pt idx="2840">
                  <c:v>27.94678</c:v>
                </c:pt>
                <c:pt idx="2841">
                  <c:v>27.93594</c:v>
                </c:pt>
                <c:pt idx="2842">
                  <c:v>27.9504</c:v>
                </c:pt>
                <c:pt idx="2843">
                  <c:v>27.93955</c:v>
                </c:pt>
                <c:pt idx="2844">
                  <c:v>27.96305</c:v>
                </c:pt>
                <c:pt idx="2845">
                  <c:v>27.96666</c:v>
                </c:pt>
                <c:pt idx="2846">
                  <c:v>27.96034</c:v>
                </c:pt>
                <c:pt idx="2847">
                  <c:v>27.98564</c:v>
                </c:pt>
                <c:pt idx="2848">
                  <c:v>27.95401</c:v>
                </c:pt>
                <c:pt idx="2849">
                  <c:v>27.97208</c:v>
                </c:pt>
                <c:pt idx="2850">
                  <c:v>27.98654</c:v>
                </c:pt>
                <c:pt idx="2851">
                  <c:v>28.01274</c:v>
                </c:pt>
                <c:pt idx="2852">
                  <c:v>28.03804</c:v>
                </c:pt>
                <c:pt idx="2853">
                  <c:v>28.02178</c:v>
                </c:pt>
                <c:pt idx="2854">
                  <c:v>27.99829</c:v>
                </c:pt>
                <c:pt idx="2855">
                  <c:v>28.01184</c:v>
                </c:pt>
                <c:pt idx="2856">
                  <c:v>28.04256</c:v>
                </c:pt>
                <c:pt idx="2857">
                  <c:v>28.00732</c:v>
                </c:pt>
                <c:pt idx="2858">
                  <c:v>28.01636</c:v>
                </c:pt>
                <c:pt idx="2859">
                  <c:v>28.01726</c:v>
                </c:pt>
                <c:pt idx="2860">
                  <c:v>27.98835</c:v>
                </c:pt>
                <c:pt idx="2861">
                  <c:v>28.01726</c:v>
                </c:pt>
                <c:pt idx="2862">
                  <c:v>28.03985</c:v>
                </c:pt>
                <c:pt idx="2863">
                  <c:v>28.06696</c:v>
                </c:pt>
                <c:pt idx="2864">
                  <c:v>28.01636</c:v>
                </c:pt>
                <c:pt idx="2865">
                  <c:v>28.03804</c:v>
                </c:pt>
                <c:pt idx="2866">
                  <c:v>28.02359</c:v>
                </c:pt>
                <c:pt idx="2867">
                  <c:v>28.04347</c:v>
                </c:pt>
                <c:pt idx="2868">
                  <c:v>28.08232</c:v>
                </c:pt>
                <c:pt idx="2869">
                  <c:v>28.09316</c:v>
                </c:pt>
                <c:pt idx="2870">
                  <c:v>28.0778</c:v>
                </c:pt>
                <c:pt idx="2871">
                  <c:v>28.05792</c:v>
                </c:pt>
                <c:pt idx="2872">
                  <c:v>28.04708</c:v>
                </c:pt>
                <c:pt idx="2873">
                  <c:v>28.09226</c:v>
                </c:pt>
                <c:pt idx="2874">
                  <c:v>28.10672</c:v>
                </c:pt>
                <c:pt idx="2875">
                  <c:v>28.06696</c:v>
                </c:pt>
                <c:pt idx="2876">
                  <c:v>28.06786</c:v>
                </c:pt>
                <c:pt idx="2877">
                  <c:v>28.11033</c:v>
                </c:pt>
                <c:pt idx="2878">
                  <c:v>28.12027</c:v>
                </c:pt>
                <c:pt idx="2879">
                  <c:v>28.15189</c:v>
                </c:pt>
                <c:pt idx="2880">
                  <c:v>28.14738</c:v>
                </c:pt>
                <c:pt idx="2881">
                  <c:v>28.1293</c:v>
                </c:pt>
                <c:pt idx="2882">
                  <c:v>28.16726</c:v>
                </c:pt>
                <c:pt idx="2883">
                  <c:v>28.16093</c:v>
                </c:pt>
                <c:pt idx="2884">
                  <c:v>28.13834</c:v>
                </c:pt>
                <c:pt idx="2885">
                  <c:v>28.15822</c:v>
                </c:pt>
                <c:pt idx="2886">
                  <c:v>28.16545</c:v>
                </c:pt>
                <c:pt idx="2887">
                  <c:v>28.11937</c:v>
                </c:pt>
                <c:pt idx="2888">
                  <c:v>28.14828</c:v>
                </c:pt>
                <c:pt idx="2889">
                  <c:v>28.16455</c:v>
                </c:pt>
                <c:pt idx="2890">
                  <c:v>28.19346</c:v>
                </c:pt>
                <c:pt idx="2891">
                  <c:v>28.19798</c:v>
                </c:pt>
                <c:pt idx="2892">
                  <c:v>28.21063</c:v>
                </c:pt>
                <c:pt idx="2893">
                  <c:v>28.2287</c:v>
                </c:pt>
                <c:pt idx="2894">
                  <c:v>28.21695</c:v>
                </c:pt>
                <c:pt idx="2895">
                  <c:v>28.21515</c:v>
                </c:pt>
                <c:pt idx="2896">
                  <c:v>28.20792</c:v>
                </c:pt>
                <c:pt idx="2897">
                  <c:v>28.2296</c:v>
                </c:pt>
                <c:pt idx="2898">
                  <c:v>28.19979</c:v>
                </c:pt>
                <c:pt idx="2899">
                  <c:v>28.1781</c:v>
                </c:pt>
                <c:pt idx="2900">
                  <c:v>28.21966</c:v>
                </c:pt>
                <c:pt idx="2901">
                  <c:v>28.24316</c:v>
                </c:pt>
                <c:pt idx="2902">
                  <c:v>28.24587</c:v>
                </c:pt>
                <c:pt idx="2903">
                  <c:v>28.23141</c:v>
                </c:pt>
                <c:pt idx="2904">
                  <c:v>28.19165</c:v>
                </c:pt>
                <c:pt idx="2905">
                  <c:v>28.2025</c:v>
                </c:pt>
                <c:pt idx="2906">
                  <c:v>28.22418</c:v>
                </c:pt>
                <c:pt idx="2907">
                  <c:v>28.25129</c:v>
                </c:pt>
                <c:pt idx="2908">
                  <c:v>28.27749</c:v>
                </c:pt>
                <c:pt idx="2909">
                  <c:v>28.30008</c:v>
                </c:pt>
                <c:pt idx="2910">
                  <c:v>28.29466</c:v>
                </c:pt>
                <c:pt idx="2911">
                  <c:v>28.27659</c:v>
                </c:pt>
                <c:pt idx="2912">
                  <c:v>28.29195</c:v>
                </c:pt>
                <c:pt idx="2913">
                  <c:v>28.27207</c:v>
                </c:pt>
                <c:pt idx="2914">
                  <c:v>28.29918</c:v>
                </c:pt>
                <c:pt idx="2915">
                  <c:v>28.3037</c:v>
                </c:pt>
                <c:pt idx="2916">
                  <c:v>28.31092</c:v>
                </c:pt>
                <c:pt idx="2917">
                  <c:v>28.32538</c:v>
                </c:pt>
                <c:pt idx="2918">
                  <c:v>28.34255</c:v>
                </c:pt>
                <c:pt idx="2919">
                  <c:v>28.28834</c:v>
                </c:pt>
                <c:pt idx="2920">
                  <c:v>28.30821</c:v>
                </c:pt>
                <c:pt idx="2921">
                  <c:v>28.34526</c:v>
                </c:pt>
                <c:pt idx="2922">
                  <c:v>28.30099</c:v>
                </c:pt>
                <c:pt idx="2923">
                  <c:v>28.28292</c:v>
                </c:pt>
                <c:pt idx="2924">
                  <c:v>28.31273</c:v>
                </c:pt>
                <c:pt idx="2925">
                  <c:v>28.3299</c:v>
                </c:pt>
                <c:pt idx="2926">
                  <c:v>28.31996</c:v>
                </c:pt>
                <c:pt idx="2927">
                  <c:v>28.31635</c:v>
                </c:pt>
                <c:pt idx="2928">
                  <c:v>28.3308</c:v>
                </c:pt>
                <c:pt idx="2929">
                  <c:v>28.39767</c:v>
                </c:pt>
                <c:pt idx="2930">
                  <c:v>28.36695</c:v>
                </c:pt>
                <c:pt idx="2931">
                  <c:v>28.36062</c:v>
                </c:pt>
                <c:pt idx="2932">
                  <c:v>28.38954</c:v>
                </c:pt>
                <c:pt idx="2933">
                  <c:v>28.37688</c:v>
                </c:pt>
                <c:pt idx="2934">
                  <c:v>28.35972</c:v>
                </c:pt>
                <c:pt idx="2935">
                  <c:v>28.3805</c:v>
                </c:pt>
                <c:pt idx="2936">
                  <c:v>28.42839</c:v>
                </c:pt>
                <c:pt idx="2937">
                  <c:v>28.39405</c:v>
                </c:pt>
                <c:pt idx="2938">
                  <c:v>28.3552</c:v>
                </c:pt>
                <c:pt idx="2939">
                  <c:v>28.32719</c:v>
                </c:pt>
                <c:pt idx="2940">
                  <c:v>28.33984</c:v>
                </c:pt>
                <c:pt idx="2941">
                  <c:v>28.41122</c:v>
                </c:pt>
                <c:pt idx="2942">
                  <c:v>28.41032</c:v>
                </c:pt>
                <c:pt idx="2943">
                  <c:v>28.42297</c:v>
                </c:pt>
                <c:pt idx="2944">
                  <c:v>28.4067</c:v>
                </c:pt>
                <c:pt idx="2945">
                  <c:v>28.41484</c:v>
                </c:pt>
                <c:pt idx="2946">
                  <c:v>28.42116</c:v>
                </c:pt>
                <c:pt idx="2947">
                  <c:v>28.46273</c:v>
                </c:pt>
                <c:pt idx="2948">
                  <c:v>28.46905</c:v>
                </c:pt>
                <c:pt idx="2949">
                  <c:v>28.45279</c:v>
                </c:pt>
                <c:pt idx="2950">
                  <c:v>28.44736</c:v>
                </c:pt>
                <c:pt idx="2951">
                  <c:v>28.44736</c:v>
                </c:pt>
                <c:pt idx="2952">
                  <c:v>28.46634</c:v>
                </c:pt>
                <c:pt idx="2953">
                  <c:v>28.46905</c:v>
                </c:pt>
                <c:pt idx="2954">
                  <c:v>28.4573</c:v>
                </c:pt>
                <c:pt idx="2955">
                  <c:v>28.45279</c:v>
                </c:pt>
                <c:pt idx="2956">
                  <c:v>28.46002</c:v>
                </c:pt>
                <c:pt idx="2957">
                  <c:v>28.46182</c:v>
                </c:pt>
                <c:pt idx="2958">
                  <c:v>28.50339</c:v>
                </c:pt>
                <c:pt idx="2959">
                  <c:v>28.48441</c:v>
                </c:pt>
                <c:pt idx="2960">
                  <c:v>28.48441</c:v>
                </c:pt>
                <c:pt idx="2961">
                  <c:v>28.48351</c:v>
                </c:pt>
                <c:pt idx="2962">
                  <c:v>28.52236</c:v>
                </c:pt>
                <c:pt idx="2963">
                  <c:v>28.51242</c:v>
                </c:pt>
                <c:pt idx="2964">
                  <c:v>28.54676</c:v>
                </c:pt>
                <c:pt idx="2965">
                  <c:v>28.49977</c:v>
                </c:pt>
                <c:pt idx="2966">
                  <c:v>28.52326</c:v>
                </c:pt>
                <c:pt idx="2967">
                  <c:v>28.53501</c:v>
                </c:pt>
                <c:pt idx="2968">
                  <c:v>28.52778</c:v>
                </c:pt>
                <c:pt idx="2969">
                  <c:v>28.51965</c:v>
                </c:pt>
                <c:pt idx="2970">
                  <c:v>28.53049</c:v>
                </c:pt>
                <c:pt idx="2971">
                  <c:v>28.5314</c:v>
                </c:pt>
                <c:pt idx="2972">
                  <c:v>28.51513</c:v>
                </c:pt>
                <c:pt idx="2973">
                  <c:v>28.53049</c:v>
                </c:pt>
                <c:pt idx="2974">
                  <c:v>28.54495</c:v>
                </c:pt>
                <c:pt idx="2975">
                  <c:v>28.58832</c:v>
                </c:pt>
                <c:pt idx="2976">
                  <c:v>28.58471</c:v>
                </c:pt>
                <c:pt idx="2977">
                  <c:v>28.56664</c:v>
                </c:pt>
                <c:pt idx="2978">
                  <c:v>28.54315</c:v>
                </c:pt>
                <c:pt idx="2979">
                  <c:v>28.5576</c:v>
                </c:pt>
                <c:pt idx="2980">
                  <c:v>28.59374</c:v>
                </c:pt>
                <c:pt idx="2981">
                  <c:v>28.6082</c:v>
                </c:pt>
                <c:pt idx="2982">
                  <c:v>28.56393</c:v>
                </c:pt>
                <c:pt idx="2983">
                  <c:v>28.55399</c:v>
                </c:pt>
                <c:pt idx="2984">
                  <c:v>28.58381</c:v>
                </c:pt>
                <c:pt idx="2985">
                  <c:v>28.62718</c:v>
                </c:pt>
                <c:pt idx="2986">
                  <c:v>28.62266</c:v>
                </c:pt>
                <c:pt idx="2987">
                  <c:v>28.59013</c:v>
                </c:pt>
                <c:pt idx="2988">
                  <c:v>28.59645</c:v>
                </c:pt>
                <c:pt idx="2989">
                  <c:v>28.60549</c:v>
                </c:pt>
                <c:pt idx="2990">
                  <c:v>28.61724</c:v>
                </c:pt>
                <c:pt idx="2991">
                  <c:v>28.62627</c:v>
                </c:pt>
                <c:pt idx="2992">
                  <c:v>28.61724</c:v>
                </c:pt>
                <c:pt idx="2993">
                  <c:v>28.61182</c:v>
                </c:pt>
                <c:pt idx="2994">
                  <c:v>28.63079</c:v>
                </c:pt>
                <c:pt idx="2995">
                  <c:v>28.64977</c:v>
                </c:pt>
                <c:pt idx="2996">
                  <c:v>28.65067</c:v>
                </c:pt>
                <c:pt idx="2997">
                  <c:v>28.657</c:v>
                </c:pt>
                <c:pt idx="2998">
                  <c:v>28.64706</c:v>
                </c:pt>
                <c:pt idx="2999">
                  <c:v>28.62176</c:v>
                </c:pt>
                <c:pt idx="3000">
                  <c:v>28.62356</c:v>
                </c:pt>
                <c:pt idx="3001">
                  <c:v>28.64706</c:v>
                </c:pt>
                <c:pt idx="3002">
                  <c:v>28.67236</c:v>
                </c:pt>
                <c:pt idx="3003">
                  <c:v>28.68229</c:v>
                </c:pt>
                <c:pt idx="3004">
                  <c:v>28.67326</c:v>
                </c:pt>
                <c:pt idx="3005">
                  <c:v>28.66513</c:v>
                </c:pt>
                <c:pt idx="3006">
                  <c:v>28.6579</c:v>
                </c:pt>
                <c:pt idx="3007">
                  <c:v>28.66603</c:v>
                </c:pt>
                <c:pt idx="3008">
                  <c:v>28.70579</c:v>
                </c:pt>
                <c:pt idx="3009">
                  <c:v>28.72567</c:v>
                </c:pt>
                <c:pt idx="3010">
                  <c:v>28.69314</c:v>
                </c:pt>
                <c:pt idx="3011">
                  <c:v>28.66151</c:v>
                </c:pt>
                <c:pt idx="3012">
                  <c:v>28.72115</c:v>
                </c:pt>
                <c:pt idx="3013">
                  <c:v>28.72838</c:v>
                </c:pt>
                <c:pt idx="3014">
                  <c:v>28.72206</c:v>
                </c:pt>
                <c:pt idx="3015">
                  <c:v>28.71934</c:v>
                </c:pt>
                <c:pt idx="3016">
                  <c:v>28.74826</c:v>
                </c:pt>
                <c:pt idx="3017">
                  <c:v>28.70579</c:v>
                </c:pt>
                <c:pt idx="3018">
                  <c:v>28.65971</c:v>
                </c:pt>
                <c:pt idx="3019">
                  <c:v>28.74464</c:v>
                </c:pt>
                <c:pt idx="3020">
                  <c:v>28.78892</c:v>
                </c:pt>
                <c:pt idx="3021">
                  <c:v>28.75729</c:v>
                </c:pt>
                <c:pt idx="3022">
                  <c:v>28.76271</c:v>
                </c:pt>
                <c:pt idx="3023">
                  <c:v>28.74826</c:v>
                </c:pt>
                <c:pt idx="3024">
                  <c:v>28.71934</c:v>
                </c:pt>
                <c:pt idx="3025">
                  <c:v>28.73109</c:v>
                </c:pt>
                <c:pt idx="3026">
                  <c:v>28.75278</c:v>
                </c:pt>
                <c:pt idx="3027">
                  <c:v>28.76452</c:v>
                </c:pt>
                <c:pt idx="3028">
                  <c:v>28.76</c:v>
                </c:pt>
                <c:pt idx="3029">
                  <c:v>28.76271</c:v>
                </c:pt>
                <c:pt idx="3030">
                  <c:v>28.73922</c:v>
                </c:pt>
                <c:pt idx="3031">
                  <c:v>28.76633</c:v>
                </c:pt>
                <c:pt idx="3032">
                  <c:v>28.79976</c:v>
                </c:pt>
                <c:pt idx="3033">
                  <c:v>28.82596</c:v>
                </c:pt>
                <c:pt idx="3034">
                  <c:v>28.82777</c:v>
                </c:pt>
                <c:pt idx="3035">
                  <c:v>28.82596</c:v>
                </c:pt>
                <c:pt idx="3036">
                  <c:v>28.80789</c:v>
                </c:pt>
                <c:pt idx="3037">
                  <c:v>28.82326</c:v>
                </c:pt>
                <c:pt idx="3038">
                  <c:v>28.8594</c:v>
                </c:pt>
                <c:pt idx="3039">
                  <c:v>28.80428</c:v>
                </c:pt>
                <c:pt idx="3040">
                  <c:v>28.80699</c:v>
                </c:pt>
                <c:pt idx="3041">
                  <c:v>28.81693</c:v>
                </c:pt>
                <c:pt idx="3042">
                  <c:v>28.84494</c:v>
                </c:pt>
                <c:pt idx="3043">
                  <c:v>28.82416</c:v>
                </c:pt>
                <c:pt idx="3044">
                  <c:v>28.82596</c:v>
                </c:pt>
                <c:pt idx="3045">
                  <c:v>28.82958</c:v>
                </c:pt>
                <c:pt idx="3046">
                  <c:v>28.84042</c:v>
                </c:pt>
                <c:pt idx="3047">
                  <c:v>28.90006</c:v>
                </c:pt>
                <c:pt idx="3048">
                  <c:v>28.90458</c:v>
                </c:pt>
                <c:pt idx="3049">
                  <c:v>28.84675</c:v>
                </c:pt>
                <c:pt idx="3050">
                  <c:v>28.81783</c:v>
                </c:pt>
                <c:pt idx="3051">
                  <c:v>28.84765</c:v>
                </c:pt>
                <c:pt idx="3052">
                  <c:v>28.84855</c:v>
                </c:pt>
                <c:pt idx="3053">
                  <c:v>28.83681</c:v>
                </c:pt>
                <c:pt idx="3054">
                  <c:v>28.85488</c:v>
                </c:pt>
                <c:pt idx="3055">
                  <c:v>28.84765</c:v>
                </c:pt>
                <c:pt idx="3056">
                  <c:v>28.90096</c:v>
                </c:pt>
                <c:pt idx="3057">
                  <c:v>28.89283</c:v>
                </c:pt>
                <c:pt idx="3058">
                  <c:v>28.85036</c:v>
                </c:pt>
                <c:pt idx="3059">
                  <c:v>28.83771</c:v>
                </c:pt>
                <c:pt idx="3060">
                  <c:v>28.85578</c:v>
                </c:pt>
                <c:pt idx="3061">
                  <c:v>28.92174</c:v>
                </c:pt>
                <c:pt idx="3062">
                  <c:v>28.90277</c:v>
                </c:pt>
                <c:pt idx="3063">
                  <c:v>28.92084</c:v>
                </c:pt>
                <c:pt idx="3064">
                  <c:v>28.87386</c:v>
                </c:pt>
                <c:pt idx="3065">
                  <c:v>28.88831</c:v>
                </c:pt>
                <c:pt idx="3066">
                  <c:v>28.88289</c:v>
                </c:pt>
                <c:pt idx="3067">
                  <c:v>28.87386</c:v>
                </c:pt>
                <c:pt idx="3068">
                  <c:v>28.95156</c:v>
                </c:pt>
                <c:pt idx="3069">
                  <c:v>28.92626</c:v>
                </c:pt>
                <c:pt idx="3070">
                  <c:v>28.92897</c:v>
                </c:pt>
                <c:pt idx="3071">
                  <c:v>28.88651</c:v>
                </c:pt>
                <c:pt idx="3072">
                  <c:v>28.91903</c:v>
                </c:pt>
                <c:pt idx="3073">
                  <c:v>28.95789</c:v>
                </c:pt>
                <c:pt idx="3074">
                  <c:v>28.95066</c:v>
                </c:pt>
                <c:pt idx="3075">
                  <c:v>28.95066</c:v>
                </c:pt>
                <c:pt idx="3076">
                  <c:v>28.98138</c:v>
                </c:pt>
                <c:pt idx="3077">
                  <c:v>28.94072</c:v>
                </c:pt>
                <c:pt idx="3078">
                  <c:v>28.95247</c:v>
                </c:pt>
                <c:pt idx="3079">
                  <c:v>28.97144</c:v>
                </c:pt>
                <c:pt idx="3080">
                  <c:v>28.97777</c:v>
                </c:pt>
                <c:pt idx="3081">
                  <c:v>28.9868</c:v>
                </c:pt>
                <c:pt idx="3082">
                  <c:v>28.98319</c:v>
                </c:pt>
                <c:pt idx="3083">
                  <c:v>28.93982</c:v>
                </c:pt>
                <c:pt idx="3084">
                  <c:v>28.91542</c:v>
                </c:pt>
                <c:pt idx="3085">
                  <c:v>28.93891</c:v>
                </c:pt>
                <c:pt idx="3086">
                  <c:v>28.99132</c:v>
                </c:pt>
                <c:pt idx="3087">
                  <c:v>28.97686</c:v>
                </c:pt>
                <c:pt idx="3088">
                  <c:v>28.97325</c:v>
                </c:pt>
                <c:pt idx="3089">
                  <c:v>29.0121</c:v>
                </c:pt>
                <c:pt idx="3090">
                  <c:v>29.00939</c:v>
                </c:pt>
                <c:pt idx="3091">
                  <c:v>28.99493</c:v>
                </c:pt>
                <c:pt idx="3092">
                  <c:v>28.97686</c:v>
                </c:pt>
                <c:pt idx="3093">
                  <c:v>29.00126</c:v>
                </c:pt>
                <c:pt idx="3094">
                  <c:v>29.02204</c:v>
                </c:pt>
                <c:pt idx="3095">
                  <c:v>29.03108</c:v>
                </c:pt>
                <c:pt idx="3096">
                  <c:v>29.01933</c:v>
                </c:pt>
                <c:pt idx="3097">
                  <c:v>29.02837</c:v>
                </c:pt>
                <c:pt idx="3098">
                  <c:v>29.06722</c:v>
                </c:pt>
                <c:pt idx="3099">
                  <c:v>29.03379</c:v>
                </c:pt>
                <c:pt idx="3100">
                  <c:v>29.01662</c:v>
                </c:pt>
                <c:pt idx="3101">
                  <c:v>29.02204</c:v>
                </c:pt>
                <c:pt idx="3102">
                  <c:v>29.0365</c:v>
                </c:pt>
                <c:pt idx="3103">
                  <c:v>29.02566</c:v>
                </c:pt>
                <c:pt idx="3104">
                  <c:v>29.03469</c:v>
                </c:pt>
                <c:pt idx="3105">
                  <c:v>29.02837</c:v>
                </c:pt>
                <c:pt idx="3106">
                  <c:v>29.00487</c:v>
                </c:pt>
                <c:pt idx="3107">
                  <c:v>29.05999</c:v>
                </c:pt>
                <c:pt idx="3108">
                  <c:v>29.06993</c:v>
                </c:pt>
                <c:pt idx="3109">
                  <c:v>29.05999</c:v>
                </c:pt>
                <c:pt idx="3110">
                  <c:v>29.00849</c:v>
                </c:pt>
                <c:pt idx="3111">
                  <c:v>29.02656</c:v>
                </c:pt>
                <c:pt idx="3112">
                  <c:v>29.08619</c:v>
                </c:pt>
                <c:pt idx="3113">
                  <c:v>29.09523</c:v>
                </c:pt>
                <c:pt idx="3114">
                  <c:v>29.07354</c:v>
                </c:pt>
                <c:pt idx="3115">
                  <c:v>29.08077</c:v>
                </c:pt>
                <c:pt idx="3116">
                  <c:v>29.05367</c:v>
                </c:pt>
                <c:pt idx="3117">
                  <c:v>29.04554</c:v>
                </c:pt>
                <c:pt idx="3118">
                  <c:v>29.07987</c:v>
                </c:pt>
                <c:pt idx="3119">
                  <c:v>29.06722</c:v>
                </c:pt>
                <c:pt idx="3120">
                  <c:v>29.07354</c:v>
                </c:pt>
                <c:pt idx="3121">
                  <c:v>29.10788</c:v>
                </c:pt>
                <c:pt idx="3122">
                  <c:v>29.09343</c:v>
                </c:pt>
                <c:pt idx="3123">
                  <c:v>29.09885</c:v>
                </c:pt>
                <c:pt idx="3124">
                  <c:v>29.05276</c:v>
                </c:pt>
                <c:pt idx="3125">
                  <c:v>29.10427</c:v>
                </c:pt>
                <c:pt idx="3126">
                  <c:v>29.07445</c:v>
                </c:pt>
                <c:pt idx="3127">
                  <c:v>29.08981</c:v>
                </c:pt>
                <c:pt idx="3128">
                  <c:v>29.14041</c:v>
                </c:pt>
                <c:pt idx="3129">
                  <c:v>29.14312</c:v>
                </c:pt>
                <c:pt idx="3130">
                  <c:v>29.11963</c:v>
                </c:pt>
                <c:pt idx="3131">
                  <c:v>29.1115</c:v>
                </c:pt>
                <c:pt idx="3132">
                  <c:v>29.13047</c:v>
                </c:pt>
                <c:pt idx="3133">
                  <c:v>29.15487</c:v>
                </c:pt>
                <c:pt idx="3134">
                  <c:v>29.12867</c:v>
                </c:pt>
                <c:pt idx="3135">
                  <c:v>29.13318</c:v>
                </c:pt>
                <c:pt idx="3136">
                  <c:v>29.12957</c:v>
                </c:pt>
                <c:pt idx="3137">
                  <c:v>29.088</c:v>
                </c:pt>
                <c:pt idx="3138">
                  <c:v>29.10517</c:v>
                </c:pt>
                <c:pt idx="3139">
                  <c:v>29.15848</c:v>
                </c:pt>
                <c:pt idx="3140">
                  <c:v>29.1621</c:v>
                </c:pt>
                <c:pt idx="3141">
                  <c:v>29.14041</c:v>
                </c:pt>
                <c:pt idx="3142">
                  <c:v>29.15396</c:v>
                </c:pt>
                <c:pt idx="3143">
                  <c:v>29.12957</c:v>
                </c:pt>
                <c:pt idx="3144">
                  <c:v>29.10336</c:v>
                </c:pt>
                <c:pt idx="3145">
                  <c:v>29.16029</c:v>
                </c:pt>
                <c:pt idx="3146">
                  <c:v>29.14673</c:v>
                </c:pt>
                <c:pt idx="3147">
                  <c:v>29.13589</c:v>
                </c:pt>
                <c:pt idx="3148">
                  <c:v>29.13499</c:v>
                </c:pt>
                <c:pt idx="3149">
                  <c:v>29.17204</c:v>
                </c:pt>
                <c:pt idx="3150">
                  <c:v>29.1892</c:v>
                </c:pt>
                <c:pt idx="3151">
                  <c:v>29.2136</c:v>
                </c:pt>
                <c:pt idx="3152">
                  <c:v>29.22444</c:v>
                </c:pt>
                <c:pt idx="3153">
                  <c:v>29.14854</c:v>
                </c:pt>
              </c:numCache>
            </c:numRef>
          </c:yVal>
        </c:ser>
        <c:ser>
          <c:idx val="3"/>
          <c:order val="3"/>
          <c:tx>
            <c:v>Grupo_A-CP29-D</c:v>
          </c:tx>
          <c:spPr>
            <a:ln w="25400">
              <a:solidFill>
                <a:srgbClr val="9467BD"/>
              </a:solidFill>
            </a:ln>
          </c:spPr>
          <c:marker>
            <c:symbol val="none"/>
          </c:marker>
          <c:xVal>
            <c:numRef>
              <c:f>'Grupo_A-CP29-D'!$F$14:$F$3266</c:f>
              <c:numCache>
                <c:formatCode>General</c:formatCode>
                <c:ptCount val="3253"/>
                <c:pt idx="0">
                  <c:v>0</c:v>
                </c:pt>
                <c:pt idx="1">
                  <c:v>-0.0004688899</c:v>
                </c:pt>
                <c:pt idx="2">
                  <c:v>-0.0003178914</c:v>
                </c:pt>
                <c:pt idx="3">
                  <c:v>0.001509984</c:v>
                </c:pt>
                <c:pt idx="4">
                  <c:v>-0.0003655752</c:v>
                </c:pt>
                <c:pt idx="5">
                  <c:v>-0.0007947286</c:v>
                </c:pt>
                <c:pt idx="6">
                  <c:v>0.0006357829</c:v>
                </c:pt>
                <c:pt idx="7">
                  <c:v>0.002686183</c:v>
                </c:pt>
                <c:pt idx="8">
                  <c:v>0.001430511</c:v>
                </c:pt>
                <c:pt idx="9">
                  <c:v>0.003584226</c:v>
                </c:pt>
                <c:pt idx="10">
                  <c:v>0.004506111</c:v>
                </c:pt>
                <c:pt idx="11">
                  <c:v>0.005269051</c:v>
                </c:pt>
                <c:pt idx="12">
                  <c:v>0.004728635</c:v>
                </c:pt>
                <c:pt idx="13">
                  <c:v>0.006103516</c:v>
                </c:pt>
                <c:pt idx="14">
                  <c:v>0.006222725</c:v>
                </c:pt>
                <c:pt idx="15">
                  <c:v>0.008845329000000001</c:v>
                </c:pt>
                <c:pt idx="16">
                  <c:v>0.008376438999999999</c:v>
                </c:pt>
                <c:pt idx="17">
                  <c:v>0.009616216</c:v>
                </c:pt>
                <c:pt idx="18">
                  <c:v>0.01080831</c:v>
                </c:pt>
                <c:pt idx="19">
                  <c:v>0.01088778</c:v>
                </c:pt>
                <c:pt idx="20">
                  <c:v>0.01045068</c:v>
                </c:pt>
                <c:pt idx="21">
                  <c:v>0.01355012</c:v>
                </c:pt>
                <c:pt idx="22">
                  <c:v>0.01363754</c:v>
                </c:pt>
                <c:pt idx="23">
                  <c:v>0.01409849</c:v>
                </c:pt>
                <c:pt idx="24">
                  <c:v>0.01421769</c:v>
                </c:pt>
                <c:pt idx="25">
                  <c:v>0.01527468</c:v>
                </c:pt>
                <c:pt idx="26">
                  <c:v>0.01623631</c:v>
                </c:pt>
                <c:pt idx="27">
                  <c:v>0.01473427</c:v>
                </c:pt>
                <c:pt idx="28">
                  <c:v>0.01693567</c:v>
                </c:pt>
                <c:pt idx="29">
                  <c:v>0.01831849</c:v>
                </c:pt>
                <c:pt idx="30">
                  <c:v>0.01841386</c:v>
                </c:pt>
                <c:pt idx="31">
                  <c:v>0.0194629</c:v>
                </c:pt>
                <c:pt idx="32">
                  <c:v>0.01967748</c:v>
                </c:pt>
                <c:pt idx="33">
                  <c:v>0.02113978</c:v>
                </c:pt>
                <c:pt idx="34">
                  <c:v>0.02099673</c:v>
                </c:pt>
                <c:pt idx="35">
                  <c:v>0.02237956</c:v>
                </c:pt>
                <c:pt idx="36">
                  <c:v>0.02288818</c:v>
                </c:pt>
                <c:pt idx="37">
                  <c:v>0.02387365</c:v>
                </c:pt>
                <c:pt idx="38">
                  <c:v>0.02307097</c:v>
                </c:pt>
                <c:pt idx="39">
                  <c:v>0.02380212</c:v>
                </c:pt>
                <c:pt idx="40">
                  <c:v>0.02534389</c:v>
                </c:pt>
                <c:pt idx="41">
                  <c:v>0.02599557</c:v>
                </c:pt>
                <c:pt idx="42">
                  <c:v>0.02757708</c:v>
                </c:pt>
                <c:pt idx="43">
                  <c:v>0.0275135</c:v>
                </c:pt>
                <c:pt idx="44">
                  <c:v>0.02733072</c:v>
                </c:pt>
                <c:pt idx="45">
                  <c:v>0.02879302</c:v>
                </c:pt>
                <c:pt idx="46">
                  <c:v>0.02926985</c:v>
                </c:pt>
                <c:pt idx="47">
                  <c:v>0.02847513</c:v>
                </c:pt>
                <c:pt idx="48">
                  <c:v>0.03042221</c:v>
                </c:pt>
                <c:pt idx="49">
                  <c:v>0.03188451</c:v>
                </c:pt>
                <c:pt idx="50">
                  <c:v>0.03252029</c:v>
                </c:pt>
                <c:pt idx="51">
                  <c:v>0.03230572</c:v>
                </c:pt>
                <c:pt idx="52">
                  <c:v>0.03315608</c:v>
                </c:pt>
                <c:pt idx="53">
                  <c:v>0.03412564</c:v>
                </c:pt>
                <c:pt idx="54">
                  <c:v>0.03536542</c:v>
                </c:pt>
                <c:pt idx="55">
                  <c:v>0.03713767</c:v>
                </c:pt>
                <c:pt idx="56">
                  <c:v>0.0357151</c:v>
                </c:pt>
                <c:pt idx="57">
                  <c:v>0.03752708</c:v>
                </c:pt>
                <c:pt idx="58">
                  <c:v>0.03758271</c:v>
                </c:pt>
                <c:pt idx="59">
                  <c:v>0.03925164</c:v>
                </c:pt>
                <c:pt idx="60">
                  <c:v>0.04034837</c:v>
                </c:pt>
                <c:pt idx="61">
                  <c:v>0.04108747</c:v>
                </c:pt>
                <c:pt idx="62">
                  <c:v>0.0408411</c:v>
                </c:pt>
                <c:pt idx="63">
                  <c:v>0.04178683</c:v>
                </c:pt>
                <c:pt idx="64">
                  <c:v>0.04197757</c:v>
                </c:pt>
                <c:pt idx="65">
                  <c:v>0.04297097</c:v>
                </c:pt>
                <c:pt idx="66">
                  <c:v>0.04359086</c:v>
                </c:pt>
                <c:pt idx="67">
                  <c:v>0.04426638</c:v>
                </c:pt>
                <c:pt idx="68">
                  <c:v>0.0443697</c:v>
                </c:pt>
                <c:pt idx="69">
                  <c:v>0.0467221</c:v>
                </c:pt>
                <c:pt idx="70">
                  <c:v>0.04652341</c:v>
                </c:pt>
                <c:pt idx="71">
                  <c:v>0.04678567</c:v>
                </c:pt>
                <c:pt idx="72">
                  <c:v>0.04745324</c:v>
                </c:pt>
                <c:pt idx="73">
                  <c:v>0.04861355</c:v>
                </c:pt>
                <c:pt idx="74">
                  <c:v>0.04945596</c:v>
                </c:pt>
                <c:pt idx="75">
                  <c:v>0.05013943</c:v>
                </c:pt>
                <c:pt idx="76">
                  <c:v>0.05156994</c:v>
                </c:pt>
                <c:pt idx="77">
                  <c:v>0.05283356</c:v>
                </c:pt>
                <c:pt idx="78">
                  <c:v>0.05167325</c:v>
                </c:pt>
                <c:pt idx="79">
                  <c:v>0.05311171</c:v>
                </c:pt>
                <c:pt idx="80">
                  <c:v>0.05441507</c:v>
                </c:pt>
                <c:pt idx="81">
                  <c:v>0.05477269</c:v>
                </c:pt>
                <c:pt idx="82">
                  <c:v>0.05502701</c:v>
                </c:pt>
                <c:pt idx="83">
                  <c:v>0.05688667</c:v>
                </c:pt>
                <c:pt idx="84">
                  <c:v>0.05636215</c:v>
                </c:pt>
                <c:pt idx="85">
                  <c:v>0.05776882</c:v>
                </c:pt>
                <c:pt idx="86">
                  <c:v>0.05847613</c:v>
                </c:pt>
                <c:pt idx="87">
                  <c:v>0.05933444</c:v>
                </c:pt>
                <c:pt idx="88">
                  <c:v>0.06076495</c:v>
                </c:pt>
                <c:pt idx="89">
                  <c:v>0.06069342</c:v>
                </c:pt>
                <c:pt idx="90">
                  <c:v>0.06105105</c:v>
                </c:pt>
                <c:pt idx="91">
                  <c:v>0.06180604</c:v>
                </c:pt>
                <c:pt idx="92">
                  <c:v>0.06244977</c:v>
                </c:pt>
                <c:pt idx="93">
                  <c:v>0.06328424000000001</c:v>
                </c:pt>
                <c:pt idx="94">
                  <c:v>0.06333192</c:v>
                </c:pt>
                <c:pt idx="95">
                  <c:v>0.06433328000000001</c:v>
                </c:pt>
                <c:pt idx="96">
                  <c:v>0.06566047999999999</c:v>
                </c:pt>
                <c:pt idx="97">
                  <c:v>0.06634394</c:v>
                </c:pt>
                <c:pt idx="98">
                  <c:v>0.06674131</c:v>
                </c:pt>
                <c:pt idx="99">
                  <c:v>0.06744066999999999</c:v>
                </c:pt>
                <c:pt idx="100">
                  <c:v>0.06848177</c:v>
                </c:pt>
                <c:pt idx="101">
                  <c:v>0.06832282000000001</c:v>
                </c:pt>
                <c:pt idx="102">
                  <c:v>0.07050037000000001</c:v>
                </c:pt>
                <c:pt idx="103">
                  <c:v>0.07046064</c:v>
                </c:pt>
                <c:pt idx="104">
                  <c:v>0.07065137000000001</c:v>
                </c:pt>
                <c:pt idx="105">
                  <c:v>0.07155737</c:v>
                </c:pt>
                <c:pt idx="106">
                  <c:v>0.0726223</c:v>
                </c:pt>
                <c:pt idx="107">
                  <c:v>0.07295609</c:v>
                </c:pt>
                <c:pt idx="108">
                  <c:v>0.07414817999999999</c:v>
                </c:pt>
                <c:pt idx="109">
                  <c:v>0.07470449</c:v>
                </c:pt>
                <c:pt idx="110">
                  <c:v>0.07600783999999999</c:v>
                </c:pt>
                <c:pt idx="111">
                  <c:v>0.07677873</c:v>
                </c:pt>
                <c:pt idx="112">
                  <c:v>0.0772953</c:v>
                </c:pt>
                <c:pt idx="113">
                  <c:v>0.07696152000000001</c:v>
                </c:pt>
                <c:pt idx="114">
                  <c:v>0.07843176</c:v>
                </c:pt>
                <c:pt idx="115">
                  <c:v>0.07786751</c:v>
                </c:pt>
                <c:pt idx="116">
                  <c:v>0.07902781</c:v>
                </c:pt>
                <c:pt idx="117">
                  <c:v>0.08010069</c:v>
                </c:pt>
                <c:pt idx="118">
                  <c:v>0.08133253</c:v>
                </c:pt>
                <c:pt idx="119">
                  <c:v>0.08232594</c:v>
                </c:pt>
                <c:pt idx="120">
                  <c:v>0.08234978</c:v>
                </c:pt>
                <c:pt idx="121">
                  <c:v>0.08359750000000001</c:v>
                </c:pt>
                <c:pt idx="122">
                  <c:v>0.08309682</c:v>
                </c:pt>
                <c:pt idx="123">
                  <c:v>0.0846068</c:v>
                </c:pt>
                <c:pt idx="124">
                  <c:v>0.08543333</c:v>
                </c:pt>
                <c:pt idx="125">
                  <c:v>0.086689</c:v>
                </c:pt>
                <c:pt idx="126">
                  <c:v>0.08738041000000001</c:v>
                </c:pt>
                <c:pt idx="127">
                  <c:v>0.08822281999999999</c:v>
                </c:pt>
                <c:pt idx="128">
                  <c:v>0.08850098000000001</c:v>
                </c:pt>
                <c:pt idx="129">
                  <c:v>0.08998712</c:v>
                </c:pt>
                <c:pt idx="130">
                  <c:v>0.08912881</c:v>
                </c:pt>
                <c:pt idx="131">
                  <c:v>0.09104411</c:v>
                </c:pt>
                <c:pt idx="132">
                  <c:v>0.08996328000000001</c:v>
                </c:pt>
                <c:pt idx="133">
                  <c:v>0.09106001</c:v>
                </c:pt>
                <c:pt idx="134">
                  <c:v>0.09148916</c:v>
                </c:pt>
                <c:pt idx="135">
                  <c:v>0.09351572</c:v>
                </c:pt>
                <c:pt idx="136">
                  <c:v>0.09389719000000001</c:v>
                </c:pt>
                <c:pt idx="137">
                  <c:v>0.09382566000000001</c:v>
                </c:pt>
                <c:pt idx="138">
                  <c:v>0.09463628</c:v>
                </c:pt>
                <c:pt idx="139">
                  <c:v>0.09592373999999999</c:v>
                </c:pt>
                <c:pt idx="140">
                  <c:v>0.09766420000000001</c:v>
                </c:pt>
                <c:pt idx="141">
                  <c:v>0.09802977</c:v>
                </c:pt>
                <c:pt idx="142">
                  <c:v>0.09891192</c:v>
                </c:pt>
                <c:pt idx="143">
                  <c:v>0.100104</c:v>
                </c:pt>
                <c:pt idx="144">
                  <c:v>0.09997686</c:v>
                </c:pt>
                <c:pt idx="145">
                  <c:v>0.1007636</c:v>
                </c:pt>
                <c:pt idx="146">
                  <c:v>0.1014233</c:v>
                </c:pt>
                <c:pt idx="147">
                  <c:v>0.1012405</c:v>
                </c:pt>
                <c:pt idx="148">
                  <c:v>0.1028856</c:v>
                </c:pt>
                <c:pt idx="149">
                  <c:v>0.1048009</c:v>
                </c:pt>
                <c:pt idx="150">
                  <c:v>0.1044194</c:v>
                </c:pt>
                <c:pt idx="151">
                  <c:v>0.1044353</c:v>
                </c:pt>
                <c:pt idx="152">
                  <c:v>0.1052459</c:v>
                </c:pt>
                <c:pt idx="153">
                  <c:v>0.1076937</c:v>
                </c:pt>
                <c:pt idx="154">
                  <c:v>0.1072566</c:v>
                </c:pt>
                <c:pt idx="155">
                  <c:v>0.1084963</c:v>
                </c:pt>
                <c:pt idx="156">
                  <c:v>0.1086712</c:v>
                </c:pt>
                <c:pt idx="157">
                  <c:v>0.1096408</c:v>
                </c:pt>
                <c:pt idx="158">
                  <c:v>0.1096646</c:v>
                </c:pt>
                <c:pt idx="159">
                  <c:v>0.1111746</c:v>
                </c:pt>
                <c:pt idx="160">
                  <c:v>0.1111031</c:v>
                </c:pt>
                <c:pt idx="161">
                  <c:v>0.1118739</c:v>
                </c:pt>
                <c:pt idx="162">
                  <c:v>0.1135985</c:v>
                </c:pt>
                <c:pt idx="163">
                  <c:v>0.1136462</c:v>
                </c:pt>
                <c:pt idx="164">
                  <c:v>0.1140515</c:v>
                </c:pt>
                <c:pt idx="165">
                  <c:v>0.1142581</c:v>
                </c:pt>
                <c:pt idx="166">
                  <c:v>0.1147588</c:v>
                </c:pt>
                <c:pt idx="167">
                  <c:v>0.1164993</c:v>
                </c:pt>
                <c:pt idx="168">
                  <c:v>0.1176357</c:v>
                </c:pt>
                <c:pt idx="169">
                  <c:v>0.1179536</c:v>
                </c:pt>
                <c:pt idx="170">
                  <c:v>0.1173337</c:v>
                </c:pt>
                <c:pt idx="171">
                  <c:v>0.1191616</c:v>
                </c:pt>
                <c:pt idx="172">
                  <c:v>0.1200438</c:v>
                </c:pt>
                <c:pt idx="173">
                  <c:v>0.1201312</c:v>
                </c:pt>
                <c:pt idx="174">
                  <c:v>0.1212279</c:v>
                </c:pt>
                <c:pt idx="175">
                  <c:v>0.1222928</c:v>
                </c:pt>
                <c:pt idx="176">
                  <c:v>0.1231511</c:v>
                </c:pt>
                <c:pt idx="177">
                  <c:v>0.1242161</c:v>
                </c:pt>
                <c:pt idx="178">
                  <c:v>0.124828</c:v>
                </c:pt>
                <c:pt idx="179">
                  <c:v>0.126036</c:v>
                </c:pt>
                <c:pt idx="180">
                  <c:v>0.1251221</c:v>
                </c:pt>
                <c:pt idx="181">
                  <c:v>0.1274506</c:v>
                </c:pt>
                <c:pt idx="182">
                  <c:v>0.1269261</c:v>
                </c:pt>
                <c:pt idx="183">
                  <c:v>0.12815</c:v>
                </c:pt>
                <c:pt idx="184">
                  <c:v>0.1298825</c:v>
                </c:pt>
                <c:pt idx="185">
                  <c:v>0.1293341</c:v>
                </c:pt>
                <c:pt idx="186">
                  <c:v>0.1289924</c:v>
                </c:pt>
                <c:pt idx="187">
                  <c:v>0.1304706</c:v>
                </c:pt>
                <c:pt idx="188">
                  <c:v>0.131321</c:v>
                </c:pt>
                <c:pt idx="189">
                  <c:v>0.1325766</c:v>
                </c:pt>
                <c:pt idx="190">
                  <c:v>0.1327356</c:v>
                </c:pt>
                <c:pt idx="191">
                  <c:v>0.1345634</c:v>
                </c:pt>
                <c:pt idx="192">
                  <c:v>0.1335144</c:v>
                </c:pt>
                <c:pt idx="193">
                  <c:v>0.134333</c:v>
                </c:pt>
                <c:pt idx="194">
                  <c:v>0.1353741</c:v>
                </c:pt>
                <c:pt idx="195">
                  <c:v>0.1377742</c:v>
                </c:pt>
                <c:pt idx="196">
                  <c:v>0.1378695</c:v>
                </c:pt>
                <c:pt idx="197">
                  <c:v>0.137639</c:v>
                </c:pt>
                <c:pt idx="198">
                  <c:v>0.1378377</c:v>
                </c:pt>
                <c:pt idx="199">
                  <c:v>0.1391331</c:v>
                </c:pt>
                <c:pt idx="200">
                  <c:v>0.1387278</c:v>
                </c:pt>
                <c:pt idx="201">
                  <c:v>0.1405557</c:v>
                </c:pt>
                <c:pt idx="202">
                  <c:v>0.1405001</c:v>
                </c:pt>
                <c:pt idx="203">
                  <c:v>0.1417478</c:v>
                </c:pt>
                <c:pt idx="204">
                  <c:v>0.1418034</c:v>
                </c:pt>
                <c:pt idx="205">
                  <c:v>0.143973</c:v>
                </c:pt>
                <c:pt idx="206">
                  <c:v>0.1440922</c:v>
                </c:pt>
                <c:pt idx="207">
                  <c:v>0.1444101</c:v>
                </c:pt>
                <c:pt idx="208">
                  <c:v>0.146691</c:v>
                </c:pt>
                <c:pt idx="209">
                  <c:v>0.1469215</c:v>
                </c:pt>
                <c:pt idx="210">
                  <c:v>0.1464844</c:v>
                </c:pt>
                <c:pt idx="211">
                  <c:v>0.1481374</c:v>
                </c:pt>
                <c:pt idx="212">
                  <c:v>0.1486937</c:v>
                </c:pt>
                <c:pt idx="213">
                  <c:v>0.1504819</c:v>
                </c:pt>
                <c:pt idx="214">
                  <c:v>0.1512766</c:v>
                </c:pt>
                <c:pt idx="215">
                  <c:v>0.1517614</c:v>
                </c:pt>
                <c:pt idx="216">
                  <c:v>0.1513799</c:v>
                </c:pt>
                <c:pt idx="217">
                  <c:v>0.1523495</c:v>
                </c:pt>
                <c:pt idx="218">
                  <c:v>0.1531998</c:v>
                </c:pt>
                <c:pt idx="219">
                  <c:v>0.1526753</c:v>
                </c:pt>
                <c:pt idx="220">
                  <c:v>0.1541932</c:v>
                </c:pt>
                <c:pt idx="221">
                  <c:v>0.1542966</c:v>
                </c:pt>
                <c:pt idx="222">
                  <c:v>0.1550039</c:v>
                </c:pt>
                <c:pt idx="223">
                  <c:v>0.1564662</c:v>
                </c:pt>
                <c:pt idx="224">
                  <c:v>0.1568556</c:v>
                </c:pt>
                <c:pt idx="225">
                  <c:v>0.1573165</c:v>
                </c:pt>
                <c:pt idx="226">
                  <c:v>0.1578172</c:v>
                </c:pt>
                <c:pt idx="227">
                  <c:v>0.1597325</c:v>
                </c:pt>
                <c:pt idx="228">
                  <c:v>0.1601537</c:v>
                </c:pt>
                <c:pt idx="229">
                  <c:v>0.1603286</c:v>
                </c:pt>
                <c:pt idx="230">
                  <c:v>0.1613776</c:v>
                </c:pt>
                <c:pt idx="231">
                  <c:v>0.162514</c:v>
                </c:pt>
                <c:pt idx="232">
                  <c:v>0.1619975</c:v>
                </c:pt>
                <c:pt idx="233">
                  <c:v>0.1628876</c:v>
                </c:pt>
                <c:pt idx="234">
                  <c:v>0.1633167</c:v>
                </c:pt>
                <c:pt idx="235">
                  <c:v>0.1650969</c:v>
                </c:pt>
                <c:pt idx="236">
                  <c:v>0.1640717</c:v>
                </c:pt>
                <c:pt idx="237">
                  <c:v>0.1674732</c:v>
                </c:pt>
                <c:pt idx="238">
                  <c:v>0.1680295</c:v>
                </c:pt>
                <c:pt idx="239">
                  <c:v>0.1678546</c:v>
                </c:pt>
                <c:pt idx="240">
                  <c:v>0.1697461</c:v>
                </c:pt>
                <c:pt idx="241">
                  <c:v>0.1686414</c:v>
                </c:pt>
                <c:pt idx="242">
                  <c:v>0.1698256</c:v>
                </c:pt>
                <c:pt idx="243">
                  <c:v>0.171121</c:v>
                </c:pt>
                <c:pt idx="244">
                  <c:v>0.171272</c:v>
                </c:pt>
                <c:pt idx="245">
                  <c:v>0.1718044</c:v>
                </c:pt>
                <c:pt idx="246">
                  <c:v>0.1733144</c:v>
                </c:pt>
                <c:pt idx="247">
                  <c:v>0.173227</c:v>
                </c:pt>
                <c:pt idx="248">
                  <c:v>0.1739025</c:v>
                </c:pt>
                <c:pt idx="249">
                  <c:v>0.1757463</c:v>
                </c:pt>
                <c:pt idx="250">
                  <c:v>0.1755476</c:v>
                </c:pt>
                <c:pt idx="251">
                  <c:v>0.1767238</c:v>
                </c:pt>
                <c:pt idx="252">
                  <c:v>0.1751423</c:v>
                </c:pt>
                <c:pt idx="253">
                  <c:v>0.1773119</c:v>
                </c:pt>
                <c:pt idx="254">
                  <c:v>0.1782099</c:v>
                </c:pt>
                <c:pt idx="255">
                  <c:v>0.1791159</c:v>
                </c:pt>
                <c:pt idx="256">
                  <c:v>0.1799027</c:v>
                </c:pt>
                <c:pt idx="257">
                  <c:v>0.1808246</c:v>
                </c:pt>
                <c:pt idx="258">
                  <c:v>0.1798471</c:v>
                </c:pt>
                <c:pt idx="259">
                  <c:v>0.1817703</c:v>
                </c:pt>
                <c:pt idx="260">
                  <c:v>0.1826127</c:v>
                </c:pt>
                <c:pt idx="261">
                  <c:v>0.1830339</c:v>
                </c:pt>
                <c:pt idx="262">
                  <c:v>0.1847029</c:v>
                </c:pt>
                <c:pt idx="263">
                  <c:v>0.1839638</c:v>
                </c:pt>
                <c:pt idx="264">
                  <c:v>0.1846234</c:v>
                </c:pt>
                <c:pt idx="265">
                  <c:v>0.1848141</c:v>
                </c:pt>
                <c:pt idx="266">
                  <c:v>0.1860301</c:v>
                </c:pt>
                <c:pt idx="267">
                  <c:v>0.1872778</c:v>
                </c:pt>
                <c:pt idx="268">
                  <c:v>0.1872619</c:v>
                </c:pt>
                <c:pt idx="269">
                  <c:v>0.1886924</c:v>
                </c:pt>
                <c:pt idx="270">
                  <c:v>0.189352</c:v>
                </c:pt>
                <c:pt idx="271">
                  <c:v>0.1903852</c:v>
                </c:pt>
                <c:pt idx="272">
                  <c:v>0.1899719</c:v>
                </c:pt>
                <c:pt idx="273">
                  <c:v>0.1909653</c:v>
                </c:pt>
                <c:pt idx="274">
                  <c:v>0.1919985</c:v>
                </c:pt>
                <c:pt idx="275">
                  <c:v>0.1922448</c:v>
                </c:pt>
                <c:pt idx="276">
                  <c:v>0.1939376</c:v>
                </c:pt>
                <c:pt idx="277">
                  <c:v>0.1938264</c:v>
                </c:pt>
                <c:pt idx="278">
                  <c:v>0.1946449</c:v>
                </c:pt>
                <c:pt idx="279">
                  <c:v>0.1945019</c:v>
                </c:pt>
                <c:pt idx="280">
                  <c:v>0.1961231</c:v>
                </c:pt>
                <c:pt idx="281">
                  <c:v>0.1979113</c:v>
                </c:pt>
                <c:pt idx="282">
                  <c:v>0.1977841</c:v>
                </c:pt>
                <c:pt idx="283">
                  <c:v>0.1982133</c:v>
                </c:pt>
                <c:pt idx="284">
                  <c:v>0.1992067</c:v>
                </c:pt>
                <c:pt idx="285">
                  <c:v>0.1985471</c:v>
                </c:pt>
                <c:pt idx="286">
                  <c:v>0.1994451</c:v>
                </c:pt>
                <c:pt idx="287">
                  <c:v>0.2003113</c:v>
                </c:pt>
                <c:pt idx="288">
                  <c:v>0.2015352</c:v>
                </c:pt>
                <c:pt idx="289">
                  <c:v>0.2028465</c:v>
                </c:pt>
                <c:pt idx="290">
                  <c:v>0.2029419</c:v>
                </c:pt>
                <c:pt idx="291">
                  <c:v>0.2041022</c:v>
                </c:pt>
                <c:pt idx="292">
                  <c:v>0.2037843</c:v>
                </c:pt>
                <c:pt idx="293">
                  <c:v>0.2062321</c:v>
                </c:pt>
                <c:pt idx="294">
                  <c:v>0.2064307</c:v>
                </c:pt>
                <c:pt idx="295">
                  <c:v>0.2060652</c:v>
                </c:pt>
                <c:pt idx="296">
                  <c:v>0.2072175</c:v>
                </c:pt>
                <c:pt idx="297">
                  <c:v>0.2082745</c:v>
                </c:pt>
                <c:pt idx="298">
                  <c:v>0.2087673</c:v>
                </c:pt>
                <c:pt idx="299">
                  <c:v>0.2087752</c:v>
                </c:pt>
                <c:pt idx="300">
                  <c:v>0.2112627</c:v>
                </c:pt>
                <c:pt idx="301">
                  <c:v>0.2106269</c:v>
                </c:pt>
                <c:pt idx="302">
                  <c:v>0.2110243</c:v>
                </c:pt>
                <c:pt idx="303">
                  <c:v>0.2105951</c:v>
                </c:pt>
                <c:pt idx="304">
                  <c:v>0.2117952</c:v>
                </c:pt>
                <c:pt idx="305">
                  <c:v>0.2133449</c:v>
                </c:pt>
                <c:pt idx="306">
                  <c:v>0.2138535</c:v>
                </c:pt>
                <c:pt idx="307">
                  <c:v>0.2146482</c:v>
                </c:pt>
                <c:pt idx="308">
                  <c:v>0.215594</c:v>
                </c:pt>
                <c:pt idx="309">
                  <c:v>0.2173662</c:v>
                </c:pt>
                <c:pt idx="310">
                  <c:v>0.2168973</c:v>
                </c:pt>
                <c:pt idx="311">
                  <c:v>0.2180417</c:v>
                </c:pt>
                <c:pt idx="312">
                  <c:v>0.219051</c:v>
                </c:pt>
                <c:pt idx="313">
                  <c:v>0.2191226</c:v>
                </c:pt>
                <c:pt idx="314">
                  <c:v>0.2198855</c:v>
                </c:pt>
                <c:pt idx="315">
                  <c:v>0.2208948</c:v>
                </c:pt>
                <c:pt idx="316">
                  <c:v>0.2203862</c:v>
                </c:pt>
                <c:pt idx="317">
                  <c:v>0.221928</c:v>
                </c:pt>
                <c:pt idx="318">
                  <c:v>0.2213081</c:v>
                </c:pt>
                <c:pt idx="319">
                  <c:v>0.2234936</c:v>
                </c:pt>
                <c:pt idx="320">
                  <c:v>0.2238989</c:v>
                </c:pt>
                <c:pt idx="321">
                  <c:v>0.2246618</c:v>
                </c:pt>
                <c:pt idx="322">
                  <c:v>0.2248605</c:v>
                </c:pt>
                <c:pt idx="323">
                  <c:v>0.2259254</c:v>
                </c:pt>
                <c:pt idx="324">
                  <c:v>0.2259254</c:v>
                </c:pt>
                <c:pt idx="325">
                  <c:v>0.2272924</c:v>
                </c:pt>
                <c:pt idx="326">
                  <c:v>0.2267997</c:v>
                </c:pt>
                <c:pt idx="327">
                  <c:v>0.2292395</c:v>
                </c:pt>
                <c:pt idx="328">
                  <c:v>0.2298514</c:v>
                </c:pt>
                <c:pt idx="329">
                  <c:v>0.2302726</c:v>
                </c:pt>
                <c:pt idx="330">
                  <c:v>0.2300739</c:v>
                </c:pt>
                <c:pt idx="331">
                  <c:v>0.2304475</c:v>
                </c:pt>
                <c:pt idx="332">
                  <c:v>0.2312501</c:v>
                </c:pt>
                <c:pt idx="333">
                  <c:v>0.2343416</c:v>
                </c:pt>
                <c:pt idx="334">
                  <c:v>0.2334356</c:v>
                </c:pt>
                <c:pt idx="335">
                  <c:v>0.2341827</c:v>
                </c:pt>
                <c:pt idx="336">
                  <c:v>0.234882</c:v>
                </c:pt>
                <c:pt idx="337">
                  <c:v>0.2366384</c:v>
                </c:pt>
                <c:pt idx="338">
                  <c:v>0.2368132</c:v>
                </c:pt>
                <c:pt idx="339">
                  <c:v>0.2366622</c:v>
                </c:pt>
                <c:pt idx="340">
                  <c:v>0.2378702</c:v>
                </c:pt>
                <c:pt idx="341">
                  <c:v>0.2374887</c:v>
                </c:pt>
                <c:pt idx="342">
                  <c:v>0.2391497</c:v>
                </c:pt>
                <c:pt idx="343">
                  <c:v>0.2395153</c:v>
                </c:pt>
                <c:pt idx="344">
                  <c:v>0.2401114</c:v>
                </c:pt>
                <c:pt idx="345">
                  <c:v>0.2407551</c:v>
                </c:pt>
                <c:pt idx="346">
                  <c:v>0.2418518</c:v>
                </c:pt>
                <c:pt idx="347">
                  <c:v>0.2419631</c:v>
                </c:pt>
                <c:pt idx="348">
                  <c:v>0.2421697</c:v>
                </c:pt>
                <c:pt idx="349">
                  <c:v>0.2440691</c:v>
                </c:pt>
                <c:pt idx="350">
                  <c:v>0.2446492</c:v>
                </c:pt>
                <c:pt idx="351">
                  <c:v>0.24453</c:v>
                </c:pt>
                <c:pt idx="352">
                  <c:v>0.2459447</c:v>
                </c:pt>
                <c:pt idx="353">
                  <c:v>0.2469142</c:v>
                </c:pt>
                <c:pt idx="354">
                  <c:v>0.2461831</c:v>
                </c:pt>
                <c:pt idx="355">
                  <c:v>0.2476613</c:v>
                </c:pt>
                <c:pt idx="356">
                  <c:v>0.2495289</c:v>
                </c:pt>
                <c:pt idx="357">
                  <c:v>0.2488772</c:v>
                </c:pt>
                <c:pt idx="358">
                  <c:v>0.2491951</c:v>
                </c:pt>
                <c:pt idx="359">
                  <c:v>0.250411</c:v>
                </c:pt>
                <c:pt idx="360">
                  <c:v>0.250864</c:v>
                </c:pt>
                <c:pt idx="361">
                  <c:v>0.251468</c:v>
                </c:pt>
                <c:pt idx="362">
                  <c:v>0.253137</c:v>
                </c:pt>
                <c:pt idx="363">
                  <c:v>0.253137</c:v>
                </c:pt>
                <c:pt idx="364">
                  <c:v>0.2538761</c:v>
                </c:pt>
                <c:pt idx="365">
                  <c:v>0.2549569</c:v>
                </c:pt>
                <c:pt idx="366">
                  <c:v>0.2546946</c:v>
                </c:pt>
                <c:pt idx="367">
                  <c:v>0.2566179</c:v>
                </c:pt>
                <c:pt idx="368">
                  <c:v>0.256753</c:v>
                </c:pt>
                <c:pt idx="369">
                  <c:v>0.2574921</c:v>
                </c:pt>
                <c:pt idx="370">
                  <c:v>0.2580007</c:v>
                </c:pt>
                <c:pt idx="371">
                  <c:v>0.2586921</c:v>
                </c:pt>
                <c:pt idx="372">
                  <c:v>0.2590497</c:v>
                </c:pt>
                <c:pt idx="373">
                  <c:v>0.2605756</c:v>
                </c:pt>
                <c:pt idx="374">
                  <c:v>0.2603054</c:v>
                </c:pt>
                <c:pt idx="375">
                  <c:v>0.2612034</c:v>
                </c:pt>
                <c:pt idx="376">
                  <c:v>0.262928</c:v>
                </c:pt>
                <c:pt idx="377">
                  <c:v>0.2629757</c:v>
                </c:pt>
                <c:pt idx="378">
                  <c:v>0.2635717</c:v>
                </c:pt>
                <c:pt idx="379">
                  <c:v>0.2649148</c:v>
                </c:pt>
                <c:pt idx="380">
                  <c:v>0.265042</c:v>
                </c:pt>
                <c:pt idx="381">
                  <c:v>0.265034</c:v>
                </c:pt>
                <c:pt idx="382">
                  <c:v>0.2651215</c:v>
                </c:pt>
                <c:pt idx="383">
                  <c:v>0.2674659</c:v>
                </c:pt>
                <c:pt idx="384">
                  <c:v>0.2677917</c:v>
                </c:pt>
                <c:pt idx="385">
                  <c:v>0.2681176</c:v>
                </c:pt>
                <c:pt idx="386">
                  <c:v>0.2688328</c:v>
                </c:pt>
                <c:pt idx="387">
                  <c:v>0.2703269</c:v>
                </c:pt>
                <c:pt idx="388">
                  <c:v>0.2700567</c:v>
                </c:pt>
                <c:pt idx="389">
                  <c:v>0.2703826</c:v>
                </c:pt>
                <c:pt idx="390">
                  <c:v>0.2719005</c:v>
                </c:pt>
                <c:pt idx="391">
                  <c:v>0.2718131</c:v>
                </c:pt>
                <c:pt idx="392">
                  <c:v>0.2719402</c:v>
                </c:pt>
                <c:pt idx="393">
                  <c:v>0.2723058</c:v>
                </c:pt>
                <c:pt idx="394">
                  <c:v>0.2747615</c:v>
                </c:pt>
                <c:pt idx="395">
                  <c:v>0.2759059</c:v>
                </c:pt>
                <c:pt idx="396">
                  <c:v>0.2753893</c:v>
                </c:pt>
                <c:pt idx="397">
                  <c:v>0.2763669</c:v>
                </c:pt>
                <c:pt idx="398">
                  <c:v>0.2775669</c:v>
                </c:pt>
                <c:pt idx="399">
                  <c:v>0.2774318</c:v>
                </c:pt>
                <c:pt idx="400">
                  <c:v>0.2798875</c:v>
                </c:pt>
                <c:pt idx="401">
                  <c:v>0.2794266</c:v>
                </c:pt>
                <c:pt idx="402">
                  <c:v>0.2801736</c:v>
                </c:pt>
                <c:pt idx="403">
                  <c:v>0.2804279</c:v>
                </c:pt>
                <c:pt idx="404">
                  <c:v>0.2812147</c:v>
                </c:pt>
                <c:pt idx="405">
                  <c:v>0.281469</c:v>
                </c:pt>
                <c:pt idx="406">
                  <c:v>0.2828757</c:v>
                </c:pt>
                <c:pt idx="407">
                  <c:v>0.2839963</c:v>
                </c:pt>
                <c:pt idx="408">
                  <c:v>0.2841314</c:v>
                </c:pt>
                <c:pt idx="409">
                  <c:v>0.2842744</c:v>
                </c:pt>
                <c:pt idx="410">
                  <c:v>0.2854586</c:v>
                </c:pt>
                <c:pt idx="411">
                  <c:v>0.2857685</c:v>
                </c:pt>
                <c:pt idx="412">
                  <c:v>0.2877235</c:v>
                </c:pt>
                <c:pt idx="413">
                  <c:v>0.2875884</c:v>
                </c:pt>
                <c:pt idx="414">
                  <c:v>0.2880971</c:v>
                </c:pt>
                <c:pt idx="415">
                  <c:v>0.2895752</c:v>
                </c:pt>
                <c:pt idx="416">
                  <c:v>0.2902746</c:v>
                </c:pt>
                <c:pt idx="417">
                  <c:v>0.2902031</c:v>
                </c:pt>
                <c:pt idx="418">
                  <c:v>0.290521</c:v>
                </c:pt>
                <c:pt idx="419">
                  <c:v>0.2918641</c:v>
                </c:pt>
                <c:pt idx="420">
                  <c:v>0.2922773</c:v>
                </c:pt>
                <c:pt idx="421">
                  <c:v>0.2930959</c:v>
                </c:pt>
                <c:pt idx="422">
                  <c:v>0.2926668</c:v>
                </c:pt>
                <c:pt idx="423">
                  <c:v>0.2944072</c:v>
                </c:pt>
                <c:pt idx="424">
                  <c:v>0.2950986</c:v>
                </c:pt>
                <c:pt idx="425">
                  <c:v>0.2964655</c:v>
                </c:pt>
                <c:pt idx="426">
                  <c:v>0.2966484</c:v>
                </c:pt>
                <c:pt idx="427">
                  <c:v>0.2978166</c:v>
                </c:pt>
                <c:pt idx="428">
                  <c:v>0.2973</c:v>
                </c:pt>
                <c:pt idx="429">
                  <c:v>0.3002802</c:v>
                </c:pt>
                <c:pt idx="430">
                  <c:v>0.2995571</c:v>
                </c:pt>
                <c:pt idx="431">
                  <c:v>0.3003041</c:v>
                </c:pt>
                <c:pt idx="432">
                  <c:v>0.3004074</c:v>
                </c:pt>
                <c:pt idx="433">
                  <c:v>0.3017187</c:v>
                </c:pt>
                <c:pt idx="434">
                  <c:v>0.3022671</c:v>
                </c:pt>
                <c:pt idx="435">
                  <c:v>0.3013611</c:v>
                </c:pt>
                <c:pt idx="436">
                  <c:v>0.3034274</c:v>
                </c:pt>
                <c:pt idx="437">
                  <c:v>0.3032287</c:v>
                </c:pt>
                <c:pt idx="438">
                  <c:v>0.3041665</c:v>
                </c:pt>
                <c:pt idx="439">
                  <c:v>0.3053268</c:v>
                </c:pt>
                <c:pt idx="440">
                  <c:v>0.3059864</c:v>
                </c:pt>
                <c:pt idx="441">
                  <c:v>0.3059308</c:v>
                </c:pt>
                <c:pt idx="442">
                  <c:v>0.3067175</c:v>
                </c:pt>
                <c:pt idx="443">
                  <c:v>0.3083626</c:v>
                </c:pt>
                <c:pt idx="444">
                  <c:v>0.3078858</c:v>
                </c:pt>
                <c:pt idx="445">
                  <c:v>0.3087282</c:v>
                </c:pt>
                <c:pt idx="446">
                  <c:v>0.3085375</c:v>
                </c:pt>
                <c:pt idx="447">
                  <c:v>0.3098885</c:v>
                </c:pt>
                <c:pt idx="448">
                  <c:v>0.3106515</c:v>
                </c:pt>
                <c:pt idx="449">
                  <c:v>0.3118197</c:v>
                </c:pt>
                <c:pt idx="450">
                  <c:v>0.3132502</c:v>
                </c:pt>
                <c:pt idx="451">
                  <c:v>0.3145138</c:v>
                </c:pt>
                <c:pt idx="452">
                  <c:v>0.3144661</c:v>
                </c:pt>
                <c:pt idx="453">
                  <c:v>0.3148953</c:v>
                </c:pt>
                <c:pt idx="454">
                  <c:v>0.3149271</c:v>
                </c:pt>
                <c:pt idx="455">
                  <c:v>0.3155788</c:v>
                </c:pt>
                <c:pt idx="456">
                  <c:v>0.3159126</c:v>
                </c:pt>
                <c:pt idx="457">
                  <c:v>0.3169934</c:v>
                </c:pt>
                <c:pt idx="458">
                  <c:v>0.3181696</c:v>
                </c:pt>
                <c:pt idx="459">
                  <c:v>0.3174861</c:v>
                </c:pt>
                <c:pt idx="460">
                  <c:v>0.3197034</c:v>
                </c:pt>
                <c:pt idx="461">
                  <c:v>0.3196796</c:v>
                </c:pt>
                <c:pt idx="462">
                  <c:v>0.3196239</c:v>
                </c:pt>
                <c:pt idx="463">
                  <c:v>0.3216346</c:v>
                </c:pt>
                <c:pt idx="464">
                  <c:v>0.3217777</c:v>
                </c:pt>
                <c:pt idx="465">
                  <c:v>0.3224611</c:v>
                </c:pt>
                <c:pt idx="466">
                  <c:v>0.3239711</c:v>
                </c:pt>
                <c:pt idx="467">
                  <c:v>0.3234863</c:v>
                </c:pt>
                <c:pt idx="468">
                  <c:v>0.3237804</c:v>
                </c:pt>
                <c:pt idx="469">
                  <c:v>0.3252586</c:v>
                </c:pt>
                <c:pt idx="470">
                  <c:v>0.3257593</c:v>
                </c:pt>
                <c:pt idx="471">
                  <c:v>0.3259977</c:v>
                </c:pt>
                <c:pt idx="472">
                  <c:v>0.326848</c:v>
                </c:pt>
                <c:pt idx="473">
                  <c:v>0.3275076</c:v>
                </c:pt>
                <c:pt idx="474">
                  <c:v>0.3288507</c:v>
                </c:pt>
                <c:pt idx="475">
                  <c:v>0.329105</c:v>
                </c:pt>
                <c:pt idx="476">
                  <c:v>0.3293594</c:v>
                </c:pt>
                <c:pt idx="477">
                  <c:v>0.3308773</c:v>
                </c:pt>
                <c:pt idx="478">
                  <c:v>0.3304561</c:v>
                </c:pt>
                <c:pt idx="479">
                  <c:v>0.3316084</c:v>
                </c:pt>
                <c:pt idx="480">
                  <c:v>0.3315369</c:v>
                </c:pt>
                <c:pt idx="481">
                  <c:v>0.3328641</c:v>
                </c:pt>
                <c:pt idx="482">
                  <c:v>0.3337622</c:v>
                </c:pt>
                <c:pt idx="483">
                  <c:v>0.3341595</c:v>
                </c:pt>
                <c:pt idx="484">
                  <c:v>0.3346284</c:v>
                </c:pt>
                <c:pt idx="485">
                  <c:v>0.3362338</c:v>
                </c:pt>
                <c:pt idx="486">
                  <c:v>0.3364007</c:v>
                </c:pt>
                <c:pt idx="487">
                  <c:v>0.3368696</c:v>
                </c:pt>
                <c:pt idx="488">
                  <c:v>0.3374259</c:v>
                </c:pt>
                <c:pt idx="489">
                  <c:v>0.3386736</c:v>
                </c:pt>
                <c:pt idx="490">
                  <c:v>0.3394524</c:v>
                </c:pt>
                <c:pt idx="491">
                  <c:v>0.339214</c:v>
                </c:pt>
                <c:pt idx="492">
                  <c:v>0.3407796</c:v>
                </c:pt>
                <c:pt idx="493">
                  <c:v>0.3413042</c:v>
                </c:pt>
                <c:pt idx="494">
                  <c:v>0.3412803</c:v>
                </c:pt>
                <c:pt idx="495">
                  <c:v>0.3417174</c:v>
                </c:pt>
                <c:pt idx="496">
                  <c:v>0.3430287</c:v>
                </c:pt>
                <c:pt idx="497">
                  <c:v>0.3432671</c:v>
                </c:pt>
                <c:pt idx="498">
                  <c:v>0.3441095</c:v>
                </c:pt>
                <c:pt idx="499">
                  <c:v>0.3438234</c:v>
                </c:pt>
                <c:pt idx="500">
                  <c:v>0.3457308</c:v>
                </c:pt>
                <c:pt idx="501">
                  <c:v>0.3462712</c:v>
                </c:pt>
                <c:pt idx="502">
                  <c:v>0.3470182</c:v>
                </c:pt>
                <c:pt idx="503">
                  <c:v>0.3471613</c:v>
                </c:pt>
                <c:pt idx="504">
                  <c:v>0.3480514</c:v>
                </c:pt>
                <c:pt idx="505">
                  <c:v>0.3494104</c:v>
                </c:pt>
                <c:pt idx="506">
                  <c:v>0.3501972</c:v>
                </c:pt>
                <c:pt idx="507">
                  <c:v>0.3504594</c:v>
                </c:pt>
                <c:pt idx="508">
                  <c:v>0.3510872</c:v>
                </c:pt>
                <c:pt idx="509">
                  <c:v>0.3510316</c:v>
                </c:pt>
                <c:pt idx="510">
                  <c:v>0.3519535</c:v>
                </c:pt>
                <c:pt idx="511">
                  <c:v>0.3535509</c:v>
                </c:pt>
                <c:pt idx="512">
                  <c:v>0.3540754</c:v>
                </c:pt>
                <c:pt idx="513">
                  <c:v>0.353988</c:v>
                </c:pt>
                <c:pt idx="514">
                  <c:v>0.3555298</c:v>
                </c:pt>
                <c:pt idx="515">
                  <c:v>0.3564676</c:v>
                </c:pt>
                <c:pt idx="516">
                  <c:v>0.3571749</c:v>
                </c:pt>
                <c:pt idx="517">
                  <c:v>0.3562768</c:v>
                </c:pt>
                <c:pt idx="518">
                  <c:v>0.3584146</c:v>
                </c:pt>
                <c:pt idx="519">
                  <c:v>0.3582239</c:v>
                </c:pt>
                <c:pt idx="520">
                  <c:v>0.3591299</c:v>
                </c:pt>
                <c:pt idx="521">
                  <c:v>0.3595432</c:v>
                </c:pt>
                <c:pt idx="522">
                  <c:v>0.3608624</c:v>
                </c:pt>
                <c:pt idx="523">
                  <c:v>0.3605445</c:v>
                </c:pt>
                <c:pt idx="524">
                  <c:v>0.3624996</c:v>
                </c:pt>
                <c:pt idx="525">
                  <c:v>0.3629128</c:v>
                </c:pt>
                <c:pt idx="526">
                  <c:v>0.3635963</c:v>
                </c:pt>
                <c:pt idx="527">
                  <c:v>0.3638347</c:v>
                </c:pt>
                <c:pt idx="528">
                  <c:v>0.3647169</c:v>
                </c:pt>
                <c:pt idx="529">
                  <c:v>0.3638188</c:v>
                </c:pt>
                <c:pt idx="530">
                  <c:v>0.3658533</c:v>
                </c:pt>
                <c:pt idx="531">
                  <c:v>0.3659487</c:v>
                </c:pt>
                <c:pt idx="532">
                  <c:v>0.3664652</c:v>
                </c:pt>
                <c:pt idx="533">
                  <c:v>0.3683408</c:v>
                </c:pt>
                <c:pt idx="534">
                  <c:v>0.3676732</c:v>
                </c:pt>
                <c:pt idx="535">
                  <c:v>0.3695091</c:v>
                </c:pt>
                <c:pt idx="536">
                  <c:v>0.369072</c:v>
                </c:pt>
                <c:pt idx="537">
                  <c:v>0.3705899</c:v>
                </c:pt>
                <c:pt idx="538">
                  <c:v>0.3705263</c:v>
                </c:pt>
                <c:pt idx="539">
                  <c:v>0.3706217</c:v>
                </c:pt>
                <c:pt idx="540">
                  <c:v>0.3731171</c:v>
                </c:pt>
                <c:pt idx="541">
                  <c:v>0.3727118</c:v>
                </c:pt>
                <c:pt idx="542">
                  <c:v>0.3749053</c:v>
                </c:pt>
                <c:pt idx="543">
                  <c:v>0.3753901</c:v>
                </c:pt>
                <c:pt idx="544">
                  <c:v>0.3752232</c:v>
                </c:pt>
                <c:pt idx="545">
                  <c:v>0.3754854</c:v>
                </c:pt>
                <c:pt idx="546">
                  <c:v>0.3763596</c:v>
                </c:pt>
                <c:pt idx="547">
                  <c:v>0.3780921</c:v>
                </c:pt>
                <c:pt idx="548">
                  <c:v>0.3772656</c:v>
                </c:pt>
                <c:pt idx="549">
                  <c:v>0.3773769</c:v>
                </c:pt>
                <c:pt idx="550">
                  <c:v>0.3775199</c:v>
                </c:pt>
                <c:pt idx="551">
                  <c:v>0.3791889</c:v>
                </c:pt>
                <c:pt idx="552">
                  <c:v>0.3801187</c:v>
                </c:pt>
                <c:pt idx="553">
                  <c:v>0.3809372</c:v>
                </c:pt>
                <c:pt idx="554">
                  <c:v>0.3808657</c:v>
                </c:pt>
                <c:pt idx="555">
                  <c:v>0.3822406</c:v>
                </c:pt>
                <c:pt idx="556">
                  <c:v>0.3836235</c:v>
                </c:pt>
                <c:pt idx="557">
                  <c:v>0.383234</c:v>
                </c:pt>
                <c:pt idx="558">
                  <c:v>0.3843069</c:v>
                </c:pt>
                <c:pt idx="559">
                  <c:v>0.3851811</c:v>
                </c:pt>
                <c:pt idx="560">
                  <c:v>0.3854434</c:v>
                </c:pt>
                <c:pt idx="561">
                  <c:v>0.3856659</c:v>
                </c:pt>
                <c:pt idx="562">
                  <c:v>0.3871202</c:v>
                </c:pt>
                <c:pt idx="563">
                  <c:v>0.3880342</c:v>
                </c:pt>
                <c:pt idx="564">
                  <c:v>0.3884951</c:v>
                </c:pt>
                <c:pt idx="565">
                  <c:v>0.3889163</c:v>
                </c:pt>
                <c:pt idx="566">
                  <c:v>0.3897905</c:v>
                </c:pt>
                <c:pt idx="567">
                  <c:v>0.3902753</c:v>
                </c:pt>
                <c:pt idx="568">
                  <c:v>0.390927</c:v>
                </c:pt>
                <c:pt idx="569">
                  <c:v>0.3909349</c:v>
                </c:pt>
                <c:pt idx="570">
                  <c:v>0.3926357</c:v>
                </c:pt>
                <c:pt idx="571">
                  <c:v>0.3931284</c:v>
                </c:pt>
                <c:pt idx="572">
                  <c:v>0.3942172</c:v>
                </c:pt>
                <c:pt idx="573">
                  <c:v>0.3947258</c:v>
                </c:pt>
                <c:pt idx="574">
                  <c:v>0.3953934</c:v>
                </c:pt>
                <c:pt idx="575">
                  <c:v>0.394702</c:v>
                </c:pt>
                <c:pt idx="576">
                  <c:v>0.3962358</c:v>
                </c:pt>
                <c:pt idx="577">
                  <c:v>0.3969272</c:v>
                </c:pt>
                <c:pt idx="578">
                  <c:v>0.3972372</c:v>
                </c:pt>
                <c:pt idx="579">
                  <c:v>0.3996929</c:v>
                </c:pt>
                <c:pt idx="580">
                  <c:v>0.3982941</c:v>
                </c:pt>
                <c:pt idx="581">
                  <c:v>0.3991365</c:v>
                </c:pt>
                <c:pt idx="582">
                  <c:v>0.3999313</c:v>
                </c:pt>
                <c:pt idx="583">
                  <c:v>0.4001935</c:v>
                </c:pt>
                <c:pt idx="584">
                  <c:v>0.401322</c:v>
                </c:pt>
                <c:pt idx="585">
                  <c:v>0.4018068</c:v>
                </c:pt>
                <c:pt idx="586">
                  <c:v>0.4021088</c:v>
                </c:pt>
                <c:pt idx="587">
                  <c:v>0.4044453</c:v>
                </c:pt>
                <c:pt idx="588">
                  <c:v>0.4036824</c:v>
                </c:pt>
                <c:pt idx="589">
                  <c:v>0.4047712</c:v>
                </c:pt>
                <c:pt idx="590">
                  <c:v>0.4052798</c:v>
                </c:pt>
                <c:pt idx="591">
                  <c:v>0.4065832</c:v>
                </c:pt>
                <c:pt idx="592">
                  <c:v>0.4075289</c:v>
                </c:pt>
                <c:pt idx="593">
                  <c:v>0.4074176</c:v>
                </c:pt>
                <c:pt idx="594">
                  <c:v>0.4083792</c:v>
                </c:pt>
                <c:pt idx="595">
                  <c:v>0.4087289</c:v>
                </c:pt>
                <c:pt idx="596">
                  <c:v>0.409921</c:v>
                </c:pt>
                <c:pt idx="597">
                  <c:v>0.4103581</c:v>
                </c:pt>
                <c:pt idx="598">
                  <c:v>0.4122893</c:v>
                </c:pt>
                <c:pt idx="599">
                  <c:v>0.4114628</c:v>
                </c:pt>
                <c:pt idx="600">
                  <c:v>0.4129489</c:v>
                </c:pt>
                <c:pt idx="601">
                  <c:v>0.4124959</c:v>
                </c:pt>
                <c:pt idx="602">
                  <c:v>0.4146814</c:v>
                </c:pt>
                <c:pt idx="603">
                  <c:v>0.4139265</c:v>
                </c:pt>
                <c:pt idx="604">
                  <c:v>0.4143397</c:v>
                </c:pt>
                <c:pt idx="605">
                  <c:v>0.4163662</c:v>
                </c:pt>
                <c:pt idx="606">
                  <c:v>0.4156748</c:v>
                </c:pt>
                <c:pt idx="607">
                  <c:v>0.4182577</c:v>
                </c:pt>
                <c:pt idx="608">
                  <c:v>0.4170974</c:v>
                </c:pt>
                <c:pt idx="609">
                  <c:v>0.417312</c:v>
                </c:pt>
                <c:pt idx="610">
                  <c:v>0.4182974</c:v>
                </c:pt>
                <c:pt idx="611">
                  <c:v>0.4182259</c:v>
                </c:pt>
                <c:pt idx="612">
                  <c:v>0.4210075</c:v>
                </c:pt>
                <c:pt idx="613">
                  <c:v>0.4215558</c:v>
                </c:pt>
                <c:pt idx="614">
                  <c:v>0.4209042</c:v>
                </c:pt>
                <c:pt idx="615">
                  <c:v>0.4215717</c:v>
                </c:pt>
                <c:pt idx="616">
                  <c:v>0.4218181</c:v>
                </c:pt>
                <c:pt idx="617">
                  <c:v>0.4232725</c:v>
                </c:pt>
                <c:pt idx="618">
                  <c:v>0.4241387</c:v>
                </c:pt>
                <c:pt idx="619">
                  <c:v>0.4238208</c:v>
                </c:pt>
                <c:pt idx="620">
                  <c:v>0.4251401</c:v>
                </c:pt>
                <c:pt idx="621">
                  <c:v>0.4261255</c:v>
                </c:pt>
                <c:pt idx="622">
                  <c:v>0.426499</c:v>
                </c:pt>
                <c:pt idx="623">
                  <c:v>0.4279534</c:v>
                </c:pt>
                <c:pt idx="624">
                  <c:v>0.4279057</c:v>
                </c:pt>
                <c:pt idx="625">
                  <c:v>0.4275799</c:v>
                </c:pt>
                <c:pt idx="626">
                  <c:v>0.4290978</c:v>
                </c:pt>
                <c:pt idx="627">
                  <c:v>0.4306634</c:v>
                </c:pt>
                <c:pt idx="628">
                  <c:v>0.4299879</c:v>
                </c:pt>
                <c:pt idx="629">
                  <c:v>0.4307747</c:v>
                </c:pt>
                <c:pt idx="630">
                  <c:v>0.4308621</c:v>
                </c:pt>
                <c:pt idx="631">
                  <c:v>0.4312595</c:v>
                </c:pt>
                <c:pt idx="632">
                  <c:v>0.4321337</c:v>
                </c:pt>
                <c:pt idx="633">
                  <c:v>0.4346053</c:v>
                </c:pt>
                <c:pt idx="634">
                  <c:v>0.4347722</c:v>
                </c:pt>
                <c:pt idx="635">
                  <c:v>0.4359881</c:v>
                </c:pt>
                <c:pt idx="636">
                  <c:v>0.4350503</c:v>
                </c:pt>
                <c:pt idx="637">
                  <c:v>0.4364332</c:v>
                </c:pt>
                <c:pt idx="638">
                  <c:v>0.4363298</c:v>
                </c:pt>
                <c:pt idx="639">
                  <c:v>0.4377365</c:v>
                </c:pt>
                <c:pt idx="640">
                  <c:v>0.4372994</c:v>
                </c:pt>
                <c:pt idx="641">
                  <c:v>0.4389127</c:v>
                </c:pt>
                <c:pt idx="642">
                  <c:v>0.4398266</c:v>
                </c:pt>
                <c:pt idx="643">
                  <c:v>0.4404545</c:v>
                </c:pt>
                <c:pt idx="644">
                  <c:v>0.4419883</c:v>
                </c:pt>
                <c:pt idx="645">
                  <c:v>0.441734</c:v>
                </c:pt>
                <c:pt idx="646">
                  <c:v>0.4427433</c:v>
                </c:pt>
                <c:pt idx="647">
                  <c:v>0.4424016</c:v>
                </c:pt>
                <c:pt idx="648">
                  <c:v>0.4439274</c:v>
                </c:pt>
                <c:pt idx="649">
                  <c:v>0.4442771</c:v>
                </c:pt>
                <c:pt idx="650">
                  <c:v>0.4450242</c:v>
                </c:pt>
                <c:pt idx="651">
                  <c:v>0.4455805</c:v>
                </c:pt>
                <c:pt idx="652">
                  <c:v>0.4473448</c:v>
                </c:pt>
                <c:pt idx="653">
                  <c:v>0.4474799</c:v>
                </c:pt>
                <c:pt idx="654">
                  <c:v>0.4487832</c:v>
                </c:pt>
                <c:pt idx="655">
                  <c:v>0.4478137</c:v>
                </c:pt>
                <c:pt idx="656">
                  <c:v>0.4493952</c:v>
                </c:pt>
                <c:pt idx="657">
                  <c:v>0.4490852</c:v>
                </c:pt>
                <c:pt idx="658">
                  <c:v>0.4506747</c:v>
                </c:pt>
                <c:pt idx="659">
                  <c:v>0.451088</c:v>
                </c:pt>
                <c:pt idx="660">
                  <c:v>0.4511595</c:v>
                </c:pt>
                <c:pt idx="661">
                  <c:v>0.4524549</c:v>
                </c:pt>
                <c:pt idx="662">
                  <c:v>0.452439</c:v>
                </c:pt>
                <c:pt idx="663">
                  <c:v>0.4527648</c:v>
                </c:pt>
                <c:pt idx="664">
                  <c:v>0.4548152</c:v>
                </c:pt>
                <c:pt idx="665">
                  <c:v>0.4545609</c:v>
                </c:pt>
                <c:pt idx="666">
                  <c:v>0.4560153</c:v>
                </c:pt>
                <c:pt idx="667">
                  <c:v>0.456055</c:v>
                </c:pt>
                <c:pt idx="668">
                  <c:v>0.457255</c:v>
                </c:pt>
                <c:pt idx="669">
                  <c:v>0.4580021</c:v>
                </c:pt>
                <c:pt idx="670">
                  <c:v>0.4576206</c:v>
                </c:pt>
                <c:pt idx="671">
                  <c:v>0.4587015</c:v>
                </c:pt>
                <c:pt idx="672">
                  <c:v>0.4585187</c:v>
                </c:pt>
                <c:pt idx="673">
                  <c:v>0.4606247</c:v>
                </c:pt>
                <c:pt idx="674">
                  <c:v>0.4608949</c:v>
                </c:pt>
                <c:pt idx="675">
                  <c:v>0.4610856</c:v>
                </c:pt>
                <c:pt idx="676">
                  <c:v>0.4622698</c:v>
                </c:pt>
                <c:pt idx="677">
                  <c:v>0.4626831</c:v>
                </c:pt>
                <c:pt idx="678">
                  <c:v>0.4626274</c:v>
                </c:pt>
                <c:pt idx="679">
                  <c:v>0.4642328</c:v>
                </c:pt>
                <c:pt idx="680">
                  <c:v>0.4639944</c:v>
                </c:pt>
                <c:pt idx="681">
                  <c:v>0.4650036</c:v>
                </c:pt>
                <c:pt idx="682">
                  <c:v>0.466466</c:v>
                </c:pt>
                <c:pt idx="683">
                  <c:v>0.46707</c:v>
                </c:pt>
                <c:pt idx="684">
                  <c:v>0.4676183</c:v>
                </c:pt>
                <c:pt idx="685">
                  <c:v>0.4679044</c:v>
                </c:pt>
                <c:pt idx="686">
                  <c:v>0.4686117</c:v>
                </c:pt>
                <c:pt idx="687">
                  <c:v>0.469772</c:v>
                </c:pt>
                <c:pt idx="688">
                  <c:v>0.4699866</c:v>
                </c:pt>
                <c:pt idx="689">
                  <c:v>0.4695415</c:v>
                </c:pt>
                <c:pt idx="690">
                  <c:v>0.4719973</c:v>
                </c:pt>
                <c:pt idx="691">
                  <c:v>0.4722754</c:v>
                </c:pt>
                <c:pt idx="692">
                  <c:v>0.4718542</c:v>
                </c:pt>
                <c:pt idx="693">
                  <c:v>0.4736741</c:v>
                </c:pt>
                <c:pt idx="694">
                  <c:v>0.4734119</c:v>
                </c:pt>
                <c:pt idx="695">
                  <c:v>0.4736662</c:v>
                </c:pt>
                <c:pt idx="696">
                  <c:v>0.4748583</c:v>
                </c:pt>
                <c:pt idx="697">
                  <c:v>0.4763842</c:v>
                </c:pt>
                <c:pt idx="698">
                  <c:v>0.47671</c:v>
                </c:pt>
                <c:pt idx="699">
                  <c:v>0.4769087</c:v>
                </c:pt>
                <c:pt idx="700">
                  <c:v>0.4776319</c:v>
                </c:pt>
                <c:pt idx="701">
                  <c:v>0.478665</c:v>
                </c:pt>
                <c:pt idx="702">
                  <c:v>0.4785458</c:v>
                </c:pt>
                <c:pt idx="703">
                  <c:v>0.4796346</c:v>
                </c:pt>
                <c:pt idx="704">
                  <c:v>0.4796108</c:v>
                </c:pt>
                <c:pt idx="705">
                  <c:v>0.4802624</c:v>
                </c:pt>
                <c:pt idx="706">
                  <c:v>0.4805326</c:v>
                </c:pt>
                <c:pt idx="707">
                  <c:v>0.4819632</c:v>
                </c:pt>
                <c:pt idx="708">
                  <c:v>0.4826546</c:v>
                </c:pt>
                <c:pt idx="709">
                  <c:v>0.4838387</c:v>
                </c:pt>
                <c:pt idx="710">
                  <c:v>0.4840612</c:v>
                </c:pt>
                <c:pt idx="711">
                  <c:v>0.4844189</c:v>
                </c:pt>
                <c:pt idx="712">
                  <c:v>0.4838785</c:v>
                </c:pt>
                <c:pt idx="713">
                  <c:v>0.4844427</c:v>
                </c:pt>
                <c:pt idx="714">
                  <c:v>0.4858732</c:v>
                </c:pt>
                <c:pt idx="715">
                  <c:v>0.4874309</c:v>
                </c:pt>
                <c:pt idx="716">
                  <c:v>0.4865885</c:v>
                </c:pt>
                <c:pt idx="717">
                  <c:v>0.4876455</c:v>
                </c:pt>
                <c:pt idx="718">
                  <c:v>0.4892906</c:v>
                </c:pt>
                <c:pt idx="719">
                  <c:v>0.4903475</c:v>
                </c:pt>
                <c:pt idx="720">
                  <c:v>0.4897753</c:v>
                </c:pt>
                <c:pt idx="721">
                  <c:v>0.4912138</c:v>
                </c:pt>
                <c:pt idx="722">
                  <c:v>0.4910787</c:v>
                </c:pt>
                <c:pt idx="723">
                  <c:v>0.4925251</c:v>
                </c:pt>
                <c:pt idx="724">
                  <c:v>0.4924536</c:v>
                </c:pt>
                <c:pt idx="725">
                  <c:v>0.4937728</c:v>
                </c:pt>
                <c:pt idx="726">
                  <c:v>0.4938284</c:v>
                </c:pt>
                <c:pt idx="727">
                  <c:v>0.4951557</c:v>
                </c:pt>
                <c:pt idx="728">
                  <c:v>0.495561</c:v>
                </c:pt>
                <c:pt idx="729">
                  <c:v>0.4960537</c:v>
                </c:pt>
                <c:pt idx="730">
                  <c:v>0.4970551</c:v>
                </c:pt>
                <c:pt idx="731">
                  <c:v>0.4975319</c:v>
                </c:pt>
                <c:pt idx="732">
                  <c:v>0.498263</c:v>
                </c:pt>
                <c:pt idx="733">
                  <c:v>0.4982471</c:v>
                </c:pt>
                <c:pt idx="734">
                  <c:v>0.4992565</c:v>
                </c:pt>
                <c:pt idx="735">
                  <c:v>0.4995266</c:v>
                </c:pt>
                <c:pt idx="736">
                  <c:v>0.5006949000000001</c:v>
                </c:pt>
                <c:pt idx="737">
                  <c:v>0.5017121</c:v>
                </c:pt>
                <c:pt idx="738">
                  <c:v>0.5027533</c:v>
                </c:pt>
                <c:pt idx="739">
                  <c:v>0.5036036</c:v>
                </c:pt>
                <c:pt idx="740">
                  <c:v>0.5024751</c:v>
                </c:pt>
                <c:pt idx="741">
                  <c:v>0.5037785</c:v>
                </c:pt>
                <c:pt idx="742">
                  <c:v>0.5043507</c:v>
                </c:pt>
                <c:pt idx="743">
                  <c:v>0.5056381</c:v>
                </c:pt>
                <c:pt idx="744">
                  <c:v>0.5065044</c:v>
                </c:pt>
                <c:pt idx="745">
                  <c:v>0.5076726</c:v>
                </c:pt>
                <c:pt idx="746">
                  <c:v>0.507013</c:v>
                </c:pt>
                <c:pt idx="747">
                  <c:v>0.50807</c:v>
                </c:pt>
                <c:pt idx="748">
                  <c:v>0.5087931999999999</c:v>
                </c:pt>
                <c:pt idx="749">
                  <c:v>0.5086422</c:v>
                </c:pt>
                <c:pt idx="750">
                  <c:v>0.510184</c:v>
                </c:pt>
                <c:pt idx="751">
                  <c:v>0.5105655</c:v>
                </c:pt>
                <c:pt idx="752">
                  <c:v>0.5101998</c:v>
                </c:pt>
                <c:pt idx="753">
                  <c:v>0.5112727</c:v>
                </c:pt>
                <c:pt idx="754">
                  <c:v>0.5126079</c:v>
                </c:pt>
                <c:pt idx="755">
                  <c:v>0.5127192</c:v>
                </c:pt>
                <c:pt idx="756">
                  <c:v>0.5129973</c:v>
                </c:pt>
                <c:pt idx="757">
                  <c:v>0.5142848</c:v>
                </c:pt>
                <c:pt idx="758">
                  <c:v>0.5141973</c:v>
                </c:pt>
                <c:pt idx="759">
                  <c:v>0.5151987</c:v>
                </c:pt>
                <c:pt idx="760">
                  <c:v>0.515763</c:v>
                </c:pt>
                <c:pt idx="761">
                  <c:v>0.5160014000000001</c:v>
                </c:pt>
                <c:pt idx="762">
                  <c:v>0.5180995</c:v>
                </c:pt>
                <c:pt idx="763">
                  <c:v>0.5180995</c:v>
                </c:pt>
                <c:pt idx="764">
                  <c:v>0.5195697</c:v>
                </c:pt>
                <c:pt idx="765">
                  <c:v>0.5192121</c:v>
                </c:pt>
                <c:pt idx="766">
                  <c:v>0.5196412</c:v>
                </c:pt>
                <c:pt idx="767">
                  <c:v>0.5213737000000001</c:v>
                </c:pt>
                <c:pt idx="768">
                  <c:v>0.5219619</c:v>
                </c:pt>
                <c:pt idx="769">
                  <c:v>0.5224625000000001</c:v>
                </c:pt>
                <c:pt idx="770">
                  <c:v>0.5222241</c:v>
                </c:pt>
                <c:pt idx="771">
                  <c:v>0.5221287999999999</c:v>
                </c:pt>
                <c:pt idx="772">
                  <c:v>0.5232175</c:v>
                </c:pt>
                <c:pt idx="773">
                  <c:v>0.5249421</c:v>
                </c:pt>
                <c:pt idx="774">
                  <c:v>0.525109</c:v>
                </c:pt>
                <c:pt idx="775">
                  <c:v>0.5255461</c:v>
                </c:pt>
                <c:pt idx="776">
                  <c:v>0.5268018</c:v>
                </c:pt>
                <c:pt idx="777">
                  <c:v>0.5265872</c:v>
                </c:pt>
                <c:pt idx="778">
                  <c:v>0.5275249</c:v>
                </c:pt>
                <c:pt idx="779">
                  <c:v>0.5283594</c:v>
                </c:pt>
                <c:pt idx="780">
                  <c:v>0.5284786</c:v>
                </c:pt>
                <c:pt idx="781">
                  <c:v>0.5296151</c:v>
                </c:pt>
                <c:pt idx="782">
                  <c:v>0.5303462</c:v>
                </c:pt>
                <c:pt idx="783">
                  <c:v>0.531284</c:v>
                </c:pt>
                <c:pt idx="784">
                  <c:v>0.5324681</c:v>
                </c:pt>
                <c:pt idx="785">
                  <c:v>0.5317052</c:v>
                </c:pt>
                <c:pt idx="786">
                  <c:v>0.5322774</c:v>
                </c:pt>
                <c:pt idx="787">
                  <c:v>0.5329927</c:v>
                </c:pt>
                <c:pt idx="788">
                  <c:v>0.5336921</c:v>
                </c:pt>
                <c:pt idx="789">
                  <c:v>0.5348921</c:v>
                </c:pt>
                <c:pt idx="790">
                  <c:v>0.535202</c:v>
                </c:pt>
                <c:pt idx="791">
                  <c:v>0.5364339</c:v>
                </c:pt>
                <c:pt idx="792">
                  <c:v>0.5366564</c:v>
                </c:pt>
                <c:pt idx="793">
                  <c:v>0.5377849</c:v>
                </c:pt>
                <c:pt idx="794">
                  <c:v>0.5379041</c:v>
                </c:pt>
                <c:pt idx="795">
                  <c:v>0.5388101</c:v>
                </c:pt>
                <c:pt idx="796">
                  <c:v>0.5391518</c:v>
                </c:pt>
                <c:pt idx="797">
                  <c:v>0.5391439</c:v>
                </c:pt>
                <c:pt idx="798">
                  <c:v>0.5405426</c:v>
                </c:pt>
                <c:pt idx="799">
                  <c:v>0.5412658</c:v>
                </c:pt>
                <c:pt idx="800">
                  <c:v>0.5415599</c:v>
                </c:pt>
                <c:pt idx="801">
                  <c:v>0.5423387</c:v>
                </c:pt>
                <c:pt idx="802">
                  <c:v>0.54245</c:v>
                </c:pt>
                <c:pt idx="803">
                  <c:v>0.5427917</c:v>
                </c:pt>
                <c:pt idx="804">
                  <c:v>0.5446512999999999</c:v>
                </c:pt>
                <c:pt idx="805">
                  <c:v>0.5447388</c:v>
                </c:pt>
                <c:pt idx="806">
                  <c:v>0.5457322</c:v>
                </c:pt>
                <c:pt idx="807">
                  <c:v>0.5463839</c:v>
                </c:pt>
                <c:pt idx="808">
                  <c:v>0.5464077000000001</c:v>
                </c:pt>
                <c:pt idx="809">
                  <c:v>0.5474647</c:v>
                </c:pt>
                <c:pt idx="810">
                  <c:v>0.5477826</c:v>
                </c:pt>
                <c:pt idx="811">
                  <c:v>0.5481482</c:v>
                </c:pt>
                <c:pt idx="812">
                  <c:v>0.548776</c:v>
                </c:pt>
                <c:pt idx="813">
                  <c:v>0.5497535</c:v>
                </c:pt>
                <c:pt idx="814">
                  <c:v>0.550739</c:v>
                </c:pt>
                <c:pt idx="815">
                  <c:v>0.5508343999999999</c:v>
                </c:pt>
                <c:pt idx="816">
                  <c:v>0.552098</c:v>
                </c:pt>
                <c:pt idx="817">
                  <c:v>0.5521218</c:v>
                </c:pt>
                <c:pt idx="818">
                  <c:v>0.5543072999999999</c:v>
                </c:pt>
                <c:pt idx="819">
                  <c:v>0.5545855</c:v>
                </c:pt>
                <c:pt idx="820">
                  <c:v>0.5541881</c:v>
                </c:pt>
                <c:pt idx="821">
                  <c:v>0.5546888</c:v>
                </c:pt>
                <c:pt idx="822">
                  <c:v>0.5557219</c:v>
                </c:pt>
                <c:pt idx="823">
                  <c:v>0.5562703</c:v>
                </c:pt>
                <c:pt idx="824">
                  <c:v>0.5582253</c:v>
                </c:pt>
                <c:pt idx="825">
                  <c:v>0.5577326</c:v>
                </c:pt>
                <c:pt idx="826">
                  <c:v>0.5586545000000001</c:v>
                </c:pt>
                <c:pt idx="827">
                  <c:v>0.5578041</c:v>
                </c:pt>
                <c:pt idx="828">
                  <c:v>0.5595048</c:v>
                </c:pt>
                <c:pt idx="829">
                  <c:v>0.5602598</c:v>
                </c:pt>
                <c:pt idx="830">
                  <c:v>0.5607683999999999</c:v>
                </c:pt>
                <c:pt idx="831">
                  <c:v>0.5617619</c:v>
                </c:pt>
                <c:pt idx="832">
                  <c:v>0.5624692</c:v>
                </c:pt>
                <c:pt idx="833">
                  <c:v>0.5624453</c:v>
                </c:pt>
                <c:pt idx="834">
                  <c:v>0.5633593</c:v>
                </c:pt>
                <c:pt idx="835">
                  <c:v>0.5641620000000001</c:v>
                </c:pt>
                <c:pt idx="836">
                  <c:v>0.5643924</c:v>
                </c:pt>
                <c:pt idx="837">
                  <c:v>0.5650918</c:v>
                </c:pt>
                <c:pt idx="838">
                  <c:v>0.5657832</c:v>
                </c:pt>
                <c:pt idx="839">
                  <c:v>0.567015</c:v>
                </c:pt>
                <c:pt idx="840">
                  <c:v>0.5673806</c:v>
                </c:pt>
                <c:pt idx="841">
                  <c:v>0.5677938</c:v>
                </c:pt>
                <c:pt idx="842">
                  <c:v>0.5668004</c:v>
                </c:pt>
                <c:pt idx="843">
                  <c:v>0.5694389</c:v>
                </c:pt>
                <c:pt idx="844">
                  <c:v>0.5692403</c:v>
                </c:pt>
                <c:pt idx="845">
                  <c:v>0.5700668</c:v>
                </c:pt>
                <c:pt idx="846">
                  <c:v>0.5702098</c:v>
                </c:pt>
                <c:pt idx="847">
                  <c:v>0.5722443</c:v>
                </c:pt>
                <c:pt idx="848">
                  <c:v>0.5720456</c:v>
                </c:pt>
                <c:pt idx="849">
                  <c:v>0.5729198</c:v>
                </c:pt>
                <c:pt idx="850">
                  <c:v>0.573508</c:v>
                </c:pt>
                <c:pt idx="851">
                  <c:v>0.5730311</c:v>
                </c:pt>
                <c:pt idx="852">
                  <c:v>0.574557</c:v>
                </c:pt>
                <c:pt idx="853">
                  <c:v>0.575002</c:v>
                </c:pt>
                <c:pt idx="854">
                  <c:v>0.576965</c:v>
                </c:pt>
                <c:pt idx="855">
                  <c:v>0.5768458</c:v>
                </c:pt>
                <c:pt idx="856">
                  <c:v>0.5775928</c:v>
                </c:pt>
                <c:pt idx="857">
                  <c:v>0.5775372</c:v>
                </c:pt>
                <c:pt idx="858">
                  <c:v>0.5784671</c:v>
                </c:pt>
                <c:pt idx="859">
                  <c:v>0.5789042</c:v>
                </c:pt>
                <c:pt idx="860">
                  <c:v>0.5805175</c:v>
                </c:pt>
                <c:pt idx="861">
                  <c:v>0.5795002</c:v>
                </c:pt>
                <c:pt idx="862">
                  <c:v>0.5803426</c:v>
                </c:pt>
                <c:pt idx="863">
                  <c:v>0.5816777</c:v>
                </c:pt>
                <c:pt idx="864">
                  <c:v>0.5822738</c:v>
                </c:pt>
                <c:pt idx="865">
                  <c:v>0.5822738</c:v>
                </c:pt>
                <c:pt idx="866">
                  <c:v>0.5829414000000001</c:v>
                </c:pt>
                <c:pt idx="867">
                  <c:v>0.5833943</c:v>
                </c:pt>
                <c:pt idx="868">
                  <c:v>0.5844275</c:v>
                </c:pt>
                <c:pt idx="869">
                  <c:v>0.5848487</c:v>
                </c:pt>
                <c:pt idx="870">
                  <c:v>0.5861918</c:v>
                </c:pt>
                <c:pt idx="871">
                  <c:v>0.585564</c:v>
                </c:pt>
                <c:pt idx="872">
                  <c:v>0.5872886</c:v>
                </c:pt>
                <c:pt idx="873">
                  <c:v>0.5871534</c:v>
                </c:pt>
                <c:pt idx="874">
                  <c:v>0.5884807</c:v>
                </c:pt>
                <c:pt idx="875">
                  <c:v>0.5886475</c:v>
                </c:pt>
                <c:pt idx="876">
                  <c:v>0.5891323000000001</c:v>
                </c:pt>
                <c:pt idx="877">
                  <c:v>0.5893946</c:v>
                </c:pt>
                <c:pt idx="878">
                  <c:v>0.5908092</c:v>
                </c:pt>
                <c:pt idx="879">
                  <c:v>0.5915403</c:v>
                </c:pt>
                <c:pt idx="880">
                  <c:v>0.5922238</c:v>
                </c:pt>
                <c:pt idx="881">
                  <c:v>0.5927722</c:v>
                </c:pt>
                <c:pt idx="882">
                  <c:v>0.5931298</c:v>
                </c:pt>
                <c:pt idx="883">
                  <c:v>0.594012</c:v>
                </c:pt>
                <c:pt idx="884">
                  <c:v>0.5933523000000001</c:v>
                </c:pt>
                <c:pt idx="885">
                  <c:v>0.5949259</c:v>
                </c:pt>
                <c:pt idx="886">
                  <c:v>0.5955537</c:v>
                </c:pt>
                <c:pt idx="887">
                  <c:v>0.5960941</c:v>
                </c:pt>
                <c:pt idx="888">
                  <c:v>0.5978982</c:v>
                </c:pt>
                <c:pt idx="889">
                  <c:v>0.5986293</c:v>
                </c:pt>
                <c:pt idx="890">
                  <c:v>0.5982717</c:v>
                </c:pt>
                <c:pt idx="891">
                  <c:v>0.5994081</c:v>
                </c:pt>
                <c:pt idx="892">
                  <c:v>0.5999088</c:v>
                </c:pt>
                <c:pt idx="893">
                  <c:v>0.598979</c:v>
                </c:pt>
                <c:pt idx="894">
                  <c:v>0.5998611</c:v>
                </c:pt>
                <c:pt idx="895">
                  <c:v>0.6023328</c:v>
                </c:pt>
                <c:pt idx="896">
                  <c:v>0.6026347</c:v>
                </c:pt>
                <c:pt idx="897">
                  <c:v>0.6021897</c:v>
                </c:pt>
                <c:pt idx="898">
                  <c:v>0.6024837</c:v>
                </c:pt>
                <c:pt idx="899">
                  <c:v>0.6041765</c:v>
                </c:pt>
                <c:pt idx="900">
                  <c:v>0.6053607</c:v>
                </c:pt>
                <c:pt idx="901">
                  <c:v>0.6059726</c:v>
                </c:pt>
                <c:pt idx="902">
                  <c:v>0.6055911</c:v>
                </c:pt>
                <c:pt idx="903">
                  <c:v>0.6056229</c:v>
                </c:pt>
                <c:pt idx="904">
                  <c:v>0.607117</c:v>
                </c:pt>
                <c:pt idx="905">
                  <c:v>0.6081898999999999</c:v>
                </c:pt>
                <c:pt idx="906">
                  <c:v>0.6081979</c:v>
                </c:pt>
                <c:pt idx="907">
                  <c:v>0.6094058</c:v>
                </c:pt>
                <c:pt idx="908">
                  <c:v>0.6097714</c:v>
                </c:pt>
                <c:pt idx="909">
                  <c:v>0.6095966</c:v>
                </c:pt>
                <c:pt idx="910">
                  <c:v>0.6110747</c:v>
                </c:pt>
                <c:pt idx="911">
                  <c:v>0.6109715</c:v>
                </c:pt>
                <c:pt idx="912">
                  <c:v>0.6106536</c:v>
                </c:pt>
                <c:pt idx="913">
                  <c:v>0.6112337</c:v>
                </c:pt>
                <c:pt idx="914">
                  <c:v>0.6129901</c:v>
                </c:pt>
                <c:pt idx="915">
                  <c:v>0.6140073</c:v>
                </c:pt>
                <c:pt idx="916">
                  <c:v>0.6130298</c:v>
                </c:pt>
                <c:pt idx="917">
                  <c:v>0.6141583</c:v>
                </c:pt>
                <c:pt idx="918">
                  <c:v>0.6151278999999999</c:v>
                </c:pt>
                <c:pt idx="919">
                  <c:v>0.6156445</c:v>
                </c:pt>
                <c:pt idx="920">
                  <c:v>0.6163676</c:v>
                </c:pt>
                <c:pt idx="921">
                  <c:v>0.6165187</c:v>
                </c:pt>
                <c:pt idx="922">
                  <c:v>0.6172419</c:v>
                </c:pt>
                <c:pt idx="923">
                  <c:v>0.6182353</c:v>
                </c:pt>
                <c:pt idx="924">
                  <c:v>0.6190221</c:v>
                </c:pt>
                <c:pt idx="925">
                  <c:v>0.6194035</c:v>
                </c:pt>
                <c:pt idx="926">
                  <c:v>0.6201426</c:v>
                </c:pt>
                <c:pt idx="927">
                  <c:v>0.6195386000000001</c:v>
                </c:pt>
                <c:pt idx="928">
                  <c:v>0.6215493</c:v>
                </c:pt>
                <c:pt idx="929">
                  <c:v>0.6222407</c:v>
                </c:pt>
                <c:pt idx="930">
                  <c:v>0.6229003</c:v>
                </c:pt>
                <c:pt idx="931">
                  <c:v>0.622503</c:v>
                </c:pt>
                <c:pt idx="932">
                  <c:v>0.6235123</c:v>
                </c:pt>
                <c:pt idx="933">
                  <c:v>0.6241481</c:v>
                </c:pt>
                <c:pt idx="934">
                  <c:v>0.6249428</c:v>
                </c:pt>
                <c:pt idx="935">
                  <c:v>0.6251891000000001</c:v>
                </c:pt>
                <c:pt idx="936">
                  <c:v>0.6254196</c:v>
                </c:pt>
                <c:pt idx="937">
                  <c:v>0.6260236</c:v>
                </c:pt>
                <c:pt idx="938">
                  <c:v>0.627327</c:v>
                </c:pt>
                <c:pt idx="939">
                  <c:v>0.62778</c:v>
                </c:pt>
                <c:pt idx="940">
                  <c:v>0.6279786000000001</c:v>
                </c:pt>
                <c:pt idx="941">
                  <c:v>0.6294886</c:v>
                </c:pt>
                <c:pt idx="942">
                  <c:v>0.62867</c:v>
                </c:pt>
                <c:pt idx="943">
                  <c:v>0.630482</c:v>
                </c:pt>
                <c:pt idx="944">
                  <c:v>0.6304423</c:v>
                </c:pt>
                <c:pt idx="945">
                  <c:v>0.6330252</c:v>
                </c:pt>
                <c:pt idx="946">
                  <c:v>0.6313722000000001</c:v>
                </c:pt>
                <c:pt idx="947">
                  <c:v>0.6318728</c:v>
                </c:pt>
                <c:pt idx="948">
                  <c:v>0.6323178</c:v>
                </c:pt>
                <c:pt idx="949">
                  <c:v>0.6333907</c:v>
                </c:pt>
                <c:pt idx="950">
                  <c:v>0.634114</c:v>
                </c:pt>
                <c:pt idx="951">
                  <c:v>0.6343524</c:v>
                </c:pt>
                <c:pt idx="952">
                  <c:v>0.6350994</c:v>
                </c:pt>
                <c:pt idx="953">
                  <c:v>0.6358147</c:v>
                </c:pt>
                <c:pt idx="954">
                  <c:v>0.6364505</c:v>
                </c:pt>
                <c:pt idx="955">
                  <c:v>0.6373723</c:v>
                </c:pt>
                <c:pt idx="956">
                  <c:v>0.6380876</c:v>
                </c:pt>
                <c:pt idx="957">
                  <c:v>0.6376664</c:v>
                </c:pt>
                <c:pt idx="958">
                  <c:v>0.638469</c:v>
                </c:pt>
                <c:pt idx="959">
                  <c:v>0.6392558</c:v>
                </c:pt>
                <c:pt idx="960">
                  <c:v>0.6400983</c:v>
                </c:pt>
                <c:pt idx="961">
                  <c:v>0.640893</c:v>
                </c:pt>
                <c:pt idx="962">
                  <c:v>0.6408771</c:v>
                </c:pt>
                <c:pt idx="963">
                  <c:v>0.6422917</c:v>
                </c:pt>
                <c:pt idx="964">
                  <c:v>0.6427844</c:v>
                </c:pt>
                <c:pt idx="965">
                  <c:v>0.6432136000000001</c:v>
                </c:pt>
                <c:pt idx="966">
                  <c:v>0.6437778</c:v>
                </c:pt>
                <c:pt idx="967">
                  <c:v>0.6440719</c:v>
                </c:pt>
                <c:pt idx="968">
                  <c:v>0.644811</c:v>
                </c:pt>
                <c:pt idx="969">
                  <c:v>0.644962</c:v>
                </c:pt>
                <c:pt idx="970">
                  <c:v>0.6458203</c:v>
                </c:pt>
                <c:pt idx="971">
                  <c:v>0.6460667</c:v>
                </c:pt>
                <c:pt idx="972">
                  <c:v>0.6468931999999999</c:v>
                </c:pt>
                <c:pt idx="973">
                  <c:v>0.6480932</c:v>
                </c:pt>
                <c:pt idx="974">
                  <c:v>0.6469488</c:v>
                </c:pt>
                <c:pt idx="975">
                  <c:v>0.6482204</c:v>
                </c:pt>
                <c:pt idx="976">
                  <c:v>0.6492694</c:v>
                </c:pt>
                <c:pt idx="977">
                  <c:v>0.6502708</c:v>
                </c:pt>
                <c:pt idx="978">
                  <c:v>0.6513516</c:v>
                </c:pt>
                <c:pt idx="979">
                  <c:v>0.6512324</c:v>
                </c:pt>
                <c:pt idx="980">
                  <c:v>0.6514788</c:v>
                </c:pt>
                <c:pt idx="981">
                  <c:v>0.6525993</c:v>
                </c:pt>
                <c:pt idx="982">
                  <c:v>0.6529014</c:v>
                </c:pt>
                <c:pt idx="983">
                  <c:v>0.6539424</c:v>
                </c:pt>
                <c:pt idx="984">
                  <c:v>0.6543557</c:v>
                </c:pt>
                <c:pt idx="985">
                  <c:v>0.6540537</c:v>
                </c:pt>
                <c:pt idx="986">
                  <c:v>0.6547133000000001</c:v>
                </c:pt>
                <c:pt idx="987">
                  <c:v>0.656716</c:v>
                </c:pt>
                <c:pt idx="988">
                  <c:v>0.6565332</c:v>
                </c:pt>
                <c:pt idx="989">
                  <c:v>0.656867</c:v>
                </c:pt>
                <c:pt idx="990">
                  <c:v>0.6575584</c:v>
                </c:pt>
                <c:pt idx="991">
                  <c:v>0.6586869</c:v>
                </c:pt>
                <c:pt idx="992">
                  <c:v>0.6584167</c:v>
                </c:pt>
                <c:pt idx="993">
                  <c:v>0.6604274</c:v>
                </c:pt>
                <c:pt idx="994">
                  <c:v>0.6595929</c:v>
                </c:pt>
                <c:pt idx="995">
                  <c:v>0.6598949</c:v>
                </c:pt>
                <c:pt idx="996">
                  <c:v>0.6623268</c:v>
                </c:pt>
                <c:pt idx="997">
                  <c:v>0.6616592</c:v>
                </c:pt>
                <c:pt idx="998">
                  <c:v>0.6621202</c:v>
                </c:pt>
                <c:pt idx="999">
                  <c:v>0.6636858</c:v>
                </c:pt>
                <c:pt idx="1000">
                  <c:v>0.663058</c:v>
                </c:pt>
                <c:pt idx="1001">
                  <c:v>0.6634871</c:v>
                </c:pt>
                <c:pt idx="1002">
                  <c:v>0.663805</c:v>
                </c:pt>
                <c:pt idx="1003">
                  <c:v>0.6643057</c:v>
                </c:pt>
                <c:pt idx="1004">
                  <c:v>0.6656567</c:v>
                </c:pt>
                <c:pt idx="1005">
                  <c:v>0.6660859</c:v>
                </c:pt>
                <c:pt idx="1006">
                  <c:v>0.6657918</c:v>
                </c:pt>
                <c:pt idx="1007">
                  <c:v>0.6667852</c:v>
                </c:pt>
                <c:pt idx="1008">
                  <c:v>0.6672938</c:v>
                </c:pt>
                <c:pt idx="1009">
                  <c:v>0.6686926</c:v>
                </c:pt>
                <c:pt idx="1010">
                  <c:v>0.6681522</c:v>
                </c:pt>
                <c:pt idx="1011">
                  <c:v>0.6689866</c:v>
                </c:pt>
                <c:pt idx="1012">
                  <c:v>0.6712675</c:v>
                </c:pt>
                <c:pt idx="1013">
                  <c:v>0.6708304</c:v>
                </c:pt>
                <c:pt idx="1014">
                  <c:v>0.6710847</c:v>
                </c:pt>
                <c:pt idx="1015">
                  <c:v>0.6727855</c:v>
                </c:pt>
                <c:pt idx="1016">
                  <c:v>0.6715775</c:v>
                </c:pt>
                <c:pt idx="1017">
                  <c:v>0.6728807999999999</c:v>
                </c:pt>
                <c:pt idx="1018">
                  <c:v>0.6732941</c:v>
                </c:pt>
                <c:pt idx="1019">
                  <c:v>0.674367</c:v>
                </c:pt>
                <c:pt idx="1020">
                  <c:v>0.6750663</c:v>
                </c:pt>
                <c:pt idx="1021">
                  <c:v>0.6744067</c:v>
                </c:pt>
                <c:pt idx="1022">
                  <c:v>0.6756385</c:v>
                </c:pt>
                <c:pt idx="1023">
                  <c:v>0.6769498</c:v>
                </c:pt>
                <c:pt idx="1024">
                  <c:v>0.676926</c:v>
                </c:pt>
                <c:pt idx="1025">
                  <c:v>0.6781657</c:v>
                </c:pt>
                <c:pt idx="1026">
                  <c:v>0.6787698</c:v>
                </c:pt>
                <c:pt idx="1027">
                  <c:v>0.6786744</c:v>
                </c:pt>
                <c:pt idx="1028">
                  <c:v>0.679795</c:v>
                </c:pt>
                <c:pt idx="1029">
                  <c:v>0.6790956</c:v>
                </c:pt>
                <c:pt idx="1030">
                  <c:v>0.6814718</c:v>
                </c:pt>
                <c:pt idx="1031">
                  <c:v>0.6814718</c:v>
                </c:pt>
                <c:pt idx="1032">
                  <c:v>0.6817261999999999</c:v>
                </c:pt>
                <c:pt idx="1033">
                  <c:v>0.6822665</c:v>
                </c:pt>
                <c:pt idx="1034">
                  <c:v>0.6829341</c:v>
                </c:pt>
                <c:pt idx="1035">
                  <c:v>0.6836335</c:v>
                </c:pt>
                <c:pt idx="1036">
                  <c:v>0.6828308</c:v>
                </c:pt>
                <c:pt idx="1037">
                  <c:v>0.6850879</c:v>
                </c:pt>
                <c:pt idx="1038">
                  <c:v>0.6850719</c:v>
                </c:pt>
                <c:pt idx="1039">
                  <c:v>0.6861925</c:v>
                </c:pt>
                <c:pt idx="1040">
                  <c:v>0.6856918</c:v>
                </c:pt>
                <c:pt idx="1041">
                  <c:v>0.6869237</c:v>
                </c:pt>
                <c:pt idx="1042">
                  <c:v>0.686725</c:v>
                </c:pt>
                <c:pt idx="1043">
                  <c:v>0.68837</c:v>
                </c:pt>
                <c:pt idx="1044">
                  <c:v>0.6888946</c:v>
                </c:pt>
                <c:pt idx="1045">
                  <c:v>0.688378</c:v>
                </c:pt>
                <c:pt idx="1046">
                  <c:v>0.6892443</c:v>
                </c:pt>
                <c:pt idx="1047">
                  <c:v>0.6899039</c:v>
                </c:pt>
                <c:pt idx="1048">
                  <c:v>0.6898324</c:v>
                </c:pt>
                <c:pt idx="1049">
                  <c:v>0.6910722</c:v>
                </c:pt>
                <c:pt idx="1050">
                  <c:v>0.6917</c:v>
                </c:pt>
                <c:pt idx="1051">
                  <c:v>0.6922643000000001</c:v>
                </c:pt>
                <c:pt idx="1052">
                  <c:v>0.6936073</c:v>
                </c:pt>
                <c:pt idx="1053">
                  <c:v>0.6927252</c:v>
                </c:pt>
                <c:pt idx="1054">
                  <c:v>0.6938298000000001</c:v>
                </c:pt>
                <c:pt idx="1055">
                  <c:v>0.694259</c:v>
                </c:pt>
                <c:pt idx="1056">
                  <c:v>0.6957054</c:v>
                </c:pt>
                <c:pt idx="1057">
                  <c:v>0.696079</c:v>
                </c:pt>
                <c:pt idx="1058">
                  <c:v>0.6968896</c:v>
                </c:pt>
                <c:pt idx="1059">
                  <c:v>0.6963968</c:v>
                </c:pt>
                <c:pt idx="1060">
                  <c:v>0.697581</c:v>
                </c:pt>
                <c:pt idx="1061">
                  <c:v>0.6975015</c:v>
                </c:pt>
                <c:pt idx="1062">
                  <c:v>0.6984552000000001</c:v>
                </c:pt>
                <c:pt idx="1063">
                  <c:v>0.69863</c:v>
                </c:pt>
                <c:pt idx="1064">
                  <c:v>0.6992658</c:v>
                </c:pt>
                <c:pt idx="1065">
                  <c:v>0.6991069</c:v>
                </c:pt>
                <c:pt idx="1066">
                  <c:v>0.7015308</c:v>
                </c:pt>
                <c:pt idx="1067">
                  <c:v>0.7020235</c:v>
                </c:pt>
                <c:pt idx="1068">
                  <c:v>0.7022619</c:v>
                </c:pt>
                <c:pt idx="1069">
                  <c:v>0.7018089</c:v>
                </c:pt>
                <c:pt idx="1070">
                  <c:v>0.7033904</c:v>
                </c:pt>
                <c:pt idx="1071">
                  <c:v>0.7032633</c:v>
                </c:pt>
                <c:pt idx="1072">
                  <c:v>0.7044473999999999</c:v>
                </c:pt>
                <c:pt idx="1073">
                  <c:v>0.7051229</c:v>
                </c:pt>
                <c:pt idx="1074">
                  <c:v>0.7047256</c:v>
                </c:pt>
                <c:pt idx="1075">
                  <c:v>0.7058938</c:v>
                </c:pt>
                <c:pt idx="1076">
                  <c:v>0.7060289</c:v>
                </c:pt>
                <c:pt idx="1077">
                  <c:v>0.7070065</c:v>
                </c:pt>
                <c:pt idx="1078">
                  <c:v>0.7072608</c:v>
                </c:pt>
                <c:pt idx="1079">
                  <c:v>0.7090409</c:v>
                </c:pt>
                <c:pt idx="1080">
                  <c:v>0.707531</c:v>
                </c:pt>
                <c:pt idx="1081">
                  <c:v>0.7086356</c:v>
                </c:pt>
                <c:pt idx="1082">
                  <c:v>0.7103125</c:v>
                </c:pt>
                <c:pt idx="1083">
                  <c:v>0.7094622</c:v>
                </c:pt>
                <c:pt idx="1084">
                  <c:v>0.7112741</c:v>
                </c:pt>
                <c:pt idx="1085">
                  <c:v>0.7116477</c:v>
                </c:pt>
                <c:pt idx="1086">
                  <c:v>0.7125219</c:v>
                </c:pt>
                <c:pt idx="1087">
                  <c:v>0.7126014000000001</c:v>
                </c:pt>
                <c:pt idx="1088">
                  <c:v>0.7124901</c:v>
                </c:pt>
                <c:pt idx="1089">
                  <c:v>0.7136663</c:v>
                </c:pt>
                <c:pt idx="1090">
                  <c:v>0.7136106</c:v>
                </c:pt>
                <c:pt idx="1091">
                  <c:v>0.7143657</c:v>
                </c:pt>
                <c:pt idx="1092">
                  <c:v>0.7169485</c:v>
                </c:pt>
                <c:pt idx="1093">
                  <c:v>0.7158755999999999</c:v>
                </c:pt>
                <c:pt idx="1094">
                  <c:v>0.7166386</c:v>
                </c:pt>
                <c:pt idx="1095">
                  <c:v>0.7172505</c:v>
                </c:pt>
                <c:pt idx="1096">
                  <c:v>0.7174253</c:v>
                </c:pt>
                <c:pt idx="1097">
                  <c:v>0.7174969</c:v>
                </c:pt>
                <c:pt idx="1098">
                  <c:v>0.7183313</c:v>
                </c:pt>
                <c:pt idx="1099">
                  <c:v>0.7182996</c:v>
                </c:pt>
                <c:pt idx="1100">
                  <c:v>0.7203261</c:v>
                </c:pt>
                <c:pt idx="1101">
                  <c:v>0.7206202</c:v>
                </c:pt>
                <c:pt idx="1102">
                  <c:v>0.7208347000000001</c:v>
                </c:pt>
                <c:pt idx="1103">
                  <c:v>0.7225116</c:v>
                </c:pt>
                <c:pt idx="1104">
                  <c:v>0.7230361</c:v>
                </c:pt>
                <c:pt idx="1105">
                  <c:v>0.7223765</c:v>
                </c:pt>
                <c:pt idx="1106">
                  <c:v>0.7235448</c:v>
                </c:pt>
                <c:pt idx="1107">
                  <c:v>0.724411</c:v>
                </c:pt>
                <c:pt idx="1108">
                  <c:v>0.7242997</c:v>
                </c:pt>
                <c:pt idx="1109">
                  <c:v>0.7252613999999999</c:v>
                </c:pt>
                <c:pt idx="1110">
                  <c:v>0.725023</c:v>
                </c:pt>
                <c:pt idx="1111">
                  <c:v>0.7261912</c:v>
                </c:pt>
                <c:pt idx="1112">
                  <c:v>0.7262627</c:v>
                </c:pt>
                <c:pt idx="1113">
                  <c:v>0.7264773</c:v>
                </c:pt>
                <c:pt idx="1114">
                  <c:v>0.7274707</c:v>
                </c:pt>
                <c:pt idx="1115">
                  <c:v>0.7282655</c:v>
                </c:pt>
                <c:pt idx="1116">
                  <c:v>0.7284482</c:v>
                </c:pt>
                <c:pt idx="1117">
                  <c:v>0.729394</c:v>
                </c:pt>
                <c:pt idx="1118">
                  <c:v>0.7303079</c:v>
                </c:pt>
                <c:pt idx="1119">
                  <c:v>0.7311662</c:v>
                </c:pt>
                <c:pt idx="1120">
                  <c:v>0.7321755</c:v>
                </c:pt>
                <c:pt idx="1121">
                  <c:v>0.7312616</c:v>
                </c:pt>
                <c:pt idx="1122">
                  <c:v>0.7325888</c:v>
                </c:pt>
                <c:pt idx="1123">
                  <c:v>0.7331371</c:v>
                </c:pt>
                <c:pt idx="1124">
                  <c:v>0.7331292</c:v>
                </c:pt>
                <c:pt idx="1125">
                  <c:v>0.7330338</c:v>
                </c:pt>
                <c:pt idx="1126">
                  <c:v>0.7345120000000001</c:v>
                </c:pt>
                <c:pt idx="1127">
                  <c:v>0.7354895</c:v>
                </c:pt>
                <c:pt idx="1128">
                  <c:v>0.7346233</c:v>
                </c:pt>
                <c:pt idx="1129">
                  <c:v>0.7371027999999999</c:v>
                </c:pt>
                <c:pt idx="1130">
                  <c:v>0.7376035</c:v>
                </c:pt>
                <c:pt idx="1131">
                  <c:v>0.7370154</c:v>
                </c:pt>
                <c:pt idx="1132">
                  <c:v>0.7384777</c:v>
                </c:pt>
                <c:pt idx="1133">
                  <c:v>0.7393758</c:v>
                </c:pt>
                <c:pt idx="1134">
                  <c:v>0.7387638</c:v>
                </c:pt>
                <c:pt idx="1135">
                  <c:v>0.7400195000000001</c:v>
                </c:pt>
                <c:pt idx="1136">
                  <c:v>0.7400751</c:v>
                </c:pt>
                <c:pt idx="1137">
                  <c:v>0.7401228</c:v>
                </c:pt>
                <c:pt idx="1138">
                  <c:v>0.7424991</c:v>
                </c:pt>
                <c:pt idx="1139">
                  <c:v>0.7415771</c:v>
                </c:pt>
                <c:pt idx="1140">
                  <c:v>0.7418473</c:v>
                </c:pt>
                <c:pt idx="1141">
                  <c:v>0.7423322</c:v>
                </c:pt>
                <c:pt idx="1142">
                  <c:v>0.7438183</c:v>
                </c:pt>
                <c:pt idx="1143">
                  <c:v>0.7439613</c:v>
                </c:pt>
                <c:pt idx="1144">
                  <c:v>0.7442872</c:v>
                </c:pt>
                <c:pt idx="1145">
                  <c:v>0.7454634</c:v>
                </c:pt>
                <c:pt idx="1146">
                  <c:v>0.7460038</c:v>
                </c:pt>
                <c:pt idx="1147">
                  <c:v>0.7462899</c:v>
                </c:pt>
                <c:pt idx="1148">
                  <c:v>0.7474979</c:v>
                </c:pt>
                <c:pt idx="1149">
                  <c:v>0.7482449</c:v>
                </c:pt>
                <c:pt idx="1150">
                  <c:v>0.7472436</c:v>
                </c:pt>
                <c:pt idx="1151">
                  <c:v>0.7479588</c:v>
                </c:pt>
                <c:pt idx="1152">
                  <c:v>0.7487933</c:v>
                </c:pt>
                <c:pt idx="1153">
                  <c:v>0.750041</c:v>
                </c:pt>
                <c:pt idx="1154">
                  <c:v>0.7505576</c:v>
                </c:pt>
                <c:pt idx="1155">
                  <c:v>0.7512252</c:v>
                </c:pt>
                <c:pt idx="1156">
                  <c:v>0.7506927</c:v>
                </c:pt>
                <c:pt idx="1157">
                  <c:v>0.7523457</c:v>
                </c:pt>
                <c:pt idx="1158">
                  <c:v>0.7519007</c:v>
                </c:pt>
                <c:pt idx="1159">
                  <c:v>0.7520993</c:v>
                </c:pt>
                <c:pt idx="1160">
                  <c:v>0.7537842</c:v>
                </c:pt>
                <c:pt idx="1161">
                  <c:v>0.7536332</c:v>
                </c:pt>
                <c:pt idx="1162">
                  <c:v>0.7541974</c:v>
                </c:pt>
                <c:pt idx="1163">
                  <c:v>0.7546266</c:v>
                </c:pt>
                <c:pt idx="1164">
                  <c:v>0.7561684</c:v>
                </c:pt>
                <c:pt idx="1165">
                  <c:v>0.756232</c:v>
                </c:pt>
                <c:pt idx="1166">
                  <c:v>0.7570664</c:v>
                </c:pt>
                <c:pt idx="1167">
                  <c:v>0.7561922</c:v>
                </c:pt>
                <c:pt idx="1168">
                  <c:v>0.7570505</c:v>
                </c:pt>
                <c:pt idx="1169">
                  <c:v>0.7582108</c:v>
                </c:pt>
                <c:pt idx="1170">
                  <c:v>0.7589023</c:v>
                </c:pt>
                <c:pt idx="1171">
                  <c:v>0.7600148</c:v>
                </c:pt>
                <c:pt idx="1172">
                  <c:v>0.7603884</c:v>
                </c:pt>
                <c:pt idx="1173">
                  <c:v>0.7608652</c:v>
                </c:pt>
                <c:pt idx="1174">
                  <c:v>0.7613738</c:v>
                </c:pt>
                <c:pt idx="1175">
                  <c:v>0.7615964</c:v>
                </c:pt>
                <c:pt idx="1176">
                  <c:v>0.7630189000000001</c:v>
                </c:pt>
                <c:pt idx="1177">
                  <c:v>0.7639806</c:v>
                </c:pt>
                <c:pt idx="1178">
                  <c:v>0.7625341</c:v>
                </c:pt>
                <c:pt idx="1179">
                  <c:v>0.7642269</c:v>
                </c:pt>
                <c:pt idx="1180">
                  <c:v>0.7645766000000001</c:v>
                </c:pt>
                <c:pt idx="1181">
                  <c:v>0.7656654000000001</c:v>
                </c:pt>
                <c:pt idx="1182">
                  <c:v>0.7650693</c:v>
                </c:pt>
                <c:pt idx="1183">
                  <c:v>0.7673581</c:v>
                </c:pt>
                <c:pt idx="1184">
                  <c:v>0.7672787</c:v>
                </c:pt>
                <c:pt idx="1185">
                  <c:v>0.7662296</c:v>
                </c:pt>
                <c:pt idx="1186">
                  <c:v>0.7672787</c:v>
                </c:pt>
                <c:pt idx="1187">
                  <c:v>0.7687728</c:v>
                </c:pt>
                <c:pt idx="1188">
                  <c:v>0.768884</c:v>
                </c:pt>
                <c:pt idx="1189">
                  <c:v>0.7688363</c:v>
                </c:pt>
                <c:pt idx="1190">
                  <c:v>0.7701715</c:v>
                </c:pt>
                <c:pt idx="1191">
                  <c:v>0.771149</c:v>
                </c:pt>
                <c:pt idx="1192">
                  <c:v>0.771451</c:v>
                </c:pt>
                <c:pt idx="1193">
                  <c:v>0.7721822</c:v>
                </c:pt>
                <c:pt idx="1194">
                  <c:v>0.7716815</c:v>
                </c:pt>
                <c:pt idx="1195">
                  <c:v>0.773406</c:v>
                </c:pt>
                <c:pt idx="1196">
                  <c:v>0.7730405</c:v>
                </c:pt>
                <c:pt idx="1197">
                  <c:v>0.774622</c:v>
                </c:pt>
                <c:pt idx="1198">
                  <c:v>0.7739385</c:v>
                </c:pt>
                <c:pt idx="1199">
                  <c:v>0.7748445</c:v>
                </c:pt>
                <c:pt idx="1200">
                  <c:v>0.7750988</c:v>
                </c:pt>
                <c:pt idx="1201">
                  <c:v>0.7768949000000001</c:v>
                </c:pt>
                <c:pt idx="1202">
                  <c:v>0.7771413</c:v>
                </c:pt>
                <c:pt idx="1203">
                  <c:v>0.7784683999999999</c:v>
                </c:pt>
                <c:pt idx="1204">
                  <c:v>0.7790486</c:v>
                </c:pt>
                <c:pt idx="1205">
                  <c:v>0.7788737</c:v>
                </c:pt>
                <c:pt idx="1206">
                  <c:v>0.7803202</c:v>
                </c:pt>
                <c:pt idx="1207">
                  <c:v>0.7802089</c:v>
                </c:pt>
                <c:pt idx="1208">
                  <c:v>0.7792394</c:v>
                </c:pt>
                <c:pt idx="1209">
                  <c:v>0.7806857</c:v>
                </c:pt>
                <c:pt idx="1210">
                  <c:v>0.7816951</c:v>
                </c:pt>
                <c:pt idx="1211">
                  <c:v>0.7820209</c:v>
                </c:pt>
                <c:pt idx="1212">
                  <c:v>0.782307</c:v>
                </c:pt>
                <c:pt idx="1213">
                  <c:v>0.7837136</c:v>
                </c:pt>
                <c:pt idx="1214">
                  <c:v>0.7842938</c:v>
                </c:pt>
                <c:pt idx="1215">
                  <c:v>0.7833958</c:v>
                </c:pt>
                <c:pt idx="1216">
                  <c:v>0.7855892</c:v>
                </c:pt>
                <c:pt idx="1217">
                  <c:v>0.7851918</c:v>
                </c:pt>
                <c:pt idx="1218">
                  <c:v>0.7856528</c:v>
                </c:pt>
                <c:pt idx="1219">
                  <c:v>0.7874091</c:v>
                </c:pt>
                <c:pt idx="1220">
                  <c:v>0.7880528999999999</c:v>
                </c:pt>
                <c:pt idx="1221">
                  <c:v>0.788331</c:v>
                </c:pt>
                <c:pt idx="1222">
                  <c:v>0.7877271</c:v>
                </c:pt>
                <c:pt idx="1223">
                  <c:v>0.788331</c:v>
                </c:pt>
                <c:pt idx="1224">
                  <c:v>0.7888158</c:v>
                </c:pt>
                <c:pt idx="1225">
                  <c:v>0.7898648</c:v>
                </c:pt>
                <c:pt idx="1226">
                  <c:v>0.790898</c:v>
                </c:pt>
                <c:pt idx="1227">
                  <c:v>0.7902861</c:v>
                </c:pt>
                <c:pt idx="1228">
                  <c:v>0.7912795</c:v>
                </c:pt>
                <c:pt idx="1229">
                  <c:v>0.7917802</c:v>
                </c:pt>
                <c:pt idx="1230">
                  <c:v>0.7929325</c:v>
                </c:pt>
                <c:pt idx="1231">
                  <c:v>0.7930517</c:v>
                </c:pt>
                <c:pt idx="1232">
                  <c:v>0.7935047</c:v>
                </c:pt>
                <c:pt idx="1233">
                  <c:v>0.7944663</c:v>
                </c:pt>
                <c:pt idx="1234">
                  <c:v>0.7941167</c:v>
                </c:pt>
                <c:pt idx="1235">
                  <c:v>0.7958491</c:v>
                </c:pt>
                <c:pt idx="1236">
                  <c:v>0.7949591</c:v>
                </c:pt>
                <c:pt idx="1237">
                  <c:v>0.7966121</c:v>
                </c:pt>
                <c:pt idx="1238">
                  <c:v>0.796469</c:v>
                </c:pt>
                <c:pt idx="1239">
                  <c:v>0.7966836</c:v>
                </c:pt>
                <c:pt idx="1240">
                  <c:v>0.7971207</c:v>
                </c:pt>
                <c:pt idx="1241">
                  <c:v>0.7979233999999999</c:v>
                </c:pt>
                <c:pt idx="1242">
                  <c:v>0.7985115</c:v>
                </c:pt>
                <c:pt idx="1243">
                  <c:v>0.7983844</c:v>
                </c:pt>
                <c:pt idx="1244">
                  <c:v>0.8001566</c:v>
                </c:pt>
                <c:pt idx="1245">
                  <c:v>0.8008321</c:v>
                </c:pt>
                <c:pt idx="1246">
                  <c:v>0.8016666</c:v>
                </c:pt>
                <c:pt idx="1247">
                  <c:v>0.8017142</c:v>
                </c:pt>
                <c:pt idx="1248">
                  <c:v>0.8016666</c:v>
                </c:pt>
                <c:pt idx="1249">
                  <c:v>0.8028825000000001</c:v>
                </c:pt>
                <c:pt idx="1250">
                  <c:v>0.8041064</c:v>
                </c:pt>
                <c:pt idx="1251">
                  <c:v>0.8035977</c:v>
                </c:pt>
                <c:pt idx="1252">
                  <c:v>0.8045833</c:v>
                </c:pt>
                <c:pt idx="1253">
                  <c:v>0.8055289</c:v>
                </c:pt>
                <c:pt idx="1254">
                  <c:v>0.8055766</c:v>
                </c:pt>
                <c:pt idx="1255">
                  <c:v>0.8064905999999999</c:v>
                </c:pt>
                <c:pt idx="1256">
                  <c:v>0.8055925</c:v>
                </c:pt>
                <c:pt idx="1257">
                  <c:v>0.8075714000000001</c:v>
                </c:pt>
                <c:pt idx="1258">
                  <c:v>0.8087079</c:v>
                </c:pt>
                <c:pt idx="1259">
                  <c:v>0.808541</c:v>
                </c:pt>
                <c:pt idx="1260">
                  <c:v>0.8099238</c:v>
                </c:pt>
                <c:pt idx="1261">
                  <c:v>0.8095344</c:v>
                </c:pt>
                <c:pt idx="1262">
                  <c:v>0.8098205000000001</c:v>
                </c:pt>
                <c:pt idx="1263">
                  <c:v>0.8108139</c:v>
                </c:pt>
                <c:pt idx="1264">
                  <c:v>0.8110046</c:v>
                </c:pt>
                <c:pt idx="1265">
                  <c:v>0.8119662</c:v>
                </c:pt>
                <c:pt idx="1266">
                  <c:v>0.8118312</c:v>
                </c:pt>
                <c:pt idx="1267">
                  <c:v>0.8129438</c:v>
                </c:pt>
                <c:pt idx="1268">
                  <c:v>0.8132299</c:v>
                </c:pt>
                <c:pt idx="1269">
                  <c:v>0.8137941</c:v>
                </c:pt>
                <c:pt idx="1270">
                  <c:v>0.8146684</c:v>
                </c:pt>
                <c:pt idx="1271">
                  <c:v>0.8154709999999999</c:v>
                </c:pt>
                <c:pt idx="1272">
                  <c:v>0.8146365</c:v>
                </c:pt>
                <c:pt idx="1273">
                  <c:v>0.8164406</c:v>
                </c:pt>
                <c:pt idx="1274">
                  <c:v>0.8158366</c:v>
                </c:pt>
                <c:pt idx="1275">
                  <c:v>0.8171718</c:v>
                </c:pt>
                <c:pt idx="1276">
                  <c:v>0.8179665</c:v>
                </c:pt>
                <c:pt idx="1277">
                  <c:v>0.8176565</c:v>
                </c:pt>
                <c:pt idx="1278">
                  <c:v>0.8190155</c:v>
                </c:pt>
                <c:pt idx="1279">
                  <c:v>0.8189042</c:v>
                </c:pt>
                <c:pt idx="1280">
                  <c:v>0.8198261</c:v>
                </c:pt>
                <c:pt idx="1281">
                  <c:v>0.8194923</c:v>
                </c:pt>
                <c:pt idx="1282">
                  <c:v>0.8201917</c:v>
                </c:pt>
                <c:pt idx="1283">
                  <c:v>0.8217970999999999</c:v>
                </c:pt>
                <c:pt idx="1284">
                  <c:v>0.8226712</c:v>
                </c:pt>
                <c:pt idx="1285">
                  <c:v>0.8220672999999999</c:v>
                </c:pt>
                <c:pt idx="1286">
                  <c:v>0.8221467</c:v>
                </c:pt>
                <c:pt idx="1287">
                  <c:v>0.8243799000000001</c:v>
                </c:pt>
                <c:pt idx="1288">
                  <c:v>0.8237362</c:v>
                </c:pt>
                <c:pt idx="1289">
                  <c:v>0.824666</c:v>
                </c:pt>
                <c:pt idx="1290">
                  <c:v>0.8255641</c:v>
                </c:pt>
                <c:pt idx="1291">
                  <c:v>0.8264065</c:v>
                </c:pt>
                <c:pt idx="1292">
                  <c:v>0.8269628</c:v>
                </c:pt>
                <c:pt idx="1293">
                  <c:v>0.8264701</c:v>
                </c:pt>
                <c:pt idx="1294">
                  <c:v>0.8278449</c:v>
                </c:pt>
                <c:pt idx="1295">
                  <c:v>0.8267879</c:v>
                </c:pt>
                <c:pt idx="1296">
                  <c:v>0.8296967</c:v>
                </c:pt>
                <c:pt idx="1297">
                  <c:v>0.8284251</c:v>
                </c:pt>
                <c:pt idx="1298">
                  <c:v>0.8293708</c:v>
                </c:pt>
                <c:pt idx="1299">
                  <c:v>0.8302927</c:v>
                </c:pt>
                <c:pt idx="1300">
                  <c:v>0.829649</c:v>
                </c:pt>
                <c:pt idx="1301">
                  <c:v>0.8304119</c:v>
                </c:pt>
                <c:pt idx="1302">
                  <c:v>0.8307616</c:v>
                </c:pt>
                <c:pt idx="1303">
                  <c:v>0.8318583000000001</c:v>
                </c:pt>
                <c:pt idx="1304">
                  <c:v>0.8328755</c:v>
                </c:pt>
                <c:pt idx="1305">
                  <c:v>0.8332093</c:v>
                </c:pt>
                <c:pt idx="1306">
                  <c:v>0.8342187</c:v>
                </c:pt>
                <c:pt idx="1307">
                  <c:v>0.8344968</c:v>
                </c:pt>
                <c:pt idx="1308">
                  <c:v>0.8352916</c:v>
                </c:pt>
                <c:pt idx="1309">
                  <c:v>0.8362055</c:v>
                </c:pt>
                <c:pt idx="1310">
                  <c:v>0.8358479</c:v>
                </c:pt>
                <c:pt idx="1311">
                  <c:v>0.8368333</c:v>
                </c:pt>
                <c:pt idx="1312">
                  <c:v>0.8376519</c:v>
                </c:pt>
                <c:pt idx="1313">
                  <c:v>0.8375486</c:v>
                </c:pt>
                <c:pt idx="1314">
                  <c:v>0.8384943</c:v>
                </c:pt>
                <c:pt idx="1315">
                  <c:v>0.8396308</c:v>
                </c:pt>
                <c:pt idx="1316">
                  <c:v>0.8398056</c:v>
                </c:pt>
                <c:pt idx="1317">
                  <c:v>0.8405288</c:v>
                </c:pt>
                <c:pt idx="1318">
                  <c:v>0.8406957</c:v>
                </c:pt>
                <c:pt idx="1319">
                  <c:v>0.8413315</c:v>
                </c:pt>
                <c:pt idx="1320">
                  <c:v>0.84215</c:v>
                </c:pt>
                <c:pt idx="1321">
                  <c:v>0.8425872</c:v>
                </c:pt>
                <c:pt idx="1322">
                  <c:v>0.8426269</c:v>
                </c:pt>
                <c:pt idx="1323">
                  <c:v>0.843668</c:v>
                </c:pt>
                <c:pt idx="1324">
                  <c:v>0.8450111</c:v>
                </c:pt>
                <c:pt idx="1325">
                  <c:v>0.8446376</c:v>
                </c:pt>
                <c:pt idx="1326">
                  <c:v>0.8456070999999999</c:v>
                </c:pt>
                <c:pt idx="1327">
                  <c:v>0.8454482</c:v>
                </c:pt>
                <c:pt idx="1328">
                  <c:v>0.8464098</c:v>
                </c:pt>
                <c:pt idx="1329">
                  <c:v>0.8478324</c:v>
                </c:pt>
                <c:pt idx="1330">
                  <c:v>0.8481978999999999</c:v>
                </c:pt>
                <c:pt idx="1331">
                  <c:v>0.8478403</c:v>
                </c:pt>
                <c:pt idx="1332">
                  <c:v>0.8489529</c:v>
                </c:pt>
                <c:pt idx="1333">
                  <c:v>0.8503278</c:v>
                </c:pt>
                <c:pt idx="1334">
                  <c:v>0.8506775</c:v>
                </c:pt>
                <c:pt idx="1335">
                  <c:v>0.8507729000000001</c:v>
                </c:pt>
                <c:pt idx="1336">
                  <c:v>0.8508682</c:v>
                </c:pt>
                <c:pt idx="1337">
                  <c:v>0.8519967000000001</c:v>
                </c:pt>
                <c:pt idx="1338">
                  <c:v>0.8516550000000001</c:v>
                </c:pt>
                <c:pt idx="1339">
                  <c:v>0.8525769</c:v>
                </c:pt>
                <c:pt idx="1340">
                  <c:v>0.8533875</c:v>
                </c:pt>
                <c:pt idx="1341">
                  <c:v>0.8535703</c:v>
                </c:pt>
                <c:pt idx="1342">
                  <c:v>0.8543491</c:v>
                </c:pt>
                <c:pt idx="1343">
                  <c:v>0.8544922</c:v>
                </c:pt>
                <c:pt idx="1344">
                  <c:v>0.856026</c:v>
                </c:pt>
                <c:pt idx="1345">
                  <c:v>0.855716</c:v>
                </c:pt>
                <c:pt idx="1346">
                  <c:v>0.8571545</c:v>
                </c:pt>
                <c:pt idx="1347">
                  <c:v>0.8571704</c:v>
                </c:pt>
                <c:pt idx="1348">
                  <c:v>0.8577268</c:v>
                </c:pt>
                <c:pt idx="1349">
                  <c:v>0.8577188</c:v>
                </c:pt>
                <c:pt idx="1350">
                  <c:v>0.8589188</c:v>
                </c:pt>
                <c:pt idx="1351">
                  <c:v>0.8589029</c:v>
                </c:pt>
                <c:pt idx="1352">
                  <c:v>0.8605401</c:v>
                </c:pt>
                <c:pt idx="1353">
                  <c:v>0.8609772</c:v>
                </c:pt>
                <c:pt idx="1354">
                  <c:v>0.8627176</c:v>
                </c:pt>
                <c:pt idx="1355">
                  <c:v>0.8618196</c:v>
                </c:pt>
                <c:pt idx="1356">
                  <c:v>0.8620977</c:v>
                </c:pt>
                <c:pt idx="1357">
                  <c:v>0.8636077</c:v>
                </c:pt>
                <c:pt idx="1358">
                  <c:v>0.8618514</c:v>
                </c:pt>
                <c:pt idx="1359">
                  <c:v>0.8647363</c:v>
                </c:pt>
                <c:pt idx="1360">
                  <c:v>0.8643706</c:v>
                </c:pt>
                <c:pt idx="1361">
                  <c:v>0.8655469</c:v>
                </c:pt>
                <c:pt idx="1362">
                  <c:v>0.8650303</c:v>
                </c:pt>
                <c:pt idx="1363">
                  <c:v>0.865976</c:v>
                </c:pt>
                <c:pt idx="1364">
                  <c:v>0.8660476</c:v>
                </c:pt>
                <c:pt idx="1365">
                  <c:v>0.8664767</c:v>
                </c:pt>
                <c:pt idx="1366">
                  <c:v>0.8670886</c:v>
                </c:pt>
                <c:pt idx="1367">
                  <c:v>0.8679549</c:v>
                </c:pt>
                <c:pt idx="1368">
                  <c:v>0.8700927000000001</c:v>
                </c:pt>
                <c:pt idx="1369">
                  <c:v>0.8694172</c:v>
                </c:pt>
                <c:pt idx="1370">
                  <c:v>0.8698861</c:v>
                </c:pt>
                <c:pt idx="1371">
                  <c:v>0.8703868</c:v>
                </c:pt>
                <c:pt idx="1372">
                  <c:v>0.8711179</c:v>
                </c:pt>
                <c:pt idx="1373">
                  <c:v>0.8710623</c:v>
                </c:pt>
                <c:pt idx="1374">
                  <c:v>0.8725643</c:v>
                </c:pt>
                <c:pt idx="1375">
                  <c:v>0.872</c:v>
                </c:pt>
                <c:pt idx="1376">
                  <c:v>0.8734703</c:v>
                </c:pt>
                <c:pt idx="1377">
                  <c:v>0.8732478</c:v>
                </c:pt>
                <c:pt idx="1378">
                  <c:v>0.8743127000000001</c:v>
                </c:pt>
                <c:pt idx="1379">
                  <c:v>0.8754889</c:v>
                </c:pt>
                <c:pt idx="1380">
                  <c:v>0.8767049</c:v>
                </c:pt>
                <c:pt idx="1381">
                  <c:v>0.8765857</c:v>
                </c:pt>
                <c:pt idx="1382">
                  <c:v>0.8778413</c:v>
                </c:pt>
                <c:pt idx="1383">
                  <c:v>0.8785645</c:v>
                </c:pt>
                <c:pt idx="1384">
                  <c:v>0.8783738</c:v>
                </c:pt>
                <c:pt idx="1385">
                  <c:v>0.8780877</c:v>
                </c:pt>
                <c:pt idx="1386">
                  <c:v>0.8790175</c:v>
                </c:pt>
                <c:pt idx="1387">
                  <c:v>0.8804242</c:v>
                </c:pt>
                <c:pt idx="1388">
                  <c:v>0.8799394</c:v>
                </c:pt>
                <c:pt idx="1389">
                  <c:v>0.8811234999999999</c:v>
                </c:pt>
                <c:pt idx="1390">
                  <c:v>0.8813381</c:v>
                </c:pt>
                <c:pt idx="1391">
                  <c:v>0.8815448</c:v>
                </c:pt>
                <c:pt idx="1392">
                  <c:v>0.8820454</c:v>
                </c:pt>
                <c:pt idx="1393">
                  <c:v>0.8830706</c:v>
                </c:pt>
                <c:pt idx="1394">
                  <c:v>0.8832693</c:v>
                </c:pt>
                <c:pt idx="1395">
                  <c:v>0.8831422</c:v>
                </c:pt>
                <c:pt idx="1396">
                  <c:v>0.8841753</c:v>
                </c:pt>
                <c:pt idx="1397">
                  <c:v>0.8844773</c:v>
                </c:pt>
                <c:pt idx="1398">
                  <c:v>0.8851846</c:v>
                </c:pt>
                <c:pt idx="1399">
                  <c:v>0.8860986</c:v>
                </c:pt>
                <c:pt idx="1400">
                  <c:v>0.8867581</c:v>
                </c:pt>
                <c:pt idx="1401">
                  <c:v>0.8873145</c:v>
                </c:pt>
                <c:pt idx="1402">
                  <c:v>0.8880774</c:v>
                </c:pt>
                <c:pt idx="1403">
                  <c:v>0.8871635</c:v>
                </c:pt>
                <c:pt idx="1404">
                  <c:v>0.887688</c:v>
                </c:pt>
                <c:pt idx="1405">
                  <c:v>0.8893808</c:v>
                </c:pt>
                <c:pt idx="1406">
                  <c:v>0.8898099</c:v>
                </c:pt>
                <c:pt idx="1407">
                  <c:v>0.8908113</c:v>
                </c:pt>
                <c:pt idx="1408">
                  <c:v>0.8906285</c:v>
                </c:pt>
                <c:pt idx="1409">
                  <c:v>0.891606</c:v>
                </c:pt>
                <c:pt idx="1410">
                  <c:v>0.8920670000000001</c:v>
                </c:pt>
                <c:pt idx="1411">
                  <c:v>0.8922736</c:v>
                </c:pt>
                <c:pt idx="1412">
                  <c:v>0.8920670000000001</c:v>
                </c:pt>
                <c:pt idx="1413">
                  <c:v>0.8934577</c:v>
                </c:pt>
                <c:pt idx="1414">
                  <c:v>0.8931478</c:v>
                </c:pt>
                <c:pt idx="1415">
                  <c:v>0.8943319</c:v>
                </c:pt>
                <c:pt idx="1416">
                  <c:v>0.8953571</c:v>
                </c:pt>
                <c:pt idx="1417">
                  <c:v>0.8961916</c:v>
                </c:pt>
                <c:pt idx="1418">
                  <c:v>0.8963426</c:v>
                </c:pt>
                <c:pt idx="1419">
                  <c:v>0.8965492</c:v>
                </c:pt>
                <c:pt idx="1420">
                  <c:v>0.898091</c:v>
                </c:pt>
                <c:pt idx="1421">
                  <c:v>0.8983214</c:v>
                </c:pt>
                <c:pt idx="1422">
                  <c:v>0.8983056</c:v>
                </c:pt>
                <c:pt idx="1423">
                  <c:v>0.9004672</c:v>
                </c:pt>
                <c:pt idx="1424">
                  <c:v>0.9004514</c:v>
                </c:pt>
                <c:pt idx="1425">
                  <c:v>0.9001176</c:v>
                </c:pt>
                <c:pt idx="1426">
                  <c:v>0.9014924</c:v>
                </c:pt>
                <c:pt idx="1427">
                  <c:v>0.9013891000000001</c:v>
                </c:pt>
                <c:pt idx="1428">
                  <c:v>0.9025891</c:v>
                </c:pt>
                <c:pt idx="1429">
                  <c:v>0.9024302</c:v>
                </c:pt>
                <c:pt idx="1430">
                  <c:v>0.9028355</c:v>
                </c:pt>
                <c:pt idx="1431">
                  <c:v>0.9037018</c:v>
                </c:pt>
                <c:pt idx="1432">
                  <c:v>0.9042263</c:v>
                </c:pt>
                <c:pt idx="1433">
                  <c:v>0.905633</c:v>
                </c:pt>
                <c:pt idx="1434">
                  <c:v>0.9053151</c:v>
                </c:pt>
                <c:pt idx="1435">
                  <c:v>0.9076675</c:v>
                </c:pt>
                <c:pt idx="1436">
                  <c:v>0.9069681000000001</c:v>
                </c:pt>
                <c:pt idx="1437">
                  <c:v>0.9068251000000001</c:v>
                </c:pt>
                <c:pt idx="1438">
                  <c:v>0.9089867</c:v>
                </c:pt>
                <c:pt idx="1439">
                  <c:v>0.9077151</c:v>
                </c:pt>
                <c:pt idx="1440">
                  <c:v>0.9084304</c:v>
                </c:pt>
                <c:pt idx="1441">
                  <c:v>0.9102583</c:v>
                </c:pt>
                <c:pt idx="1442">
                  <c:v>0.9093761</c:v>
                </c:pt>
                <c:pt idx="1443">
                  <c:v>0.9107272</c:v>
                </c:pt>
                <c:pt idx="1444">
                  <c:v>0.9109497</c:v>
                </c:pt>
                <c:pt idx="1445">
                  <c:v>0.9113789</c:v>
                </c:pt>
                <c:pt idx="1446">
                  <c:v>0.912571</c:v>
                </c:pt>
                <c:pt idx="1447">
                  <c:v>0.9123246</c:v>
                </c:pt>
                <c:pt idx="1448">
                  <c:v>0.913779</c:v>
                </c:pt>
                <c:pt idx="1449">
                  <c:v>0.9126742</c:v>
                </c:pt>
                <c:pt idx="1450">
                  <c:v>0.9142081</c:v>
                </c:pt>
                <c:pt idx="1451">
                  <c:v>0.9144227</c:v>
                </c:pt>
                <c:pt idx="1452">
                  <c:v>0.9156863</c:v>
                </c:pt>
                <c:pt idx="1453">
                  <c:v>0.9158373</c:v>
                </c:pt>
                <c:pt idx="1454">
                  <c:v>0.91664</c:v>
                </c:pt>
                <c:pt idx="1455">
                  <c:v>0.9185632</c:v>
                </c:pt>
                <c:pt idx="1456">
                  <c:v>0.9179671</c:v>
                </c:pt>
                <c:pt idx="1457">
                  <c:v>0.9188573</c:v>
                </c:pt>
                <c:pt idx="1458">
                  <c:v>0.9187858</c:v>
                </c:pt>
                <c:pt idx="1459">
                  <c:v>0.9205977</c:v>
                </c:pt>
                <c:pt idx="1460">
                  <c:v>0.9212096</c:v>
                </c:pt>
                <c:pt idx="1461">
                  <c:v>0.9214401</c:v>
                </c:pt>
                <c:pt idx="1462">
                  <c:v>0.9222507</c:v>
                </c:pt>
                <c:pt idx="1463">
                  <c:v>0.9217978</c:v>
                </c:pt>
                <c:pt idx="1464">
                  <c:v>0.9229898</c:v>
                </c:pt>
                <c:pt idx="1465">
                  <c:v>0.9230534</c:v>
                </c:pt>
                <c:pt idx="1466">
                  <c:v>0.9235859</c:v>
                </c:pt>
                <c:pt idx="1467">
                  <c:v>0.9243886</c:v>
                </c:pt>
                <c:pt idx="1468">
                  <c:v>0.9246985</c:v>
                </c:pt>
                <c:pt idx="1469">
                  <c:v>0.9252231</c:v>
                </c:pt>
                <c:pt idx="1470">
                  <c:v>0.9251595</c:v>
                </c:pt>
                <c:pt idx="1471">
                  <c:v>0.9247303</c:v>
                </c:pt>
                <c:pt idx="1472">
                  <c:v>0.9267966</c:v>
                </c:pt>
                <c:pt idx="1473">
                  <c:v>0.927337</c:v>
                </c:pt>
                <c:pt idx="1474">
                  <c:v>0.9284179</c:v>
                </c:pt>
                <c:pt idx="1475">
                  <c:v>0.9299199</c:v>
                </c:pt>
                <c:pt idx="1476">
                  <c:v>0.9289503</c:v>
                </c:pt>
                <c:pt idx="1477">
                  <c:v>0.9307225</c:v>
                </c:pt>
                <c:pt idx="1478">
                  <c:v>0.9298722</c:v>
                </c:pt>
                <c:pt idx="1479">
                  <c:v>0.9311120000000001</c:v>
                </c:pt>
                <c:pt idx="1480">
                  <c:v>0.9316365</c:v>
                </c:pt>
                <c:pt idx="1481">
                  <c:v>0.9323041</c:v>
                </c:pt>
                <c:pt idx="1482">
                  <c:v>0.9316444</c:v>
                </c:pt>
                <c:pt idx="1483">
                  <c:v>0.9329717</c:v>
                </c:pt>
                <c:pt idx="1484">
                  <c:v>0.9340763</c:v>
                </c:pt>
                <c:pt idx="1485">
                  <c:v>0.9341876</c:v>
                </c:pt>
                <c:pt idx="1486">
                  <c:v>0.9354591</c:v>
                </c:pt>
                <c:pt idx="1487">
                  <c:v>0.9367228</c:v>
                </c:pt>
                <c:pt idx="1488">
                  <c:v>0.9362459</c:v>
                </c:pt>
                <c:pt idx="1489">
                  <c:v>0.9365637999999999</c:v>
                </c:pt>
                <c:pt idx="1490">
                  <c:v>0.9385188</c:v>
                </c:pt>
                <c:pt idx="1491">
                  <c:v>0.9381453</c:v>
                </c:pt>
                <c:pt idx="1492">
                  <c:v>0.938185</c:v>
                </c:pt>
                <c:pt idx="1493">
                  <c:v>0.9391387</c:v>
                </c:pt>
                <c:pt idx="1494">
                  <c:v>0.9398937000000001</c:v>
                </c:pt>
                <c:pt idx="1495">
                  <c:v>0.9400924000000001</c:v>
                </c:pt>
                <c:pt idx="1496">
                  <c:v>0.9397427</c:v>
                </c:pt>
                <c:pt idx="1497">
                  <c:v>0.9412448</c:v>
                </c:pt>
                <c:pt idx="1498">
                  <c:v>0.9420633</c:v>
                </c:pt>
                <c:pt idx="1499">
                  <c:v>0.9426753</c:v>
                </c:pt>
                <c:pt idx="1500">
                  <c:v>0.9419839</c:v>
                </c:pt>
                <c:pt idx="1501">
                  <c:v>0.9432793</c:v>
                </c:pt>
                <c:pt idx="1502">
                  <c:v>0.9444634</c:v>
                </c:pt>
                <c:pt idx="1503">
                  <c:v>0.9442965</c:v>
                </c:pt>
                <c:pt idx="1504">
                  <c:v>0.9450197</c:v>
                </c:pt>
                <c:pt idx="1505">
                  <c:v>0.9440581</c:v>
                </c:pt>
                <c:pt idx="1506">
                  <c:v>0.9460608</c:v>
                </c:pt>
                <c:pt idx="1507">
                  <c:v>0.9462993</c:v>
                </c:pt>
                <c:pt idx="1508">
                  <c:v>0.9472609</c:v>
                </c:pt>
                <c:pt idx="1509">
                  <c:v>0.9486198</c:v>
                </c:pt>
                <c:pt idx="1510">
                  <c:v>0.9486993</c:v>
                </c:pt>
                <c:pt idx="1511">
                  <c:v>0.9486755</c:v>
                </c:pt>
                <c:pt idx="1512">
                  <c:v>0.9492159</c:v>
                </c:pt>
                <c:pt idx="1513">
                  <c:v>0.9510835</c:v>
                </c:pt>
                <c:pt idx="1514">
                  <c:v>0.9501855</c:v>
                </c:pt>
                <c:pt idx="1515">
                  <c:v>0.9507895</c:v>
                </c:pt>
                <c:pt idx="1516">
                  <c:v>0.9519417999999999</c:v>
                </c:pt>
                <c:pt idx="1517">
                  <c:v>0.9530227</c:v>
                </c:pt>
                <c:pt idx="1518">
                  <c:v>0.953126</c:v>
                </c:pt>
                <c:pt idx="1519">
                  <c:v>0.9537061</c:v>
                </c:pt>
                <c:pt idx="1520">
                  <c:v>0.9538333</c:v>
                </c:pt>
                <c:pt idx="1521">
                  <c:v>0.9541512</c:v>
                </c:pt>
                <c:pt idx="1522">
                  <c:v>0.9548903</c:v>
                </c:pt>
                <c:pt idx="1523">
                  <c:v>0.9558678</c:v>
                </c:pt>
                <c:pt idx="1524">
                  <c:v>0.9559949</c:v>
                </c:pt>
                <c:pt idx="1525">
                  <c:v>0.9562095</c:v>
                </c:pt>
                <c:pt idx="1526">
                  <c:v>0.9564717</c:v>
                </c:pt>
                <c:pt idx="1527">
                  <c:v>0.9584348</c:v>
                </c:pt>
                <c:pt idx="1528">
                  <c:v>0.9584824</c:v>
                </c:pt>
                <c:pt idx="1529">
                  <c:v>0.9588639</c:v>
                </c:pt>
                <c:pt idx="1530">
                  <c:v>0.9604136</c:v>
                </c:pt>
                <c:pt idx="1531">
                  <c:v>0.9608984</c:v>
                </c:pt>
                <c:pt idx="1532">
                  <c:v>0.9604931</c:v>
                </c:pt>
                <c:pt idx="1533">
                  <c:v>0.9613593</c:v>
                </c:pt>
                <c:pt idx="1534">
                  <c:v>0.9615819</c:v>
                </c:pt>
                <c:pt idx="1535">
                  <c:v>0.9621699</c:v>
                </c:pt>
                <c:pt idx="1536">
                  <c:v>0.9627421</c:v>
                </c:pt>
                <c:pt idx="1537">
                  <c:v>0.9624402</c:v>
                </c:pt>
                <c:pt idx="1538">
                  <c:v>0.9632667</c:v>
                </c:pt>
                <c:pt idx="1539">
                  <c:v>0.9647210000000001</c:v>
                </c:pt>
                <c:pt idx="1540">
                  <c:v>0.965937</c:v>
                </c:pt>
                <c:pt idx="1541">
                  <c:v>0.9648879</c:v>
                </c:pt>
                <c:pt idx="1542">
                  <c:v>0.9656509</c:v>
                </c:pt>
                <c:pt idx="1543">
                  <c:v>0.9668191</c:v>
                </c:pt>
                <c:pt idx="1544">
                  <c:v>0.9678681</c:v>
                </c:pt>
                <c:pt idx="1545">
                  <c:v>0.968647</c:v>
                </c:pt>
                <c:pt idx="1546">
                  <c:v>0.9679635</c:v>
                </c:pt>
                <c:pt idx="1547">
                  <c:v>0.9692669</c:v>
                </c:pt>
                <c:pt idx="1548">
                  <c:v>0.9693305</c:v>
                </c:pt>
                <c:pt idx="1549">
                  <c:v>0.9701888</c:v>
                </c:pt>
                <c:pt idx="1550">
                  <c:v>0.9713173000000001</c:v>
                </c:pt>
                <c:pt idx="1551">
                  <c:v>0.9714921</c:v>
                </c:pt>
                <c:pt idx="1552">
                  <c:v>0.972414</c:v>
                </c:pt>
                <c:pt idx="1553">
                  <c:v>0.973018</c:v>
                </c:pt>
                <c:pt idx="1554">
                  <c:v>0.9723503999999999</c:v>
                </c:pt>
                <c:pt idx="1555">
                  <c:v>0.973018</c:v>
                </c:pt>
                <c:pt idx="1556">
                  <c:v>0.974377</c:v>
                </c:pt>
                <c:pt idx="1557">
                  <c:v>0.9744883</c:v>
                </c:pt>
                <c:pt idx="1558">
                  <c:v>0.9754817</c:v>
                </c:pt>
                <c:pt idx="1559">
                  <c:v>0.9770949</c:v>
                </c:pt>
                <c:pt idx="1560">
                  <c:v>0.9758234</c:v>
                </c:pt>
                <c:pt idx="1561">
                  <c:v>0.9764273999999999</c:v>
                </c:pt>
                <c:pt idx="1562">
                  <c:v>0.9780009</c:v>
                </c:pt>
                <c:pt idx="1563">
                  <c:v>0.9775956</c:v>
                </c:pt>
                <c:pt idx="1564">
                  <c:v>0.9781122</c:v>
                </c:pt>
                <c:pt idx="1565">
                  <c:v>0.9785652</c:v>
                </c:pt>
                <c:pt idx="1566">
                  <c:v>0.9788911</c:v>
                </c:pt>
                <c:pt idx="1567">
                  <c:v>0.9804805</c:v>
                </c:pt>
                <c:pt idx="1568">
                  <c:v>0.9805441</c:v>
                </c:pt>
                <c:pt idx="1569">
                  <c:v>0.9809017</c:v>
                </c:pt>
                <c:pt idx="1570">
                  <c:v>0.9814183</c:v>
                </c:pt>
                <c:pt idx="1571">
                  <c:v>0.98327</c:v>
                </c:pt>
                <c:pt idx="1572">
                  <c:v>0.9830872</c:v>
                </c:pt>
                <c:pt idx="1573">
                  <c:v>0.9841045</c:v>
                </c:pt>
                <c:pt idx="1574">
                  <c:v>0.9837627</c:v>
                </c:pt>
                <c:pt idx="1575">
                  <c:v>0.985074</c:v>
                </c:pt>
                <c:pt idx="1576">
                  <c:v>0.9851933</c:v>
                </c:pt>
                <c:pt idx="1577">
                  <c:v>0.9851615</c:v>
                </c:pt>
                <c:pt idx="1578">
                  <c:v>0.9857655</c:v>
                </c:pt>
                <c:pt idx="1579">
                  <c:v>0.9867589</c:v>
                </c:pt>
                <c:pt idx="1580">
                  <c:v>0.9871404</c:v>
                </c:pt>
                <c:pt idx="1581">
                  <c:v>0.9874741</c:v>
                </c:pt>
                <c:pt idx="1582">
                  <c:v>0.9879112</c:v>
                </c:pt>
                <c:pt idx="1583">
                  <c:v>0.9892543</c:v>
                </c:pt>
                <c:pt idx="1584">
                  <c:v>0.9889126</c:v>
                </c:pt>
                <c:pt idx="1585">
                  <c:v>0.9902318</c:v>
                </c:pt>
                <c:pt idx="1586">
                  <c:v>0.9900331</c:v>
                </c:pt>
                <c:pt idx="1587">
                  <c:v>0.9912412</c:v>
                </c:pt>
                <c:pt idx="1588">
                  <c:v>0.9913683</c:v>
                </c:pt>
                <c:pt idx="1589">
                  <c:v>0.9922107</c:v>
                </c:pt>
                <c:pt idx="1590">
                  <c:v>0.9928226</c:v>
                </c:pt>
                <c:pt idx="1591">
                  <c:v>0.9939988</c:v>
                </c:pt>
                <c:pt idx="1592">
                  <c:v>0.994277</c:v>
                </c:pt>
                <c:pt idx="1593">
                  <c:v>0.9938558</c:v>
                </c:pt>
                <c:pt idx="1594">
                  <c:v>0.9942293</c:v>
                </c:pt>
                <c:pt idx="1595">
                  <c:v>0.9961843</c:v>
                </c:pt>
                <c:pt idx="1596">
                  <c:v>0.9971142</c:v>
                </c:pt>
                <c:pt idx="1597">
                  <c:v>0.9964307</c:v>
                </c:pt>
                <c:pt idx="1598">
                  <c:v>0.9975592</c:v>
                </c:pt>
                <c:pt idx="1599">
                  <c:v>0.997901</c:v>
                </c:pt>
                <c:pt idx="1600">
                  <c:v>0.9988387</c:v>
                </c:pt>
                <c:pt idx="1601">
                  <c:v>0.9993632</c:v>
                </c:pt>
                <c:pt idx="1602">
                  <c:v>0.9989579</c:v>
                </c:pt>
                <c:pt idx="1603">
                  <c:v>0.9998719</c:v>
                </c:pt>
                <c:pt idx="1604">
                  <c:v>1.001096</c:v>
                </c:pt>
                <c:pt idx="1605">
                  <c:v>1.000357</c:v>
                </c:pt>
                <c:pt idx="1606">
                  <c:v>1.002224</c:v>
                </c:pt>
                <c:pt idx="1607">
                  <c:v>1.003106</c:v>
                </c:pt>
                <c:pt idx="1608">
                  <c:v>1.00348</c:v>
                </c:pt>
                <c:pt idx="1609">
                  <c:v>1.00379</c:v>
                </c:pt>
                <c:pt idx="1610">
                  <c:v>1.003512</c:v>
                </c:pt>
                <c:pt idx="1611">
                  <c:v>1.005046</c:v>
                </c:pt>
                <c:pt idx="1612">
                  <c:v>1.006317</c:v>
                </c:pt>
                <c:pt idx="1613">
                  <c:v>1.00522</c:v>
                </c:pt>
                <c:pt idx="1614">
                  <c:v>1.007175</c:v>
                </c:pt>
                <c:pt idx="1615">
                  <c:v>1.007628</c:v>
                </c:pt>
                <c:pt idx="1616">
                  <c:v>1.008105</c:v>
                </c:pt>
                <c:pt idx="1617">
                  <c:v>1.008264</c:v>
                </c:pt>
                <c:pt idx="1618">
                  <c:v>1.00824</c:v>
                </c:pt>
                <c:pt idx="1619">
                  <c:v>1.009552</c:v>
                </c:pt>
                <c:pt idx="1620">
                  <c:v>1.008813</c:v>
                </c:pt>
                <c:pt idx="1621">
                  <c:v>1.011014</c:v>
                </c:pt>
                <c:pt idx="1622">
                  <c:v>1.010466</c:v>
                </c:pt>
                <c:pt idx="1623">
                  <c:v>1.010299</c:v>
                </c:pt>
                <c:pt idx="1624">
                  <c:v>1.012214</c:v>
                </c:pt>
                <c:pt idx="1625">
                  <c:v>1.0125</c:v>
                </c:pt>
                <c:pt idx="1626">
                  <c:v>1.012993</c:v>
                </c:pt>
                <c:pt idx="1627">
                  <c:v>1.013502</c:v>
                </c:pt>
                <c:pt idx="1628">
                  <c:v>1.014233</c:v>
                </c:pt>
                <c:pt idx="1629">
                  <c:v>1.014996</c:v>
                </c:pt>
                <c:pt idx="1630">
                  <c:v>1.015337</c:v>
                </c:pt>
                <c:pt idx="1631">
                  <c:v>1.016903</c:v>
                </c:pt>
                <c:pt idx="1632">
                  <c:v>1.015957</c:v>
                </c:pt>
                <c:pt idx="1633">
                  <c:v>1.016084</c:v>
                </c:pt>
                <c:pt idx="1634">
                  <c:v>1.016903</c:v>
                </c:pt>
                <c:pt idx="1635">
                  <c:v>1.016871</c:v>
                </c:pt>
                <c:pt idx="1636">
                  <c:v>1.018826</c:v>
                </c:pt>
                <c:pt idx="1637">
                  <c:v>1.018929</c:v>
                </c:pt>
                <c:pt idx="1638">
                  <c:v>1.020098</c:v>
                </c:pt>
                <c:pt idx="1639">
                  <c:v>1.020288</c:v>
                </c:pt>
                <c:pt idx="1640">
                  <c:v>1.020416</c:v>
                </c:pt>
                <c:pt idx="1641">
                  <c:v>1.022124</c:v>
                </c:pt>
                <c:pt idx="1642">
                  <c:v>1.022243</c:v>
                </c:pt>
                <c:pt idx="1643">
                  <c:v>1.021783</c:v>
                </c:pt>
                <c:pt idx="1644">
                  <c:v>1.023118</c:v>
                </c:pt>
                <c:pt idx="1645">
                  <c:v>1.023197</c:v>
                </c:pt>
                <c:pt idx="1646">
                  <c:v>1.024763</c:v>
                </c:pt>
                <c:pt idx="1647">
                  <c:v>1.024953</c:v>
                </c:pt>
                <c:pt idx="1648">
                  <c:v>1.025232</c:v>
                </c:pt>
                <c:pt idx="1649">
                  <c:v>1.02574</c:v>
                </c:pt>
                <c:pt idx="1650">
                  <c:v>1.025947</c:v>
                </c:pt>
                <c:pt idx="1651">
                  <c:v>1.026535</c:v>
                </c:pt>
                <c:pt idx="1652">
                  <c:v>1.027497</c:v>
                </c:pt>
                <c:pt idx="1653">
                  <c:v>1.027465</c:v>
                </c:pt>
                <c:pt idx="1654">
                  <c:v>1.029372</c:v>
                </c:pt>
                <c:pt idx="1655">
                  <c:v>1.02857</c:v>
                </c:pt>
                <c:pt idx="1656">
                  <c:v>1.030095</c:v>
                </c:pt>
                <c:pt idx="1657">
                  <c:v>1.03054</c:v>
                </c:pt>
                <c:pt idx="1658">
                  <c:v>1.029579</c:v>
                </c:pt>
                <c:pt idx="1659">
                  <c:v>1.030636</c:v>
                </c:pt>
                <c:pt idx="1660">
                  <c:v>1.032543</c:v>
                </c:pt>
                <c:pt idx="1661">
                  <c:v>1.032686</c:v>
                </c:pt>
                <c:pt idx="1662">
                  <c:v>1.031947</c:v>
                </c:pt>
                <c:pt idx="1663">
                  <c:v>1.03391</c:v>
                </c:pt>
                <c:pt idx="1664">
                  <c:v>1.034172</c:v>
                </c:pt>
                <c:pt idx="1665">
                  <c:v>1.035039</c:v>
                </c:pt>
                <c:pt idx="1666">
                  <c:v>1.035142</c:v>
                </c:pt>
                <c:pt idx="1667">
                  <c:v>1.035833</c:v>
                </c:pt>
                <c:pt idx="1668">
                  <c:v>1.035921</c:v>
                </c:pt>
                <c:pt idx="1669">
                  <c:v>1.037685</c:v>
                </c:pt>
                <c:pt idx="1670">
                  <c:v>1.037534</c:v>
                </c:pt>
                <c:pt idx="1671">
                  <c:v>1.037192</c:v>
                </c:pt>
                <c:pt idx="1672">
                  <c:v>1.038845</c:v>
                </c:pt>
                <c:pt idx="1673">
                  <c:v>1.039441</c:v>
                </c:pt>
                <c:pt idx="1674">
                  <c:v>1.040339</c:v>
                </c:pt>
                <c:pt idx="1675">
                  <c:v>1.041031</c:v>
                </c:pt>
                <c:pt idx="1676">
                  <c:v>1.041309</c:v>
                </c:pt>
                <c:pt idx="1677">
                  <c:v>1.043073</c:v>
                </c:pt>
                <c:pt idx="1678">
                  <c:v>1.04208</c:v>
                </c:pt>
                <c:pt idx="1679">
                  <c:v>1.042628</c:v>
                </c:pt>
                <c:pt idx="1680">
                  <c:v>1.043812</c:v>
                </c:pt>
                <c:pt idx="1681">
                  <c:v>1.043415</c:v>
                </c:pt>
                <c:pt idx="1682">
                  <c:v>1.045179</c:v>
                </c:pt>
                <c:pt idx="1683">
                  <c:v>1.045561</c:v>
                </c:pt>
                <c:pt idx="1684">
                  <c:v>1.045879</c:v>
                </c:pt>
                <c:pt idx="1685">
                  <c:v>1.046133</c:v>
                </c:pt>
                <c:pt idx="1686">
                  <c:v>1.04653</c:v>
                </c:pt>
                <c:pt idx="1687">
                  <c:v>1.047166</c:v>
                </c:pt>
                <c:pt idx="1688">
                  <c:v>1.048843</c:v>
                </c:pt>
                <c:pt idx="1689">
                  <c:v>1.048144</c:v>
                </c:pt>
                <c:pt idx="1690">
                  <c:v>1.048223</c:v>
                </c:pt>
                <c:pt idx="1691">
                  <c:v>1.049964</c:v>
                </c:pt>
                <c:pt idx="1692">
                  <c:v>1.04932</c:v>
                </c:pt>
                <c:pt idx="1693">
                  <c:v>1.050091</c:v>
                </c:pt>
                <c:pt idx="1694">
                  <c:v>1.051569</c:v>
                </c:pt>
                <c:pt idx="1695">
                  <c:v>1.051458</c:v>
                </c:pt>
                <c:pt idx="1696">
                  <c:v>1.052952</c:v>
                </c:pt>
                <c:pt idx="1697">
                  <c:v>1.052507</c:v>
                </c:pt>
                <c:pt idx="1698">
                  <c:v>1.054072</c:v>
                </c:pt>
                <c:pt idx="1699">
                  <c:v>1.053135</c:v>
                </c:pt>
                <c:pt idx="1700">
                  <c:v>1.053691</c:v>
                </c:pt>
                <c:pt idx="1701">
                  <c:v>1.055455</c:v>
                </c:pt>
                <c:pt idx="1702">
                  <c:v>1.055861</c:v>
                </c:pt>
                <c:pt idx="1703">
                  <c:v>1.055686</c:v>
                </c:pt>
                <c:pt idx="1704">
                  <c:v>1.056592</c:v>
                </c:pt>
                <c:pt idx="1705">
                  <c:v>1.057068</c:v>
                </c:pt>
                <c:pt idx="1706">
                  <c:v>1.058332</c:v>
                </c:pt>
                <c:pt idx="1707">
                  <c:v>1.058054</c:v>
                </c:pt>
                <c:pt idx="1708">
                  <c:v>1.05989</c:v>
                </c:pt>
                <c:pt idx="1709">
                  <c:v>1.059055</c:v>
                </c:pt>
                <c:pt idx="1710">
                  <c:v>1.060414</c:v>
                </c:pt>
                <c:pt idx="1711">
                  <c:v>1.060589</c:v>
                </c:pt>
                <c:pt idx="1712">
                  <c:v>1.061145</c:v>
                </c:pt>
                <c:pt idx="1713">
                  <c:v>1.060883</c:v>
                </c:pt>
                <c:pt idx="1714">
                  <c:v>1.061495</c:v>
                </c:pt>
                <c:pt idx="1715">
                  <c:v>1.063204</c:v>
                </c:pt>
                <c:pt idx="1716">
                  <c:v>1.064173</c:v>
                </c:pt>
                <c:pt idx="1717">
                  <c:v>1.063291</c:v>
                </c:pt>
                <c:pt idx="1718">
                  <c:v>1.064189</c:v>
                </c:pt>
                <c:pt idx="1719">
                  <c:v>1.066407</c:v>
                </c:pt>
                <c:pt idx="1720">
                  <c:v>1.06558</c:v>
                </c:pt>
                <c:pt idx="1721">
                  <c:v>1.067615</c:v>
                </c:pt>
                <c:pt idx="1722">
                  <c:v>1.066422</c:v>
                </c:pt>
                <c:pt idx="1723">
                  <c:v>1.067821</c:v>
                </c:pt>
                <c:pt idx="1724">
                  <c:v>1.068211</c:v>
                </c:pt>
                <c:pt idx="1725">
                  <c:v>1.068735</c:v>
                </c:pt>
                <c:pt idx="1726">
                  <c:v>1.069005</c:v>
                </c:pt>
                <c:pt idx="1727">
                  <c:v>1.068687</c:v>
                </c:pt>
                <c:pt idx="1728">
                  <c:v>1.071</c:v>
                </c:pt>
                <c:pt idx="1729">
                  <c:v>1.069895</c:v>
                </c:pt>
                <c:pt idx="1730">
                  <c:v>1.071461</c:v>
                </c:pt>
                <c:pt idx="1731">
                  <c:v>1.072542</c:v>
                </c:pt>
                <c:pt idx="1732">
                  <c:v>1.072343</c:v>
                </c:pt>
                <c:pt idx="1733">
                  <c:v>1.072327</c:v>
                </c:pt>
                <c:pt idx="1734">
                  <c:v>1.072733</c:v>
                </c:pt>
                <c:pt idx="1735">
                  <c:v>1.073837</c:v>
                </c:pt>
                <c:pt idx="1736">
                  <c:v>1.074823</c:v>
                </c:pt>
                <c:pt idx="1737">
                  <c:v>1.075792</c:v>
                </c:pt>
                <c:pt idx="1738">
                  <c:v>1.076198</c:v>
                </c:pt>
                <c:pt idx="1739">
                  <c:v>1.076794</c:v>
                </c:pt>
                <c:pt idx="1740">
                  <c:v>1.078018</c:v>
                </c:pt>
                <c:pt idx="1741">
                  <c:v>1.078169</c:v>
                </c:pt>
                <c:pt idx="1742">
                  <c:v>1.077056</c:v>
                </c:pt>
                <c:pt idx="1743">
                  <c:v>1.078153</c:v>
                </c:pt>
                <c:pt idx="1744">
                  <c:v>1.078836</c:v>
                </c:pt>
                <c:pt idx="1745">
                  <c:v>1.079051</c:v>
                </c:pt>
                <c:pt idx="1746">
                  <c:v>1.081141</c:v>
                </c:pt>
                <c:pt idx="1747">
                  <c:v>1.079901</c:v>
                </c:pt>
                <c:pt idx="1748">
                  <c:v>1.08041</c:v>
                </c:pt>
                <c:pt idx="1749">
                  <c:v>1.081014</c:v>
                </c:pt>
                <c:pt idx="1750">
                  <c:v>1.081848</c:v>
                </c:pt>
                <c:pt idx="1751">
                  <c:v>1.081228</c:v>
                </c:pt>
                <c:pt idx="1752">
                  <c:v>1.083024</c:v>
                </c:pt>
                <c:pt idx="1753">
                  <c:v>1.083652</c:v>
                </c:pt>
                <c:pt idx="1754">
                  <c:v>1.083978</c:v>
                </c:pt>
                <c:pt idx="1755">
                  <c:v>1.085186</c:v>
                </c:pt>
                <c:pt idx="1756">
                  <c:v>1.084916</c:v>
                </c:pt>
                <c:pt idx="1757">
                  <c:v>1.084868</c:v>
                </c:pt>
                <c:pt idx="1758">
                  <c:v>1.086187</c:v>
                </c:pt>
                <c:pt idx="1759">
                  <c:v>1.08614</c:v>
                </c:pt>
                <c:pt idx="1760">
                  <c:v>1.087149</c:v>
                </c:pt>
                <c:pt idx="1761">
                  <c:v>1.087093</c:v>
                </c:pt>
                <c:pt idx="1762">
                  <c:v>1.087976</c:v>
                </c:pt>
                <c:pt idx="1763">
                  <c:v>1.089835</c:v>
                </c:pt>
                <c:pt idx="1764">
                  <c:v>1.089931</c:v>
                </c:pt>
                <c:pt idx="1765">
                  <c:v>1.089478</c:v>
                </c:pt>
                <c:pt idx="1766">
                  <c:v>1.090074</c:v>
                </c:pt>
                <c:pt idx="1767">
                  <c:v>1.090821</c:v>
                </c:pt>
                <c:pt idx="1768">
                  <c:v>1.091321</c:v>
                </c:pt>
                <c:pt idx="1769">
                  <c:v>1.091894</c:v>
                </c:pt>
                <c:pt idx="1770">
                  <c:v>1.092172</c:v>
                </c:pt>
                <c:pt idx="1771">
                  <c:v>1.09423</c:v>
                </c:pt>
                <c:pt idx="1772">
                  <c:v>1.094254</c:v>
                </c:pt>
                <c:pt idx="1773">
                  <c:v>1.094802</c:v>
                </c:pt>
                <c:pt idx="1774">
                  <c:v>1.094953</c:v>
                </c:pt>
                <c:pt idx="1775">
                  <c:v>1.096034</c:v>
                </c:pt>
                <c:pt idx="1776">
                  <c:v>1.095716</c:v>
                </c:pt>
                <c:pt idx="1777">
                  <c:v>1.096439</c:v>
                </c:pt>
                <c:pt idx="1778">
                  <c:v>1.096264</c:v>
                </c:pt>
                <c:pt idx="1779">
                  <c:v>1.097639</c:v>
                </c:pt>
                <c:pt idx="1780">
                  <c:v>1.098347</c:v>
                </c:pt>
                <c:pt idx="1781">
                  <c:v>1.098824</c:v>
                </c:pt>
                <c:pt idx="1782">
                  <c:v>1.099157</c:v>
                </c:pt>
                <c:pt idx="1783">
                  <c:v>1.099443</c:v>
                </c:pt>
                <c:pt idx="1784">
                  <c:v>1.099062</c:v>
                </c:pt>
                <c:pt idx="1785">
                  <c:v>1.100524</c:v>
                </c:pt>
                <c:pt idx="1786">
                  <c:v>1.10182</c:v>
                </c:pt>
                <c:pt idx="1787">
                  <c:v>1.102114</c:v>
                </c:pt>
                <c:pt idx="1788">
                  <c:v>1.102169</c:v>
                </c:pt>
                <c:pt idx="1789">
                  <c:v>1.10244</c:v>
                </c:pt>
                <c:pt idx="1790">
                  <c:v>1.103044</c:v>
                </c:pt>
                <c:pt idx="1791">
                  <c:v>1.104204</c:v>
                </c:pt>
                <c:pt idx="1792">
                  <c:v>1.103489</c:v>
                </c:pt>
                <c:pt idx="1793">
                  <c:v>1.104983</c:v>
                </c:pt>
                <c:pt idx="1794">
                  <c:v>1.105706</c:v>
                </c:pt>
                <c:pt idx="1795">
                  <c:v>1.104474</c:v>
                </c:pt>
                <c:pt idx="1796">
                  <c:v>1.106223</c:v>
                </c:pt>
                <c:pt idx="1797">
                  <c:v>1.106819</c:v>
                </c:pt>
                <c:pt idx="1798">
                  <c:v>1.107883</c:v>
                </c:pt>
                <c:pt idx="1799">
                  <c:v>1.108511</c:v>
                </c:pt>
                <c:pt idx="1800">
                  <c:v>1.109004</c:v>
                </c:pt>
                <c:pt idx="1801">
                  <c:v>1.108758</c:v>
                </c:pt>
                <c:pt idx="1802">
                  <c:v>1.109735</c:v>
                </c:pt>
                <c:pt idx="1803">
                  <c:v>1.109123</c:v>
                </c:pt>
                <c:pt idx="1804">
                  <c:v>1.110538</c:v>
                </c:pt>
                <c:pt idx="1805">
                  <c:v>1.11111</c:v>
                </c:pt>
                <c:pt idx="1806">
                  <c:v>1.111825</c:v>
                </c:pt>
                <c:pt idx="1807">
                  <c:v>1.112247</c:v>
                </c:pt>
                <c:pt idx="1808">
                  <c:v>1.112239</c:v>
                </c:pt>
                <c:pt idx="1809">
                  <c:v>1.112994</c:v>
                </c:pt>
                <c:pt idx="1810">
                  <c:v>1.114607</c:v>
                </c:pt>
                <c:pt idx="1811">
                  <c:v>1.114162</c:v>
                </c:pt>
                <c:pt idx="1812">
                  <c:v>1.113741</c:v>
                </c:pt>
                <c:pt idx="1813">
                  <c:v>1.114249</c:v>
                </c:pt>
                <c:pt idx="1814">
                  <c:v>1.116411</c:v>
                </c:pt>
                <c:pt idx="1815">
                  <c:v>1.115934</c:v>
                </c:pt>
                <c:pt idx="1816">
                  <c:v>1.117214</c:v>
                </c:pt>
                <c:pt idx="1817">
                  <c:v>1.118112</c:v>
                </c:pt>
                <c:pt idx="1818">
                  <c:v>1.117849</c:v>
                </c:pt>
                <c:pt idx="1819">
                  <c:v>1.118716</c:v>
                </c:pt>
                <c:pt idx="1820">
                  <c:v>1.118294</c:v>
                </c:pt>
                <c:pt idx="1821">
                  <c:v>1.119304</c:v>
                </c:pt>
                <c:pt idx="1822">
                  <c:v>1.11924</c:v>
                </c:pt>
                <c:pt idx="1823">
                  <c:v>1.120369</c:v>
                </c:pt>
                <c:pt idx="1824">
                  <c:v>1.121124</c:v>
                </c:pt>
                <c:pt idx="1825">
                  <c:v>1.121402</c:v>
                </c:pt>
                <c:pt idx="1826">
                  <c:v>1.121887</c:v>
                </c:pt>
                <c:pt idx="1827">
                  <c:v>1.123651</c:v>
                </c:pt>
                <c:pt idx="1828">
                  <c:v>1.122713</c:v>
                </c:pt>
                <c:pt idx="1829">
                  <c:v>1.123492</c:v>
                </c:pt>
                <c:pt idx="1830">
                  <c:v>1.124326</c:v>
                </c:pt>
                <c:pt idx="1831">
                  <c:v>1.124326</c:v>
                </c:pt>
                <c:pt idx="1832">
                  <c:v>1.12563</c:v>
                </c:pt>
                <c:pt idx="1833">
                  <c:v>1.125439</c:v>
                </c:pt>
                <c:pt idx="1834">
                  <c:v>1.125415</c:v>
                </c:pt>
                <c:pt idx="1835">
                  <c:v>1.126353</c:v>
                </c:pt>
                <c:pt idx="1836">
                  <c:v>1.126544</c:v>
                </c:pt>
                <c:pt idx="1837">
                  <c:v>1.128999</c:v>
                </c:pt>
                <c:pt idx="1838">
                  <c:v>1.128578</c:v>
                </c:pt>
                <c:pt idx="1839">
                  <c:v>1.128117</c:v>
                </c:pt>
                <c:pt idx="1840">
                  <c:v>1.129246</c:v>
                </c:pt>
                <c:pt idx="1841">
                  <c:v>1.129762</c:v>
                </c:pt>
                <c:pt idx="1842">
                  <c:v>1.130398</c:v>
                </c:pt>
                <c:pt idx="1843">
                  <c:v>1.132154</c:v>
                </c:pt>
                <c:pt idx="1844">
                  <c:v>1.130549</c:v>
                </c:pt>
                <c:pt idx="1845">
                  <c:v>1.132059</c:v>
                </c:pt>
                <c:pt idx="1846">
                  <c:v>1.133037</c:v>
                </c:pt>
                <c:pt idx="1847">
                  <c:v>1.132711</c:v>
                </c:pt>
                <c:pt idx="1848">
                  <c:v>1.133688</c:v>
                </c:pt>
                <c:pt idx="1849">
                  <c:v>1.13461</c:v>
                </c:pt>
                <c:pt idx="1850">
                  <c:v>1.133458</c:v>
                </c:pt>
                <c:pt idx="1851">
                  <c:v>1.135405</c:v>
                </c:pt>
                <c:pt idx="1852">
                  <c:v>1.136128</c:v>
                </c:pt>
                <c:pt idx="1853">
                  <c:v>1.135683</c:v>
                </c:pt>
                <c:pt idx="1854">
                  <c:v>1.137296</c:v>
                </c:pt>
                <c:pt idx="1855">
                  <c:v>1.137543</c:v>
                </c:pt>
                <c:pt idx="1856">
                  <c:v>1.139275</c:v>
                </c:pt>
                <c:pt idx="1857">
                  <c:v>1.139196</c:v>
                </c:pt>
                <c:pt idx="1858">
                  <c:v>1.138663</c:v>
                </c:pt>
                <c:pt idx="1859">
                  <c:v>1.139959</c:v>
                </c:pt>
                <c:pt idx="1860">
                  <c:v>1.139434</c:v>
                </c:pt>
                <c:pt idx="1861">
                  <c:v>1.141032</c:v>
                </c:pt>
                <c:pt idx="1862">
                  <c:v>1.140912</c:v>
                </c:pt>
                <c:pt idx="1863">
                  <c:v>1.142041</c:v>
                </c:pt>
                <c:pt idx="1864">
                  <c:v>1.142398</c:v>
                </c:pt>
                <c:pt idx="1865">
                  <c:v>1.142971</c:v>
                </c:pt>
                <c:pt idx="1866">
                  <c:v>1.144028</c:v>
                </c:pt>
                <c:pt idx="1867">
                  <c:v>1.144401</c:v>
                </c:pt>
                <c:pt idx="1868">
                  <c:v>1.143726</c:v>
                </c:pt>
                <c:pt idx="1869">
                  <c:v>1.144807</c:v>
                </c:pt>
                <c:pt idx="1870">
                  <c:v>1.145331</c:v>
                </c:pt>
                <c:pt idx="1871">
                  <c:v>1.14615</c:v>
                </c:pt>
                <c:pt idx="1872">
                  <c:v>1.145148</c:v>
                </c:pt>
                <c:pt idx="1873">
                  <c:v>1.147397</c:v>
                </c:pt>
                <c:pt idx="1874">
                  <c:v>1.148287</c:v>
                </c:pt>
                <c:pt idx="1875">
                  <c:v>1.148518</c:v>
                </c:pt>
                <c:pt idx="1876">
                  <c:v>1.148971</c:v>
                </c:pt>
                <c:pt idx="1877">
                  <c:v>1.149305</c:v>
                </c:pt>
                <c:pt idx="1878">
                  <c:v>1.149519</c:v>
                </c:pt>
                <c:pt idx="1879">
                  <c:v>1.151212</c:v>
                </c:pt>
                <c:pt idx="1880">
                  <c:v>1.151085</c:v>
                </c:pt>
                <c:pt idx="1881">
                  <c:v>1.152197</c:v>
                </c:pt>
                <c:pt idx="1882">
                  <c:v>1.152277</c:v>
                </c:pt>
                <c:pt idx="1883">
                  <c:v>1.152436</c:v>
                </c:pt>
                <c:pt idx="1884">
                  <c:v>1.153429</c:v>
                </c:pt>
                <c:pt idx="1885">
                  <c:v>1.153358</c:v>
                </c:pt>
                <c:pt idx="1886">
                  <c:v>1.153374</c:v>
                </c:pt>
                <c:pt idx="1887">
                  <c:v>1.154876</c:v>
                </c:pt>
                <c:pt idx="1888">
                  <c:v>1.154852</c:v>
                </c:pt>
                <c:pt idx="1889">
                  <c:v>1.155488</c:v>
                </c:pt>
                <c:pt idx="1890">
                  <c:v>1.156259</c:v>
                </c:pt>
                <c:pt idx="1891">
                  <c:v>1.157498</c:v>
                </c:pt>
                <c:pt idx="1892">
                  <c:v>1.156831</c:v>
                </c:pt>
                <c:pt idx="1893">
                  <c:v>1.157522</c:v>
                </c:pt>
                <c:pt idx="1894">
                  <c:v>1.158532</c:v>
                </c:pt>
                <c:pt idx="1895">
                  <c:v>1.1585</c:v>
                </c:pt>
                <c:pt idx="1896">
                  <c:v>1.160248</c:v>
                </c:pt>
                <c:pt idx="1897">
                  <c:v>1.159326</c:v>
                </c:pt>
                <c:pt idx="1898">
                  <c:v>1.160812</c:v>
                </c:pt>
                <c:pt idx="1899">
                  <c:v>1.160844</c:v>
                </c:pt>
                <c:pt idx="1900">
                  <c:v>1.161853</c:v>
                </c:pt>
                <c:pt idx="1901">
                  <c:v>1.162259</c:v>
                </c:pt>
                <c:pt idx="1902">
                  <c:v>1.16241</c:v>
                </c:pt>
                <c:pt idx="1903">
                  <c:v>1.16357</c:v>
                </c:pt>
                <c:pt idx="1904">
                  <c:v>1.163475</c:v>
                </c:pt>
                <c:pt idx="1905">
                  <c:v>1.163975</c:v>
                </c:pt>
                <c:pt idx="1906">
                  <c:v>1.165223</c:v>
                </c:pt>
                <c:pt idx="1907">
                  <c:v>1.165771</c:v>
                </c:pt>
                <c:pt idx="1908">
                  <c:v>1.165509</c:v>
                </c:pt>
                <c:pt idx="1909">
                  <c:v>1.166511</c:v>
                </c:pt>
                <c:pt idx="1910">
                  <c:v>1.165787</c:v>
                </c:pt>
                <c:pt idx="1911">
                  <c:v>1.167838</c:v>
                </c:pt>
                <c:pt idx="1912">
                  <c:v>1.167885</c:v>
                </c:pt>
                <c:pt idx="1913">
                  <c:v>1.168187</c:v>
                </c:pt>
                <c:pt idx="1914">
                  <c:v>1.168243</c:v>
                </c:pt>
                <c:pt idx="1915">
                  <c:v>1.169086</c:v>
                </c:pt>
                <c:pt idx="1916">
                  <c:v>1.168688</c:v>
                </c:pt>
                <c:pt idx="1917">
                  <c:v>1.170794</c:v>
                </c:pt>
                <c:pt idx="1918">
                  <c:v>1.17112</c:v>
                </c:pt>
                <c:pt idx="1919">
                  <c:v>1.170985</c:v>
                </c:pt>
                <c:pt idx="1920">
                  <c:v>1.171319</c:v>
                </c:pt>
                <c:pt idx="1921">
                  <c:v>1.171645</c:v>
                </c:pt>
                <c:pt idx="1922">
                  <c:v>1.172821</c:v>
                </c:pt>
                <c:pt idx="1923">
                  <c:v>1.173274</c:v>
                </c:pt>
                <c:pt idx="1924">
                  <c:v>1.174839</c:v>
                </c:pt>
                <c:pt idx="1925">
                  <c:v>1.174116</c:v>
                </c:pt>
                <c:pt idx="1926">
                  <c:v>1.17627</c:v>
                </c:pt>
                <c:pt idx="1927">
                  <c:v>1.175737</c:v>
                </c:pt>
                <c:pt idx="1928">
                  <c:v>1.17654</c:v>
                </c:pt>
                <c:pt idx="1929">
                  <c:v>1.177247</c:v>
                </c:pt>
                <c:pt idx="1930">
                  <c:v>1.177661</c:v>
                </c:pt>
                <c:pt idx="1931">
                  <c:v>1.178296</c:v>
                </c:pt>
                <c:pt idx="1932">
                  <c:v>1.178527</c:v>
                </c:pt>
                <c:pt idx="1933">
                  <c:v>1.180212</c:v>
                </c:pt>
                <c:pt idx="1934">
                  <c:v>1.178877</c:v>
                </c:pt>
                <c:pt idx="1935">
                  <c:v>1.179934</c:v>
                </c:pt>
                <c:pt idx="1936">
                  <c:v>1.180657</c:v>
                </c:pt>
                <c:pt idx="1937">
                  <c:v>1.181237</c:v>
                </c:pt>
                <c:pt idx="1938">
                  <c:v>1.182159</c:v>
                </c:pt>
                <c:pt idx="1939">
                  <c:v>1.1825</c:v>
                </c:pt>
                <c:pt idx="1940">
                  <c:v>1.184456</c:v>
                </c:pt>
                <c:pt idx="1941">
                  <c:v>1.183462</c:v>
                </c:pt>
                <c:pt idx="1942">
                  <c:v>1.182636</c:v>
                </c:pt>
                <c:pt idx="1943">
                  <c:v>1.184988</c:v>
                </c:pt>
                <c:pt idx="1944">
                  <c:v>1.184734</c:v>
                </c:pt>
                <c:pt idx="1945">
                  <c:v>1.185369</c:v>
                </c:pt>
                <c:pt idx="1946">
                  <c:v>1.186077</c:v>
                </c:pt>
                <c:pt idx="1947">
                  <c:v>1.186625</c:v>
                </c:pt>
                <c:pt idx="1948">
                  <c:v>1.187078</c:v>
                </c:pt>
                <c:pt idx="1949">
                  <c:v>1.188215</c:v>
                </c:pt>
                <c:pt idx="1950">
                  <c:v>1.188342</c:v>
                </c:pt>
                <c:pt idx="1951">
                  <c:v>1.189327</c:v>
                </c:pt>
                <c:pt idx="1952">
                  <c:v>1.190035</c:v>
                </c:pt>
                <c:pt idx="1953">
                  <c:v>1.190329</c:v>
                </c:pt>
                <c:pt idx="1954">
                  <c:v>1.1904</c:v>
                </c:pt>
                <c:pt idx="1955">
                  <c:v>1.190559</c:v>
                </c:pt>
                <c:pt idx="1956">
                  <c:v>1.191314</c:v>
                </c:pt>
                <c:pt idx="1957">
                  <c:v>1.192959</c:v>
                </c:pt>
                <c:pt idx="1958">
                  <c:v>1.192093</c:v>
                </c:pt>
                <c:pt idx="1959">
                  <c:v>1.192546</c:v>
                </c:pt>
                <c:pt idx="1960">
                  <c:v>1.193436</c:v>
                </c:pt>
                <c:pt idx="1961">
                  <c:v>1.194342</c:v>
                </c:pt>
                <c:pt idx="1962">
                  <c:v>1.194398</c:v>
                </c:pt>
                <c:pt idx="1963">
                  <c:v>1.195161</c:v>
                </c:pt>
                <c:pt idx="1964">
                  <c:v>1.195788</c:v>
                </c:pt>
                <c:pt idx="1965">
                  <c:v>1.196575</c:v>
                </c:pt>
                <c:pt idx="1966">
                  <c:v>1.197489</c:v>
                </c:pt>
                <c:pt idx="1967">
                  <c:v>1.196249</c:v>
                </c:pt>
                <c:pt idx="1968">
                  <c:v>1.19791</c:v>
                </c:pt>
                <c:pt idx="1969">
                  <c:v>1.199738</c:v>
                </c:pt>
                <c:pt idx="1970">
                  <c:v>1.199182</c:v>
                </c:pt>
                <c:pt idx="1971">
                  <c:v>1.200112</c:v>
                </c:pt>
                <c:pt idx="1972">
                  <c:v>1.20132</c:v>
                </c:pt>
                <c:pt idx="1973">
                  <c:v>1.201208</c:v>
                </c:pt>
                <c:pt idx="1974">
                  <c:v>1.20128</c:v>
                </c:pt>
                <c:pt idx="1975">
                  <c:v>1.201765</c:v>
                </c:pt>
                <c:pt idx="1976">
                  <c:v>1.202639</c:v>
                </c:pt>
                <c:pt idx="1977">
                  <c:v>1.202591</c:v>
                </c:pt>
                <c:pt idx="1978">
                  <c:v>1.203219</c:v>
                </c:pt>
                <c:pt idx="1979">
                  <c:v>1.204244</c:v>
                </c:pt>
                <c:pt idx="1980">
                  <c:v>1.205214</c:v>
                </c:pt>
                <c:pt idx="1981">
                  <c:v>1.205071</c:v>
                </c:pt>
                <c:pt idx="1982">
                  <c:v>1.206064</c:v>
                </c:pt>
                <c:pt idx="1983">
                  <c:v>1.206851</c:v>
                </c:pt>
                <c:pt idx="1984">
                  <c:v>1.206946</c:v>
                </c:pt>
                <c:pt idx="1985">
                  <c:v>1.206303</c:v>
                </c:pt>
                <c:pt idx="1986">
                  <c:v>1.208099</c:v>
                </c:pt>
                <c:pt idx="1987">
                  <c:v>1.208123</c:v>
                </c:pt>
                <c:pt idx="1988">
                  <c:v>1.208806</c:v>
                </c:pt>
                <c:pt idx="1989">
                  <c:v>1.210459</c:v>
                </c:pt>
                <c:pt idx="1990">
                  <c:v>1.210507</c:v>
                </c:pt>
                <c:pt idx="1991">
                  <c:v>1.20968</c:v>
                </c:pt>
                <c:pt idx="1992">
                  <c:v>1.211747</c:v>
                </c:pt>
                <c:pt idx="1993">
                  <c:v>1.211127</c:v>
                </c:pt>
                <c:pt idx="1994">
                  <c:v>1.211874</c:v>
                </c:pt>
                <c:pt idx="1995">
                  <c:v>1.212549</c:v>
                </c:pt>
                <c:pt idx="1996">
                  <c:v>1.213598</c:v>
                </c:pt>
                <c:pt idx="1997">
                  <c:v>1.213495</c:v>
                </c:pt>
                <c:pt idx="1998">
                  <c:v>1.215649</c:v>
                </c:pt>
                <c:pt idx="1999">
                  <c:v>1.215227</c:v>
                </c:pt>
                <c:pt idx="2000">
                  <c:v>1.214854</c:v>
                </c:pt>
                <c:pt idx="2001">
                  <c:v>1.215156</c:v>
                </c:pt>
                <c:pt idx="2002">
                  <c:v>1.21727</c:v>
                </c:pt>
                <c:pt idx="2003">
                  <c:v>1.217286</c:v>
                </c:pt>
                <c:pt idx="2004">
                  <c:v>1.217437</c:v>
                </c:pt>
                <c:pt idx="2005">
                  <c:v>1.217818</c:v>
                </c:pt>
                <c:pt idx="2006">
                  <c:v>1.217341</c:v>
                </c:pt>
                <c:pt idx="2007">
                  <c:v>1.219058</c:v>
                </c:pt>
                <c:pt idx="2008">
                  <c:v>1.220155</c:v>
                </c:pt>
                <c:pt idx="2009">
                  <c:v>1.21932</c:v>
                </c:pt>
                <c:pt idx="2010">
                  <c:v>1.220147</c:v>
                </c:pt>
                <c:pt idx="2011">
                  <c:v>1.22095</c:v>
                </c:pt>
                <c:pt idx="2012">
                  <c:v>1.2218</c:v>
                </c:pt>
                <c:pt idx="2013">
                  <c:v>1.222428</c:v>
                </c:pt>
                <c:pt idx="2014">
                  <c:v>1.222126</c:v>
                </c:pt>
                <c:pt idx="2015">
                  <c:v>1.222865</c:v>
                </c:pt>
                <c:pt idx="2016">
                  <c:v>1.224923</c:v>
                </c:pt>
                <c:pt idx="2017">
                  <c:v>1.223199</c:v>
                </c:pt>
                <c:pt idx="2018">
                  <c:v>1.225305</c:v>
                </c:pt>
                <c:pt idx="2019">
                  <c:v>1.226354</c:v>
                </c:pt>
                <c:pt idx="2020">
                  <c:v>1.225813</c:v>
                </c:pt>
                <c:pt idx="2021">
                  <c:v>1.226672</c:v>
                </c:pt>
                <c:pt idx="2022">
                  <c:v>1.227498</c:v>
                </c:pt>
                <c:pt idx="2023">
                  <c:v>1.227872</c:v>
                </c:pt>
                <c:pt idx="2024">
                  <c:v>1.228237</c:v>
                </c:pt>
                <c:pt idx="2025">
                  <c:v>1.228968</c:v>
                </c:pt>
                <c:pt idx="2026">
                  <c:v>1.229016</c:v>
                </c:pt>
                <c:pt idx="2027">
                  <c:v>1.229819</c:v>
                </c:pt>
                <c:pt idx="2028">
                  <c:v>1.230677</c:v>
                </c:pt>
                <c:pt idx="2029">
                  <c:v>1.231297</c:v>
                </c:pt>
                <c:pt idx="2030">
                  <c:v>1.231305</c:v>
                </c:pt>
                <c:pt idx="2031">
                  <c:v>1.23198</c:v>
                </c:pt>
                <c:pt idx="2032">
                  <c:v>1.23299</c:v>
                </c:pt>
                <c:pt idx="2033">
                  <c:v>1.232378</c:v>
                </c:pt>
                <c:pt idx="2034">
                  <c:v>1.233387</c:v>
                </c:pt>
                <c:pt idx="2035">
                  <c:v>1.235032</c:v>
                </c:pt>
                <c:pt idx="2036">
                  <c:v>1.23438</c:v>
                </c:pt>
                <c:pt idx="2037">
                  <c:v>1.235255</c:v>
                </c:pt>
                <c:pt idx="2038">
                  <c:v>1.235596</c:v>
                </c:pt>
                <c:pt idx="2039">
                  <c:v>1.236796</c:v>
                </c:pt>
                <c:pt idx="2040">
                  <c:v>1.23659</c:v>
                </c:pt>
                <c:pt idx="2041">
                  <c:v>1.2374</c:v>
                </c:pt>
                <c:pt idx="2042">
                  <c:v>1.238481</c:v>
                </c:pt>
                <c:pt idx="2043">
                  <c:v>1.238688</c:v>
                </c:pt>
                <c:pt idx="2044">
                  <c:v>1.237869</c:v>
                </c:pt>
                <c:pt idx="2045">
                  <c:v>1.239626</c:v>
                </c:pt>
                <c:pt idx="2046">
                  <c:v>1.241159</c:v>
                </c:pt>
                <c:pt idx="2047">
                  <c:v>1.240667</c:v>
                </c:pt>
                <c:pt idx="2048">
                  <c:v>1.24015</c:v>
                </c:pt>
                <c:pt idx="2049">
                  <c:v>1.241811</c:v>
                </c:pt>
                <c:pt idx="2050">
                  <c:v>1.242375</c:v>
                </c:pt>
                <c:pt idx="2051">
                  <c:v>1.242479</c:v>
                </c:pt>
                <c:pt idx="2052">
                  <c:v>1.242932</c:v>
                </c:pt>
                <c:pt idx="2053">
                  <c:v>1.243504</c:v>
                </c:pt>
                <c:pt idx="2054">
                  <c:v>1.244354</c:v>
                </c:pt>
                <c:pt idx="2055">
                  <c:v>1.244918</c:v>
                </c:pt>
                <c:pt idx="2056">
                  <c:v>1.245403</c:v>
                </c:pt>
                <c:pt idx="2057">
                  <c:v>1.24646</c:v>
                </c:pt>
                <c:pt idx="2058">
                  <c:v>1.245745</c:v>
                </c:pt>
                <c:pt idx="2059">
                  <c:v>1.24658</c:v>
                </c:pt>
                <c:pt idx="2060">
                  <c:v>1.2477</c:v>
                </c:pt>
                <c:pt idx="2061">
                  <c:v>1.247756</c:v>
                </c:pt>
                <c:pt idx="2062">
                  <c:v>1.24832</c:v>
                </c:pt>
                <c:pt idx="2063">
                  <c:v>1.25014</c:v>
                </c:pt>
                <c:pt idx="2064">
                  <c:v>1.250593</c:v>
                </c:pt>
                <c:pt idx="2065">
                  <c:v>1.249623</c:v>
                </c:pt>
                <c:pt idx="2066">
                  <c:v>1.251054</c:v>
                </c:pt>
                <c:pt idx="2067">
                  <c:v>1.251507</c:v>
                </c:pt>
                <c:pt idx="2068">
                  <c:v>1.250728</c:v>
                </c:pt>
                <c:pt idx="2069">
                  <c:v>1.252604</c:v>
                </c:pt>
                <c:pt idx="2070">
                  <c:v>1.251332</c:v>
                </c:pt>
                <c:pt idx="2071">
                  <c:v>1.253819</c:v>
                </c:pt>
                <c:pt idx="2072">
                  <c:v>1.253223</c:v>
                </c:pt>
                <c:pt idx="2073">
                  <c:v>1.25552</c:v>
                </c:pt>
                <c:pt idx="2074">
                  <c:v>1.255639</c:v>
                </c:pt>
                <c:pt idx="2075">
                  <c:v>1.253597</c:v>
                </c:pt>
                <c:pt idx="2076">
                  <c:v>1.256084</c:v>
                </c:pt>
                <c:pt idx="2077">
                  <c:v>1.25645</c:v>
                </c:pt>
                <c:pt idx="2078">
                  <c:v>1.256434</c:v>
                </c:pt>
                <c:pt idx="2079">
                  <c:v>1.25672</c:v>
                </c:pt>
                <c:pt idx="2080">
                  <c:v>1.257213</c:v>
                </c:pt>
                <c:pt idx="2081">
                  <c:v>1.258151</c:v>
                </c:pt>
                <c:pt idx="2082">
                  <c:v>1.258779</c:v>
                </c:pt>
                <c:pt idx="2083">
                  <c:v>1.259836</c:v>
                </c:pt>
                <c:pt idx="2084">
                  <c:v>1.260416</c:v>
                </c:pt>
                <c:pt idx="2085">
                  <c:v>1.261131</c:v>
                </c:pt>
                <c:pt idx="2086">
                  <c:v>1.261052</c:v>
                </c:pt>
                <c:pt idx="2087">
                  <c:v>1.262625</c:v>
                </c:pt>
                <c:pt idx="2088">
                  <c:v>1.263301</c:v>
                </c:pt>
                <c:pt idx="2089">
                  <c:v>1.263467</c:v>
                </c:pt>
                <c:pt idx="2090">
                  <c:v>1.263118</c:v>
                </c:pt>
                <c:pt idx="2091">
                  <c:v>1.264175</c:v>
                </c:pt>
                <c:pt idx="2092">
                  <c:v>1.265097</c:v>
                </c:pt>
                <c:pt idx="2093">
                  <c:v>1.265184</c:v>
                </c:pt>
                <c:pt idx="2094">
                  <c:v>1.265756</c:v>
                </c:pt>
                <c:pt idx="2095">
                  <c:v>1.26675</c:v>
                </c:pt>
                <c:pt idx="2096">
                  <c:v>1.2664</c:v>
                </c:pt>
                <c:pt idx="2097">
                  <c:v>1.266821</c:v>
                </c:pt>
                <c:pt idx="2098">
                  <c:v>1.268411</c:v>
                </c:pt>
                <c:pt idx="2099">
                  <c:v>1.269571</c:v>
                </c:pt>
                <c:pt idx="2100">
                  <c:v>1.268705</c:v>
                </c:pt>
                <c:pt idx="2101">
                  <c:v>1.270008</c:v>
                </c:pt>
                <c:pt idx="2102">
                  <c:v>1.269515</c:v>
                </c:pt>
                <c:pt idx="2103">
                  <c:v>1.271629</c:v>
                </c:pt>
                <c:pt idx="2104">
                  <c:v>1.270739</c:v>
                </c:pt>
                <c:pt idx="2105">
                  <c:v>1.272607</c:v>
                </c:pt>
                <c:pt idx="2106">
                  <c:v>1.271383</c:v>
                </c:pt>
                <c:pt idx="2107">
                  <c:v>1.273354</c:v>
                </c:pt>
                <c:pt idx="2108">
                  <c:v>1.273036</c:v>
                </c:pt>
                <c:pt idx="2109">
                  <c:v>1.273942</c:v>
                </c:pt>
                <c:pt idx="2110">
                  <c:v>1.275039</c:v>
                </c:pt>
                <c:pt idx="2111">
                  <c:v>1.275198</c:v>
                </c:pt>
                <c:pt idx="2112">
                  <c:v>1.275937</c:v>
                </c:pt>
                <c:pt idx="2113">
                  <c:v>1.276358</c:v>
                </c:pt>
                <c:pt idx="2114">
                  <c:v>1.276541</c:v>
                </c:pt>
                <c:pt idx="2115">
                  <c:v>1.27751</c:v>
                </c:pt>
                <c:pt idx="2116">
                  <c:v>1.279449</c:v>
                </c:pt>
                <c:pt idx="2117">
                  <c:v>1.27809</c:v>
                </c:pt>
                <c:pt idx="2118">
                  <c:v>1.278432</c:v>
                </c:pt>
                <c:pt idx="2119">
                  <c:v>1.27968</c:v>
                </c:pt>
                <c:pt idx="2120">
                  <c:v>1.279505</c:v>
                </c:pt>
                <c:pt idx="2121">
                  <c:v>1.28003</c:v>
                </c:pt>
                <c:pt idx="2122">
                  <c:v>1.281428</c:v>
                </c:pt>
                <c:pt idx="2123">
                  <c:v>1.281079</c:v>
                </c:pt>
                <c:pt idx="2124">
                  <c:v>1.281993</c:v>
                </c:pt>
                <c:pt idx="2125">
                  <c:v>1.282128</c:v>
                </c:pt>
                <c:pt idx="2126">
                  <c:v>1.283272</c:v>
                </c:pt>
                <c:pt idx="2127">
                  <c:v>1.283574</c:v>
                </c:pt>
                <c:pt idx="2128">
                  <c:v>1.284877</c:v>
                </c:pt>
                <c:pt idx="2129">
                  <c:v>1.285362</c:v>
                </c:pt>
                <c:pt idx="2130">
                  <c:v>1.285481</c:v>
                </c:pt>
                <c:pt idx="2131">
                  <c:v>1.286602</c:v>
                </c:pt>
                <c:pt idx="2132">
                  <c:v>1.286562</c:v>
                </c:pt>
                <c:pt idx="2133">
                  <c:v>1.28665</c:v>
                </c:pt>
                <c:pt idx="2134">
                  <c:v>1.287285</c:v>
                </c:pt>
                <c:pt idx="2135">
                  <c:v>1.288939</c:v>
                </c:pt>
                <c:pt idx="2136">
                  <c:v>1.289805</c:v>
                </c:pt>
                <c:pt idx="2137">
                  <c:v>1.289829</c:v>
                </c:pt>
                <c:pt idx="2138">
                  <c:v>1.291052</c:v>
                </c:pt>
                <c:pt idx="2139">
                  <c:v>1.289781</c:v>
                </c:pt>
                <c:pt idx="2140">
                  <c:v>1.291792</c:v>
                </c:pt>
                <c:pt idx="2141">
                  <c:v>1.291776</c:v>
                </c:pt>
                <c:pt idx="2142">
                  <c:v>1.291744</c:v>
                </c:pt>
                <c:pt idx="2143">
                  <c:v>1.292849</c:v>
                </c:pt>
                <c:pt idx="2144">
                  <c:v>1.293699</c:v>
                </c:pt>
                <c:pt idx="2145">
                  <c:v>1.293405</c:v>
                </c:pt>
                <c:pt idx="2146">
                  <c:v>1.293643</c:v>
                </c:pt>
                <c:pt idx="2147">
                  <c:v>1.294923</c:v>
                </c:pt>
                <c:pt idx="2148">
                  <c:v>1.295018</c:v>
                </c:pt>
                <c:pt idx="2149">
                  <c:v>1.296576</c:v>
                </c:pt>
                <c:pt idx="2150">
                  <c:v>1.296123</c:v>
                </c:pt>
                <c:pt idx="2151">
                  <c:v>1.29602</c:v>
                </c:pt>
                <c:pt idx="2152">
                  <c:v>1.296616</c:v>
                </c:pt>
                <c:pt idx="2153">
                  <c:v>1.297871</c:v>
                </c:pt>
                <c:pt idx="2154">
                  <c:v>1.298133</c:v>
                </c:pt>
                <c:pt idx="2155">
                  <c:v>1.299024</c:v>
                </c:pt>
                <c:pt idx="2156">
                  <c:v>1.29931</c:v>
                </c:pt>
                <c:pt idx="2157">
                  <c:v>1.30082</c:v>
                </c:pt>
                <c:pt idx="2158">
                  <c:v>1.300565</c:v>
                </c:pt>
                <c:pt idx="2159">
                  <c:v>1.301066</c:v>
                </c:pt>
                <c:pt idx="2160">
                  <c:v>1.301948</c:v>
                </c:pt>
                <c:pt idx="2161">
                  <c:v>1.301773</c:v>
                </c:pt>
                <c:pt idx="2162">
                  <c:v>1.30353</c:v>
                </c:pt>
                <c:pt idx="2163">
                  <c:v>1.303069</c:v>
                </c:pt>
                <c:pt idx="2164">
                  <c:v>1.304833</c:v>
                </c:pt>
                <c:pt idx="2165">
                  <c:v>1.303792</c:v>
                </c:pt>
                <c:pt idx="2166">
                  <c:v>1.305572</c:v>
                </c:pt>
                <c:pt idx="2167">
                  <c:v>1.306383</c:v>
                </c:pt>
                <c:pt idx="2168">
                  <c:v>1.305111</c:v>
                </c:pt>
                <c:pt idx="2169">
                  <c:v>1.306121</c:v>
                </c:pt>
                <c:pt idx="2170">
                  <c:v>1.306812</c:v>
                </c:pt>
                <c:pt idx="2171">
                  <c:v>1.308513</c:v>
                </c:pt>
                <c:pt idx="2172">
                  <c:v>1.307948</c:v>
                </c:pt>
                <c:pt idx="2173">
                  <c:v>1.307392</c:v>
                </c:pt>
                <c:pt idx="2174">
                  <c:v>1.309935</c:v>
                </c:pt>
                <c:pt idx="2175">
                  <c:v>1.30922</c:v>
                </c:pt>
                <c:pt idx="2176">
                  <c:v>1.310253</c:v>
                </c:pt>
                <c:pt idx="2177">
                  <c:v>1.310221</c:v>
                </c:pt>
                <c:pt idx="2178">
                  <c:v>1.311477</c:v>
                </c:pt>
                <c:pt idx="2179">
                  <c:v>1.311731</c:v>
                </c:pt>
                <c:pt idx="2180">
                  <c:v>1.311835</c:v>
                </c:pt>
                <c:pt idx="2181">
                  <c:v>1.312542</c:v>
                </c:pt>
                <c:pt idx="2182">
                  <c:v>1.312415</c:v>
                </c:pt>
                <c:pt idx="2183">
                  <c:v>1.312963</c:v>
                </c:pt>
                <c:pt idx="2184">
                  <c:v>1.314203</c:v>
                </c:pt>
                <c:pt idx="2185">
                  <c:v>1.315371</c:v>
                </c:pt>
                <c:pt idx="2186">
                  <c:v>1.314545</c:v>
                </c:pt>
                <c:pt idx="2187">
                  <c:v>1.316158</c:v>
                </c:pt>
                <c:pt idx="2188">
                  <c:v>1.316929</c:v>
                </c:pt>
                <c:pt idx="2189">
                  <c:v>1.317151</c:v>
                </c:pt>
                <c:pt idx="2190">
                  <c:v>1.319051</c:v>
                </c:pt>
                <c:pt idx="2191">
                  <c:v>1.319098</c:v>
                </c:pt>
                <c:pt idx="2192">
                  <c:v>1.319559</c:v>
                </c:pt>
                <c:pt idx="2193">
                  <c:v>1.320291</c:v>
                </c:pt>
                <c:pt idx="2194">
                  <c:v>1.319853</c:v>
                </c:pt>
                <c:pt idx="2195">
                  <c:v>1.320608</c:v>
                </c:pt>
                <c:pt idx="2196">
                  <c:v>1.32188</c:v>
                </c:pt>
                <c:pt idx="2197">
                  <c:v>1.321546</c:v>
                </c:pt>
                <c:pt idx="2198">
                  <c:v>1.322333</c:v>
                </c:pt>
                <c:pt idx="2199">
                  <c:v>1.322794</c:v>
                </c:pt>
                <c:pt idx="2200">
                  <c:v>1.323048</c:v>
                </c:pt>
                <c:pt idx="2201">
                  <c:v>1.323938</c:v>
                </c:pt>
                <c:pt idx="2202">
                  <c:v>1.324511</c:v>
                </c:pt>
                <c:pt idx="2203">
                  <c:v>1.324113</c:v>
                </c:pt>
                <c:pt idx="2204">
                  <c:v>1.325194</c:v>
                </c:pt>
                <c:pt idx="2205">
                  <c:v>1.327165</c:v>
                </c:pt>
                <c:pt idx="2206">
                  <c:v>1.327117</c:v>
                </c:pt>
                <c:pt idx="2207">
                  <c:v>1.326831</c:v>
                </c:pt>
                <c:pt idx="2208">
                  <c:v>1.327229</c:v>
                </c:pt>
                <c:pt idx="2209">
                  <c:v>1.327912</c:v>
                </c:pt>
                <c:pt idx="2210">
                  <c:v>1.328031</c:v>
                </c:pt>
                <c:pt idx="2211">
                  <c:v>1.328603</c:v>
                </c:pt>
                <c:pt idx="2212">
                  <c:v>1.330344</c:v>
                </c:pt>
                <c:pt idx="2213">
                  <c:v>1.330606</c:v>
                </c:pt>
                <c:pt idx="2214">
                  <c:v>1.329597</c:v>
                </c:pt>
                <c:pt idx="2215">
                  <c:v>1.33067</c:v>
                </c:pt>
                <c:pt idx="2216">
                  <c:v>1.332068</c:v>
                </c:pt>
                <c:pt idx="2217">
                  <c:v>1.33237</c:v>
                </c:pt>
                <c:pt idx="2218">
                  <c:v>1.333706</c:v>
                </c:pt>
                <c:pt idx="2219">
                  <c:v>1.333555</c:v>
                </c:pt>
                <c:pt idx="2220">
                  <c:v>1.334675</c:v>
                </c:pt>
                <c:pt idx="2221">
                  <c:v>1.335589</c:v>
                </c:pt>
                <c:pt idx="2222">
                  <c:v>1.336042</c:v>
                </c:pt>
                <c:pt idx="2223">
                  <c:v>1.335891</c:v>
                </c:pt>
                <c:pt idx="2224">
                  <c:v>1.334945</c:v>
                </c:pt>
                <c:pt idx="2225">
                  <c:v>1.337345</c:v>
                </c:pt>
                <c:pt idx="2226">
                  <c:v>1.337194</c:v>
                </c:pt>
                <c:pt idx="2227">
                  <c:v>1.338848</c:v>
                </c:pt>
                <c:pt idx="2228">
                  <c:v>1.339078</c:v>
                </c:pt>
                <c:pt idx="2229">
                  <c:v>1.33876</c:v>
                </c:pt>
                <c:pt idx="2230">
                  <c:v>1.339006</c:v>
                </c:pt>
                <c:pt idx="2231">
                  <c:v>1.340548</c:v>
                </c:pt>
                <c:pt idx="2232">
                  <c:v>1.339857</c:v>
                </c:pt>
                <c:pt idx="2233">
                  <c:v>1.341836</c:v>
                </c:pt>
                <c:pt idx="2234">
                  <c:v>1.342813</c:v>
                </c:pt>
                <c:pt idx="2235">
                  <c:v>1.34263</c:v>
                </c:pt>
                <c:pt idx="2236">
                  <c:v>1.343131</c:v>
                </c:pt>
                <c:pt idx="2237">
                  <c:v>1.343513</c:v>
                </c:pt>
                <c:pt idx="2238">
                  <c:v>1.344061</c:v>
                </c:pt>
                <c:pt idx="2239">
                  <c:v>1.343584</c:v>
                </c:pt>
                <c:pt idx="2240">
                  <c:v>1.345348</c:v>
                </c:pt>
                <c:pt idx="2241">
                  <c:v>1.346882</c:v>
                </c:pt>
                <c:pt idx="2242">
                  <c:v>1.346095</c:v>
                </c:pt>
                <c:pt idx="2243">
                  <c:v>1.347327</c:v>
                </c:pt>
                <c:pt idx="2244">
                  <c:v>1.348082</c:v>
                </c:pt>
                <c:pt idx="2245">
                  <c:v>1.347741</c:v>
                </c:pt>
                <c:pt idx="2246">
                  <c:v>1.349688</c:v>
                </c:pt>
                <c:pt idx="2247">
                  <c:v>1.349306</c:v>
                </c:pt>
                <c:pt idx="2248">
                  <c:v>1.348901</c:v>
                </c:pt>
                <c:pt idx="2249">
                  <c:v>1.350315</c:v>
                </c:pt>
                <c:pt idx="2250">
                  <c:v>1.350498</c:v>
                </c:pt>
                <c:pt idx="2251">
                  <c:v>1.351364</c:v>
                </c:pt>
                <c:pt idx="2252">
                  <c:v>1.352286</c:v>
                </c:pt>
                <c:pt idx="2253">
                  <c:v>1.35239</c:v>
                </c:pt>
                <c:pt idx="2254">
                  <c:v>1.352787</c:v>
                </c:pt>
                <c:pt idx="2255">
                  <c:v>1.353955</c:v>
                </c:pt>
                <c:pt idx="2256">
                  <c:v>1.35382</c:v>
                </c:pt>
                <c:pt idx="2257">
                  <c:v>1.354162</c:v>
                </c:pt>
                <c:pt idx="2258">
                  <c:v>1.355433</c:v>
                </c:pt>
                <c:pt idx="2259">
                  <c:v>1.355044</c:v>
                </c:pt>
                <c:pt idx="2260">
                  <c:v>1.355394</c:v>
                </c:pt>
                <c:pt idx="2261">
                  <c:v>1.358263</c:v>
                </c:pt>
                <c:pt idx="2262">
                  <c:v>1.358557</c:v>
                </c:pt>
                <c:pt idx="2263">
                  <c:v>1.357587</c:v>
                </c:pt>
                <c:pt idx="2264">
                  <c:v>1.358048</c:v>
                </c:pt>
                <c:pt idx="2265">
                  <c:v>1.360202</c:v>
                </c:pt>
                <c:pt idx="2266">
                  <c:v>1.358899</c:v>
                </c:pt>
                <c:pt idx="2267">
                  <c:v>1.358906</c:v>
                </c:pt>
                <c:pt idx="2268">
                  <c:v>1.36048</c:v>
                </c:pt>
                <c:pt idx="2269">
                  <c:v>1.36137</c:v>
                </c:pt>
                <c:pt idx="2270">
                  <c:v>1.362451</c:v>
                </c:pt>
                <c:pt idx="2271">
                  <c:v>1.363595</c:v>
                </c:pt>
                <c:pt idx="2272">
                  <c:v>1.363579</c:v>
                </c:pt>
                <c:pt idx="2273">
                  <c:v>1.364374</c:v>
                </c:pt>
                <c:pt idx="2274">
                  <c:v>1.363651</c:v>
                </c:pt>
                <c:pt idx="2275">
                  <c:v>1.365288</c:v>
                </c:pt>
                <c:pt idx="2276">
                  <c:v>1.365272</c:v>
                </c:pt>
                <c:pt idx="2277">
                  <c:v>1.366369</c:v>
                </c:pt>
                <c:pt idx="2278">
                  <c:v>1.366329</c:v>
                </c:pt>
                <c:pt idx="2279">
                  <c:v>1.368038</c:v>
                </c:pt>
                <c:pt idx="2280">
                  <c:v>1.368237</c:v>
                </c:pt>
                <c:pt idx="2281">
                  <c:v>1.368999</c:v>
                </c:pt>
                <c:pt idx="2282">
                  <c:v>1.369023</c:v>
                </c:pt>
                <c:pt idx="2283">
                  <c:v>1.369286</c:v>
                </c:pt>
                <c:pt idx="2284">
                  <c:v>1.370128</c:v>
                </c:pt>
                <c:pt idx="2285">
                  <c:v>1.369929</c:v>
                </c:pt>
                <c:pt idx="2286">
                  <c:v>1.371288</c:v>
                </c:pt>
                <c:pt idx="2287">
                  <c:v>1.371694</c:v>
                </c:pt>
                <c:pt idx="2288">
                  <c:v>1.371304</c:v>
                </c:pt>
                <c:pt idx="2289">
                  <c:v>1.372226</c:v>
                </c:pt>
                <c:pt idx="2290">
                  <c:v>1.372226</c:v>
                </c:pt>
                <c:pt idx="2291">
                  <c:v>1.37376</c:v>
                </c:pt>
                <c:pt idx="2292">
                  <c:v>1.374324</c:v>
                </c:pt>
                <c:pt idx="2293">
                  <c:v>1.375063</c:v>
                </c:pt>
                <c:pt idx="2294">
                  <c:v>1.376287</c:v>
                </c:pt>
                <c:pt idx="2295">
                  <c:v>1.375572</c:v>
                </c:pt>
                <c:pt idx="2296">
                  <c:v>1.377193</c:v>
                </c:pt>
                <c:pt idx="2297">
                  <c:v>1.377797</c:v>
                </c:pt>
                <c:pt idx="2298">
                  <c:v>1.377122</c:v>
                </c:pt>
                <c:pt idx="2299">
                  <c:v>1.377495</c:v>
                </c:pt>
                <c:pt idx="2300">
                  <c:v>1.380475</c:v>
                </c:pt>
                <c:pt idx="2301">
                  <c:v>1.380213</c:v>
                </c:pt>
                <c:pt idx="2302">
                  <c:v>1.380618</c:v>
                </c:pt>
                <c:pt idx="2303">
                  <c:v>1.381071</c:v>
                </c:pt>
                <c:pt idx="2304">
                  <c:v>1.38038</c:v>
                </c:pt>
                <c:pt idx="2305">
                  <c:v>1.381993</c:v>
                </c:pt>
                <c:pt idx="2306">
                  <c:v>1.381922</c:v>
                </c:pt>
                <c:pt idx="2307">
                  <c:v>1.383305</c:v>
                </c:pt>
                <c:pt idx="2308">
                  <c:v>1.382701</c:v>
                </c:pt>
                <c:pt idx="2309">
                  <c:v>1.383964</c:v>
                </c:pt>
                <c:pt idx="2310">
                  <c:v>1.383924</c:v>
                </c:pt>
                <c:pt idx="2311">
                  <c:v>1.385172</c:v>
                </c:pt>
                <c:pt idx="2312">
                  <c:v>1.385482</c:v>
                </c:pt>
                <c:pt idx="2313">
                  <c:v>1.384807</c:v>
                </c:pt>
                <c:pt idx="2314">
                  <c:v>1.385323</c:v>
                </c:pt>
                <c:pt idx="2315">
                  <c:v>1.386825</c:v>
                </c:pt>
                <c:pt idx="2316">
                  <c:v>1.388264</c:v>
                </c:pt>
                <c:pt idx="2317">
                  <c:v>1.388152</c:v>
                </c:pt>
                <c:pt idx="2318">
                  <c:v>1.388605</c:v>
                </c:pt>
                <c:pt idx="2319">
                  <c:v>1.388971</c:v>
                </c:pt>
                <c:pt idx="2320">
                  <c:v>1.390362</c:v>
                </c:pt>
                <c:pt idx="2321">
                  <c:v>1.389805</c:v>
                </c:pt>
                <c:pt idx="2322">
                  <c:v>1.391411</c:v>
                </c:pt>
                <c:pt idx="2323">
                  <c:v>1.390958</c:v>
                </c:pt>
                <c:pt idx="2324">
                  <c:v>1.392094</c:v>
                </c:pt>
                <c:pt idx="2325">
                  <c:v>1.392174</c:v>
                </c:pt>
                <c:pt idx="2326">
                  <c:v>1.391872</c:v>
                </c:pt>
                <c:pt idx="2327">
                  <c:v>1.393517</c:v>
                </c:pt>
                <c:pt idx="2328">
                  <c:v>1.394248</c:v>
                </c:pt>
                <c:pt idx="2329">
                  <c:v>1.394645</c:v>
                </c:pt>
                <c:pt idx="2330">
                  <c:v>1.395973</c:v>
                </c:pt>
                <c:pt idx="2331">
                  <c:v>1.395782</c:v>
                </c:pt>
                <c:pt idx="2332">
                  <c:v>1.39548</c:v>
                </c:pt>
                <c:pt idx="2333">
                  <c:v>1.396433</c:v>
                </c:pt>
                <c:pt idx="2334">
                  <c:v>1.396926</c:v>
                </c:pt>
                <c:pt idx="2335">
                  <c:v>1.398015</c:v>
                </c:pt>
                <c:pt idx="2336">
                  <c:v>1.399024</c:v>
                </c:pt>
                <c:pt idx="2337">
                  <c:v>1.398039</c:v>
                </c:pt>
                <c:pt idx="2338">
                  <c:v>1.39931</c:v>
                </c:pt>
                <c:pt idx="2339">
                  <c:v>1.400352</c:v>
                </c:pt>
                <c:pt idx="2340">
                  <c:v>1.400916</c:v>
                </c:pt>
                <c:pt idx="2341">
                  <c:v>1.401099</c:v>
                </c:pt>
                <c:pt idx="2342">
                  <c:v>1.402124</c:v>
                </c:pt>
                <c:pt idx="2343">
                  <c:v>1.403014</c:v>
                </c:pt>
                <c:pt idx="2344">
                  <c:v>1.403443</c:v>
                </c:pt>
                <c:pt idx="2345">
                  <c:v>1.403228</c:v>
                </c:pt>
                <c:pt idx="2346">
                  <c:v>1.404754</c:v>
                </c:pt>
                <c:pt idx="2347">
                  <c:v>1.404333</c:v>
                </c:pt>
                <c:pt idx="2348">
                  <c:v>1.40516</c:v>
                </c:pt>
                <c:pt idx="2349">
                  <c:v>1.406558</c:v>
                </c:pt>
                <c:pt idx="2350">
                  <c:v>1.406074</c:v>
                </c:pt>
                <c:pt idx="2351">
                  <c:v>1.40667</c:v>
                </c:pt>
                <c:pt idx="2352">
                  <c:v>1.408378</c:v>
                </c:pt>
                <c:pt idx="2353">
                  <c:v>1.408188</c:v>
                </c:pt>
                <c:pt idx="2354">
                  <c:v>1.408386</c:v>
                </c:pt>
                <c:pt idx="2355">
                  <c:v>1.409348</c:v>
                </c:pt>
                <c:pt idx="2356">
                  <c:v>1.409721</c:v>
                </c:pt>
                <c:pt idx="2357">
                  <c:v>1.409999</c:v>
                </c:pt>
                <c:pt idx="2358">
                  <c:v>1.411653</c:v>
                </c:pt>
                <c:pt idx="2359">
                  <c:v>1.411724</c:v>
                </c:pt>
                <c:pt idx="2360">
                  <c:v>1.412257</c:v>
                </c:pt>
                <c:pt idx="2361">
                  <c:v>1.412654</c:v>
                </c:pt>
                <c:pt idx="2362">
                  <c:v>1.413504</c:v>
                </c:pt>
                <c:pt idx="2363">
                  <c:v>1.414728</c:v>
                </c:pt>
                <c:pt idx="2364">
                  <c:v>1.413949</c:v>
                </c:pt>
                <c:pt idx="2365">
                  <c:v>1.415006</c:v>
                </c:pt>
                <c:pt idx="2366">
                  <c:v>1.415006</c:v>
                </c:pt>
                <c:pt idx="2367">
                  <c:v>1.415038</c:v>
                </c:pt>
                <c:pt idx="2368">
                  <c:v>1.416286</c:v>
                </c:pt>
                <c:pt idx="2369">
                  <c:v>1.417422</c:v>
                </c:pt>
                <c:pt idx="2370">
                  <c:v>1.417534</c:v>
                </c:pt>
                <c:pt idx="2371">
                  <c:v>1.418074</c:v>
                </c:pt>
                <c:pt idx="2372">
                  <c:v>1.418289</c:v>
                </c:pt>
                <c:pt idx="2373">
                  <c:v>1.418734</c:v>
                </c:pt>
                <c:pt idx="2374">
                  <c:v>1.420029</c:v>
                </c:pt>
                <c:pt idx="2375">
                  <c:v>1.41863</c:v>
                </c:pt>
                <c:pt idx="2376">
                  <c:v>1.422413</c:v>
                </c:pt>
                <c:pt idx="2377">
                  <c:v>1.420776</c:v>
                </c:pt>
                <c:pt idx="2378">
                  <c:v>1.422834</c:v>
                </c:pt>
                <c:pt idx="2379">
                  <c:v>1.421777</c:v>
                </c:pt>
                <c:pt idx="2380">
                  <c:v>1.423502</c:v>
                </c:pt>
                <c:pt idx="2381">
                  <c:v>1.424122</c:v>
                </c:pt>
                <c:pt idx="2382">
                  <c:v>1.425139</c:v>
                </c:pt>
                <c:pt idx="2383">
                  <c:v>1.425282</c:v>
                </c:pt>
                <c:pt idx="2384">
                  <c:v>1.425656</c:v>
                </c:pt>
                <c:pt idx="2385">
                  <c:v>1.425695</c:v>
                </c:pt>
                <c:pt idx="2386">
                  <c:v>1.427642</c:v>
                </c:pt>
                <c:pt idx="2387">
                  <c:v>1.427865</c:v>
                </c:pt>
                <c:pt idx="2388">
                  <c:v>1.428914</c:v>
                </c:pt>
                <c:pt idx="2389">
                  <c:v>1.428564</c:v>
                </c:pt>
                <c:pt idx="2390">
                  <c:v>1.42866</c:v>
                </c:pt>
                <c:pt idx="2391">
                  <c:v>1.429613</c:v>
                </c:pt>
                <c:pt idx="2392">
                  <c:v>1.429669</c:v>
                </c:pt>
                <c:pt idx="2393">
                  <c:v>1.430472</c:v>
                </c:pt>
                <c:pt idx="2394">
                  <c:v>1.430718</c:v>
                </c:pt>
                <c:pt idx="2395">
                  <c:v>1.432244</c:v>
                </c:pt>
                <c:pt idx="2396">
                  <c:v>1.433897</c:v>
                </c:pt>
                <c:pt idx="2397">
                  <c:v>1.434731</c:v>
                </c:pt>
                <c:pt idx="2398">
                  <c:v>1.434167</c:v>
                </c:pt>
                <c:pt idx="2399">
                  <c:v>1.434024</c:v>
                </c:pt>
                <c:pt idx="2400">
                  <c:v>1.43458</c:v>
                </c:pt>
                <c:pt idx="2401">
                  <c:v>1.435963</c:v>
                </c:pt>
                <c:pt idx="2402">
                  <c:v>1.435685</c:v>
                </c:pt>
                <c:pt idx="2403">
                  <c:v>1.436718</c:v>
                </c:pt>
                <c:pt idx="2404">
                  <c:v>1.437171</c:v>
                </c:pt>
                <c:pt idx="2405">
                  <c:v>1.437386</c:v>
                </c:pt>
                <c:pt idx="2406">
                  <c:v>1.437124</c:v>
                </c:pt>
                <c:pt idx="2407">
                  <c:v>1.438594</c:v>
                </c:pt>
                <c:pt idx="2408">
                  <c:v>1.439953</c:v>
                </c:pt>
                <c:pt idx="2409">
                  <c:v>1.440032</c:v>
                </c:pt>
                <c:pt idx="2410">
                  <c:v>1.440517</c:v>
                </c:pt>
                <c:pt idx="2411">
                  <c:v>1.440811</c:v>
                </c:pt>
                <c:pt idx="2412">
                  <c:v>1.441518</c:v>
                </c:pt>
                <c:pt idx="2413">
                  <c:v>1.442432</c:v>
                </c:pt>
                <c:pt idx="2414">
                  <c:v>1.442862</c:v>
                </c:pt>
                <c:pt idx="2415">
                  <c:v>1.442663</c:v>
                </c:pt>
                <c:pt idx="2416">
                  <c:v>1.443776</c:v>
                </c:pt>
                <c:pt idx="2417">
                  <c:v>1.444634</c:v>
                </c:pt>
                <c:pt idx="2418">
                  <c:v>1.445158</c:v>
                </c:pt>
                <c:pt idx="2419">
                  <c:v>1.444451</c:v>
                </c:pt>
                <c:pt idx="2420">
                  <c:v>1.446041</c:v>
                </c:pt>
                <c:pt idx="2421">
                  <c:v>1.447113</c:v>
                </c:pt>
                <c:pt idx="2422">
                  <c:v>1.446557</c:v>
                </c:pt>
                <c:pt idx="2423">
                  <c:v>1.448425</c:v>
                </c:pt>
                <c:pt idx="2424">
                  <c:v>1.448727</c:v>
                </c:pt>
                <c:pt idx="2425">
                  <c:v>1.448894</c:v>
                </c:pt>
                <c:pt idx="2426">
                  <c:v>1.449808</c:v>
                </c:pt>
                <c:pt idx="2427">
                  <c:v>1.451007</c:v>
                </c:pt>
                <c:pt idx="2428">
                  <c:v>1.450833</c:v>
                </c:pt>
                <c:pt idx="2429">
                  <c:v>1.451739</c:v>
                </c:pt>
                <c:pt idx="2430">
                  <c:v>1.452533</c:v>
                </c:pt>
                <c:pt idx="2431">
                  <c:v>1.452637</c:v>
                </c:pt>
                <c:pt idx="2432">
                  <c:v>1.45305</c:v>
                </c:pt>
                <c:pt idx="2433">
                  <c:v>1.453575</c:v>
                </c:pt>
                <c:pt idx="2434">
                  <c:v>1.45398</c:v>
                </c:pt>
                <c:pt idx="2435">
                  <c:v>1.455156</c:v>
                </c:pt>
                <c:pt idx="2436">
                  <c:v>1.455053</c:v>
                </c:pt>
                <c:pt idx="2437">
                  <c:v>1.455609</c:v>
                </c:pt>
                <c:pt idx="2438">
                  <c:v>1.456118</c:v>
                </c:pt>
                <c:pt idx="2439">
                  <c:v>1.457421</c:v>
                </c:pt>
                <c:pt idx="2440">
                  <c:v>1.457342</c:v>
                </c:pt>
                <c:pt idx="2441">
                  <c:v>1.458017</c:v>
                </c:pt>
                <c:pt idx="2442">
                  <c:v>1.459026</c:v>
                </c:pt>
                <c:pt idx="2443">
                  <c:v>1.459209</c:v>
                </c:pt>
                <c:pt idx="2444">
                  <c:v>1.457636</c:v>
                </c:pt>
                <c:pt idx="2445">
                  <c:v>1.460648</c:v>
                </c:pt>
                <c:pt idx="2446">
                  <c:v>1.460036</c:v>
                </c:pt>
                <c:pt idx="2447">
                  <c:v>1.461585</c:v>
                </c:pt>
                <c:pt idx="2448">
                  <c:v>1.461641</c:v>
                </c:pt>
                <c:pt idx="2449">
                  <c:v>1.462348</c:v>
                </c:pt>
                <c:pt idx="2450">
                  <c:v>1.461768</c:v>
                </c:pt>
                <c:pt idx="2451">
                  <c:v>1.463858</c:v>
                </c:pt>
                <c:pt idx="2452">
                  <c:v>1.464081</c:v>
                </c:pt>
                <c:pt idx="2453">
                  <c:v>1.465281</c:v>
                </c:pt>
                <c:pt idx="2454">
                  <c:v>1.46575</c:v>
                </c:pt>
                <c:pt idx="2455">
                  <c:v>1.466322</c:v>
                </c:pt>
                <c:pt idx="2456">
                  <c:v>1.466314</c:v>
                </c:pt>
                <c:pt idx="2457">
                  <c:v>1.468205</c:v>
                </c:pt>
                <c:pt idx="2458">
                  <c:v>1.467792</c:v>
                </c:pt>
                <c:pt idx="2459">
                  <c:v>1.467744</c:v>
                </c:pt>
                <c:pt idx="2460">
                  <c:v>1.469978</c:v>
                </c:pt>
                <c:pt idx="2461">
                  <c:v>1.469851</c:v>
                </c:pt>
                <c:pt idx="2462">
                  <c:v>1.47047</c:v>
                </c:pt>
                <c:pt idx="2463">
                  <c:v>1.471082</c:v>
                </c:pt>
                <c:pt idx="2464">
                  <c:v>1.471639</c:v>
                </c:pt>
                <c:pt idx="2465">
                  <c:v>1.47113</c:v>
                </c:pt>
                <c:pt idx="2466">
                  <c:v>1.473212</c:v>
                </c:pt>
                <c:pt idx="2467">
                  <c:v>1.472727</c:v>
                </c:pt>
                <c:pt idx="2468">
                  <c:v>1.473697</c:v>
                </c:pt>
                <c:pt idx="2469">
                  <c:v>1.47481</c:v>
                </c:pt>
                <c:pt idx="2470">
                  <c:v>1.474309</c:v>
                </c:pt>
                <c:pt idx="2471">
                  <c:v>1.475032</c:v>
                </c:pt>
                <c:pt idx="2472">
                  <c:v>1.476169</c:v>
                </c:pt>
                <c:pt idx="2473">
                  <c:v>1.475859</c:v>
                </c:pt>
                <c:pt idx="2474">
                  <c:v>1.477639</c:v>
                </c:pt>
                <c:pt idx="2475">
                  <c:v>1.477536</c:v>
                </c:pt>
                <c:pt idx="2476">
                  <c:v>1.478148</c:v>
                </c:pt>
                <c:pt idx="2477">
                  <c:v>1.479101</c:v>
                </c:pt>
                <c:pt idx="2478">
                  <c:v>1.480301</c:v>
                </c:pt>
                <c:pt idx="2479">
                  <c:v>1.480595</c:v>
                </c:pt>
                <c:pt idx="2480">
                  <c:v>1.48116</c:v>
                </c:pt>
                <c:pt idx="2481">
                  <c:v>1.481009</c:v>
                </c:pt>
                <c:pt idx="2482">
                  <c:v>1.483226</c:v>
                </c:pt>
                <c:pt idx="2483">
                  <c:v>1.482733</c:v>
                </c:pt>
                <c:pt idx="2484">
                  <c:v>1.482193</c:v>
                </c:pt>
                <c:pt idx="2485">
                  <c:v>1.484911</c:v>
                </c:pt>
                <c:pt idx="2486">
                  <c:v>1.483854</c:v>
                </c:pt>
                <c:pt idx="2487">
                  <c:v>1.483655</c:v>
                </c:pt>
                <c:pt idx="2488">
                  <c:v>1.485674</c:v>
                </c:pt>
                <c:pt idx="2489">
                  <c:v>1.486317</c:v>
                </c:pt>
                <c:pt idx="2490">
                  <c:v>1.486739</c:v>
                </c:pt>
                <c:pt idx="2491">
                  <c:v>1.486905</c:v>
                </c:pt>
                <c:pt idx="2492">
                  <c:v>1.48778</c:v>
                </c:pt>
                <c:pt idx="2493">
                  <c:v>1.487581</c:v>
                </c:pt>
                <c:pt idx="2494">
                  <c:v>1.489321</c:v>
                </c:pt>
                <c:pt idx="2495">
                  <c:v>1.489806</c:v>
                </c:pt>
                <c:pt idx="2496">
                  <c:v>1.489798</c:v>
                </c:pt>
                <c:pt idx="2497">
                  <c:v>1.490402</c:v>
                </c:pt>
                <c:pt idx="2498">
                  <c:v>1.491404</c:v>
                </c:pt>
                <c:pt idx="2499">
                  <c:v>1.492119</c:v>
                </c:pt>
                <c:pt idx="2500">
                  <c:v>1.492524</c:v>
                </c:pt>
                <c:pt idx="2501">
                  <c:v>1.493073</c:v>
                </c:pt>
                <c:pt idx="2502">
                  <c:v>1.493971</c:v>
                </c:pt>
                <c:pt idx="2503">
                  <c:v>1.494861</c:v>
                </c:pt>
                <c:pt idx="2504">
                  <c:v>1.494789</c:v>
                </c:pt>
                <c:pt idx="2505">
                  <c:v>1.494813</c:v>
                </c:pt>
                <c:pt idx="2506">
                  <c:v>1.495377</c:v>
                </c:pt>
                <c:pt idx="2507">
                  <c:v>1.496275</c:v>
                </c:pt>
                <c:pt idx="2508">
                  <c:v>1.497467</c:v>
                </c:pt>
                <c:pt idx="2509">
                  <c:v>1.497189</c:v>
                </c:pt>
                <c:pt idx="2510">
                  <c:v>1.498143</c:v>
                </c:pt>
                <c:pt idx="2511">
                  <c:v>1.497825</c:v>
                </c:pt>
                <c:pt idx="2512">
                  <c:v>1.499478</c:v>
                </c:pt>
                <c:pt idx="2513">
                  <c:v>1.500352</c:v>
                </c:pt>
                <c:pt idx="2514">
                  <c:v>1.501258</c:v>
                </c:pt>
                <c:pt idx="2515">
                  <c:v>1.500487</c:v>
                </c:pt>
                <c:pt idx="2516">
                  <c:v>1.502291</c:v>
                </c:pt>
                <c:pt idx="2517">
                  <c:v>1.502935</c:v>
                </c:pt>
                <c:pt idx="2518">
                  <c:v>1.50435</c:v>
                </c:pt>
                <c:pt idx="2519">
                  <c:v>1.503468</c:v>
                </c:pt>
                <c:pt idx="2520">
                  <c:v>1.504819</c:v>
                </c:pt>
                <c:pt idx="2521">
                  <c:v>1.506034</c:v>
                </c:pt>
                <c:pt idx="2522">
                  <c:v>1.504731</c:v>
                </c:pt>
                <c:pt idx="2523">
                  <c:v>1.506766</c:v>
                </c:pt>
                <c:pt idx="2524">
                  <c:v>1.506933</c:v>
                </c:pt>
                <c:pt idx="2525">
                  <c:v>1.507878</c:v>
                </c:pt>
                <c:pt idx="2526">
                  <c:v>1.507227</c:v>
                </c:pt>
                <c:pt idx="2527">
                  <c:v>1.50756</c:v>
                </c:pt>
                <c:pt idx="2528">
                  <c:v>1.508967</c:v>
                </c:pt>
                <c:pt idx="2529">
                  <c:v>1.509293</c:v>
                </c:pt>
                <c:pt idx="2530">
                  <c:v>1.509968</c:v>
                </c:pt>
                <c:pt idx="2531">
                  <c:v>1.510342</c:v>
                </c:pt>
                <c:pt idx="2532">
                  <c:v>1.511637</c:v>
                </c:pt>
                <c:pt idx="2533">
                  <c:v>1.511947</c:v>
                </c:pt>
                <c:pt idx="2534">
                  <c:v>1.511709</c:v>
                </c:pt>
                <c:pt idx="2535">
                  <c:v>1.513712</c:v>
                </c:pt>
                <c:pt idx="2536">
                  <c:v>1.514141</c:v>
                </c:pt>
                <c:pt idx="2537">
                  <c:v>1.514761</c:v>
                </c:pt>
                <c:pt idx="2538">
                  <c:v>1.515508</c:v>
                </c:pt>
                <c:pt idx="2539">
                  <c:v>1.515683</c:v>
                </c:pt>
                <c:pt idx="2540">
                  <c:v>1.516128</c:v>
                </c:pt>
                <c:pt idx="2541">
                  <c:v>1.516286</c:v>
                </c:pt>
                <c:pt idx="2542">
                  <c:v>1.516803</c:v>
                </c:pt>
                <c:pt idx="2543">
                  <c:v>1.517471</c:v>
                </c:pt>
                <c:pt idx="2544">
                  <c:v>1.518162</c:v>
                </c:pt>
                <c:pt idx="2545">
                  <c:v>1.519926</c:v>
                </c:pt>
                <c:pt idx="2546">
                  <c:v>1.519036</c:v>
                </c:pt>
                <c:pt idx="2547">
                  <c:v>1.519903</c:v>
                </c:pt>
                <c:pt idx="2548">
                  <c:v>1.520578</c:v>
                </c:pt>
                <c:pt idx="2549">
                  <c:v>1.52057</c:v>
                </c:pt>
                <c:pt idx="2550">
                  <c:v>1.521929</c:v>
                </c:pt>
                <c:pt idx="2551">
                  <c:v>1.522191</c:v>
                </c:pt>
                <c:pt idx="2552">
                  <c:v>1.523352</c:v>
                </c:pt>
                <c:pt idx="2553">
                  <c:v>1.523606</c:v>
                </c:pt>
                <c:pt idx="2554">
                  <c:v>1.524027</c:v>
                </c:pt>
                <c:pt idx="2555">
                  <c:v>1.525156</c:v>
                </c:pt>
                <c:pt idx="2556">
                  <c:v>1.525545</c:v>
                </c:pt>
                <c:pt idx="2557">
                  <c:v>1.526475</c:v>
                </c:pt>
                <c:pt idx="2558">
                  <c:v>1.526252</c:v>
                </c:pt>
                <c:pt idx="2559">
                  <c:v>1.526483</c:v>
                </c:pt>
                <c:pt idx="2560">
                  <c:v>1.527826</c:v>
                </c:pt>
                <c:pt idx="2561">
                  <c:v>1.528366</c:v>
                </c:pt>
                <c:pt idx="2562">
                  <c:v>1.529169</c:v>
                </c:pt>
                <c:pt idx="2563">
                  <c:v>1.530226</c:v>
                </c:pt>
                <c:pt idx="2564">
                  <c:v>1.530313</c:v>
                </c:pt>
                <c:pt idx="2565">
                  <c:v>1.530647</c:v>
                </c:pt>
                <c:pt idx="2566">
                  <c:v>1.532698</c:v>
                </c:pt>
                <c:pt idx="2567">
                  <c:v>1.532475</c:v>
                </c:pt>
                <c:pt idx="2568">
                  <c:v>1.532658</c:v>
                </c:pt>
                <c:pt idx="2569">
                  <c:v>1.533572</c:v>
                </c:pt>
                <c:pt idx="2570">
                  <c:v>1.533763</c:v>
                </c:pt>
                <c:pt idx="2571">
                  <c:v>1.53389</c:v>
                </c:pt>
                <c:pt idx="2572">
                  <c:v>1.536663</c:v>
                </c:pt>
                <c:pt idx="2573">
                  <c:v>1.535471</c:v>
                </c:pt>
                <c:pt idx="2574">
                  <c:v>1.537172</c:v>
                </c:pt>
                <c:pt idx="2575">
                  <c:v>1.536592</c:v>
                </c:pt>
                <c:pt idx="2576">
                  <c:v>1.537251</c:v>
                </c:pt>
                <c:pt idx="2577">
                  <c:v>1.537331</c:v>
                </c:pt>
                <c:pt idx="2578">
                  <c:v>1.538038</c:v>
                </c:pt>
                <c:pt idx="2579">
                  <c:v>1.539254</c:v>
                </c:pt>
                <c:pt idx="2580">
                  <c:v>1.538944</c:v>
                </c:pt>
                <c:pt idx="2581">
                  <c:v>1.539254</c:v>
                </c:pt>
                <c:pt idx="2582">
                  <c:v>1.541654</c:v>
                </c:pt>
                <c:pt idx="2583">
                  <c:v>1.540907</c:v>
                </c:pt>
                <c:pt idx="2584">
                  <c:v>1.540915</c:v>
                </c:pt>
                <c:pt idx="2585">
                  <c:v>1.543641</c:v>
                </c:pt>
                <c:pt idx="2586">
                  <c:v>1.541519</c:v>
                </c:pt>
                <c:pt idx="2587">
                  <c:v>1.543665</c:v>
                </c:pt>
                <c:pt idx="2588">
                  <c:v>1.543856</c:v>
                </c:pt>
                <c:pt idx="2589">
                  <c:v>1.544515</c:v>
                </c:pt>
                <c:pt idx="2590">
                  <c:v>1.544809</c:v>
                </c:pt>
                <c:pt idx="2591">
                  <c:v>1.546717</c:v>
                </c:pt>
                <c:pt idx="2592">
                  <c:v>1.54713</c:v>
                </c:pt>
                <c:pt idx="2593">
                  <c:v>1.547257</c:v>
                </c:pt>
                <c:pt idx="2594">
                  <c:v>1.548298</c:v>
                </c:pt>
                <c:pt idx="2595">
                  <c:v>1.547917</c:v>
                </c:pt>
                <c:pt idx="2596">
                  <c:v>1.54949</c:v>
                </c:pt>
                <c:pt idx="2597">
                  <c:v>1.549753</c:v>
                </c:pt>
                <c:pt idx="2598">
                  <c:v>1.549784</c:v>
                </c:pt>
                <c:pt idx="2599">
                  <c:v>1.551374</c:v>
                </c:pt>
                <c:pt idx="2600">
                  <c:v>1.552566</c:v>
                </c:pt>
                <c:pt idx="2601">
                  <c:v>1.552161</c:v>
                </c:pt>
                <c:pt idx="2602">
                  <c:v>1.553702</c:v>
                </c:pt>
                <c:pt idx="2603">
                  <c:v>1.553671</c:v>
                </c:pt>
                <c:pt idx="2604">
                  <c:v>1.553416</c:v>
                </c:pt>
                <c:pt idx="2605">
                  <c:v>1.553329</c:v>
                </c:pt>
                <c:pt idx="2606">
                  <c:v>1.555022</c:v>
                </c:pt>
                <c:pt idx="2607">
                  <c:v>1.556174</c:v>
                </c:pt>
                <c:pt idx="2608">
                  <c:v>1.556182</c:v>
                </c:pt>
                <c:pt idx="2609">
                  <c:v>1.556913</c:v>
                </c:pt>
                <c:pt idx="2610">
                  <c:v>1.557008</c:v>
                </c:pt>
                <c:pt idx="2611">
                  <c:v>1.558471</c:v>
                </c:pt>
                <c:pt idx="2612">
                  <c:v>1.558622</c:v>
                </c:pt>
                <c:pt idx="2613">
                  <c:v>1.55975</c:v>
                </c:pt>
                <c:pt idx="2614">
                  <c:v>1.558709</c:v>
                </c:pt>
                <c:pt idx="2615">
                  <c:v>1.561165</c:v>
                </c:pt>
                <c:pt idx="2616">
                  <c:v>1.56258</c:v>
                </c:pt>
                <c:pt idx="2617">
                  <c:v>1.561848</c:v>
                </c:pt>
                <c:pt idx="2618">
                  <c:v>1.562683</c:v>
                </c:pt>
                <c:pt idx="2619">
                  <c:v>1.562667</c:v>
                </c:pt>
                <c:pt idx="2620">
                  <c:v>1.563915</c:v>
                </c:pt>
                <c:pt idx="2621">
                  <c:v>1.564129</c:v>
                </c:pt>
                <c:pt idx="2622">
                  <c:v>1.564964</c:v>
                </c:pt>
                <c:pt idx="2623">
                  <c:v>1.565321</c:v>
                </c:pt>
                <c:pt idx="2624">
                  <c:v>1.566044</c:v>
                </c:pt>
                <c:pt idx="2625">
                  <c:v>1.567237</c:v>
                </c:pt>
                <c:pt idx="2626">
                  <c:v>1.567332</c:v>
                </c:pt>
                <c:pt idx="2627">
                  <c:v>1.567634</c:v>
                </c:pt>
                <c:pt idx="2628">
                  <c:v>1.569064</c:v>
                </c:pt>
                <c:pt idx="2629">
                  <c:v>1.568564</c:v>
                </c:pt>
                <c:pt idx="2630">
                  <c:v>1.569931</c:v>
                </c:pt>
                <c:pt idx="2631">
                  <c:v>1.571282</c:v>
                </c:pt>
                <c:pt idx="2632">
                  <c:v>1.571576</c:v>
                </c:pt>
                <c:pt idx="2633">
                  <c:v>1.571544</c:v>
                </c:pt>
                <c:pt idx="2634">
                  <c:v>1.572243</c:v>
                </c:pt>
                <c:pt idx="2635">
                  <c:v>1.571735</c:v>
                </c:pt>
                <c:pt idx="2636">
                  <c:v>1.573165</c:v>
                </c:pt>
                <c:pt idx="2637">
                  <c:v>1.574318</c:v>
                </c:pt>
                <c:pt idx="2638">
                  <c:v>1.5745</c:v>
                </c:pt>
                <c:pt idx="2639">
                  <c:v>1.575232</c:v>
                </c:pt>
                <c:pt idx="2640">
                  <c:v>1.576511</c:v>
                </c:pt>
                <c:pt idx="2641">
                  <c:v>1.576289</c:v>
                </c:pt>
                <c:pt idx="2642">
                  <c:v>1.576757</c:v>
                </c:pt>
                <c:pt idx="2643">
                  <c:v>1.576686</c:v>
                </c:pt>
                <c:pt idx="2644">
                  <c:v>1.577711</c:v>
                </c:pt>
                <c:pt idx="2645">
                  <c:v>1.57876</c:v>
                </c:pt>
                <c:pt idx="2646">
                  <c:v>1.579452</c:v>
                </c:pt>
                <c:pt idx="2647">
                  <c:v>1.580604</c:v>
                </c:pt>
                <c:pt idx="2648">
                  <c:v>1.580405</c:v>
                </c:pt>
                <c:pt idx="2649">
                  <c:v>1.581208</c:v>
                </c:pt>
                <c:pt idx="2650">
                  <c:v>1.581375</c:v>
                </c:pt>
                <c:pt idx="2651">
                  <c:v>1.582623</c:v>
                </c:pt>
                <c:pt idx="2652">
                  <c:v>1.583719</c:v>
                </c:pt>
                <c:pt idx="2653">
                  <c:v>1.584276</c:v>
                </c:pt>
                <c:pt idx="2654">
                  <c:v>1.584395</c:v>
                </c:pt>
                <c:pt idx="2655">
                  <c:v>1.58534</c:v>
                </c:pt>
                <c:pt idx="2656">
                  <c:v>1.586398</c:v>
                </c:pt>
                <c:pt idx="2657">
                  <c:v>1.586231</c:v>
                </c:pt>
                <c:pt idx="2658">
                  <c:v>1.588408</c:v>
                </c:pt>
                <c:pt idx="2659">
                  <c:v>1.586787</c:v>
                </c:pt>
                <c:pt idx="2660">
                  <c:v>1.58821</c:v>
                </c:pt>
                <c:pt idx="2661">
                  <c:v>1.589227</c:v>
                </c:pt>
                <c:pt idx="2662">
                  <c:v>1.588631</c:v>
                </c:pt>
                <c:pt idx="2663">
                  <c:v>1.589171</c:v>
                </c:pt>
                <c:pt idx="2664">
                  <c:v>1.590451</c:v>
                </c:pt>
                <c:pt idx="2665">
                  <c:v>1.590006</c:v>
                </c:pt>
                <c:pt idx="2666">
                  <c:v>1.591905</c:v>
                </c:pt>
                <c:pt idx="2667">
                  <c:v>1.592112</c:v>
                </c:pt>
                <c:pt idx="2668">
                  <c:v>1.593041</c:v>
                </c:pt>
                <c:pt idx="2669">
                  <c:v>1.59332</c:v>
                </c:pt>
                <c:pt idx="2670">
                  <c:v>1.594146</c:v>
                </c:pt>
                <c:pt idx="2671">
                  <c:v>1.594337</c:v>
                </c:pt>
                <c:pt idx="2672">
                  <c:v>1.595171</c:v>
                </c:pt>
                <c:pt idx="2673">
                  <c:v>1.596999</c:v>
                </c:pt>
                <c:pt idx="2674">
                  <c:v>1.597333</c:v>
                </c:pt>
                <c:pt idx="2675">
                  <c:v>1.597015</c:v>
                </c:pt>
                <c:pt idx="2676">
                  <c:v>1.597929</c:v>
                </c:pt>
                <c:pt idx="2677">
                  <c:v>1.597778</c:v>
                </c:pt>
                <c:pt idx="2678">
                  <c:v>1.598612</c:v>
                </c:pt>
                <c:pt idx="2679">
                  <c:v>1.599805</c:v>
                </c:pt>
                <c:pt idx="2680">
                  <c:v>1.600035</c:v>
                </c:pt>
                <c:pt idx="2681">
                  <c:v>1.601259</c:v>
                </c:pt>
                <c:pt idx="2682">
                  <c:v>1.601473</c:v>
                </c:pt>
                <c:pt idx="2683">
                  <c:v>1.602856</c:v>
                </c:pt>
                <c:pt idx="2684">
                  <c:v>1.603365</c:v>
                </c:pt>
                <c:pt idx="2685">
                  <c:v>1.602888</c:v>
                </c:pt>
                <c:pt idx="2686">
                  <c:v>1.60555</c:v>
                </c:pt>
                <c:pt idx="2687">
                  <c:v>1.604684</c:v>
                </c:pt>
                <c:pt idx="2688">
                  <c:v>1.604621</c:v>
                </c:pt>
                <c:pt idx="2689">
                  <c:v>1.605129</c:v>
                </c:pt>
                <c:pt idx="2690">
                  <c:v>1.606083</c:v>
                </c:pt>
                <c:pt idx="2691">
                  <c:v>1.607172</c:v>
                </c:pt>
                <c:pt idx="2692">
                  <c:v>1.608586</c:v>
                </c:pt>
                <c:pt idx="2693">
                  <c:v>1.609095</c:v>
                </c:pt>
                <c:pt idx="2694">
                  <c:v>1.609898</c:v>
                </c:pt>
                <c:pt idx="2695">
                  <c:v>1.609294</c:v>
                </c:pt>
                <c:pt idx="2696">
                  <c:v>1.610724</c:v>
                </c:pt>
                <c:pt idx="2697">
                  <c:v>1.610096</c:v>
                </c:pt>
                <c:pt idx="2698">
                  <c:v>1.610692</c:v>
                </c:pt>
                <c:pt idx="2699">
                  <c:v>1.612091</c:v>
                </c:pt>
                <c:pt idx="2700">
                  <c:v>1.613506</c:v>
                </c:pt>
                <c:pt idx="2701">
                  <c:v>1.611956</c:v>
                </c:pt>
                <c:pt idx="2702">
                  <c:v>1.614642</c:v>
                </c:pt>
                <c:pt idx="2703">
                  <c:v>1.616073</c:v>
                </c:pt>
                <c:pt idx="2704">
                  <c:v>1.615469</c:v>
                </c:pt>
                <c:pt idx="2705">
                  <c:v>1.616931</c:v>
                </c:pt>
                <c:pt idx="2706">
                  <c:v>1.616255</c:v>
                </c:pt>
                <c:pt idx="2707">
                  <c:v>1.618298</c:v>
                </c:pt>
                <c:pt idx="2708">
                  <c:v>1.617797</c:v>
                </c:pt>
                <c:pt idx="2709">
                  <c:v>1.618592</c:v>
                </c:pt>
                <c:pt idx="2710">
                  <c:v>1.619673</c:v>
                </c:pt>
                <c:pt idx="2711">
                  <c:v>1.619577</c:v>
                </c:pt>
                <c:pt idx="2712">
                  <c:v>1.620062</c:v>
                </c:pt>
                <c:pt idx="2713">
                  <c:v>1.621644</c:v>
                </c:pt>
                <c:pt idx="2714">
                  <c:v>1.621739</c:v>
                </c:pt>
                <c:pt idx="2715">
                  <c:v>1.622637</c:v>
                </c:pt>
                <c:pt idx="2716">
                  <c:v>1.62255</c:v>
                </c:pt>
                <c:pt idx="2717">
                  <c:v>1.625387</c:v>
                </c:pt>
                <c:pt idx="2718">
                  <c:v>1.624266</c:v>
                </c:pt>
                <c:pt idx="2719">
                  <c:v>1.624743</c:v>
                </c:pt>
                <c:pt idx="2720">
                  <c:v>1.624362</c:v>
                </c:pt>
                <c:pt idx="2721">
                  <c:v>1.625975</c:v>
                </c:pt>
                <c:pt idx="2722">
                  <c:v>1.62665</c:v>
                </c:pt>
                <c:pt idx="2723">
                  <c:v>1.627421</c:v>
                </c:pt>
                <c:pt idx="2724">
                  <c:v>1.62704</c:v>
                </c:pt>
                <c:pt idx="2725">
                  <c:v>1.628725</c:v>
                </c:pt>
                <c:pt idx="2726">
                  <c:v>1.629527</c:v>
                </c:pt>
                <c:pt idx="2727">
                  <c:v>1.629782</c:v>
                </c:pt>
                <c:pt idx="2728">
                  <c:v>1.630235</c:v>
                </c:pt>
                <c:pt idx="2729">
                  <c:v>1.63122</c:v>
                </c:pt>
                <c:pt idx="2730">
                  <c:v>1.632722</c:v>
                </c:pt>
                <c:pt idx="2731">
                  <c:v>1.632086</c:v>
                </c:pt>
                <c:pt idx="2732">
                  <c:v>1.633247</c:v>
                </c:pt>
                <c:pt idx="2733">
                  <c:v>1.634288</c:v>
                </c:pt>
                <c:pt idx="2734">
                  <c:v>1.633708</c:v>
                </c:pt>
                <c:pt idx="2735">
                  <c:v>1.6342</c:v>
                </c:pt>
                <c:pt idx="2736">
                  <c:v>1.63548</c:v>
                </c:pt>
                <c:pt idx="2737">
                  <c:v>1.636593</c:v>
                </c:pt>
                <c:pt idx="2738">
                  <c:v>1.636314</c:v>
                </c:pt>
                <c:pt idx="2739">
                  <c:v>1.637308</c:v>
                </c:pt>
                <c:pt idx="2740">
                  <c:v>1.638436</c:v>
                </c:pt>
                <c:pt idx="2741">
                  <c:v>1.638905</c:v>
                </c:pt>
                <c:pt idx="2742">
                  <c:v>1.638746</c:v>
                </c:pt>
                <c:pt idx="2743">
                  <c:v>1.638826</c:v>
                </c:pt>
                <c:pt idx="2744">
                  <c:v>1.640781</c:v>
                </c:pt>
                <c:pt idx="2745">
                  <c:v>1.642028</c:v>
                </c:pt>
                <c:pt idx="2746">
                  <c:v>1.641973</c:v>
                </c:pt>
                <c:pt idx="2747">
                  <c:v>1.642346</c:v>
                </c:pt>
                <c:pt idx="2748">
                  <c:v>1.643157</c:v>
                </c:pt>
                <c:pt idx="2749">
                  <c:v>1.643856</c:v>
                </c:pt>
                <c:pt idx="2750">
                  <c:v>1.64539</c:v>
                </c:pt>
                <c:pt idx="2751">
                  <c:v>1.645446</c:v>
                </c:pt>
                <c:pt idx="2752">
                  <c:v>1.646177</c:v>
                </c:pt>
                <c:pt idx="2753">
                  <c:v>1.6469</c:v>
                </c:pt>
                <c:pt idx="2754">
                  <c:v>1.647758</c:v>
                </c:pt>
                <c:pt idx="2755">
                  <c:v>1.647305</c:v>
                </c:pt>
                <c:pt idx="2756">
                  <c:v>1.648219</c:v>
                </c:pt>
                <c:pt idx="2757">
                  <c:v>1.649292</c:v>
                </c:pt>
                <c:pt idx="2758">
                  <c:v>1.649793</c:v>
                </c:pt>
                <c:pt idx="2759">
                  <c:v>1.64961</c:v>
                </c:pt>
                <c:pt idx="2760">
                  <c:v>1.650381</c:v>
                </c:pt>
                <c:pt idx="2761">
                  <c:v>1.650548</c:v>
                </c:pt>
                <c:pt idx="2762">
                  <c:v>1.65228</c:v>
                </c:pt>
                <c:pt idx="2763">
                  <c:v>1.653171</c:v>
                </c:pt>
                <c:pt idx="2764">
                  <c:v>1.653838</c:v>
                </c:pt>
                <c:pt idx="2765">
                  <c:v>1.654442</c:v>
                </c:pt>
                <c:pt idx="2766">
                  <c:v>1.654156</c:v>
                </c:pt>
                <c:pt idx="2767">
                  <c:v>1.65631</c:v>
                </c:pt>
                <c:pt idx="2768">
                  <c:v>1.656262</c:v>
                </c:pt>
                <c:pt idx="2769">
                  <c:v>1.657581</c:v>
                </c:pt>
                <c:pt idx="2770">
                  <c:v>1.657311</c:v>
                </c:pt>
                <c:pt idx="2771">
                  <c:v>1.658622</c:v>
                </c:pt>
                <c:pt idx="2772">
                  <c:v>1.658654</c:v>
                </c:pt>
                <c:pt idx="2773">
                  <c:v>1.660101</c:v>
                </c:pt>
                <c:pt idx="2774">
                  <c:v>1.659369</c:v>
                </c:pt>
                <c:pt idx="2775">
                  <c:v>1.660411</c:v>
                </c:pt>
                <c:pt idx="2776">
                  <c:v>1.661126</c:v>
                </c:pt>
                <c:pt idx="2777">
                  <c:v>1.66235</c:v>
                </c:pt>
                <c:pt idx="2778">
                  <c:v>1.662588</c:v>
                </c:pt>
                <c:pt idx="2779">
                  <c:v>1.663295</c:v>
                </c:pt>
                <c:pt idx="2780">
                  <c:v>1.664082</c:v>
                </c:pt>
                <c:pt idx="2781">
                  <c:v>1.664321</c:v>
                </c:pt>
                <c:pt idx="2782">
                  <c:v>1.665362</c:v>
                </c:pt>
                <c:pt idx="2783">
                  <c:v>1.666903</c:v>
                </c:pt>
                <c:pt idx="2784">
                  <c:v>1.667023</c:v>
                </c:pt>
                <c:pt idx="2785">
                  <c:v>1.66719</c:v>
                </c:pt>
                <c:pt idx="2786">
                  <c:v>1.667921</c:v>
                </c:pt>
                <c:pt idx="2787">
                  <c:v>1.669137</c:v>
                </c:pt>
                <c:pt idx="2788">
                  <c:v>1.670583</c:v>
                </c:pt>
                <c:pt idx="2789">
                  <c:v>1.669518</c:v>
                </c:pt>
                <c:pt idx="2790">
                  <c:v>1.670233</c:v>
                </c:pt>
                <c:pt idx="2791">
                  <c:v>1.67102</c:v>
                </c:pt>
                <c:pt idx="2792">
                  <c:v>1.670758</c:v>
                </c:pt>
                <c:pt idx="2793">
                  <c:v>1.671728</c:v>
                </c:pt>
                <c:pt idx="2794">
                  <c:v>1.672554</c:v>
                </c:pt>
                <c:pt idx="2795">
                  <c:v>1.673786</c:v>
                </c:pt>
                <c:pt idx="2796">
                  <c:v>1.675177</c:v>
                </c:pt>
                <c:pt idx="2797">
                  <c:v>1.674795</c:v>
                </c:pt>
                <c:pt idx="2798">
                  <c:v>1.675415</c:v>
                </c:pt>
                <c:pt idx="2799">
                  <c:v>1.677378</c:v>
                </c:pt>
                <c:pt idx="2800">
                  <c:v>1.676393</c:v>
                </c:pt>
                <c:pt idx="2801">
                  <c:v>1.677608</c:v>
                </c:pt>
                <c:pt idx="2802">
                  <c:v>1.679969</c:v>
                </c:pt>
                <c:pt idx="2803">
                  <c:v>1.678276</c:v>
                </c:pt>
                <c:pt idx="2804">
                  <c:v>1.67942</c:v>
                </c:pt>
                <c:pt idx="2805">
                  <c:v>1.680748</c:v>
                </c:pt>
                <c:pt idx="2806">
                  <c:v>1.680811</c:v>
                </c:pt>
                <c:pt idx="2807">
                  <c:v>1.681582</c:v>
                </c:pt>
                <c:pt idx="2808">
                  <c:v>1.681813</c:v>
                </c:pt>
                <c:pt idx="2809">
                  <c:v>1.683195</c:v>
                </c:pt>
                <c:pt idx="2810">
                  <c:v>1.684181</c:v>
                </c:pt>
                <c:pt idx="2811">
                  <c:v>1.684928</c:v>
                </c:pt>
                <c:pt idx="2812">
                  <c:v>1.684952</c:v>
                </c:pt>
                <c:pt idx="2813">
                  <c:v>1.68666</c:v>
                </c:pt>
                <c:pt idx="2814">
                  <c:v>1.685977</c:v>
                </c:pt>
                <c:pt idx="2815">
                  <c:v>1.687288</c:v>
                </c:pt>
                <c:pt idx="2816">
                  <c:v>1.688512</c:v>
                </c:pt>
                <c:pt idx="2817">
                  <c:v>1.687805</c:v>
                </c:pt>
                <c:pt idx="2818">
                  <c:v>1.688139</c:v>
                </c:pt>
                <c:pt idx="2819">
                  <c:v>1.688941</c:v>
                </c:pt>
                <c:pt idx="2820">
                  <c:v>1.691151</c:v>
                </c:pt>
                <c:pt idx="2821">
                  <c:v>1.690229</c:v>
                </c:pt>
                <c:pt idx="2822">
                  <c:v>1.690904</c:v>
                </c:pt>
                <c:pt idx="2823">
                  <c:v>1.692104</c:v>
                </c:pt>
                <c:pt idx="2824">
                  <c:v>1.693273</c:v>
                </c:pt>
                <c:pt idx="2825">
                  <c:v>1.693702</c:v>
                </c:pt>
                <c:pt idx="2826">
                  <c:v>1.694028</c:v>
                </c:pt>
                <c:pt idx="2827">
                  <c:v>1.693479</c:v>
                </c:pt>
                <c:pt idx="2828">
                  <c:v>1.695204</c:v>
                </c:pt>
                <c:pt idx="2829">
                  <c:v>1.696388</c:v>
                </c:pt>
                <c:pt idx="2830">
                  <c:v>1.696356</c:v>
                </c:pt>
                <c:pt idx="2831">
                  <c:v>1.696189</c:v>
                </c:pt>
                <c:pt idx="2832">
                  <c:v>1.697739</c:v>
                </c:pt>
                <c:pt idx="2833">
                  <c:v>1.698844</c:v>
                </c:pt>
                <c:pt idx="2834">
                  <c:v>1.699702</c:v>
                </c:pt>
                <c:pt idx="2835">
                  <c:v>1.7006</c:v>
                </c:pt>
                <c:pt idx="2836">
                  <c:v>1.700552</c:v>
                </c:pt>
                <c:pt idx="2837">
                  <c:v>1.700695</c:v>
                </c:pt>
                <c:pt idx="2838">
                  <c:v>1.70273</c:v>
                </c:pt>
                <c:pt idx="2839">
                  <c:v>1.702579</c:v>
                </c:pt>
                <c:pt idx="2840">
                  <c:v>1.703318</c:v>
                </c:pt>
                <c:pt idx="2841">
                  <c:v>1.703898</c:v>
                </c:pt>
                <c:pt idx="2842">
                  <c:v>1.704121</c:v>
                </c:pt>
                <c:pt idx="2843">
                  <c:v>1.705511</c:v>
                </c:pt>
                <c:pt idx="2844">
                  <c:v>1.705122</c:v>
                </c:pt>
                <c:pt idx="2845">
                  <c:v>1.706155</c:v>
                </c:pt>
                <c:pt idx="2846">
                  <c:v>1.707331</c:v>
                </c:pt>
                <c:pt idx="2847">
                  <c:v>1.708158</c:v>
                </c:pt>
                <c:pt idx="2848">
                  <c:v>1.707713</c:v>
                </c:pt>
                <c:pt idx="2849">
                  <c:v>1.709104</c:v>
                </c:pt>
                <c:pt idx="2850">
                  <c:v>1.710232</c:v>
                </c:pt>
                <c:pt idx="2851">
                  <c:v>1.711122</c:v>
                </c:pt>
                <c:pt idx="2852">
                  <c:v>1.710685</c:v>
                </c:pt>
                <c:pt idx="2853">
                  <c:v>1.711337</c:v>
                </c:pt>
                <c:pt idx="2854">
                  <c:v>1.712235</c:v>
                </c:pt>
                <c:pt idx="2855">
                  <c:v>1.713157</c:v>
                </c:pt>
                <c:pt idx="2856">
                  <c:v>1.713276</c:v>
                </c:pt>
                <c:pt idx="2857">
                  <c:v>1.713546</c:v>
                </c:pt>
                <c:pt idx="2858">
                  <c:v>1.715747</c:v>
                </c:pt>
                <c:pt idx="2859">
                  <c:v>1.715803</c:v>
                </c:pt>
                <c:pt idx="2860">
                  <c:v>1.716304</c:v>
                </c:pt>
                <c:pt idx="2861">
                  <c:v>1.717544</c:v>
                </c:pt>
                <c:pt idx="2862">
                  <c:v>1.716757</c:v>
                </c:pt>
                <c:pt idx="2863">
                  <c:v>1.719602</c:v>
                </c:pt>
                <c:pt idx="2864">
                  <c:v>1.718871</c:v>
                </c:pt>
                <c:pt idx="2865">
                  <c:v>1.718966</c:v>
                </c:pt>
                <c:pt idx="2866">
                  <c:v>1.721819</c:v>
                </c:pt>
                <c:pt idx="2867">
                  <c:v>1.72116</c:v>
                </c:pt>
                <c:pt idx="2868">
                  <c:v>1.722145</c:v>
                </c:pt>
                <c:pt idx="2869">
                  <c:v>1.722805</c:v>
                </c:pt>
                <c:pt idx="2870">
                  <c:v>1.723258</c:v>
                </c:pt>
                <c:pt idx="2871">
                  <c:v>1.724505</c:v>
                </c:pt>
                <c:pt idx="2872">
                  <c:v>1.72437</c:v>
                </c:pt>
                <c:pt idx="2873">
                  <c:v>1.725753</c:v>
                </c:pt>
                <c:pt idx="2874">
                  <c:v>1.726508</c:v>
                </c:pt>
                <c:pt idx="2875">
                  <c:v>1.726071</c:v>
                </c:pt>
                <c:pt idx="2876">
                  <c:v>1.727835</c:v>
                </c:pt>
                <c:pt idx="2877">
                  <c:v>1.7284</c:v>
                </c:pt>
                <c:pt idx="2878">
                  <c:v>1.72836</c:v>
                </c:pt>
                <c:pt idx="2879">
                  <c:v>1.729409</c:v>
                </c:pt>
                <c:pt idx="2880">
                  <c:v>1.729894</c:v>
                </c:pt>
                <c:pt idx="2881">
                  <c:v>1.730824</c:v>
                </c:pt>
                <c:pt idx="2882">
                  <c:v>1.730005</c:v>
                </c:pt>
                <c:pt idx="2883">
                  <c:v>1.733025</c:v>
                </c:pt>
                <c:pt idx="2884">
                  <c:v>1.731888</c:v>
                </c:pt>
                <c:pt idx="2885">
                  <c:v>1.73529</c:v>
                </c:pt>
                <c:pt idx="2886">
                  <c:v>1.733192</c:v>
                </c:pt>
                <c:pt idx="2887">
                  <c:v>1.734622</c:v>
                </c:pt>
                <c:pt idx="2888">
                  <c:v>1.735361</c:v>
                </c:pt>
                <c:pt idx="2889">
                  <c:v>1.736355</c:v>
                </c:pt>
                <c:pt idx="2890">
                  <c:v>1.736561</c:v>
                </c:pt>
                <c:pt idx="2891">
                  <c:v>1.736903</c:v>
                </c:pt>
                <c:pt idx="2892">
                  <c:v>1.737452</c:v>
                </c:pt>
                <c:pt idx="2893">
                  <c:v>1.738739</c:v>
                </c:pt>
                <c:pt idx="2894">
                  <c:v>1.738866</c:v>
                </c:pt>
                <c:pt idx="2895">
                  <c:v>1.740003</c:v>
                </c:pt>
                <c:pt idx="2896">
                  <c:v>1.739955</c:v>
                </c:pt>
                <c:pt idx="2897">
                  <c:v>1.741695</c:v>
                </c:pt>
                <c:pt idx="2898">
                  <c:v>1.741568</c:v>
                </c:pt>
                <c:pt idx="2899">
                  <c:v>1.744493</c:v>
                </c:pt>
                <c:pt idx="2900">
                  <c:v>1.743531</c:v>
                </c:pt>
                <c:pt idx="2901">
                  <c:v>1.744326</c:v>
                </c:pt>
                <c:pt idx="2902">
                  <c:v>1.745001</c:v>
                </c:pt>
                <c:pt idx="2903">
                  <c:v>1.746162</c:v>
                </c:pt>
                <c:pt idx="2904">
                  <c:v>1.745462</c:v>
                </c:pt>
                <c:pt idx="2905">
                  <c:v>1.747346</c:v>
                </c:pt>
                <c:pt idx="2906">
                  <c:v>1.745971</c:v>
                </c:pt>
                <c:pt idx="2907">
                  <c:v>1.748339</c:v>
                </c:pt>
                <c:pt idx="2908">
                  <c:v>1.747815</c:v>
                </c:pt>
                <c:pt idx="2909">
                  <c:v>1.749643</c:v>
                </c:pt>
                <c:pt idx="2910">
                  <c:v>1.749539</c:v>
                </c:pt>
                <c:pt idx="2911">
                  <c:v>1.751343</c:v>
                </c:pt>
                <c:pt idx="2912">
                  <c:v>1.750803</c:v>
                </c:pt>
                <c:pt idx="2913">
                  <c:v>1.751884</c:v>
                </c:pt>
                <c:pt idx="2914">
                  <c:v>1.752885</c:v>
                </c:pt>
                <c:pt idx="2915">
                  <c:v>1.753521</c:v>
                </c:pt>
                <c:pt idx="2916">
                  <c:v>1.753418</c:v>
                </c:pt>
                <c:pt idx="2917">
                  <c:v>1.756326</c:v>
                </c:pt>
                <c:pt idx="2918">
                  <c:v>1.75546</c:v>
                </c:pt>
                <c:pt idx="2919">
                  <c:v>1.755659</c:v>
                </c:pt>
                <c:pt idx="2920">
                  <c:v>1.757781</c:v>
                </c:pt>
                <c:pt idx="2921">
                  <c:v>1.757415</c:v>
                </c:pt>
                <c:pt idx="2922">
                  <c:v>1.757646</c:v>
                </c:pt>
                <c:pt idx="2923">
                  <c:v>1.758234</c:v>
                </c:pt>
                <c:pt idx="2924">
                  <c:v>1.759656</c:v>
                </c:pt>
                <c:pt idx="2925">
                  <c:v>1.759839</c:v>
                </c:pt>
                <c:pt idx="2926">
                  <c:v>1.761707</c:v>
                </c:pt>
                <c:pt idx="2927">
                  <c:v>1.760721</c:v>
                </c:pt>
                <c:pt idx="2928">
                  <c:v>1.761675</c:v>
                </c:pt>
                <c:pt idx="2929">
                  <c:v>1.762565</c:v>
                </c:pt>
                <c:pt idx="2930">
                  <c:v>1.763709</c:v>
                </c:pt>
                <c:pt idx="2931">
                  <c:v>1.764202</c:v>
                </c:pt>
                <c:pt idx="2932">
                  <c:v>1.764568</c:v>
                </c:pt>
                <c:pt idx="2933">
                  <c:v>1.765569</c:v>
                </c:pt>
                <c:pt idx="2934">
                  <c:v>1.76665</c:v>
                </c:pt>
                <c:pt idx="2935">
                  <c:v>1.767238</c:v>
                </c:pt>
                <c:pt idx="2936">
                  <c:v>1.768168</c:v>
                </c:pt>
                <c:pt idx="2937">
                  <c:v>1.768756</c:v>
                </c:pt>
                <c:pt idx="2938">
                  <c:v>1.769114</c:v>
                </c:pt>
                <c:pt idx="2939">
                  <c:v>1.769201</c:v>
                </c:pt>
                <c:pt idx="2940">
                  <c:v>1.769908</c:v>
                </c:pt>
                <c:pt idx="2941">
                  <c:v>1.771069</c:v>
                </c:pt>
                <c:pt idx="2942">
                  <c:v>1.771331</c:v>
                </c:pt>
                <c:pt idx="2943">
                  <c:v>1.772563</c:v>
                </c:pt>
                <c:pt idx="2944">
                  <c:v>1.772968</c:v>
                </c:pt>
                <c:pt idx="2945">
                  <c:v>1.773985</c:v>
                </c:pt>
                <c:pt idx="2946">
                  <c:v>1.774605</c:v>
                </c:pt>
                <c:pt idx="2947">
                  <c:v>1.77509</c:v>
                </c:pt>
                <c:pt idx="2948">
                  <c:v>1.775948</c:v>
                </c:pt>
                <c:pt idx="2949">
                  <c:v>1.776973</c:v>
                </c:pt>
                <c:pt idx="2950">
                  <c:v>1.778285</c:v>
                </c:pt>
                <c:pt idx="2951">
                  <c:v>1.778523</c:v>
                </c:pt>
                <c:pt idx="2952">
                  <c:v>1.77896</c:v>
                </c:pt>
                <c:pt idx="2953">
                  <c:v>1.779159</c:v>
                </c:pt>
                <c:pt idx="2954">
                  <c:v>1.778499</c:v>
                </c:pt>
                <c:pt idx="2955">
                  <c:v>1.780772</c:v>
                </c:pt>
                <c:pt idx="2956">
                  <c:v>1.781503</c:v>
                </c:pt>
                <c:pt idx="2957">
                  <c:v>1.783156</c:v>
                </c:pt>
                <c:pt idx="2958">
                  <c:v>1.783212</c:v>
                </c:pt>
                <c:pt idx="2959">
                  <c:v>1.783093</c:v>
                </c:pt>
                <c:pt idx="2960">
                  <c:v>1.78438</c:v>
                </c:pt>
                <c:pt idx="2961">
                  <c:v>1.785294</c:v>
                </c:pt>
                <c:pt idx="2962">
                  <c:v>1.786224</c:v>
                </c:pt>
                <c:pt idx="2963">
                  <c:v>1.7862</c:v>
                </c:pt>
                <c:pt idx="2964">
                  <c:v>1.788084</c:v>
                </c:pt>
                <c:pt idx="2965">
                  <c:v>1.787043</c:v>
                </c:pt>
                <c:pt idx="2966">
                  <c:v>1.788227</c:v>
                </c:pt>
                <c:pt idx="2967">
                  <c:v>1.788727</c:v>
                </c:pt>
                <c:pt idx="2968">
                  <c:v>1.789689</c:v>
                </c:pt>
                <c:pt idx="2969">
                  <c:v>1.791104</c:v>
                </c:pt>
                <c:pt idx="2970">
                  <c:v>1.790055</c:v>
                </c:pt>
                <c:pt idx="2971">
                  <c:v>1.79162</c:v>
                </c:pt>
                <c:pt idx="2972">
                  <c:v>1.792932</c:v>
                </c:pt>
                <c:pt idx="2973">
                  <c:v>1.793305</c:v>
                </c:pt>
                <c:pt idx="2974">
                  <c:v>1.793043</c:v>
                </c:pt>
                <c:pt idx="2975">
                  <c:v>1.794577</c:v>
                </c:pt>
                <c:pt idx="2976">
                  <c:v>1.794545</c:v>
                </c:pt>
                <c:pt idx="2977">
                  <c:v>1.795896</c:v>
                </c:pt>
                <c:pt idx="2978">
                  <c:v>1.796087</c:v>
                </c:pt>
                <c:pt idx="2979">
                  <c:v>1.797446</c:v>
                </c:pt>
                <c:pt idx="2980">
                  <c:v>1.798455</c:v>
                </c:pt>
                <c:pt idx="2981">
                  <c:v>1.798948</c:v>
                </c:pt>
                <c:pt idx="2982">
                  <c:v>1.799075</c:v>
                </c:pt>
                <c:pt idx="2983">
                  <c:v>1.800529</c:v>
                </c:pt>
                <c:pt idx="2984">
                  <c:v>1.800187</c:v>
                </c:pt>
                <c:pt idx="2985">
                  <c:v>1.801316</c:v>
                </c:pt>
                <c:pt idx="2986">
                  <c:v>1.801888</c:v>
                </c:pt>
                <c:pt idx="2987">
                  <c:v>1.802778</c:v>
                </c:pt>
                <c:pt idx="2988">
                  <c:v>1.80405</c:v>
                </c:pt>
                <c:pt idx="2989">
                  <c:v>1.803287</c:v>
                </c:pt>
                <c:pt idx="2990">
                  <c:v>1.805123</c:v>
                </c:pt>
                <c:pt idx="2991">
                  <c:v>1.805941</c:v>
                </c:pt>
                <c:pt idx="2992">
                  <c:v>1.806418</c:v>
                </c:pt>
                <c:pt idx="2993">
                  <c:v>1.807149</c:v>
                </c:pt>
                <c:pt idx="2994">
                  <c:v>1.807793</c:v>
                </c:pt>
                <c:pt idx="2995">
                  <c:v>1.809128</c:v>
                </c:pt>
                <c:pt idx="2996">
                  <c:v>1.809152</c:v>
                </c:pt>
                <c:pt idx="2997">
                  <c:v>1.810551</c:v>
                </c:pt>
                <c:pt idx="2998">
                  <c:v>1.810797</c:v>
                </c:pt>
                <c:pt idx="2999">
                  <c:v>1.811465</c:v>
                </c:pt>
                <c:pt idx="3000">
                  <c:v>1.81245</c:v>
                </c:pt>
                <c:pt idx="3001">
                  <c:v>1.812633</c:v>
                </c:pt>
                <c:pt idx="3002">
                  <c:v>1.812633</c:v>
                </c:pt>
                <c:pt idx="3003">
                  <c:v>1.813753</c:v>
                </c:pt>
                <c:pt idx="3004">
                  <c:v>1.814413</c:v>
                </c:pt>
                <c:pt idx="3005">
                  <c:v>1.815915</c:v>
                </c:pt>
                <c:pt idx="3006">
                  <c:v>1.816209</c:v>
                </c:pt>
                <c:pt idx="3007">
                  <c:v>1.81605</c:v>
                </c:pt>
                <c:pt idx="3008">
                  <c:v>1.818585</c:v>
                </c:pt>
                <c:pt idx="3009">
                  <c:v>1.818856</c:v>
                </c:pt>
                <c:pt idx="3010">
                  <c:v>1.819094</c:v>
                </c:pt>
                <c:pt idx="3011">
                  <c:v>1.820413</c:v>
                </c:pt>
                <c:pt idx="3012">
                  <c:v>1.820675</c:v>
                </c:pt>
                <c:pt idx="3013">
                  <c:v>1.821836</c:v>
                </c:pt>
                <c:pt idx="3014">
                  <c:v>1.823036</c:v>
                </c:pt>
                <c:pt idx="3015">
                  <c:v>1.823727</c:v>
                </c:pt>
                <c:pt idx="3016">
                  <c:v>1.824109</c:v>
                </c:pt>
                <c:pt idx="3017">
                  <c:v>1.823688</c:v>
                </c:pt>
                <c:pt idx="3018">
                  <c:v>1.825015</c:v>
                </c:pt>
                <c:pt idx="3019">
                  <c:v>1.826374</c:v>
                </c:pt>
                <c:pt idx="3020">
                  <c:v>1.826827</c:v>
                </c:pt>
                <c:pt idx="3021">
                  <c:v>1.827669</c:v>
                </c:pt>
                <c:pt idx="3022">
                  <c:v>1.827979</c:v>
                </c:pt>
                <c:pt idx="3023">
                  <c:v>1.828806</c:v>
                </c:pt>
                <c:pt idx="3024">
                  <c:v>1.829068</c:v>
                </c:pt>
                <c:pt idx="3025">
                  <c:v>1.830069</c:v>
                </c:pt>
                <c:pt idx="3026">
                  <c:v>1.830173</c:v>
                </c:pt>
                <c:pt idx="3027">
                  <c:v>1.830848</c:v>
                </c:pt>
                <c:pt idx="3028">
                  <c:v>1.83204</c:v>
                </c:pt>
                <c:pt idx="3029">
                  <c:v>1.832207</c:v>
                </c:pt>
                <c:pt idx="3030">
                  <c:v>1.833288</c:v>
                </c:pt>
                <c:pt idx="3031">
                  <c:v>1.834202</c:v>
                </c:pt>
                <c:pt idx="3032">
                  <c:v>1.834011</c:v>
                </c:pt>
                <c:pt idx="3033">
                  <c:v>1.834591</c:v>
                </c:pt>
                <c:pt idx="3034">
                  <c:v>1.836228</c:v>
                </c:pt>
                <c:pt idx="3035">
                  <c:v>1.836181</c:v>
                </c:pt>
                <c:pt idx="3036">
                  <c:v>1.837349</c:v>
                </c:pt>
                <c:pt idx="3037">
                  <c:v>1.838525</c:v>
                </c:pt>
                <c:pt idx="3038">
                  <c:v>1.838509</c:v>
                </c:pt>
                <c:pt idx="3039">
                  <c:v>1.839614</c:v>
                </c:pt>
                <c:pt idx="3040">
                  <c:v>1.839987</c:v>
                </c:pt>
                <c:pt idx="3041">
                  <c:v>1.840671</c:v>
                </c:pt>
                <c:pt idx="3042">
                  <c:v>1.841911</c:v>
                </c:pt>
                <c:pt idx="3043">
                  <c:v>1.842721</c:v>
                </c:pt>
                <c:pt idx="3044">
                  <c:v>1.843643</c:v>
                </c:pt>
                <c:pt idx="3045">
                  <c:v>1.843866</c:v>
                </c:pt>
                <c:pt idx="3046">
                  <c:v>1.844255</c:v>
                </c:pt>
                <c:pt idx="3047">
                  <c:v>1.845709</c:v>
                </c:pt>
                <c:pt idx="3048">
                  <c:v>1.845829</c:v>
                </c:pt>
                <c:pt idx="3049">
                  <c:v>1.847553</c:v>
                </c:pt>
                <c:pt idx="3050">
                  <c:v>1.847013</c:v>
                </c:pt>
                <c:pt idx="3051">
                  <c:v>1.848165</c:v>
                </c:pt>
                <c:pt idx="3052">
                  <c:v>1.848785</c:v>
                </c:pt>
                <c:pt idx="3053">
                  <c:v>1.849254</c:v>
                </c:pt>
                <c:pt idx="3054">
                  <c:v>1.850104</c:v>
                </c:pt>
                <c:pt idx="3055">
                  <c:v>1.850541</c:v>
                </c:pt>
                <c:pt idx="3056">
                  <c:v>1.851543</c:v>
                </c:pt>
                <c:pt idx="3057">
                  <c:v>1.851805</c:v>
                </c:pt>
                <c:pt idx="3058">
                  <c:v>1.854006</c:v>
                </c:pt>
                <c:pt idx="3059">
                  <c:v>1.85349</c:v>
                </c:pt>
                <c:pt idx="3060">
                  <c:v>1.853816</c:v>
                </c:pt>
                <c:pt idx="3061">
                  <c:v>1.855286</c:v>
                </c:pt>
                <c:pt idx="3062">
                  <c:v>1.856573</c:v>
                </c:pt>
                <c:pt idx="3063">
                  <c:v>1.857758</c:v>
                </c:pt>
                <c:pt idx="3064">
                  <c:v>1.857837</c:v>
                </c:pt>
                <c:pt idx="3065">
                  <c:v>1.857766</c:v>
                </c:pt>
                <c:pt idx="3066">
                  <c:v>1.858107</c:v>
                </c:pt>
                <c:pt idx="3067">
                  <c:v>1.859879</c:v>
                </c:pt>
                <c:pt idx="3068">
                  <c:v>1.860261</c:v>
                </c:pt>
                <c:pt idx="3069">
                  <c:v>1.860905</c:v>
                </c:pt>
                <c:pt idx="3070">
                  <c:v>1.863058</c:v>
                </c:pt>
                <c:pt idx="3071">
                  <c:v>1.863257</c:v>
                </c:pt>
                <c:pt idx="3072">
                  <c:v>1.862621</c:v>
                </c:pt>
                <c:pt idx="3073">
                  <c:v>1.864751</c:v>
                </c:pt>
                <c:pt idx="3074">
                  <c:v>1.865474</c:v>
                </c:pt>
                <c:pt idx="3075">
                  <c:v>1.865808</c:v>
                </c:pt>
                <c:pt idx="3076">
                  <c:v>1.865943</c:v>
                </c:pt>
                <c:pt idx="3077">
                  <c:v>1.866595</c:v>
                </c:pt>
                <c:pt idx="3078">
                  <c:v>1.867159</c:v>
                </c:pt>
                <c:pt idx="3079">
                  <c:v>1.868582</c:v>
                </c:pt>
                <c:pt idx="3080">
                  <c:v>1.869369</c:v>
                </c:pt>
                <c:pt idx="3081">
                  <c:v>1.8706</c:v>
                </c:pt>
                <c:pt idx="3082">
                  <c:v>1.871141</c:v>
                </c:pt>
                <c:pt idx="3083">
                  <c:v>1.872047</c:v>
                </c:pt>
                <c:pt idx="3084">
                  <c:v>1.872023</c:v>
                </c:pt>
                <c:pt idx="3085">
                  <c:v>1.872921</c:v>
                </c:pt>
                <c:pt idx="3086">
                  <c:v>1.873922</c:v>
                </c:pt>
                <c:pt idx="3087">
                  <c:v>1.875059</c:v>
                </c:pt>
                <c:pt idx="3088">
                  <c:v>1.874359</c:v>
                </c:pt>
                <c:pt idx="3089">
                  <c:v>1.8749</c:v>
                </c:pt>
                <c:pt idx="3090">
                  <c:v>1.877467</c:v>
                </c:pt>
                <c:pt idx="3091">
                  <c:v>1.877292</c:v>
                </c:pt>
                <c:pt idx="3092">
                  <c:v>1.877872</c:v>
                </c:pt>
                <c:pt idx="3093">
                  <c:v>1.880169</c:v>
                </c:pt>
                <c:pt idx="3094">
                  <c:v>1.879684</c:v>
                </c:pt>
                <c:pt idx="3095">
                  <c:v>1.881894</c:v>
                </c:pt>
                <c:pt idx="3096">
                  <c:v>1.881949</c:v>
                </c:pt>
                <c:pt idx="3097">
                  <c:v>1.88276</c:v>
                </c:pt>
                <c:pt idx="3098">
                  <c:v>1.883483</c:v>
                </c:pt>
                <c:pt idx="3099">
                  <c:v>1.883348</c:v>
                </c:pt>
                <c:pt idx="3100">
                  <c:v>1.885263</c:v>
                </c:pt>
                <c:pt idx="3101">
                  <c:v>1.885088</c:v>
                </c:pt>
                <c:pt idx="3102">
                  <c:v>1.885819</c:v>
                </c:pt>
                <c:pt idx="3103">
                  <c:v>1.88694</c:v>
                </c:pt>
                <c:pt idx="3104">
                  <c:v>1.886765</c:v>
                </c:pt>
                <c:pt idx="3105">
                  <c:v>1.887743</c:v>
                </c:pt>
                <c:pt idx="3106">
                  <c:v>1.889213</c:v>
                </c:pt>
                <c:pt idx="3107">
                  <c:v>1.889253</c:v>
                </c:pt>
                <c:pt idx="3108">
                  <c:v>1.889896</c:v>
                </c:pt>
                <c:pt idx="3109">
                  <c:v>1.89058</c:v>
                </c:pt>
                <c:pt idx="3110">
                  <c:v>1.890659</c:v>
                </c:pt>
                <c:pt idx="3111">
                  <c:v>1.89236</c:v>
                </c:pt>
                <c:pt idx="3112">
                  <c:v>1.893298</c:v>
                </c:pt>
                <c:pt idx="3113">
                  <c:v>1.892408</c:v>
                </c:pt>
                <c:pt idx="3114">
                  <c:v>1.893345</c:v>
                </c:pt>
                <c:pt idx="3115">
                  <c:v>1.894887</c:v>
                </c:pt>
                <c:pt idx="3116">
                  <c:v>1.89561</c:v>
                </c:pt>
                <c:pt idx="3117">
                  <c:v>1.897748</c:v>
                </c:pt>
                <c:pt idx="3118">
                  <c:v>1.89805</c:v>
                </c:pt>
                <c:pt idx="3119">
                  <c:v>1.899314</c:v>
                </c:pt>
                <c:pt idx="3120">
                  <c:v>1.898789</c:v>
                </c:pt>
                <c:pt idx="3121">
                  <c:v>1.899584</c:v>
                </c:pt>
                <c:pt idx="3122">
                  <c:v>1.900133</c:v>
                </c:pt>
                <c:pt idx="3123">
                  <c:v>1.902088</c:v>
                </c:pt>
                <c:pt idx="3124">
                  <c:v>1.901182</c:v>
                </c:pt>
                <c:pt idx="3125">
                  <c:v>1.902898</c:v>
                </c:pt>
                <c:pt idx="3126">
                  <c:v>1.902914</c:v>
                </c:pt>
                <c:pt idx="3127">
                  <c:v>1.904503</c:v>
                </c:pt>
                <c:pt idx="3128">
                  <c:v>1.904829</c:v>
                </c:pt>
                <c:pt idx="3129">
                  <c:v>1.905115</c:v>
                </c:pt>
                <c:pt idx="3130">
                  <c:v>1.906109</c:v>
                </c:pt>
                <c:pt idx="3131">
                  <c:v>1.907825</c:v>
                </c:pt>
                <c:pt idx="3132">
                  <c:v>1.908143</c:v>
                </c:pt>
                <c:pt idx="3133">
                  <c:v>1.908771</c:v>
                </c:pt>
                <c:pt idx="3134">
                  <c:v>1.908851</c:v>
                </c:pt>
                <c:pt idx="3135">
                  <c:v>1.909892</c:v>
                </c:pt>
                <c:pt idx="3136">
                  <c:v>1.910838</c:v>
                </c:pt>
                <c:pt idx="3137">
                  <c:v>1.911783</c:v>
                </c:pt>
                <c:pt idx="3138">
                  <c:v>1.913079</c:v>
                </c:pt>
                <c:pt idx="3139">
                  <c:v>1.913428</c:v>
                </c:pt>
                <c:pt idx="3140">
                  <c:v>1.913826</c:v>
                </c:pt>
                <c:pt idx="3141">
                  <c:v>1.914001</c:v>
                </c:pt>
                <c:pt idx="3142">
                  <c:v>1.91532</c:v>
                </c:pt>
                <c:pt idx="3143">
                  <c:v>1.915479</c:v>
                </c:pt>
                <c:pt idx="3144">
                  <c:v>1.916854</c:v>
                </c:pt>
                <c:pt idx="3145">
                  <c:v>1.917195</c:v>
                </c:pt>
                <c:pt idx="3146">
                  <c:v>1.920056</c:v>
                </c:pt>
                <c:pt idx="3147">
                  <c:v>1.919023</c:v>
                </c:pt>
                <c:pt idx="3148">
                  <c:v>1.918936</c:v>
                </c:pt>
                <c:pt idx="3149">
                  <c:v>1.92078</c:v>
                </c:pt>
                <c:pt idx="3150">
                  <c:v>1.921606</c:v>
                </c:pt>
                <c:pt idx="3151">
                  <c:v>1.921916</c:v>
                </c:pt>
                <c:pt idx="3152">
                  <c:v>1.9219</c:v>
                </c:pt>
                <c:pt idx="3153">
                  <c:v>1.922687</c:v>
                </c:pt>
                <c:pt idx="3154">
                  <c:v>1.925</c:v>
                </c:pt>
                <c:pt idx="3155">
                  <c:v>1.924912</c:v>
                </c:pt>
                <c:pt idx="3156">
                  <c:v>1.926049</c:v>
                </c:pt>
                <c:pt idx="3157">
                  <c:v>1.926255</c:v>
                </c:pt>
                <c:pt idx="3158">
                  <c:v>1.927718</c:v>
                </c:pt>
                <c:pt idx="3159">
                  <c:v>1.927463</c:v>
                </c:pt>
                <c:pt idx="3160">
                  <c:v>1.92887</c:v>
                </c:pt>
                <c:pt idx="3161">
                  <c:v>1.929458</c:v>
                </c:pt>
                <c:pt idx="3162">
                  <c:v>1.929776</c:v>
                </c:pt>
                <c:pt idx="3163">
                  <c:v>1.93127</c:v>
                </c:pt>
                <c:pt idx="3164">
                  <c:v>1.931183</c:v>
                </c:pt>
                <c:pt idx="3165">
                  <c:v>1.932534</c:v>
                </c:pt>
                <c:pt idx="3166">
                  <c:v>1.933599</c:v>
                </c:pt>
                <c:pt idx="3167">
                  <c:v>1.934258</c:v>
                </c:pt>
                <c:pt idx="3168">
                  <c:v>1.934997</c:v>
                </c:pt>
                <c:pt idx="3169">
                  <c:v>1.936253</c:v>
                </c:pt>
                <c:pt idx="3170">
                  <c:v>1.936293</c:v>
                </c:pt>
                <c:pt idx="3171">
                  <c:v>1.937405</c:v>
                </c:pt>
                <c:pt idx="3172">
                  <c:v>1.937588</c:v>
                </c:pt>
                <c:pt idx="3173">
                  <c:v>1.938764</c:v>
                </c:pt>
                <c:pt idx="3174">
                  <c:v>1.93975</c:v>
                </c:pt>
                <c:pt idx="3175">
                  <c:v>1.939631</c:v>
                </c:pt>
                <c:pt idx="3176">
                  <c:v>1.942404</c:v>
                </c:pt>
                <c:pt idx="3177">
                  <c:v>1.941776</c:v>
                </c:pt>
                <c:pt idx="3178">
                  <c:v>1.943851</c:v>
                </c:pt>
                <c:pt idx="3179">
                  <c:v>1.94366</c:v>
                </c:pt>
                <c:pt idx="3180">
                  <c:v>1.944009</c:v>
                </c:pt>
                <c:pt idx="3181">
                  <c:v>1.944844</c:v>
                </c:pt>
                <c:pt idx="3182">
                  <c:v>1.945162</c:v>
                </c:pt>
                <c:pt idx="3183">
                  <c:v>1.946656</c:v>
                </c:pt>
                <c:pt idx="3184">
                  <c:v>1.948341</c:v>
                </c:pt>
                <c:pt idx="3185">
                  <c:v>1.948778</c:v>
                </c:pt>
                <c:pt idx="3186">
                  <c:v>1.948571</c:v>
                </c:pt>
                <c:pt idx="3187">
                  <c:v>1.949787</c:v>
                </c:pt>
                <c:pt idx="3188">
                  <c:v>1.951591</c:v>
                </c:pt>
                <c:pt idx="3189">
                  <c:v>1.952163</c:v>
                </c:pt>
                <c:pt idx="3190">
                  <c:v>1.951822</c:v>
                </c:pt>
                <c:pt idx="3191">
                  <c:v>1.952457</c:v>
                </c:pt>
                <c:pt idx="3192">
                  <c:v>1.953673</c:v>
                </c:pt>
                <c:pt idx="3193">
                  <c:v>1.95365</c:v>
                </c:pt>
                <c:pt idx="3194">
                  <c:v>1.95473</c:v>
                </c:pt>
                <c:pt idx="3195">
                  <c:v>1.955883</c:v>
                </c:pt>
                <c:pt idx="3196">
                  <c:v>1.956471</c:v>
                </c:pt>
                <c:pt idx="3197">
                  <c:v>1.956916</c:v>
                </c:pt>
                <c:pt idx="3198">
                  <c:v>1.957703</c:v>
                </c:pt>
                <c:pt idx="3199">
                  <c:v>1.959244</c:v>
                </c:pt>
                <c:pt idx="3200">
                  <c:v>1.959753</c:v>
                </c:pt>
                <c:pt idx="3201">
                  <c:v>1.960731</c:v>
                </c:pt>
                <c:pt idx="3202">
                  <c:v>1.961581</c:v>
                </c:pt>
                <c:pt idx="3203">
                  <c:v>1.962503</c:v>
                </c:pt>
                <c:pt idx="3204">
                  <c:v>1.962662</c:v>
                </c:pt>
                <c:pt idx="3205">
                  <c:v>1.964466</c:v>
                </c:pt>
                <c:pt idx="3206">
                  <c:v>1.96445</c:v>
                </c:pt>
                <c:pt idx="3207">
                  <c:v>1.96445</c:v>
                </c:pt>
                <c:pt idx="3208">
                  <c:v>1.96503</c:v>
                </c:pt>
                <c:pt idx="3209">
                  <c:v>1.966572</c:v>
                </c:pt>
                <c:pt idx="3210">
                  <c:v>1.968296</c:v>
                </c:pt>
                <c:pt idx="3211">
                  <c:v>1.96902</c:v>
                </c:pt>
                <c:pt idx="3212">
                  <c:v>1.969067</c:v>
                </c:pt>
                <c:pt idx="3213">
                  <c:v>1.970132</c:v>
                </c:pt>
                <c:pt idx="3214">
                  <c:v>1.969886</c:v>
                </c:pt>
                <c:pt idx="3215">
                  <c:v>1.970561</c:v>
                </c:pt>
                <c:pt idx="3216">
                  <c:v>1.97223</c:v>
                </c:pt>
                <c:pt idx="3217">
                  <c:v>1.971587</c:v>
                </c:pt>
                <c:pt idx="3218">
                  <c:v>1.974877</c:v>
                </c:pt>
                <c:pt idx="3219">
                  <c:v>1.971793</c:v>
                </c:pt>
                <c:pt idx="3220">
                  <c:v>1.974877</c:v>
                </c:pt>
                <c:pt idx="3221">
                  <c:v>1.97583</c:v>
                </c:pt>
                <c:pt idx="3222">
                  <c:v>1.976474</c:v>
                </c:pt>
                <c:pt idx="3223">
                  <c:v>1.976347</c:v>
                </c:pt>
                <c:pt idx="3224">
                  <c:v>1.97773</c:v>
                </c:pt>
                <c:pt idx="3225">
                  <c:v>1.978294</c:v>
                </c:pt>
                <c:pt idx="3226">
                  <c:v>1.979717</c:v>
                </c:pt>
                <c:pt idx="3227">
                  <c:v>1.979605</c:v>
                </c:pt>
                <c:pt idx="3228">
                  <c:v>1.981791</c:v>
                </c:pt>
                <c:pt idx="3229">
                  <c:v>1.981966</c:v>
                </c:pt>
                <c:pt idx="3230">
                  <c:v>1.982578</c:v>
                </c:pt>
                <c:pt idx="3231">
                  <c:v>1.983428</c:v>
                </c:pt>
                <c:pt idx="3232">
                  <c:v>1.983786</c:v>
                </c:pt>
                <c:pt idx="3233">
                  <c:v>1.985383</c:v>
                </c:pt>
                <c:pt idx="3234">
                  <c:v>1.985375</c:v>
                </c:pt>
                <c:pt idx="3235">
                  <c:v>1.986766</c:v>
                </c:pt>
                <c:pt idx="3236">
                  <c:v>1.986869</c:v>
                </c:pt>
                <c:pt idx="3237">
                  <c:v>1.988181</c:v>
                </c:pt>
                <c:pt idx="3238">
                  <c:v>1.988228</c:v>
                </c:pt>
                <c:pt idx="3239">
                  <c:v>1.989786</c:v>
                </c:pt>
                <c:pt idx="3240">
                  <c:v>1.990581</c:v>
                </c:pt>
                <c:pt idx="3241">
                  <c:v>1.990294</c:v>
                </c:pt>
                <c:pt idx="3242">
                  <c:v>1.992369</c:v>
                </c:pt>
                <c:pt idx="3243">
                  <c:v>1.992822</c:v>
                </c:pt>
                <c:pt idx="3244">
                  <c:v>1.993513</c:v>
                </c:pt>
                <c:pt idx="3245">
                  <c:v>1.994809</c:v>
                </c:pt>
                <c:pt idx="3246">
                  <c:v>1.994324</c:v>
                </c:pt>
                <c:pt idx="3247">
                  <c:v>1.994666</c:v>
                </c:pt>
                <c:pt idx="3248">
                  <c:v>1.996533</c:v>
                </c:pt>
                <c:pt idx="3249">
                  <c:v>1.997328</c:v>
                </c:pt>
                <c:pt idx="3250">
                  <c:v>1.998464</c:v>
                </c:pt>
                <c:pt idx="3251">
                  <c:v>1.99945</c:v>
                </c:pt>
                <c:pt idx="3252">
                  <c:v>2.000443</c:v>
                </c:pt>
              </c:numCache>
            </c:numRef>
          </c:xVal>
          <c:yVal>
            <c:numRef>
              <c:f>'Grupo_A-CP29-D'!$E$14:$E$3266</c:f>
              <c:numCache>
                <c:formatCode>General</c:formatCode>
                <c:ptCount val="3253"/>
                <c:pt idx="0">
                  <c:v>0.2458</c:v>
                </c:pt>
                <c:pt idx="1">
                  <c:v>0.2458</c:v>
                </c:pt>
                <c:pt idx="2">
                  <c:v>0.2458</c:v>
                </c:pt>
                <c:pt idx="3">
                  <c:v>0.2458</c:v>
                </c:pt>
                <c:pt idx="4">
                  <c:v>0.2458</c:v>
                </c:pt>
                <c:pt idx="5">
                  <c:v>0.2458</c:v>
                </c:pt>
                <c:pt idx="6">
                  <c:v>0.2458</c:v>
                </c:pt>
                <c:pt idx="7">
                  <c:v>0.2458</c:v>
                </c:pt>
                <c:pt idx="8">
                  <c:v>0.2458</c:v>
                </c:pt>
                <c:pt idx="9">
                  <c:v>0.2458</c:v>
                </c:pt>
                <c:pt idx="10">
                  <c:v>0.2458</c:v>
                </c:pt>
                <c:pt idx="11">
                  <c:v>0.2458</c:v>
                </c:pt>
                <c:pt idx="12">
                  <c:v>0.2476007</c:v>
                </c:pt>
                <c:pt idx="13">
                  <c:v>0.2476007</c:v>
                </c:pt>
                <c:pt idx="14">
                  <c:v>0.2476007</c:v>
                </c:pt>
                <c:pt idx="15">
                  <c:v>0.2476007</c:v>
                </c:pt>
                <c:pt idx="16">
                  <c:v>0.2476007</c:v>
                </c:pt>
                <c:pt idx="17">
                  <c:v>0.2476007</c:v>
                </c:pt>
                <c:pt idx="18">
                  <c:v>0.2476007</c:v>
                </c:pt>
                <c:pt idx="19">
                  <c:v>0.2476007</c:v>
                </c:pt>
                <c:pt idx="20">
                  <c:v>0.2476007</c:v>
                </c:pt>
                <c:pt idx="21">
                  <c:v>0.2476007</c:v>
                </c:pt>
                <c:pt idx="22">
                  <c:v>0.2476007</c:v>
                </c:pt>
                <c:pt idx="23">
                  <c:v>0.2476007</c:v>
                </c:pt>
                <c:pt idx="24">
                  <c:v>0.2476007</c:v>
                </c:pt>
                <c:pt idx="25">
                  <c:v>0.2494015</c:v>
                </c:pt>
                <c:pt idx="26">
                  <c:v>0.2503018</c:v>
                </c:pt>
                <c:pt idx="27">
                  <c:v>0.2503018</c:v>
                </c:pt>
                <c:pt idx="28">
                  <c:v>0.2503018</c:v>
                </c:pt>
                <c:pt idx="29">
                  <c:v>0.2503018</c:v>
                </c:pt>
                <c:pt idx="30">
                  <c:v>0.2503018</c:v>
                </c:pt>
                <c:pt idx="31">
                  <c:v>0.3808549</c:v>
                </c:pt>
                <c:pt idx="32">
                  <c:v>0.5987436</c:v>
                </c:pt>
                <c:pt idx="33">
                  <c:v>0.5618286</c:v>
                </c:pt>
                <c:pt idx="34">
                  <c:v>0.5141091</c:v>
                </c:pt>
                <c:pt idx="35">
                  <c:v>0.555526</c:v>
                </c:pt>
                <c:pt idx="36">
                  <c:v>0.636559</c:v>
                </c:pt>
                <c:pt idx="37">
                  <c:v>0.6662709999999999</c:v>
                </c:pt>
                <c:pt idx="38">
                  <c:v>0.6644703</c:v>
                </c:pt>
                <c:pt idx="39">
                  <c:v>0.6230535</c:v>
                </c:pt>
                <c:pt idx="40">
                  <c:v>0.656367</c:v>
                </c:pt>
                <c:pt idx="41">
                  <c:v>0.6914813</c:v>
                </c:pt>
                <c:pt idx="42">
                  <c:v>0.7112893</c:v>
                </c:pt>
                <c:pt idx="43">
                  <c:v>0.710389</c:v>
                </c:pt>
                <c:pt idx="44">
                  <c:v>0.7265956</c:v>
                </c:pt>
                <c:pt idx="45">
                  <c:v>0.7319978</c:v>
                </c:pt>
                <c:pt idx="46">
                  <c:v>0.7229941</c:v>
                </c:pt>
                <c:pt idx="47">
                  <c:v>0.740101</c:v>
                </c:pt>
                <c:pt idx="48">
                  <c:v>0.784219</c:v>
                </c:pt>
                <c:pt idx="49">
                  <c:v>0.8022262999999999</c:v>
                </c:pt>
                <c:pt idx="50">
                  <c:v>0.7941231</c:v>
                </c:pt>
                <c:pt idx="51">
                  <c:v>0.7914219</c:v>
                </c:pt>
                <c:pt idx="52">
                  <c:v>0.8193333</c:v>
                </c:pt>
                <c:pt idx="53">
                  <c:v>0.8427428</c:v>
                </c:pt>
                <c:pt idx="54">
                  <c:v>0.8472446</c:v>
                </c:pt>
                <c:pt idx="55">
                  <c:v>0.8427428</c:v>
                </c:pt>
                <c:pt idx="56">
                  <c:v>0.8706542</c:v>
                </c:pt>
                <c:pt idx="57">
                  <c:v>0.8868608</c:v>
                </c:pt>
                <c:pt idx="58">
                  <c:v>0.9156725</c:v>
                </c:pt>
                <c:pt idx="59">
                  <c:v>0.9021670000000001</c:v>
                </c:pt>
                <c:pt idx="60">
                  <c:v>0.919274</c:v>
                </c:pt>
                <c:pt idx="61">
                  <c:v>0.9336797999999999</c:v>
                </c:pt>
                <c:pt idx="62">
                  <c:v>0.9831999</c:v>
                </c:pt>
                <c:pt idx="63">
                  <c:v>1.002108</c:v>
                </c:pt>
                <c:pt idx="64">
                  <c:v>1.017414</c:v>
                </c:pt>
                <c:pt idx="65">
                  <c:v>0.9904029</c:v>
                </c:pt>
                <c:pt idx="66">
                  <c:v>1.00751</c:v>
                </c:pt>
                <c:pt idx="67">
                  <c:v>1.011111</c:v>
                </c:pt>
                <c:pt idx="68">
                  <c:v>1.040823</c:v>
                </c:pt>
                <c:pt idx="69">
                  <c:v>1.046226</c:v>
                </c:pt>
                <c:pt idx="70">
                  <c:v>1.026417</c:v>
                </c:pt>
                <c:pt idx="71">
                  <c:v>1.077738</c:v>
                </c:pt>
                <c:pt idx="72">
                  <c:v>1.10745</c:v>
                </c:pt>
                <c:pt idx="73">
                  <c:v>1.097547</c:v>
                </c:pt>
                <c:pt idx="74">
                  <c:v>1.111952</c:v>
                </c:pt>
                <c:pt idx="75">
                  <c:v>1.132661</c:v>
                </c:pt>
                <c:pt idx="76">
                  <c:v>1.162373</c:v>
                </c:pt>
                <c:pt idx="77">
                  <c:v>1.137163</c:v>
                </c:pt>
                <c:pt idx="78">
                  <c:v>1.132661</c:v>
                </c:pt>
                <c:pt idx="79">
                  <c:v>1.15517</c:v>
                </c:pt>
                <c:pt idx="80">
                  <c:v>1.20379</c:v>
                </c:pt>
                <c:pt idx="81">
                  <c:v>1.239804</c:v>
                </c:pt>
                <c:pt idx="82">
                  <c:v>1.207391</c:v>
                </c:pt>
                <c:pt idx="83">
                  <c:v>1.20559</c:v>
                </c:pt>
                <c:pt idx="84">
                  <c:v>1.267716</c:v>
                </c:pt>
                <c:pt idx="85">
                  <c:v>1.256911</c:v>
                </c:pt>
                <c:pt idx="86">
                  <c:v>1.224498</c:v>
                </c:pt>
                <c:pt idx="87">
                  <c:v>1.261413</c:v>
                </c:pt>
                <c:pt idx="88">
                  <c:v>1.32714</c:v>
                </c:pt>
                <c:pt idx="89">
                  <c:v>1.322638</c:v>
                </c:pt>
                <c:pt idx="90">
                  <c:v>1.316336</c:v>
                </c:pt>
                <c:pt idx="91">
                  <c:v>1.289325</c:v>
                </c:pt>
                <c:pt idx="92">
                  <c:v>1.35235</c:v>
                </c:pt>
                <c:pt idx="93">
                  <c:v>1.378461</c:v>
                </c:pt>
                <c:pt idx="94">
                  <c:v>1.37666</c:v>
                </c:pt>
                <c:pt idx="95">
                  <c:v>1.394667</c:v>
                </c:pt>
                <c:pt idx="96">
                  <c:v>1.391066</c:v>
                </c:pt>
                <c:pt idx="97">
                  <c:v>1.394667</c:v>
                </c:pt>
                <c:pt idx="98">
                  <c:v>1.391966</c:v>
                </c:pt>
                <c:pt idx="99">
                  <c:v>1.396468</c:v>
                </c:pt>
                <c:pt idx="100">
                  <c:v>1.448689</c:v>
                </c:pt>
                <c:pt idx="101">
                  <c:v>1.440586</c:v>
                </c:pt>
                <c:pt idx="102">
                  <c:v>1.438785</c:v>
                </c:pt>
                <c:pt idx="103">
                  <c:v>1.497309</c:v>
                </c:pt>
                <c:pt idx="104">
                  <c:v>1.516217</c:v>
                </c:pt>
                <c:pt idx="105">
                  <c:v>1.491907</c:v>
                </c:pt>
                <c:pt idx="106">
                  <c:v>1.527922</c:v>
                </c:pt>
                <c:pt idx="107">
                  <c:v>1.528822</c:v>
                </c:pt>
                <c:pt idx="108">
                  <c:v>1.563936</c:v>
                </c:pt>
                <c:pt idx="109">
                  <c:v>1.563036</c:v>
                </c:pt>
                <c:pt idx="110">
                  <c:v>1.571139</c:v>
                </c:pt>
                <c:pt idx="111">
                  <c:v>1.540527</c:v>
                </c:pt>
                <c:pt idx="112">
                  <c:v>1.632364</c:v>
                </c:pt>
                <c:pt idx="113">
                  <c:v>1.639567</c:v>
                </c:pt>
                <c:pt idx="114">
                  <c:v>1.64767</c:v>
                </c:pt>
                <c:pt idx="115">
                  <c:v>1.665678</c:v>
                </c:pt>
                <c:pt idx="116">
                  <c:v>1.669279</c:v>
                </c:pt>
                <c:pt idx="117">
                  <c:v>1.650371</c:v>
                </c:pt>
                <c:pt idx="118">
                  <c:v>1.645869</c:v>
                </c:pt>
                <c:pt idx="119">
                  <c:v>1.664777</c:v>
                </c:pt>
                <c:pt idx="120">
                  <c:v>1.698091</c:v>
                </c:pt>
                <c:pt idx="121">
                  <c:v>1.69629</c:v>
                </c:pt>
                <c:pt idx="122">
                  <c:v>1.74491</c:v>
                </c:pt>
                <c:pt idx="123">
                  <c:v>1.755714</c:v>
                </c:pt>
                <c:pt idx="124">
                  <c:v>1.780024</c:v>
                </c:pt>
                <c:pt idx="125">
                  <c:v>1.812437</c:v>
                </c:pt>
                <c:pt idx="126">
                  <c:v>1.76922</c:v>
                </c:pt>
                <c:pt idx="127">
                  <c:v>1.782725</c:v>
                </c:pt>
                <c:pt idx="128">
                  <c:v>1.810637</c:v>
                </c:pt>
                <c:pt idx="129">
                  <c:v>1.853854</c:v>
                </c:pt>
                <c:pt idx="130">
                  <c:v>1.873662</c:v>
                </c:pt>
                <c:pt idx="131">
                  <c:v>1.853854</c:v>
                </c:pt>
                <c:pt idx="132">
                  <c:v>1.86736</c:v>
                </c:pt>
                <c:pt idx="133">
                  <c:v>1.880865</c:v>
                </c:pt>
                <c:pt idx="134">
                  <c:v>1.915079</c:v>
                </c:pt>
                <c:pt idx="135">
                  <c:v>1.947492</c:v>
                </c:pt>
                <c:pt idx="136">
                  <c:v>2.001514</c:v>
                </c:pt>
                <c:pt idx="137">
                  <c:v>1.970001</c:v>
                </c:pt>
                <c:pt idx="138">
                  <c:v>1.94119</c:v>
                </c:pt>
                <c:pt idx="139">
                  <c:v>1.961898</c:v>
                </c:pt>
                <c:pt idx="140">
                  <c:v>2.006016</c:v>
                </c:pt>
                <c:pt idx="141">
                  <c:v>2.014119</c:v>
                </c:pt>
                <c:pt idx="142">
                  <c:v>2.005116</c:v>
                </c:pt>
                <c:pt idx="143">
                  <c:v>2.04023</c:v>
                </c:pt>
                <c:pt idx="144">
                  <c:v>2.075344</c:v>
                </c:pt>
                <c:pt idx="145">
                  <c:v>2.075344</c:v>
                </c:pt>
                <c:pt idx="146">
                  <c:v>2.03933</c:v>
                </c:pt>
                <c:pt idx="147">
                  <c:v>2.060938</c:v>
                </c:pt>
                <c:pt idx="148">
                  <c:v>2.110458</c:v>
                </c:pt>
                <c:pt idx="149">
                  <c:v>2.08975</c:v>
                </c:pt>
                <c:pt idx="150">
                  <c:v>2.082547</c:v>
                </c:pt>
                <c:pt idx="151">
                  <c:v>2.123064</c:v>
                </c:pt>
                <c:pt idx="152">
                  <c:v>2.116761</c:v>
                </c:pt>
                <c:pt idx="153">
                  <c:v>2.141971</c:v>
                </c:pt>
                <c:pt idx="154">
                  <c:v>2.135669</c:v>
                </c:pt>
                <c:pt idx="155">
                  <c:v>2.177085</c:v>
                </c:pt>
                <c:pt idx="156">
                  <c:v>2.194192</c:v>
                </c:pt>
                <c:pt idx="157">
                  <c:v>2.207698</c:v>
                </c:pt>
                <c:pt idx="158">
                  <c:v>2.200495</c:v>
                </c:pt>
                <c:pt idx="159">
                  <c:v>2.210399</c:v>
                </c:pt>
                <c:pt idx="160">
                  <c:v>2.254517</c:v>
                </c:pt>
                <c:pt idx="161">
                  <c:v>2.263521</c:v>
                </c:pt>
                <c:pt idx="162">
                  <c:v>2.28693</c:v>
                </c:pt>
                <c:pt idx="163">
                  <c:v>2.279727</c:v>
                </c:pt>
                <c:pt idx="164">
                  <c:v>2.283329</c:v>
                </c:pt>
                <c:pt idx="165">
                  <c:v>2.304937</c:v>
                </c:pt>
                <c:pt idx="166">
                  <c:v>2.295934</c:v>
                </c:pt>
                <c:pt idx="167">
                  <c:v>2.324746</c:v>
                </c:pt>
                <c:pt idx="168">
                  <c:v>2.331048</c:v>
                </c:pt>
                <c:pt idx="169">
                  <c:v>2.339151</c:v>
                </c:pt>
                <c:pt idx="170">
                  <c:v>2.376967</c:v>
                </c:pt>
                <c:pt idx="171">
                  <c:v>2.38507</c:v>
                </c:pt>
                <c:pt idx="172">
                  <c:v>2.412081</c:v>
                </c:pt>
                <c:pt idx="173">
                  <c:v>2.431889</c:v>
                </c:pt>
                <c:pt idx="174">
                  <c:v>2.40938</c:v>
                </c:pt>
                <c:pt idx="175">
                  <c:v>2.426487</c:v>
                </c:pt>
                <c:pt idx="176">
                  <c:v>2.455299</c:v>
                </c:pt>
                <c:pt idx="177">
                  <c:v>2.505719</c:v>
                </c:pt>
                <c:pt idx="178">
                  <c:v>2.471505</c:v>
                </c:pt>
                <c:pt idx="179">
                  <c:v>2.474206</c:v>
                </c:pt>
                <c:pt idx="180">
                  <c:v>2.524627</c:v>
                </c:pt>
                <c:pt idx="181">
                  <c:v>2.538132</c:v>
                </c:pt>
                <c:pt idx="182">
                  <c:v>2.496716</c:v>
                </c:pt>
                <c:pt idx="183">
                  <c:v>2.494915</c:v>
                </c:pt>
                <c:pt idx="184">
                  <c:v>2.510221</c:v>
                </c:pt>
                <c:pt idx="185">
                  <c:v>2.55704</c:v>
                </c:pt>
                <c:pt idx="186">
                  <c:v>2.587652</c:v>
                </c:pt>
                <c:pt idx="187">
                  <c:v>2.578649</c:v>
                </c:pt>
                <c:pt idx="188">
                  <c:v>2.583151</c:v>
                </c:pt>
                <c:pt idx="189">
                  <c:v>2.589453</c:v>
                </c:pt>
                <c:pt idx="190">
                  <c:v>2.648877</c:v>
                </c:pt>
                <c:pt idx="191">
                  <c:v>2.651579</c:v>
                </c:pt>
                <c:pt idx="192">
                  <c:v>2.642575</c:v>
                </c:pt>
                <c:pt idx="193">
                  <c:v>2.643475</c:v>
                </c:pt>
                <c:pt idx="194">
                  <c:v>2.666885</c:v>
                </c:pt>
                <c:pt idx="195">
                  <c:v>2.674088</c:v>
                </c:pt>
                <c:pt idx="196">
                  <c:v>2.693896</c:v>
                </c:pt>
                <c:pt idx="197">
                  <c:v>2.738014</c:v>
                </c:pt>
                <c:pt idx="198">
                  <c:v>2.763224</c:v>
                </c:pt>
                <c:pt idx="199">
                  <c:v>2.774028</c:v>
                </c:pt>
                <c:pt idx="200">
                  <c:v>2.750619</c:v>
                </c:pt>
                <c:pt idx="201">
                  <c:v>2.798338</c:v>
                </c:pt>
                <c:pt idx="202">
                  <c:v>2.814545</c:v>
                </c:pt>
                <c:pt idx="203">
                  <c:v>2.794737</c:v>
                </c:pt>
                <c:pt idx="204">
                  <c:v>2.813644</c:v>
                </c:pt>
                <c:pt idx="205">
                  <c:v>2.779431</c:v>
                </c:pt>
                <c:pt idx="206">
                  <c:v>2.804641</c:v>
                </c:pt>
                <c:pt idx="207">
                  <c:v>2.861364</c:v>
                </c:pt>
                <c:pt idx="208">
                  <c:v>2.891976</c:v>
                </c:pt>
                <c:pt idx="209">
                  <c:v>2.891976</c:v>
                </c:pt>
                <c:pt idx="210">
                  <c:v>2.883873</c:v>
                </c:pt>
                <c:pt idx="211">
                  <c:v>2.882973</c:v>
                </c:pt>
                <c:pt idx="212">
                  <c:v>2.889275</c:v>
                </c:pt>
                <c:pt idx="213">
                  <c:v>2.90098</c:v>
                </c:pt>
                <c:pt idx="214">
                  <c:v>2.917186</c:v>
                </c:pt>
                <c:pt idx="215">
                  <c:v>2.955903</c:v>
                </c:pt>
                <c:pt idx="216">
                  <c:v>2.985615</c:v>
                </c:pt>
                <c:pt idx="217">
                  <c:v>3.001821</c:v>
                </c:pt>
                <c:pt idx="218">
                  <c:v>3.007223</c:v>
                </c:pt>
                <c:pt idx="219">
                  <c:v>2.985615</c:v>
                </c:pt>
                <c:pt idx="220">
                  <c:v>3.043238</c:v>
                </c:pt>
                <c:pt idx="221">
                  <c:v>3.045039</c:v>
                </c:pt>
                <c:pt idx="222">
                  <c:v>3.060345</c:v>
                </c:pt>
                <c:pt idx="223">
                  <c:v>3.070249</c:v>
                </c:pt>
                <c:pt idx="224">
                  <c:v>3.064847</c:v>
                </c:pt>
                <c:pt idx="225">
                  <c:v>3.069349</c:v>
                </c:pt>
                <c:pt idx="226">
                  <c:v>3.082854</c:v>
                </c:pt>
                <c:pt idx="227">
                  <c:v>3.082854</c:v>
                </c:pt>
                <c:pt idx="228">
                  <c:v>3.108064</c:v>
                </c:pt>
                <c:pt idx="229">
                  <c:v>3.126972</c:v>
                </c:pt>
                <c:pt idx="230">
                  <c:v>3.164787</c:v>
                </c:pt>
                <c:pt idx="231">
                  <c:v>3.1954</c:v>
                </c:pt>
                <c:pt idx="232">
                  <c:v>3.203503</c:v>
                </c:pt>
                <c:pt idx="233">
                  <c:v>3.206204</c:v>
                </c:pt>
                <c:pt idx="234">
                  <c:v>3.168389</c:v>
                </c:pt>
                <c:pt idx="235">
                  <c:v>3.1954</c:v>
                </c:pt>
                <c:pt idx="236">
                  <c:v>3.229614</c:v>
                </c:pt>
                <c:pt idx="237">
                  <c:v>3.248521</c:v>
                </c:pt>
                <c:pt idx="238">
                  <c:v>3.253923</c:v>
                </c:pt>
                <c:pt idx="239">
                  <c:v>3.286337</c:v>
                </c:pt>
                <c:pt idx="240">
                  <c:v>3.29444</c:v>
                </c:pt>
                <c:pt idx="241">
                  <c:v>3.288138</c:v>
                </c:pt>
                <c:pt idx="242">
                  <c:v>3.315149</c:v>
                </c:pt>
                <c:pt idx="243">
                  <c:v>3.316049</c:v>
                </c:pt>
                <c:pt idx="244">
                  <c:v>3.304344</c:v>
                </c:pt>
                <c:pt idx="245">
                  <c:v>3.339458</c:v>
                </c:pt>
                <c:pt idx="246">
                  <c:v>3.334056</c:v>
                </c:pt>
                <c:pt idx="247">
                  <c:v>3.357466</c:v>
                </c:pt>
                <c:pt idx="248">
                  <c:v>3.422292</c:v>
                </c:pt>
                <c:pt idx="249">
                  <c:v>3.435797</c:v>
                </c:pt>
                <c:pt idx="250">
                  <c:v>3.430395</c:v>
                </c:pt>
                <c:pt idx="251">
                  <c:v>3.4412</c:v>
                </c:pt>
                <c:pt idx="252">
                  <c:v>3.460108</c:v>
                </c:pt>
                <c:pt idx="253">
                  <c:v>3.431296</c:v>
                </c:pt>
                <c:pt idx="254">
                  <c:v>3.478115</c:v>
                </c:pt>
                <c:pt idx="255">
                  <c:v>3.488019</c:v>
                </c:pt>
                <c:pt idx="256">
                  <c:v>3.510528</c:v>
                </c:pt>
                <c:pt idx="257">
                  <c:v>3.492521</c:v>
                </c:pt>
                <c:pt idx="258">
                  <c:v>3.527635</c:v>
                </c:pt>
                <c:pt idx="259">
                  <c:v>3.51683</c:v>
                </c:pt>
                <c:pt idx="260">
                  <c:v>3.536639</c:v>
                </c:pt>
                <c:pt idx="261">
                  <c:v>3.577155</c:v>
                </c:pt>
                <c:pt idx="262">
                  <c:v>3.595162</c:v>
                </c:pt>
                <c:pt idx="263">
                  <c:v>3.61407</c:v>
                </c:pt>
                <c:pt idx="264">
                  <c:v>3.583457</c:v>
                </c:pt>
                <c:pt idx="265">
                  <c:v>3.612269</c:v>
                </c:pt>
                <c:pt idx="266">
                  <c:v>3.625775</c:v>
                </c:pt>
                <c:pt idx="267">
                  <c:v>3.644683</c:v>
                </c:pt>
                <c:pt idx="268">
                  <c:v>3.652786</c:v>
                </c:pt>
                <c:pt idx="269">
                  <c:v>3.640181</c:v>
                </c:pt>
                <c:pt idx="270">
                  <c:v>3.660889</c:v>
                </c:pt>
                <c:pt idx="271">
                  <c:v>3.681597</c:v>
                </c:pt>
                <c:pt idx="272">
                  <c:v>3.708609</c:v>
                </c:pt>
                <c:pt idx="273">
                  <c:v>3.759029</c:v>
                </c:pt>
                <c:pt idx="274">
                  <c:v>3.710409</c:v>
                </c:pt>
                <c:pt idx="275">
                  <c:v>3.763531</c:v>
                </c:pt>
                <c:pt idx="276">
                  <c:v>3.803147</c:v>
                </c:pt>
                <c:pt idx="277">
                  <c:v>3.836461</c:v>
                </c:pt>
                <c:pt idx="278">
                  <c:v>3.815752</c:v>
                </c:pt>
                <c:pt idx="279">
                  <c:v>3.758129</c:v>
                </c:pt>
                <c:pt idx="280">
                  <c:v>3.787841</c:v>
                </c:pt>
                <c:pt idx="281">
                  <c:v>3.814852</c:v>
                </c:pt>
                <c:pt idx="282">
                  <c:v>3.841863</c:v>
                </c:pt>
                <c:pt idx="283">
                  <c:v>3.848165</c:v>
                </c:pt>
                <c:pt idx="284">
                  <c:v>3.838261</c:v>
                </c:pt>
                <c:pt idx="285">
                  <c:v>3.849966</c:v>
                </c:pt>
                <c:pt idx="286">
                  <c:v>3.865272</c:v>
                </c:pt>
                <c:pt idx="287">
                  <c:v>3.911191</c:v>
                </c:pt>
                <c:pt idx="288">
                  <c:v>3.921095</c:v>
                </c:pt>
                <c:pt idx="289">
                  <c:v>3.913892</c:v>
                </c:pt>
                <c:pt idx="290">
                  <c:v>3.943604</c:v>
                </c:pt>
                <c:pt idx="291">
                  <c:v>3.916593</c:v>
                </c:pt>
                <c:pt idx="292">
                  <c:v>3.930099</c:v>
                </c:pt>
                <c:pt idx="293">
                  <c:v>3.959811</c:v>
                </c:pt>
                <c:pt idx="294">
                  <c:v>3.967914</c:v>
                </c:pt>
                <c:pt idx="295">
                  <c:v>3.993124</c:v>
                </c:pt>
                <c:pt idx="296">
                  <c:v>4.026438</c:v>
                </c:pt>
                <c:pt idx="297">
                  <c:v>4.041744</c:v>
                </c:pt>
                <c:pt idx="298">
                  <c:v>4.036342</c:v>
                </c:pt>
                <c:pt idx="299">
                  <c:v>4.056149</c:v>
                </c:pt>
                <c:pt idx="300">
                  <c:v>4.05705</c:v>
                </c:pt>
                <c:pt idx="301">
                  <c:v>4.058851</c:v>
                </c:pt>
                <c:pt idx="302">
                  <c:v>4.084061</c:v>
                </c:pt>
                <c:pt idx="303">
                  <c:v>4.126379</c:v>
                </c:pt>
                <c:pt idx="304">
                  <c:v>4.118275</c:v>
                </c:pt>
                <c:pt idx="305">
                  <c:v>4.075058</c:v>
                </c:pt>
                <c:pt idx="306">
                  <c:v>4.101168</c:v>
                </c:pt>
                <c:pt idx="307">
                  <c:v>4.163294</c:v>
                </c:pt>
                <c:pt idx="308">
                  <c:v>4.174098</c:v>
                </c:pt>
                <c:pt idx="309">
                  <c:v>4.1804</c:v>
                </c:pt>
                <c:pt idx="310">
                  <c:v>4.216415</c:v>
                </c:pt>
                <c:pt idx="311">
                  <c:v>4.184002</c:v>
                </c:pt>
                <c:pt idx="312">
                  <c:v>4.220917</c:v>
                </c:pt>
                <c:pt idx="313">
                  <c:v>4.25423</c:v>
                </c:pt>
                <c:pt idx="314">
                  <c:v>4.261433</c:v>
                </c:pt>
                <c:pt idx="315">
                  <c:v>4.310053</c:v>
                </c:pt>
                <c:pt idx="316">
                  <c:v>4.30105</c:v>
                </c:pt>
                <c:pt idx="317">
                  <c:v>4.278541</c:v>
                </c:pt>
                <c:pt idx="318">
                  <c:v>4.273138</c:v>
                </c:pt>
                <c:pt idx="319">
                  <c:v>4.312754</c:v>
                </c:pt>
                <c:pt idx="320">
                  <c:v>4.362275</c:v>
                </c:pt>
                <c:pt idx="321">
                  <c:v>4.357773</c:v>
                </c:pt>
                <c:pt idx="322">
                  <c:v>4.291146</c:v>
                </c:pt>
                <c:pt idx="323">
                  <c:v>4.336164</c:v>
                </c:pt>
                <c:pt idx="324">
                  <c:v>4.37578</c:v>
                </c:pt>
                <c:pt idx="325">
                  <c:v>4.406393</c:v>
                </c:pt>
                <c:pt idx="326">
                  <c:v>4.374879</c:v>
                </c:pt>
                <c:pt idx="327">
                  <c:v>4.420798</c:v>
                </c:pt>
                <c:pt idx="328">
                  <c:v>4.411795</c:v>
                </c:pt>
                <c:pt idx="329">
                  <c:v>4.407293</c:v>
                </c:pt>
                <c:pt idx="330">
                  <c:v>4.440607</c:v>
                </c:pt>
                <c:pt idx="331">
                  <c:v>4.463116</c:v>
                </c:pt>
                <c:pt idx="332">
                  <c:v>4.482924</c:v>
                </c:pt>
                <c:pt idx="333">
                  <c:v>4.493728</c:v>
                </c:pt>
                <c:pt idx="334">
                  <c:v>4.541447</c:v>
                </c:pt>
                <c:pt idx="335">
                  <c:v>4.545049</c:v>
                </c:pt>
                <c:pt idx="336">
                  <c:v>4.554953</c:v>
                </c:pt>
                <c:pt idx="337">
                  <c:v>4.574761</c:v>
                </c:pt>
                <c:pt idx="338">
                  <c:v>4.569359</c:v>
                </c:pt>
                <c:pt idx="339">
                  <c:v>4.566658</c:v>
                </c:pt>
                <c:pt idx="340">
                  <c:v>4.564857</c:v>
                </c:pt>
                <c:pt idx="341">
                  <c:v>4.54775</c:v>
                </c:pt>
                <c:pt idx="342">
                  <c:v>4.579263</c:v>
                </c:pt>
                <c:pt idx="343">
                  <c:v>4.578362</c:v>
                </c:pt>
                <c:pt idx="344">
                  <c:v>4.634185</c:v>
                </c:pt>
                <c:pt idx="345">
                  <c:v>4.637787</c:v>
                </c:pt>
                <c:pt idx="346">
                  <c:v>4.684606</c:v>
                </c:pt>
                <c:pt idx="347">
                  <c:v>4.726923</c:v>
                </c:pt>
                <c:pt idx="348">
                  <c:v>4.710716</c:v>
                </c:pt>
                <c:pt idx="349">
                  <c:v>4.753033</c:v>
                </c:pt>
                <c:pt idx="350">
                  <c:v>4.739528</c:v>
                </c:pt>
                <c:pt idx="351">
                  <c:v>4.727823</c:v>
                </c:pt>
                <c:pt idx="352">
                  <c:v>4.716118</c:v>
                </c:pt>
                <c:pt idx="353">
                  <c:v>4.726923</c:v>
                </c:pt>
                <c:pt idx="354">
                  <c:v>4.758435</c:v>
                </c:pt>
                <c:pt idx="355">
                  <c:v>4.762037</c:v>
                </c:pt>
                <c:pt idx="356">
                  <c:v>4.798052</c:v>
                </c:pt>
                <c:pt idx="357">
                  <c:v>4.804354</c:v>
                </c:pt>
                <c:pt idx="358">
                  <c:v>4.781846</c:v>
                </c:pt>
                <c:pt idx="359">
                  <c:v>4.807956</c:v>
                </c:pt>
                <c:pt idx="360">
                  <c:v>4.849373</c:v>
                </c:pt>
                <c:pt idx="361">
                  <c:v>4.856576</c:v>
                </c:pt>
                <c:pt idx="362">
                  <c:v>4.883586</c:v>
                </c:pt>
                <c:pt idx="363">
                  <c:v>4.879985</c:v>
                </c:pt>
                <c:pt idx="364">
                  <c:v>4.906996</c:v>
                </c:pt>
                <c:pt idx="365">
                  <c:v>4.949314</c:v>
                </c:pt>
                <c:pt idx="366">
                  <c:v>4.938509</c:v>
                </c:pt>
                <c:pt idx="367">
                  <c:v>4.962819</c:v>
                </c:pt>
                <c:pt idx="368">
                  <c:v>4.929505</c:v>
                </c:pt>
                <c:pt idx="369">
                  <c:v>4.957417</c:v>
                </c:pt>
                <c:pt idx="370">
                  <c:v>4.998833</c:v>
                </c:pt>
                <c:pt idx="371">
                  <c:v>4.995232</c:v>
                </c:pt>
                <c:pt idx="372">
                  <c:v>4.994331</c:v>
                </c:pt>
                <c:pt idx="373">
                  <c:v>4.975424</c:v>
                </c:pt>
                <c:pt idx="374">
                  <c:v>4.98983</c:v>
                </c:pt>
                <c:pt idx="375">
                  <c:v>5.042051</c:v>
                </c:pt>
                <c:pt idx="376">
                  <c:v>5.051054</c:v>
                </c:pt>
                <c:pt idx="377">
                  <c:v>5.058258</c:v>
                </c:pt>
                <c:pt idx="378">
                  <c:v>5.062759</c:v>
                </c:pt>
                <c:pt idx="379">
                  <c:v>5.08977</c:v>
                </c:pt>
                <c:pt idx="380">
                  <c:v>5.096973</c:v>
                </c:pt>
                <c:pt idx="381">
                  <c:v>5.127586</c:v>
                </c:pt>
                <c:pt idx="382">
                  <c:v>5.135689</c:v>
                </c:pt>
                <c:pt idx="383">
                  <c:v>5.13659</c:v>
                </c:pt>
                <c:pt idx="384">
                  <c:v>5.144692</c:v>
                </c:pt>
                <c:pt idx="385">
                  <c:v>5.164501</c:v>
                </c:pt>
                <c:pt idx="386">
                  <c:v>5.161799</c:v>
                </c:pt>
                <c:pt idx="387">
                  <c:v>5.171704</c:v>
                </c:pt>
                <c:pt idx="388">
                  <c:v>5.174405</c:v>
                </c:pt>
                <c:pt idx="389">
                  <c:v>5.240132</c:v>
                </c:pt>
                <c:pt idx="390">
                  <c:v>5.269844</c:v>
                </c:pt>
                <c:pt idx="391">
                  <c:v>5.263541</c:v>
                </c:pt>
                <c:pt idx="392">
                  <c:v>5.267143</c:v>
                </c:pt>
                <c:pt idx="393">
                  <c:v>5.251836</c:v>
                </c:pt>
                <c:pt idx="394">
                  <c:v>5.250035</c:v>
                </c:pt>
                <c:pt idx="395">
                  <c:v>5.269844</c:v>
                </c:pt>
                <c:pt idx="396">
                  <c:v>5.290552</c:v>
                </c:pt>
                <c:pt idx="397">
                  <c:v>5.293253</c:v>
                </c:pt>
                <c:pt idx="398">
                  <c:v>5.321165</c:v>
                </c:pt>
                <c:pt idx="399">
                  <c:v>5.369784</c:v>
                </c:pt>
                <c:pt idx="400">
                  <c:v>5.389593</c:v>
                </c:pt>
                <c:pt idx="401">
                  <c:v>5.412101</c:v>
                </c:pt>
                <c:pt idx="402">
                  <c:v>5.377888</c:v>
                </c:pt>
                <c:pt idx="403">
                  <c:v>5.367984</c:v>
                </c:pt>
                <c:pt idx="404">
                  <c:v>5.392293</c:v>
                </c:pt>
                <c:pt idx="405">
                  <c:v>5.419304</c:v>
                </c:pt>
                <c:pt idx="406">
                  <c:v>5.437312</c:v>
                </c:pt>
                <c:pt idx="407">
                  <c:v>5.449917</c:v>
                </c:pt>
                <c:pt idx="408">
                  <c:v>5.473326</c:v>
                </c:pt>
                <c:pt idx="409">
                  <c:v>5.494035</c:v>
                </c:pt>
                <c:pt idx="410">
                  <c:v>5.494936</c:v>
                </c:pt>
                <c:pt idx="411">
                  <c:v>5.484131</c:v>
                </c:pt>
                <c:pt idx="412">
                  <c:v>5.504839</c:v>
                </c:pt>
                <c:pt idx="413">
                  <c:v>5.521946</c:v>
                </c:pt>
                <c:pt idx="414">
                  <c:v>5.510241</c:v>
                </c:pt>
                <c:pt idx="415">
                  <c:v>5.557961</c:v>
                </c:pt>
                <c:pt idx="416">
                  <c:v>5.575968</c:v>
                </c:pt>
                <c:pt idx="417">
                  <c:v>5.592175</c:v>
                </c:pt>
                <c:pt idx="418">
                  <c:v>5.597577</c:v>
                </c:pt>
                <c:pt idx="419">
                  <c:v>5.60568</c:v>
                </c:pt>
                <c:pt idx="420">
                  <c:v>5.602979</c:v>
                </c:pt>
                <c:pt idx="421">
                  <c:v>5.592175</c:v>
                </c:pt>
                <c:pt idx="422">
                  <c:v>5.649798</c:v>
                </c:pt>
                <c:pt idx="423">
                  <c:v>5.612883</c:v>
                </c:pt>
                <c:pt idx="424">
                  <c:v>5.637193</c:v>
                </c:pt>
                <c:pt idx="425">
                  <c:v>5.70292</c:v>
                </c:pt>
                <c:pt idx="426">
                  <c:v>5.693916</c:v>
                </c:pt>
                <c:pt idx="427">
                  <c:v>5.743436</c:v>
                </c:pt>
                <c:pt idx="428">
                  <c:v>5.737134</c:v>
                </c:pt>
                <c:pt idx="429">
                  <c:v>5.740735</c:v>
                </c:pt>
                <c:pt idx="430">
                  <c:v>5.731731</c:v>
                </c:pt>
                <c:pt idx="431">
                  <c:v>5.72813</c:v>
                </c:pt>
                <c:pt idx="432">
                  <c:v>5.75334</c:v>
                </c:pt>
                <c:pt idx="433">
                  <c:v>5.786654</c:v>
                </c:pt>
                <c:pt idx="434">
                  <c:v>5.800159</c:v>
                </c:pt>
                <c:pt idx="435">
                  <c:v>5.836174</c:v>
                </c:pt>
                <c:pt idx="436">
                  <c:v>5.810964</c:v>
                </c:pt>
                <c:pt idx="437">
                  <c:v>5.810063</c:v>
                </c:pt>
                <c:pt idx="438">
                  <c:v>5.87669</c:v>
                </c:pt>
                <c:pt idx="439">
                  <c:v>5.886594</c:v>
                </c:pt>
                <c:pt idx="440">
                  <c:v>5.887496</c:v>
                </c:pt>
                <c:pt idx="441">
                  <c:v>5.911805</c:v>
                </c:pt>
                <c:pt idx="442">
                  <c:v>5.867687</c:v>
                </c:pt>
                <c:pt idx="443">
                  <c:v>5.869488</c:v>
                </c:pt>
                <c:pt idx="444">
                  <c:v>5.928912</c:v>
                </c:pt>
                <c:pt idx="445">
                  <c:v>5.916306</c:v>
                </c:pt>
                <c:pt idx="446">
                  <c:v>5.893797</c:v>
                </c:pt>
                <c:pt idx="447">
                  <c:v>5.946919</c:v>
                </c:pt>
                <c:pt idx="448">
                  <c:v>5.960425</c:v>
                </c:pt>
                <c:pt idx="449">
                  <c:v>6.004542</c:v>
                </c:pt>
                <c:pt idx="450">
                  <c:v>6.007244</c:v>
                </c:pt>
                <c:pt idx="451">
                  <c:v>5.996439</c:v>
                </c:pt>
                <c:pt idx="452">
                  <c:v>6.027952</c:v>
                </c:pt>
                <c:pt idx="453">
                  <c:v>6.066668</c:v>
                </c:pt>
                <c:pt idx="454">
                  <c:v>6.044159</c:v>
                </c:pt>
                <c:pt idx="455">
                  <c:v>6.016247</c:v>
                </c:pt>
                <c:pt idx="456">
                  <c:v>6.082874</c:v>
                </c:pt>
                <c:pt idx="457">
                  <c:v>6.128793</c:v>
                </c:pt>
                <c:pt idx="458">
                  <c:v>6.094579</c:v>
                </c:pt>
                <c:pt idx="459">
                  <c:v>6.076572</c:v>
                </c:pt>
                <c:pt idx="460">
                  <c:v>6.117989</c:v>
                </c:pt>
                <c:pt idx="461">
                  <c:v>6.150402</c:v>
                </c:pt>
                <c:pt idx="462">
                  <c:v>6.172011</c:v>
                </c:pt>
                <c:pt idx="463">
                  <c:v>6.163907</c:v>
                </c:pt>
                <c:pt idx="464">
                  <c:v>6.181915</c:v>
                </c:pt>
                <c:pt idx="465">
                  <c:v>6.222432</c:v>
                </c:pt>
                <c:pt idx="466">
                  <c:v>6.236837</c:v>
                </c:pt>
                <c:pt idx="467">
                  <c:v>6.199922</c:v>
                </c:pt>
                <c:pt idx="468">
                  <c:v>6.229634</c:v>
                </c:pt>
                <c:pt idx="469">
                  <c:v>6.298062</c:v>
                </c:pt>
                <c:pt idx="470">
                  <c:v>6.295361</c:v>
                </c:pt>
                <c:pt idx="471">
                  <c:v>6.273752</c:v>
                </c:pt>
                <c:pt idx="472">
                  <c:v>6.262047</c:v>
                </c:pt>
                <c:pt idx="473">
                  <c:v>6.248542</c:v>
                </c:pt>
                <c:pt idx="474">
                  <c:v>6.289959</c:v>
                </c:pt>
                <c:pt idx="475">
                  <c:v>6.296261</c:v>
                </c:pt>
                <c:pt idx="476">
                  <c:v>6.311567</c:v>
                </c:pt>
                <c:pt idx="477">
                  <c:v>6.323272</c:v>
                </c:pt>
                <c:pt idx="478">
                  <c:v>6.338579</c:v>
                </c:pt>
                <c:pt idx="479">
                  <c:v>6.34218</c:v>
                </c:pt>
                <c:pt idx="480">
                  <c:v>6.360187</c:v>
                </c:pt>
                <c:pt idx="481">
                  <c:v>6.419611</c:v>
                </c:pt>
                <c:pt idx="482">
                  <c:v>6.429515</c:v>
                </c:pt>
                <c:pt idx="483">
                  <c:v>6.407006</c:v>
                </c:pt>
                <c:pt idx="484">
                  <c:v>6.419611</c:v>
                </c:pt>
                <c:pt idx="485">
                  <c:v>6.444822</c:v>
                </c:pt>
                <c:pt idx="486">
                  <c:v>6.447523</c:v>
                </c:pt>
                <c:pt idx="487">
                  <c:v>6.438519</c:v>
                </c:pt>
                <c:pt idx="488">
                  <c:v>6.469131</c:v>
                </c:pt>
                <c:pt idx="489">
                  <c:v>6.44212</c:v>
                </c:pt>
                <c:pt idx="490">
                  <c:v>6.456526</c:v>
                </c:pt>
                <c:pt idx="491">
                  <c:v>6.489841</c:v>
                </c:pt>
                <c:pt idx="492">
                  <c:v>6.478135</c:v>
                </c:pt>
                <c:pt idx="493">
                  <c:v>6.533958</c:v>
                </c:pt>
                <c:pt idx="494">
                  <c:v>6.547463</c:v>
                </c:pt>
                <c:pt idx="495">
                  <c:v>6.596083</c:v>
                </c:pt>
                <c:pt idx="496">
                  <c:v>6.608688</c:v>
                </c:pt>
                <c:pt idx="497">
                  <c:v>6.604186</c:v>
                </c:pt>
                <c:pt idx="498">
                  <c:v>6.593382</c:v>
                </c:pt>
                <c:pt idx="499">
                  <c:v>6.579876</c:v>
                </c:pt>
                <c:pt idx="500">
                  <c:v>6.553766</c:v>
                </c:pt>
                <c:pt idx="501">
                  <c:v>6.554667</c:v>
                </c:pt>
                <c:pt idx="502">
                  <c:v>6.618592</c:v>
                </c:pt>
                <c:pt idx="503">
                  <c:v>6.653707</c:v>
                </c:pt>
                <c:pt idx="504">
                  <c:v>6.638401</c:v>
                </c:pt>
                <c:pt idx="505">
                  <c:v>6.676216</c:v>
                </c:pt>
                <c:pt idx="506">
                  <c:v>6.655507</c:v>
                </c:pt>
                <c:pt idx="507">
                  <c:v>6.705027</c:v>
                </c:pt>
                <c:pt idx="508">
                  <c:v>6.737441</c:v>
                </c:pt>
                <c:pt idx="509">
                  <c:v>6.68612</c:v>
                </c:pt>
                <c:pt idx="510">
                  <c:v>6.707728</c:v>
                </c:pt>
                <c:pt idx="511">
                  <c:v>6.757249</c:v>
                </c:pt>
                <c:pt idx="512">
                  <c:v>6.791462</c:v>
                </c:pt>
                <c:pt idx="513">
                  <c:v>6.813071</c:v>
                </c:pt>
                <c:pt idx="514">
                  <c:v>6.791462</c:v>
                </c:pt>
                <c:pt idx="515">
                  <c:v>6.764452</c:v>
                </c:pt>
                <c:pt idx="516">
                  <c:v>6.814872</c:v>
                </c:pt>
                <c:pt idx="517">
                  <c:v>6.869794</c:v>
                </c:pt>
                <c:pt idx="518">
                  <c:v>6.814872</c:v>
                </c:pt>
                <c:pt idx="519">
                  <c:v>6.857189</c:v>
                </c:pt>
                <c:pt idx="520">
                  <c:v>6.867093</c:v>
                </c:pt>
                <c:pt idx="521">
                  <c:v>6.874296</c:v>
                </c:pt>
                <c:pt idx="522">
                  <c:v>6.915713</c:v>
                </c:pt>
                <c:pt idx="523">
                  <c:v>6.95713</c:v>
                </c:pt>
                <c:pt idx="524">
                  <c:v>6.929218</c:v>
                </c:pt>
                <c:pt idx="525">
                  <c:v>6.918414</c:v>
                </c:pt>
                <c:pt idx="526">
                  <c:v>6.905809</c:v>
                </c:pt>
                <c:pt idx="527">
                  <c:v>6.900407</c:v>
                </c:pt>
                <c:pt idx="528">
                  <c:v>6.936421</c:v>
                </c:pt>
                <c:pt idx="529">
                  <c:v>6.955329</c:v>
                </c:pt>
                <c:pt idx="530">
                  <c:v>7.011152</c:v>
                </c:pt>
                <c:pt idx="531">
                  <c:v>7.059772</c:v>
                </c:pt>
                <c:pt idx="532">
                  <c:v>7.053469</c:v>
                </c:pt>
                <c:pt idx="533">
                  <c:v>7.071476</c:v>
                </c:pt>
                <c:pt idx="534">
                  <c:v>7.048968</c:v>
                </c:pt>
                <c:pt idx="535">
                  <c:v>7.039063</c:v>
                </c:pt>
                <c:pt idx="536">
                  <c:v>7.075078</c:v>
                </c:pt>
                <c:pt idx="537">
                  <c:v>7.072377</c:v>
                </c:pt>
                <c:pt idx="538">
                  <c:v>7.096686</c:v>
                </c:pt>
                <c:pt idx="539">
                  <c:v>7.120096</c:v>
                </c:pt>
                <c:pt idx="540">
                  <c:v>7.10479</c:v>
                </c:pt>
                <c:pt idx="541">
                  <c:v>7.10299</c:v>
                </c:pt>
                <c:pt idx="542">
                  <c:v>7.110192</c:v>
                </c:pt>
                <c:pt idx="543">
                  <c:v>7.150709</c:v>
                </c:pt>
                <c:pt idx="544">
                  <c:v>7.17772</c:v>
                </c:pt>
                <c:pt idx="545">
                  <c:v>7.164214</c:v>
                </c:pt>
                <c:pt idx="546">
                  <c:v>7.157012</c:v>
                </c:pt>
                <c:pt idx="547">
                  <c:v>7.199328</c:v>
                </c:pt>
                <c:pt idx="548">
                  <c:v>7.197528</c:v>
                </c:pt>
                <c:pt idx="549">
                  <c:v>7.189425</c:v>
                </c:pt>
                <c:pt idx="550">
                  <c:v>7.206531</c:v>
                </c:pt>
                <c:pt idx="551">
                  <c:v>7.22814</c:v>
                </c:pt>
                <c:pt idx="552">
                  <c:v>7.242546</c:v>
                </c:pt>
                <c:pt idx="553">
                  <c:v>7.25335</c:v>
                </c:pt>
                <c:pt idx="554">
                  <c:v>7.307372</c:v>
                </c:pt>
                <c:pt idx="555">
                  <c:v>7.330782</c:v>
                </c:pt>
                <c:pt idx="556">
                  <c:v>7.323579</c:v>
                </c:pt>
                <c:pt idx="557">
                  <c:v>7.356893</c:v>
                </c:pt>
                <c:pt idx="558">
                  <c:v>7.362295</c:v>
                </c:pt>
                <c:pt idx="559">
                  <c:v>7.361394</c:v>
                </c:pt>
                <c:pt idx="560">
                  <c:v>7.35149</c:v>
                </c:pt>
                <c:pt idx="561">
                  <c:v>7.402812</c:v>
                </c:pt>
                <c:pt idx="562">
                  <c:v>7.432524</c:v>
                </c:pt>
                <c:pt idx="563">
                  <c:v>7.42532</c:v>
                </c:pt>
                <c:pt idx="564">
                  <c:v>7.451431</c:v>
                </c:pt>
                <c:pt idx="565">
                  <c:v>7.434324</c:v>
                </c:pt>
                <c:pt idx="566">
                  <c:v>7.431623</c:v>
                </c:pt>
                <c:pt idx="567">
                  <c:v>7.453232</c:v>
                </c:pt>
                <c:pt idx="568">
                  <c:v>7.47484</c:v>
                </c:pt>
                <c:pt idx="569">
                  <c:v>7.450531</c:v>
                </c:pt>
                <c:pt idx="570">
                  <c:v>7.459535</c:v>
                </c:pt>
                <c:pt idx="571">
                  <c:v>7.47304</c:v>
                </c:pt>
                <c:pt idx="572">
                  <c:v>7.508154</c:v>
                </c:pt>
                <c:pt idx="573">
                  <c:v>7.549571</c:v>
                </c:pt>
                <c:pt idx="574">
                  <c:v>7.518959</c:v>
                </c:pt>
                <c:pt idx="575">
                  <c:v>7.552272</c:v>
                </c:pt>
                <c:pt idx="576">
                  <c:v>7.583786</c:v>
                </c:pt>
                <c:pt idx="577">
                  <c:v>7.564878</c:v>
                </c:pt>
                <c:pt idx="578">
                  <c:v>7.575682</c:v>
                </c:pt>
                <c:pt idx="579">
                  <c:v>7.559475</c:v>
                </c:pt>
                <c:pt idx="580">
                  <c:v>7.54687</c:v>
                </c:pt>
                <c:pt idx="581">
                  <c:v>7.562176</c:v>
                </c:pt>
                <c:pt idx="582">
                  <c:v>7.568479</c:v>
                </c:pt>
                <c:pt idx="583">
                  <c:v>7.641408</c:v>
                </c:pt>
                <c:pt idx="584">
                  <c:v>7.690928</c:v>
                </c:pt>
                <c:pt idx="585">
                  <c:v>7.687327</c:v>
                </c:pt>
                <c:pt idx="586">
                  <c:v>7.684626</c:v>
                </c:pt>
                <c:pt idx="587">
                  <c:v>7.708036</c:v>
                </c:pt>
                <c:pt idx="588">
                  <c:v>7.690028</c:v>
                </c:pt>
                <c:pt idx="589">
                  <c:v>7.732346</c:v>
                </c:pt>
                <c:pt idx="590">
                  <c:v>7.750352</c:v>
                </c:pt>
                <c:pt idx="591">
                  <c:v>7.737748</c:v>
                </c:pt>
                <c:pt idx="592">
                  <c:v>7.763858</c:v>
                </c:pt>
                <c:pt idx="593">
                  <c:v>7.778264</c:v>
                </c:pt>
                <c:pt idx="594">
                  <c:v>7.784566</c:v>
                </c:pt>
                <c:pt idx="595">
                  <c:v>7.794471</c:v>
                </c:pt>
                <c:pt idx="596">
                  <c:v>7.813378</c:v>
                </c:pt>
                <c:pt idx="597">
                  <c:v>7.870101</c:v>
                </c:pt>
                <c:pt idx="598">
                  <c:v>7.880906</c:v>
                </c:pt>
                <c:pt idx="599">
                  <c:v>7.881806</c:v>
                </c:pt>
                <c:pt idx="600">
                  <c:v>7.871902</c:v>
                </c:pt>
                <c:pt idx="601">
                  <c:v>7.859297</c:v>
                </c:pt>
                <c:pt idx="602">
                  <c:v>7.900714</c:v>
                </c:pt>
                <c:pt idx="603">
                  <c:v>7.854795</c:v>
                </c:pt>
                <c:pt idx="604">
                  <c:v>7.925924</c:v>
                </c:pt>
                <c:pt idx="605">
                  <c:v>7.922322</c:v>
                </c:pt>
                <c:pt idx="606">
                  <c:v>7.929525</c:v>
                </c:pt>
                <c:pt idx="607">
                  <c:v>7.949334</c:v>
                </c:pt>
                <c:pt idx="608">
                  <c:v>7.987149</c:v>
                </c:pt>
                <c:pt idx="609">
                  <c:v>7.96464</c:v>
                </c:pt>
                <c:pt idx="610">
                  <c:v>7.997054</c:v>
                </c:pt>
                <c:pt idx="611">
                  <c:v>8.01416</c:v>
                </c:pt>
                <c:pt idx="612">
                  <c:v>8.006956000000001</c:v>
                </c:pt>
                <c:pt idx="613">
                  <c:v>8.001554</c:v>
                </c:pt>
                <c:pt idx="614">
                  <c:v>8.050174999999999</c:v>
                </c:pt>
                <c:pt idx="615">
                  <c:v>8.069082</c:v>
                </c:pt>
                <c:pt idx="616">
                  <c:v>8.073585</c:v>
                </c:pt>
                <c:pt idx="617">
                  <c:v>8.079886</c:v>
                </c:pt>
                <c:pt idx="618">
                  <c:v>8.060079</c:v>
                </c:pt>
                <c:pt idx="619">
                  <c:v>8.069082</c:v>
                </c:pt>
                <c:pt idx="620">
                  <c:v>8.095193</c:v>
                </c:pt>
                <c:pt idx="621">
                  <c:v>8.065481</c:v>
                </c:pt>
                <c:pt idx="622">
                  <c:v>8.090691</c:v>
                </c:pt>
                <c:pt idx="623">
                  <c:v>8.150115</c:v>
                </c:pt>
                <c:pt idx="624">
                  <c:v>8.137510000000001</c:v>
                </c:pt>
                <c:pt idx="625">
                  <c:v>8.139310999999999</c:v>
                </c:pt>
                <c:pt idx="626">
                  <c:v>8.185229</c:v>
                </c:pt>
                <c:pt idx="627">
                  <c:v>8.210440999999999</c:v>
                </c:pt>
                <c:pt idx="628">
                  <c:v>8.187030999999999</c:v>
                </c:pt>
                <c:pt idx="629">
                  <c:v>8.196033</c:v>
                </c:pt>
                <c:pt idx="630">
                  <c:v>8.245555</c:v>
                </c:pt>
                <c:pt idx="631">
                  <c:v>8.254557999999999</c:v>
                </c:pt>
                <c:pt idx="632">
                  <c:v>8.231147999999999</c:v>
                </c:pt>
                <c:pt idx="633">
                  <c:v>8.229348</c:v>
                </c:pt>
                <c:pt idx="634">
                  <c:v>8.279768000000001</c:v>
                </c:pt>
                <c:pt idx="635">
                  <c:v>8.344594000000001</c:v>
                </c:pt>
                <c:pt idx="636">
                  <c:v>8.328386999999999</c:v>
                </c:pt>
                <c:pt idx="637">
                  <c:v>8.300477000000001</c:v>
                </c:pt>
                <c:pt idx="638">
                  <c:v>8.322085</c:v>
                </c:pt>
                <c:pt idx="639">
                  <c:v>8.323886999999999</c:v>
                </c:pt>
                <c:pt idx="640">
                  <c:v>8.331989999999999</c:v>
                </c:pt>
                <c:pt idx="641">
                  <c:v>8.369804999999999</c:v>
                </c:pt>
                <c:pt idx="642">
                  <c:v>8.38241</c:v>
                </c:pt>
                <c:pt idx="643">
                  <c:v>8.372506</c:v>
                </c:pt>
                <c:pt idx="644">
                  <c:v>8.398616000000001</c:v>
                </c:pt>
                <c:pt idx="645">
                  <c:v>8.401318</c:v>
                </c:pt>
                <c:pt idx="646">
                  <c:v>8.395016</c:v>
                </c:pt>
                <c:pt idx="647">
                  <c:v>8.452638</c:v>
                </c:pt>
                <c:pt idx="648">
                  <c:v>8.491353999999999</c:v>
                </c:pt>
                <c:pt idx="649">
                  <c:v>8.494056</c:v>
                </c:pt>
                <c:pt idx="650">
                  <c:v>8.486852000000001</c:v>
                </c:pt>
                <c:pt idx="651">
                  <c:v>8.510262000000001</c:v>
                </c:pt>
                <c:pt idx="652">
                  <c:v>8.492254000000001</c:v>
                </c:pt>
                <c:pt idx="653">
                  <c:v>8.512962999999999</c:v>
                </c:pt>
                <c:pt idx="654">
                  <c:v>8.480549999999999</c:v>
                </c:pt>
                <c:pt idx="655">
                  <c:v>8.561584</c:v>
                </c:pt>
                <c:pt idx="656">
                  <c:v>8.607500999999999</c:v>
                </c:pt>
                <c:pt idx="657">
                  <c:v>8.602999000000001</c:v>
                </c:pt>
                <c:pt idx="658">
                  <c:v>8.587693</c:v>
                </c:pt>
                <c:pt idx="659">
                  <c:v>8.633611999999999</c:v>
                </c:pt>
                <c:pt idx="660">
                  <c:v>8.684032</c:v>
                </c:pt>
                <c:pt idx="661">
                  <c:v>8.659722</c:v>
                </c:pt>
                <c:pt idx="662">
                  <c:v>8.632711</c:v>
                </c:pt>
                <c:pt idx="663">
                  <c:v>8.657921999999999</c:v>
                </c:pt>
                <c:pt idx="664">
                  <c:v>8.652519</c:v>
                </c:pt>
                <c:pt idx="665">
                  <c:v>8.687633999999999</c:v>
                </c:pt>
                <c:pt idx="666">
                  <c:v>8.671427</c:v>
                </c:pt>
                <c:pt idx="667">
                  <c:v>8.666024</c:v>
                </c:pt>
                <c:pt idx="668">
                  <c:v>8.700239</c:v>
                </c:pt>
                <c:pt idx="669">
                  <c:v>8.695738</c:v>
                </c:pt>
                <c:pt idx="670">
                  <c:v>8.714644</c:v>
                </c:pt>
                <c:pt idx="671">
                  <c:v>8.75156</c:v>
                </c:pt>
                <c:pt idx="672">
                  <c:v>8.738054999999999</c:v>
                </c:pt>
                <c:pt idx="673">
                  <c:v>8.713744</c:v>
                </c:pt>
                <c:pt idx="674">
                  <c:v>8.771367</c:v>
                </c:pt>
                <c:pt idx="675">
                  <c:v>8.787573999999999</c:v>
                </c:pt>
                <c:pt idx="676">
                  <c:v>8.80288</c:v>
                </c:pt>
                <c:pt idx="677">
                  <c:v>8.807383</c:v>
                </c:pt>
                <c:pt idx="678">
                  <c:v>8.839796</c:v>
                </c:pt>
                <c:pt idx="679">
                  <c:v>8.877611999999999</c:v>
                </c:pt>
                <c:pt idx="680">
                  <c:v>8.874008999999999</c:v>
                </c:pt>
                <c:pt idx="681">
                  <c:v>8.893818</c:v>
                </c:pt>
                <c:pt idx="682">
                  <c:v>8.867706999999999</c:v>
                </c:pt>
                <c:pt idx="683">
                  <c:v>8.878511</c:v>
                </c:pt>
                <c:pt idx="684">
                  <c:v>8.87491</c:v>
                </c:pt>
                <c:pt idx="685">
                  <c:v>8.892917000000001</c:v>
                </c:pt>
                <c:pt idx="686">
                  <c:v>8.909124</c:v>
                </c:pt>
                <c:pt idx="687">
                  <c:v>8.950540999999999</c:v>
                </c:pt>
                <c:pt idx="688">
                  <c:v>8.951442</c:v>
                </c:pt>
                <c:pt idx="689">
                  <c:v>8.952341000000001</c:v>
                </c:pt>
                <c:pt idx="690">
                  <c:v>8.964046</c:v>
                </c:pt>
                <c:pt idx="691">
                  <c:v>8.927130999999999</c:v>
                </c:pt>
                <c:pt idx="692">
                  <c:v>8.954143</c:v>
                </c:pt>
                <c:pt idx="693">
                  <c:v>8.994657999999999</c:v>
                </c:pt>
                <c:pt idx="694">
                  <c:v>8.991958</c:v>
                </c:pt>
                <c:pt idx="695">
                  <c:v>9.027072</c:v>
                </c:pt>
                <c:pt idx="696">
                  <c:v>9.069388999999999</c:v>
                </c:pt>
                <c:pt idx="697">
                  <c:v>9.073891</c:v>
                </c:pt>
                <c:pt idx="698">
                  <c:v>9.078393</c:v>
                </c:pt>
                <c:pt idx="699">
                  <c:v>9.087396999999999</c:v>
                </c:pt>
                <c:pt idx="700">
                  <c:v>9.082894</c:v>
                </c:pt>
                <c:pt idx="701">
                  <c:v>9.136917</c:v>
                </c:pt>
                <c:pt idx="702">
                  <c:v>9.149521999999999</c:v>
                </c:pt>
                <c:pt idx="703">
                  <c:v>9.140518</c:v>
                </c:pt>
                <c:pt idx="704">
                  <c:v>9.135116</c:v>
                </c:pt>
                <c:pt idx="705">
                  <c:v>9.142319000000001</c:v>
                </c:pt>
                <c:pt idx="706">
                  <c:v>9.123411000000001</c:v>
                </c:pt>
                <c:pt idx="707">
                  <c:v>9.155825</c:v>
                </c:pt>
                <c:pt idx="708">
                  <c:v>9.197241999999999</c:v>
                </c:pt>
                <c:pt idx="709">
                  <c:v>9.172031</c:v>
                </c:pt>
                <c:pt idx="710">
                  <c:v>9.191839</c:v>
                </c:pt>
                <c:pt idx="711">
                  <c:v>9.225152</c:v>
                </c:pt>
                <c:pt idx="712">
                  <c:v>9.210747</c:v>
                </c:pt>
                <c:pt idx="713">
                  <c:v>9.263868</c:v>
                </c:pt>
                <c:pt idx="714">
                  <c:v>9.280075</c:v>
                </c:pt>
                <c:pt idx="715">
                  <c:v>9.244961</c:v>
                </c:pt>
                <c:pt idx="716">
                  <c:v>9.280975</c:v>
                </c:pt>
                <c:pt idx="717">
                  <c:v>9.264768999999999</c:v>
                </c:pt>
                <c:pt idx="718">
                  <c:v>9.290879</c:v>
                </c:pt>
                <c:pt idx="719">
                  <c:v>9.294480999999999</c:v>
                </c:pt>
                <c:pt idx="720">
                  <c:v>9.315189</c:v>
                </c:pt>
                <c:pt idx="721">
                  <c:v>9.349403000000001</c:v>
                </c:pt>
                <c:pt idx="722">
                  <c:v>9.360208</c:v>
                </c:pt>
                <c:pt idx="723">
                  <c:v>9.362907999999999</c:v>
                </c:pt>
                <c:pt idx="724">
                  <c:v>9.384518</c:v>
                </c:pt>
                <c:pt idx="725">
                  <c:v>9.404325</c:v>
                </c:pt>
                <c:pt idx="726">
                  <c:v>9.371912</c:v>
                </c:pt>
                <c:pt idx="727">
                  <c:v>9.389919000000001</c:v>
                </c:pt>
                <c:pt idx="728">
                  <c:v>9.382717</c:v>
                </c:pt>
                <c:pt idx="729">
                  <c:v>9.411528000000001</c:v>
                </c:pt>
                <c:pt idx="730">
                  <c:v>9.454746</c:v>
                </c:pt>
                <c:pt idx="731">
                  <c:v>9.479957000000001</c:v>
                </c:pt>
                <c:pt idx="732">
                  <c:v>9.479055000000001</c:v>
                </c:pt>
                <c:pt idx="733">
                  <c:v>9.502466</c:v>
                </c:pt>
                <c:pt idx="734">
                  <c:v>9.498863999999999</c:v>
                </c:pt>
                <c:pt idx="735">
                  <c:v>9.492561</c:v>
                </c:pt>
                <c:pt idx="736">
                  <c:v>9.507868</c:v>
                </c:pt>
                <c:pt idx="737">
                  <c:v>9.526775000000001</c:v>
                </c:pt>
                <c:pt idx="738">
                  <c:v>9.515971</c:v>
                </c:pt>
                <c:pt idx="739">
                  <c:v>9.529476000000001</c:v>
                </c:pt>
                <c:pt idx="740">
                  <c:v>9.559188000000001</c:v>
                </c:pt>
                <c:pt idx="741">
                  <c:v>9.595203</c:v>
                </c:pt>
                <c:pt idx="742">
                  <c:v>9.612310000000001</c:v>
                </c:pt>
                <c:pt idx="743">
                  <c:v>9.600605</c:v>
                </c:pt>
                <c:pt idx="744">
                  <c:v>9.644724</c:v>
                </c:pt>
                <c:pt idx="745">
                  <c:v>9.678936999999999</c:v>
                </c:pt>
                <c:pt idx="746">
                  <c:v>9.639321000000001</c:v>
                </c:pt>
                <c:pt idx="747">
                  <c:v>9.618613</c:v>
                </c:pt>
                <c:pt idx="748">
                  <c:v>9.653727</c:v>
                </c:pt>
                <c:pt idx="749">
                  <c:v>9.687942</c:v>
                </c:pt>
                <c:pt idx="750">
                  <c:v>9.694243</c:v>
                </c:pt>
                <c:pt idx="751">
                  <c:v>9.703246999999999</c:v>
                </c:pt>
                <c:pt idx="752">
                  <c:v>9.697844999999999</c:v>
                </c:pt>
                <c:pt idx="753">
                  <c:v>9.691542</c:v>
                </c:pt>
                <c:pt idx="754">
                  <c:v>9.747366</c:v>
                </c:pt>
                <c:pt idx="755">
                  <c:v>9.814893</c:v>
                </c:pt>
                <c:pt idx="756">
                  <c:v>9.817594</c:v>
                </c:pt>
                <c:pt idx="757">
                  <c:v>9.819394000000001</c:v>
                </c:pt>
                <c:pt idx="758">
                  <c:v>9.760871</c:v>
                </c:pt>
                <c:pt idx="759">
                  <c:v>9.798686</c:v>
                </c:pt>
                <c:pt idx="760">
                  <c:v>9.778877</c:v>
                </c:pt>
                <c:pt idx="761">
                  <c:v>9.804988</c:v>
                </c:pt>
                <c:pt idx="762">
                  <c:v>9.839202</c:v>
                </c:pt>
                <c:pt idx="763">
                  <c:v>9.823896</c:v>
                </c:pt>
                <c:pt idx="764">
                  <c:v>9.841002</c:v>
                </c:pt>
                <c:pt idx="765">
                  <c:v>9.879720000000001</c:v>
                </c:pt>
                <c:pt idx="766">
                  <c:v>9.885121</c:v>
                </c:pt>
                <c:pt idx="767">
                  <c:v>9.897726</c:v>
                </c:pt>
                <c:pt idx="768">
                  <c:v>9.918434</c:v>
                </c:pt>
                <c:pt idx="769">
                  <c:v>9.905829000000001</c:v>
                </c:pt>
                <c:pt idx="770">
                  <c:v>9.901327999999999</c:v>
                </c:pt>
                <c:pt idx="771">
                  <c:v>9.937343</c:v>
                </c:pt>
                <c:pt idx="772">
                  <c:v>9.948147000000001</c:v>
                </c:pt>
                <c:pt idx="773">
                  <c:v>9.952648</c:v>
                </c:pt>
                <c:pt idx="774">
                  <c:v>9.974257</c:v>
                </c:pt>
                <c:pt idx="775">
                  <c:v>9.966155000000001</c:v>
                </c:pt>
                <c:pt idx="776">
                  <c:v>9.95715</c:v>
                </c:pt>
                <c:pt idx="777">
                  <c:v>9.961653</c:v>
                </c:pt>
                <c:pt idx="778">
                  <c:v>10.00667</c:v>
                </c:pt>
                <c:pt idx="779">
                  <c:v>9.980560000000001</c:v>
                </c:pt>
                <c:pt idx="780">
                  <c:v>10.04088</c:v>
                </c:pt>
                <c:pt idx="781">
                  <c:v>10.05349</c:v>
                </c:pt>
                <c:pt idx="782">
                  <c:v>10.05529</c:v>
                </c:pt>
                <c:pt idx="783">
                  <c:v>10.04809</c:v>
                </c:pt>
                <c:pt idx="784">
                  <c:v>10.12372</c:v>
                </c:pt>
                <c:pt idx="785">
                  <c:v>10.14893</c:v>
                </c:pt>
                <c:pt idx="786">
                  <c:v>10.11742</c:v>
                </c:pt>
                <c:pt idx="787">
                  <c:v>10.15703</c:v>
                </c:pt>
                <c:pt idx="788">
                  <c:v>10.17774</c:v>
                </c:pt>
                <c:pt idx="789">
                  <c:v>10.17414</c:v>
                </c:pt>
                <c:pt idx="790">
                  <c:v>10.15523</c:v>
                </c:pt>
                <c:pt idx="791">
                  <c:v>10.20475</c:v>
                </c:pt>
                <c:pt idx="792">
                  <c:v>10.18224</c:v>
                </c:pt>
                <c:pt idx="793">
                  <c:v>10.18854</c:v>
                </c:pt>
                <c:pt idx="794">
                  <c:v>10.16604</c:v>
                </c:pt>
                <c:pt idx="795">
                  <c:v>10.22906</c:v>
                </c:pt>
                <c:pt idx="796">
                  <c:v>10.22906</c:v>
                </c:pt>
                <c:pt idx="797">
                  <c:v>10.26057</c:v>
                </c:pt>
                <c:pt idx="798">
                  <c:v>10.25247</c:v>
                </c:pt>
                <c:pt idx="799">
                  <c:v>10.25877</c:v>
                </c:pt>
                <c:pt idx="800">
                  <c:v>10.22906</c:v>
                </c:pt>
                <c:pt idx="801">
                  <c:v>10.27768</c:v>
                </c:pt>
                <c:pt idx="802">
                  <c:v>10.29749</c:v>
                </c:pt>
                <c:pt idx="803">
                  <c:v>10.33891</c:v>
                </c:pt>
                <c:pt idx="804">
                  <c:v>10.35151</c:v>
                </c:pt>
                <c:pt idx="805">
                  <c:v>10.3272</c:v>
                </c:pt>
                <c:pt idx="806">
                  <c:v>10.3245</c:v>
                </c:pt>
                <c:pt idx="807">
                  <c:v>10.3299</c:v>
                </c:pt>
                <c:pt idx="808">
                  <c:v>10.3155</c:v>
                </c:pt>
                <c:pt idx="809">
                  <c:v>10.31279</c:v>
                </c:pt>
                <c:pt idx="810">
                  <c:v>10.33801</c:v>
                </c:pt>
                <c:pt idx="811">
                  <c:v>10.38482</c:v>
                </c:pt>
                <c:pt idx="812">
                  <c:v>10.41274</c:v>
                </c:pt>
                <c:pt idx="813">
                  <c:v>10.42084</c:v>
                </c:pt>
                <c:pt idx="814">
                  <c:v>10.41364</c:v>
                </c:pt>
                <c:pt idx="815">
                  <c:v>10.42624</c:v>
                </c:pt>
                <c:pt idx="816">
                  <c:v>10.46136</c:v>
                </c:pt>
                <c:pt idx="817">
                  <c:v>10.47486</c:v>
                </c:pt>
                <c:pt idx="818">
                  <c:v>10.51988</c:v>
                </c:pt>
                <c:pt idx="819">
                  <c:v>10.5631</c:v>
                </c:pt>
                <c:pt idx="820">
                  <c:v>10.54239</c:v>
                </c:pt>
                <c:pt idx="821">
                  <c:v>10.51268</c:v>
                </c:pt>
                <c:pt idx="822">
                  <c:v>10.54329</c:v>
                </c:pt>
                <c:pt idx="823">
                  <c:v>10.573</c:v>
                </c:pt>
                <c:pt idx="824">
                  <c:v>10.54419</c:v>
                </c:pt>
                <c:pt idx="825">
                  <c:v>10.5595</c:v>
                </c:pt>
                <c:pt idx="826">
                  <c:v>10.58831</c:v>
                </c:pt>
                <c:pt idx="827">
                  <c:v>10.60451</c:v>
                </c:pt>
                <c:pt idx="828">
                  <c:v>10.58381</c:v>
                </c:pt>
                <c:pt idx="829">
                  <c:v>10.61442</c:v>
                </c:pt>
                <c:pt idx="830">
                  <c:v>10.65133</c:v>
                </c:pt>
                <c:pt idx="831">
                  <c:v>10.65673</c:v>
                </c:pt>
                <c:pt idx="832">
                  <c:v>10.65223</c:v>
                </c:pt>
                <c:pt idx="833">
                  <c:v>10.67924</c:v>
                </c:pt>
                <c:pt idx="834">
                  <c:v>10.65043</c:v>
                </c:pt>
                <c:pt idx="835">
                  <c:v>10.63242</c:v>
                </c:pt>
                <c:pt idx="836">
                  <c:v>10.67204</c:v>
                </c:pt>
                <c:pt idx="837">
                  <c:v>10.69725</c:v>
                </c:pt>
                <c:pt idx="838">
                  <c:v>10.73147</c:v>
                </c:pt>
                <c:pt idx="839">
                  <c:v>10.75938</c:v>
                </c:pt>
                <c:pt idx="840">
                  <c:v>10.74677</c:v>
                </c:pt>
                <c:pt idx="841">
                  <c:v>10.77198</c:v>
                </c:pt>
                <c:pt idx="842">
                  <c:v>10.78008</c:v>
                </c:pt>
                <c:pt idx="843">
                  <c:v>10.77919</c:v>
                </c:pt>
                <c:pt idx="844">
                  <c:v>10.74677</c:v>
                </c:pt>
                <c:pt idx="845">
                  <c:v>10.79089</c:v>
                </c:pt>
                <c:pt idx="846">
                  <c:v>10.83141</c:v>
                </c:pt>
                <c:pt idx="847">
                  <c:v>10.8233</c:v>
                </c:pt>
                <c:pt idx="848">
                  <c:v>10.8242</c:v>
                </c:pt>
                <c:pt idx="849">
                  <c:v>10.8278</c:v>
                </c:pt>
                <c:pt idx="850">
                  <c:v>10.84131</c:v>
                </c:pt>
                <c:pt idx="851">
                  <c:v>10.85662</c:v>
                </c:pt>
                <c:pt idx="852">
                  <c:v>10.84311</c:v>
                </c:pt>
                <c:pt idx="853">
                  <c:v>10.88813</c:v>
                </c:pt>
                <c:pt idx="854">
                  <c:v>10.93225</c:v>
                </c:pt>
                <c:pt idx="855">
                  <c:v>10.96106</c:v>
                </c:pt>
                <c:pt idx="856">
                  <c:v>10.91964</c:v>
                </c:pt>
                <c:pt idx="857">
                  <c:v>10.94395</c:v>
                </c:pt>
                <c:pt idx="858">
                  <c:v>10.97276</c:v>
                </c:pt>
                <c:pt idx="859">
                  <c:v>11.00968</c:v>
                </c:pt>
                <c:pt idx="860">
                  <c:v>10.99797</c:v>
                </c:pt>
                <c:pt idx="861">
                  <c:v>10.95746</c:v>
                </c:pt>
                <c:pt idx="862">
                  <c:v>10.99887</c:v>
                </c:pt>
                <c:pt idx="863">
                  <c:v>10.98267</c:v>
                </c:pt>
                <c:pt idx="864">
                  <c:v>10.99977</c:v>
                </c:pt>
                <c:pt idx="865">
                  <c:v>11.07</c:v>
                </c:pt>
                <c:pt idx="866">
                  <c:v>11.08351</c:v>
                </c:pt>
                <c:pt idx="867">
                  <c:v>11.07541</c:v>
                </c:pt>
                <c:pt idx="868">
                  <c:v>11.11952</c:v>
                </c:pt>
                <c:pt idx="869">
                  <c:v>11.11952</c:v>
                </c:pt>
                <c:pt idx="870">
                  <c:v>11.14113</c:v>
                </c:pt>
                <c:pt idx="871">
                  <c:v>11.13213</c:v>
                </c:pt>
                <c:pt idx="872">
                  <c:v>11.15014</c:v>
                </c:pt>
                <c:pt idx="873">
                  <c:v>11.14383</c:v>
                </c:pt>
                <c:pt idx="874">
                  <c:v>11.12943</c:v>
                </c:pt>
                <c:pt idx="875">
                  <c:v>11.12853</c:v>
                </c:pt>
                <c:pt idx="876">
                  <c:v>11.16904</c:v>
                </c:pt>
                <c:pt idx="877">
                  <c:v>11.20506</c:v>
                </c:pt>
                <c:pt idx="878">
                  <c:v>11.21496</c:v>
                </c:pt>
                <c:pt idx="879">
                  <c:v>11.19786</c:v>
                </c:pt>
                <c:pt idx="880">
                  <c:v>11.18615</c:v>
                </c:pt>
                <c:pt idx="881">
                  <c:v>11.18615</c:v>
                </c:pt>
                <c:pt idx="882">
                  <c:v>11.24197</c:v>
                </c:pt>
                <c:pt idx="883">
                  <c:v>11.26988</c:v>
                </c:pt>
                <c:pt idx="884">
                  <c:v>11.28159</c:v>
                </c:pt>
                <c:pt idx="885">
                  <c:v>11.25098</c:v>
                </c:pt>
                <c:pt idx="886">
                  <c:v>11.27529</c:v>
                </c:pt>
                <c:pt idx="887">
                  <c:v>11.25278</c:v>
                </c:pt>
                <c:pt idx="888">
                  <c:v>11.25368</c:v>
                </c:pt>
                <c:pt idx="889">
                  <c:v>11.24557</c:v>
                </c:pt>
                <c:pt idx="890">
                  <c:v>11.28429</c:v>
                </c:pt>
                <c:pt idx="891">
                  <c:v>11.2969</c:v>
                </c:pt>
                <c:pt idx="892">
                  <c:v>11.32931</c:v>
                </c:pt>
                <c:pt idx="893">
                  <c:v>11.33561</c:v>
                </c:pt>
                <c:pt idx="894">
                  <c:v>11.32211</c:v>
                </c:pt>
                <c:pt idx="895">
                  <c:v>11.38963</c:v>
                </c:pt>
                <c:pt idx="896">
                  <c:v>11.39233</c:v>
                </c:pt>
                <c:pt idx="897">
                  <c:v>11.41394</c:v>
                </c:pt>
                <c:pt idx="898">
                  <c:v>11.40134</c:v>
                </c:pt>
                <c:pt idx="899">
                  <c:v>11.35812</c:v>
                </c:pt>
                <c:pt idx="900">
                  <c:v>11.36262</c:v>
                </c:pt>
                <c:pt idx="901">
                  <c:v>11.42565</c:v>
                </c:pt>
                <c:pt idx="902">
                  <c:v>11.45086</c:v>
                </c:pt>
                <c:pt idx="903">
                  <c:v>11.45536</c:v>
                </c:pt>
                <c:pt idx="904">
                  <c:v>11.46076</c:v>
                </c:pt>
                <c:pt idx="905">
                  <c:v>11.47066</c:v>
                </c:pt>
                <c:pt idx="906">
                  <c:v>11.46706</c:v>
                </c:pt>
                <c:pt idx="907">
                  <c:v>11.50308</c:v>
                </c:pt>
                <c:pt idx="908">
                  <c:v>11.549</c:v>
                </c:pt>
                <c:pt idx="909">
                  <c:v>11.53819</c:v>
                </c:pt>
                <c:pt idx="910">
                  <c:v>11.51929</c:v>
                </c:pt>
                <c:pt idx="911">
                  <c:v>11.54</c:v>
                </c:pt>
                <c:pt idx="912">
                  <c:v>11.5472</c:v>
                </c:pt>
                <c:pt idx="913">
                  <c:v>11.5652</c:v>
                </c:pt>
                <c:pt idx="914">
                  <c:v>11.59762</c:v>
                </c:pt>
                <c:pt idx="915">
                  <c:v>11.58951</c:v>
                </c:pt>
                <c:pt idx="916">
                  <c:v>11.60302</c:v>
                </c:pt>
                <c:pt idx="917">
                  <c:v>11.59942</c:v>
                </c:pt>
                <c:pt idx="918">
                  <c:v>11.62913</c:v>
                </c:pt>
                <c:pt idx="919">
                  <c:v>11.63363</c:v>
                </c:pt>
                <c:pt idx="920">
                  <c:v>11.61473</c:v>
                </c:pt>
                <c:pt idx="921">
                  <c:v>11.63543</c:v>
                </c:pt>
                <c:pt idx="922">
                  <c:v>11.69036</c:v>
                </c:pt>
                <c:pt idx="923">
                  <c:v>11.68765</c:v>
                </c:pt>
                <c:pt idx="924">
                  <c:v>11.68135</c:v>
                </c:pt>
                <c:pt idx="925">
                  <c:v>11.68855</c:v>
                </c:pt>
                <c:pt idx="926">
                  <c:v>11.67145</c:v>
                </c:pt>
                <c:pt idx="927">
                  <c:v>11.69486</c:v>
                </c:pt>
                <c:pt idx="928">
                  <c:v>11.73447</c:v>
                </c:pt>
                <c:pt idx="929">
                  <c:v>11.72457</c:v>
                </c:pt>
                <c:pt idx="930">
                  <c:v>11.71557</c:v>
                </c:pt>
                <c:pt idx="931">
                  <c:v>11.74438</c:v>
                </c:pt>
                <c:pt idx="932">
                  <c:v>11.77499</c:v>
                </c:pt>
                <c:pt idx="933">
                  <c:v>11.81821</c:v>
                </c:pt>
                <c:pt idx="934">
                  <c:v>11.81641</c:v>
                </c:pt>
                <c:pt idx="935">
                  <c:v>11.7975</c:v>
                </c:pt>
                <c:pt idx="936">
                  <c:v>11.81731</c:v>
                </c:pt>
                <c:pt idx="937">
                  <c:v>11.84072</c:v>
                </c:pt>
                <c:pt idx="938">
                  <c:v>11.84702</c:v>
                </c:pt>
                <c:pt idx="939">
                  <c:v>11.85602</c:v>
                </c:pt>
                <c:pt idx="940">
                  <c:v>11.87493</c:v>
                </c:pt>
                <c:pt idx="941">
                  <c:v>11.90554</c:v>
                </c:pt>
                <c:pt idx="942">
                  <c:v>11.93255</c:v>
                </c:pt>
                <c:pt idx="943">
                  <c:v>11.89834</c:v>
                </c:pt>
                <c:pt idx="944">
                  <c:v>11.85512</c:v>
                </c:pt>
                <c:pt idx="945">
                  <c:v>11.91275</c:v>
                </c:pt>
                <c:pt idx="946">
                  <c:v>11.94066</c:v>
                </c:pt>
                <c:pt idx="947">
                  <c:v>11.93165</c:v>
                </c:pt>
                <c:pt idx="948">
                  <c:v>11.96317</c:v>
                </c:pt>
                <c:pt idx="949">
                  <c:v>11.97397</c:v>
                </c:pt>
                <c:pt idx="950">
                  <c:v>11.93976</c:v>
                </c:pt>
                <c:pt idx="951">
                  <c:v>11.93796</c:v>
                </c:pt>
                <c:pt idx="952">
                  <c:v>11.96767</c:v>
                </c:pt>
                <c:pt idx="953">
                  <c:v>11.99378</c:v>
                </c:pt>
                <c:pt idx="954">
                  <c:v>11.97847</c:v>
                </c:pt>
                <c:pt idx="955">
                  <c:v>12.00098</c:v>
                </c:pt>
                <c:pt idx="956">
                  <c:v>12.02889</c:v>
                </c:pt>
                <c:pt idx="957">
                  <c:v>12.02529</c:v>
                </c:pt>
                <c:pt idx="958">
                  <c:v>12.0442</c:v>
                </c:pt>
                <c:pt idx="959">
                  <c:v>12.06851</c:v>
                </c:pt>
                <c:pt idx="960">
                  <c:v>12.08832</c:v>
                </c:pt>
                <c:pt idx="961">
                  <c:v>12.07571</c:v>
                </c:pt>
                <c:pt idx="962">
                  <c:v>12.06041</c:v>
                </c:pt>
                <c:pt idx="963">
                  <c:v>12.08562</c:v>
                </c:pt>
                <c:pt idx="964">
                  <c:v>12.07481</c:v>
                </c:pt>
                <c:pt idx="965">
                  <c:v>12.10993</c:v>
                </c:pt>
                <c:pt idx="966">
                  <c:v>12.13064</c:v>
                </c:pt>
                <c:pt idx="967">
                  <c:v>12.15494</c:v>
                </c:pt>
                <c:pt idx="968">
                  <c:v>12.18015</c:v>
                </c:pt>
                <c:pt idx="969">
                  <c:v>12.20266</c:v>
                </c:pt>
                <c:pt idx="970">
                  <c:v>12.18916</c:v>
                </c:pt>
                <c:pt idx="971">
                  <c:v>12.19816</c:v>
                </c:pt>
                <c:pt idx="972">
                  <c:v>12.20356</c:v>
                </c:pt>
                <c:pt idx="973">
                  <c:v>12.20266</c:v>
                </c:pt>
                <c:pt idx="974">
                  <c:v>12.20176</c:v>
                </c:pt>
                <c:pt idx="975">
                  <c:v>12.20626</c:v>
                </c:pt>
                <c:pt idx="976">
                  <c:v>12.21887</c:v>
                </c:pt>
                <c:pt idx="977">
                  <c:v>12.22067</c:v>
                </c:pt>
                <c:pt idx="978">
                  <c:v>12.24318</c:v>
                </c:pt>
                <c:pt idx="979">
                  <c:v>12.2891</c:v>
                </c:pt>
                <c:pt idx="980">
                  <c:v>12.29</c:v>
                </c:pt>
                <c:pt idx="981">
                  <c:v>12.2864</c:v>
                </c:pt>
                <c:pt idx="982">
                  <c:v>12.30621</c:v>
                </c:pt>
                <c:pt idx="983">
                  <c:v>12.3008</c:v>
                </c:pt>
                <c:pt idx="984">
                  <c:v>12.33232</c:v>
                </c:pt>
                <c:pt idx="985">
                  <c:v>12.33412</c:v>
                </c:pt>
                <c:pt idx="986">
                  <c:v>12.34042</c:v>
                </c:pt>
                <c:pt idx="987">
                  <c:v>12.33592</c:v>
                </c:pt>
                <c:pt idx="988">
                  <c:v>12.30441</c:v>
                </c:pt>
                <c:pt idx="989">
                  <c:v>12.36743</c:v>
                </c:pt>
                <c:pt idx="990">
                  <c:v>12.39894</c:v>
                </c:pt>
                <c:pt idx="991">
                  <c:v>12.41605</c:v>
                </c:pt>
                <c:pt idx="992">
                  <c:v>12.44396</c:v>
                </c:pt>
                <c:pt idx="993">
                  <c:v>12.41155</c:v>
                </c:pt>
                <c:pt idx="994">
                  <c:v>12.39714</c:v>
                </c:pt>
                <c:pt idx="995">
                  <c:v>12.46827</c:v>
                </c:pt>
                <c:pt idx="996">
                  <c:v>12.51419</c:v>
                </c:pt>
                <c:pt idx="997">
                  <c:v>12.43046</c:v>
                </c:pt>
                <c:pt idx="998">
                  <c:v>12.44756</c:v>
                </c:pt>
                <c:pt idx="999">
                  <c:v>12.47458</c:v>
                </c:pt>
                <c:pt idx="1000">
                  <c:v>12.48178</c:v>
                </c:pt>
                <c:pt idx="1001">
                  <c:v>12.49708</c:v>
                </c:pt>
                <c:pt idx="1002">
                  <c:v>12.55201</c:v>
                </c:pt>
                <c:pt idx="1003">
                  <c:v>12.5394</c:v>
                </c:pt>
                <c:pt idx="1004">
                  <c:v>12.49528</c:v>
                </c:pt>
                <c:pt idx="1005">
                  <c:v>12.5475</c:v>
                </c:pt>
                <c:pt idx="1006">
                  <c:v>12.56371</c:v>
                </c:pt>
                <c:pt idx="1007">
                  <c:v>12.543</c:v>
                </c:pt>
                <c:pt idx="1008">
                  <c:v>12.51779</c:v>
                </c:pt>
                <c:pt idx="1009">
                  <c:v>12.58172</c:v>
                </c:pt>
                <c:pt idx="1010">
                  <c:v>12.60333</c:v>
                </c:pt>
                <c:pt idx="1011">
                  <c:v>12.60153</c:v>
                </c:pt>
                <c:pt idx="1012">
                  <c:v>12.62854</c:v>
                </c:pt>
                <c:pt idx="1013">
                  <c:v>12.64834</c:v>
                </c:pt>
                <c:pt idx="1014">
                  <c:v>12.64564</c:v>
                </c:pt>
                <c:pt idx="1015">
                  <c:v>12.63304</c:v>
                </c:pt>
                <c:pt idx="1016">
                  <c:v>12.64834</c:v>
                </c:pt>
                <c:pt idx="1017">
                  <c:v>12.64925</c:v>
                </c:pt>
                <c:pt idx="1018">
                  <c:v>12.65015</c:v>
                </c:pt>
                <c:pt idx="1019">
                  <c:v>12.68436</c:v>
                </c:pt>
                <c:pt idx="1020">
                  <c:v>12.67446</c:v>
                </c:pt>
                <c:pt idx="1021">
                  <c:v>12.73298</c:v>
                </c:pt>
                <c:pt idx="1022">
                  <c:v>12.73658</c:v>
                </c:pt>
                <c:pt idx="1023">
                  <c:v>12.71317</c:v>
                </c:pt>
                <c:pt idx="1024">
                  <c:v>12.69066</c:v>
                </c:pt>
                <c:pt idx="1025">
                  <c:v>12.73928</c:v>
                </c:pt>
                <c:pt idx="1026">
                  <c:v>12.76629</c:v>
                </c:pt>
                <c:pt idx="1027">
                  <c:v>12.72488</c:v>
                </c:pt>
                <c:pt idx="1028">
                  <c:v>12.7789</c:v>
                </c:pt>
                <c:pt idx="1029">
                  <c:v>12.79601</c:v>
                </c:pt>
                <c:pt idx="1030">
                  <c:v>12.80321</c:v>
                </c:pt>
                <c:pt idx="1031">
                  <c:v>12.7834</c:v>
                </c:pt>
                <c:pt idx="1032">
                  <c:v>12.83742</c:v>
                </c:pt>
                <c:pt idx="1033">
                  <c:v>12.85993</c:v>
                </c:pt>
                <c:pt idx="1034">
                  <c:v>12.86713</c:v>
                </c:pt>
                <c:pt idx="1035">
                  <c:v>12.85993</c:v>
                </c:pt>
                <c:pt idx="1036">
                  <c:v>12.83292</c:v>
                </c:pt>
                <c:pt idx="1037">
                  <c:v>12.80321</c:v>
                </c:pt>
                <c:pt idx="1038">
                  <c:v>12.85453</c:v>
                </c:pt>
                <c:pt idx="1039">
                  <c:v>12.91035</c:v>
                </c:pt>
                <c:pt idx="1040">
                  <c:v>12.91395</c:v>
                </c:pt>
                <c:pt idx="1041">
                  <c:v>12.92115</c:v>
                </c:pt>
                <c:pt idx="1042">
                  <c:v>12.96437</c:v>
                </c:pt>
                <c:pt idx="1043">
                  <c:v>12.97518</c:v>
                </c:pt>
                <c:pt idx="1044">
                  <c:v>12.96347</c:v>
                </c:pt>
                <c:pt idx="1045">
                  <c:v>12.95897</c:v>
                </c:pt>
                <c:pt idx="1046">
                  <c:v>12.99409</c:v>
                </c:pt>
                <c:pt idx="1047">
                  <c:v>13.01659</c:v>
                </c:pt>
                <c:pt idx="1048">
                  <c:v>13.01479</c:v>
                </c:pt>
                <c:pt idx="1049">
                  <c:v>13.01839</c:v>
                </c:pt>
                <c:pt idx="1050">
                  <c:v>13.0382</c:v>
                </c:pt>
                <c:pt idx="1051">
                  <c:v>13.05441</c:v>
                </c:pt>
                <c:pt idx="1052">
                  <c:v>13.06792</c:v>
                </c:pt>
                <c:pt idx="1053">
                  <c:v>13.05351</c:v>
                </c:pt>
                <c:pt idx="1054">
                  <c:v>13.07422</c:v>
                </c:pt>
                <c:pt idx="1055">
                  <c:v>13.05081</c:v>
                </c:pt>
                <c:pt idx="1056">
                  <c:v>13.07332</c:v>
                </c:pt>
                <c:pt idx="1057">
                  <c:v>13.11293</c:v>
                </c:pt>
                <c:pt idx="1058">
                  <c:v>13.05441</c:v>
                </c:pt>
                <c:pt idx="1059">
                  <c:v>13.09853</c:v>
                </c:pt>
                <c:pt idx="1060">
                  <c:v>13.13814</c:v>
                </c:pt>
                <c:pt idx="1061">
                  <c:v>13.13454</c:v>
                </c:pt>
                <c:pt idx="1062">
                  <c:v>13.15075</c:v>
                </c:pt>
                <c:pt idx="1063">
                  <c:v>13.11293</c:v>
                </c:pt>
                <c:pt idx="1064">
                  <c:v>13.14264</c:v>
                </c:pt>
                <c:pt idx="1065">
                  <c:v>13.15975</c:v>
                </c:pt>
                <c:pt idx="1066">
                  <c:v>13.15165</c:v>
                </c:pt>
                <c:pt idx="1067">
                  <c:v>13.15525</c:v>
                </c:pt>
                <c:pt idx="1068">
                  <c:v>13.18946</c:v>
                </c:pt>
                <c:pt idx="1069">
                  <c:v>13.20657</c:v>
                </c:pt>
                <c:pt idx="1070">
                  <c:v>13.22098</c:v>
                </c:pt>
                <c:pt idx="1071">
                  <c:v>13.20297</c:v>
                </c:pt>
                <c:pt idx="1072">
                  <c:v>13.22188</c:v>
                </c:pt>
                <c:pt idx="1073">
                  <c:v>13.23448</c:v>
                </c:pt>
                <c:pt idx="1074">
                  <c:v>13.21918</c:v>
                </c:pt>
                <c:pt idx="1075">
                  <c:v>13.23538</c:v>
                </c:pt>
                <c:pt idx="1076">
                  <c:v>13.25969</c:v>
                </c:pt>
                <c:pt idx="1077">
                  <c:v>13.2687</c:v>
                </c:pt>
                <c:pt idx="1078">
                  <c:v>13.26149</c:v>
                </c:pt>
                <c:pt idx="1079">
                  <c:v>13.28851</c:v>
                </c:pt>
                <c:pt idx="1080">
                  <c:v>13.36774</c:v>
                </c:pt>
                <c:pt idx="1081">
                  <c:v>13.31912</c:v>
                </c:pt>
                <c:pt idx="1082">
                  <c:v>13.30381</c:v>
                </c:pt>
                <c:pt idx="1083">
                  <c:v>13.2768</c:v>
                </c:pt>
                <c:pt idx="1084">
                  <c:v>13.32632</c:v>
                </c:pt>
                <c:pt idx="1085">
                  <c:v>13.35153</c:v>
                </c:pt>
                <c:pt idx="1086">
                  <c:v>13.36864</c:v>
                </c:pt>
                <c:pt idx="1087">
                  <c:v>13.35333</c:v>
                </c:pt>
                <c:pt idx="1088">
                  <c:v>13.35243</c:v>
                </c:pt>
                <c:pt idx="1089">
                  <c:v>13.39475</c:v>
                </c:pt>
                <c:pt idx="1090">
                  <c:v>13.40105</c:v>
                </c:pt>
                <c:pt idx="1091">
                  <c:v>13.42086</c:v>
                </c:pt>
                <c:pt idx="1092">
                  <c:v>13.45147</c:v>
                </c:pt>
                <c:pt idx="1093">
                  <c:v>13.46048</c:v>
                </c:pt>
                <c:pt idx="1094">
                  <c:v>13.43526</c:v>
                </c:pt>
                <c:pt idx="1095">
                  <c:v>13.41816</c:v>
                </c:pt>
                <c:pt idx="1096">
                  <c:v>13.42536</c:v>
                </c:pt>
                <c:pt idx="1097">
                  <c:v>13.46588</c:v>
                </c:pt>
                <c:pt idx="1098">
                  <c:v>13.45597</c:v>
                </c:pt>
                <c:pt idx="1099">
                  <c:v>13.5136</c:v>
                </c:pt>
                <c:pt idx="1100">
                  <c:v>13.5226</c:v>
                </c:pt>
                <c:pt idx="1101">
                  <c:v>13.50009</c:v>
                </c:pt>
                <c:pt idx="1102">
                  <c:v>13.5136</c:v>
                </c:pt>
                <c:pt idx="1103">
                  <c:v>13.53791</c:v>
                </c:pt>
                <c:pt idx="1104">
                  <c:v>13.57122</c:v>
                </c:pt>
                <c:pt idx="1105">
                  <c:v>13.53881</c:v>
                </c:pt>
                <c:pt idx="1106">
                  <c:v>13.55411</c:v>
                </c:pt>
                <c:pt idx="1107">
                  <c:v>13.61444</c:v>
                </c:pt>
                <c:pt idx="1108">
                  <c:v>13.64145</c:v>
                </c:pt>
                <c:pt idx="1109">
                  <c:v>13.63335</c:v>
                </c:pt>
                <c:pt idx="1110">
                  <c:v>13.63515</c:v>
                </c:pt>
                <c:pt idx="1111">
                  <c:v>13.61624</c:v>
                </c:pt>
                <c:pt idx="1112">
                  <c:v>13.65315</c:v>
                </c:pt>
                <c:pt idx="1113">
                  <c:v>13.64865</c:v>
                </c:pt>
                <c:pt idx="1114">
                  <c:v>13.67476</c:v>
                </c:pt>
                <c:pt idx="1115">
                  <c:v>13.70898</c:v>
                </c:pt>
                <c:pt idx="1116">
                  <c:v>13.68467</c:v>
                </c:pt>
                <c:pt idx="1117">
                  <c:v>13.66036</c:v>
                </c:pt>
                <c:pt idx="1118">
                  <c:v>13.69367</c:v>
                </c:pt>
                <c:pt idx="1119">
                  <c:v>13.70898</c:v>
                </c:pt>
                <c:pt idx="1120">
                  <c:v>13.74859</c:v>
                </c:pt>
                <c:pt idx="1121">
                  <c:v>13.7621</c:v>
                </c:pt>
                <c:pt idx="1122">
                  <c:v>13.72878</c:v>
                </c:pt>
                <c:pt idx="1123">
                  <c:v>13.70898</c:v>
                </c:pt>
                <c:pt idx="1124">
                  <c:v>13.73419</c:v>
                </c:pt>
                <c:pt idx="1125">
                  <c:v>13.7585</c:v>
                </c:pt>
                <c:pt idx="1126">
                  <c:v>13.78101</c:v>
                </c:pt>
                <c:pt idx="1127">
                  <c:v>13.7747</c:v>
                </c:pt>
                <c:pt idx="1128">
                  <c:v>13.81972</c:v>
                </c:pt>
                <c:pt idx="1129">
                  <c:v>13.84403</c:v>
                </c:pt>
                <c:pt idx="1130">
                  <c:v>13.84223</c:v>
                </c:pt>
                <c:pt idx="1131">
                  <c:v>13.82422</c:v>
                </c:pt>
                <c:pt idx="1132">
                  <c:v>13.83503</c:v>
                </c:pt>
                <c:pt idx="1133">
                  <c:v>13.84223</c:v>
                </c:pt>
                <c:pt idx="1134">
                  <c:v>13.86024</c:v>
                </c:pt>
                <c:pt idx="1135">
                  <c:v>13.85934</c:v>
                </c:pt>
                <c:pt idx="1136">
                  <c:v>13.85303</c:v>
                </c:pt>
                <c:pt idx="1137">
                  <c:v>13.87014</c:v>
                </c:pt>
                <c:pt idx="1138">
                  <c:v>13.87014</c:v>
                </c:pt>
                <c:pt idx="1139">
                  <c:v>13.86474</c:v>
                </c:pt>
                <c:pt idx="1140">
                  <c:v>13.88455</c:v>
                </c:pt>
                <c:pt idx="1141">
                  <c:v>13.87554</c:v>
                </c:pt>
                <c:pt idx="1142">
                  <c:v>13.92326</c:v>
                </c:pt>
                <c:pt idx="1143">
                  <c:v>13.93677</c:v>
                </c:pt>
                <c:pt idx="1144">
                  <c:v>13.93857</c:v>
                </c:pt>
                <c:pt idx="1145">
                  <c:v>13.96378</c:v>
                </c:pt>
                <c:pt idx="1146">
                  <c:v>13.91966</c:v>
                </c:pt>
                <c:pt idx="1147">
                  <c:v>13.92687</c:v>
                </c:pt>
                <c:pt idx="1148">
                  <c:v>13.93407</c:v>
                </c:pt>
                <c:pt idx="1149">
                  <c:v>13.96108</c:v>
                </c:pt>
                <c:pt idx="1150">
                  <c:v>13.95838</c:v>
                </c:pt>
                <c:pt idx="1151">
                  <c:v>14.0178</c:v>
                </c:pt>
                <c:pt idx="1152">
                  <c:v>14.06732</c:v>
                </c:pt>
                <c:pt idx="1153">
                  <c:v>14.0223</c:v>
                </c:pt>
                <c:pt idx="1154">
                  <c:v>14.02951</c:v>
                </c:pt>
                <c:pt idx="1155">
                  <c:v>14.0214</c:v>
                </c:pt>
                <c:pt idx="1156">
                  <c:v>14.05202</c:v>
                </c:pt>
                <c:pt idx="1157">
                  <c:v>14.04391</c:v>
                </c:pt>
                <c:pt idx="1158">
                  <c:v>14.04661</c:v>
                </c:pt>
                <c:pt idx="1159">
                  <c:v>14.04391</c:v>
                </c:pt>
                <c:pt idx="1160">
                  <c:v>14.08623</c:v>
                </c:pt>
                <c:pt idx="1161">
                  <c:v>14.12405</c:v>
                </c:pt>
                <c:pt idx="1162">
                  <c:v>14.17176</c:v>
                </c:pt>
                <c:pt idx="1163">
                  <c:v>14.15646</c:v>
                </c:pt>
                <c:pt idx="1164">
                  <c:v>14.19427</c:v>
                </c:pt>
                <c:pt idx="1165">
                  <c:v>14.19337</c:v>
                </c:pt>
                <c:pt idx="1166">
                  <c:v>14.17537</c:v>
                </c:pt>
                <c:pt idx="1167">
                  <c:v>14.15286</c:v>
                </c:pt>
                <c:pt idx="1168">
                  <c:v>14.13845</c:v>
                </c:pt>
                <c:pt idx="1169">
                  <c:v>14.16816</c:v>
                </c:pt>
                <c:pt idx="1170">
                  <c:v>14.21588</c:v>
                </c:pt>
                <c:pt idx="1171">
                  <c:v>14.19518</c:v>
                </c:pt>
                <c:pt idx="1172">
                  <c:v>14.22579</c:v>
                </c:pt>
                <c:pt idx="1173">
                  <c:v>14.19067</c:v>
                </c:pt>
                <c:pt idx="1174">
                  <c:v>14.20688</c:v>
                </c:pt>
                <c:pt idx="1175">
                  <c:v>14.24469</c:v>
                </c:pt>
                <c:pt idx="1176">
                  <c:v>14.27801</c:v>
                </c:pt>
                <c:pt idx="1177">
                  <c:v>14.27441</c:v>
                </c:pt>
                <c:pt idx="1178">
                  <c:v>14.24379</c:v>
                </c:pt>
                <c:pt idx="1179">
                  <c:v>14.27261</c:v>
                </c:pt>
                <c:pt idx="1180">
                  <c:v>14.30952</c:v>
                </c:pt>
                <c:pt idx="1181">
                  <c:v>14.29692</c:v>
                </c:pt>
                <c:pt idx="1182">
                  <c:v>14.28431</c:v>
                </c:pt>
                <c:pt idx="1183">
                  <c:v>14.32483</c:v>
                </c:pt>
                <c:pt idx="1184">
                  <c:v>14.32123</c:v>
                </c:pt>
                <c:pt idx="1185">
                  <c:v>14.30322</c:v>
                </c:pt>
                <c:pt idx="1186">
                  <c:v>14.32573</c:v>
                </c:pt>
                <c:pt idx="1187">
                  <c:v>14.38335</c:v>
                </c:pt>
                <c:pt idx="1188">
                  <c:v>14.36804</c:v>
                </c:pt>
                <c:pt idx="1189">
                  <c:v>14.34914</c:v>
                </c:pt>
                <c:pt idx="1190">
                  <c:v>14.38965</c:v>
                </c:pt>
                <c:pt idx="1191">
                  <c:v>14.43917</c:v>
                </c:pt>
                <c:pt idx="1192">
                  <c:v>14.45268</c:v>
                </c:pt>
                <c:pt idx="1193">
                  <c:v>14.43917</c:v>
                </c:pt>
                <c:pt idx="1194">
                  <c:v>14.39145</c:v>
                </c:pt>
                <c:pt idx="1195">
                  <c:v>14.41306</c:v>
                </c:pt>
                <c:pt idx="1196">
                  <c:v>14.44728</c:v>
                </c:pt>
                <c:pt idx="1197">
                  <c:v>14.47969</c:v>
                </c:pt>
                <c:pt idx="1198">
                  <c:v>14.4995</c:v>
                </c:pt>
                <c:pt idx="1199">
                  <c:v>14.45898</c:v>
                </c:pt>
                <c:pt idx="1200">
                  <c:v>14.47789</c:v>
                </c:pt>
                <c:pt idx="1201">
                  <c:v>14.48239</c:v>
                </c:pt>
                <c:pt idx="1202">
                  <c:v>14.47609</c:v>
                </c:pt>
                <c:pt idx="1203">
                  <c:v>14.5094</c:v>
                </c:pt>
                <c:pt idx="1204">
                  <c:v>14.52831</c:v>
                </c:pt>
                <c:pt idx="1205">
                  <c:v>14.56342</c:v>
                </c:pt>
                <c:pt idx="1206">
                  <c:v>14.54362</c:v>
                </c:pt>
                <c:pt idx="1207">
                  <c:v>14.56973</c:v>
                </c:pt>
                <c:pt idx="1208">
                  <c:v>14.57693</c:v>
                </c:pt>
                <c:pt idx="1209">
                  <c:v>14.59764</c:v>
                </c:pt>
                <c:pt idx="1210">
                  <c:v>14.63095</c:v>
                </c:pt>
                <c:pt idx="1211">
                  <c:v>14.59224</c:v>
                </c:pt>
                <c:pt idx="1212">
                  <c:v>14.59764</c:v>
                </c:pt>
                <c:pt idx="1213">
                  <c:v>14.60394</c:v>
                </c:pt>
                <c:pt idx="1214">
                  <c:v>14.57513</c:v>
                </c:pt>
                <c:pt idx="1215">
                  <c:v>14.61565</c:v>
                </c:pt>
                <c:pt idx="1216">
                  <c:v>14.63275</c:v>
                </c:pt>
                <c:pt idx="1217">
                  <c:v>14.64626</c:v>
                </c:pt>
                <c:pt idx="1218">
                  <c:v>14.64986</c:v>
                </c:pt>
                <c:pt idx="1219">
                  <c:v>14.66156</c:v>
                </c:pt>
                <c:pt idx="1220">
                  <c:v>14.65886</c:v>
                </c:pt>
                <c:pt idx="1221">
                  <c:v>14.65166</c:v>
                </c:pt>
                <c:pt idx="1222">
                  <c:v>14.69398</c:v>
                </c:pt>
                <c:pt idx="1223">
                  <c:v>14.72369</c:v>
                </c:pt>
                <c:pt idx="1224">
                  <c:v>14.70748</c:v>
                </c:pt>
                <c:pt idx="1225">
                  <c:v>14.65346</c:v>
                </c:pt>
                <c:pt idx="1226">
                  <c:v>14.70208</c:v>
                </c:pt>
                <c:pt idx="1227">
                  <c:v>14.73629</c:v>
                </c:pt>
                <c:pt idx="1228">
                  <c:v>14.7453</c:v>
                </c:pt>
                <c:pt idx="1229">
                  <c:v>14.72819</c:v>
                </c:pt>
                <c:pt idx="1230">
                  <c:v>14.7534</c:v>
                </c:pt>
                <c:pt idx="1231">
                  <c:v>14.76781</c:v>
                </c:pt>
                <c:pt idx="1232">
                  <c:v>14.80922</c:v>
                </c:pt>
                <c:pt idx="1233">
                  <c:v>14.79932</c:v>
                </c:pt>
                <c:pt idx="1234">
                  <c:v>14.7633</c:v>
                </c:pt>
                <c:pt idx="1235">
                  <c:v>14.83534</c:v>
                </c:pt>
                <c:pt idx="1236">
                  <c:v>14.86775</c:v>
                </c:pt>
                <c:pt idx="1237">
                  <c:v>14.84254</c:v>
                </c:pt>
                <c:pt idx="1238">
                  <c:v>14.84074</c:v>
                </c:pt>
                <c:pt idx="1239">
                  <c:v>14.87855</c:v>
                </c:pt>
                <c:pt idx="1240">
                  <c:v>14.87495</c:v>
                </c:pt>
                <c:pt idx="1241">
                  <c:v>14.86505</c:v>
                </c:pt>
                <c:pt idx="1242">
                  <c:v>14.89026</c:v>
                </c:pt>
                <c:pt idx="1243">
                  <c:v>14.88396</c:v>
                </c:pt>
                <c:pt idx="1244">
                  <c:v>14.86415</c:v>
                </c:pt>
                <c:pt idx="1245">
                  <c:v>14.92267</c:v>
                </c:pt>
                <c:pt idx="1246">
                  <c:v>14.94068</c:v>
                </c:pt>
                <c:pt idx="1247">
                  <c:v>14.95598</c:v>
                </c:pt>
                <c:pt idx="1248">
                  <c:v>14.97399</c:v>
                </c:pt>
                <c:pt idx="1249">
                  <c:v>14.97579</c:v>
                </c:pt>
                <c:pt idx="1250">
                  <c:v>14.97759</c:v>
                </c:pt>
                <c:pt idx="1251">
                  <c:v>14.91006</c:v>
                </c:pt>
                <c:pt idx="1252">
                  <c:v>14.90196</c:v>
                </c:pt>
                <c:pt idx="1253">
                  <c:v>14.94518</c:v>
                </c:pt>
                <c:pt idx="1254">
                  <c:v>14.9875</c:v>
                </c:pt>
                <c:pt idx="1255">
                  <c:v>15.02171</c:v>
                </c:pt>
                <c:pt idx="1256">
                  <c:v>15.05953</c:v>
                </c:pt>
                <c:pt idx="1257">
                  <c:v>15.06133</c:v>
                </c:pt>
                <c:pt idx="1258">
                  <c:v>15.06403</c:v>
                </c:pt>
                <c:pt idx="1259">
                  <c:v>15.04512</c:v>
                </c:pt>
                <c:pt idx="1260">
                  <c:v>15.03882</c:v>
                </c:pt>
                <c:pt idx="1261">
                  <c:v>15.07933</c:v>
                </c:pt>
                <c:pt idx="1262">
                  <c:v>15.10725</c:v>
                </c:pt>
                <c:pt idx="1263">
                  <c:v>15.09284</c:v>
                </c:pt>
                <c:pt idx="1264">
                  <c:v>15.08384</c:v>
                </c:pt>
                <c:pt idx="1265">
                  <c:v>15.08834</c:v>
                </c:pt>
                <c:pt idx="1266">
                  <c:v>15.14236</c:v>
                </c:pt>
                <c:pt idx="1267">
                  <c:v>15.12075</c:v>
                </c:pt>
                <c:pt idx="1268">
                  <c:v>15.12795</c:v>
                </c:pt>
                <c:pt idx="1269">
                  <c:v>15.15947</c:v>
                </c:pt>
                <c:pt idx="1270">
                  <c:v>15.14326</c:v>
                </c:pt>
                <c:pt idx="1271">
                  <c:v>15.15046</c:v>
                </c:pt>
                <c:pt idx="1272">
                  <c:v>15.15677</c:v>
                </c:pt>
                <c:pt idx="1273">
                  <c:v>15.20448</c:v>
                </c:pt>
                <c:pt idx="1274">
                  <c:v>15.21979</c:v>
                </c:pt>
                <c:pt idx="1275">
                  <c:v>15.22609</c:v>
                </c:pt>
                <c:pt idx="1276">
                  <c:v>15.22429</c:v>
                </c:pt>
                <c:pt idx="1277">
                  <c:v>15.22249</c:v>
                </c:pt>
                <c:pt idx="1278">
                  <c:v>15.21979</c:v>
                </c:pt>
                <c:pt idx="1279">
                  <c:v>15.22159</c:v>
                </c:pt>
                <c:pt idx="1280">
                  <c:v>15.2315</c:v>
                </c:pt>
                <c:pt idx="1281">
                  <c:v>15.28102</c:v>
                </c:pt>
                <c:pt idx="1282">
                  <c:v>15.31613</c:v>
                </c:pt>
                <c:pt idx="1283">
                  <c:v>15.28732</c:v>
                </c:pt>
                <c:pt idx="1284">
                  <c:v>15.28462</c:v>
                </c:pt>
                <c:pt idx="1285">
                  <c:v>15.26481</c:v>
                </c:pt>
                <c:pt idx="1286">
                  <c:v>15.27832</c:v>
                </c:pt>
                <c:pt idx="1287">
                  <c:v>15.32153</c:v>
                </c:pt>
                <c:pt idx="1288">
                  <c:v>15.34674</c:v>
                </c:pt>
                <c:pt idx="1289">
                  <c:v>15.35755</c:v>
                </c:pt>
                <c:pt idx="1290">
                  <c:v>15.38636</c:v>
                </c:pt>
                <c:pt idx="1291">
                  <c:v>15.35395</c:v>
                </c:pt>
                <c:pt idx="1292">
                  <c:v>15.36565</c:v>
                </c:pt>
                <c:pt idx="1293">
                  <c:v>15.39987</c:v>
                </c:pt>
                <c:pt idx="1294">
                  <c:v>15.40257</c:v>
                </c:pt>
                <c:pt idx="1295">
                  <c:v>15.39356</c:v>
                </c:pt>
                <c:pt idx="1296">
                  <c:v>15.39716</c:v>
                </c:pt>
                <c:pt idx="1297">
                  <c:v>15.47189</c:v>
                </c:pt>
                <c:pt idx="1298">
                  <c:v>15.4926</c:v>
                </c:pt>
                <c:pt idx="1299">
                  <c:v>15.43138</c:v>
                </c:pt>
                <c:pt idx="1300">
                  <c:v>15.40166</c:v>
                </c:pt>
                <c:pt idx="1301">
                  <c:v>15.47189</c:v>
                </c:pt>
                <c:pt idx="1302">
                  <c:v>15.4953</c:v>
                </c:pt>
                <c:pt idx="1303">
                  <c:v>15.498</c:v>
                </c:pt>
                <c:pt idx="1304">
                  <c:v>15.44578</c:v>
                </c:pt>
                <c:pt idx="1305">
                  <c:v>15.41967</c:v>
                </c:pt>
                <c:pt idx="1306">
                  <c:v>15.4836</c:v>
                </c:pt>
                <c:pt idx="1307">
                  <c:v>15.4917</c:v>
                </c:pt>
                <c:pt idx="1308">
                  <c:v>15.4971</c:v>
                </c:pt>
                <c:pt idx="1309">
                  <c:v>15.51781</c:v>
                </c:pt>
                <c:pt idx="1310">
                  <c:v>15.53042</c:v>
                </c:pt>
                <c:pt idx="1311">
                  <c:v>15.54662</c:v>
                </c:pt>
                <c:pt idx="1312">
                  <c:v>15.55743</c:v>
                </c:pt>
                <c:pt idx="1313">
                  <c:v>15.59614</c:v>
                </c:pt>
                <c:pt idx="1314">
                  <c:v>15.54212</c:v>
                </c:pt>
                <c:pt idx="1315">
                  <c:v>15.55833</c:v>
                </c:pt>
                <c:pt idx="1316">
                  <c:v>15.63486</c:v>
                </c:pt>
                <c:pt idx="1317">
                  <c:v>15.61595</c:v>
                </c:pt>
                <c:pt idx="1318">
                  <c:v>15.61505</c:v>
                </c:pt>
                <c:pt idx="1319">
                  <c:v>15.61325</c:v>
                </c:pt>
                <c:pt idx="1320">
                  <c:v>15.57454</c:v>
                </c:pt>
                <c:pt idx="1321">
                  <c:v>15.60695</c:v>
                </c:pt>
                <c:pt idx="1322">
                  <c:v>15.62766</c:v>
                </c:pt>
                <c:pt idx="1323">
                  <c:v>15.58624</c:v>
                </c:pt>
                <c:pt idx="1324">
                  <c:v>15.62315</c:v>
                </c:pt>
                <c:pt idx="1325">
                  <c:v>15.66277</c:v>
                </c:pt>
                <c:pt idx="1326">
                  <c:v>15.65827</c:v>
                </c:pt>
                <c:pt idx="1327">
                  <c:v>15.66637</c:v>
                </c:pt>
                <c:pt idx="1328">
                  <c:v>15.7303</c:v>
                </c:pt>
                <c:pt idx="1329">
                  <c:v>15.7375</c:v>
                </c:pt>
                <c:pt idx="1330">
                  <c:v>15.724</c:v>
                </c:pt>
                <c:pt idx="1331">
                  <c:v>15.71409</c:v>
                </c:pt>
                <c:pt idx="1332">
                  <c:v>15.71499</c:v>
                </c:pt>
                <c:pt idx="1333">
                  <c:v>15.7285</c:v>
                </c:pt>
                <c:pt idx="1334">
                  <c:v>15.7438</c:v>
                </c:pt>
                <c:pt idx="1335">
                  <c:v>15.70869</c:v>
                </c:pt>
                <c:pt idx="1336">
                  <c:v>15.733</c:v>
                </c:pt>
                <c:pt idx="1337">
                  <c:v>15.79513</c:v>
                </c:pt>
                <c:pt idx="1338">
                  <c:v>15.80953</c:v>
                </c:pt>
                <c:pt idx="1339">
                  <c:v>15.79693</c:v>
                </c:pt>
                <c:pt idx="1340">
                  <c:v>15.80863</c:v>
                </c:pt>
                <c:pt idx="1341">
                  <c:v>15.81133</c:v>
                </c:pt>
                <c:pt idx="1342">
                  <c:v>15.83114</c:v>
                </c:pt>
                <c:pt idx="1343">
                  <c:v>15.87526</c:v>
                </c:pt>
                <c:pt idx="1344">
                  <c:v>15.87256</c:v>
                </c:pt>
                <c:pt idx="1345">
                  <c:v>15.84555</c:v>
                </c:pt>
                <c:pt idx="1346">
                  <c:v>15.85005</c:v>
                </c:pt>
                <c:pt idx="1347">
                  <c:v>15.91397</c:v>
                </c:pt>
                <c:pt idx="1348">
                  <c:v>15.91037</c:v>
                </c:pt>
                <c:pt idx="1349">
                  <c:v>15.90497</c:v>
                </c:pt>
                <c:pt idx="1350">
                  <c:v>15.88876</c:v>
                </c:pt>
                <c:pt idx="1351">
                  <c:v>15.90047</c:v>
                </c:pt>
                <c:pt idx="1352">
                  <c:v>15.92748</c:v>
                </c:pt>
                <c:pt idx="1353">
                  <c:v>15.92838</c:v>
                </c:pt>
                <c:pt idx="1354">
                  <c:v>15.92658</c:v>
                </c:pt>
                <c:pt idx="1355">
                  <c:v>15.96259</c:v>
                </c:pt>
                <c:pt idx="1356">
                  <c:v>16.00131</c:v>
                </c:pt>
                <c:pt idx="1357">
                  <c:v>16.00311</c:v>
                </c:pt>
                <c:pt idx="1358">
                  <c:v>15.99681</c:v>
                </c:pt>
                <c:pt idx="1359">
                  <c:v>15.99681</c:v>
                </c:pt>
                <c:pt idx="1360">
                  <c:v>16.01842</c:v>
                </c:pt>
                <c:pt idx="1361">
                  <c:v>16.03282</c:v>
                </c:pt>
                <c:pt idx="1362">
                  <c:v>16.06073</c:v>
                </c:pt>
                <c:pt idx="1363">
                  <c:v>16.07154</c:v>
                </c:pt>
                <c:pt idx="1364">
                  <c:v>16.06704</c:v>
                </c:pt>
                <c:pt idx="1365">
                  <c:v>16.07964</c:v>
                </c:pt>
                <c:pt idx="1366">
                  <c:v>16.08684</c:v>
                </c:pt>
                <c:pt idx="1367">
                  <c:v>16.10035</c:v>
                </c:pt>
                <c:pt idx="1368">
                  <c:v>16.10845</c:v>
                </c:pt>
                <c:pt idx="1369">
                  <c:v>16.10665</c:v>
                </c:pt>
                <c:pt idx="1370">
                  <c:v>16.10485</c:v>
                </c:pt>
                <c:pt idx="1371">
                  <c:v>16.13907</c:v>
                </c:pt>
                <c:pt idx="1372">
                  <c:v>16.15617</c:v>
                </c:pt>
                <c:pt idx="1373">
                  <c:v>16.12106</c:v>
                </c:pt>
                <c:pt idx="1374">
                  <c:v>16.14807</c:v>
                </c:pt>
                <c:pt idx="1375">
                  <c:v>16.14627</c:v>
                </c:pt>
                <c:pt idx="1376">
                  <c:v>16.13186</c:v>
                </c:pt>
                <c:pt idx="1377">
                  <c:v>16.17508</c:v>
                </c:pt>
                <c:pt idx="1378">
                  <c:v>16.2129</c:v>
                </c:pt>
                <c:pt idx="1379">
                  <c:v>16.19399</c:v>
                </c:pt>
                <c:pt idx="1380">
                  <c:v>16.18949</c:v>
                </c:pt>
                <c:pt idx="1381">
                  <c:v>16.19939</c:v>
                </c:pt>
                <c:pt idx="1382">
                  <c:v>16.21379</c:v>
                </c:pt>
                <c:pt idx="1383">
                  <c:v>16.24351</c:v>
                </c:pt>
                <c:pt idx="1384">
                  <c:v>16.23721</c:v>
                </c:pt>
                <c:pt idx="1385">
                  <c:v>16.2192</c:v>
                </c:pt>
                <c:pt idx="1386">
                  <c:v>16.2408</c:v>
                </c:pt>
                <c:pt idx="1387">
                  <c:v>16.25521</c:v>
                </c:pt>
                <c:pt idx="1388">
                  <c:v>16.29843</c:v>
                </c:pt>
                <c:pt idx="1389">
                  <c:v>16.33084</c:v>
                </c:pt>
                <c:pt idx="1390">
                  <c:v>16.32904</c:v>
                </c:pt>
                <c:pt idx="1391">
                  <c:v>16.32184</c:v>
                </c:pt>
                <c:pt idx="1392">
                  <c:v>16.30473</c:v>
                </c:pt>
                <c:pt idx="1393">
                  <c:v>16.32364</c:v>
                </c:pt>
                <c:pt idx="1394">
                  <c:v>16.33534</c:v>
                </c:pt>
                <c:pt idx="1395">
                  <c:v>16.32724</c:v>
                </c:pt>
                <c:pt idx="1396">
                  <c:v>16.34435</c:v>
                </c:pt>
                <c:pt idx="1397">
                  <c:v>16.39027</c:v>
                </c:pt>
                <c:pt idx="1398">
                  <c:v>16.39567</c:v>
                </c:pt>
                <c:pt idx="1399">
                  <c:v>16.37046</c:v>
                </c:pt>
                <c:pt idx="1400">
                  <c:v>16.36956</c:v>
                </c:pt>
                <c:pt idx="1401">
                  <c:v>16.38036</c:v>
                </c:pt>
                <c:pt idx="1402">
                  <c:v>16.41368</c:v>
                </c:pt>
                <c:pt idx="1403">
                  <c:v>16.41097</c:v>
                </c:pt>
                <c:pt idx="1404">
                  <c:v>16.42448</c:v>
                </c:pt>
                <c:pt idx="1405">
                  <c:v>16.43709</c:v>
                </c:pt>
                <c:pt idx="1406">
                  <c:v>16.44159</c:v>
                </c:pt>
                <c:pt idx="1407">
                  <c:v>16.48931</c:v>
                </c:pt>
                <c:pt idx="1408">
                  <c:v>16.49291</c:v>
                </c:pt>
                <c:pt idx="1409">
                  <c:v>16.4713</c:v>
                </c:pt>
                <c:pt idx="1410">
                  <c:v>16.48481</c:v>
                </c:pt>
                <c:pt idx="1411">
                  <c:v>16.4803</c:v>
                </c:pt>
                <c:pt idx="1412">
                  <c:v>16.48571</c:v>
                </c:pt>
                <c:pt idx="1413">
                  <c:v>16.49651</c:v>
                </c:pt>
                <c:pt idx="1414">
                  <c:v>16.50821</c:v>
                </c:pt>
                <c:pt idx="1415">
                  <c:v>16.4695</c:v>
                </c:pt>
                <c:pt idx="1416">
                  <c:v>16.4632</c:v>
                </c:pt>
                <c:pt idx="1417">
                  <c:v>16.53613</c:v>
                </c:pt>
                <c:pt idx="1418">
                  <c:v>16.54783</c:v>
                </c:pt>
                <c:pt idx="1419">
                  <c:v>16.56854</c:v>
                </c:pt>
                <c:pt idx="1420">
                  <c:v>16.59555</c:v>
                </c:pt>
                <c:pt idx="1421">
                  <c:v>16.61086</c:v>
                </c:pt>
                <c:pt idx="1422">
                  <c:v>16.58114</c:v>
                </c:pt>
                <c:pt idx="1423">
                  <c:v>16.54783</c:v>
                </c:pt>
                <c:pt idx="1424">
                  <c:v>16.57574</c:v>
                </c:pt>
                <c:pt idx="1425">
                  <c:v>16.61266</c:v>
                </c:pt>
                <c:pt idx="1426">
                  <c:v>16.62346</c:v>
                </c:pt>
                <c:pt idx="1427">
                  <c:v>16.67748</c:v>
                </c:pt>
                <c:pt idx="1428">
                  <c:v>16.62976</c:v>
                </c:pt>
                <c:pt idx="1429">
                  <c:v>16.62706</c:v>
                </c:pt>
                <c:pt idx="1430">
                  <c:v>16.65047</c:v>
                </c:pt>
                <c:pt idx="1431">
                  <c:v>16.66848</c:v>
                </c:pt>
                <c:pt idx="1432">
                  <c:v>16.7099</c:v>
                </c:pt>
                <c:pt idx="1433">
                  <c:v>16.73691</c:v>
                </c:pt>
                <c:pt idx="1434">
                  <c:v>16.7018</c:v>
                </c:pt>
                <c:pt idx="1435">
                  <c:v>16.69369</c:v>
                </c:pt>
                <c:pt idx="1436">
                  <c:v>16.7243</c:v>
                </c:pt>
                <c:pt idx="1437">
                  <c:v>16.7171</c:v>
                </c:pt>
                <c:pt idx="1438">
                  <c:v>16.74141</c:v>
                </c:pt>
                <c:pt idx="1439">
                  <c:v>16.74231</c:v>
                </c:pt>
                <c:pt idx="1440">
                  <c:v>16.74681</c:v>
                </c:pt>
                <c:pt idx="1441">
                  <c:v>16.76752</c:v>
                </c:pt>
                <c:pt idx="1442">
                  <c:v>16.78103</c:v>
                </c:pt>
                <c:pt idx="1443">
                  <c:v>16.81344</c:v>
                </c:pt>
                <c:pt idx="1444">
                  <c:v>16.82694</c:v>
                </c:pt>
                <c:pt idx="1445">
                  <c:v>16.77652</c:v>
                </c:pt>
                <c:pt idx="1446">
                  <c:v>16.79543</c:v>
                </c:pt>
                <c:pt idx="1447">
                  <c:v>16.80894</c:v>
                </c:pt>
                <c:pt idx="1448">
                  <c:v>16.80354</c:v>
                </c:pt>
                <c:pt idx="1449">
                  <c:v>16.82064</c:v>
                </c:pt>
                <c:pt idx="1450">
                  <c:v>16.84405</c:v>
                </c:pt>
                <c:pt idx="1451">
                  <c:v>16.85666</c:v>
                </c:pt>
                <c:pt idx="1452">
                  <c:v>16.89267</c:v>
                </c:pt>
                <c:pt idx="1453">
                  <c:v>16.91158</c:v>
                </c:pt>
                <c:pt idx="1454">
                  <c:v>16.88907</c:v>
                </c:pt>
                <c:pt idx="1455">
                  <c:v>16.88097</c:v>
                </c:pt>
                <c:pt idx="1456">
                  <c:v>16.88997</c:v>
                </c:pt>
                <c:pt idx="1457">
                  <c:v>16.91608</c:v>
                </c:pt>
                <c:pt idx="1458">
                  <c:v>16.91788</c:v>
                </c:pt>
                <c:pt idx="1459">
                  <c:v>16.93499</c:v>
                </c:pt>
                <c:pt idx="1460">
                  <c:v>16.92599</c:v>
                </c:pt>
                <c:pt idx="1461">
                  <c:v>16.90978</c:v>
                </c:pt>
                <c:pt idx="1462">
                  <c:v>16.92599</c:v>
                </c:pt>
                <c:pt idx="1463">
                  <c:v>16.98901</c:v>
                </c:pt>
                <c:pt idx="1464">
                  <c:v>16.98361</c:v>
                </c:pt>
                <c:pt idx="1465">
                  <c:v>16.98091</c:v>
                </c:pt>
                <c:pt idx="1466">
                  <c:v>17.00702</c:v>
                </c:pt>
                <c:pt idx="1467">
                  <c:v>16.99891</c:v>
                </c:pt>
                <c:pt idx="1468">
                  <c:v>17.01422</c:v>
                </c:pt>
                <c:pt idx="1469">
                  <c:v>17.06824</c:v>
                </c:pt>
                <c:pt idx="1470">
                  <c:v>17.04934</c:v>
                </c:pt>
                <c:pt idx="1471">
                  <c:v>17.00792</c:v>
                </c:pt>
                <c:pt idx="1472">
                  <c:v>17.01602</c:v>
                </c:pt>
                <c:pt idx="1473">
                  <c:v>17.06014</c:v>
                </c:pt>
                <c:pt idx="1474">
                  <c:v>17.07995</c:v>
                </c:pt>
                <c:pt idx="1475">
                  <c:v>17.11326</c:v>
                </c:pt>
                <c:pt idx="1476">
                  <c:v>17.07995</c:v>
                </c:pt>
                <c:pt idx="1477">
                  <c:v>17.07004</c:v>
                </c:pt>
                <c:pt idx="1478">
                  <c:v>17.10786</c:v>
                </c:pt>
                <c:pt idx="1479">
                  <c:v>17.12857</c:v>
                </c:pt>
                <c:pt idx="1480">
                  <c:v>17.12767</c:v>
                </c:pt>
                <c:pt idx="1481">
                  <c:v>17.12947</c:v>
                </c:pt>
                <c:pt idx="1482">
                  <c:v>17.19249</c:v>
                </c:pt>
                <c:pt idx="1483">
                  <c:v>17.2159</c:v>
                </c:pt>
                <c:pt idx="1484">
                  <c:v>17.2024</c:v>
                </c:pt>
                <c:pt idx="1485">
                  <c:v>17.18529</c:v>
                </c:pt>
                <c:pt idx="1486">
                  <c:v>17.19339</c:v>
                </c:pt>
                <c:pt idx="1487">
                  <c:v>17.2123</c:v>
                </c:pt>
                <c:pt idx="1488">
                  <c:v>17.2159</c:v>
                </c:pt>
                <c:pt idx="1489">
                  <c:v>17.23931</c:v>
                </c:pt>
                <c:pt idx="1490">
                  <c:v>17.215</c:v>
                </c:pt>
                <c:pt idx="1491">
                  <c:v>17.23661</c:v>
                </c:pt>
                <c:pt idx="1492">
                  <c:v>17.22581</c:v>
                </c:pt>
                <c:pt idx="1493">
                  <c:v>17.23481</c:v>
                </c:pt>
                <c:pt idx="1494">
                  <c:v>17.2042</c:v>
                </c:pt>
                <c:pt idx="1495">
                  <c:v>17.2033</c:v>
                </c:pt>
                <c:pt idx="1496">
                  <c:v>17.24742</c:v>
                </c:pt>
                <c:pt idx="1497">
                  <c:v>17.26272</c:v>
                </c:pt>
                <c:pt idx="1498">
                  <c:v>17.28793</c:v>
                </c:pt>
                <c:pt idx="1499">
                  <c:v>17.28793</c:v>
                </c:pt>
                <c:pt idx="1500">
                  <c:v>17.31495</c:v>
                </c:pt>
                <c:pt idx="1501">
                  <c:v>17.31854</c:v>
                </c:pt>
                <c:pt idx="1502">
                  <c:v>17.32215</c:v>
                </c:pt>
                <c:pt idx="1503">
                  <c:v>17.39778</c:v>
                </c:pt>
                <c:pt idx="1504">
                  <c:v>17.37617</c:v>
                </c:pt>
                <c:pt idx="1505">
                  <c:v>17.36716</c:v>
                </c:pt>
                <c:pt idx="1506">
                  <c:v>17.36897</c:v>
                </c:pt>
                <c:pt idx="1507">
                  <c:v>17.38517</c:v>
                </c:pt>
                <c:pt idx="1508">
                  <c:v>17.36446</c:v>
                </c:pt>
                <c:pt idx="1509">
                  <c:v>17.34285</c:v>
                </c:pt>
                <c:pt idx="1510">
                  <c:v>17.37617</c:v>
                </c:pt>
                <c:pt idx="1511">
                  <c:v>17.41398</c:v>
                </c:pt>
                <c:pt idx="1512">
                  <c:v>17.4509</c:v>
                </c:pt>
                <c:pt idx="1513">
                  <c:v>17.4446</c:v>
                </c:pt>
                <c:pt idx="1514">
                  <c:v>17.40408</c:v>
                </c:pt>
                <c:pt idx="1515">
                  <c:v>17.43199</c:v>
                </c:pt>
                <c:pt idx="1516">
                  <c:v>17.43649</c:v>
                </c:pt>
                <c:pt idx="1517">
                  <c:v>17.44279</c:v>
                </c:pt>
                <c:pt idx="1518">
                  <c:v>17.50042</c:v>
                </c:pt>
                <c:pt idx="1519">
                  <c:v>17.50942</c:v>
                </c:pt>
                <c:pt idx="1520">
                  <c:v>17.49232</c:v>
                </c:pt>
                <c:pt idx="1521">
                  <c:v>17.48601</c:v>
                </c:pt>
                <c:pt idx="1522">
                  <c:v>17.46981</c:v>
                </c:pt>
                <c:pt idx="1523">
                  <c:v>17.48241</c:v>
                </c:pt>
                <c:pt idx="1524">
                  <c:v>17.48781</c:v>
                </c:pt>
                <c:pt idx="1525">
                  <c:v>17.55714</c:v>
                </c:pt>
                <c:pt idx="1526">
                  <c:v>17.54634</c:v>
                </c:pt>
                <c:pt idx="1527">
                  <c:v>17.48331</c:v>
                </c:pt>
                <c:pt idx="1528">
                  <c:v>17.52383</c:v>
                </c:pt>
                <c:pt idx="1529">
                  <c:v>17.57425</c:v>
                </c:pt>
                <c:pt idx="1530">
                  <c:v>17.56075</c:v>
                </c:pt>
                <c:pt idx="1531">
                  <c:v>17.53733</c:v>
                </c:pt>
                <c:pt idx="1532">
                  <c:v>17.59856</c:v>
                </c:pt>
                <c:pt idx="1533">
                  <c:v>17.59406</c:v>
                </c:pt>
                <c:pt idx="1534">
                  <c:v>17.60846</c:v>
                </c:pt>
                <c:pt idx="1535">
                  <c:v>17.65438</c:v>
                </c:pt>
                <c:pt idx="1536">
                  <c:v>17.68229</c:v>
                </c:pt>
                <c:pt idx="1537">
                  <c:v>17.67959</c:v>
                </c:pt>
                <c:pt idx="1538">
                  <c:v>17.61747</c:v>
                </c:pt>
                <c:pt idx="1539">
                  <c:v>17.65078</c:v>
                </c:pt>
                <c:pt idx="1540">
                  <c:v>17.64718</c:v>
                </c:pt>
                <c:pt idx="1541">
                  <c:v>17.65348</c:v>
                </c:pt>
                <c:pt idx="1542">
                  <c:v>17.67509</c:v>
                </c:pt>
                <c:pt idx="1543">
                  <c:v>17.71111</c:v>
                </c:pt>
                <c:pt idx="1544">
                  <c:v>17.72281</c:v>
                </c:pt>
                <c:pt idx="1545">
                  <c:v>17.72101</c:v>
                </c:pt>
                <c:pt idx="1546">
                  <c:v>17.71111</c:v>
                </c:pt>
                <c:pt idx="1547">
                  <c:v>17.72101</c:v>
                </c:pt>
                <c:pt idx="1548">
                  <c:v>17.75252</c:v>
                </c:pt>
                <c:pt idx="1549">
                  <c:v>17.74442</c:v>
                </c:pt>
                <c:pt idx="1550">
                  <c:v>17.74892</c:v>
                </c:pt>
                <c:pt idx="1551">
                  <c:v>17.77233</c:v>
                </c:pt>
                <c:pt idx="1552">
                  <c:v>17.83626</c:v>
                </c:pt>
                <c:pt idx="1553">
                  <c:v>17.84886</c:v>
                </c:pt>
                <c:pt idx="1554">
                  <c:v>17.82635</c:v>
                </c:pt>
                <c:pt idx="1555">
                  <c:v>17.80834</c:v>
                </c:pt>
                <c:pt idx="1556">
                  <c:v>17.81465</c:v>
                </c:pt>
                <c:pt idx="1557">
                  <c:v>17.86777</c:v>
                </c:pt>
                <c:pt idx="1558">
                  <c:v>17.84976</c:v>
                </c:pt>
                <c:pt idx="1559">
                  <c:v>17.82545</c:v>
                </c:pt>
                <c:pt idx="1560">
                  <c:v>17.85786</c:v>
                </c:pt>
                <c:pt idx="1561">
                  <c:v>17.90018</c:v>
                </c:pt>
                <c:pt idx="1562">
                  <c:v>17.88128</c:v>
                </c:pt>
                <c:pt idx="1563">
                  <c:v>17.85966</c:v>
                </c:pt>
                <c:pt idx="1564">
                  <c:v>17.88848</c:v>
                </c:pt>
                <c:pt idx="1565">
                  <c:v>17.91189</c:v>
                </c:pt>
                <c:pt idx="1566">
                  <c:v>17.9389</c:v>
                </c:pt>
                <c:pt idx="1567">
                  <c:v>17.92989</c:v>
                </c:pt>
                <c:pt idx="1568">
                  <c:v>17.99472</c:v>
                </c:pt>
                <c:pt idx="1569">
                  <c:v>17.99382</c:v>
                </c:pt>
                <c:pt idx="1570">
                  <c:v>17.9515</c:v>
                </c:pt>
                <c:pt idx="1571">
                  <c:v>17.95961</c:v>
                </c:pt>
                <c:pt idx="1572">
                  <c:v>17.91099</c:v>
                </c:pt>
                <c:pt idx="1573">
                  <c:v>17.9434</c:v>
                </c:pt>
                <c:pt idx="1574">
                  <c:v>18.02713</c:v>
                </c:pt>
                <c:pt idx="1575">
                  <c:v>18.04334</c:v>
                </c:pt>
                <c:pt idx="1576">
                  <c:v>18.04874</c:v>
                </c:pt>
                <c:pt idx="1577">
                  <c:v>18.05955</c:v>
                </c:pt>
                <c:pt idx="1578">
                  <c:v>18.04874</c:v>
                </c:pt>
                <c:pt idx="1579">
                  <c:v>18.04964</c:v>
                </c:pt>
                <c:pt idx="1580">
                  <c:v>18.03434</c:v>
                </c:pt>
                <c:pt idx="1581">
                  <c:v>18.05414</c:v>
                </c:pt>
                <c:pt idx="1582">
                  <c:v>18.04874</c:v>
                </c:pt>
                <c:pt idx="1583">
                  <c:v>18.08746</c:v>
                </c:pt>
                <c:pt idx="1584">
                  <c:v>18.06405</c:v>
                </c:pt>
                <c:pt idx="1585">
                  <c:v>18.04424</c:v>
                </c:pt>
                <c:pt idx="1586">
                  <c:v>18.00822</c:v>
                </c:pt>
                <c:pt idx="1587">
                  <c:v>18.04874</c:v>
                </c:pt>
                <c:pt idx="1588">
                  <c:v>18.08566</c:v>
                </c:pt>
                <c:pt idx="1589">
                  <c:v>18.08026</c:v>
                </c:pt>
                <c:pt idx="1590">
                  <c:v>18.06495</c:v>
                </c:pt>
                <c:pt idx="1591">
                  <c:v>18.13518</c:v>
                </c:pt>
                <c:pt idx="1592">
                  <c:v>18.16039</c:v>
                </c:pt>
                <c:pt idx="1593">
                  <c:v>18.20811</c:v>
                </c:pt>
                <c:pt idx="1594">
                  <c:v>18.1928</c:v>
                </c:pt>
                <c:pt idx="1595">
                  <c:v>18.16399</c:v>
                </c:pt>
                <c:pt idx="1596">
                  <c:v>18.1847</c:v>
                </c:pt>
                <c:pt idx="1597">
                  <c:v>18.1946</c:v>
                </c:pt>
                <c:pt idx="1598">
                  <c:v>18.1865</c:v>
                </c:pt>
                <c:pt idx="1599">
                  <c:v>18.22071</c:v>
                </c:pt>
                <c:pt idx="1600">
                  <c:v>18.24592</c:v>
                </c:pt>
                <c:pt idx="1601">
                  <c:v>18.29724</c:v>
                </c:pt>
                <c:pt idx="1602">
                  <c:v>18.26123</c:v>
                </c:pt>
                <c:pt idx="1603">
                  <c:v>18.26573</c:v>
                </c:pt>
                <c:pt idx="1604">
                  <c:v>18.28104</c:v>
                </c:pt>
                <c:pt idx="1605">
                  <c:v>18.27744</c:v>
                </c:pt>
                <c:pt idx="1606">
                  <c:v>18.28104</c:v>
                </c:pt>
                <c:pt idx="1607">
                  <c:v>18.24232</c:v>
                </c:pt>
                <c:pt idx="1608">
                  <c:v>18.24862</c:v>
                </c:pt>
                <c:pt idx="1609">
                  <c:v>18.27113</c:v>
                </c:pt>
                <c:pt idx="1610">
                  <c:v>18.30445</c:v>
                </c:pt>
                <c:pt idx="1611">
                  <c:v>18.32876</c:v>
                </c:pt>
                <c:pt idx="1612">
                  <c:v>18.37377</c:v>
                </c:pt>
                <c:pt idx="1613">
                  <c:v>18.35397</c:v>
                </c:pt>
                <c:pt idx="1614">
                  <c:v>18.39898</c:v>
                </c:pt>
                <c:pt idx="1615">
                  <c:v>18.38728</c:v>
                </c:pt>
                <c:pt idx="1616">
                  <c:v>18.38458</c:v>
                </c:pt>
                <c:pt idx="1617">
                  <c:v>18.4278</c:v>
                </c:pt>
                <c:pt idx="1618">
                  <c:v>18.40619</c:v>
                </c:pt>
                <c:pt idx="1619">
                  <c:v>18.37558</c:v>
                </c:pt>
                <c:pt idx="1620">
                  <c:v>18.37918</c:v>
                </c:pt>
                <c:pt idx="1621">
                  <c:v>18.38998</c:v>
                </c:pt>
                <c:pt idx="1622">
                  <c:v>18.40529</c:v>
                </c:pt>
                <c:pt idx="1623">
                  <c:v>18.42419</c:v>
                </c:pt>
                <c:pt idx="1624">
                  <c:v>18.444</c:v>
                </c:pt>
                <c:pt idx="1625">
                  <c:v>18.41429</c:v>
                </c:pt>
                <c:pt idx="1626">
                  <c:v>18.41609</c:v>
                </c:pt>
                <c:pt idx="1627">
                  <c:v>18.4431</c:v>
                </c:pt>
                <c:pt idx="1628">
                  <c:v>18.46021</c:v>
                </c:pt>
                <c:pt idx="1629">
                  <c:v>18.40979</c:v>
                </c:pt>
                <c:pt idx="1630">
                  <c:v>18.45661</c:v>
                </c:pt>
                <c:pt idx="1631">
                  <c:v>18.51693</c:v>
                </c:pt>
                <c:pt idx="1632">
                  <c:v>18.45751</c:v>
                </c:pt>
                <c:pt idx="1633">
                  <c:v>18.45211</c:v>
                </c:pt>
                <c:pt idx="1634">
                  <c:v>18.52234</c:v>
                </c:pt>
                <c:pt idx="1635">
                  <c:v>18.55025</c:v>
                </c:pt>
                <c:pt idx="1636">
                  <c:v>18.55925</c:v>
                </c:pt>
                <c:pt idx="1637">
                  <c:v>18.53764</c:v>
                </c:pt>
                <c:pt idx="1638">
                  <c:v>18.51513</c:v>
                </c:pt>
                <c:pt idx="1639">
                  <c:v>18.56105</c:v>
                </c:pt>
                <c:pt idx="1640">
                  <c:v>18.62498</c:v>
                </c:pt>
                <c:pt idx="1641">
                  <c:v>18.57006</c:v>
                </c:pt>
                <c:pt idx="1642">
                  <c:v>18.58086</c:v>
                </c:pt>
                <c:pt idx="1643">
                  <c:v>18.58806</c:v>
                </c:pt>
                <c:pt idx="1644">
                  <c:v>18.59616</c:v>
                </c:pt>
                <c:pt idx="1645">
                  <c:v>18.62768</c:v>
                </c:pt>
                <c:pt idx="1646">
                  <c:v>18.63578</c:v>
                </c:pt>
                <c:pt idx="1647">
                  <c:v>18.61597</c:v>
                </c:pt>
                <c:pt idx="1648">
                  <c:v>18.59977</c:v>
                </c:pt>
                <c:pt idx="1649">
                  <c:v>18.63758</c:v>
                </c:pt>
                <c:pt idx="1650">
                  <c:v>18.65289</c:v>
                </c:pt>
                <c:pt idx="1651">
                  <c:v>18.70691</c:v>
                </c:pt>
                <c:pt idx="1652">
                  <c:v>18.71771</c:v>
                </c:pt>
                <c:pt idx="1653">
                  <c:v>18.70511</c:v>
                </c:pt>
                <c:pt idx="1654">
                  <c:v>18.73842</c:v>
                </c:pt>
                <c:pt idx="1655">
                  <c:v>18.75193</c:v>
                </c:pt>
                <c:pt idx="1656">
                  <c:v>18.75283</c:v>
                </c:pt>
                <c:pt idx="1657">
                  <c:v>18.74653</c:v>
                </c:pt>
                <c:pt idx="1658">
                  <c:v>18.73752</c:v>
                </c:pt>
                <c:pt idx="1659">
                  <c:v>18.75463</c:v>
                </c:pt>
                <c:pt idx="1660">
                  <c:v>18.82126</c:v>
                </c:pt>
                <c:pt idx="1661">
                  <c:v>18.81495</c:v>
                </c:pt>
                <c:pt idx="1662">
                  <c:v>18.80865</c:v>
                </c:pt>
                <c:pt idx="1663">
                  <c:v>18.79154</c:v>
                </c:pt>
                <c:pt idx="1664">
                  <c:v>18.80505</c:v>
                </c:pt>
                <c:pt idx="1665">
                  <c:v>18.80325</c:v>
                </c:pt>
                <c:pt idx="1666">
                  <c:v>18.80235</c:v>
                </c:pt>
                <c:pt idx="1667">
                  <c:v>18.82666</c:v>
                </c:pt>
                <c:pt idx="1668">
                  <c:v>18.82126</c:v>
                </c:pt>
                <c:pt idx="1669">
                  <c:v>18.80415</c:v>
                </c:pt>
                <c:pt idx="1670">
                  <c:v>18.84377</c:v>
                </c:pt>
                <c:pt idx="1671">
                  <c:v>18.84016</c:v>
                </c:pt>
                <c:pt idx="1672">
                  <c:v>18.87168</c:v>
                </c:pt>
                <c:pt idx="1673">
                  <c:v>18.86627</c:v>
                </c:pt>
                <c:pt idx="1674">
                  <c:v>18.86087</c:v>
                </c:pt>
                <c:pt idx="1675">
                  <c:v>18.87978</c:v>
                </c:pt>
                <c:pt idx="1676">
                  <c:v>18.87618</c:v>
                </c:pt>
                <c:pt idx="1677">
                  <c:v>18.9338</c:v>
                </c:pt>
                <c:pt idx="1678">
                  <c:v>18.9329</c:v>
                </c:pt>
                <c:pt idx="1679">
                  <c:v>18.94371</c:v>
                </c:pt>
                <c:pt idx="1680">
                  <c:v>18.96081</c:v>
                </c:pt>
                <c:pt idx="1681">
                  <c:v>18.91219</c:v>
                </c:pt>
                <c:pt idx="1682">
                  <c:v>18.90589</c:v>
                </c:pt>
                <c:pt idx="1683">
                  <c:v>18.9194</c:v>
                </c:pt>
                <c:pt idx="1684">
                  <c:v>18.9266</c:v>
                </c:pt>
                <c:pt idx="1685">
                  <c:v>18.95091</c:v>
                </c:pt>
                <c:pt idx="1686">
                  <c:v>18.93921</c:v>
                </c:pt>
                <c:pt idx="1687">
                  <c:v>18.97072</c:v>
                </c:pt>
                <c:pt idx="1688">
                  <c:v>18.95991</c:v>
                </c:pt>
                <c:pt idx="1689">
                  <c:v>19.00403</c:v>
                </c:pt>
                <c:pt idx="1690">
                  <c:v>19.04275</c:v>
                </c:pt>
                <c:pt idx="1691">
                  <c:v>19.01303</c:v>
                </c:pt>
                <c:pt idx="1692">
                  <c:v>18.99413</c:v>
                </c:pt>
                <c:pt idx="1693">
                  <c:v>19.03284</c:v>
                </c:pt>
                <c:pt idx="1694">
                  <c:v>19.05445</c:v>
                </c:pt>
                <c:pt idx="1695">
                  <c:v>19.08326</c:v>
                </c:pt>
                <c:pt idx="1696">
                  <c:v>19.11118</c:v>
                </c:pt>
                <c:pt idx="1697">
                  <c:v>19.05715</c:v>
                </c:pt>
                <c:pt idx="1698">
                  <c:v>19.07786</c:v>
                </c:pt>
                <c:pt idx="1699">
                  <c:v>19.10307</c:v>
                </c:pt>
                <c:pt idx="1700">
                  <c:v>19.13368</c:v>
                </c:pt>
                <c:pt idx="1701">
                  <c:v>19.10307</c:v>
                </c:pt>
                <c:pt idx="1702">
                  <c:v>19.14719</c:v>
                </c:pt>
                <c:pt idx="1703">
                  <c:v>19.1661</c:v>
                </c:pt>
                <c:pt idx="1704">
                  <c:v>19.14809</c:v>
                </c:pt>
                <c:pt idx="1705">
                  <c:v>19.11658</c:v>
                </c:pt>
                <c:pt idx="1706">
                  <c:v>19.16069</c:v>
                </c:pt>
                <c:pt idx="1707">
                  <c:v>19.16339</c:v>
                </c:pt>
                <c:pt idx="1708">
                  <c:v>19.13728</c:v>
                </c:pt>
                <c:pt idx="1709">
                  <c:v>19.1643</c:v>
                </c:pt>
                <c:pt idx="1710">
                  <c:v>19.19671</c:v>
                </c:pt>
                <c:pt idx="1711">
                  <c:v>19.21292</c:v>
                </c:pt>
                <c:pt idx="1712">
                  <c:v>19.20121</c:v>
                </c:pt>
                <c:pt idx="1713">
                  <c:v>19.22192</c:v>
                </c:pt>
                <c:pt idx="1714">
                  <c:v>19.22192</c:v>
                </c:pt>
                <c:pt idx="1715">
                  <c:v>19.23542</c:v>
                </c:pt>
                <c:pt idx="1716">
                  <c:v>19.23903</c:v>
                </c:pt>
                <c:pt idx="1717">
                  <c:v>19.23723</c:v>
                </c:pt>
                <c:pt idx="1718">
                  <c:v>19.28224</c:v>
                </c:pt>
                <c:pt idx="1719">
                  <c:v>19.29845</c:v>
                </c:pt>
                <c:pt idx="1720">
                  <c:v>19.25433</c:v>
                </c:pt>
                <c:pt idx="1721">
                  <c:v>19.27864</c:v>
                </c:pt>
                <c:pt idx="1722">
                  <c:v>19.29755</c:v>
                </c:pt>
                <c:pt idx="1723">
                  <c:v>19.32096</c:v>
                </c:pt>
                <c:pt idx="1724">
                  <c:v>19.30836</c:v>
                </c:pt>
                <c:pt idx="1725">
                  <c:v>19.31195</c:v>
                </c:pt>
                <c:pt idx="1726">
                  <c:v>19.36508</c:v>
                </c:pt>
                <c:pt idx="1727">
                  <c:v>19.35607</c:v>
                </c:pt>
                <c:pt idx="1728">
                  <c:v>19.35517</c:v>
                </c:pt>
                <c:pt idx="1729">
                  <c:v>19.36868</c:v>
                </c:pt>
                <c:pt idx="1730">
                  <c:v>19.34257</c:v>
                </c:pt>
                <c:pt idx="1731">
                  <c:v>19.37588</c:v>
                </c:pt>
                <c:pt idx="1732">
                  <c:v>19.38578</c:v>
                </c:pt>
                <c:pt idx="1733">
                  <c:v>19.36958</c:v>
                </c:pt>
                <c:pt idx="1734">
                  <c:v>19.35607</c:v>
                </c:pt>
                <c:pt idx="1735">
                  <c:v>19.37228</c:v>
                </c:pt>
                <c:pt idx="1736">
                  <c:v>19.40379</c:v>
                </c:pt>
                <c:pt idx="1737">
                  <c:v>19.4119</c:v>
                </c:pt>
                <c:pt idx="1738">
                  <c:v>19.4272</c:v>
                </c:pt>
                <c:pt idx="1739">
                  <c:v>19.4182</c:v>
                </c:pt>
                <c:pt idx="1740">
                  <c:v>19.47582</c:v>
                </c:pt>
                <c:pt idx="1741">
                  <c:v>19.47492</c:v>
                </c:pt>
                <c:pt idx="1742">
                  <c:v>19.44971</c:v>
                </c:pt>
                <c:pt idx="1743">
                  <c:v>19.48753</c:v>
                </c:pt>
                <c:pt idx="1744">
                  <c:v>19.47672</c:v>
                </c:pt>
                <c:pt idx="1745">
                  <c:v>19.45151</c:v>
                </c:pt>
                <c:pt idx="1746">
                  <c:v>19.50824</c:v>
                </c:pt>
                <c:pt idx="1747">
                  <c:v>19.57036</c:v>
                </c:pt>
                <c:pt idx="1748">
                  <c:v>19.53435</c:v>
                </c:pt>
                <c:pt idx="1749">
                  <c:v>19.49203</c:v>
                </c:pt>
                <c:pt idx="1750">
                  <c:v>19.49383</c:v>
                </c:pt>
                <c:pt idx="1751">
                  <c:v>19.51454</c:v>
                </c:pt>
                <c:pt idx="1752">
                  <c:v>19.51184</c:v>
                </c:pt>
                <c:pt idx="1753">
                  <c:v>19.57936</c:v>
                </c:pt>
                <c:pt idx="1754">
                  <c:v>19.63609</c:v>
                </c:pt>
                <c:pt idx="1755">
                  <c:v>19.62528</c:v>
                </c:pt>
                <c:pt idx="1756">
                  <c:v>19.60908</c:v>
                </c:pt>
                <c:pt idx="1757">
                  <c:v>19.58747</c:v>
                </c:pt>
                <c:pt idx="1758">
                  <c:v>19.61088</c:v>
                </c:pt>
                <c:pt idx="1759">
                  <c:v>19.62528</c:v>
                </c:pt>
                <c:pt idx="1760">
                  <c:v>19.61898</c:v>
                </c:pt>
                <c:pt idx="1761">
                  <c:v>19.60187</c:v>
                </c:pt>
                <c:pt idx="1762">
                  <c:v>19.60367</c:v>
                </c:pt>
                <c:pt idx="1763">
                  <c:v>19.63609</c:v>
                </c:pt>
                <c:pt idx="1764">
                  <c:v>19.6631</c:v>
                </c:pt>
                <c:pt idx="1765">
                  <c:v>19.63789</c:v>
                </c:pt>
                <c:pt idx="1766">
                  <c:v>19.70632</c:v>
                </c:pt>
                <c:pt idx="1767">
                  <c:v>19.69011</c:v>
                </c:pt>
                <c:pt idx="1768">
                  <c:v>19.65499</c:v>
                </c:pt>
                <c:pt idx="1769">
                  <c:v>19.72973</c:v>
                </c:pt>
                <c:pt idx="1770">
                  <c:v>19.75043</c:v>
                </c:pt>
                <c:pt idx="1771">
                  <c:v>19.69911</c:v>
                </c:pt>
                <c:pt idx="1772">
                  <c:v>19.6676</c:v>
                </c:pt>
                <c:pt idx="1773">
                  <c:v>19.71442</c:v>
                </c:pt>
                <c:pt idx="1774">
                  <c:v>19.73243</c:v>
                </c:pt>
                <c:pt idx="1775">
                  <c:v>19.77654</c:v>
                </c:pt>
                <c:pt idx="1776">
                  <c:v>19.77024</c:v>
                </c:pt>
                <c:pt idx="1777">
                  <c:v>19.79185</c:v>
                </c:pt>
                <c:pt idx="1778">
                  <c:v>19.80896</c:v>
                </c:pt>
                <c:pt idx="1779">
                  <c:v>19.78825</c:v>
                </c:pt>
                <c:pt idx="1780">
                  <c:v>19.80626</c:v>
                </c:pt>
                <c:pt idx="1781">
                  <c:v>19.80086</c:v>
                </c:pt>
                <c:pt idx="1782">
                  <c:v>19.79996</c:v>
                </c:pt>
                <c:pt idx="1783">
                  <c:v>19.77024</c:v>
                </c:pt>
                <c:pt idx="1784">
                  <c:v>19.76844</c:v>
                </c:pt>
                <c:pt idx="1785">
                  <c:v>19.81706</c:v>
                </c:pt>
                <c:pt idx="1786">
                  <c:v>19.82516</c:v>
                </c:pt>
                <c:pt idx="1787">
                  <c:v>19.80716</c:v>
                </c:pt>
                <c:pt idx="1788">
                  <c:v>19.82516</c:v>
                </c:pt>
                <c:pt idx="1789">
                  <c:v>19.86118</c:v>
                </c:pt>
                <c:pt idx="1790">
                  <c:v>19.86568</c:v>
                </c:pt>
                <c:pt idx="1791">
                  <c:v>19.89719</c:v>
                </c:pt>
                <c:pt idx="1792">
                  <c:v>19.88909</c:v>
                </c:pt>
                <c:pt idx="1793">
                  <c:v>19.85668</c:v>
                </c:pt>
                <c:pt idx="1794">
                  <c:v>19.9044</c:v>
                </c:pt>
                <c:pt idx="1795">
                  <c:v>19.917</c:v>
                </c:pt>
                <c:pt idx="1796">
                  <c:v>19.9116</c:v>
                </c:pt>
                <c:pt idx="1797">
                  <c:v>19.9197</c:v>
                </c:pt>
                <c:pt idx="1798">
                  <c:v>19.94581</c:v>
                </c:pt>
                <c:pt idx="1799">
                  <c:v>19.94311</c:v>
                </c:pt>
                <c:pt idx="1800">
                  <c:v>19.94131</c:v>
                </c:pt>
                <c:pt idx="1801">
                  <c:v>19.96382</c:v>
                </c:pt>
                <c:pt idx="1802">
                  <c:v>19.95122</c:v>
                </c:pt>
                <c:pt idx="1803">
                  <c:v>19.93231</c:v>
                </c:pt>
                <c:pt idx="1804">
                  <c:v>19.96112</c:v>
                </c:pt>
                <c:pt idx="1805">
                  <c:v>19.99263</c:v>
                </c:pt>
                <c:pt idx="1806">
                  <c:v>19.96022</c:v>
                </c:pt>
                <c:pt idx="1807">
                  <c:v>19.99533</c:v>
                </c:pt>
                <c:pt idx="1808">
                  <c:v>20.01514</c:v>
                </c:pt>
                <c:pt idx="1809">
                  <c:v>20.01244</c:v>
                </c:pt>
                <c:pt idx="1810">
                  <c:v>20.01334</c:v>
                </c:pt>
                <c:pt idx="1811">
                  <c:v>19.98993</c:v>
                </c:pt>
                <c:pt idx="1812">
                  <c:v>19.99894</c:v>
                </c:pt>
                <c:pt idx="1813">
                  <c:v>20.01154</c:v>
                </c:pt>
                <c:pt idx="1814">
                  <c:v>20.02685</c:v>
                </c:pt>
                <c:pt idx="1815">
                  <c:v>20.04485</c:v>
                </c:pt>
                <c:pt idx="1816">
                  <c:v>20.03765</c:v>
                </c:pt>
                <c:pt idx="1817">
                  <c:v>20.07006</c:v>
                </c:pt>
                <c:pt idx="1818">
                  <c:v>20.06826</c:v>
                </c:pt>
                <c:pt idx="1819">
                  <c:v>20.09978</c:v>
                </c:pt>
                <c:pt idx="1820">
                  <c:v>20.11688</c:v>
                </c:pt>
                <c:pt idx="1821">
                  <c:v>20.13579</c:v>
                </c:pt>
                <c:pt idx="1822">
                  <c:v>20.08447</c:v>
                </c:pt>
                <c:pt idx="1823">
                  <c:v>20.14569</c:v>
                </c:pt>
                <c:pt idx="1824">
                  <c:v>20.17991</c:v>
                </c:pt>
                <c:pt idx="1825">
                  <c:v>20.1646</c:v>
                </c:pt>
                <c:pt idx="1826">
                  <c:v>20.1484</c:v>
                </c:pt>
                <c:pt idx="1827">
                  <c:v>20.17181</c:v>
                </c:pt>
                <c:pt idx="1828">
                  <c:v>20.17181</c:v>
                </c:pt>
                <c:pt idx="1829">
                  <c:v>20.1565</c:v>
                </c:pt>
                <c:pt idx="1830">
                  <c:v>20.17181</c:v>
                </c:pt>
                <c:pt idx="1831">
                  <c:v>20.1583</c:v>
                </c:pt>
                <c:pt idx="1832">
                  <c:v>20.1601</c:v>
                </c:pt>
                <c:pt idx="1833">
                  <c:v>20.21682</c:v>
                </c:pt>
                <c:pt idx="1834">
                  <c:v>20.23753</c:v>
                </c:pt>
                <c:pt idx="1835">
                  <c:v>20.25284</c:v>
                </c:pt>
                <c:pt idx="1836">
                  <c:v>20.26904</c:v>
                </c:pt>
                <c:pt idx="1837">
                  <c:v>20.28705</c:v>
                </c:pt>
                <c:pt idx="1838">
                  <c:v>20.26094</c:v>
                </c:pt>
                <c:pt idx="1839">
                  <c:v>20.25104</c:v>
                </c:pt>
                <c:pt idx="1840">
                  <c:v>20.23573</c:v>
                </c:pt>
                <c:pt idx="1841">
                  <c:v>20.22763</c:v>
                </c:pt>
                <c:pt idx="1842">
                  <c:v>20.27985</c:v>
                </c:pt>
                <c:pt idx="1843">
                  <c:v>20.31226</c:v>
                </c:pt>
                <c:pt idx="1844">
                  <c:v>20.26004</c:v>
                </c:pt>
                <c:pt idx="1845">
                  <c:v>20.27715</c:v>
                </c:pt>
                <c:pt idx="1846">
                  <c:v>20.30686</c:v>
                </c:pt>
                <c:pt idx="1847">
                  <c:v>20.31406</c:v>
                </c:pt>
                <c:pt idx="1848">
                  <c:v>20.35008</c:v>
                </c:pt>
                <c:pt idx="1849">
                  <c:v>20.34648</c:v>
                </c:pt>
                <c:pt idx="1850">
                  <c:v>20.31496</c:v>
                </c:pt>
                <c:pt idx="1851">
                  <c:v>20.31857</c:v>
                </c:pt>
                <c:pt idx="1852">
                  <c:v>20.36989</c:v>
                </c:pt>
                <c:pt idx="1853">
                  <c:v>20.4122</c:v>
                </c:pt>
                <c:pt idx="1854">
                  <c:v>20.42751</c:v>
                </c:pt>
                <c:pt idx="1855">
                  <c:v>20.4014</c:v>
                </c:pt>
                <c:pt idx="1856">
                  <c:v>20.3888</c:v>
                </c:pt>
                <c:pt idx="1857">
                  <c:v>20.36808</c:v>
                </c:pt>
                <c:pt idx="1858">
                  <c:v>20.3924</c:v>
                </c:pt>
                <c:pt idx="1859">
                  <c:v>20.42301</c:v>
                </c:pt>
                <c:pt idx="1860">
                  <c:v>20.44102</c:v>
                </c:pt>
                <c:pt idx="1861">
                  <c:v>20.48874</c:v>
                </c:pt>
                <c:pt idx="1862">
                  <c:v>20.48693</c:v>
                </c:pt>
                <c:pt idx="1863">
                  <c:v>20.50674</c:v>
                </c:pt>
                <c:pt idx="1864">
                  <c:v>20.49954</c:v>
                </c:pt>
                <c:pt idx="1865">
                  <c:v>20.44642</c:v>
                </c:pt>
                <c:pt idx="1866">
                  <c:v>20.47163</c:v>
                </c:pt>
                <c:pt idx="1867">
                  <c:v>20.51394</c:v>
                </c:pt>
                <c:pt idx="1868">
                  <c:v>20.50224</c:v>
                </c:pt>
                <c:pt idx="1869">
                  <c:v>20.48243</c:v>
                </c:pt>
                <c:pt idx="1870">
                  <c:v>20.54095</c:v>
                </c:pt>
                <c:pt idx="1871">
                  <c:v>20.52025</c:v>
                </c:pt>
                <c:pt idx="1872">
                  <c:v>20.52115</c:v>
                </c:pt>
                <c:pt idx="1873">
                  <c:v>20.54005</c:v>
                </c:pt>
                <c:pt idx="1874">
                  <c:v>20.54186</c:v>
                </c:pt>
                <c:pt idx="1875">
                  <c:v>20.53825</c:v>
                </c:pt>
                <c:pt idx="1876">
                  <c:v>20.52925</c:v>
                </c:pt>
                <c:pt idx="1877">
                  <c:v>20.53465</c:v>
                </c:pt>
                <c:pt idx="1878">
                  <c:v>20.56166</c:v>
                </c:pt>
                <c:pt idx="1879">
                  <c:v>20.60128</c:v>
                </c:pt>
                <c:pt idx="1880">
                  <c:v>20.59048</c:v>
                </c:pt>
                <c:pt idx="1881">
                  <c:v>20.60848</c:v>
                </c:pt>
                <c:pt idx="1882">
                  <c:v>20.58417</c:v>
                </c:pt>
                <c:pt idx="1883">
                  <c:v>20.62199</c:v>
                </c:pt>
                <c:pt idx="1884">
                  <c:v>20.61839</c:v>
                </c:pt>
                <c:pt idx="1885">
                  <c:v>20.59138</c:v>
                </c:pt>
                <c:pt idx="1886">
                  <c:v>20.60038</c:v>
                </c:pt>
                <c:pt idx="1887">
                  <c:v>20.6463</c:v>
                </c:pt>
                <c:pt idx="1888">
                  <c:v>20.69852</c:v>
                </c:pt>
                <c:pt idx="1889">
                  <c:v>20.66251</c:v>
                </c:pt>
                <c:pt idx="1890">
                  <c:v>20.6553</c:v>
                </c:pt>
                <c:pt idx="1891">
                  <c:v>20.66161</c:v>
                </c:pt>
                <c:pt idx="1892">
                  <c:v>20.6562</c:v>
                </c:pt>
                <c:pt idx="1893">
                  <c:v>20.68231</c:v>
                </c:pt>
                <c:pt idx="1894">
                  <c:v>20.68051</c:v>
                </c:pt>
                <c:pt idx="1895">
                  <c:v>20.71473</c:v>
                </c:pt>
                <c:pt idx="1896">
                  <c:v>20.73454</c:v>
                </c:pt>
                <c:pt idx="1897">
                  <c:v>20.76064</c:v>
                </c:pt>
                <c:pt idx="1898">
                  <c:v>20.74624</c:v>
                </c:pt>
                <c:pt idx="1899">
                  <c:v>20.73454</c:v>
                </c:pt>
                <c:pt idx="1900">
                  <c:v>20.75344</c:v>
                </c:pt>
                <c:pt idx="1901">
                  <c:v>20.76155</c:v>
                </c:pt>
                <c:pt idx="1902">
                  <c:v>20.75074</c:v>
                </c:pt>
                <c:pt idx="1903">
                  <c:v>20.78946</c:v>
                </c:pt>
                <c:pt idx="1904">
                  <c:v>20.81737</c:v>
                </c:pt>
                <c:pt idx="1905">
                  <c:v>20.81106</c:v>
                </c:pt>
                <c:pt idx="1906">
                  <c:v>20.81197</c:v>
                </c:pt>
                <c:pt idx="1907">
                  <c:v>20.80927</c:v>
                </c:pt>
                <c:pt idx="1908">
                  <c:v>20.77415</c:v>
                </c:pt>
                <c:pt idx="1909">
                  <c:v>20.82277</c:v>
                </c:pt>
                <c:pt idx="1910">
                  <c:v>20.79666</c:v>
                </c:pt>
                <c:pt idx="1911">
                  <c:v>20.79306</c:v>
                </c:pt>
                <c:pt idx="1912">
                  <c:v>20.81377</c:v>
                </c:pt>
                <c:pt idx="1913">
                  <c:v>20.87049</c:v>
                </c:pt>
                <c:pt idx="1914">
                  <c:v>20.86059</c:v>
                </c:pt>
                <c:pt idx="1915">
                  <c:v>20.87139</c:v>
                </c:pt>
                <c:pt idx="1916">
                  <c:v>20.88129</c:v>
                </c:pt>
                <c:pt idx="1917">
                  <c:v>20.8867</c:v>
                </c:pt>
                <c:pt idx="1918">
                  <c:v>20.87319</c:v>
                </c:pt>
                <c:pt idx="1919">
                  <c:v>20.9011</c:v>
                </c:pt>
                <c:pt idx="1920">
                  <c:v>20.86869</c:v>
                </c:pt>
                <c:pt idx="1921">
                  <c:v>20.86959</c:v>
                </c:pt>
                <c:pt idx="1922">
                  <c:v>20.92991</c:v>
                </c:pt>
                <c:pt idx="1923">
                  <c:v>20.92901</c:v>
                </c:pt>
                <c:pt idx="1924">
                  <c:v>20.884</c:v>
                </c:pt>
                <c:pt idx="1925">
                  <c:v>20.8975</c:v>
                </c:pt>
                <c:pt idx="1926">
                  <c:v>20.94252</c:v>
                </c:pt>
                <c:pt idx="1927">
                  <c:v>20.96143</c:v>
                </c:pt>
                <c:pt idx="1928">
                  <c:v>20.94702</c:v>
                </c:pt>
                <c:pt idx="1929">
                  <c:v>20.93892</c:v>
                </c:pt>
                <c:pt idx="1930">
                  <c:v>20.94972</c:v>
                </c:pt>
                <c:pt idx="1931">
                  <c:v>20.97043</c:v>
                </c:pt>
                <c:pt idx="1932">
                  <c:v>20.96503</c:v>
                </c:pt>
                <c:pt idx="1933">
                  <c:v>21.01635</c:v>
                </c:pt>
                <c:pt idx="1934">
                  <c:v>21.02085</c:v>
                </c:pt>
                <c:pt idx="1935">
                  <c:v>21.00014</c:v>
                </c:pt>
                <c:pt idx="1936">
                  <c:v>21.03886</c:v>
                </c:pt>
                <c:pt idx="1937">
                  <c:v>21.01635</c:v>
                </c:pt>
                <c:pt idx="1938">
                  <c:v>21.02085</c:v>
                </c:pt>
                <c:pt idx="1939">
                  <c:v>21.02805</c:v>
                </c:pt>
                <c:pt idx="1940">
                  <c:v>21.04156</c:v>
                </c:pt>
                <c:pt idx="1941">
                  <c:v>21.10098</c:v>
                </c:pt>
                <c:pt idx="1942">
                  <c:v>21.07217</c:v>
                </c:pt>
                <c:pt idx="1943">
                  <c:v>21.04696</c:v>
                </c:pt>
                <c:pt idx="1944">
                  <c:v>21.11449</c:v>
                </c:pt>
                <c:pt idx="1945">
                  <c:v>21.1442</c:v>
                </c:pt>
                <c:pt idx="1946">
                  <c:v>21.1478</c:v>
                </c:pt>
                <c:pt idx="1947">
                  <c:v>21.1352</c:v>
                </c:pt>
                <c:pt idx="1948">
                  <c:v>21.08928</c:v>
                </c:pt>
                <c:pt idx="1949">
                  <c:v>21.10368</c:v>
                </c:pt>
                <c:pt idx="1950">
                  <c:v>21.1433</c:v>
                </c:pt>
                <c:pt idx="1951">
                  <c:v>21.1433</c:v>
                </c:pt>
                <c:pt idx="1952">
                  <c:v>21.12799</c:v>
                </c:pt>
                <c:pt idx="1953">
                  <c:v>21.10819</c:v>
                </c:pt>
                <c:pt idx="1954">
                  <c:v>21.10459</c:v>
                </c:pt>
                <c:pt idx="1955">
                  <c:v>21.18022</c:v>
                </c:pt>
                <c:pt idx="1956">
                  <c:v>21.15951</c:v>
                </c:pt>
                <c:pt idx="1957">
                  <c:v>21.17301</c:v>
                </c:pt>
                <c:pt idx="1958">
                  <c:v>21.22883</c:v>
                </c:pt>
                <c:pt idx="1959">
                  <c:v>21.22163</c:v>
                </c:pt>
                <c:pt idx="1960">
                  <c:v>21.21173</c:v>
                </c:pt>
                <c:pt idx="1961">
                  <c:v>21.23784</c:v>
                </c:pt>
                <c:pt idx="1962">
                  <c:v>21.22523</c:v>
                </c:pt>
                <c:pt idx="1963">
                  <c:v>21.20633</c:v>
                </c:pt>
                <c:pt idx="1964">
                  <c:v>21.20633</c:v>
                </c:pt>
                <c:pt idx="1965">
                  <c:v>21.24684</c:v>
                </c:pt>
                <c:pt idx="1966">
                  <c:v>21.29546</c:v>
                </c:pt>
                <c:pt idx="1967">
                  <c:v>21.29996</c:v>
                </c:pt>
                <c:pt idx="1968">
                  <c:v>21.27295</c:v>
                </c:pt>
                <c:pt idx="1969">
                  <c:v>21.27115</c:v>
                </c:pt>
                <c:pt idx="1970">
                  <c:v>21.27205</c:v>
                </c:pt>
                <c:pt idx="1971">
                  <c:v>21.30717</c:v>
                </c:pt>
                <c:pt idx="1972">
                  <c:v>21.32247</c:v>
                </c:pt>
                <c:pt idx="1973">
                  <c:v>21.33688</c:v>
                </c:pt>
                <c:pt idx="1974">
                  <c:v>21.35759</c:v>
                </c:pt>
                <c:pt idx="1975">
                  <c:v>21.32157</c:v>
                </c:pt>
                <c:pt idx="1976">
                  <c:v>21.31167</c:v>
                </c:pt>
                <c:pt idx="1977">
                  <c:v>21.34318</c:v>
                </c:pt>
                <c:pt idx="1978">
                  <c:v>21.37109</c:v>
                </c:pt>
                <c:pt idx="1979">
                  <c:v>21.37379</c:v>
                </c:pt>
                <c:pt idx="1980">
                  <c:v>21.43592</c:v>
                </c:pt>
                <c:pt idx="1981">
                  <c:v>21.3918</c:v>
                </c:pt>
                <c:pt idx="1982">
                  <c:v>21.39</c:v>
                </c:pt>
                <c:pt idx="1983">
                  <c:v>21.3972</c:v>
                </c:pt>
                <c:pt idx="1984">
                  <c:v>21.36209</c:v>
                </c:pt>
                <c:pt idx="1985">
                  <c:v>21.3783</c:v>
                </c:pt>
                <c:pt idx="1986">
                  <c:v>21.40441</c:v>
                </c:pt>
                <c:pt idx="1987">
                  <c:v>21.3999</c:v>
                </c:pt>
                <c:pt idx="1988">
                  <c:v>21.42692</c:v>
                </c:pt>
                <c:pt idx="1989">
                  <c:v>21.42332</c:v>
                </c:pt>
                <c:pt idx="1990">
                  <c:v>21.44402</c:v>
                </c:pt>
                <c:pt idx="1991">
                  <c:v>21.47464</c:v>
                </c:pt>
                <c:pt idx="1992">
                  <c:v>21.46203</c:v>
                </c:pt>
                <c:pt idx="1993">
                  <c:v>21.43952</c:v>
                </c:pt>
                <c:pt idx="1994">
                  <c:v>21.49624</c:v>
                </c:pt>
                <c:pt idx="1995">
                  <c:v>21.48904</c:v>
                </c:pt>
                <c:pt idx="1996">
                  <c:v>21.48274</c:v>
                </c:pt>
                <c:pt idx="1997">
                  <c:v>21.49264</c:v>
                </c:pt>
                <c:pt idx="1998">
                  <c:v>21.52776</c:v>
                </c:pt>
                <c:pt idx="1999">
                  <c:v>21.52326</c:v>
                </c:pt>
                <c:pt idx="2000">
                  <c:v>21.49624</c:v>
                </c:pt>
                <c:pt idx="2001">
                  <c:v>21.54396</c:v>
                </c:pt>
                <c:pt idx="2002">
                  <c:v>21.53046</c:v>
                </c:pt>
                <c:pt idx="2003">
                  <c:v>21.53226</c:v>
                </c:pt>
                <c:pt idx="2004">
                  <c:v>21.53856</c:v>
                </c:pt>
                <c:pt idx="2005">
                  <c:v>21.56827</c:v>
                </c:pt>
                <c:pt idx="2006">
                  <c:v>21.59258</c:v>
                </c:pt>
                <c:pt idx="2007">
                  <c:v>21.6277</c:v>
                </c:pt>
                <c:pt idx="2008">
                  <c:v>21.57097</c:v>
                </c:pt>
                <c:pt idx="2009">
                  <c:v>21.58358</c:v>
                </c:pt>
                <c:pt idx="2010">
                  <c:v>21.59258</c:v>
                </c:pt>
                <c:pt idx="2011">
                  <c:v>21.59889</c:v>
                </c:pt>
                <c:pt idx="2012">
                  <c:v>21.6214</c:v>
                </c:pt>
                <c:pt idx="2013">
                  <c:v>21.6286</c:v>
                </c:pt>
                <c:pt idx="2014">
                  <c:v>21.625</c:v>
                </c:pt>
                <c:pt idx="2015">
                  <c:v>21.625</c:v>
                </c:pt>
                <c:pt idx="2016">
                  <c:v>21.6268</c:v>
                </c:pt>
                <c:pt idx="2017">
                  <c:v>21.634</c:v>
                </c:pt>
                <c:pt idx="2018">
                  <c:v>21.6232</c:v>
                </c:pt>
                <c:pt idx="2019">
                  <c:v>21.66821</c:v>
                </c:pt>
                <c:pt idx="2020">
                  <c:v>21.68892</c:v>
                </c:pt>
                <c:pt idx="2021">
                  <c:v>21.70333</c:v>
                </c:pt>
                <c:pt idx="2022">
                  <c:v>21.68982</c:v>
                </c:pt>
                <c:pt idx="2023">
                  <c:v>21.66101</c:v>
                </c:pt>
                <c:pt idx="2024">
                  <c:v>21.74204</c:v>
                </c:pt>
                <c:pt idx="2025">
                  <c:v>21.74024</c:v>
                </c:pt>
                <c:pt idx="2026">
                  <c:v>21.69703</c:v>
                </c:pt>
                <c:pt idx="2027">
                  <c:v>21.69343</c:v>
                </c:pt>
                <c:pt idx="2028">
                  <c:v>21.74204</c:v>
                </c:pt>
                <c:pt idx="2029">
                  <c:v>21.75645</c:v>
                </c:pt>
                <c:pt idx="2030">
                  <c:v>21.74564</c:v>
                </c:pt>
                <c:pt idx="2031">
                  <c:v>21.74114</c:v>
                </c:pt>
                <c:pt idx="2032">
                  <c:v>21.78706</c:v>
                </c:pt>
                <c:pt idx="2033">
                  <c:v>21.77896</c:v>
                </c:pt>
                <c:pt idx="2034">
                  <c:v>21.76906</c:v>
                </c:pt>
                <c:pt idx="2035">
                  <c:v>21.75735</c:v>
                </c:pt>
                <c:pt idx="2036">
                  <c:v>21.77536</c:v>
                </c:pt>
                <c:pt idx="2037">
                  <c:v>21.78256</c:v>
                </c:pt>
                <c:pt idx="2038">
                  <c:v>21.79066</c:v>
                </c:pt>
                <c:pt idx="2039">
                  <c:v>21.79697</c:v>
                </c:pt>
                <c:pt idx="2040">
                  <c:v>21.82668</c:v>
                </c:pt>
                <c:pt idx="2041">
                  <c:v>21.84379</c:v>
                </c:pt>
                <c:pt idx="2042">
                  <c:v>21.84288</c:v>
                </c:pt>
                <c:pt idx="2043">
                  <c:v>21.8753</c:v>
                </c:pt>
                <c:pt idx="2044">
                  <c:v>21.83748</c:v>
                </c:pt>
                <c:pt idx="2045">
                  <c:v>21.8789</c:v>
                </c:pt>
                <c:pt idx="2046">
                  <c:v>21.8915</c:v>
                </c:pt>
                <c:pt idx="2047">
                  <c:v>21.8753</c:v>
                </c:pt>
                <c:pt idx="2048">
                  <c:v>21.85369</c:v>
                </c:pt>
                <c:pt idx="2049">
                  <c:v>21.8807</c:v>
                </c:pt>
                <c:pt idx="2050">
                  <c:v>21.86629</c:v>
                </c:pt>
                <c:pt idx="2051">
                  <c:v>21.84739</c:v>
                </c:pt>
                <c:pt idx="2052">
                  <c:v>21.8798</c:v>
                </c:pt>
                <c:pt idx="2053">
                  <c:v>21.8816</c:v>
                </c:pt>
                <c:pt idx="2054">
                  <c:v>21.91851</c:v>
                </c:pt>
                <c:pt idx="2055">
                  <c:v>21.96443</c:v>
                </c:pt>
                <c:pt idx="2056">
                  <c:v>21.98424</c:v>
                </c:pt>
                <c:pt idx="2057">
                  <c:v>21.95453</c:v>
                </c:pt>
                <c:pt idx="2058">
                  <c:v>21.94823</c:v>
                </c:pt>
                <c:pt idx="2059">
                  <c:v>21.98784</c:v>
                </c:pt>
                <c:pt idx="2060">
                  <c:v>21.97614</c:v>
                </c:pt>
                <c:pt idx="2061">
                  <c:v>21.99775</c:v>
                </c:pt>
                <c:pt idx="2062">
                  <c:v>22.01665</c:v>
                </c:pt>
                <c:pt idx="2063">
                  <c:v>21.93832</c:v>
                </c:pt>
                <c:pt idx="2064">
                  <c:v>21.98424</c:v>
                </c:pt>
                <c:pt idx="2065">
                  <c:v>22.03466</c:v>
                </c:pt>
                <c:pt idx="2066">
                  <c:v>22.00405</c:v>
                </c:pt>
                <c:pt idx="2067">
                  <c:v>22.01125</c:v>
                </c:pt>
                <c:pt idx="2068">
                  <c:v>22.00855</c:v>
                </c:pt>
                <c:pt idx="2069">
                  <c:v>22.02296</c:v>
                </c:pt>
                <c:pt idx="2070">
                  <c:v>22.04817</c:v>
                </c:pt>
                <c:pt idx="2071">
                  <c:v>22.07248</c:v>
                </c:pt>
                <c:pt idx="2072">
                  <c:v>22.04457</c:v>
                </c:pt>
                <c:pt idx="2073">
                  <c:v>22.04367</c:v>
                </c:pt>
                <c:pt idx="2074">
                  <c:v>22.07518</c:v>
                </c:pt>
                <c:pt idx="2075">
                  <c:v>22.09949</c:v>
                </c:pt>
                <c:pt idx="2076">
                  <c:v>22.10669</c:v>
                </c:pt>
                <c:pt idx="2077">
                  <c:v>22.1328</c:v>
                </c:pt>
                <c:pt idx="2078">
                  <c:v>22.15351</c:v>
                </c:pt>
                <c:pt idx="2079">
                  <c:v>22.14451</c:v>
                </c:pt>
                <c:pt idx="2080">
                  <c:v>22.14181</c:v>
                </c:pt>
                <c:pt idx="2081">
                  <c:v>22.14721</c:v>
                </c:pt>
                <c:pt idx="2082">
                  <c:v>22.17872</c:v>
                </c:pt>
                <c:pt idx="2083">
                  <c:v>22.17062</c:v>
                </c:pt>
                <c:pt idx="2084">
                  <c:v>22.15441</c:v>
                </c:pt>
                <c:pt idx="2085">
                  <c:v>22.14631</c:v>
                </c:pt>
                <c:pt idx="2086">
                  <c:v>22.16072</c:v>
                </c:pt>
                <c:pt idx="2087">
                  <c:v>22.19493</c:v>
                </c:pt>
                <c:pt idx="2088">
                  <c:v>22.18322</c:v>
                </c:pt>
                <c:pt idx="2089">
                  <c:v>22.21744</c:v>
                </c:pt>
                <c:pt idx="2090">
                  <c:v>22.24625</c:v>
                </c:pt>
                <c:pt idx="2091">
                  <c:v>22.19493</c:v>
                </c:pt>
                <c:pt idx="2092">
                  <c:v>22.19583</c:v>
                </c:pt>
                <c:pt idx="2093">
                  <c:v>22.22374</c:v>
                </c:pt>
                <c:pt idx="2094">
                  <c:v>22.27686</c:v>
                </c:pt>
                <c:pt idx="2095">
                  <c:v>22.24445</c:v>
                </c:pt>
                <c:pt idx="2096">
                  <c:v>22.26516</c:v>
                </c:pt>
                <c:pt idx="2097">
                  <c:v>22.26966</c:v>
                </c:pt>
                <c:pt idx="2098">
                  <c:v>22.29397</c:v>
                </c:pt>
                <c:pt idx="2099">
                  <c:v>22.25615</c:v>
                </c:pt>
                <c:pt idx="2100">
                  <c:v>22.23905</c:v>
                </c:pt>
                <c:pt idx="2101">
                  <c:v>22.26606</c:v>
                </c:pt>
                <c:pt idx="2102">
                  <c:v>22.26786</c:v>
                </c:pt>
                <c:pt idx="2103">
                  <c:v>22.25705</c:v>
                </c:pt>
                <c:pt idx="2104">
                  <c:v>22.27506</c:v>
                </c:pt>
                <c:pt idx="2105">
                  <c:v>22.32098</c:v>
                </c:pt>
                <c:pt idx="2106">
                  <c:v>22.33899</c:v>
                </c:pt>
                <c:pt idx="2107">
                  <c:v>22.31918</c:v>
                </c:pt>
                <c:pt idx="2108">
                  <c:v>22.35699</c:v>
                </c:pt>
                <c:pt idx="2109">
                  <c:v>22.3696</c:v>
                </c:pt>
                <c:pt idx="2110">
                  <c:v>22.3804</c:v>
                </c:pt>
                <c:pt idx="2111">
                  <c:v>22.3624</c:v>
                </c:pt>
                <c:pt idx="2112">
                  <c:v>22.35249</c:v>
                </c:pt>
                <c:pt idx="2113">
                  <c:v>22.33989</c:v>
                </c:pt>
                <c:pt idx="2114">
                  <c:v>22.33809</c:v>
                </c:pt>
                <c:pt idx="2115">
                  <c:v>22.3633</c:v>
                </c:pt>
                <c:pt idx="2116">
                  <c:v>22.40922</c:v>
                </c:pt>
                <c:pt idx="2117">
                  <c:v>22.39751</c:v>
                </c:pt>
                <c:pt idx="2118">
                  <c:v>22.38221</c:v>
                </c:pt>
                <c:pt idx="2119">
                  <c:v>22.3705</c:v>
                </c:pt>
                <c:pt idx="2120">
                  <c:v>22.40922</c:v>
                </c:pt>
                <c:pt idx="2121">
                  <c:v>22.44613</c:v>
                </c:pt>
                <c:pt idx="2122">
                  <c:v>22.46324</c:v>
                </c:pt>
                <c:pt idx="2123">
                  <c:v>22.47224</c:v>
                </c:pt>
                <c:pt idx="2124">
                  <c:v>22.47584</c:v>
                </c:pt>
                <c:pt idx="2125">
                  <c:v>22.46144</c:v>
                </c:pt>
                <c:pt idx="2126">
                  <c:v>22.44973</c:v>
                </c:pt>
                <c:pt idx="2127">
                  <c:v>22.46504</c:v>
                </c:pt>
                <c:pt idx="2128">
                  <c:v>22.52356</c:v>
                </c:pt>
                <c:pt idx="2129">
                  <c:v>22.50916</c:v>
                </c:pt>
                <c:pt idx="2130">
                  <c:v>22.49025</c:v>
                </c:pt>
                <c:pt idx="2131">
                  <c:v>22.50015</c:v>
                </c:pt>
                <c:pt idx="2132">
                  <c:v>22.50916</c:v>
                </c:pt>
                <c:pt idx="2133">
                  <c:v>22.50826</c:v>
                </c:pt>
                <c:pt idx="2134">
                  <c:v>22.52176</c:v>
                </c:pt>
                <c:pt idx="2135">
                  <c:v>22.51906</c:v>
                </c:pt>
                <c:pt idx="2136">
                  <c:v>22.50465</c:v>
                </c:pt>
                <c:pt idx="2137">
                  <c:v>22.54247</c:v>
                </c:pt>
                <c:pt idx="2138">
                  <c:v>22.50916</c:v>
                </c:pt>
                <c:pt idx="2139">
                  <c:v>22.56948</c:v>
                </c:pt>
                <c:pt idx="2140">
                  <c:v>22.58028</c:v>
                </c:pt>
                <c:pt idx="2141">
                  <c:v>22.55417</c:v>
                </c:pt>
                <c:pt idx="2142">
                  <c:v>22.57939</c:v>
                </c:pt>
                <c:pt idx="2143">
                  <c:v>22.56588</c:v>
                </c:pt>
                <c:pt idx="2144">
                  <c:v>22.58659</c:v>
                </c:pt>
                <c:pt idx="2145">
                  <c:v>22.6055</c:v>
                </c:pt>
                <c:pt idx="2146">
                  <c:v>22.6127</c:v>
                </c:pt>
                <c:pt idx="2147">
                  <c:v>22.6172</c:v>
                </c:pt>
                <c:pt idx="2148">
                  <c:v>22.59829</c:v>
                </c:pt>
                <c:pt idx="2149">
                  <c:v>22.6127</c:v>
                </c:pt>
                <c:pt idx="2150">
                  <c:v>22.63161</c:v>
                </c:pt>
                <c:pt idx="2151">
                  <c:v>22.68203</c:v>
                </c:pt>
                <c:pt idx="2152">
                  <c:v>22.68383</c:v>
                </c:pt>
                <c:pt idx="2153">
                  <c:v>22.65592</c:v>
                </c:pt>
                <c:pt idx="2154">
                  <c:v>22.65051</c:v>
                </c:pt>
                <c:pt idx="2155">
                  <c:v>22.69913</c:v>
                </c:pt>
                <c:pt idx="2156">
                  <c:v>22.71804</c:v>
                </c:pt>
                <c:pt idx="2157">
                  <c:v>22.68923</c:v>
                </c:pt>
                <c:pt idx="2158">
                  <c:v>22.67483</c:v>
                </c:pt>
                <c:pt idx="2159">
                  <c:v>22.67933</c:v>
                </c:pt>
                <c:pt idx="2160">
                  <c:v>22.71084</c:v>
                </c:pt>
                <c:pt idx="2161">
                  <c:v>22.73875</c:v>
                </c:pt>
                <c:pt idx="2162">
                  <c:v>22.70814</c:v>
                </c:pt>
                <c:pt idx="2163">
                  <c:v>22.71894</c:v>
                </c:pt>
                <c:pt idx="2164">
                  <c:v>22.69913</c:v>
                </c:pt>
                <c:pt idx="2165">
                  <c:v>22.72254</c:v>
                </c:pt>
                <c:pt idx="2166">
                  <c:v>22.75676</c:v>
                </c:pt>
                <c:pt idx="2167">
                  <c:v>22.71714</c:v>
                </c:pt>
                <c:pt idx="2168">
                  <c:v>22.76576</c:v>
                </c:pt>
                <c:pt idx="2169">
                  <c:v>22.79007</c:v>
                </c:pt>
                <c:pt idx="2170">
                  <c:v>22.76846</c:v>
                </c:pt>
                <c:pt idx="2171">
                  <c:v>22.77477</c:v>
                </c:pt>
                <c:pt idx="2172">
                  <c:v>22.78377</c:v>
                </c:pt>
                <c:pt idx="2173">
                  <c:v>22.79727</c:v>
                </c:pt>
                <c:pt idx="2174">
                  <c:v>22.82068</c:v>
                </c:pt>
                <c:pt idx="2175">
                  <c:v>22.77656</c:v>
                </c:pt>
                <c:pt idx="2176">
                  <c:v>22.84229</c:v>
                </c:pt>
                <c:pt idx="2177">
                  <c:v>22.8567</c:v>
                </c:pt>
                <c:pt idx="2178">
                  <c:v>22.84949</c:v>
                </c:pt>
                <c:pt idx="2179">
                  <c:v>22.80087</c:v>
                </c:pt>
                <c:pt idx="2180">
                  <c:v>22.8513</c:v>
                </c:pt>
                <c:pt idx="2181">
                  <c:v>22.84859</c:v>
                </c:pt>
                <c:pt idx="2182">
                  <c:v>22.84319</c:v>
                </c:pt>
                <c:pt idx="2183">
                  <c:v>22.84139</c:v>
                </c:pt>
                <c:pt idx="2184">
                  <c:v>22.84859</c:v>
                </c:pt>
                <c:pt idx="2185">
                  <c:v>22.90261</c:v>
                </c:pt>
                <c:pt idx="2186">
                  <c:v>22.97285</c:v>
                </c:pt>
                <c:pt idx="2187">
                  <c:v>22.90442</c:v>
                </c:pt>
                <c:pt idx="2188">
                  <c:v>22.92152</c:v>
                </c:pt>
                <c:pt idx="2189">
                  <c:v>22.97555</c:v>
                </c:pt>
                <c:pt idx="2190">
                  <c:v>22.97555</c:v>
                </c:pt>
                <c:pt idx="2191">
                  <c:v>22.97644</c:v>
                </c:pt>
                <c:pt idx="2192">
                  <c:v>22.94943</c:v>
                </c:pt>
                <c:pt idx="2193">
                  <c:v>22.94854</c:v>
                </c:pt>
                <c:pt idx="2194">
                  <c:v>22.94043</c:v>
                </c:pt>
                <c:pt idx="2195">
                  <c:v>22.97644</c:v>
                </c:pt>
                <c:pt idx="2196">
                  <c:v>22.97555</c:v>
                </c:pt>
                <c:pt idx="2197">
                  <c:v>22.98365</c:v>
                </c:pt>
                <c:pt idx="2198">
                  <c:v>23.01066</c:v>
                </c:pt>
                <c:pt idx="2199">
                  <c:v>22.99265</c:v>
                </c:pt>
                <c:pt idx="2200">
                  <c:v>22.98545</c:v>
                </c:pt>
                <c:pt idx="2201">
                  <c:v>23.00166</c:v>
                </c:pt>
                <c:pt idx="2202">
                  <c:v>23.02057</c:v>
                </c:pt>
                <c:pt idx="2203">
                  <c:v>23.07278</c:v>
                </c:pt>
                <c:pt idx="2204">
                  <c:v>23.03587</c:v>
                </c:pt>
                <c:pt idx="2205">
                  <c:v>23.04667</c:v>
                </c:pt>
                <c:pt idx="2206">
                  <c:v>23.06108</c:v>
                </c:pt>
                <c:pt idx="2207">
                  <c:v>23.04307</c:v>
                </c:pt>
                <c:pt idx="2208">
                  <c:v>23.05748</c:v>
                </c:pt>
                <c:pt idx="2209">
                  <c:v>23.06648</c:v>
                </c:pt>
                <c:pt idx="2210">
                  <c:v>23.07819</c:v>
                </c:pt>
                <c:pt idx="2211">
                  <c:v>23.07639</c:v>
                </c:pt>
                <c:pt idx="2212">
                  <c:v>23.08449</c:v>
                </c:pt>
                <c:pt idx="2213">
                  <c:v>23.08629</c:v>
                </c:pt>
                <c:pt idx="2214">
                  <c:v>23.0989</c:v>
                </c:pt>
                <c:pt idx="2215">
                  <c:v>23.13221</c:v>
                </c:pt>
                <c:pt idx="2216">
                  <c:v>23.13311</c:v>
                </c:pt>
                <c:pt idx="2217">
                  <c:v>23.13221</c:v>
                </c:pt>
                <c:pt idx="2218">
                  <c:v>23.13581</c:v>
                </c:pt>
                <c:pt idx="2219">
                  <c:v>23.14301</c:v>
                </c:pt>
                <c:pt idx="2220">
                  <c:v>23.13851</c:v>
                </c:pt>
                <c:pt idx="2221">
                  <c:v>23.14391</c:v>
                </c:pt>
                <c:pt idx="2222">
                  <c:v>23.12411</c:v>
                </c:pt>
                <c:pt idx="2223">
                  <c:v>23.1196</c:v>
                </c:pt>
                <c:pt idx="2224">
                  <c:v>23.16913</c:v>
                </c:pt>
                <c:pt idx="2225">
                  <c:v>23.23395</c:v>
                </c:pt>
                <c:pt idx="2226">
                  <c:v>23.21865</c:v>
                </c:pt>
                <c:pt idx="2227">
                  <c:v>23.21414</c:v>
                </c:pt>
                <c:pt idx="2228">
                  <c:v>23.19344</c:v>
                </c:pt>
                <c:pt idx="2229">
                  <c:v>23.18803</c:v>
                </c:pt>
                <c:pt idx="2230">
                  <c:v>23.25016</c:v>
                </c:pt>
                <c:pt idx="2231">
                  <c:v>23.23305</c:v>
                </c:pt>
                <c:pt idx="2232">
                  <c:v>23.23305</c:v>
                </c:pt>
                <c:pt idx="2233">
                  <c:v>23.28167</c:v>
                </c:pt>
                <c:pt idx="2234">
                  <c:v>23.26456</c:v>
                </c:pt>
                <c:pt idx="2235">
                  <c:v>23.23035</c:v>
                </c:pt>
                <c:pt idx="2236">
                  <c:v>23.26366</c:v>
                </c:pt>
                <c:pt idx="2237">
                  <c:v>23.26727</c:v>
                </c:pt>
                <c:pt idx="2238">
                  <c:v>23.26637</c:v>
                </c:pt>
                <c:pt idx="2239">
                  <c:v>23.26366</c:v>
                </c:pt>
                <c:pt idx="2240">
                  <c:v>23.31048</c:v>
                </c:pt>
                <c:pt idx="2241">
                  <c:v>23.31048</c:v>
                </c:pt>
                <c:pt idx="2242">
                  <c:v>23.32399</c:v>
                </c:pt>
                <c:pt idx="2243">
                  <c:v>23.342</c:v>
                </c:pt>
                <c:pt idx="2244">
                  <c:v>23.36991</c:v>
                </c:pt>
                <c:pt idx="2245">
                  <c:v>23.3519</c:v>
                </c:pt>
                <c:pt idx="2246">
                  <c:v>23.32759</c:v>
                </c:pt>
                <c:pt idx="2247">
                  <c:v>23.31858</c:v>
                </c:pt>
                <c:pt idx="2248">
                  <c:v>23.32669</c:v>
                </c:pt>
                <c:pt idx="2249">
                  <c:v>23.33299</c:v>
                </c:pt>
                <c:pt idx="2250">
                  <c:v>23.31678</c:v>
                </c:pt>
                <c:pt idx="2251">
                  <c:v>23.31318</c:v>
                </c:pt>
                <c:pt idx="2252">
                  <c:v>23.28977</c:v>
                </c:pt>
                <c:pt idx="2253">
                  <c:v>23.36721</c:v>
                </c:pt>
                <c:pt idx="2254">
                  <c:v>23.38791</c:v>
                </c:pt>
                <c:pt idx="2255">
                  <c:v>23.37981</c:v>
                </c:pt>
                <c:pt idx="2256">
                  <c:v>23.40592</c:v>
                </c:pt>
                <c:pt idx="2257">
                  <c:v>23.42663</c:v>
                </c:pt>
                <c:pt idx="2258">
                  <c:v>23.42303</c:v>
                </c:pt>
                <c:pt idx="2259">
                  <c:v>23.43924</c:v>
                </c:pt>
                <c:pt idx="2260">
                  <c:v>23.44914</c:v>
                </c:pt>
                <c:pt idx="2261">
                  <c:v>23.47885</c:v>
                </c:pt>
                <c:pt idx="2262">
                  <c:v>23.46174</c:v>
                </c:pt>
                <c:pt idx="2263">
                  <c:v>23.47615</c:v>
                </c:pt>
                <c:pt idx="2264">
                  <c:v>23.47525</c:v>
                </c:pt>
                <c:pt idx="2265">
                  <c:v>23.47615</c:v>
                </c:pt>
                <c:pt idx="2266">
                  <c:v>23.48245</c:v>
                </c:pt>
                <c:pt idx="2267">
                  <c:v>23.53107</c:v>
                </c:pt>
                <c:pt idx="2268">
                  <c:v>23.52477</c:v>
                </c:pt>
                <c:pt idx="2269">
                  <c:v>23.48875</c:v>
                </c:pt>
                <c:pt idx="2270">
                  <c:v>23.51757</c:v>
                </c:pt>
                <c:pt idx="2271">
                  <c:v>23.52117</c:v>
                </c:pt>
                <c:pt idx="2272">
                  <c:v>23.51577</c:v>
                </c:pt>
                <c:pt idx="2273">
                  <c:v>23.49686</c:v>
                </c:pt>
                <c:pt idx="2274">
                  <c:v>23.54368</c:v>
                </c:pt>
                <c:pt idx="2275">
                  <c:v>23.53737</c:v>
                </c:pt>
                <c:pt idx="2276">
                  <c:v>23.56979</c:v>
                </c:pt>
                <c:pt idx="2277">
                  <c:v>23.57969</c:v>
                </c:pt>
                <c:pt idx="2278">
                  <c:v>23.56979</c:v>
                </c:pt>
                <c:pt idx="2279">
                  <c:v>23.57609</c:v>
                </c:pt>
                <c:pt idx="2280">
                  <c:v>23.56349</c:v>
                </c:pt>
                <c:pt idx="2281">
                  <c:v>23.53287</c:v>
                </c:pt>
                <c:pt idx="2282">
                  <c:v>23.5977</c:v>
                </c:pt>
                <c:pt idx="2283">
                  <c:v>23.61211</c:v>
                </c:pt>
                <c:pt idx="2284">
                  <c:v>23.61211</c:v>
                </c:pt>
                <c:pt idx="2285">
                  <c:v>23.6085</c:v>
                </c:pt>
                <c:pt idx="2286">
                  <c:v>23.61031</c:v>
                </c:pt>
                <c:pt idx="2287">
                  <c:v>23.64542</c:v>
                </c:pt>
                <c:pt idx="2288">
                  <c:v>23.67153</c:v>
                </c:pt>
                <c:pt idx="2289">
                  <c:v>23.63461</c:v>
                </c:pt>
                <c:pt idx="2290">
                  <c:v>23.67333</c:v>
                </c:pt>
                <c:pt idx="2291">
                  <c:v>23.70394</c:v>
                </c:pt>
                <c:pt idx="2292">
                  <c:v>23.64902</c:v>
                </c:pt>
                <c:pt idx="2293">
                  <c:v>23.67513</c:v>
                </c:pt>
                <c:pt idx="2294">
                  <c:v>23.67243</c:v>
                </c:pt>
                <c:pt idx="2295">
                  <c:v>23.69494</c:v>
                </c:pt>
                <c:pt idx="2296">
                  <c:v>23.71385</c:v>
                </c:pt>
                <c:pt idx="2297">
                  <c:v>23.68774</c:v>
                </c:pt>
                <c:pt idx="2298">
                  <c:v>23.69494</c:v>
                </c:pt>
                <c:pt idx="2299">
                  <c:v>23.75797</c:v>
                </c:pt>
                <c:pt idx="2300">
                  <c:v>23.77237</c:v>
                </c:pt>
                <c:pt idx="2301">
                  <c:v>23.74536</c:v>
                </c:pt>
                <c:pt idx="2302">
                  <c:v>23.70484</c:v>
                </c:pt>
                <c:pt idx="2303">
                  <c:v>23.69674</c:v>
                </c:pt>
                <c:pt idx="2304">
                  <c:v>23.73366</c:v>
                </c:pt>
                <c:pt idx="2305">
                  <c:v>23.75886</c:v>
                </c:pt>
                <c:pt idx="2306">
                  <c:v>23.80118</c:v>
                </c:pt>
                <c:pt idx="2307">
                  <c:v>23.77417</c:v>
                </c:pt>
                <c:pt idx="2308">
                  <c:v>23.77237</c:v>
                </c:pt>
                <c:pt idx="2309">
                  <c:v>23.78588</c:v>
                </c:pt>
                <c:pt idx="2310">
                  <c:v>23.78498</c:v>
                </c:pt>
                <c:pt idx="2311">
                  <c:v>23.82819</c:v>
                </c:pt>
                <c:pt idx="2312">
                  <c:v>23.80298</c:v>
                </c:pt>
                <c:pt idx="2313">
                  <c:v>23.78948</c:v>
                </c:pt>
                <c:pt idx="2314">
                  <c:v>23.80388</c:v>
                </c:pt>
                <c:pt idx="2315">
                  <c:v>23.82549</c:v>
                </c:pt>
                <c:pt idx="2316">
                  <c:v>23.86331</c:v>
                </c:pt>
                <c:pt idx="2317">
                  <c:v>23.8597</c:v>
                </c:pt>
                <c:pt idx="2318">
                  <c:v>23.86781</c:v>
                </c:pt>
                <c:pt idx="2319">
                  <c:v>23.87771</c:v>
                </c:pt>
                <c:pt idx="2320">
                  <c:v>23.88132</c:v>
                </c:pt>
                <c:pt idx="2321">
                  <c:v>23.82909</c:v>
                </c:pt>
                <c:pt idx="2322">
                  <c:v>23.88312</c:v>
                </c:pt>
                <c:pt idx="2323">
                  <c:v>23.89662</c:v>
                </c:pt>
                <c:pt idx="2324">
                  <c:v>23.88132</c:v>
                </c:pt>
                <c:pt idx="2325">
                  <c:v>23.86601</c:v>
                </c:pt>
                <c:pt idx="2326">
                  <c:v>23.87501</c:v>
                </c:pt>
                <c:pt idx="2327">
                  <c:v>23.97495</c:v>
                </c:pt>
                <c:pt idx="2328">
                  <c:v>23.93714</c:v>
                </c:pt>
                <c:pt idx="2329">
                  <c:v>23.90202</c:v>
                </c:pt>
                <c:pt idx="2330">
                  <c:v>23.92363</c:v>
                </c:pt>
                <c:pt idx="2331">
                  <c:v>23.95154</c:v>
                </c:pt>
                <c:pt idx="2332">
                  <c:v>23.95334</c:v>
                </c:pt>
                <c:pt idx="2333">
                  <c:v>23.98035</c:v>
                </c:pt>
                <c:pt idx="2334">
                  <c:v>23.99116</c:v>
                </c:pt>
                <c:pt idx="2335">
                  <c:v>23.96415</c:v>
                </c:pt>
                <c:pt idx="2336">
                  <c:v>23.95695</c:v>
                </c:pt>
                <c:pt idx="2337">
                  <c:v>23.99656</c:v>
                </c:pt>
                <c:pt idx="2338">
                  <c:v>23.95334</c:v>
                </c:pt>
                <c:pt idx="2339">
                  <c:v>23.96505</c:v>
                </c:pt>
                <c:pt idx="2340">
                  <c:v>24.01637</c:v>
                </c:pt>
                <c:pt idx="2341">
                  <c:v>24.02987</c:v>
                </c:pt>
                <c:pt idx="2342">
                  <c:v>24.00647</c:v>
                </c:pt>
                <c:pt idx="2343">
                  <c:v>23.97676</c:v>
                </c:pt>
                <c:pt idx="2344">
                  <c:v>23.99566</c:v>
                </c:pt>
                <c:pt idx="2345">
                  <c:v>24.01907</c:v>
                </c:pt>
                <c:pt idx="2346">
                  <c:v>24.03438</c:v>
                </c:pt>
                <c:pt idx="2347">
                  <c:v>24.05869</c:v>
                </c:pt>
                <c:pt idx="2348">
                  <c:v>24.06769</c:v>
                </c:pt>
                <c:pt idx="2349">
                  <c:v>24.07759</c:v>
                </c:pt>
                <c:pt idx="2350">
                  <c:v>24.06769</c:v>
                </c:pt>
                <c:pt idx="2351">
                  <c:v>24.05779</c:v>
                </c:pt>
                <c:pt idx="2352">
                  <c:v>24.0938</c:v>
                </c:pt>
                <c:pt idx="2353">
                  <c:v>24.0884</c:v>
                </c:pt>
                <c:pt idx="2354">
                  <c:v>24.06139</c:v>
                </c:pt>
                <c:pt idx="2355">
                  <c:v>24.0794</c:v>
                </c:pt>
                <c:pt idx="2356">
                  <c:v>24.0803</c:v>
                </c:pt>
                <c:pt idx="2357">
                  <c:v>24.11901</c:v>
                </c:pt>
                <c:pt idx="2358">
                  <c:v>24.13432</c:v>
                </c:pt>
                <c:pt idx="2359">
                  <c:v>24.12081</c:v>
                </c:pt>
                <c:pt idx="2360">
                  <c:v>24.14332</c:v>
                </c:pt>
                <c:pt idx="2361">
                  <c:v>24.13792</c:v>
                </c:pt>
                <c:pt idx="2362">
                  <c:v>24.15232</c:v>
                </c:pt>
                <c:pt idx="2363">
                  <c:v>24.11361</c:v>
                </c:pt>
                <c:pt idx="2364">
                  <c:v>24.12261</c:v>
                </c:pt>
                <c:pt idx="2365">
                  <c:v>24.13162</c:v>
                </c:pt>
                <c:pt idx="2366">
                  <c:v>24.16763</c:v>
                </c:pt>
                <c:pt idx="2367">
                  <c:v>24.18114</c:v>
                </c:pt>
                <c:pt idx="2368">
                  <c:v>24.19554</c:v>
                </c:pt>
                <c:pt idx="2369">
                  <c:v>24.21175</c:v>
                </c:pt>
                <c:pt idx="2370">
                  <c:v>24.21895</c:v>
                </c:pt>
                <c:pt idx="2371">
                  <c:v>24.20184</c:v>
                </c:pt>
                <c:pt idx="2372">
                  <c:v>24.23066</c:v>
                </c:pt>
                <c:pt idx="2373">
                  <c:v>24.24236</c:v>
                </c:pt>
                <c:pt idx="2374">
                  <c:v>24.24056</c:v>
                </c:pt>
                <c:pt idx="2375">
                  <c:v>24.22526</c:v>
                </c:pt>
                <c:pt idx="2376">
                  <c:v>24.22976</c:v>
                </c:pt>
                <c:pt idx="2377">
                  <c:v>24.25227</c:v>
                </c:pt>
                <c:pt idx="2378">
                  <c:v>24.23966</c:v>
                </c:pt>
                <c:pt idx="2379">
                  <c:v>24.22075</c:v>
                </c:pt>
                <c:pt idx="2380">
                  <c:v>24.27837</c:v>
                </c:pt>
                <c:pt idx="2381">
                  <c:v>24.31619</c:v>
                </c:pt>
                <c:pt idx="2382">
                  <c:v>24.31529</c:v>
                </c:pt>
                <c:pt idx="2383">
                  <c:v>24.30539</c:v>
                </c:pt>
                <c:pt idx="2384">
                  <c:v>24.30989</c:v>
                </c:pt>
                <c:pt idx="2385">
                  <c:v>24.3414</c:v>
                </c:pt>
                <c:pt idx="2386">
                  <c:v>24.3342</c:v>
                </c:pt>
                <c:pt idx="2387">
                  <c:v>24.3414</c:v>
                </c:pt>
                <c:pt idx="2388">
                  <c:v>24.3261</c:v>
                </c:pt>
                <c:pt idx="2389">
                  <c:v>24.31349</c:v>
                </c:pt>
                <c:pt idx="2390">
                  <c:v>24.3333</c:v>
                </c:pt>
                <c:pt idx="2391">
                  <c:v>24.3495</c:v>
                </c:pt>
                <c:pt idx="2392">
                  <c:v>24.40893</c:v>
                </c:pt>
                <c:pt idx="2393">
                  <c:v>24.38102</c:v>
                </c:pt>
                <c:pt idx="2394">
                  <c:v>24.31979</c:v>
                </c:pt>
                <c:pt idx="2395">
                  <c:v>24.38192</c:v>
                </c:pt>
                <c:pt idx="2396">
                  <c:v>24.42694</c:v>
                </c:pt>
                <c:pt idx="2397">
                  <c:v>24.43774</c:v>
                </c:pt>
                <c:pt idx="2398">
                  <c:v>24.40803</c:v>
                </c:pt>
                <c:pt idx="2399">
                  <c:v>24.40083</c:v>
                </c:pt>
                <c:pt idx="2400">
                  <c:v>24.43954</c:v>
                </c:pt>
                <c:pt idx="2401">
                  <c:v>24.39272</c:v>
                </c:pt>
                <c:pt idx="2402">
                  <c:v>24.3486</c:v>
                </c:pt>
                <c:pt idx="2403">
                  <c:v>24.38732</c:v>
                </c:pt>
                <c:pt idx="2404">
                  <c:v>24.41703</c:v>
                </c:pt>
                <c:pt idx="2405">
                  <c:v>24.47376</c:v>
                </c:pt>
                <c:pt idx="2406">
                  <c:v>24.49897</c:v>
                </c:pt>
                <c:pt idx="2407">
                  <c:v>24.47646</c:v>
                </c:pt>
                <c:pt idx="2408">
                  <c:v>24.46295</c:v>
                </c:pt>
                <c:pt idx="2409">
                  <c:v>24.45034</c:v>
                </c:pt>
                <c:pt idx="2410">
                  <c:v>24.50707</c:v>
                </c:pt>
                <c:pt idx="2411">
                  <c:v>24.47196</c:v>
                </c:pt>
                <c:pt idx="2412">
                  <c:v>24.46925</c:v>
                </c:pt>
                <c:pt idx="2413">
                  <c:v>24.47646</c:v>
                </c:pt>
                <c:pt idx="2414">
                  <c:v>24.45755</c:v>
                </c:pt>
                <c:pt idx="2415">
                  <c:v>24.51427</c:v>
                </c:pt>
                <c:pt idx="2416">
                  <c:v>24.52328</c:v>
                </c:pt>
                <c:pt idx="2417">
                  <c:v>24.56289</c:v>
                </c:pt>
                <c:pt idx="2418">
                  <c:v>24.5935</c:v>
                </c:pt>
                <c:pt idx="2419">
                  <c:v>24.5791</c:v>
                </c:pt>
                <c:pt idx="2420">
                  <c:v>24.5836</c:v>
                </c:pt>
                <c:pt idx="2421">
                  <c:v>24.5809</c:v>
                </c:pt>
                <c:pt idx="2422">
                  <c:v>24.60521</c:v>
                </c:pt>
                <c:pt idx="2423">
                  <c:v>24.60161</c:v>
                </c:pt>
                <c:pt idx="2424">
                  <c:v>24.62322</c:v>
                </c:pt>
                <c:pt idx="2425">
                  <c:v>24.56739</c:v>
                </c:pt>
                <c:pt idx="2426">
                  <c:v>24.5863</c:v>
                </c:pt>
                <c:pt idx="2427">
                  <c:v>24.61511</c:v>
                </c:pt>
                <c:pt idx="2428">
                  <c:v>24.63402</c:v>
                </c:pt>
                <c:pt idx="2429">
                  <c:v>24.62141</c:v>
                </c:pt>
                <c:pt idx="2430">
                  <c:v>24.63852</c:v>
                </c:pt>
                <c:pt idx="2431">
                  <c:v>24.62952</c:v>
                </c:pt>
                <c:pt idx="2432">
                  <c:v>24.67094</c:v>
                </c:pt>
                <c:pt idx="2433">
                  <c:v>24.66553</c:v>
                </c:pt>
                <c:pt idx="2434">
                  <c:v>24.64573</c:v>
                </c:pt>
                <c:pt idx="2435">
                  <c:v>24.69615</c:v>
                </c:pt>
                <c:pt idx="2436">
                  <c:v>24.67003</c:v>
                </c:pt>
                <c:pt idx="2437">
                  <c:v>24.66463</c:v>
                </c:pt>
                <c:pt idx="2438">
                  <c:v>24.70065</c:v>
                </c:pt>
                <c:pt idx="2439">
                  <c:v>24.69525</c:v>
                </c:pt>
                <c:pt idx="2440">
                  <c:v>24.69345</c:v>
                </c:pt>
                <c:pt idx="2441">
                  <c:v>24.65383</c:v>
                </c:pt>
                <c:pt idx="2442">
                  <c:v>24.69704</c:v>
                </c:pt>
                <c:pt idx="2443">
                  <c:v>24.66643</c:v>
                </c:pt>
                <c:pt idx="2444">
                  <c:v>24.67634</c:v>
                </c:pt>
                <c:pt idx="2445">
                  <c:v>24.73756</c:v>
                </c:pt>
                <c:pt idx="2446">
                  <c:v>24.70515</c:v>
                </c:pt>
                <c:pt idx="2447">
                  <c:v>24.75287</c:v>
                </c:pt>
                <c:pt idx="2448">
                  <c:v>24.74477</c:v>
                </c:pt>
                <c:pt idx="2449">
                  <c:v>24.73396</c:v>
                </c:pt>
                <c:pt idx="2450">
                  <c:v>24.74837</c:v>
                </c:pt>
                <c:pt idx="2451">
                  <c:v>24.77448</c:v>
                </c:pt>
                <c:pt idx="2452">
                  <c:v>24.78528</c:v>
                </c:pt>
                <c:pt idx="2453">
                  <c:v>24.8267</c:v>
                </c:pt>
                <c:pt idx="2454">
                  <c:v>24.86901</c:v>
                </c:pt>
                <c:pt idx="2455">
                  <c:v>24.8267</c:v>
                </c:pt>
                <c:pt idx="2456">
                  <c:v>24.81319</c:v>
                </c:pt>
                <c:pt idx="2457">
                  <c:v>24.78438</c:v>
                </c:pt>
                <c:pt idx="2458">
                  <c:v>24.78798</c:v>
                </c:pt>
                <c:pt idx="2459">
                  <c:v>24.79879</c:v>
                </c:pt>
                <c:pt idx="2460">
                  <c:v>24.79699</c:v>
                </c:pt>
                <c:pt idx="2461">
                  <c:v>24.79338</c:v>
                </c:pt>
                <c:pt idx="2462">
                  <c:v>24.8312</c:v>
                </c:pt>
                <c:pt idx="2463">
                  <c:v>24.85731</c:v>
                </c:pt>
                <c:pt idx="2464">
                  <c:v>24.8195</c:v>
                </c:pt>
                <c:pt idx="2465">
                  <c:v>24.8321</c:v>
                </c:pt>
                <c:pt idx="2466">
                  <c:v>24.88162</c:v>
                </c:pt>
                <c:pt idx="2467">
                  <c:v>24.88342</c:v>
                </c:pt>
                <c:pt idx="2468">
                  <c:v>24.8366</c:v>
                </c:pt>
                <c:pt idx="2469">
                  <c:v>24.85551</c:v>
                </c:pt>
                <c:pt idx="2470">
                  <c:v>24.86361</c:v>
                </c:pt>
                <c:pt idx="2471">
                  <c:v>24.89513</c:v>
                </c:pt>
                <c:pt idx="2472">
                  <c:v>24.89423</c:v>
                </c:pt>
                <c:pt idx="2473">
                  <c:v>24.91494</c:v>
                </c:pt>
                <c:pt idx="2474">
                  <c:v>24.91133</c:v>
                </c:pt>
                <c:pt idx="2475">
                  <c:v>24.89873</c:v>
                </c:pt>
                <c:pt idx="2476">
                  <c:v>24.92934</c:v>
                </c:pt>
                <c:pt idx="2477">
                  <c:v>24.94915</c:v>
                </c:pt>
                <c:pt idx="2478">
                  <c:v>24.92934</c:v>
                </c:pt>
                <c:pt idx="2479">
                  <c:v>24.94465</c:v>
                </c:pt>
                <c:pt idx="2480">
                  <c:v>24.91404</c:v>
                </c:pt>
                <c:pt idx="2481">
                  <c:v>24.91313</c:v>
                </c:pt>
                <c:pt idx="2482">
                  <c:v>24.92034</c:v>
                </c:pt>
                <c:pt idx="2483">
                  <c:v>24.96085</c:v>
                </c:pt>
                <c:pt idx="2484">
                  <c:v>24.97436</c:v>
                </c:pt>
                <c:pt idx="2485">
                  <c:v>24.98516</c:v>
                </c:pt>
                <c:pt idx="2486">
                  <c:v>25.01037</c:v>
                </c:pt>
                <c:pt idx="2487">
                  <c:v>24.99597</c:v>
                </c:pt>
                <c:pt idx="2488">
                  <c:v>24.99417</c:v>
                </c:pt>
                <c:pt idx="2489">
                  <c:v>24.97166</c:v>
                </c:pt>
                <c:pt idx="2490">
                  <c:v>24.98967</c:v>
                </c:pt>
                <c:pt idx="2491">
                  <c:v>25.00497</c:v>
                </c:pt>
                <c:pt idx="2492">
                  <c:v>24.97886</c:v>
                </c:pt>
                <c:pt idx="2493">
                  <c:v>24.94735</c:v>
                </c:pt>
                <c:pt idx="2494">
                  <c:v>25.01668</c:v>
                </c:pt>
                <c:pt idx="2495">
                  <c:v>25.0626</c:v>
                </c:pt>
                <c:pt idx="2496">
                  <c:v>25.09231</c:v>
                </c:pt>
                <c:pt idx="2497">
                  <c:v>25.08871</c:v>
                </c:pt>
                <c:pt idx="2498">
                  <c:v>25.09771</c:v>
                </c:pt>
                <c:pt idx="2499">
                  <c:v>25.08691</c:v>
                </c:pt>
                <c:pt idx="2500">
                  <c:v>25.05899</c:v>
                </c:pt>
                <c:pt idx="2501">
                  <c:v>25.11301</c:v>
                </c:pt>
                <c:pt idx="2502">
                  <c:v>25.12292</c:v>
                </c:pt>
                <c:pt idx="2503">
                  <c:v>25.09771</c:v>
                </c:pt>
                <c:pt idx="2504">
                  <c:v>25.13643</c:v>
                </c:pt>
                <c:pt idx="2505">
                  <c:v>25.11122</c:v>
                </c:pt>
                <c:pt idx="2506">
                  <c:v>25.10581</c:v>
                </c:pt>
                <c:pt idx="2507">
                  <c:v>25.11662</c:v>
                </c:pt>
                <c:pt idx="2508">
                  <c:v>25.12652</c:v>
                </c:pt>
                <c:pt idx="2509">
                  <c:v>25.14723</c:v>
                </c:pt>
                <c:pt idx="2510">
                  <c:v>25.14993</c:v>
                </c:pt>
                <c:pt idx="2511">
                  <c:v>25.14363</c:v>
                </c:pt>
                <c:pt idx="2512">
                  <c:v>25.13913</c:v>
                </c:pt>
                <c:pt idx="2513">
                  <c:v>25.15443</c:v>
                </c:pt>
                <c:pt idx="2514">
                  <c:v>25.15804</c:v>
                </c:pt>
                <c:pt idx="2515">
                  <c:v>25.15443</c:v>
                </c:pt>
                <c:pt idx="2516">
                  <c:v>25.17694</c:v>
                </c:pt>
                <c:pt idx="2517">
                  <c:v>25.17244</c:v>
                </c:pt>
                <c:pt idx="2518">
                  <c:v>25.20395</c:v>
                </c:pt>
                <c:pt idx="2519">
                  <c:v>25.18775</c:v>
                </c:pt>
                <c:pt idx="2520">
                  <c:v>25.16163</c:v>
                </c:pt>
                <c:pt idx="2521">
                  <c:v>25.18144</c:v>
                </c:pt>
                <c:pt idx="2522">
                  <c:v>25.22196</c:v>
                </c:pt>
                <c:pt idx="2523">
                  <c:v>25.21206</c:v>
                </c:pt>
                <c:pt idx="2524">
                  <c:v>25.22556</c:v>
                </c:pt>
                <c:pt idx="2525">
                  <c:v>25.20125</c:v>
                </c:pt>
                <c:pt idx="2526">
                  <c:v>25.22016</c:v>
                </c:pt>
                <c:pt idx="2527">
                  <c:v>25.23186</c:v>
                </c:pt>
                <c:pt idx="2528">
                  <c:v>25.25887</c:v>
                </c:pt>
                <c:pt idx="2529">
                  <c:v>25.24987</c:v>
                </c:pt>
                <c:pt idx="2530">
                  <c:v>25.28139</c:v>
                </c:pt>
                <c:pt idx="2531">
                  <c:v>25.25978</c:v>
                </c:pt>
                <c:pt idx="2532">
                  <c:v>25.27058</c:v>
                </c:pt>
                <c:pt idx="2533">
                  <c:v>25.29849</c:v>
                </c:pt>
                <c:pt idx="2534">
                  <c:v>25.30479</c:v>
                </c:pt>
                <c:pt idx="2535">
                  <c:v>25.28048</c:v>
                </c:pt>
                <c:pt idx="2536">
                  <c:v>25.28318</c:v>
                </c:pt>
                <c:pt idx="2537">
                  <c:v>25.30299</c:v>
                </c:pt>
                <c:pt idx="2538">
                  <c:v>25.3156</c:v>
                </c:pt>
                <c:pt idx="2539">
                  <c:v>25.33901</c:v>
                </c:pt>
                <c:pt idx="2540">
                  <c:v>25.34531</c:v>
                </c:pt>
                <c:pt idx="2541">
                  <c:v>25.30929</c:v>
                </c:pt>
                <c:pt idx="2542">
                  <c:v>25.3156</c:v>
                </c:pt>
                <c:pt idx="2543">
                  <c:v>25.3273</c:v>
                </c:pt>
                <c:pt idx="2544">
                  <c:v>25.35341</c:v>
                </c:pt>
                <c:pt idx="2545">
                  <c:v>25.36422</c:v>
                </c:pt>
                <c:pt idx="2546">
                  <c:v>25.40473</c:v>
                </c:pt>
                <c:pt idx="2547">
                  <c:v>25.39753</c:v>
                </c:pt>
                <c:pt idx="2548">
                  <c:v>25.38223</c:v>
                </c:pt>
                <c:pt idx="2549">
                  <c:v>25.36782</c:v>
                </c:pt>
                <c:pt idx="2550">
                  <c:v>25.42004</c:v>
                </c:pt>
                <c:pt idx="2551">
                  <c:v>25.38042</c:v>
                </c:pt>
                <c:pt idx="2552">
                  <c:v>25.39303</c:v>
                </c:pt>
                <c:pt idx="2553">
                  <c:v>25.42274</c:v>
                </c:pt>
                <c:pt idx="2554">
                  <c:v>25.42004</c:v>
                </c:pt>
                <c:pt idx="2555">
                  <c:v>25.37952</c:v>
                </c:pt>
                <c:pt idx="2556">
                  <c:v>25.38673</c:v>
                </c:pt>
                <c:pt idx="2557">
                  <c:v>25.41194</c:v>
                </c:pt>
                <c:pt idx="2558">
                  <c:v>25.41464</c:v>
                </c:pt>
                <c:pt idx="2559">
                  <c:v>25.41914</c:v>
                </c:pt>
                <c:pt idx="2560">
                  <c:v>25.44345</c:v>
                </c:pt>
                <c:pt idx="2561">
                  <c:v>25.43805</c:v>
                </c:pt>
                <c:pt idx="2562">
                  <c:v>25.45876</c:v>
                </c:pt>
                <c:pt idx="2563">
                  <c:v>25.45515</c:v>
                </c:pt>
                <c:pt idx="2564">
                  <c:v>25.49657</c:v>
                </c:pt>
                <c:pt idx="2565">
                  <c:v>25.48577</c:v>
                </c:pt>
                <c:pt idx="2566">
                  <c:v>25.47406</c:v>
                </c:pt>
                <c:pt idx="2567">
                  <c:v>25.49837</c:v>
                </c:pt>
                <c:pt idx="2568">
                  <c:v>25.51818</c:v>
                </c:pt>
                <c:pt idx="2569">
                  <c:v>25.53168</c:v>
                </c:pt>
                <c:pt idx="2570">
                  <c:v>25.52628</c:v>
                </c:pt>
                <c:pt idx="2571">
                  <c:v>25.51638</c:v>
                </c:pt>
                <c:pt idx="2572">
                  <c:v>25.52719</c:v>
                </c:pt>
                <c:pt idx="2573">
                  <c:v>25.55599</c:v>
                </c:pt>
                <c:pt idx="2574">
                  <c:v>25.5623</c:v>
                </c:pt>
                <c:pt idx="2575">
                  <c:v>25.5722</c:v>
                </c:pt>
                <c:pt idx="2576">
                  <c:v>25.54879</c:v>
                </c:pt>
                <c:pt idx="2577">
                  <c:v>25.54969</c:v>
                </c:pt>
                <c:pt idx="2578">
                  <c:v>25.58211</c:v>
                </c:pt>
                <c:pt idx="2579">
                  <c:v>25.57851</c:v>
                </c:pt>
                <c:pt idx="2580">
                  <c:v>25.59651</c:v>
                </c:pt>
                <c:pt idx="2581">
                  <c:v>25.60461</c:v>
                </c:pt>
                <c:pt idx="2582">
                  <c:v>25.62983</c:v>
                </c:pt>
                <c:pt idx="2583">
                  <c:v>25.61632</c:v>
                </c:pt>
                <c:pt idx="2584">
                  <c:v>25.62532</c:v>
                </c:pt>
                <c:pt idx="2585">
                  <c:v>25.65143</c:v>
                </c:pt>
                <c:pt idx="2586">
                  <c:v>25.62172</c:v>
                </c:pt>
                <c:pt idx="2587">
                  <c:v>25.62803</c:v>
                </c:pt>
                <c:pt idx="2588">
                  <c:v>25.61992</c:v>
                </c:pt>
                <c:pt idx="2589">
                  <c:v>25.60372</c:v>
                </c:pt>
                <c:pt idx="2590">
                  <c:v>25.65143</c:v>
                </c:pt>
                <c:pt idx="2591">
                  <c:v>25.65864</c:v>
                </c:pt>
                <c:pt idx="2592">
                  <c:v>25.69375</c:v>
                </c:pt>
                <c:pt idx="2593">
                  <c:v>25.71986</c:v>
                </c:pt>
                <c:pt idx="2594">
                  <c:v>25.68475</c:v>
                </c:pt>
                <c:pt idx="2595">
                  <c:v>25.65954</c:v>
                </c:pt>
                <c:pt idx="2596">
                  <c:v>25.67665</c:v>
                </c:pt>
                <c:pt idx="2597">
                  <c:v>25.66854</c:v>
                </c:pt>
                <c:pt idx="2598">
                  <c:v>25.71176</c:v>
                </c:pt>
                <c:pt idx="2599">
                  <c:v>25.70095</c:v>
                </c:pt>
                <c:pt idx="2600">
                  <c:v>25.70185</c:v>
                </c:pt>
                <c:pt idx="2601">
                  <c:v>25.67034</c:v>
                </c:pt>
                <c:pt idx="2602">
                  <c:v>25.72526</c:v>
                </c:pt>
                <c:pt idx="2603">
                  <c:v>25.72707</c:v>
                </c:pt>
                <c:pt idx="2604">
                  <c:v>25.76218</c:v>
                </c:pt>
                <c:pt idx="2605">
                  <c:v>25.76848</c:v>
                </c:pt>
                <c:pt idx="2606">
                  <c:v>25.75858</c:v>
                </c:pt>
                <c:pt idx="2607">
                  <c:v>25.72076</c:v>
                </c:pt>
                <c:pt idx="2608">
                  <c:v>25.76398</c:v>
                </c:pt>
                <c:pt idx="2609">
                  <c:v>25.76038</c:v>
                </c:pt>
                <c:pt idx="2610">
                  <c:v>25.78559</c:v>
                </c:pt>
                <c:pt idx="2611">
                  <c:v>25.79639</c:v>
                </c:pt>
                <c:pt idx="2612">
                  <c:v>25.8027</c:v>
                </c:pt>
                <c:pt idx="2613">
                  <c:v>25.8216</c:v>
                </c:pt>
                <c:pt idx="2614">
                  <c:v>25.8198</c:v>
                </c:pt>
                <c:pt idx="2615">
                  <c:v>25.79639</c:v>
                </c:pt>
                <c:pt idx="2616">
                  <c:v>25.77929</c:v>
                </c:pt>
                <c:pt idx="2617">
                  <c:v>25.79099</c:v>
                </c:pt>
                <c:pt idx="2618">
                  <c:v>25.80449</c:v>
                </c:pt>
                <c:pt idx="2619">
                  <c:v>25.84682</c:v>
                </c:pt>
                <c:pt idx="2620">
                  <c:v>25.88103</c:v>
                </c:pt>
                <c:pt idx="2621">
                  <c:v>25.85582</c:v>
                </c:pt>
                <c:pt idx="2622">
                  <c:v>25.87923</c:v>
                </c:pt>
                <c:pt idx="2623">
                  <c:v>25.88103</c:v>
                </c:pt>
                <c:pt idx="2624">
                  <c:v>25.84051</c:v>
                </c:pt>
                <c:pt idx="2625">
                  <c:v>25.83421</c:v>
                </c:pt>
                <c:pt idx="2626">
                  <c:v>25.89453</c:v>
                </c:pt>
                <c:pt idx="2627">
                  <c:v>25.91884</c:v>
                </c:pt>
                <c:pt idx="2628">
                  <c:v>25.89183</c:v>
                </c:pt>
                <c:pt idx="2629">
                  <c:v>25.89273</c:v>
                </c:pt>
                <c:pt idx="2630">
                  <c:v>25.90534</c:v>
                </c:pt>
                <c:pt idx="2631">
                  <c:v>25.88553</c:v>
                </c:pt>
                <c:pt idx="2632">
                  <c:v>25.88553</c:v>
                </c:pt>
                <c:pt idx="2633">
                  <c:v>25.88913</c:v>
                </c:pt>
                <c:pt idx="2634">
                  <c:v>25.88553</c:v>
                </c:pt>
                <c:pt idx="2635">
                  <c:v>25.88283</c:v>
                </c:pt>
                <c:pt idx="2636">
                  <c:v>25.95036</c:v>
                </c:pt>
                <c:pt idx="2637">
                  <c:v>25.94765</c:v>
                </c:pt>
                <c:pt idx="2638">
                  <c:v>25.93865</c:v>
                </c:pt>
                <c:pt idx="2639">
                  <c:v>25.93775</c:v>
                </c:pt>
                <c:pt idx="2640">
                  <c:v>25.96926</c:v>
                </c:pt>
                <c:pt idx="2641">
                  <c:v>25.98007</c:v>
                </c:pt>
                <c:pt idx="2642">
                  <c:v>25.99267</c:v>
                </c:pt>
                <c:pt idx="2643">
                  <c:v>25.98547</c:v>
                </c:pt>
                <c:pt idx="2644">
                  <c:v>25.97376</c:v>
                </c:pt>
                <c:pt idx="2645">
                  <c:v>25.96476</c:v>
                </c:pt>
                <c:pt idx="2646">
                  <c:v>25.96836</c:v>
                </c:pt>
                <c:pt idx="2647">
                  <c:v>26.01788</c:v>
                </c:pt>
                <c:pt idx="2648">
                  <c:v>26.01338</c:v>
                </c:pt>
                <c:pt idx="2649">
                  <c:v>25.97737</c:v>
                </c:pt>
                <c:pt idx="2650">
                  <c:v>25.98907</c:v>
                </c:pt>
                <c:pt idx="2651">
                  <c:v>26.03049</c:v>
                </c:pt>
                <c:pt idx="2652">
                  <c:v>26.0557</c:v>
                </c:pt>
                <c:pt idx="2653">
                  <c:v>26.0647</c:v>
                </c:pt>
                <c:pt idx="2654">
                  <c:v>26.08991</c:v>
                </c:pt>
                <c:pt idx="2655">
                  <c:v>26.0467</c:v>
                </c:pt>
                <c:pt idx="2656">
                  <c:v>26.02959</c:v>
                </c:pt>
                <c:pt idx="2657">
                  <c:v>26.09532</c:v>
                </c:pt>
                <c:pt idx="2658">
                  <c:v>26.11332</c:v>
                </c:pt>
                <c:pt idx="2659">
                  <c:v>26.08811</c:v>
                </c:pt>
                <c:pt idx="2660">
                  <c:v>26.09261</c:v>
                </c:pt>
                <c:pt idx="2661">
                  <c:v>26.09351</c:v>
                </c:pt>
                <c:pt idx="2662">
                  <c:v>26.0602</c:v>
                </c:pt>
                <c:pt idx="2663">
                  <c:v>26.0593</c:v>
                </c:pt>
                <c:pt idx="2664">
                  <c:v>26.10342</c:v>
                </c:pt>
                <c:pt idx="2665">
                  <c:v>26.12323</c:v>
                </c:pt>
                <c:pt idx="2666">
                  <c:v>26.09892</c:v>
                </c:pt>
                <c:pt idx="2667">
                  <c:v>26.13583</c:v>
                </c:pt>
                <c:pt idx="2668">
                  <c:v>26.12773</c:v>
                </c:pt>
                <c:pt idx="2669">
                  <c:v>26.11512</c:v>
                </c:pt>
                <c:pt idx="2670">
                  <c:v>26.08991</c:v>
                </c:pt>
                <c:pt idx="2671">
                  <c:v>26.14303</c:v>
                </c:pt>
                <c:pt idx="2672">
                  <c:v>26.12953</c:v>
                </c:pt>
                <c:pt idx="2673">
                  <c:v>26.11963</c:v>
                </c:pt>
                <c:pt idx="2674">
                  <c:v>26.13763</c:v>
                </c:pt>
                <c:pt idx="2675">
                  <c:v>26.16644</c:v>
                </c:pt>
                <c:pt idx="2676">
                  <c:v>26.20336</c:v>
                </c:pt>
                <c:pt idx="2677">
                  <c:v>26.20966</c:v>
                </c:pt>
                <c:pt idx="2678">
                  <c:v>26.18985</c:v>
                </c:pt>
                <c:pt idx="2679">
                  <c:v>26.20966</c:v>
                </c:pt>
                <c:pt idx="2680">
                  <c:v>26.19345</c:v>
                </c:pt>
                <c:pt idx="2681">
                  <c:v>26.17815</c:v>
                </c:pt>
                <c:pt idx="2682">
                  <c:v>26.22407</c:v>
                </c:pt>
                <c:pt idx="2683">
                  <c:v>26.21506</c:v>
                </c:pt>
                <c:pt idx="2684">
                  <c:v>26.19436</c:v>
                </c:pt>
                <c:pt idx="2685">
                  <c:v>26.20426</c:v>
                </c:pt>
                <c:pt idx="2686">
                  <c:v>26.19886</c:v>
                </c:pt>
                <c:pt idx="2687">
                  <c:v>26.25828</c:v>
                </c:pt>
                <c:pt idx="2688">
                  <c:v>26.27629</c:v>
                </c:pt>
                <c:pt idx="2689">
                  <c:v>26.26278</c:v>
                </c:pt>
                <c:pt idx="2690">
                  <c:v>26.28259</c:v>
                </c:pt>
                <c:pt idx="2691">
                  <c:v>26.3132</c:v>
                </c:pt>
                <c:pt idx="2692">
                  <c:v>26.3051</c:v>
                </c:pt>
                <c:pt idx="2693">
                  <c:v>26.2952</c:v>
                </c:pt>
                <c:pt idx="2694">
                  <c:v>26.27899</c:v>
                </c:pt>
                <c:pt idx="2695">
                  <c:v>26.27809</c:v>
                </c:pt>
                <c:pt idx="2696">
                  <c:v>26.31771</c:v>
                </c:pt>
                <c:pt idx="2697">
                  <c:v>26.3168</c:v>
                </c:pt>
                <c:pt idx="2698">
                  <c:v>26.3141</c:v>
                </c:pt>
                <c:pt idx="2699">
                  <c:v>26.2997</c:v>
                </c:pt>
                <c:pt idx="2700">
                  <c:v>26.2934</c:v>
                </c:pt>
                <c:pt idx="2701">
                  <c:v>26.297</c:v>
                </c:pt>
                <c:pt idx="2702">
                  <c:v>26.32761</c:v>
                </c:pt>
                <c:pt idx="2703">
                  <c:v>26.315</c:v>
                </c:pt>
                <c:pt idx="2704">
                  <c:v>26.2916</c:v>
                </c:pt>
                <c:pt idx="2705">
                  <c:v>26.3141</c:v>
                </c:pt>
                <c:pt idx="2706">
                  <c:v>26.3078</c:v>
                </c:pt>
                <c:pt idx="2707">
                  <c:v>26.3087</c:v>
                </c:pt>
                <c:pt idx="2708">
                  <c:v>26.3087</c:v>
                </c:pt>
                <c:pt idx="2709">
                  <c:v>26.33751</c:v>
                </c:pt>
                <c:pt idx="2710">
                  <c:v>26.36903</c:v>
                </c:pt>
                <c:pt idx="2711">
                  <c:v>26.33751</c:v>
                </c:pt>
                <c:pt idx="2712">
                  <c:v>26.37173</c:v>
                </c:pt>
                <c:pt idx="2713">
                  <c:v>26.40954</c:v>
                </c:pt>
                <c:pt idx="2714">
                  <c:v>26.41764</c:v>
                </c:pt>
                <c:pt idx="2715">
                  <c:v>26.39154</c:v>
                </c:pt>
                <c:pt idx="2716">
                  <c:v>26.37623</c:v>
                </c:pt>
                <c:pt idx="2717">
                  <c:v>26.41945</c:v>
                </c:pt>
                <c:pt idx="2718">
                  <c:v>26.41224</c:v>
                </c:pt>
                <c:pt idx="2719">
                  <c:v>26.39154</c:v>
                </c:pt>
                <c:pt idx="2720">
                  <c:v>26.40594</c:v>
                </c:pt>
                <c:pt idx="2721">
                  <c:v>26.40864</c:v>
                </c:pt>
                <c:pt idx="2722">
                  <c:v>26.40594</c:v>
                </c:pt>
                <c:pt idx="2723">
                  <c:v>26.44106</c:v>
                </c:pt>
                <c:pt idx="2724">
                  <c:v>26.47527</c:v>
                </c:pt>
                <c:pt idx="2725">
                  <c:v>26.41855</c:v>
                </c:pt>
                <c:pt idx="2726">
                  <c:v>26.41404</c:v>
                </c:pt>
                <c:pt idx="2727">
                  <c:v>26.47527</c:v>
                </c:pt>
                <c:pt idx="2728">
                  <c:v>26.47347</c:v>
                </c:pt>
                <c:pt idx="2729">
                  <c:v>26.48067</c:v>
                </c:pt>
                <c:pt idx="2730">
                  <c:v>26.48968</c:v>
                </c:pt>
                <c:pt idx="2731">
                  <c:v>26.52029</c:v>
                </c:pt>
                <c:pt idx="2732">
                  <c:v>26.48157</c:v>
                </c:pt>
                <c:pt idx="2733">
                  <c:v>26.46177</c:v>
                </c:pt>
                <c:pt idx="2734">
                  <c:v>26.48968</c:v>
                </c:pt>
                <c:pt idx="2735">
                  <c:v>26.47347</c:v>
                </c:pt>
                <c:pt idx="2736">
                  <c:v>26.51488</c:v>
                </c:pt>
                <c:pt idx="2737">
                  <c:v>26.51669</c:v>
                </c:pt>
                <c:pt idx="2738">
                  <c:v>26.53019</c:v>
                </c:pt>
                <c:pt idx="2739">
                  <c:v>26.5401</c:v>
                </c:pt>
                <c:pt idx="2740">
                  <c:v>26.52479</c:v>
                </c:pt>
                <c:pt idx="2741">
                  <c:v>26.51939</c:v>
                </c:pt>
                <c:pt idx="2742">
                  <c:v>26.5518</c:v>
                </c:pt>
                <c:pt idx="2743">
                  <c:v>26.53199</c:v>
                </c:pt>
                <c:pt idx="2744">
                  <c:v>26.53559</c:v>
                </c:pt>
                <c:pt idx="2745">
                  <c:v>26.5599</c:v>
                </c:pt>
                <c:pt idx="2746">
                  <c:v>26.57341</c:v>
                </c:pt>
                <c:pt idx="2747">
                  <c:v>26.5599</c:v>
                </c:pt>
                <c:pt idx="2748">
                  <c:v>26.5464</c:v>
                </c:pt>
                <c:pt idx="2749">
                  <c:v>26.60402</c:v>
                </c:pt>
                <c:pt idx="2750">
                  <c:v>26.58421</c:v>
                </c:pt>
                <c:pt idx="2751">
                  <c:v>26.5572</c:v>
                </c:pt>
                <c:pt idx="2752">
                  <c:v>26.56621</c:v>
                </c:pt>
                <c:pt idx="2753">
                  <c:v>26.57881</c:v>
                </c:pt>
                <c:pt idx="2754">
                  <c:v>26.58241</c:v>
                </c:pt>
                <c:pt idx="2755">
                  <c:v>26.58961</c:v>
                </c:pt>
                <c:pt idx="2756">
                  <c:v>26.64274</c:v>
                </c:pt>
                <c:pt idx="2757">
                  <c:v>26.64184</c:v>
                </c:pt>
                <c:pt idx="2758">
                  <c:v>26.59502</c:v>
                </c:pt>
                <c:pt idx="2759">
                  <c:v>26.61843</c:v>
                </c:pt>
                <c:pt idx="2760">
                  <c:v>26.66885</c:v>
                </c:pt>
                <c:pt idx="2761">
                  <c:v>26.67245</c:v>
                </c:pt>
                <c:pt idx="2762">
                  <c:v>26.63283</c:v>
                </c:pt>
                <c:pt idx="2763">
                  <c:v>26.67425</c:v>
                </c:pt>
                <c:pt idx="2764">
                  <c:v>26.72917</c:v>
                </c:pt>
                <c:pt idx="2765">
                  <c:v>26.72377</c:v>
                </c:pt>
                <c:pt idx="2766">
                  <c:v>26.72107</c:v>
                </c:pt>
                <c:pt idx="2767">
                  <c:v>26.71387</c:v>
                </c:pt>
                <c:pt idx="2768">
                  <c:v>26.71567</c:v>
                </c:pt>
                <c:pt idx="2769">
                  <c:v>26.72737</c:v>
                </c:pt>
                <c:pt idx="2770">
                  <c:v>26.73097</c:v>
                </c:pt>
                <c:pt idx="2771">
                  <c:v>26.73548</c:v>
                </c:pt>
                <c:pt idx="2772">
                  <c:v>26.74538</c:v>
                </c:pt>
                <c:pt idx="2773">
                  <c:v>26.73638</c:v>
                </c:pt>
                <c:pt idx="2774">
                  <c:v>26.74268</c:v>
                </c:pt>
                <c:pt idx="2775">
                  <c:v>26.73998</c:v>
                </c:pt>
                <c:pt idx="2776">
                  <c:v>26.75978</c:v>
                </c:pt>
                <c:pt idx="2777">
                  <c:v>26.72377</c:v>
                </c:pt>
                <c:pt idx="2778">
                  <c:v>26.73998</c:v>
                </c:pt>
                <c:pt idx="2779">
                  <c:v>26.77149</c:v>
                </c:pt>
                <c:pt idx="2780">
                  <c:v>26.72647</c:v>
                </c:pt>
                <c:pt idx="2781">
                  <c:v>26.72287</c:v>
                </c:pt>
                <c:pt idx="2782">
                  <c:v>26.76249</c:v>
                </c:pt>
                <c:pt idx="2783">
                  <c:v>26.81111</c:v>
                </c:pt>
                <c:pt idx="2784">
                  <c:v>26.8066</c:v>
                </c:pt>
                <c:pt idx="2785">
                  <c:v>26.83271</c:v>
                </c:pt>
                <c:pt idx="2786">
                  <c:v>26.77959</c:v>
                </c:pt>
                <c:pt idx="2787">
                  <c:v>26.7958</c:v>
                </c:pt>
                <c:pt idx="2788">
                  <c:v>26.84712</c:v>
                </c:pt>
                <c:pt idx="2789">
                  <c:v>26.83361</c:v>
                </c:pt>
                <c:pt idx="2790">
                  <c:v>26.82101</c:v>
                </c:pt>
                <c:pt idx="2791">
                  <c:v>26.82641</c:v>
                </c:pt>
                <c:pt idx="2792">
                  <c:v>26.83541</c:v>
                </c:pt>
                <c:pt idx="2793">
                  <c:v>26.7931</c:v>
                </c:pt>
                <c:pt idx="2794">
                  <c:v>26.76969</c:v>
                </c:pt>
                <c:pt idx="2795">
                  <c:v>26.85162</c:v>
                </c:pt>
                <c:pt idx="2796">
                  <c:v>26.86333</c:v>
                </c:pt>
                <c:pt idx="2797">
                  <c:v>26.86603</c:v>
                </c:pt>
                <c:pt idx="2798">
                  <c:v>26.85432</c:v>
                </c:pt>
                <c:pt idx="2799">
                  <c:v>26.84442</c:v>
                </c:pt>
                <c:pt idx="2800">
                  <c:v>26.86603</c:v>
                </c:pt>
                <c:pt idx="2801">
                  <c:v>26.91735</c:v>
                </c:pt>
                <c:pt idx="2802">
                  <c:v>26.93176</c:v>
                </c:pt>
                <c:pt idx="2803">
                  <c:v>26.88944</c:v>
                </c:pt>
                <c:pt idx="2804">
                  <c:v>26.92725</c:v>
                </c:pt>
                <c:pt idx="2805">
                  <c:v>26.94886</c:v>
                </c:pt>
                <c:pt idx="2806">
                  <c:v>26.89664</c:v>
                </c:pt>
                <c:pt idx="2807">
                  <c:v>26.88223</c:v>
                </c:pt>
                <c:pt idx="2808">
                  <c:v>26.90654</c:v>
                </c:pt>
                <c:pt idx="2809">
                  <c:v>26.93625</c:v>
                </c:pt>
                <c:pt idx="2810">
                  <c:v>26.92455</c:v>
                </c:pt>
                <c:pt idx="2811">
                  <c:v>26.92185</c:v>
                </c:pt>
                <c:pt idx="2812">
                  <c:v>26.94976</c:v>
                </c:pt>
                <c:pt idx="2813">
                  <c:v>26.95337</c:v>
                </c:pt>
                <c:pt idx="2814">
                  <c:v>26.92005</c:v>
                </c:pt>
                <c:pt idx="2815">
                  <c:v>26.93266</c:v>
                </c:pt>
                <c:pt idx="2816">
                  <c:v>26.95697</c:v>
                </c:pt>
                <c:pt idx="2817">
                  <c:v>26.97227</c:v>
                </c:pt>
                <c:pt idx="2818">
                  <c:v>27.00558</c:v>
                </c:pt>
                <c:pt idx="2819">
                  <c:v>26.98938</c:v>
                </c:pt>
                <c:pt idx="2820">
                  <c:v>26.98578</c:v>
                </c:pt>
                <c:pt idx="2821">
                  <c:v>26.95427</c:v>
                </c:pt>
                <c:pt idx="2822">
                  <c:v>26.95967</c:v>
                </c:pt>
                <c:pt idx="2823">
                  <c:v>26.98398</c:v>
                </c:pt>
                <c:pt idx="2824">
                  <c:v>27.00468</c:v>
                </c:pt>
                <c:pt idx="2825">
                  <c:v>27.0479</c:v>
                </c:pt>
                <c:pt idx="2826">
                  <c:v>27.0398</c:v>
                </c:pt>
                <c:pt idx="2827">
                  <c:v>27.0479</c:v>
                </c:pt>
                <c:pt idx="2828">
                  <c:v>27.00108</c:v>
                </c:pt>
                <c:pt idx="2829">
                  <c:v>27.02359</c:v>
                </c:pt>
                <c:pt idx="2830">
                  <c:v>27.08212</c:v>
                </c:pt>
                <c:pt idx="2831">
                  <c:v>27.06051</c:v>
                </c:pt>
                <c:pt idx="2832">
                  <c:v>27.0497</c:v>
                </c:pt>
                <c:pt idx="2833">
                  <c:v>27.0461</c:v>
                </c:pt>
                <c:pt idx="2834">
                  <c:v>27.05961</c:v>
                </c:pt>
                <c:pt idx="2835">
                  <c:v>27.0434</c:v>
                </c:pt>
                <c:pt idx="2836">
                  <c:v>27.07311</c:v>
                </c:pt>
                <c:pt idx="2837">
                  <c:v>27.06771</c:v>
                </c:pt>
                <c:pt idx="2838">
                  <c:v>27.06861</c:v>
                </c:pt>
                <c:pt idx="2839">
                  <c:v>27.0389</c:v>
                </c:pt>
                <c:pt idx="2840">
                  <c:v>27.11093</c:v>
                </c:pt>
                <c:pt idx="2841">
                  <c:v>27.11183</c:v>
                </c:pt>
                <c:pt idx="2842">
                  <c:v>27.06861</c:v>
                </c:pt>
                <c:pt idx="2843">
                  <c:v>27.06141</c:v>
                </c:pt>
                <c:pt idx="2844">
                  <c:v>27.07131</c:v>
                </c:pt>
                <c:pt idx="2845">
                  <c:v>27.09202</c:v>
                </c:pt>
                <c:pt idx="2846">
                  <c:v>27.11093</c:v>
                </c:pt>
                <c:pt idx="2847">
                  <c:v>27.09382</c:v>
                </c:pt>
                <c:pt idx="2848">
                  <c:v>27.08572</c:v>
                </c:pt>
                <c:pt idx="2849">
                  <c:v>27.14694</c:v>
                </c:pt>
                <c:pt idx="2850">
                  <c:v>27.15234</c:v>
                </c:pt>
                <c:pt idx="2851">
                  <c:v>27.15055</c:v>
                </c:pt>
                <c:pt idx="2852">
                  <c:v>27.14784</c:v>
                </c:pt>
                <c:pt idx="2853">
                  <c:v>27.13794</c:v>
                </c:pt>
                <c:pt idx="2854">
                  <c:v>27.13794</c:v>
                </c:pt>
                <c:pt idx="2855">
                  <c:v>27.14334</c:v>
                </c:pt>
                <c:pt idx="2856">
                  <c:v>27.15775</c:v>
                </c:pt>
                <c:pt idx="2857">
                  <c:v>27.14244</c:v>
                </c:pt>
                <c:pt idx="2858">
                  <c:v>27.15955</c:v>
                </c:pt>
                <c:pt idx="2859">
                  <c:v>27.20997</c:v>
                </c:pt>
                <c:pt idx="2860">
                  <c:v>27.21537</c:v>
                </c:pt>
                <c:pt idx="2861">
                  <c:v>27.16675</c:v>
                </c:pt>
                <c:pt idx="2862">
                  <c:v>27.17846</c:v>
                </c:pt>
                <c:pt idx="2863">
                  <c:v>27.21267</c:v>
                </c:pt>
                <c:pt idx="2864">
                  <c:v>27.23968</c:v>
                </c:pt>
                <c:pt idx="2865">
                  <c:v>27.19826</c:v>
                </c:pt>
                <c:pt idx="2866">
                  <c:v>27.19736</c:v>
                </c:pt>
                <c:pt idx="2867">
                  <c:v>27.21717</c:v>
                </c:pt>
                <c:pt idx="2868">
                  <c:v>27.21177</c:v>
                </c:pt>
                <c:pt idx="2869">
                  <c:v>27.22618</c:v>
                </c:pt>
                <c:pt idx="2870">
                  <c:v>27.24868</c:v>
                </c:pt>
                <c:pt idx="2871">
                  <c:v>27.25769</c:v>
                </c:pt>
                <c:pt idx="2872">
                  <c:v>27.25949</c:v>
                </c:pt>
                <c:pt idx="2873">
                  <c:v>27.2748</c:v>
                </c:pt>
                <c:pt idx="2874">
                  <c:v>27.24418</c:v>
                </c:pt>
                <c:pt idx="2875">
                  <c:v>27.27209</c:v>
                </c:pt>
                <c:pt idx="2876">
                  <c:v>27.26219</c:v>
                </c:pt>
                <c:pt idx="2877">
                  <c:v>27.2883</c:v>
                </c:pt>
                <c:pt idx="2878">
                  <c:v>27.30991</c:v>
                </c:pt>
                <c:pt idx="2879">
                  <c:v>27.2775</c:v>
                </c:pt>
                <c:pt idx="2880">
                  <c:v>27.26309</c:v>
                </c:pt>
                <c:pt idx="2881">
                  <c:v>27.2811</c:v>
                </c:pt>
                <c:pt idx="2882">
                  <c:v>27.30541</c:v>
                </c:pt>
                <c:pt idx="2883">
                  <c:v>27.30721</c:v>
                </c:pt>
                <c:pt idx="2884">
                  <c:v>27.30901</c:v>
                </c:pt>
                <c:pt idx="2885">
                  <c:v>27.32612</c:v>
                </c:pt>
                <c:pt idx="2886">
                  <c:v>27.291</c:v>
                </c:pt>
                <c:pt idx="2887">
                  <c:v>27.31351</c:v>
                </c:pt>
                <c:pt idx="2888">
                  <c:v>27.32702</c:v>
                </c:pt>
                <c:pt idx="2889">
                  <c:v>27.35493</c:v>
                </c:pt>
                <c:pt idx="2890">
                  <c:v>27.37204</c:v>
                </c:pt>
                <c:pt idx="2891">
                  <c:v>27.35222</c:v>
                </c:pt>
                <c:pt idx="2892">
                  <c:v>27.38554</c:v>
                </c:pt>
                <c:pt idx="2893">
                  <c:v>27.37293</c:v>
                </c:pt>
                <c:pt idx="2894">
                  <c:v>27.36123</c:v>
                </c:pt>
                <c:pt idx="2895">
                  <c:v>27.36123</c:v>
                </c:pt>
                <c:pt idx="2896">
                  <c:v>27.34863</c:v>
                </c:pt>
                <c:pt idx="2897">
                  <c:v>27.33692</c:v>
                </c:pt>
                <c:pt idx="2898">
                  <c:v>27.34863</c:v>
                </c:pt>
                <c:pt idx="2899">
                  <c:v>27.37564</c:v>
                </c:pt>
                <c:pt idx="2900">
                  <c:v>27.39454</c:v>
                </c:pt>
                <c:pt idx="2901">
                  <c:v>27.42426</c:v>
                </c:pt>
                <c:pt idx="2902">
                  <c:v>27.42065</c:v>
                </c:pt>
                <c:pt idx="2903">
                  <c:v>27.37023</c:v>
                </c:pt>
                <c:pt idx="2904">
                  <c:v>27.41345</c:v>
                </c:pt>
                <c:pt idx="2905">
                  <c:v>27.40715</c:v>
                </c:pt>
                <c:pt idx="2906">
                  <c:v>27.41975</c:v>
                </c:pt>
                <c:pt idx="2907">
                  <c:v>27.43776</c:v>
                </c:pt>
                <c:pt idx="2908">
                  <c:v>27.43686</c:v>
                </c:pt>
                <c:pt idx="2909">
                  <c:v>27.44136</c:v>
                </c:pt>
                <c:pt idx="2910">
                  <c:v>27.40175</c:v>
                </c:pt>
                <c:pt idx="2911">
                  <c:v>27.39544</c:v>
                </c:pt>
                <c:pt idx="2912">
                  <c:v>27.41795</c:v>
                </c:pt>
                <c:pt idx="2913">
                  <c:v>27.44406</c:v>
                </c:pt>
                <c:pt idx="2914">
                  <c:v>27.46747</c:v>
                </c:pt>
                <c:pt idx="2915">
                  <c:v>27.46747</c:v>
                </c:pt>
                <c:pt idx="2916">
                  <c:v>27.47828</c:v>
                </c:pt>
                <c:pt idx="2917">
                  <c:v>27.48548</c:v>
                </c:pt>
                <c:pt idx="2918">
                  <c:v>27.46928</c:v>
                </c:pt>
                <c:pt idx="2919">
                  <c:v>27.51069</c:v>
                </c:pt>
                <c:pt idx="2920">
                  <c:v>27.51699</c:v>
                </c:pt>
                <c:pt idx="2921">
                  <c:v>27.48098</c:v>
                </c:pt>
                <c:pt idx="2922">
                  <c:v>27.51609</c:v>
                </c:pt>
                <c:pt idx="2923">
                  <c:v>27.48458</c:v>
                </c:pt>
                <c:pt idx="2924">
                  <c:v>27.48008</c:v>
                </c:pt>
                <c:pt idx="2925">
                  <c:v>27.49088</c:v>
                </c:pt>
                <c:pt idx="2926">
                  <c:v>27.48728</c:v>
                </c:pt>
                <c:pt idx="2927">
                  <c:v>27.50979</c:v>
                </c:pt>
                <c:pt idx="2928">
                  <c:v>27.50349</c:v>
                </c:pt>
                <c:pt idx="2929">
                  <c:v>27.51519</c:v>
                </c:pt>
                <c:pt idx="2930">
                  <c:v>27.5341</c:v>
                </c:pt>
                <c:pt idx="2931">
                  <c:v>27.51519</c:v>
                </c:pt>
                <c:pt idx="2932">
                  <c:v>27.50349</c:v>
                </c:pt>
                <c:pt idx="2933">
                  <c:v>27.5206</c:v>
                </c:pt>
                <c:pt idx="2934">
                  <c:v>27.56201</c:v>
                </c:pt>
                <c:pt idx="2935">
                  <c:v>27.57282</c:v>
                </c:pt>
                <c:pt idx="2936">
                  <c:v>27.57822</c:v>
                </c:pt>
                <c:pt idx="2937">
                  <c:v>27.58632</c:v>
                </c:pt>
                <c:pt idx="2938">
                  <c:v>27.56742</c:v>
                </c:pt>
                <c:pt idx="2939">
                  <c:v>27.55751</c:v>
                </c:pt>
                <c:pt idx="2940">
                  <c:v>27.58722</c:v>
                </c:pt>
                <c:pt idx="2941">
                  <c:v>27.58902</c:v>
                </c:pt>
                <c:pt idx="2942">
                  <c:v>27.5332</c:v>
                </c:pt>
                <c:pt idx="2943">
                  <c:v>27.57192</c:v>
                </c:pt>
                <c:pt idx="2944">
                  <c:v>27.57192</c:v>
                </c:pt>
                <c:pt idx="2945">
                  <c:v>27.56201</c:v>
                </c:pt>
                <c:pt idx="2946">
                  <c:v>27.55211</c:v>
                </c:pt>
                <c:pt idx="2947">
                  <c:v>27.56742</c:v>
                </c:pt>
                <c:pt idx="2948">
                  <c:v>27.55391</c:v>
                </c:pt>
                <c:pt idx="2949">
                  <c:v>27.57372</c:v>
                </c:pt>
                <c:pt idx="2950">
                  <c:v>27.58362</c:v>
                </c:pt>
                <c:pt idx="2951">
                  <c:v>27.57372</c:v>
                </c:pt>
                <c:pt idx="2952">
                  <c:v>27.60883</c:v>
                </c:pt>
                <c:pt idx="2953">
                  <c:v>27.60703</c:v>
                </c:pt>
                <c:pt idx="2954">
                  <c:v>27.58722</c:v>
                </c:pt>
                <c:pt idx="2955">
                  <c:v>27.62864</c:v>
                </c:pt>
                <c:pt idx="2956">
                  <c:v>27.65835</c:v>
                </c:pt>
                <c:pt idx="2957">
                  <c:v>27.65655</c:v>
                </c:pt>
                <c:pt idx="2958">
                  <c:v>27.66825</c:v>
                </c:pt>
                <c:pt idx="2959">
                  <c:v>27.68716</c:v>
                </c:pt>
                <c:pt idx="2960">
                  <c:v>27.64124</c:v>
                </c:pt>
                <c:pt idx="2961">
                  <c:v>27.63944</c:v>
                </c:pt>
                <c:pt idx="2962">
                  <c:v>27.65295</c:v>
                </c:pt>
                <c:pt idx="2963">
                  <c:v>27.64755</c:v>
                </c:pt>
                <c:pt idx="2964">
                  <c:v>27.67906</c:v>
                </c:pt>
                <c:pt idx="2965">
                  <c:v>27.71057</c:v>
                </c:pt>
                <c:pt idx="2966">
                  <c:v>27.66555</c:v>
                </c:pt>
                <c:pt idx="2967">
                  <c:v>27.66195</c:v>
                </c:pt>
                <c:pt idx="2968">
                  <c:v>27.68626</c:v>
                </c:pt>
                <c:pt idx="2969">
                  <c:v>27.69077</c:v>
                </c:pt>
                <c:pt idx="2970">
                  <c:v>27.72948</c:v>
                </c:pt>
                <c:pt idx="2971">
                  <c:v>27.72228</c:v>
                </c:pt>
                <c:pt idx="2972">
                  <c:v>27.70337</c:v>
                </c:pt>
                <c:pt idx="2973">
                  <c:v>27.69077</c:v>
                </c:pt>
                <c:pt idx="2974">
                  <c:v>27.68896</c:v>
                </c:pt>
                <c:pt idx="2975">
                  <c:v>27.69707</c:v>
                </c:pt>
                <c:pt idx="2976">
                  <c:v>27.70427</c:v>
                </c:pt>
                <c:pt idx="2977">
                  <c:v>27.71597</c:v>
                </c:pt>
                <c:pt idx="2978">
                  <c:v>27.74028</c:v>
                </c:pt>
                <c:pt idx="2979">
                  <c:v>27.7646</c:v>
                </c:pt>
                <c:pt idx="2980">
                  <c:v>27.76009</c:v>
                </c:pt>
                <c:pt idx="2981">
                  <c:v>27.73578</c:v>
                </c:pt>
                <c:pt idx="2982">
                  <c:v>27.71507</c:v>
                </c:pt>
                <c:pt idx="2983">
                  <c:v>27.70247</c:v>
                </c:pt>
                <c:pt idx="2984">
                  <c:v>27.70517</c:v>
                </c:pt>
                <c:pt idx="2985">
                  <c:v>27.74839</c:v>
                </c:pt>
                <c:pt idx="2986">
                  <c:v>27.779</c:v>
                </c:pt>
                <c:pt idx="2987">
                  <c:v>27.80061</c:v>
                </c:pt>
                <c:pt idx="2988">
                  <c:v>27.7889</c:v>
                </c:pt>
                <c:pt idx="2989">
                  <c:v>27.7664</c:v>
                </c:pt>
                <c:pt idx="2990">
                  <c:v>27.7889</c:v>
                </c:pt>
                <c:pt idx="2991">
                  <c:v>27.82312</c:v>
                </c:pt>
                <c:pt idx="2992">
                  <c:v>27.83752</c:v>
                </c:pt>
                <c:pt idx="2993">
                  <c:v>27.84293</c:v>
                </c:pt>
                <c:pt idx="2994">
                  <c:v>27.81772</c:v>
                </c:pt>
                <c:pt idx="2995">
                  <c:v>27.83302</c:v>
                </c:pt>
                <c:pt idx="2996">
                  <c:v>27.82132</c:v>
                </c:pt>
                <c:pt idx="2997">
                  <c:v>27.76279</c:v>
                </c:pt>
                <c:pt idx="2998">
                  <c:v>27.81502</c:v>
                </c:pt>
                <c:pt idx="2999">
                  <c:v>27.86363</c:v>
                </c:pt>
                <c:pt idx="3000">
                  <c:v>27.83842</c:v>
                </c:pt>
                <c:pt idx="3001">
                  <c:v>27.81502</c:v>
                </c:pt>
                <c:pt idx="3002">
                  <c:v>27.84653</c:v>
                </c:pt>
                <c:pt idx="3003">
                  <c:v>27.84293</c:v>
                </c:pt>
                <c:pt idx="3004">
                  <c:v>27.84833</c:v>
                </c:pt>
                <c:pt idx="3005">
                  <c:v>27.88884</c:v>
                </c:pt>
                <c:pt idx="3006">
                  <c:v>27.87624</c:v>
                </c:pt>
                <c:pt idx="3007">
                  <c:v>27.82672</c:v>
                </c:pt>
                <c:pt idx="3008">
                  <c:v>27.82492</c:v>
                </c:pt>
                <c:pt idx="3009">
                  <c:v>27.84113</c:v>
                </c:pt>
                <c:pt idx="3010">
                  <c:v>27.89425</c:v>
                </c:pt>
                <c:pt idx="3011">
                  <c:v>27.87084</c:v>
                </c:pt>
                <c:pt idx="3012">
                  <c:v>27.80871</c:v>
                </c:pt>
                <c:pt idx="3013">
                  <c:v>27.82492</c:v>
                </c:pt>
                <c:pt idx="3014">
                  <c:v>27.83032</c:v>
                </c:pt>
                <c:pt idx="3015">
                  <c:v>27.85553</c:v>
                </c:pt>
                <c:pt idx="3016">
                  <c:v>27.88704</c:v>
                </c:pt>
                <c:pt idx="3017">
                  <c:v>27.88254</c:v>
                </c:pt>
                <c:pt idx="3018">
                  <c:v>27.90055</c:v>
                </c:pt>
                <c:pt idx="3019">
                  <c:v>27.92576</c:v>
                </c:pt>
                <c:pt idx="3020">
                  <c:v>27.88884</c:v>
                </c:pt>
                <c:pt idx="3021">
                  <c:v>27.89155</c:v>
                </c:pt>
                <c:pt idx="3022">
                  <c:v>27.91946</c:v>
                </c:pt>
                <c:pt idx="3023">
                  <c:v>27.92576</c:v>
                </c:pt>
                <c:pt idx="3024">
                  <c:v>27.90775</c:v>
                </c:pt>
                <c:pt idx="3025">
                  <c:v>27.94287</c:v>
                </c:pt>
                <c:pt idx="3026">
                  <c:v>27.90956</c:v>
                </c:pt>
                <c:pt idx="3027">
                  <c:v>27.89875</c:v>
                </c:pt>
                <c:pt idx="3028">
                  <c:v>27.90055</c:v>
                </c:pt>
                <c:pt idx="3029">
                  <c:v>27.96537</c:v>
                </c:pt>
                <c:pt idx="3030">
                  <c:v>28.00319</c:v>
                </c:pt>
                <c:pt idx="3031">
                  <c:v>27.92936</c:v>
                </c:pt>
                <c:pt idx="3032">
                  <c:v>27.93836</c:v>
                </c:pt>
                <c:pt idx="3033">
                  <c:v>27.97168</c:v>
                </c:pt>
                <c:pt idx="3034">
                  <c:v>27.98158</c:v>
                </c:pt>
                <c:pt idx="3035">
                  <c:v>27.99329</c:v>
                </c:pt>
                <c:pt idx="3036">
                  <c:v>27.97618</c:v>
                </c:pt>
                <c:pt idx="3037">
                  <c:v>27.96718</c:v>
                </c:pt>
                <c:pt idx="3038">
                  <c:v>27.97888</c:v>
                </c:pt>
                <c:pt idx="3039">
                  <c:v>27.95007</c:v>
                </c:pt>
                <c:pt idx="3040">
                  <c:v>27.99599</c:v>
                </c:pt>
                <c:pt idx="3041">
                  <c:v>28.00139</c:v>
                </c:pt>
                <c:pt idx="3042">
                  <c:v>27.99329</c:v>
                </c:pt>
                <c:pt idx="3043">
                  <c:v>28.0176</c:v>
                </c:pt>
                <c:pt idx="3044">
                  <c:v>27.99779</c:v>
                </c:pt>
                <c:pt idx="3045">
                  <c:v>28.01129</c:v>
                </c:pt>
                <c:pt idx="3046">
                  <c:v>28.0383</c:v>
                </c:pt>
                <c:pt idx="3047">
                  <c:v>28.0212</c:v>
                </c:pt>
                <c:pt idx="3048">
                  <c:v>28.032</c:v>
                </c:pt>
                <c:pt idx="3049">
                  <c:v>28.0122</c:v>
                </c:pt>
                <c:pt idx="3050">
                  <c:v>28.0149</c:v>
                </c:pt>
                <c:pt idx="3051">
                  <c:v>28.0347</c:v>
                </c:pt>
                <c:pt idx="3052">
                  <c:v>28.04371</c:v>
                </c:pt>
                <c:pt idx="3053">
                  <c:v>28.04821</c:v>
                </c:pt>
                <c:pt idx="3054">
                  <c:v>28.0356</c:v>
                </c:pt>
                <c:pt idx="3055">
                  <c:v>28.0284</c:v>
                </c:pt>
                <c:pt idx="3056">
                  <c:v>28.04731</c:v>
                </c:pt>
                <c:pt idx="3057">
                  <c:v>28.06622</c:v>
                </c:pt>
                <c:pt idx="3058">
                  <c:v>28.07162</c:v>
                </c:pt>
                <c:pt idx="3059">
                  <c:v>28.09323</c:v>
                </c:pt>
                <c:pt idx="3060">
                  <c:v>28.09773</c:v>
                </c:pt>
                <c:pt idx="3061">
                  <c:v>28.11033</c:v>
                </c:pt>
                <c:pt idx="3062">
                  <c:v>28.10223</c:v>
                </c:pt>
                <c:pt idx="3063">
                  <c:v>28.04551</c:v>
                </c:pt>
                <c:pt idx="3064">
                  <c:v>28.05091</c:v>
                </c:pt>
                <c:pt idx="3065">
                  <c:v>28.08152</c:v>
                </c:pt>
                <c:pt idx="3066">
                  <c:v>28.09593</c:v>
                </c:pt>
                <c:pt idx="3067">
                  <c:v>28.10223</c:v>
                </c:pt>
                <c:pt idx="3068">
                  <c:v>28.07972</c:v>
                </c:pt>
                <c:pt idx="3069">
                  <c:v>28.08873</c:v>
                </c:pt>
                <c:pt idx="3070">
                  <c:v>28.12204</c:v>
                </c:pt>
                <c:pt idx="3071">
                  <c:v>28.12564</c:v>
                </c:pt>
                <c:pt idx="3072">
                  <c:v>28.10673</c:v>
                </c:pt>
                <c:pt idx="3073">
                  <c:v>28.09953</c:v>
                </c:pt>
                <c:pt idx="3074">
                  <c:v>28.12204</c:v>
                </c:pt>
                <c:pt idx="3075">
                  <c:v>28.11394</c:v>
                </c:pt>
                <c:pt idx="3076">
                  <c:v>28.10673</c:v>
                </c:pt>
                <c:pt idx="3077">
                  <c:v>28.10313</c:v>
                </c:pt>
                <c:pt idx="3078">
                  <c:v>28.11394</c:v>
                </c:pt>
                <c:pt idx="3079">
                  <c:v>28.12474</c:v>
                </c:pt>
                <c:pt idx="3080">
                  <c:v>28.15085</c:v>
                </c:pt>
                <c:pt idx="3081">
                  <c:v>28.17696</c:v>
                </c:pt>
                <c:pt idx="3082">
                  <c:v>28.15536</c:v>
                </c:pt>
                <c:pt idx="3083">
                  <c:v>28.16886</c:v>
                </c:pt>
                <c:pt idx="3084">
                  <c:v>28.20037</c:v>
                </c:pt>
                <c:pt idx="3085">
                  <c:v>28.19497</c:v>
                </c:pt>
                <c:pt idx="3086">
                  <c:v>28.14635</c:v>
                </c:pt>
                <c:pt idx="3087">
                  <c:v>28.16346</c:v>
                </c:pt>
                <c:pt idx="3088">
                  <c:v>28.18867</c:v>
                </c:pt>
                <c:pt idx="3089">
                  <c:v>28.20757</c:v>
                </c:pt>
                <c:pt idx="3090">
                  <c:v>28.19047</c:v>
                </c:pt>
                <c:pt idx="3091">
                  <c:v>28.17156</c:v>
                </c:pt>
                <c:pt idx="3092">
                  <c:v>28.18777</c:v>
                </c:pt>
                <c:pt idx="3093">
                  <c:v>28.20487</c:v>
                </c:pt>
                <c:pt idx="3094">
                  <c:v>28.18326</c:v>
                </c:pt>
                <c:pt idx="3095">
                  <c:v>28.16256</c:v>
                </c:pt>
                <c:pt idx="3096">
                  <c:v>28.19047</c:v>
                </c:pt>
                <c:pt idx="3097">
                  <c:v>28.21298</c:v>
                </c:pt>
                <c:pt idx="3098">
                  <c:v>28.19497</c:v>
                </c:pt>
                <c:pt idx="3099">
                  <c:v>28.19947</c:v>
                </c:pt>
                <c:pt idx="3100">
                  <c:v>28.21658</c:v>
                </c:pt>
                <c:pt idx="3101">
                  <c:v>28.2643</c:v>
                </c:pt>
                <c:pt idx="3102">
                  <c:v>28.30211</c:v>
                </c:pt>
                <c:pt idx="3103">
                  <c:v>28.276</c:v>
                </c:pt>
                <c:pt idx="3104">
                  <c:v>28.2652</c:v>
                </c:pt>
                <c:pt idx="3105">
                  <c:v>28.23548</c:v>
                </c:pt>
                <c:pt idx="3106">
                  <c:v>28.22918</c:v>
                </c:pt>
                <c:pt idx="3107">
                  <c:v>28.22108</c:v>
                </c:pt>
                <c:pt idx="3108">
                  <c:v>28.24089</c:v>
                </c:pt>
                <c:pt idx="3109">
                  <c:v>28.24809</c:v>
                </c:pt>
                <c:pt idx="3110">
                  <c:v>28.25709</c:v>
                </c:pt>
                <c:pt idx="3111">
                  <c:v>28.2625</c:v>
                </c:pt>
                <c:pt idx="3112">
                  <c:v>28.29041</c:v>
                </c:pt>
                <c:pt idx="3113">
                  <c:v>28.28321</c:v>
                </c:pt>
                <c:pt idx="3114">
                  <c:v>28.2616</c:v>
                </c:pt>
                <c:pt idx="3115">
                  <c:v>28.23369</c:v>
                </c:pt>
                <c:pt idx="3116">
                  <c:v>28.2625</c:v>
                </c:pt>
                <c:pt idx="3117">
                  <c:v>28.2715</c:v>
                </c:pt>
                <c:pt idx="3118">
                  <c:v>28.24899</c:v>
                </c:pt>
                <c:pt idx="3119">
                  <c:v>28.24269</c:v>
                </c:pt>
                <c:pt idx="3120">
                  <c:v>28.2733</c:v>
                </c:pt>
                <c:pt idx="3121">
                  <c:v>28.2742</c:v>
                </c:pt>
                <c:pt idx="3122">
                  <c:v>28.28321</c:v>
                </c:pt>
                <c:pt idx="3123">
                  <c:v>28.31562</c:v>
                </c:pt>
                <c:pt idx="3124">
                  <c:v>28.2796</c:v>
                </c:pt>
                <c:pt idx="3125">
                  <c:v>28.2607</c:v>
                </c:pt>
                <c:pt idx="3126">
                  <c:v>28.28951</c:v>
                </c:pt>
                <c:pt idx="3127">
                  <c:v>28.32552</c:v>
                </c:pt>
                <c:pt idx="3128">
                  <c:v>28.32462</c:v>
                </c:pt>
                <c:pt idx="3129">
                  <c:v>28.34533</c:v>
                </c:pt>
                <c:pt idx="3130">
                  <c:v>28.33002</c:v>
                </c:pt>
                <c:pt idx="3131">
                  <c:v>28.30841</c:v>
                </c:pt>
                <c:pt idx="3132">
                  <c:v>28.33002</c:v>
                </c:pt>
                <c:pt idx="3133">
                  <c:v>28.33813</c:v>
                </c:pt>
                <c:pt idx="3134">
                  <c:v>28.31922</c:v>
                </c:pt>
                <c:pt idx="3135">
                  <c:v>28.35703</c:v>
                </c:pt>
                <c:pt idx="3136">
                  <c:v>28.34353</c:v>
                </c:pt>
                <c:pt idx="3137">
                  <c:v>28.32642</c:v>
                </c:pt>
                <c:pt idx="3138">
                  <c:v>28.34443</c:v>
                </c:pt>
                <c:pt idx="3139">
                  <c:v>28.36154</c:v>
                </c:pt>
                <c:pt idx="3140">
                  <c:v>28.37324</c:v>
                </c:pt>
                <c:pt idx="3141">
                  <c:v>28.34893</c:v>
                </c:pt>
                <c:pt idx="3142">
                  <c:v>28.33993</c:v>
                </c:pt>
                <c:pt idx="3143">
                  <c:v>28.36874</c:v>
                </c:pt>
                <c:pt idx="3144">
                  <c:v>28.35073</c:v>
                </c:pt>
                <c:pt idx="3145">
                  <c:v>28.33903</c:v>
                </c:pt>
                <c:pt idx="3146">
                  <c:v>28.35884</c:v>
                </c:pt>
                <c:pt idx="3147">
                  <c:v>28.35703</c:v>
                </c:pt>
                <c:pt idx="3148">
                  <c:v>28.34623</c:v>
                </c:pt>
                <c:pt idx="3149">
                  <c:v>28.37684</c:v>
                </c:pt>
                <c:pt idx="3150">
                  <c:v>28.36244</c:v>
                </c:pt>
                <c:pt idx="3151">
                  <c:v>28.31922</c:v>
                </c:pt>
                <c:pt idx="3152">
                  <c:v>28.39935</c:v>
                </c:pt>
                <c:pt idx="3153">
                  <c:v>28.38945</c:v>
                </c:pt>
                <c:pt idx="3154">
                  <c:v>28.41826</c:v>
                </c:pt>
                <c:pt idx="3155">
                  <c:v>28.37054</c:v>
                </c:pt>
                <c:pt idx="3156">
                  <c:v>28.38225</c:v>
                </c:pt>
                <c:pt idx="3157">
                  <c:v>28.40386</c:v>
                </c:pt>
                <c:pt idx="3158">
                  <c:v>28.42456</c:v>
                </c:pt>
                <c:pt idx="3159">
                  <c:v>28.34983</c:v>
                </c:pt>
                <c:pt idx="3160">
                  <c:v>28.35703</c:v>
                </c:pt>
                <c:pt idx="3161">
                  <c:v>28.38225</c:v>
                </c:pt>
                <c:pt idx="3162">
                  <c:v>28.38855</c:v>
                </c:pt>
                <c:pt idx="3163">
                  <c:v>28.42366</c:v>
                </c:pt>
                <c:pt idx="3164">
                  <c:v>28.41106</c:v>
                </c:pt>
                <c:pt idx="3165">
                  <c:v>28.40025</c:v>
                </c:pt>
                <c:pt idx="3166">
                  <c:v>28.43266</c:v>
                </c:pt>
                <c:pt idx="3167">
                  <c:v>28.41106</c:v>
                </c:pt>
                <c:pt idx="3168">
                  <c:v>28.43627</c:v>
                </c:pt>
                <c:pt idx="3169">
                  <c:v>28.43447</c:v>
                </c:pt>
                <c:pt idx="3170">
                  <c:v>28.34893</c:v>
                </c:pt>
                <c:pt idx="3171">
                  <c:v>28.38945</c:v>
                </c:pt>
                <c:pt idx="3172">
                  <c:v>28.44347</c:v>
                </c:pt>
                <c:pt idx="3173">
                  <c:v>28.41736</c:v>
                </c:pt>
                <c:pt idx="3174">
                  <c:v>28.40926</c:v>
                </c:pt>
                <c:pt idx="3175">
                  <c:v>28.45788</c:v>
                </c:pt>
                <c:pt idx="3176">
                  <c:v>28.48129</c:v>
                </c:pt>
                <c:pt idx="3177">
                  <c:v>28.46328</c:v>
                </c:pt>
                <c:pt idx="3178">
                  <c:v>28.44977</c:v>
                </c:pt>
                <c:pt idx="3179">
                  <c:v>28.44527</c:v>
                </c:pt>
                <c:pt idx="3180">
                  <c:v>28.47498</c:v>
                </c:pt>
                <c:pt idx="3181">
                  <c:v>28.53171</c:v>
                </c:pt>
                <c:pt idx="3182">
                  <c:v>28.49119</c:v>
                </c:pt>
                <c:pt idx="3183">
                  <c:v>28.44347</c:v>
                </c:pt>
                <c:pt idx="3184">
                  <c:v>28.45247</c:v>
                </c:pt>
                <c:pt idx="3185">
                  <c:v>28.49839</c:v>
                </c:pt>
                <c:pt idx="3186">
                  <c:v>28.5227</c:v>
                </c:pt>
                <c:pt idx="3187">
                  <c:v>28.49569</c:v>
                </c:pt>
                <c:pt idx="3188">
                  <c:v>28.49479</c:v>
                </c:pt>
                <c:pt idx="3189">
                  <c:v>28.52901</c:v>
                </c:pt>
                <c:pt idx="3190">
                  <c:v>28.5164</c:v>
                </c:pt>
                <c:pt idx="3191">
                  <c:v>28.49479</c:v>
                </c:pt>
                <c:pt idx="3192">
                  <c:v>28.46868</c:v>
                </c:pt>
                <c:pt idx="3193">
                  <c:v>28.48759</c:v>
                </c:pt>
                <c:pt idx="3194">
                  <c:v>28.49389</c:v>
                </c:pt>
                <c:pt idx="3195">
                  <c:v>28.5065</c:v>
                </c:pt>
                <c:pt idx="3196">
                  <c:v>28.5245</c:v>
                </c:pt>
                <c:pt idx="3197">
                  <c:v>28.48849</c:v>
                </c:pt>
                <c:pt idx="3198">
                  <c:v>28.5065</c:v>
                </c:pt>
                <c:pt idx="3199">
                  <c:v>28.5218</c:v>
                </c:pt>
                <c:pt idx="3200">
                  <c:v>28.56412</c:v>
                </c:pt>
                <c:pt idx="3201">
                  <c:v>28.55511</c:v>
                </c:pt>
                <c:pt idx="3202">
                  <c:v>28.56772</c:v>
                </c:pt>
                <c:pt idx="3203">
                  <c:v>28.55421</c:v>
                </c:pt>
                <c:pt idx="3204">
                  <c:v>28.57852</c:v>
                </c:pt>
                <c:pt idx="3205">
                  <c:v>28.54791</c:v>
                </c:pt>
                <c:pt idx="3206">
                  <c:v>28.5218</c:v>
                </c:pt>
                <c:pt idx="3207">
                  <c:v>28.50289</c:v>
                </c:pt>
                <c:pt idx="3208">
                  <c:v>28.53261</c:v>
                </c:pt>
                <c:pt idx="3209">
                  <c:v>28.59473</c:v>
                </c:pt>
                <c:pt idx="3210">
                  <c:v>28.58483</c:v>
                </c:pt>
                <c:pt idx="3211">
                  <c:v>28.60554</c:v>
                </c:pt>
                <c:pt idx="3212">
                  <c:v>28.54971</c:v>
                </c:pt>
                <c:pt idx="3213">
                  <c:v>28.54431</c:v>
                </c:pt>
                <c:pt idx="3214">
                  <c:v>28.55061</c:v>
                </c:pt>
                <c:pt idx="3215">
                  <c:v>28.5155</c:v>
                </c:pt>
                <c:pt idx="3216">
                  <c:v>28.53351</c:v>
                </c:pt>
                <c:pt idx="3217">
                  <c:v>28.55602</c:v>
                </c:pt>
                <c:pt idx="3218">
                  <c:v>28.56862</c:v>
                </c:pt>
                <c:pt idx="3219">
                  <c:v>28.57042</c:v>
                </c:pt>
                <c:pt idx="3220">
                  <c:v>28.54431</c:v>
                </c:pt>
                <c:pt idx="3221">
                  <c:v>28.57402</c:v>
                </c:pt>
                <c:pt idx="3222">
                  <c:v>28.56592</c:v>
                </c:pt>
                <c:pt idx="3223">
                  <c:v>28.54341</c:v>
                </c:pt>
                <c:pt idx="3224">
                  <c:v>28.56682</c:v>
                </c:pt>
                <c:pt idx="3225">
                  <c:v>28.57132</c:v>
                </c:pt>
                <c:pt idx="3226">
                  <c:v>28.60013</c:v>
                </c:pt>
                <c:pt idx="3227">
                  <c:v>28.62354</c:v>
                </c:pt>
                <c:pt idx="3228">
                  <c:v>28.61364</c:v>
                </c:pt>
                <c:pt idx="3229">
                  <c:v>28.60013</c:v>
                </c:pt>
                <c:pt idx="3230">
                  <c:v>28.61454</c:v>
                </c:pt>
                <c:pt idx="3231">
                  <c:v>28.64965</c:v>
                </c:pt>
                <c:pt idx="3232">
                  <c:v>28.63525</c:v>
                </c:pt>
                <c:pt idx="3233">
                  <c:v>28.60554</c:v>
                </c:pt>
                <c:pt idx="3234">
                  <c:v>28.57492</c:v>
                </c:pt>
                <c:pt idx="3235">
                  <c:v>28.56772</c:v>
                </c:pt>
                <c:pt idx="3236">
                  <c:v>28.60013</c:v>
                </c:pt>
                <c:pt idx="3237">
                  <c:v>28.64965</c:v>
                </c:pt>
                <c:pt idx="3238">
                  <c:v>28.62624</c:v>
                </c:pt>
                <c:pt idx="3239">
                  <c:v>28.62624</c:v>
                </c:pt>
                <c:pt idx="3240">
                  <c:v>28.62354</c:v>
                </c:pt>
                <c:pt idx="3241">
                  <c:v>28.62354</c:v>
                </c:pt>
                <c:pt idx="3242">
                  <c:v>28.64335</c:v>
                </c:pt>
                <c:pt idx="3243">
                  <c:v>28.63255</c:v>
                </c:pt>
                <c:pt idx="3244">
                  <c:v>28.63255</c:v>
                </c:pt>
                <c:pt idx="3245">
                  <c:v>28.60914</c:v>
                </c:pt>
                <c:pt idx="3246">
                  <c:v>28.63615</c:v>
                </c:pt>
                <c:pt idx="3247">
                  <c:v>28.62264</c:v>
                </c:pt>
                <c:pt idx="3248">
                  <c:v>28.62624</c:v>
                </c:pt>
                <c:pt idx="3249">
                  <c:v>28.63975</c:v>
                </c:pt>
                <c:pt idx="3250">
                  <c:v>28.62894</c:v>
                </c:pt>
                <c:pt idx="3251">
                  <c:v>28.64065</c:v>
                </c:pt>
                <c:pt idx="3252">
                  <c:v>28.63255</c:v>
                </c:pt>
              </c:numCache>
            </c:numRef>
          </c:yVal>
        </c:ser>
        <c:ser>
          <c:idx val="4"/>
          <c:order val="4"/>
          <c:tx>
            <c:v>Grupo_A-CP30-D</c:v>
          </c:tx>
          <c:spPr>
            <a:ln w="25400">
              <a:solidFill>
                <a:srgbClr val="8C564B"/>
              </a:solidFill>
            </a:ln>
          </c:spPr>
          <c:marker>
            <c:symbol val="none"/>
          </c:marker>
          <c:xVal>
            <c:numRef>
              <c:f>'Grupo_A-CP30-D'!$F$14:$F$3295</c:f>
              <c:numCache>
                <c:formatCode>General</c:formatCode>
                <c:ptCount val="3282"/>
                <c:pt idx="0">
                  <c:v>0</c:v>
                </c:pt>
                <c:pt idx="1">
                  <c:v>-0.0003258387</c:v>
                </c:pt>
                <c:pt idx="2">
                  <c:v>-0.0001827876</c:v>
                </c:pt>
                <c:pt idx="3">
                  <c:v>-0.0004688899</c:v>
                </c:pt>
                <c:pt idx="4">
                  <c:v>-0.0005165736</c:v>
                </c:pt>
                <c:pt idx="5">
                  <c:v>0.0004609426</c:v>
                </c:pt>
                <c:pt idx="6">
                  <c:v>0.0001509984</c:v>
                </c:pt>
                <c:pt idx="7">
                  <c:v>0.001986821</c:v>
                </c:pt>
                <c:pt idx="8">
                  <c:v>0.003433228</c:v>
                </c:pt>
                <c:pt idx="9">
                  <c:v>0.00354449</c:v>
                </c:pt>
                <c:pt idx="10">
                  <c:v>0.003385544</c:v>
                </c:pt>
                <c:pt idx="11">
                  <c:v>0.005229314</c:v>
                </c:pt>
                <c:pt idx="12">
                  <c:v>0.005904833</c:v>
                </c:pt>
                <c:pt idx="13">
                  <c:v>0.006858508</c:v>
                </c:pt>
                <c:pt idx="14">
                  <c:v>0.007454554</c:v>
                </c:pt>
                <c:pt idx="15">
                  <c:v>0.006580353</c:v>
                </c:pt>
                <c:pt idx="16">
                  <c:v>0.009353955000000001</c:v>
                </c:pt>
                <c:pt idx="17">
                  <c:v>0.009806951</c:v>
                </c:pt>
                <c:pt idx="18">
                  <c:v>0.01010895</c:v>
                </c:pt>
                <c:pt idx="19">
                  <c:v>0.01151562</c:v>
                </c:pt>
                <c:pt idx="20">
                  <c:v>0.01103083</c:v>
                </c:pt>
                <c:pt idx="21">
                  <c:v>0.01316071</c:v>
                </c:pt>
                <c:pt idx="22">
                  <c:v>0.01212756</c:v>
                </c:pt>
                <c:pt idx="23">
                  <c:v>0.01326402</c:v>
                </c:pt>
                <c:pt idx="24">
                  <c:v>0.01418591</c:v>
                </c:pt>
                <c:pt idx="25">
                  <c:v>0.01521905</c:v>
                </c:pt>
                <c:pt idx="26">
                  <c:v>0.01537005</c:v>
                </c:pt>
                <c:pt idx="27">
                  <c:v>0.01713435</c:v>
                </c:pt>
                <c:pt idx="28">
                  <c:v>0.01719793</c:v>
                </c:pt>
                <c:pt idx="29">
                  <c:v>0.01857281</c:v>
                </c:pt>
                <c:pt idx="30">
                  <c:v>0.01899401</c:v>
                </c:pt>
                <c:pt idx="31">
                  <c:v>0.01998742</c:v>
                </c:pt>
                <c:pt idx="32">
                  <c:v>0.01897812</c:v>
                </c:pt>
                <c:pt idx="33">
                  <c:v>0.020202</c:v>
                </c:pt>
                <c:pt idx="34">
                  <c:v>0.0203371</c:v>
                </c:pt>
                <c:pt idx="35">
                  <c:v>0.02121925</c:v>
                </c:pt>
                <c:pt idx="36">
                  <c:v>0.0231425</c:v>
                </c:pt>
                <c:pt idx="37">
                  <c:v>0.02444585</c:v>
                </c:pt>
                <c:pt idx="38">
                  <c:v>0.02384981</c:v>
                </c:pt>
                <c:pt idx="39">
                  <c:v>0.02426306</c:v>
                </c:pt>
                <c:pt idx="40">
                  <c:v>0.02485116</c:v>
                </c:pt>
                <c:pt idx="41">
                  <c:v>0.02600352</c:v>
                </c:pt>
                <c:pt idx="42">
                  <c:v>0.0268062</c:v>
                </c:pt>
                <c:pt idx="43">
                  <c:v>0.02816518</c:v>
                </c:pt>
                <c:pt idx="44">
                  <c:v>0.02818902</c:v>
                </c:pt>
                <c:pt idx="45">
                  <c:v>0.02829234</c:v>
                </c:pt>
                <c:pt idx="46">
                  <c:v>0.02976259</c:v>
                </c:pt>
                <c:pt idx="47">
                  <c:v>0.03028711</c:v>
                </c:pt>
                <c:pt idx="48">
                  <c:v>0.03141562</c:v>
                </c:pt>
                <c:pt idx="49">
                  <c:v>0.03089905</c:v>
                </c:pt>
                <c:pt idx="50">
                  <c:v>0.03260772</c:v>
                </c:pt>
                <c:pt idx="51">
                  <c:v>0.03308455</c:v>
                </c:pt>
                <c:pt idx="52">
                  <c:v>0.03379186</c:v>
                </c:pt>
                <c:pt idx="53">
                  <c:v>0.03417333</c:v>
                </c:pt>
                <c:pt idx="54">
                  <c:v>0.03526211</c:v>
                </c:pt>
                <c:pt idx="55">
                  <c:v>0.0361522</c:v>
                </c:pt>
                <c:pt idx="56">
                  <c:v>0.0360171</c:v>
                </c:pt>
                <c:pt idx="57">
                  <c:v>0.03639062</c:v>
                </c:pt>
                <c:pt idx="58">
                  <c:v>0.03767808</c:v>
                </c:pt>
                <c:pt idx="59">
                  <c:v>0.03866355</c:v>
                </c:pt>
                <c:pt idx="60">
                  <c:v>0.03933907</c:v>
                </c:pt>
                <c:pt idx="61">
                  <c:v>0.04130204</c:v>
                </c:pt>
                <c:pt idx="62">
                  <c:v>0.0405709</c:v>
                </c:pt>
                <c:pt idx="63">
                  <c:v>0.04170736</c:v>
                </c:pt>
                <c:pt idx="64">
                  <c:v>0.04373391</c:v>
                </c:pt>
                <c:pt idx="65">
                  <c:v>0.04291534</c:v>
                </c:pt>
                <c:pt idx="66">
                  <c:v>0.04318555</c:v>
                </c:pt>
                <c:pt idx="67">
                  <c:v>0.04457633</c:v>
                </c:pt>
                <c:pt idx="68">
                  <c:v>0.04515648</c:v>
                </c:pt>
                <c:pt idx="69">
                  <c:v>0.04701614</c:v>
                </c:pt>
                <c:pt idx="70">
                  <c:v>0.04691283</c:v>
                </c:pt>
                <c:pt idx="71">
                  <c:v>0.04768372</c:v>
                </c:pt>
                <c:pt idx="72">
                  <c:v>0.04879634</c:v>
                </c:pt>
                <c:pt idx="73">
                  <c:v>0.04937649</c:v>
                </c:pt>
                <c:pt idx="74">
                  <c:v>0.05019506</c:v>
                </c:pt>
                <c:pt idx="75">
                  <c:v>0.05021095</c:v>
                </c:pt>
                <c:pt idx="76">
                  <c:v>0.04996459</c:v>
                </c:pt>
                <c:pt idx="77">
                  <c:v>0.05231698</c:v>
                </c:pt>
                <c:pt idx="78">
                  <c:v>0.05125999</c:v>
                </c:pt>
                <c:pt idx="79">
                  <c:v>0.05203883</c:v>
                </c:pt>
                <c:pt idx="80">
                  <c:v>0.0538826</c:v>
                </c:pt>
                <c:pt idx="81">
                  <c:v>0.05493164</c:v>
                </c:pt>
                <c:pt idx="82">
                  <c:v>0.05524953</c:v>
                </c:pt>
                <c:pt idx="83">
                  <c:v>0.05581379</c:v>
                </c:pt>
                <c:pt idx="84">
                  <c:v>0.05630652</c:v>
                </c:pt>
                <c:pt idx="85">
                  <c:v>0.05683899</c:v>
                </c:pt>
                <c:pt idx="86">
                  <c:v>0.05836487</c:v>
                </c:pt>
                <c:pt idx="87">
                  <c:v>0.05905628</c:v>
                </c:pt>
                <c:pt idx="88">
                  <c:v>0.05842845</c:v>
                </c:pt>
                <c:pt idx="89">
                  <c:v>0.05923907</c:v>
                </c:pt>
                <c:pt idx="90">
                  <c:v>0.05984306</c:v>
                </c:pt>
                <c:pt idx="91">
                  <c:v>0.06086826</c:v>
                </c:pt>
                <c:pt idx="92">
                  <c:v>0.06162326</c:v>
                </c:pt>
                <c:pt idx="93">
                  <c:v>0.06129742</c:v>
                </c:pt>
                <c:pt idx="94">
                  <c:v>0.06270409</c:v>
                </c:pt>
                <c:pt idx="95">
                  <c:v>0.06388823</c:v>
                </c:pt>
                <c:pt idx="96">
                  <c:v>0.06473859</c:v>
                </c:pt>
                <c:pt idx="97">
                  <c:v>0.06496906</c:v>
                </c:pt>
                <c:pt idx="98">
                  <c:v>0.06536641999999999</c:v>
                </c:pt>
                <c:pt idx="99">
                  <c:v>0.06643137</c:v>
                </c:pt>
                <c:pt idx="100">
                  <c:v>0.06612936</c:v>
                </c:pt>
                <c:pt idx="101">
                  <c:v>0.0682354</c:v>
                </c:pt>
                <c:pt idx="102">
                  <c:v>0.06877581000000001</c:v>
                </c:pt>
                <c:pt idx="103">
                  <c:v>0.06837844999999999</c:v>
                </c:pt>
                <c:pt idx="104">
                  <c:v>0.07087388999999999</c:v>
                </c:pt>
                <c:pt idx="105">
                  <c:v>0.07109641999999999</c:v>
                </c:pt>
                <c:pt idx="106">
                  <c:v>0.07205804</c:v>
                </c:pt>
                <c:pt idx="107">
                  <c:v>0.07205804</c:v>
                </c:pt>
                <c:pt idx="108">
                  <c:v>0.07243156000000001</c:v>
                </c:pt>
                <c:pt idx="109">
                  <c:v>0.07463297000000001</c:v>
                </c:pt>
                <c:pt idx="110">
                  <c:v>0.07396539000000001</c:v>
                </c:pt>
                <c:pt idx="111">
                  <c:v>0.07533231999999999</c:v>
                </c:pt>
                <c:pt idx="112">
                  <c:v>0.07628600000000001</c:v>
                </c:pt>
                <c:pt idx="113">
                  <c:v>0.07699331</c:v>
                </c:pt>
                <c:pt idx="114">
                  <c:v>0.07828077</c:v>
                </c:pt>
                <c:pt idx="115">
                  <c:v>0.07918675999999999</c:v>
                </c:pt>
                <c:pt idx="116">
                  <c:v>0.07898013</c:v>
                </c:pt>
                <c:pt idx="117">
                  <c:v>0.07972717</c:v>
                </c:pt>
                <c:pt idx="118">
                  <c:v>0.08016428</c:v>
                </c:pt>
                <c:pt idx="119">
                  <c:v>0.0816981</c:v>
                </c:pt>
                <c:pt idx="120">
                  <c:v>0.08118153</c:v>
                </c:pt>
                <c:pt idx="121">
                  <c:v>0.08256434999999999</c:v>
                </c:pt>
                <c:pt idx="122">
                  <c:v>0.08424918000000001</c:v>
                </c:pt>
                <c:pt idx="123">
                  <c:v>0.08446375</c:v>
                </c:pt>
                <c:pt idx="124">
                  <c:v>0.0840505</c:v>
                </c:pt>
                <c:pt idx="125">
                  <c:v>0.08565585000000001</c:v>
                </c:pt>
                <c:pt idx="126">
                  <c:v>0.08655388999999999</c:v>
                </c:pt>
                <c:pt idx="127">
                  <c:v>0.08676051999999999</c:v>
                </c:pt>
                <c:pt idx="128">
                  <c:v>0.08657774</c:v>
                </c:pt>
                <c:pt idx="129">
                  <c:v>0.0878652</c:v>
                </c:pt>
                <c:pt idx="130">
                  <c:v>0.08837382000000001</c:v>
                </c:pt>
                <c:pt idx="131">
                  <c:v>0.08922418</c:v>
                </c:pt>
                <c:pt idx="132">
                  <c:v>0.08997917</c:v>
                </c:pt>
                <c:pt idx="133">
                  <c:v>0.09106001</c:v>
                </c:pt>
                <c:pt idx="134">
                  <c:v>0.0914971</c:v>
                </c:pt>
                <c:pt idx="135">
                  <c:v>0.09279250999999999</c:v>
                </c:pt>
                <c:pt idx="136">
                  <c:v>0.09236336000000001</c:v>
                </c:pt>
                <c:pt idx="137">
                  <c:v>0.09411971</c:v>
                </c:pt>
                <c:pt idx="138">
                  <c:v>0.09458859999999999</c:v>
                </c:pt>
                <c:pt idx="139">
                  <c:v>0.09539922000000001</c:v>
                </c:pt>
                <c:pt idx="140">
                  <c:v>0.09568533</c:v>
                </c:pt>
                <c:pt idx="141">
                  <c:v>0.09562969</c:v>
                </c:pt>
                <c:pt idx="142">
                  <c:v>0.09819666000000001</c:v>
                </c:pt>
                <c:pt idx="143">
                  <c:v>0.09783109</c:v>
                </c:pt>
                <c:pt idx="144">
                  <c:v>0.09864172</c:v>
                </c:pt>
                <c:pt idx="145">
                  <c:v>0.0997146</c:v>
                </c:pt>
                <c:pt idx="146">
                  <c:v>0.1001914</c:v>
                </c:pt>
                <c:pt idx="147">
                  <c:v>0.1012007</c:v>
                </c:pt>
                <c:pt idx="148">
                  <c:v>0.1013517</c:v>
                </c:pt>
                <c:pt idx="149">
                  <c:v>0.1015584</c:v>
                </c:pt>
                <c:pt idx="150">
                  <c:v>0.1028776</c:v>
                </c:pt>
                <c:pt idx="151">
                  <c:v>0.1035372</c:v>
                </c:pt>
                <c:pt idx="152">
                  <c:v>0.1052856</c:v>
                </c:pt>
                <c:pt idx="153">
                  <c:v>0.1049598</c:v>
                </c:pt>
                <c:pt idx="154">
                  <c:v>0.1051029</c:v>
                </c:pt>
                <c:pt idx="155">
                  <c:v>0.1057466</c:v>
                </c:pt>
                <c:pt idx="156">
                  <c:v>0.1068751</c:v>
                </c:pt>
                <c:pt idx="157">
                  <c:v>0.1078526</c:v>
                </c:pt>
                <c:pt idx="158">
                  <c:v>0.1091083</c:v>
                </c:pt>
                <c:pt idx="159">
                  <c:v>0.1100779</c:v>
                </c:pt>
                <c:pt idx="160">
                  <c:v>0.1101732</c:v>
                </c:pt>
                <c:pt idx="161">
                  <c:v>0.1112302</c:v>
                </c:pt>
                <c:pt idx="162">
                  <c:v>0.1113971</c:v>
                </c:pt>
                <c:pt idx="163">
                  <c:v>0.1124382</c:v>
                </c:pt>
                <c:pt idx="164">
                  <c:v>0.1133204</c:v>
                </c:pt>
                <c:pt idx="165">
                  <c:v>0.1131852</c:v>
                </c:pt>
                <c:pt idx="166">
                  <c:v>0.1141707</c:v>
                </c:pt>
                <c:pt idx="167">
                  <c:v>0.1156012</c:v>
                </c:pt>
                <c:pt idx="168">
                  <c:v>0.1155933</c:v>
                </c:pt>
                <c:pt idx="169">
                  <c:v>0.1150608</c:v>
                </c:pt>
                <c:pt idx="170">
                  <c:v>0.1176675</c:v>
                </c:pt>
                <c:pt idx="171">
                  <c:v>0.117143</c:v>
                </c:pt>
                <c:pt idx="172">
                  <c:v>0.1183271</c:v>
                </c:pt>
                <c:pt idx="173">
                  <c:v>0.1191457</c:v>
                </c:pt>
                <c:pt idx="174">
                  <c:v>0.1203537</c:v>
                </c:pt>
                <c:pt idx="175">
                  <c:v>0.1211246</c:v>
                </c:pt>
                <c:pt idx="176">
                  <c:v>0.122118</c:v>
                </c:pt>
                <c:pt idx="177">
                  <c:v>0.1215696</c:v>
                </c:pt>
                <c:pt idx="178">
                  <c:v>0.123175</c:v>
                </c:pt>
                <c:pt idx="179">
                  <c:v>0.1227538</c:v>
                </c:pt>
                <c:pt idx="180">
                  <c:v>0.1239777</c:v>
                </c:pt>
                <c:pt idx="181">
                  <c:v>0.1249075</c:v>
                </c:pt>
                <c:pt idx="182">
                  <c:v>0.1259804</c:v>
                </c:pt>
                <c:pt idx="183">
                  <c:v>0.1266082</c:v>
                </c:pt>
                <c:pt idx="184">
                  <c:v>0.1281738</c:v>
                </c:pt>
                <c:pt idx="185">
                  <c:v>0.1282851</c:v>
                </c:pt>
                <c:pt idx="186">
                  <c:v>0.1299858</c:v>
                </c:pt>
                <c:pt idx="187">
                  <c:v>0.1289765</c:v>
                </c:pt>
                <c:pt idx="188">
                  <c:v>0.1303752</c:v>
                </c:pt>
                <c:pt idx="189">
                  <c:v>0.13086</c:v>
                </c:pt>
                <c:pt idx="190">
                  <c:v>0.1309872</c:v>
                </c:pt>
                <c:pt idx="191">
                  <c:v>0.1311938</c:v>
                </c:pt>
                <c:pt idx="192">
                  <c:v>0.1330217</c:v>
                </c:pt>
                <c:pt idx="193">
                  <c:v>0.1329422</c:v>
                </c:pt>
                <c:pt idx="194">
                  <c:v>0.1336575</c:v>
                </c:pt>
                <c:pt idx="195">
                  <c:v>0.1345237</c:v>
                </c:pt>
                <c:pt idx="196">
                  <c:v>0.1360655</c:v>
                </c:pt>
                <c:pt idx="197">
                  <c:v>0.1354615</c:v>
                </c:pt>
                <c:pt idx="198">
                  <c:v>0.1369556</c:v>
                </c:pt>
                <c:pt idx="199">
                  <c:v>0.1369953</c:v>
                </c:pt>
                <c:pt idx="200">
                  <c:v>0.1394272</c:v>
                </c:pt>
                <c:pt idx="201">
                  <c:v>0.1389265</c:v>
                </c:pt>
                <c:pt idx="202">
                  <c:v>0.1388391</c:v>
                </c:pt>
                <c:pt idx="203">
                  <c:v>0.1407226</c:v>
                </c:pt>
                <c:pt idx="204">
                  <c:v>0.1415889</c:v>
                </c:pt>
                <c:pt idx="205">
                  <c:v>0.1416127</c:v>
                </c:pt>
                <c:pt idx="206">
                  <c:v>0.1429717</c:v>
                </c:pt>
                <c:pt idx="207">
                  <c:v>0.1425346</c:v>
                </c:pt>
                <c:pt idx="208">
                  <c:v>0.1428922</c:v>
                </c:pt>
                <c:pt idx="209">
                  <c:v>0.1441558</c:v>
                </c:pt>
                <c:pt idx="210">
                  <c:v>0.145181</c:v>
                </c:pt>
                <c:pt idx="211">
                  <c:v>0.1462142</c:v>
                </c:pt>
                <c:pt idx="212">
                  <c:v>0.1461347</c:v>
                </c:pt>
                <c:pt idx="213">
                  <c:v>0.1467149</c:v>
                </c:pt>
                <c:pt idx="214">
                  <c:v>0.1490672</c:v>
                </c:pt>
                <c:pt idx="215">
                  <c:v>0.1502593</c:v>
                </c:pt>
                <c:pt idx="216">
                  <c:v>0.1498461</c:v>
                </c:pt>
                <c:pt idx="217">
                  <c:v>0.1510143</c:v>
                </c:pt>
                <c:pt idx="218">
                  <c:v>0.1504421</c:v>
                </c:pt>
                <c:pt idx="219">
                  <c:v>0.1516422</c:v>
                </c:pt>
                <c:pt idx="220">
                  <c:v>0.1526912</c:v>
                </c:pt>
                <c:pt idx="221">
                  <c:v>0.1532872</c:v>
                </c:pt>
                <c:pt idx="222">
                  <c:v>0.1538754</c:v>
                </c:pt>
                <c:pt idx="223">
                  <c:v>0.1549482</c:v>
                </c:pt>
                <c:pt idx="224">
                  <c:v>0.1556476</c:v>
                </c:pt>
                <c:pt idx="225">
                  <c:v>0.1565854</c:v>
                </c:pt>
                <c:pt idx="226">
                  <c:v>0.1567046</c:v>
                </c:pt>
                <c:pt idx="227">
                  <c:v>0.1572212</c:v>
                </c:pt>
                <c:pt idx="228">
                  <c:v>0.1585484</c:v>
                </c:pt>
                <c:pt idx="229">
                  <c:v>0.1587788</c:v>
                </c:pt>
                <c:pt idx="230">
                  <c:v>0.1597166</c:v>
                </c:pt>
                <c:pt idx="231">
                  <c:v>0.1601458</c:v>
                </c:pt>
                <c:pt idx="232">
                  <c:v>0.1619736</c:v>
                </c:pt>
                <c:pt idx="233">
                  <c:v>0.1621246</c:v>
                </c:pt>
                <c:pt idx="234">
                  <c:v>0.1626968</c:v>
                </c:pt>
                <c:pt idx="235">
                  <c:v>0.1636505</c:v>
                </c:pt>
                <c:pt idx="236">
                  <c:v>0.1639764</c:v>
                </c:pt>
                <c:pt idx="237">
                  <c:v>0.1645962</c:v>
                </c:pt>
                <c:pt idx="238">
                  <c:v>0.1662334</c:v>
                </c:pt>
                <c:pt idx="239">
                  <c:v>0.1646678</c:v>
                </c:pt>
                <c:pt idx="240">
                  <c:v>0.1663367</c:v>
                </c:pt>
                <c:pt idx="241">
                  <c:v>0.1669884</c:v>
                </c:pt>
                <c:pt idx="242">
                  <c:v>0.1684825</c:v>
                </c:pt>
                <c:pt idx="243">
                  <c:v>0.1685222</c:v>
                </c:pt>
                <c:pt idx="244">
                  <c:v>0.1682122</c:v>
                </c:pt>
                <c:pt idx="245">
                  <c:v>0.1701434</c:v>
                </c:pt>
                <c:pt idx="246">
                  <c:v>0.1712561</c:v>
                </c:pt>
                <c:pt idx="247">
                  <c:v>0.1718203</c:v>
                </c:pt>
                <c:pt idx="248">
                  <c:v>0.1721303</c:v>
                </c:pt>
                <c:pt idx="249">
                  <c:v>0.1724482</c:v>
                </c:pt>
                <c:pt idx="250">
                  <c:v>0.1737118</c:v>
                </c:pt>
                <c:pt idx="251">
                  <c:v>0.1744111</c:v>
                </c:pt>
                <c:pt idx="252">
                  <c:v>0.17488</c:v>
                </c:pt>
                <c:pt idx="253">
                  <c:v>0.1755397</c:v>
                </c:pt>
                <c:pt idx="254">
                  <c:v>0.1771132</c:v>
                </c:pt>
                <c:pt idx="255">
                  <c:v>0.1768033</c:v>
                </c:pt>
                <c:pt idx="256">
                  <c:v>0.177892</c:v>
                </c:pt>
                <c:pt idx="257">
                  <c:v>0.1787504</c:v>
                </c:pt>
                <c:pt idx="258">
                  <c:v>0.1786868</c:v>
                </c:pt>
                <c:pt idx="259">
                  <c:v>0.1793146</c:v>
                </c:pt>
                <c:pt idx="260">
                  <c:v>0.1802683</c:v>
                </c:pt>
                <c:pt idx="261">
                  <c:v>0.1809915</c:v>
                </c:pt>
                <c:pt idx="262">
                  <c:v>0.1817147</c:v>
                </c:pt>
                <c:pt idx="263">
                  <c:v>0.1826048</c:v>
                </c:pt>
                <c:pt idx="264">
                  <c:v>0.1826048</c:v>
                </c:pt>
                <c:pt idx="265">
                  <c:v>0.1828114</c:v>
                </c:pt>
                <c:pt idx="266">
                  <c:v>0.1843373</c:v>
                </c:pt>
                <c:pt idx="267">
                  <c:v>0.1847585</c:v>
                </c:pt>
                <c:pt idx="268">
                  <c:v>0.1856565</c:v>
                </c:pt>
                <c:pt idx="269">
                  <c:v>0.1871506</c:v>
                </c:pt>
                <c:pt idx="270">
                  <c:v>0.1876434</c:v>
                </c:pt>
                <c:pt idx="271">
                  <c:v>0.1879454</c:v>
                </c:pt>
                <c:pt idx="272">
                  <c:v>0.1885494</c:v>
                </c:pt>
                <c:pt idx="273">
                  <c:v>0.1889308</c:v>
                </c:pt>
                <c:pt idx="274">
                  <c:v>0.1896381</c:v>
                </c:pt>
                <c:pt idx="275">
                  <c:v>0.1903216</c:v>
                </c:pt>
                <c:pt idx="276">
                  <c:v>0.191164</c:v>
                </c:pt>
                <c:pt idx="277">
                  <c:v>0.1920779</c:v>
                </c:pt>
                <c:pt idx="278">
                  <c:v>0.1929124</c:v>
                </c:pt>
                <c:pt idx="279">
                  <c:v>0.1940966</c:v>
                </c:pt>
                <c:pt idx="280">
                  <c:v>0.1946131</c:v>
                </c:pt>
                <c:pt idx="281">
                  <c:v>0.1949151</c:v>
                </c:pt>
                <c:pt idx="282">
                  <c:v>0.1961787</c:v>
                </c:pt>
                <c:pt idx="283">
                  <c:v>0.1964728</c:v>
                </c:pt>
                <c:pt idx="284">
                  <c:v>0.1956304</c:v>
                </c:pt>
                <c:pt idx="285">
                  <c:v>0.1977762</c:v>
                </c:pt>
                <c:pt idx="286">
                  <c:v>0.1963933</c:v>
                </c:pt>
                <c:pt idx="287">
                  <c:v>0.1983245</c:v>
                </c:pt>
                <c:pt idx="288">
                  <c:v>0.1999299</c:v>
                </c:pt>
                <c:pt idx="289">
                  <c:v>0.1998663</c:v>
                </c:pt>
                <c:pt idx="290">
                  <c:v>0.2010981</c:v>
                </c:pt>
                <c:pt idx="291">
                  <c:v>0.2024492</c:v>
                </c:pt>
                <c:pt idx="292">
                  <c:v>0.2027671</c:v>
                </c:pt>
                <c:pt idx="293">
                  <c:v>0.2039671</c:v>
                </c:pt>
                <c:pt idx="294">
                  <c:v>0.2045075</c:v>
                </c:pt>
                <c:pt idx="295">
                  <c:v>0.2041976</c:v>
                </c:pt>
                <c:pt idx="296">
                  <c:v>0.2056281</c:v>
                </c:pt>
                <c:pt idx="297">
                  <c:v>0.2058983</c:v>
                </c:pt>
                <c:pt idx="298">
                  <c:v>0.2065023</c:v>
                </c:pt>
                <c:pt idx="299">
                  <c:v>0.2077103</c:v>
                </c:pt>
                <c:pt idx="300">
                  <c:v>0.2075752</c:v>
                </c:pt>
                <c:pt idx="301">
                  <c:v>0.2082109</c:v>
                </c:pt>
                <c:pt idx="302">
                  <c:v>0.2094189</c:v>
                </c:pt>
                <c:pt idx="303">
                  <c:v>0.2103408</c:v>
                </c:pt>
                <c:pt idx="304">
                  <c:v>0.2113024</c:v>
                </c:pt>
                <c:pt idx="305">
                  <c:v>0.2125661</c:v>
                </c:pt>
                <c:pt idx="306">
                  <c:v>0.2119064</c:v>
                </c:pt>
                <c:pt idx="307">
                  <c:v>0.2131224</c:v>
                </c:pt>
                <c:pt idx="308">
                  <c:v>0.2133052</c:v>
                </c:pt>
                <c:pt idx="309">
                  <c:v>0.2141078</c:v>
                </c:pt>
                <c:pt idx="310">
                  <c:v>0.2153317</c:v>
                </c:pt>
                <c:pt idx="311">
                  <c:v>0.2164364</c:v>
                </c:pt>
                <c:pt idx="312">
                  <c:v>0.2159675</c:v>
                </c:pt>
                <c:pt idx="313">
                  <c:v>0.2159436</c:v>
                </c:pt>
                <c:pt idx="314">
                  <c:v>0.2169212</c:v>
                </c:pt>
                <c:pt idx="315">
                  <c:v>0.2178987</c:v>
                </c:pt>
                <c:pt idx="316">
                  <c:v>0.2184709</c:v>
                </c:pt>
                <c:pt idx="317">
                  <c:v>0.21921</c:v>
                </c:pt>
                <c:pt idx="318">
                  <c:v>0.2204418</c:v>
                </c:pt>
                <c:pt idx="319">
                  <c:v>0.2204657</c:v>
                </c:pt>
                <c:pt idx="320">
                  <c:v>0.2221346</c:v>
                </c:pt>
                <c:pt idx="321">
                  <c:v>0.2236843</c:v>
                </c:pt>
                <c:pt idx="322">
                  <c:v>0.2238274</c:v>
                </c:pt>
                <c:pt idx="323">
                  <c:v>0.2246539</c:v>
                </c:pt>
                <c:pt idx="324">
                  <c:v>0.2241532</c:v>
                </c:pt>
                <c:pt idx="325">
                  <c:v>0.2247095</c:v>
                </c:pt>
                <c:pt idx="326">
                  <c:v>0.2258937</c:v>
                </c:pt>
                <c:pt idx="327">
                  <c:v>0.2262751</c:v>
                </c:pt>
                <c:pt idx="328">
                  <c:v>0.2272606</c:v>
                </c:pt>
                <c:pt idx="329">
                  <c:v>0.2282381</c:v>
                </c:pt>
                <c:pt idx="330">
                  <c:v>0.2294938</c:v>
                </c:pt>
                <c:pt idx="331">
                  <c:v>0.2298594</c:v>
                </c:pt>
                <c:pt idx="332">
                  <c:v>0.23036</c:v>
                </c:pt>
                <c:pt idx="333">
                  <c:v>0.231417</c:v>
                </c:pt>
                <c:pt idx="334">
                  <c:v>0.2307336</c:v>
                </c:pt>
                <c:pt idx="335">
                  <c:v>0.2318859</c:v>
                </c:pt>
                <c:pt idx="336">
                  <c:v>0.2332449</c:v>
                </c:pt>
                <c:pt idx="337">
                  <c:v>0.2333005</c:v>
                </c:pt>
                <c:pt idx="338">
                  <c:v>0.2347946</c:v>
                </c:pt>
                <c:pt idx="339">
                  <c:v>0.236098</c:v>
                </c:pt>
                <c:pt idx="340">
                  <c:v>0.2363126</c:v>
                </c:pt>
                <c:pt idx="341">
                  <c:v>0.2365351</c:v>
                </c:pt>
                <c:pt idx="342">
                  <c:v>0.2380133</c:v>
                </c:pt>
                <c:pt idx="343">
                  <c:v>0.2385696</c:v>
                </c:pt>
                <c:pt idx="344">
                  <c:v>0.2382199</c:v>
                </c:pt>
                <c:pt idx="345">
                  <c:v>0.2393882</c:v>
                </c:pt>
                <c:pt idx="346">
                  <c:v>0.2390623</c:v>
                </c:pt>
                <c:pt idx="347">
                  <c:v>0.2400001</c:v>
                </c:pt>
                <c:pt idx="348">
                  <c:v>0.2417485</c:v>
                </c:pt>
                <c:pt idx="349">
                  <c:v>0.2416531</c:v>
                </c:pt>
                <c:pt idx="350">
                  <c:v>0.2427578</c:v>
                </c:pt>
                <c:pt idx="351">
                  <c:v>0.2430201</c:v>
                </c:pt>
                <c:pt idx="352">
                  <c:v>0.2438466</c:v>
                </c:pt>
                <c:pt idx="353">
                  <c:v>0.2444824</c:v>
                </c:pt>
                <c:pt idx="354">
                  <c:v>0.2444108</c:v>
                </c:pt>
                <c:pt idx="355">
                  <c:v>0.2456586</c:v>
                </c:pt>
                <c:pt idx="356">
                  <c:v>0.2462626</c:v>
                </c:pt>
                <c:pt idx="357">
                  <c:v>0.2470811</c:v>
                </c:pt>
                <c:pt idx="358">
                  <c:v>0.2471844</c:v>
                </c:pt>
                <c:pt idx="359">
                  <c:v>0.2480984</c:v>
                </c:pt>
                <c:pt idx="360">
                  <c:v>0.2501488</c:v>
                </c:pt>
                <c:pt idx="361">
                  <c:v>0.2499024</c:v>
                </c:pt>
                <c:pt idx="362">
                  <c:v>0.2501408</c:v>
                </c:pt>
                <c:pt idx="363">
                  <c:v>0.2515396</c:v>
                </c:pt>
                <c:pt idx="364">
                  <c:v>0.2516747</c:v>
                </c:pt>
                <c:pt idx="365">
                  <c:v>0.2514362</c:v>
                </c:pt>
                <c:pt idx="366">
                  <c:v>0.2541622</c:v>
                </c:pt>
                <c:pt idx="367">
                  <c:v>0.2540747</c:v>
                </c:pt>
                <c:pt idx="368">
                  <c:v>0.2545675</c:v>
                </c:pt>
                <c:pt idx="369">
                  <c:v>0.2554973</c:v>
                </c:pt>
                <c:pt idx="370">
                  <c:v>0.2554258</c:v>
                </c:pt>
                <c:pt idx="371">
                  <c:v>0.2561569</c:v>
                </c:pt>
                <c:pt idx="372">
                  <c:v>0.2583106</c:v>
                </c:pt>
                <c:pt idx="373">
                  <c:v>0.2580325</c:v>
                </c:pt>
                <c:pt idx="374">
                  <c:v>0.259916</c:v>
                </c:pt>
                <c:pt idx="375">
                  <c:v>0.2587318</c:v>
                </c:pt>
                <c:pt idx="376">
                  <c:v>0.2594789</c:v>
                </c:pt>
                <c:pt idx="377">
                  <c:v>0.2614895</c:v>
                </c:pt>
                <c:pt idx="378">
                  <c:v>0.2613942</c:v>
                </c:pt>
                <c:pt idx="379">
                  <c:v>0.2630313</c:v>
                </c:pt>
                <c:pt idx="380">
                  <c:v>0.2634923</c:v>
                </c:pt>
                <c:pt idx="381">
                  <c:v>0.2644698</c:v>
                </c:pt>
                <c:pt idx="382">
                  <c:v>0.2644062</c:v>
                </c:pt>
                <c:pt idx="383">
                  <c:v>0.2649625</c:v>
                </c:pt>
                <c:pt idx="384">
                  <c:v>0.2662659</c:v>
                </c:pt>
                <c:pt idx="385">
                  <c:v>0.2668778</c:v>
                </c:pt>
                <c:pt idx="386">
                  <c:v>0.2676567</c:v>
                </c:pt>
                <c:pt idx="387">
                  <c:v>0.268968</c:v>
                </c:pt>
                <c:pt idx="388">
                  <c:v>0.2674182</c:v>
                </c:pt>
                <c:pt idx="389">
                  <c:v>0.270168</c:v>
                </c:pt>
                <c:pt idx="390">
                  <c:v>0.2705018</c:v>
                </c:pt>
                <c:pt idx="391">
                  <c:v>0.2703269</c:v>
                </c:pt>
                <c:pt idx="392">
                  <c:v>0.2714872</c:v>
                </c:pt>
                <c:pt idx="393">
                  <c:v>0.2724489</c:v>
                </c:pt>
                <c:pt idx="394">
                  <c:v>0.2727588</c:v>
                </c:pt>
                <c:pt idx="395">
                  <c:v>0.2736489</c:v>
                </c:pt>
                <c:pt idx="396">
                  <c:v>0.2738873</c:v>
                </c:pt>
                <c:pt idx="397">
                  <c:v>0.274531</c:v>
                </c:pt>
                <c:pt idx="398">
                  <c:v>0.274682</c:v>
                </c:pt>
                <c:pt idx="399">
                  <c:v>0.2746105</c:v>
                </c:pt>
                <c:pt idx="400">
                  <c:v>0.2767324</c:v>
                </c:pt>
                <c:pt idx="401">
                  <c:v>0.2777418</c:v>
                </c:pt>
                <c:pt idx="402">
                  <c:v>0.2785603</c:v>
                </c:pt>
                <c:pt idx="403">
                  <c:v>0.278767</c:v>
                </c:pt>
                <c:pt idx="404">
                  <c:v>0.2802054</c:v>
                </c:pt>
                <c:pt idx="405">
                  <c:v>0.2802928</c:v>
                </c:pt>
                <c:pt idx="406">
                  <c:v>0.281016</c:v>
                </c:pt>
                <c:pt idx="407">
                  <c:v>0.2813896</c:v>
                </c:pt>
                <c:pt idx="408">
                  <c:v>0.2817392</c:v>
                </c:pt>
                <c:pt idx="409">
                  <c:v>0.2820095</c:v>
                </c:pt>
                <c:pt idx="410">
                  <c:v>0.2832651</c:v>
                </c:pt>
                <c:pt idx="411">
                  <c:v>0.2848069</c:v>
                </c:pt>
                <c:pt idx="412">
                  <c:v>0.2849658</c:v>
                </c:pt>
                <c:pt idx="413">
                  <c:v>0.2856255</c:v>
                </c:pt>
                <c:pt idx="414">
                  <c:v>0.2851168</c:v>
                </c:pt>
                <c:pt idx="415">
                  <c:v>0.2868811</c:v>
                </c:pt>
                <c:pt idx="416">
                  <c:v>0.2868811</c:v>
                </c:pt>
                <c:pt idx="417">
                  <c:v>0.2883911</c:v>
                </c:pt>
                <c:pt idx="418">
                  <c:v>0.2892733</c:v>
                </c:pt>
                <c:pt idx="419">
                  <c:v>0.2899885</c:v>
                </c:pt>
                <c:pt idx="420">
                  <c:v>0.2903541</c:v>
                </c:pt>
                <c:pt idx="421">
                  <c:v>0.2904097</c:v>
                </c:pt>
                <c:pt idx="422">
                  <c:v>0.2914906</c:v>
                </c:pt>
                <c:pt idx="423">
                  <c:v>0.2925158</c:v>
                </c:pt>
                <c:pt idx="424">
                  <c:v>0.2927701</c:v>
                </c:pt>
                <c:pt idx="425">
                  <c:v>0.2935489</c:v>
                </c:pt>
                <c:pt idx="426">
                  <c:v>0.2943277</c:v>
                </c:pt>
                <c:pt idx="427">
                  <c:v>0.294733</c:v>
                </c:pt>
                <c:pt idx="428">
                  <c:v>0.2960285</c:v>
                </c:pt>
                <c:pt idx="429">
                  <c:v>0.2963225</c:v>
                </c:pt>
                <c:pt idx="430">
                  <c:v>0.2966563</c:v>
                </c:pt>
                <c:pt idx="431">
                  <c:v>0.2983729</c:v>
                </c:pt>
                <c:pt idx="432">
                  <c:v>0.2977689</c:v>
                </c:pt>
                <c:pt idx="433">
                  <c:v>0.298667</c:v>
                </c:pt>
                <c:pt idx="434">
                  <c:v>0.2993504</c:v>
                </c:pt>
                <c:pt idx="435">
                  <c:v>0.3000021</c:v>
                </c:pt>
                <c:pt idx="436">
                  <c:v>0.3018856</c:v>
                </c:pt>
                <c:pt idx="437">
                  <c:v>0.3028631</c:v>
                </c:pt>
                <c:pt idx="438">
                  <c:v>0.3006061</c:v>
                </c:pt>
                <c:pt idx="439">
                  <c:v>0.3026565</c:v>
                </c:pt>
                <c:pt idx="440">
                  <c:v>0.3034035</c:v>
                </c:pt>
                <c:pt idx="441">
                  <c:v>0.3043413</c:v>
                </c:pt>
                <c:pt idx="442">
                  <c:v>0.3051996</c:v>
                </c:pt>
                <c:pt idx="443">
                  <c:v>0.3060977</c:v>
                </c:pt>
                <c:pt idx="444">
                  <c:v>0.3059228</c:v>
                </c:pt>
                <c:pt idx="445">
                  <c:v>0.3063599</c:v>
                </c:pt>
                <c:pt idx="446">
                  <c:v>0.3078938</c:v>
                </c:pt>
                <c:pt idx="447">
                  <c:v>0.3087203</c:v>
                </c:pt>
                <c:pt idx="448">
                  <c:v>0.3097137</c:v>
                </c:pt>
                <c:pt idx="449">
                  <c:v>0.3111044</c:v>
                </c:pt>
                <c:pt idx="450">
                  <c:v>0.3100316</c:v>
                </c:pt>
                <c:pt idx="451">
                  <c:v>0.309976</c:v>
                </c:pt>
                <c:pt idx="452">
                  <c:v>0.3116051</c:v>
                </c:pt>
                <c:pt idx="453">
                  <c:v>0.3121376</c:v>
                </c:pt>
                <c:pt idx="454">
                  <c:v>0.3124157</c:v>
                </c:pt>
                <c:pt idx="455">
                  <c:v>0.3143708</c:v>
                </c:pt>
                <c:pt idx="456">
                  <c:v>0.3149668</c:v>
                </c:pt>
                <c:pt idx="457">
                  <c:v>0.3142357</c:v>
                </c:pt>
                <c:pt idx="458">
                  <c:v>0.3154516</c:v>
                </c:pt>
                <c:pt idx="459">
                  <c:v>0.3162146</c:v>
                </c:pt>
                <c:pt idx="460">
                  <c:v>0.3170013</c:v>
                </c:pt>
                <c:pt idx="461">
                  <c:v>0.3173192</c:v>
                </c:pt>
                <c:pt idx="462">
                  <c:v>0.3184001</c:v>
                </c:pt>
                <c:pt idx="463">
                  <c:v>0.3192504</c:v>
                </c:pt>
                <c:pt idx="464">
                  <c:v>0.3187895</c:v>
                </c:pt>
                <c:pt idx="465">
                  <c:v>0.3195604</c:v>
                </c:pt>
                <c:pt idx="466">
                  <c:v>0.3215233</c:v>
                </c:pt>
                <c:pt idx="467">
                  <c:v>0.3221194</c:v>
                </c:pt>
                <c:pt idx="468">
                  <c:v>0.3218889</c:v>
                </c:pt>
                <c:pt idx="469">
                  <c:v>0.3234545</c:v>
                </c:pt>
                <c:pt idx="470">
                  <c:v>0.3234228</c:v>
                </c:pt>
                <c:pt idx="471">
                  <c:v>0.3243128</c:v>
                </c:pt>
                <c:pt idx="472">
                  <c:v>0.3248453</c:v>
                </c:pt>
                <c:pt idx="473">
                  <c:v>0.3252586</c:v>
                </c:pt>
                <c:pt idx="474">
                  <c:v>0.326403</c:v>
                </c:pt>
                <c:pt idx="475">
                  <c:v>0.3281593</c:v>
                </c:pt>
                <c:pt idx="476">
                  <c:v>0.3275633</c:v>
                </c:pt>
                <c:pt idx="477">
                  <c:v>0.3279448</c:v>
                </c:pt>
                <c:pt idx="478">
                  <c:v>0.3294468</c:v>
                </c:pt>
                <c:pt idx="479">
                  <c:v>0.3293117</c:v>
                </c:pt>
                <c:pt idx="480">
                  <c:v>0.3300985</c:v>
                </c:pt>
                <c:pt idx="481">
                  <c:v>0.3309647</c:v>
                </c:pt>
                <c:pt idx="482">
                  <c:v>0.3326019</c:v>
                </c:pt>
                <c:pt idx="483">
                  <c:v>0.3323635</c:v>
                </c:pt>
                <c:pt idx="484">
                  <c:v>0.3320138</c:v>
                </c:pt>
                <c:pt idx="485">
                  <c:v>0.3330549</c:v>
                </c:pt>
                <c:pt idx="486">
                  <c:v>0.3336509</c:v>
                </c:pt>
                <c:pt idx="487">
                  <c:v>0.3356218</c:v>
                </c:pt>
                <c:pt idx="488">
                  <c:v>0.3361861</c:v>
                </c:pt>
                <c:pt idx="489">
                  <c:v>0.338006</c:v>
                </c:pt>
                <c:pt idx="490">
                  <c:v>0.3382286</c:v>
                </c:pt>
                <c:pt idx="491">
                  <c:v>0.3384431</c:v>
                </c:pt>
                <c:pt idx="492">
                  <c:v>0.3386339</c:v>
                </c:pt>
                <c:pt idx="493">
                  <c:v>0.3396511</c:v>
                </c:pt>
                <c:pt idx="494">
                  <c:v>0.3391425</c:v>
                </c:pt>
                <c:pt idx="495">
                  <c:v>0.340414</c:v>
                </c:pt>
                <c:pt idx="496">
                  <c:v>0.3406843</c:v>
                </c:pt>
                <c:pt idx="497">
                  <c:v>0.3410657</c:v>
                </c:pt>
                <c:pt idx="498">
                  <c:v>0.3432751</c:v>
                </c:pt>
                <c:pt idx="499">
                  <c:v>0.3432353</c:v>
                </c:pt>
                <c:pt idx="500">
                  <c:v>0.3438314</c:v>
                </c:pt>
                <c:pt idx="501">
                  <c:v>0.3442287</c:v>
                </c:pt>
                <c:pt idx="502">
                  <c:v>0.3449599</c:v>
                </c:pt>
                <c:pt idx="503">
                  <c:v>0.3459612</c:v>
                </c:pt>
                <c:pt idx="504">
                  <c:v>0.3477097</c:v>
                </c:pt>
                <c:pt idx="505">
                  <c:v>0.3475904</c:v>
                </c:pt>
                <c:pt idx="506">
                  <c:v>0.3482739</c:v>
                </c:pt>
                <c:pt idx="507">
                  <c:v>0.3490686</c:v>
                </c:pt>
                <c:pt idx="508">
                  <c:v>0.3495534</c:v>
                </c:pt>
                <c:pt idx="509">
                  <c:v>0.3496647</c:v>
                </c:pt>
                <c:pt idx="510">
                  <c:v>0.3501892</c:v>
                </c:pt>
                <c:pt idx="511">
                  <c:v>0.3508568</c:v>
                </c:pt>
                <c:pt idx="512">
                  <c:v>0.3522078</c:v>
                </c:pt>
                <c:pt idx="513">
                  <c:v>0.3520807</c:v>
                </c:pt>
                <c:pt idx="514">
                  <c:v>0.3532648</c:v>
                </c:pt>
                <c:pt idx="515">
                  <c:v>0.354147</c:v>
                </c:pt>
                <c:pt idx="516">
                  <c:v>0.3548304</c:v>
                </c:pt>
                <c:pt idx="517">
                  <c:v>0.3553947</c:v>
                </c:pt>
                <c:pt idx="518">
                  <c:v>0.3556013</c:v>
                </c:pt>
                <c:pt idx="519">
                  <c:v>0.3570477</c:v>
                </c:pt>
                <c:pt idx="520">
                  <c:v>0.3565311</c:v>
                </c:pt>
                <c:pt idx="521">
                  <c:v>0.35731</c:v>
                </c:pt>
                <c:pt idx="522">
                  <c:v>0.3597498</c:v>
                </c:pt>
                <c:pt idx="523">
                  <c:v>0.3593048</c:v>
                </c:pt>
                <c:pt idx="524">
                  <c:v>0.3604412</c:v>
                </c:pt>
                <c:pt idx="525">
                  <c:v>0.3601313</c:v>
                </c:pt>
                <c:pt idx="526">
                  <c:v>0.3615061</c:v>
                </c:pt>
                <c:pt idx="527">
                  <c:v>0.3617287</c:v>
                </c:pt>
                <c:pt idx="528">
                  <c:v>0.3624519</c:v>
                </c:pt>
                <c:pt idx="529">
                  <c:v>0.3623088</c:v>
                </c:pt>
                <c:pt idx="530">
                  <c:v>0.3629287</c:v>
                </c:pt>
                <c:pt idx="531">
                  <c:v>0.364542</c:v>
                </c:pt>
                <c:pt idx="532">
                  <c:v>0.3648996</c:v>
                </c:pt>
                <c:pt idx="533">
                  <c:v>0.3652652</c:v>
                </c:pt>
                <c:pt idx="534">
                  <c:v>0.3658374</c:v>
                </c:pt>
                <c:pt idx="535">
                  <c:v>0.3674666</c:v>
                </c:pt>
                <c:pt idx="536">
                  <c:v>0.3686666</c:v>
                </c:pt>
                <c:pt idx="537">
                  <c:v>0.368619</c:v>
                </c:pt>
                <c:pt idx="538">
                  <c:v>0.3698269</c:v>
                </c:pt>
                <c:pt idx="539">
                  <c:v>0.370423</c:v>
                </c:pt>
                <c:pt idx="540">
                  <c:v>0.3704071</c:v>
                </c:pt>
                <c:pt idx="541">
                  <c:v>0.3724495</c:v>
                </c:pt>
                <c:pt idx="542">
                  <c:v>0.3715992</c:v>
                </c:pt>
                <c:pt idx="543">
                  <c:v>0.3724098</c:v>
                </c:pt>
                <c:pt idx="544">
                  <c:v>0.3732681</c:v>
                </c:pt>
                <c:pt idx="545">
                  <c:v>0.3740311</c:v>
                </c:pt>
                <c:pt idx="546">
                  <c:v>0.374794</c:v>
                </c:pt>
                <c:pt idx="547">
                  <c:v>0.3750483</c:v>
                </c:pt>
                <c:pt idx="548">
                  <c:v>0.3769875</c:v>
                </c:pt>
                <c:pt idx="549">
                  <c:v>0.3763437</c:v>
                </c:pt>
                <c:pt idx="550">
                  <c:v>0.3769239</c:v>
                </c:pt>
                <c:pt idx="551">
                  <c:v>0.3785769</c:v>
                </c:pt>
                <c:pt idx="552">
                  <c:v>0.3793081</c:v>
                </c:pt>
                <c:pt idx="553">
                  <c:v>0.3803174</c:v>
                </c:pt>
                <c:pt idx="554">
                  <c:v>0.3798564</c:v>
                </c:pt>
                <c:pt idx="555">
                  <c:v>0.3791412</c:v>
                </c:pt>
                <c:pt idx="556">
                  <c:v>0.3805717</c:v>
                </c:pt>
                <c:pt idx="557">
                  <c:v>0.3813346</c:v>
                </c:pt>
                <c:pt idx="558">
                  <c:v>0.38263</c:v>
                </c:pt>
                <c:pt idx="559">
                  <c:v>0.3829161</c:v>
                </c:pt>
                <c:pt idx="560">
                  <c:v>0.383091</c:v>
                </c:pt>
                <c:pt idx="561">
                  <c:v>0.3845135</c:v>
                </c:pt>
                <c:pt idx="562">
                  <c:v>0.384903</c:v>
                </c:pt>
                <c:pt idx="563">
                  <c:v>0.3862301</c:v>
                </c:pt>
                <c:pt idx="564">
                  <c:v>0.3867229</c:v>
                </c:pt>
                <c:pt idx="565">
                  <c:v>0.3867785</c:v>
                </c:pt>
                <c:pt idx="566">
                  <c:v>0.3877799</c:v>
                </c:pt>
                <c:pt idx="567">
                  <c:v>0.3884951</c:v>
                </c:pt>
                <c:pt idx="568">
                  <c:v>0.3893057</c:v>
                </c:pt>
                <c:pt idx="569">
                  <c:v>0.3897031</c:v>
                </c:pt>
                <c:pt idx="570">
                  <c:v>0.3905217</c:v>
                </c:pt>
                <c:pt idx="571">
                  <c:v>0.39138</c:v>
                </c:pt>
                <c:pt idx="572">
                  <c:v>0.3929853</c:v>
                </c:pt>
                <c:pt idx="573">
                  <c:v>0.392127</c:v>
                </c:pt>
                <c:pt idx="574">
                  <c:v>0.3930092</c:v>
                </c:pt>
                <c:pt idx="575">
                  <c:v>0.3938595</c:v>
                </c:pt>
                <c:pt idx="576">
                  <c:v>0.3944794</c:v>
                </c:pt>
                <c:pt idx="577">
                  <c:v>0.3959894</c:v>
                </c:pt>
                <c:pt idx="578">
                  <c:v>0.3960451</c:v>
                </c:pt>
                <c:pt idx="579">
                  <c:v>0.396196</c:v>
                </c:pt>
                <c:pt idx="580">
                  <c:v>0.3973007</c:v>
                </c:pt>
                <c:pt idx="581">
                  <c:v>0.3976504</c:v>
                </c:pt>
                <c:pt idx="582">
                  <c:v>0.3987233</c:v>
                </c:pt>
                <c:pt idx="583">
                  <c:v>0.3990809</c:v>
                </c:pt>
                <c:pt idx="584">
                  <c:v>0.4000107</c:v>
                </c:pt>
                <c:pt idx="585">
                  <c:v>0.4010916</c:v>
                </c:pt>
                <c:pt idx="586">
                  <c:v>0.4017433</c:v>
                </c:pt>
                <c:pt idx="587">
                  <c:v>0.4013777</c:v>
                </c:pt>
                <c:pt idx="588">
                  <c:v>0.4017591</c:v>
                </c:pt>
                <c:pt idx="589">
                  <c:v>0.4032055</c:v>
                </c:pt>
                <c:pt idx="590">
                  <c:v>0.4039923</c:v>
                </c:pt>
                <c:pt idx="591">
                  <c:v>0.4043897</c:v>
                </c:pt>
                <c:pt idx="592">
                  <c:v>0.4045884</c:v>
                </c:pt>
                <c:pt idx="593">
                  <c:v>0.4047712</c:v>
                </c:pt>
                <c:pt idx="594">
                  <c:v>0.406003</c:v>
                </c:pt>
                <c:pt idx="595">
                  <c:v>0.4078945</c:v>
                </c:pt>
                <c:pt idx="596">
                  <c:v>0.4074574</c:v>
                </c:pt>
                <c:pt idx="597">
                  <c:v>0.4081726</c:v>
                </c:pt>
                <c:pt idx="598">
                  <c:v>0.4091263</c:v>
                </c:pt>
                <c:pt idx="599">
                  <c:v>0.4082203</c:v>
                </c:pt>
                <c:pt idx="600">
                  <c:v>0.4098257</c:v>
                </c:pt>
                <c:pt idx="601">
                  <c:v>0.4117171</c:v>
                </c:pt>
                <c:pt idx="602">
                  <c:v>0.4119953</c:v>
                </c:pt>
                <c:pt idx="603">
                  <c:v>0.4125754</c:v>
                </c:pt>
                <c:pt idx="604">
                  <c:v>0.4136244</c:v>
                </c:pt>
                <c:pt idx="605">
                  <c:v>0.4140059</c:v>
                </c:pt>
                <c:pt idx="606">
                  <c:v>0.4139344</c:v>
                </c:pt>
                <c:pt idx="607">
                  <c:v>0.4156669</c:v>
                </c:pt>
                <c:pt idx="608">
                  <c:v>0.4160245</c:v>
                </c:pt>
                <c:pt idx="609">
                  <c:v>0.4165729</c:v>
                </c:pt>
                <c:pt idx="610">
                  <c:v>0.4161676</c:v>
                </c:pt>
                <c:pt idx="611">
                  <c:v>0.4174391</c:v>
                </c:pt>
                <c:pt idx="612">
                  <c:v>0.4187743</c:v>
                </c:pt>
                <c:pt idx="613">
                  <c:v>0.4186233</c:v>
                </c:pt>
                <c:pt idx="614">
                  <c:v>0.4194418</c:v>
                </c:pt>
                <c:pt idx="615">
                  <c:v>0.4200856</c:v>
                </c:pt>
                <c:pt idx="616">
                  <c:v>0.4206975</c:v>
                </c:pt>
                <c:pt idx="617">
                  <c:v>0.4210472</c:v>
                </c:pt>
                <c:pt idx="618">
                  <c:v>0.4214605</c:v>
                </c:pt>
                <c:pt idx="619">
                  <c:v>0.4239559</c:v>
                </c:pt>
                <c:pt idx="620">
                  <c:v>0.4235744</c:v>
                </c:pt>
                <c:pt idx="621">
                  <c:v>0.4228671</c:v>
                </c:pt>
                <c:pt idx="622">
                  <c:v>0.4241864</c:v>
                </c:pt>
                <c:pt idx="623">
                  <c:v>0.4263163</c:v>
                </c:pt>
                <c:pt idx="624">
                  <c:v>0.4258951</c:v>
                </c:pt>
                <c:pt idx="625">
                  <c:v>0.428311</c:v>
                </c:pt>
                <c:pt idx="626">
                  <c:v>0.4282872</c:v>
                </c:pt>
                <c:pt idx="627">
                  <c:v>0.4279613</c:v>
                </c:pt>
                <c:pt idx="628">
                  <c:v>0.4291852</c:v>
                </c:pt>
                <c:pt idx="629">
                  <c:v>0.4290978</c:v>
                </c:pt>
                <c:pt idx="630">
                  <c:v>0.4290422</c:v>
                </c:pt>
                <c:pt idx="631">
                  <c:v>0.4308542</c:v>
                </c:pt>
                <c:pt idx="632">
                  <c:v>0.431482</c:v>
                </c:pt>
                <c:pt idx="633">
                  <c:v>0.4327218</c:v>
                </c:pt>
                <c:pt idx="634">
                  <c:v>0.4321178</c:v>
                </c:pt>
                <c:pt idx="635">
                  <c:v>0.4333496</c:v>
                </c:pt>
                <c:pt idx="636">
                  <c:v>0.4330397</c:v>
                </c:pt>
                <c:pt idx="637">
                  <c:v>0.4348516</c:v>
                </c:pt>
                <c:pt idx="638">
                  <c:v>0.4357974</c:v>
                </c:pt>
                <c:pt idx="639">
                  <c:v>0.4366001</c:v>
                </c:pt>
                <c:pt idx="640">
                  <c:v>0.4364014</c:v>
                </c:pt>
                <c:pt idx="641">
                  <c:v>0.4374186</c:v>
                </c:pt>
                <c:pt idx="642">
                  <c:v>0.4379352</c:v>
                </c:pt>
                <c:pt idx="643">
                  <c:v>0.4376014</c:v>
                </c:pt>
                <c:pt idx="644">
                  <c:v>0.4390081</c:v>
                </c:pt>
                <c:pt idx="645">
                  <c:v>0.4396677</c:v>
                </c:pt>
                <c:pt idx="646">
                  <c:v>0.4407644</c:v>
                </c:pt>
                <c:pt idx="647">
                  <c:v>0.4414558</c:v>
                </c:pt>
                <c:pt idx="648">
                  <c:v>0.4426638</c:v>
                </c:pt>
                <c:pt idx="649">
                  <c:v>0.4416784</c:v>
                </c:pt>
                <c:pt idx="650">
                  <c:v>0.4436493</c:v>
                </c:pt>
                <c:pt idx="651">
                  <c:v>0.4429102</c:v>
                </c:pt>
                <c:pt idx="652">
                  <c:v>0.4441659</c:v>
                </c:pt>
                <c:pt idx="653">
                  <c:v>0.4447937</c:v>
                </c:pt>
                <c:pt idx="654">
                  <c:v>0.445199</c:v>
                </c:pt>
                <c:pt idx="655">
                  <c:v>0.4472574</c:v>
                </c:pt>
                <c:pt idx="656">
                  <c:v>0.4472653</c:v>
                </c:pt>
                <c:pt idx="657">
                  <c:v>0.447019</c:v>
                </c:pt>
                <c:pt idx="658">
                  <c:v>0.4485766</c:v>
                </c:pt>
                <c:pt idx="659">
                  <c:v>0.4483382</c:v>
                </c:pt>
                <c:pt idx="660">
                  <c:v>0.4499277</c:v>
                </c:pt>
                <c:pt idx="661">
                  <c:v>0.4503647</c:v>
                </c:pt>
                <c:pt idx="662">
                  <c:v>0.4507701</c:v>
                </c:pt>
                <c:pt idx="663">
                  <c:v>0.4527092</c:v>
                </c:pt>
                <c:pt idx="664">
                  <c:v>0.4528125</c:v>
                </c:pt>
                <c:pt idx="665">
                  <c:v>0.4531384</c:v>
                </c:pt>
                <c:pt idx="666">
                  <c:v>0.4538059</c:v>
                </c:pt>
                <c:pt idx="667">
                  <c:v>0.4553477</c:v>
                </c:pt>
                <c:pt idx="668">
                  <c:v>0.4561981</c:v>
                </c:pt>
                <c:pt idx="669">
                  <c:v>0.4566908</c:v>
                </c:pt>
                <c:pt idx="670">
                  <c:v>0.4565636</c:v>
                </c:pt>
                <c:pt idx="671">
                  <c:v>0.4572789</c:v>
                </c:pt>
                <c:pt idx="672">
                  <c:v>0.4585743</c:v>
                </c:pt>
                <c:pt idx="673">
                  <c:v>0.4579147</c:v>
                </c:pt>
                <c:pt idx="674">
                  <c:v>0.4598776</c:v>
                </c:pt>
                <c:pt idx="675">
                  <c:v>0.4599492</c:v>
                </c:pt>
                <c:pt idx="676">
                  <c:v>0.4605532</c:v>
                </c:pt>
                <c:pt idx="677">
                  <c:v>0.4612684</c:v>
                </c:pt>
                <c:pt idx="678">
                  <c:v>0.4622141</c:v>
                </c:pt>
                <c:pt idx="679">
                  <c:v>0.4623572</c:v>
                </c:pt>
                <c:pt idx="680">
                  <c:v>0.4627863</c:v>
                </c:pt>
                <c:pt idx="681">
                  <c:v>0.4633824</c:v>
                </c:pt>
                <c:pt idx="682">
                  <c:v>0.4651149</c:v>
                </c:pt>
                <c:pt idx="683">
                  <c:v>0.4645348</c:v>
                </c:pt>
                <c:pt idx="684">
                  <c:v>0.4647652</c:v>
                </c:pt>
                <c:pt idx="685">
                  <c:v>0.4652341</c:v>
                </c:pt>
                <c:pt idx="686">
                  <c:v>0.466609</c:v>
                </c:pt>
                <c:pt idx="687">
                  <c:v>0.4675388</c:v>
                </c:pt>
                <c:pt idx="688">
                  <c:v>0.467817</c:v>
                </c:pt>
                <c:pt idx="689">
                  <c:v>0.4695495</c:v>
                </c:pt>
                <c:pt idx="690">
                  <c:v>0.4697005</c:v>
                </c:pt>
                <c:pt idx="691">
                  <c:v>0.4695972</c:v>
                </c:pt>
                <c:pt idx="692">
                  <c:v>0.4701932</c:v>
                </c:pt>
                <c:pt idx="693">
                  <c:v>0.4713456</c:v>
                </c:pt>
                <c:pt idx="694">
                  <c:v>0.4727522</c:v>
                </c:pt>
                <c:pt idx="695">
                  <c:v>0.4740874</c:v>
                </c:pt>
                <c:pt idx="696">
                  <c:v>0.4722039</c:v>
                </c:pt>
                <c:pt idx="697">
                  <c:v>0.4748186</c:v>
                </c:pt>
                <c:pt idx="698">
                  <c:v>0.4746437</c:v>
                </c:pt>
                <c:pt idx="699">
                  <c:v>0.4753351</c:v>
                </c:pt>
                <c:pt idx="700">
                  <c:v>0.4759073</c:v>
                </c:pt>
                <c:pt idx="701">
                  <c:v>0.4767497</c:v>
                </c:pt>
                <c:pt idx="702">
                  <c:v>0.476853</c:v>
                </c:pt>
                <c:pt idx="703">
                  <c:v>0.4786015</c:v>
                </c:pt>
                <c:pt idx="704">
                  <c:v>0.4779657</c:v>
                </c:pt>
                <c:pt idx="705">
                  <c:v>0.4793088</c:v>
                </c:pt>
                <c:pt idx="706">
                  <c:v>0.4805644</c:v>
                </c:pt>
                <c:pt idx="707">
                  <c:v>0.4790863</c:v>
                </c:pt>
                <c:pt idx="708">
                  <c:v>0.4812479</c:v>
                </c:pt>
                <c:pt idx="709">
                  <c:v>0.4816214</c:v>
                </c:pt>
                <c:pt idx="710">
                  <c:v>0.4829725</c:v>
                </c:pt>
                <c:pt idx="711">
                  <c:v>0.48244</c:v>
                </c:pt>
                <c:pt idx="712">
                  <c:v>0.4842758</c:v>
                </c:pt>
                <c:pt idx="713">
                  <c:v>0.4839182</c:v>
                </c:pt>
                <c:pt idx="714">
                  <c:v>0.4856825</c:v>
                </c:pt>
                <c:pt idx="715">
                  <c:v>0.4855236</c:v>
                </c:pt>
                <c:pt idx="716">
                  <c:v>0.4855712</c:v>
                </c:pt>
                <c:pt idx="717">
                  <c:v>0.486962</c:v>
                </c:pt>
                <c:pt idx="718">
                  <c:v>0.4868825</c:v>
                </c:pt>
                <c:pt idx="719">
                  <c:v>0.4873753</c:v>
                </c:pt>
                <c:pt idx="720">
                  <c:v>0.4893144</c:v>
                </c:pt>
                <c:pt idx="721">
                  <c:v>0.490276</c:v>
                </c:pt>
                <c:pt idx="722">
                  <c:v>0.4902363</c:v>
                </c:pt>
                <c:pt idx="723">
                  <c:v>0.4904588</c:v>
                </c:pt>
                <c:pt idx="724">
                  <c:v>0.492239</c:v>
                </c:pt>
                <c:pt idx="725">
                  <c:v>0.4925807</c:v>
                </c:pt>
                <c:pt idx="726">
                  <c:v>0.4927476</c:v>
                </c:pt>
                <c:pt idx="727">
                  <c:v>0.4935741</c:v>
                </c:pt>
                <c:pt idx="728">
                  <c:v>0.4944086</c:v>
                </c:pt>
                <c:pt idx="729">
                  <c:v>0.4949808</c:v>
                </c:pt>
                <c:pt idx="730">
                  <c:v>0.4945278</c:v>
                </c:pt>
                <c:pt idx="731">
                  <c:v>0.495402</c:v>
                </c:pt>
                <c:pt idx="732">
                  <c:v>0.4964193</c:v>
                </c:pt>
                <c:pt idx="733">
                  <c:v>0.4974683</c:v>
                </c:pt>
                <c:pt idx="734">
                  <c:v>0.4974922</c:v>
                </c:pt>
                <c:pt idx="735">
                  <c:v>0.4992167</c:v>
                </c:pt>
                <c:pt idx="736">
                  <c:v>0.4986922</c:v>
                </c:pt>
                <c:pt idx="737">
                  <c:v>0.4988829</c:v>
                </c:pt>
                <c:pt idx="738">
                  <c:v>0.5012274</c:v>
                </c:pt>
                <c:pt idx="739">
                  <c:v>0.5006472</c:v>
                </c:pt>
                <c:pt idx="740">
                  <c:v>0.5016327</c:v>
                </c:pt>
                <c:pt idx="741">
                  <c:v>0.5027215</c:v>
                </c:pt>
                <c:pt idx="742">
                  <c:v>0.5033493</c:v>
                </c:pt>
                <c:pt idx="743">
                  <c:v>0.5044937</c:v>
                </c:pt>
                <c:pt idx="744">
                  <c:v>0.5036513</c:v>
                </c:pt>
                <c:pt idx="745">
                  <c:v>0.5050818</c:v>
                </c:pt>
                <c:pt idx="746">
                  <c:v>0.5044301</c:v>
                </c:pt>
                <c:pt idx="747">
                  <c:v>0.5066077</c:v>
                </c:pt>
                <c:pt idx="748">
                  <c:v>0.5073945</c:v>
                </c:pt>
                <c:pt idx="749">
                  <c:v>0.5081177</c:v>
                </c:pt>
                <c:pt idx="750">
                  <c:v>0.507919</c:v>
                </c:pt>
                <c:pt idx="751">
                  <c:v>0.5096276</c:v>
                </c:pt>
                <c:pt idx="752">
                  <c:v>0.5106449</c:v>
                </c:pt>
                <c:pt idx="753">
                  <c:v>0.5097389</c:v>
                </c:pt>
                <c:pt idx="754">
                  <c:v>0.510637</c:v>
                </c:pt>
                <c:pt idx="755">
                  <c:v>0.511543</c:v>
                </c:pt>
                <c:pt idx="756">
                  <c:v>0.5128224</c:v>
                </c:pt>
                <c:pt idx="757">
                  <c:v>0.5127828</c:v>
                </c:pt>
                <c:pt idx="758">
                  <c:v>0.5130053</c:v>
                </c:pt>
                <c:pt idx="759">
                  <c:v>0.5137205</c:v>
                </c:pt>
                <c:pt idx="760">
                  <c:v>0.51531</c:v>
                </c:pt>
                <c:pt idx="761">
                  <c:v>0.5146344</c:v>
                </c:pt>
                <c:pt idx="762">
                  <c:v>0.5164862</c:v>
                </c:pt>
                <c:pt idx="763">
                  <c:v>0.5167484</c:v>
                </c:pt>
                <c:pt idx="764">
                  <c:v>0.5181869</c:v>
                </c:pt>
                <c:pt idx="765">
                  <c:v>0.5171697</c:v>
                </c:pt>
                <c:pt idx="766">
                  <c:v>0.5183061</c:v>
                </c:pt>
                <c:pt idx="767">
                  <c:v>0.5186717</c:v>
                </c:pt>
                <c:pt idx="768">
                  <c:v>0.5202373</c:v>
                </c:pt>
                <c:pt idx="769">
                  <c:v>0.5198638</c:v>
                </c:pt>
                <c:pt idx="770">
                  <c:v>0.5208175</c:v>
                </c:pt>
                <c:pt idx="771">
                  <c:v>0.5209605</c:v>
                </c:pt>
                <c:pt idx="772">
                  <c:v>0.5220254</c:v>
                </c:pt>
                <c:pt idx="773">
                  <c:v>0.5232175</c:v>
                </c:pt>
                <c:pt idx="774">
                  <c:v>0.5239804</c:v>
                </c:pt>
                <c:pt idx="775">
                  <c:v>0.5248387</c:v>
                </c:pt>
                <c:pt idx="776">
                  <c:v>0.5246322</c:v>
                </c:pt>
                <c:pt idx="777">
                  <c:v>0.5256255</c:v>
                </c:pt>
                <c:pt idx="778">
                  <c:v>0.5261977</c:v>
                </c:pt>
                <c:pt idx="779">
                  <c:v>0.5272945</c:v>
                </c:pt>
                <c:pt idx="780">
                  <c:v>0.5276601</c:v>
                </c:pt>
                <c:pt idx="781">
                  <c:v>0.5295436</c:v>
                </c:pt>
                <c:pt idx="782">
                  <c:v>0.5292892</c:v>
                </c:pt>
                <c:pt idx="783">
                  <c:v>0.5298455</c:v>
                </c:pt>
                <c:pt idx="784">
                  <c:v>0.5291621</c:v>
                </c:pt>
                <c:pt idx="785">
                  <c:v>0.5310695</c:v>
                </c:pt>
                <c:pt idx="786">
                  <c:v>0.5311807</c:v>
                </c:pt>
                <c:pt idx="787">
                  <c:v>0.5318086</c:v>
                </c:pt>
                <c:pt idx="788">
                  <c:v>0.5317847</c:v>
                </c:pt>
                <c:pt idx="789">
                  <c:v>0.5336205000000001</c:v>
                </c:pt>
                <c:pt idx="790">
                  <c:v>0.5329609</c:v>
                </c:pt>
                <c:pt idx="791">
                  <c:v>0.5338033</c:v>
                </c:pt>
                <c:pt idx="792">
                  <c:v>0.5348762</c:v>
                </c:pt>
                <c:pt idx="793">
                  <c:v>0.5364497</c:v>
                </c:pt>
                <c:pt idx="794">
                  <c:v>0.5354564000000001</c:v>
                </c:pt>
                <c:pt idx="795">
                  <c:v>0.5366087</c:v>
                </c:pt>
                <c:pt idx="796">
                  <c:v>0.537014</c:v>
                </c:pt>
                <c:pt idx="797">
                  <c:v>0.538071</c:v>
                </c:pt>
                <c:pt idx="798">
                  <c:v>0.5382538</c:v>
                </c:pt>
                <c:pt idx="799">
                  <c:v>0.5392949</c:v>
                </c:pt>
                <c:pt idx="800">
                  <c:v>0.5399227</c:v>
                </c:pt>
                <c:pt idx="801">
                  <c:v>0.5412499</c:v>
                </c:pt>
                <c:pt idx="802">
                  <c:v>0.541544</c:v>
                </c:pt>
                <c:pt idx="803">
                  <c:v>0.5417506</c:v>
                </c:pt>
                <c:pt idx="804">
                  <c:v>0.5424976</c:v>
                </c:pt>
                <c:pt idx="805">
                  <c:v>0.5437374</c:v>
                </c:pt>
                <c:pt idx="806">
                  <c:v>0.5439917</c:v>
                </c:pt>
                <c:pt idx="807">
                  <c:v>0.5443095999999999</c:v>
                </c:pt>
                <c:pt idx="808">
                  <c:v>0.5444686</c:v>
                </c:pt>
                <c:pt idx="809">
                  <c:v>0.54516</c:v>
                </c:pt>
                <c:pt idx="810">
                  <c:v>0.5455573</c:v>
                </c:pt>
                <c:pt idx="811">
                  <c:v>0.5478461</c:v>
                </c:pt>
                <c:pt idx="812">
                  <c:v>0.5475521</c:v>
                </c:pt>
                <c:pt idx="813">
                  <c:v>0.5484502</c:v>
                </c:pt>
                <c:pt idx="814">
                  <c:v>0.5484819</c:v>
                </c:pt>
                <c:pt idx="815">
                  <c:v>0.5500714</c:v>
                </c:pt>
                <c:pt idx="816">
                  <c:v>0.5503814</c:v>
                </c:pt>
                <c:pt idx="817">
                  <c:v>0.5517483</c:v>
                </c:pt>
                <c:pt idx="818">
                  <c:v>0.5514939</c:v>
                </c:pt>
                <c:pt idx="819">
                  <c:v>0.5526384</c:v>
                </c:pt>
                <c:pt idx="820">
                  <c:v>0.5525827</c:v>
                </c:pt>
                <c:pt idx="821">
                  <c:v>0.5539417</c:v>
                </c:pt>
                <c:pt idx="822">
                  <c:v>0.5546172</c:v>
                </c:pt>
                <c:pt idx="823">
                  <c:v>0.5550464000000001</c:v>
                </c:pt>
                <c:pt idx="824">
                  <c:v>0.5555232</c:v>
                </c:pt>
                <c:pt idx="825">
                  <c:v>0.5549033</c:v>
                </c:pt>
                <c:pt idx="826">
                  <c:v>0.5568981</c:v>
                </c:pt>
                <c:pt idx="827">
                  <c:v>0.5573432</c:v>
                </c:pt>
                <c:pt idx="828">
                  <c:v>0.5576928</c:v>
                </c:pt>
                <c:pt idx="829">
                  <c:v>0.5578995</c:v>
                </c:pt>
                <c:pt idx="830">
                  <c:v>0.5589803</c:v>
                </c:pt>
                <c:pt idx="831">
                  <c:v>0.5591631</c:v>
                </c:pt>
                <c:pt idx="832">
                  <c:v>0.5597989</c:v>
                </c:pt>
                <c:pt idx="833">
                  <c:v>0.5604903</c:v>
                </c:pt>
                <c:pt idx="834">
                  <c:v>0.5623977</c:v>
                </c:pt>
                <c:pt idx="835">
                  <c:v>0.5621116</c:v>
                </c:pt>
                <c:pt idx="836">
                  <c:v>0.5626996</c:v>
                </c:pt>
                <c:pt idx="837">
                  <c:v>0.5638679</c:v>
                </c:pt>
                <c:pt idx="838">
                  <c:v>0.5629619</c:v>
                </c:pt>
                <c:pt idx="839">
                  <c:v>0.5646865</c:v>
                </c:pt>
                <c:pt idx="840">
                  <c:v>0.5659898</c:v>
                </c:pt>
                <c:pt idx="841">
                  <c:v>0.5657117</c:v>
                </c:pt>
                <c:pt idx="842">
                  <c:v>0.5680959</c:v>
                </c:pt>
                <c:pt idx="843">
                  <c:v>0.566864</c:v>
                </c:pt>
                <c:pt idx="844">
                  <c:v>0.5672773</c:v>
                </c:pt>
                <c:pt idx="845">
                  <c:v>0.5681832</c:v>
                </c:pt>
                <c:pt idx="846">
                  <c:v>0.56928</c:v>
                </c:pt>
                <c:pt idx="847">
                  <c:v>0.5693435999999999</c:v>
                </c:pt>
                <c:pt idx="848">
                  <c:v>0.5703529000000001</c:v>
                </c:pt>
                <c:pt idx="849">
                  <c:v>0.5713144999999999</c:v>
                </c:pt>
                <c:pt idx="850">
                  <c:v>0.5715132000000001</c:v>
                </c:pt>
                <c:pt idx="851">
                  <c:v>0.5732775</c:v>
                </c:pt>
                <c:pt idx="852">
                  <c:v>0.5723556</c:v>
                </c:pt>
                <c:pt idx="853">
                  <c:v>0.5739133</c:v>
                </c:pt>
                <c:pt idx="854">
                  <c:v>0.5758365</c:v>
                </c:pt>
                <c:pt idx="855">
                  <c:v>0.5749782</c:v>
                </c:pt>
                <c:pt idx="856">
                  <c:v>0.5757173</c:v>
                </c:pt>
                <c:pt idx="857">
                  <c:v>0.5768299</c:v>
                </c:pt>
                <c:pt idx="858">
                  <c:v>0.5772591</c:v>
                </c:pt>
                <c:pt idx="859">
                  <c:v>0.5776008</c:v>
                </c:pt>
                <c:pt idx="860">
                  <c:v>0.5778154</c:v>
                </c:pt>
                <c:pt idx="861">
                  <c:v>0.5790073999999999</c:v>
                </c:pt>
                <c:pt idx="862">
                  <c:v>0.5796750000000001</c:v>
                </c:pt>
                <c:pt idx="863">
                  <c:v>0.5800724</c:v>
                </c:pt>
                <c:pt idx="864">
                  <c:v>0.5818526000000001</c:v>
                </c:pt>
                <c:pt idx="865">
                  <c:v>0.5820354</c:v>
                </c:pt>
                <c:pt idx="866">
                  <c:v>0.5824884</c:v>
                </c:pt>
                <c:pt idx="867">
                  <c:v>0.5832036</c:v>
                </c:pt>
                <c:pt idx="868">
                  <c:v>0.5837281</c:v>
                </c:pt>
                <c:pt idx="869">
                  <c:v>0.5840461</c:v>
                </c:pt>
                <c:pt idx="870">
                  <c:v>0.5850156</c:v>
                </c:pt>
                <c:pt idx="871">
                  <c:v>0.5860329</c:v>
                </c:pt>
                <c:pt idx="872">
                  <c:v>0.5855799</c:v>
                </c:pt>
                <c:pt idx="873">
                  <c:v>0.5875111</c:v>
                </c:pt>
                <c:pt idx="874">
                  <c:v>0.5870819</c:v>
                </c:pt>
                <c:pt idx="875">
                  <c:v>0.5881548</c:v>
                </c:pt>
                <c:pt idx="876">
                  <c:v>0.5886157</c:v>
                </c:pt>
                <c:pt idx="877">
                  <c:v>0.5894502</c:v>
                </c:pt>
                <c:pt idx="878">
                  <c:v>0.5898952</c:v>
                </c:pt>
                <c:pt idx="879">
                  <c:v>0.5895853</c:v>
                </c:pt>
                <c:pt idx="880">
                  <c:v>0.5908648</c:v>
                </c:pt>
                <c:pt idx="881">
                  <c:v>0.5907853</c:v>
                </c:pt>
                <c:pt idx="882">
                  <c:v>0.5929311</c:v>
                </c:pt>
                <c:pt idx="883">
                  <c:v>0.5925973</c:v>
                </c:pt>
                <c:pt idx="884">
                  <c:v>0.5939086</c:v>
                </c:pt>
                <c:pt idx="885">
                  <c:v>0.5933602</c:v>
                </c:pt>
                <c:pt idx="886">
                  <c:v>0.5939166</c:v>
                </c:pt>
                <c:pt idx="887">
                  <c:v>0.5961974</c:v>
                </c:pt>
                <c:pt idx="888">
                  <c:v>0.5969763</c:v>
                </c:pt>
                <c:pt idx="889">
                  <c:v>0.5982797</c:v>
                </c:pt>
                <c:pt idx="890">
                  <c:v>0.5973418</c:v>
                </c:pt>
                <c:pt idx="891">
                  <c:v>0.5979856</c:v>
                </c:pt>
                <c:pt idx="892">
                  <c:v>0.5993049</c:v>
                </c:pt>
                <c:pt idx="893">
                  <c:v>0.5988836</c:v>
                </c:pt>
                <c:pt idx="894">
                  <c:v>0.6001075</c:v>
                </c:pt>
                <c:pt idx="895">
                  <c:v>0.6003062</c:v>
                </c:pt>
                <c:pt idx="896">
                  <c:v>0.6009579</c:v>
                </c:pt>
                <c:pt idx="897">
                  <c:v>0.6017685</c:v>
                </c:pt>
                <c:pt idx="898">
                  <c:v>0.6027381000000001</c:v>
                </c:pt>
                <c:pt idx="899">
                  <c:v>0.6034215000000001</c:v>
                </c:pt>
                <c:pt idx="900">
                  <c:v>0.6031831</c:v>
                </c:pt>
                <c:pt idx="901">
                  <c:v>0.6047885</c:v>
                </c:pt>
                <c:pt idx="902">
                  <c:v>0.6054561000000001</c:v>
                </c:pt>
                <c:pt idx="903">
                  <c:v>0.6057819</c:v>
                </c:pt>
                <c:pt idx="904">
                  <c:v>0.6063779</c:v>
                </c:pt>
                <c:pt idx="905">
                  <c:v>0.6071727</c:v>
                </c:pt>
                <c:pt idx="906">
                  <c:v>0.6060839</c:v>
                </c:pt>
                <c:pt idx="907">
                  <c:v>0.6090403</c:v>
                </c:pt>
                <c:pt idx="908">
                  <c:v>0.6080071</c:v>
                </c:pt>
                <c:pt idx="909">
                  <c:v>0.6090719999999999</c:v>
                </c:pt>
                <c:pt idx="910">
                  <c:v>0.6094376</c:v>
                </c:pt>
                <c:pt idx="911">
                  <c:v>0.61028</c:v>
                </c:pt>
                <c:pt idx="912">
                  <c:v>0.6110191</c:v>
                </c:pt>
                <c:pt idx="913">
                  <c:v>0.6119887000000001</c:v>
                </c:pt>
                <c:pt idx="914">
                  <c:v>0.6126006000000001</c:v>
                </c:pt>
                <c:pt idx="915">
                  <c:v>0.6126563</c:v>
                </c:pt>
                <c:pt idx="916">
                  <c:v>0.6142219</c:v>
                </c:pt>
                <c:pt idx="917">
                  <c:v>0.615414</c:v>
                </c:pt>
                <c:pt idx="918">
                  <c:v>0.6148497000000001</c:v>
                </c:pt>
                <c:pt idx="919">
                  <c:v>0.6169637</c:v>
                </c:pt>
                <c:pt idx="920">
                  <c:v>0.6158431</c:v>
                </c:pt>
                <c:pt idx="921">
                  <c:v>0.616161</c:v>
                </c:pt>
                <c:pt idx="922">
                  <c:v>0.6180843</c:v>
                </c:pt>
                <c:pt idx="923">
                  <c:v>0.6177664</c:v>
                </c:pt>
                <c:pt idx="924">
                  <c:v>0.6190221</c:v>
                </c:pt>
                <c:pt idx="925">
                  <c:v>0.6199519</c:v>
                </c:pt>
                <c:pt idx="926">
                  <c:v>0.6196180999999999</c:v>
                </c:pt>
                <c:pt idx="927">
                  <c:v>0.6203413</c:v>
                </c:pt>
                <c:pt idx="928">
                  <c:v>0.6208817</c:v>
                </c:pt>
                <c:pt idx="929">
                  <c:v>0.6208976</c:v>
                </c:pt>
                <c:pt idx="930">
                  <c:v>0.6222407</c:v>
                </c:pt>
                <c:pt idx="931">
                  <c:v>0.6235043</c:v>
                </c:pt>
                <c:pt idx="932">
                  <c:v>0.6236076</c:v>
                </c:pt>
                <c:pt idx="933">
                  <c:v>0.6246408</c:v>
                </c:pt>
                <c:pt idx="934">
                  <c:v>0.6257852</c:v>
                </c:pt>
                <c:pt idx="935">
                  <c:v>0.6253799</c:v>
                </c:pt>
                <c:pt idx="936">
                  <c:v>0.626874</c:v>
                </c:pt>
                <c:pt idx="937">
                  <c:v>0.6257136</c:v>
                </c:pt>
                <c:pt idx="938">
                  <c:v>0.626866</c:v>
                </c:pt>
                <c:pt idx="939">
                  <c:v>0.6270568</c:v>
                </c:pt>
                <c:pt idx="940">
                  <c:v>0.6288767</c:v>
                </c:pt>
                <c:pt idx="941">
                  <c:v>0.6290038</c:v>
                </c:pt>
                <c:pt idx="942">
                  <c:v>0.6304741</c:v>
                </c:pt>
                <c:pt idx="943">
                  <c:v>0.6308238</c:v>
                </c:pt>
                <c:pt idx="944">
                  <c:v>0.6320715</c:v>
                </c:pt>
                <c:pt idx="945">
                  <c:v>0.6316423</c:v>
                </c:pt>
                <c:pt idx="946">
                  <c:v>0.6328821</c:v>
                </c:pt>
                <c:pt idx="947">
                  <c:v>0.6336689</c:v>
                </c:pt>
                <c:pt idx="948">
                  <c:v>0.6342173</c:v>
                </c:pt>
                <c:pt idx="949">
                  <c:v>0.6343206</c:v>
                </c:pt>
                <c:pt idx="950">
                  <c:v>0.635004</c:v>
                </c:pt>
                <c:pt idx="951">
                  <c:v>0.6354649999999999</c:v>
                </c:pt>
                <c:pt idx="952">
                  <c:v>0.6356557</c:v>
                </c:pt>
                <c:pt idx="953">
                  <c:v>0.6369193</c:v>
                </c:pt>
                <c:pt idx="954">
                  <c:v>0.6373803</c:v>
                </c:pt>
                <c:pt idx="955">
                  <c:v>0.6390889</c:v>
                </c:pt>
                <c:pt idx="956">
                  <c:v>0.6388585</c:v>
                </c:pt>
                <c:pt idx="957">
                  <c:v>0.6388982</c:v>
                </c:pt>
                <c:pt idx="958">
                  <c:v>0.6392717</c:v>
                </c:pt>
                <c:pt idx="959">
                  <c:v>0.6401857</c:v>
                </c:pt>
                <c:pt idx="960">
                  <c:v>0.6414016</c:v>
                </c:pt>
                <c:pt idx="961">
                  <c:v>0.6418467</c:v>
                </c:pt>
                <c:pt idx="962">
                  <c:v>0.6425381</c:v>
                </c:pt>
                <c:pt idx="963">
                  <c:v>0.642848</c:v>
                </c:pt>
                <c:pt idx="964">
                  <c:v>0.6440719</c:v>
                </c:pt>
                <c:pt idx="965">
                  <c:v>0.644366</c:v>
                </c:pt>
                <c:pt idx="966">
                  <c:v>0.6455739</c:v>
                </c:pt>
                <c:pt idx="967">
                  <c:v>0.6463687</c:v>
                </c:pt>
                <c:pt idx="968">
                  <c:v>0.6456931</c:v>
                </c:pt>
                <c:pt idx="969">
                  <c:v>0.6458043999999999</c:v>
                </c:pt>
                <c:pt idx="970">
                  <c:v>0.6477515</c:v>
                </c:pt>
                <c:pt idx="971">
                  <c:v>0.6479263</c:v>
                </c:pt>
                <c:pt idx="972">
                  <c:v>0.6490469</c:v>
                </c:pt>
                <c:pt idx="973">
                  <c:v>0.6492535</c:v>
                </c:pt>
                <c:pt idx="974">
                  <c:v>0.650239</c:v>
                </c:pt>
                <c:pt idx="975">
                  <c:v>0.6509781</c:v>
                </c:pt>
                <c:pt idx="976">
                  <c:v>0.6522417</c:v>
                </c:pt>
                <c:pt idx="977">
                  <c:v>0.6513833999999999</c:v>
                </c:pt>
                <c:pt idx="978">
                  <c:v>0.6531555999999999</c:v>
                </c:pt>
                <c:pt idx="979">
                  <c:v>0.6527901</c:v>
                </c:pt>
                <c:pt idx="980">
                  <c:v>0.6536324999999999</c:v>
                </c:pt>
                <c:pt idx="981">
                  <c:v>0.6537517</c:v>
                </c:pt>
                <c:pt idx="982">
                  <c:v>0.6535451</c:v>
                </c:pt>
                <c:pt idx="983">
                  <c:v>0.6556113</c:v>
                </c:pt>
                <c:pt idx="984">
                  <c:v>0.6557226</c:v>
                </c:pt>
                <c:pt idx="985">
                  <c:v>0.657622</c:v>
                </c:pt>
                <c:pt idx="986">
                  <c:v>0.6563663</c:v>
                </c:pt>
                <c:pt idx="987">
                  <c:v>0.6580353</c:v>
                </c:pt>
                <c:pt idx="988">
                  <c:v>0.6581863</c:v>
                </c:pt>
                <c:pt idx="989">
                  <c:v>0.6586234</c:v>
                </c:pt>
                <c:pt idx="990">
                  <c:v>0.6601174</c:v>
                </c:pt>
                <c:pt idx="991">
                  <c:v>0.6606102</c:v>
                </c:pt>
                <c:pt idx="992">
                  <c:v>0.6612937</c:v>
                </c:pt>
                <c:pt idx="993">
                  <c:v>0.6616592</c:v>
                </c:pt>
                <c:pt idx="994">
                  <c:v>0.6613255</c:v>
                </c:pt>
                <c:pt idx="995">
                  <c:v>0.6624778</c:v>
                </c:pt>
                <c:pt idx="996">
                  <c:v>0.6636858</c:v>
                </c:pt>
                <c:pt idx="997">
                  <c:v>0.6642818</c:v>
                </c:pt>
                <c:pt idx="998">
                  <c:v>0.6647825000000001</c:v>
                </c:pt>
                <c:pt idx="999">
                  <c:v>0.6656964</c:v>
                </c:pt>
                <c:pt idx="1000">
                  <c:v>0.6663322</c:v>
                </c:pt>
                <c:pt idx="1001">
                  <c:v>0.6668885</c:v>
                </c:pt>
                <c:pt idx="1002">
                  <c:v>0.6668488</c:v>
                </c:pt>
                <c:pt idx="1003">
                  <c:v>0.6680488999999999</c:v>
                </c:pt>
                <c:pt idx="1004">
                  <c:v>0.6683667</c:v>
                </c:pt>
                <c:pt idx="1005">
                  <c:v>0.6685813</c:v>
                </c:pt>
                <c:pt idx="1006">
                  <c:v>0.6690025000000001</c:v>
                </c:pt>
                <c:pt idx="1007">
                  <c:v>0.6690184</c:v>
                </c:pt>
                <c:pt idx="1008">
                  <c:v>0.6709496</c:v>
                </c:pt>
                <c:pt idx="1009">
                  <c:v>0.6707271</c:v>
                </c:pt>
                <c:pt idx="1010">
                  <c:v>0.6709417</c:v>
                </c:pt>
                <c:pt idx="1011">
                  <c:v>0.6728252</c:v>
                </c:pt>
                <c:pt idx="1012">
                  <c:v>0.6730477</c:v>
                </c:pt>
                <c:pt idx="1013">
                  <c:v>0.6739299</c:v>
                </c:pt>
                <c:pt idx="1014">
                  <c:v>0.6735404</c:v>
                </c:pt>
                <c:pt idx="1015">
                  <c:v>0.6740410999999999</c:v>
                </c:pt>
                <c:pt idx="1016">
                  <c:v>0.6747723</c:v>
                </c:pt>
                <c:pt idx="1017">
                  <c:v>0.6753365</c:v>
                </c:pt>
                <c:pt idx="1018">
                  <c:v>0.6766478</c:v>
                </c:pt>
                <c:pt idx="1019">
                  <c:v>0.6768544</c:v>
                </c:pt>
                <c:pt idx="1020">
                  <c:v>0.6770452</c:v>
                </c:pt>
                <c:pt idx="1021">
                  <c:v>0.6775458</c:v>
                </c:pt>
                <c:pt idx="1022">
                  <c:v>0.6796122</c:v>
                </c:pt>
                <c:pt idx="1023">
                  <c:v>0.6794532</c:v>
                </c:pt>
                <c:pt idx="1024">
                  <c:v>0.6796042</c:v>
                </c:pt>
                <c:pt idx="1025">
                  <c:v>0.680391</c:v>
                </c:pt>
                <c:pt idx="1026">
                  <c:v>0.6803989</c:v>
                </c:pt>
                <c:pt idx="1027">
                  <c:v>0.6815751</c:v>
                </c:pt>
                <c:pt idx="1028">
                  <c:v>0.6830613</c:v>
                </c:pt>
                <c:pt idx="1029">
                  <c:v>0.6831646</c:v>
                </c:pt>
                <c:pt idx="1030">
                  <c:v>0.6836017</c:v>
                </c:pt>
                <c:pt idx="1031">
                  <c:v>0.6847858</c:v>
                </c:pt>
                <c:pt idx="1032">
                  <c:v>0.6840627</c:v>
                </c:pt>
                <c:pt idx="1033">
                  <c:v>0.6851355</c:v>
                </c:pt>
                <c:pt idx="1034">
                  <c:v>0.6852706</c:v>
                </c:pt>
                <c:pt idx="1035">
                  <c:v>0.6867329</c:v>
                </c:pt>
                <c:pt idx="1036">
                  <c:v>0.6877978</c:v>
                </c:pt>
                <c:pt idx="1037">
                  <c:v>0.6877502</c:v>
                </c:pt>
                <c:pt idx="1038">
                  <c:v>0.6877105</c:v>
                </c:pt>
                <c:pt idx="1039">
                  <c:v>0.6887197</c:v>
                </c:pt>
                <c:pt idx="1040">
                  <c:v>0.6893317</c:v>
                </c:pt>
                <c:pt idx="1041">
                  <c:v>0.6906112</c:v>
                </c:pt>
                <c:pt idx="1042">
                  <c:v>0.6919463</c:v>
                </c:pt>
                <c:pt idx="1043">
                  <c:v>0.6913503</c:v>
                </c:pt>
                <c:pt idx="1044">
                  <c:v>0.6922166</c:v>
                </c:pt>
                <c:pt idx="1045">
                  <c:v>0.6919702</c:v>
                </c:pt>
                <c:pt idx="1046">
                  <c:v>0.6937345</c:v>
                </c:pt>
                <c:pt idx="1047">
                  <c:v>0.6929398</c:v>
                </c:pt>
                <c:pt idx="1048">
                  <c:v>0.6944496999999999</c:v>
                </c:pt>
                <c:pt idx="1049">
                  <c:v>0.6947597</c:v>
                </c:pt>
                <c:pt idx="1050">
                  <c:v>0.6954591</c:v>
                </c:pt>
                <c:pt idx="1051">
                  <c:v>0.6952842</c:v>
                </c:pt>
                <c:pt idx="1052">
                  <c:v>0.6968816</c:v>
                </c:pt>
                <c:pt idx="1053">
                  <c:v>0.6975968</c:v>
                </c:pt>
                <c:pt idx="1054">
                  <c:v>0.6981055</c:v>
                </c:pt>
                <c:pt idx="1055">
                  <c:v>0.6975889</c:v>
                </c:pt>
                <c:pt idx="1056">
                  <c:v>0.699075</c:v>
                </c:pt>
                <c:pt idx="1057">
                  <c:v>0.7001002</c:v>
                </c:pt>
                <c:pt idx="1058">
                  <c:v>0.7001002</c:v>
                </c:pt>
                <c:pt idx="1059">
                  <c:v>0.70165</c:v>
                </c:pt>
                <c:pt idx="1060">
                  <c:v>0.7009268</c:v>
                </c:pt>
                <c:pt idx="1061">
                  <c:v>0.7014831</c:v>
                </c:pt>
                <c:pt idx="1062">
                  <c:v>0.7023255</c:v>
                </c:pt>
                <c:pt idx="1063">
                  <c:v>0.7034699</c:v>
                </c:pt>
                <c:pt idx="1064">
                  <c:v>0.7044473999999999</c:v>
                </c:pt>
                <c:pt idx="1065">
                  <c:v>0.704654</c:v>
                </c:pt>
                <c:pt idx="1066">
                  <c:v>0.7055521</c:v>
                </c:pt>
                <c:pt idx="1067">
                  <c:v>0.7048051</c:v>
                </c:pt>
                <c:pt idx="1068">
                  <c:v>0.7061322</c:v>
                </c:pt>
                <c:pt idx="1069">
                  <c:v>0.707229</c:v>
                </c:pt>
                <c:pt idx="1070">
                  <c:v>0.7065773</c:v>
                </c:pt>
                <c:pt idx="1071">
                  <c:v>0.7079045</c:v>
                </c:pt>
                <c:pt idx="1072">
                  <c:v>0.7094622</c:v>
                </c:pt>
                <c:pt idx="1073">
                  <c:v>0.7093191</c:v>
                </c:pt>
                <c:pt idx="1074">
                  <c:v>0.7110516</c:v>
                </c:pt>
                <c:pt idx="1075">
                  <c:v>0.7109721</c:v>
                </c:pt>
                <c:pt idx="1076">
                  <c:v>0.7109006</c:v>
                </c:pt>
                <c:pt idx="1077">
                  <c:v>0.7111073</c:v>
                </c:pt>
                <c:pt idx="1078">
                  <c:v>0.7119099</c:v>
                </c:pt>
                <c:pt idx="1079">
                  <c:v>0.7133643</c:v>
                </c:pt>
                <c:pt idx="1080">
                  <c:v>0.7130305</c:v>
                </c:pt>
                <c:pt idx="1081">
                  <c:v>0.7141748999999999</c:v>
                </c:pt>
                <c:pt idx="1082">
                  <c:v>0.7150252</c:v>
                </c:pt>
                <c:pt idx="1083">
                  <c:v>0.7151604</c:v>
                </c:pt>
                <c:pt idx="1084">
                  <c:v>0.7144928</c:v>
                </c:pt>
                <c:pt idx="1085">
                  <c:v>0.715661</c:v>
                </c:pt>
                <c:pt idx="1086">
                  <c:v>0.7159869</c:v>
                </c:pt>
                <c:pt idx="1087">
                  <c:v>0.7166624</c:v>
                </c:pt>
                <c:pt idx="1088">
                  <c:v>0.7187764</c:v>
                </c:pt>
                <c:pt idx="1089">
                  <c:v>0.7181485</c:v>
                </c:pt>
                <c:pt idx="1090">
                  <c:v>0.7192771</c:v>
                </c:pt>
                <c:pt idx="1091">
                  <c:v>0.7191579</c:v>
                </c:pt>
                <c:pt idx="1092">
                  <c:v>0.7197698</c:v>
                </c:pt>
                <c:pt idx="1093">
                  <c:v>0.721097</c:v>
                </c:pt>
                <c:pt idx="1094">
                  <c:v>0.7214467</c:v>
                </c:pt>
                <c:pt idx="1095">
                  <c:v>0.7215659</c:v>
                </c:pt>
                <c:pt idx="1096">
                  <c:v>0.7219076</c:v>
                </c:pt>
                <c:pt idx="1097">
                  <c:v>0.7233461</c:v>
                </c:pt>
                <c:pt idx="1098">
                  <c:v>0.724117</c:v>
                </c:pt>
                <c:pt idx="1099">
                  <c:v>0.7241964</c:v>
                </c:pt>
                <c:pt idx="1100">
                  <c:v>0.7260561</c:v>
                </c:pt>
                <c:pt idx="1101">
                  <c:v>0.7249038</c:v>
                </c:pt>
                <c:pt idx="1102">
                  <c:v>0.725317</c:v>
                </c:pt>
                <c:pt idx="1103">
                  <c:v>0.7263581</c:v>
                </c:pt>
                <c:pt idx="1104">
                  <c:v>0.726382</c:v>
                </c:pt>
                <c:pt idx="1105">
                  <c:v>0.7289966</c:v>
                </c:pt>
                <c:pt idx="1106">
                  <c:v>0.72848</c:v>
                </c:pt>
                <c:pt idx="1107">
                  <c:v>0.7295926</c:v>
                </c:pt>
                <c:pt idx="1108">
                  <c:v>0.7294099000000001</c:v>
                </c:pt>
                <c:pt idx="1109">
                  <c:v>0.7295768</c:v>
                </c:pt>
                <c:pt idx="1110">
                  <c:v>0.7303238</c:v>
                </c:pt>
                <c:pt idx="1111">
                  <c:v>0.7307132</c:v>
                </c:pt>
                <c:pt idx="1112">
                  <c:v>0.731039</c:v>
                </c:pt>
                <c:pt idx="1113">
                  <c:v>0.7324696000000001</c:v>
                </c:pt>
                <c:pt idx="1114">
                  <c:v>0.7330894</c:v>
                </c:pt>
                <c:pt idx="1115">
                  <c:v>0.7344246</c:v>
                </c:pt>
                <c:pt idx="1116">
                  <c:v>0.7342021</c:v>
                </c:pt>
                <c:pt idx="1117">
                  <c:v>0.7349014</c:v>
                </c:pt>
                <c:pt idx="1118">
                  <c:v>0.7347663</c:v>
                </c:pt>
                <c:pt idx="1119">
                  <c:v>0.7354577</c:v>
                </c:pt>
                <c:pt idx="1120">
                  <c:v>0.7356722999999999</c:v>
                </c:pt>
                <c:pt idx="1121">
                  <c:v>0.7367055</c:v>
                </c:pt>
                <c:pt idx="1122">
                  <c:v>0.7381200999999999</c:v>
                </c:pt>
                <c:pt idx="1123">
                  <c:v>0.7382630999999999</c:v>
                </c:pt>
                <c:pt idx="1124">
                  <c:v>0.7395824</c:v>
                </c:pt>
                <c:pt idx="1125">
                  <c:v>0.7393281</c:v>
                </c:pt>
                <c:pt idx="1126">
                  <c:v>0.7407268</c:v>
                </c:pt>
                <c:pt idx="1127">
                  <c:v>0.7414500000000001</c:v>
                </c:pt>
                <c:pt idx="1128">
                  <c:v>0.741299</c:v>
                </c:pt>
                <c:pt idx="1129">
                  <c:v>0.7418871</c:v>
                </c:pt>
                <c:pt idx="1130">
                  <c:v>0.7422209</c:v>
                </c:pt>
                <c:pt idx="1131">
                  <c:v>0.7415931</c:v>
                </c:pt>
                <c:pt idx="1132">
                  <c:v>0.7426898</c:v>
                </c:pt>
                <c:pt idx="1133">
                  <c:v>0.7448593999999999</c:v>
                </c:pt>
                <c:pt idx="1134">
                  <c:v>0.7451932</c:v>
                </c:pt>
                <c:pt idx="1135">
                  <c:v>0.7455905</c:v>
                </c:pt>
                <c:pt idx="1136">
                  <c:v>0.7468939</c:v>
                </c:pt>
                <c:pt idx="1137">
                  <c:v>0.7478475999999999</c:v>
                </c:pt>
                <c:pt idx="1138">
                  <c:v>0.7474343</c:v>
                </c:pt>
                <c:pt idx="1139">
                  <c:v>0.7489045</c:v>
                </c:pt>
                <c:pt idx="1140">
                  <c:v>0.7484198</c:v>
                </c:pt>
                <c:pt idx="1141">
                  <c:v>0.7494529</c:v>
                </c:pt>
                <c:pt idx="1142">
                  <c:v>0.7496039</c:v>
                </c:pt>
                <c:pt idx="1143">
                  <c:v>0.750192</c:v>
                </c:pt>
                <c:pt idx="1144">
                  <c:v>0.7501125</c:v>
                </c:pt>
                <c:pt idx="1145">
                  <c:v>0.7507165</c:v>
                </c:pt>
                <c:pt idx="1146">
                  <c:v>0.751559</c:v>
                </c:pt>
                <c:pt idx="1147">
                  <c:v>0.7531166</c:v>
                </c:pt>
                <c:pt idx="1148">
                  <c:v>0.7527828</c:v>
                </c:pt>
                <c:pt idx="1149">
                  <c:v>0.7534265999999999</c:v>
                </c:pt>
                <c:pt idx="1150">
                  <c:v>0.7548570999999999</c:v>
                </c:pt>
                <c:pt idx="1151">
                  <c:v>0.7545233</c:v>
                </c:pt>
                <c:pt idx="1152">
                  <c:v>0.7550319</c:v>
                </c:pt>
                <c:pt idx="1153">
                  <c:v>0.7560094000000001</c:v>
                </c:pt>
                <c:pt idx="1154">
                  <c:v>0.7569551</c:v>
                </c:pt>
                <c:pt idx="1155">
                  <c:v>0.7556836</c:v>
                </c:pt>
                <c:pt idx="1156">
                  <c:v>0.7574956</c:v>
                </c:pt>
                <c:pt idx="1157">
                  <c:v>0.7586001999999999</c:v>
                </c:pt>
                <c:pt idx="1158">
                  <c:v>0.7586877</c:v>
                </c:pt>
                <c:pt idx="1159">
                  <c:v>0.7596810000000001</c:v>
                </c:pt>
                <c:pt idx="1160">
                  <c:v>0.7606745</c:v>
                </c:pt>
                <c:pt idx="1161">
                  <c:v>0.7600387</c:v>
                </c:pt>
                <c:pt idx="1162">
                  <c:v>0.7603248</c:v>
                </c:pt>
                <c:pt idx="1163">
                  <c:v>0.7620175</c:v>
                </c:pt>
                <c:pt idx="1164">
                  <c:v>0.7626216</c:v>
                </c:pt>
                <c:pt idx="1165">
                  <c:v>0.7634322</c:v>
                </c:pt>
                <c:pt idx="1166">
                  <c:v>0.7637421</c:v>
                </c:pt>
                <c:pt idx="1167">
                  <c:v>0.7641951</c:v>
                </c:pt>
                <c:pt idx="1168">
                  <c:v>0.7646560999999999</c:v>
                </c:pt>
                <c:pt idx="1169">
                  <c:v>0.7659038</c:v>
                </c:pt>
                <c:pt idx="1170">
                  <c:v>0.7663329</c:v>
                </c:pt>
                <c:pt idx="1171">
                  <c:v>0.7666111</c:v>
                </c:pt>
                <c:pt idx="1172">
                  <c:v>0.766778</c:v>
                </c:pt>
                <c:pt idx="1173">
                  <c:v>0.7677396</c:v>
                </c:pt>
                <c:pt idx="1174">
                  <c:v>0.7679462</c:v>
                </c:pt>
                <c:pt idx="1175">
                  <c:v>0.7691145</c:v>
                </c:pt>
                <c:pt idx="1176">
                  <c:v>0.7697662</c:v>
                </c:pt>
                <c:pt idx="1177">
                  <c:v>0.7705848</c:v>
                </c:pt>
                <c:pt idx="1178">
                  <c:v>0.7703543</c:v>
                </c:pt>
                <c:pt idx="1179">
                  <c:v>0.7701715</c:v>
                </c:pt>
                <c:pt idx="1180">
                  <c:v>0.7712443</c:v>
                </c:pt>
                <c:pt idx="1181">
                  <c:v>0.7719119</c:v>
                </c:pt>
                <c:pt idx="1182">
                  <c:v>0.7726192</c:v>
                </c:pt>
                <c:pt idx="1183">
                  <c:v>0.7729848</c:v>
                </c:pt>
                <c:pt idx="1184">
                  <c:v>0.7721106</c:v>
                </c:pt>
                <c:pt idx="1185">
                  <c:v>0.7746617</c:v>
                </c:pt>
                <c:pt idx="1186">
                  <c:v>0.7742087</c:v>
                </c:pt>
                <c:pt idx="1187">
                  <c:v>0.7752895</c:v>
                </c:pt>
                <c:pt idx="1188">
                  <c:v>0.7766008</c:v>
                </c:pt>
                <c:pt idx="1189">
                  <c:v>0.7760763000000001</c:v>
                </c:pt>
                <c:pt idx="1190">
                  <c:v>0.7777214</c:v>
                </c:pt>
                <c:pt idx="1191">
                  <c:v>0.777936</c:v>
                </c:pt>
                <c:pt idx="1192">
                  <c:v>0.7791122</c:v>
                </c:pt>
                <c:pt idx="1193">
                  <c:v>0.778985</c:v>
                </c:pt>
                <c:pt idx="1194">
                  <c:v>0.7799308</c:v>
                </c:pt>
                <c:pt idx="1195">
                  <c:v>0.7800579</c:v>
                </c:pt>
                <c:pt idx="1196">
                  <c:v>0.7799625</c:v>
                </c:pt>
                <c:pt idx="1197">
                  <c:v>0.7800579</c:v>
                </c:pt>
                <c:pt idx="1198">
                  <c:v>0.7810275</c:v>
                </c:pt>
                <c:pt idx="1199">
                  <c:v>0.7817428</c:v>
                </c:pt>
                <c:pt idx="1200">
                  <c:v>0.7820209</c:v>
                </c:pt>
                <c:pt idx="1201">
                  <c:v>0.7829507</c:v>
                </c:pt>
                <c:pt idx="1202">
                  <c:v>0.7836978</c:v>
                </c:pt>
                <c:pt idx="1203">
                  <c:v>0.783809</c:v>
                </c:pt>
                <c:pt idx="1204">
                  <c:v>0.7850806</c:v>
                </c:pt>
                <c:pt idx="1205">
                  <c:v>0.7850091</c:v>
                </c:pt>
                <c:pt idx="1206">
                  <c:v>0.7859945</c:v>
                </c:pt>
                <c:pt idx="1207">
                  <c:v>0.7856925</c:v>
                </c:pt>
                <c:pt idx="1208">
                  <c:v>0.7858832</c:v>
                </c:pt>
                <c:pt idx="1209">
                  <c:v>0.7864793</c:v>
                </c:pt>
                <c:pt idx="1210">
                  <c:v>0.7882277</c:v>
                </c:pt>
                <c:pt idx="1211">
                  <c:v>0.7889429999999999</c:v>
                </c:pt>
                <c:pt idx="1212">
                  <c:v>0.7895867</c:v>
                </c:pt>
                <c:pt idx="1213">
                  <c:v>0.7888794</c:v>
                </c:pt>
                <c:pt idx="1214">
                  <c:v>0.7908106</c:v>
                </c:pt>
                <c:pt idx="1215">
                  <c:v>0.7903019999999999</c:v>
                </c:pt>
                <c:pt idx="1216">
                  <c:v>0.7912</c:v>
                </c:pt>
                <c:pt idx="1217">
                  <c:v>0.7916768</c:v>
                </c:pt>
                <c:pt idx="1218">
                  <c:v>0.7920186</c:v>
                </c:pt>
                <c:pt idx="1219">
                  <c:v>0.7927656</c:v>
                </c:pt>
                <c:pt idx="1220">
                  <c:v>0.7932425</c:v>
                </c:pt>
                <c:pt idx="1221">
                  <c:v>0.793918</c:v>
                </c:pt>
                <c:pt idx="1222">
                  <c:v>0.7940452</c:v>
                </c:pt>
                <c:pt idx="1223">
                  <c:v>0.7953882</c:v>
                </c:pt>
                <c:pt idx="1224">
                  <c:v>0.7959604</c:v>
                </c:pt>
                <c:pt idx="1225">
                  <c:v>0.7971525</c:v>
                </c:pt>
                <c:pt idx="1226">
                  <c:v>0.7973592</c:v>
                </c:pt>
                <c:pt idx="1227">
                  <c:v>0.7981459</c:v>
                </c:pt>
                <c:pt idx="1228">
                  <c:v>0.7980983</c:v>
                </c:pt>
                <c:pt idx="1229">
                  <c:v>0.7993619</c:v>
                </c:pt>
                <c:pt idx="1230">
                  <c:v>0.7998069</c:v>
                </c:pt>
                <c:pt idx="1231">
                  <c:v>0.7995923</c:v>
                </c:pt>
                <c:pt idx="1232">
                  <c:v>0.8006017</c:v>
                </c:pt>
                <c:pt idx="1233">
                  <c:v>0.8005698</c:v>
                </c:pt>
                <c:pt idx="1234">
                  <c:v>0.801158</c:v>
                </c:pt>
                <c:pt idx="1235">
                  <c:v>0.8019527</c:v>
                </c:pt>
                <c:pt idx="1236">
                  <c:v>0.8035977</c:v>
                </c:pt>
                <c:pt idx="1237">
                  <c:v>0.8025567</c:v>
                </c:pt>
                <c:pt idx="1238">
                  <c:v>0.8048137</c:v>
                </c:pt>
                <c:pt idx="1239">
                  <c:v>0.804472</c:v>
                </c:pt>
                <c:pt idx="1240">
                  <c:v>0.8047898</c:v>
                </c:pt>
                <c:pt idx="1241">
                  <c:v>0.8065462</c:v>
                </c:pt>
                <c:pt idx="1242">
                  <c:v>0.8053303000000001</c:v>
                </c:pt>
                <c:pt idx="1243">
                  <c:v>0.8063952</c:v>
                </c:pt>
                <c:pt idx="1244">
                  <c:v>0.8076429000000001</c:v>
                </c:pt>
                <c:pt idx="1245">
                  <c:v>0.8077304</c:v>
                </c:pt>
                <c:pt idx="1246">
                  <c:v>0.809296</c:v>
                </c:pt>
                <c:pt idx="1247">
                  <c:v>0.8087635</c:v>
                </c:pt>
                <c:pt idx="1248">
                  <c:v>0.8104007</c:v>
                </c:pt>
                <c:pt idx="1249">
                  <c:v>0.8103371</c:v>
                </c:pt>
                <c:pt idx="1250">
                  <c:v>0.8102815</c:v>
                </c:pt>
                <c:pt idx="1251">
                  <c:v>0.8116086</c:v>
                </c:pt>
                <c:pt idx="1252">
                  <c:v>0.8115292</c:v>
                </c:pt>
                <c:pt idx="1253">
                  <c:v>0.8123557</c:v>
                </c:pt>
                <c:pt idx="1254">
                  <c:v>0.813063</c:v>
                </c:pt>
                <c:pt idx="1255">
                  <c:v>0.8136908</c:v>
                </c:pt>
                <c:pt idx="1256">
                  <c:v>0.8142392000000001</c:v>
                </c:pt>
                <c:pt idx="1257">
                  <c:v>0.8144617</c:v>
                </c:pt>
                <c:pt idx="1258">
                  <c:v>0.8140723</c:v>
                </c:pt>
                <c:pt idx="1259">
                  <c:v>0.8147557</c:v>
                </c:pt>
                <c:pt idx="1260">
                  <c:v>0.815169</c:v>
                </c:pt>
                <c:pt idx="1261">
                  <c:v>0.8164088</c:v>
                </c:pt>
                <c:pt idx="1262">
                  <c:v>0.8169174</c:v>
                </c:pt>
                <c:pt idx="1263">
                  <c:v>0.8181254</c:v>
                </c:pt>
                <c:pt idx="1264">
                  <c:v>0.8183479</c:v>
                </c:pt>
                <c:pt idx="1265">
                  <c:v>0.8190473</c:v>
                </c:pt>
                <c:pt idx="1266">
                  <c:v>0.8192222</c:v>
                </c:pt>
                <c:pt idx="1267">
                  <c:v>0.8194447</c:v>
                </c:pt>
                <c:pt idx="1268">
                  <c:v>0.8202791</c:v>
                </c:pt>
                <c:pt idx="1269">
                  <c:v>0.820748</c:v>
                </c:pt>
                <c:pt idx="1270">
                  <c:v>0.8211374</c:v>
                </c:pt>
                <c:pt idx="1271">
                  <c:v>0.8217891000000001</c:v>
                </c:pt>
                <c:pt idx="1272">
                  <c:v>0.8232753</c:v>
                </c:pt>
                <c:pt idx="1273">
                  <c:v>0.8232514</c:v>
                </c:pt>
                <c:pt idx="1274">
                  <c:v>0.8238077</c:v>
                </c:pt>
                <c:pt idx="1275">
                  <c:v>0.8238316</c:v>
                </c:pt>
                <c:pt idx="1276">
                  <c:v>0.824062</c:v>
                </c:pt>
                <c:pt idx="1277">
                  <c:v>0.8238872</c:v>
                </c:pt>
                <c:pt idx="1278">
                  <c:v>0.8259058</c:v>
                </c:pt>
                <c:pt idx="1279">
                  <c:v>0.8263906</c:v>
                </c:pt>
                <c:pt idx="1280">
                  <c:v>0.8266847000000001</c:v>
                </c:pt>
                <c:pt idx="1281">
                  <c:v>0.8261124</c:v>
                </c:pt>
                <c:pt idx="1282">
                  <c:v>0.8274634</c:v>
                </c:pt>
                <c:pt idx="1283">
                  <c:v>0.8280516</c:v>
                </c:pt>
                <c:pt idx="1284">
                  <c:v>0.8293867</c:v>
                </c:pt>
                <c:pt idx="1285">
                  <c:v>0.8290927</c:v>
                </c:pt>
                <c:pt idx="1286">
                  <c:v>0.8308252</c:v>
                </c:pt>
                <c:pt idx="1287">
                  <c:v>0.8311749</c:v>
                </c:pt>
                <c:pt idx="1288">
                  <c:v>0.831445</c:v>
                </c:pt>
                <c:pt idx="1289">
                  <c:v>0.832669</c:v>
                </c:pt>
                <c:pt idx="1290">
                  <c:v>0.8315007</c:v>
                </c:pt>
                <c:pt idx="1291">
                  <c:v>0.8339803</c:v>
                </c:pt>
                <c:pt idx="1292">
                  <c:v>0.8335669999999999</c:v>
                </c:pt>
                <c:pt idx="1293">
                  <c:v>0.8345286</c:v>
                </c:pt>
                <c:pt idx="1294">
                  <c:v>0.8345763</c:v>
                </c:pt>
                <c:pt idx="1295">
                  <c:v>0.8352995</c:v>
                </c:pt>
                <c:pt idx="1296">
                  <c:v>0.8363724</c:v>
                </c:pt>
                <c:pt idx="1297">
                  <c:v>0.8366664</c:v>
                </c:pt>
                <c:pt idx="1298">
                  <c:v>0.8363644</c:v>
                </c:pt>
                <c:pt idx="1299">
                  <c:v>0.8366506</c:v>
                </c:pt>
                <c:pt idx="1300">
                  <c:v>0.8385738</c:v>
                </c:pt>
                <c:pt idx="1301">
                  <c:v>0.8381208</c:v>
                </c:pt>
                <c:pt idx="1302">
                  <c:v>0.8391539</c:v>
                </c:pt>
                <c:pt idx="1303">
                  <c:v>0.8401315</c:v>
                </c:pt>
                <c:pt idx="1304">
                  <c:v>0.8401076</c:v>
                </c:pt>
                <c:pt idx="1305">
                  <c:v>0.84095</c:v>
                </c:pt>
                <c:pt idx="1306">
                  <c:v>0.8415063</c:v>
                </c:pt>
                <c:pt idx="1307">
                  <c:v>0.8410851</c:v>
                </c:pt>
                <c:pt idx="1308">
                  <c:v>0.8428256</c:v>
                </c:pt>
                <c:pt idx="1309">
                  <c:v>0.8429686</c:v>
                </c:pt>
                <c:pt idx="1310">
                  <c:v>0.8437395</c:v>
                </c:pt>
                <c:pt idx="1311">
                  <c:v>0.8437395</c:v>
                </c:pt>
                <c:pt idx="1312">
                  <c:v>0.8440097</c:v>
                </c:pt>
                <c:pt idx="1313">
                  <c:v>0.8452495</c:v>
                </c:pt>
                <c:pt idx="1314">
                  <c:v>0.8459806</c:v>
                </c:pt>
                <c:pt idx="1315">
                  <c:v>0.8452972</c:v>
                </c:pt>
                <c:pt idx="1316">
                  <c:v>0.8464256999999999</c:v>
                </c:pt>
                <c:pt idx="1317">
                  <c:v>0.8469979</c:v>
                </c:pt>
                <c:pt idx="1318">
                  <c:v>0.8478642</c:v>
                </c:pt>
                <c:pt idx="1319">
                  <c:v>0.8491595</c:v>
                </c:pt>
                <c:pt idx="1320">
                  <c:v>0.8494059</c:v>
                </c:pt>
                <c:pt idx="1321">
                  <c:v>0.8494218</c:v>
                </c:pt>
                <c:pt idx="1322">
                  <c:v>0.8495172</c:v>
                </c:pt>
                <c:pt idx="1323">
                  <c:v>0.8500099</c:v>
                </c:pt>
                <c:pt idx="1324">
                  <c:v>0.8512259</c:v>
                </c:pt>
                <c:pt idx="1325">
                  <c:v>0.8519888</c:v>
                </c:pt>
                <c:pt idx="1326">
                  <c:v>0.8524815</c:v>
                </c:pt>
                <c:pt idx="1327">
                  <c:v>0.852704</c:v>
                </c:pt>
                <c:pt idx="1328">
                  <c:v>0.8532842</c:v>
                </c:pt>
                <c:pt idx="1329">
                  <c:v>0.8542617</c:v>
                </c:pt>
                <c:pt idx="1330">
                  <c:v>0.8546512000000001</c:v>
                </c:pt>
                <c:pt idx="1331">
                  <c:v>0.8548498</c:v>
                </c:pt>
                <c:pt idx="1332">
                  <c:v>0.8559465000000001</c:v>
                </c:pt>
                <c:pt idx="1333">
                  <c:v>0.8552631000000001</c:v>
                </c:pt>
                <c:pt idx="1334">
                  <c:v>0.8564313</c:v>
                </c:pt>
                <c:pt idx="1335">
                  <c:v>0.8571227</c:v>
                </c:pt>
                <c:pt idx="1336">
                  <c:v>0.8571148</c:v>
                </c:pt>
                <c:pt idx="1337">
                  <c:v>0.8580367</c:v>
                </c:pt>
                <c:pt idx="1338">
                  <c:v>0.8588473</c:v>
                </c:pt>
                <c:pt idx="1339">
                  <c:v>0.8591493</c:v>
                </c:pt>
                <c:pt idx="1340">
                  <c:v>0.859197</c:v>
                </c:pt>
                <c:pt idx="1341">
                  <c:v>0.8598884</c:v>
                </c:pt>
                <c:pt idx="1342">
                  <c:v>0.8614699</c:v>
                </c:pt>
                <c:pt idx="1343">
                  <c:v>0.8621931</c:v>
                </c:pt>
                <c:pt idx="1344">
                  <c:v>0.8622408</c:v>
                </c:pt>
                <c:pt idx="1345">
                  <c:v>0.8629401</c:v>
                </c:pt>
                <c:pt idx="1346">
                  <c:v>0.8632501</c:v>
                </c:pt>
                <c:pt idx="1347">
                  <c:v>0.8637111</c:v>
                </c:pt>
                <c:pt idx="1348">
                  <c:v>0.8640447999999999</c:v>
                </c:pt>
                <c:pt idx="1349">
                  <c:v>0.8646965</c:v>
                </c:pt>
                <c:pt idx="1350">
                  <c:v>0.864625</c:v>
                </c:pt>
                <c:pt idx="1351">
                  <c:v>0.8666833</c:v>
                </c:pt>
                <c:pt idx="1352">
                  <c:v>0.8663018</c:v>
                </c:pt>
                <c:pt idx="1353">
                  <c:v>0.8671204</c:v>
                </c:pt>
                <c:pt idx="1354">
                  <c:v>0.8686225</c:v>
                </c:pt>
                <c:pt idx="1355">
                  <c:v>0.8681138</c:v>
                </c:pt>
                <c:pt idx="1356">
                  <c:v>0.868686</c:v>
                </c:pt>
                <c:pt idx="1357">
                  <c:v>0.868694</c:v>
                </c:pt>
                <c:pt idx="1358">
                  <c:v>0.8712928</c:v>
                </c:pt>
                <c:pt idx="1359">
                  <c:v>0.8704185</c:v>
                </c:pt>
                <c:pt idx="1360">
                  <c:v>0.8709827999999999</c:v>
                </c:pt>
                <c:pt idx="1361">
                  <c:v>0.8718093</c:v>
                </c:pt>
                <c:pt idx="1362">
                  <c:v>0.8715312</c:v>
                </c:pt>
                <c:pt idx="1363">
                  <c:v>0.8728027</c:v>
                </c:pt>
                <c:pt idx="1364">
                  <c:v>0.8726834999999999</c:v>
                </c:pt>
                <c:pt idx="1365">
                  <c:v>0.8739551</c:v>
                </c:pt>
                <c:pt idx="1366">
                  <c:v>0.8751948000000001</c:v>
                </c:pt>
                <c:pt idx="1367">
                  <c:v>0.8745273</c:v>
                </c:pt>
                <c:pt idx="1368">
                  <c:v>0.8750756</c:v>
                </c:pt>
                <c:pt idx="1369">
                  <c:v>0.8755763</c:v>
                </c:pt>
                <c:pt idx="1370">
                  <c:v>0.875179</c:v>
                </c:pt>
                <c:pt idx="1371">
                  <c:v>0.8763949</c:v>
                </c:pt>
                <c:pt idx="1372">
                  <c:v>0.8782069</c:v>
                </c:pt>
                <c:pt idx="1373">
                  <c:v>0.8787393999999999</c:v>
                </c:pt>
                <c:pt idx="1374">
                  <c:v>0.8792877</c:v>
                </c:pt>
                <c:pt idx="1375">
                  <c:v>0.8788665</c:v>
                </c:pt>
                <c:pt idx="1376">
                  <c:v>0.878803</c:v>
                </c:pt>
                <c:pt idx="1377">
                  <c:v>0.8787314000000001</c:v>
                </c:pt>
                <c:pt idx="1378">
                  <c:v>0.8813936999999999</c:v>
                </c:pt>
                <c:pt idx="1379">
                  <c:v>0.8823792</c:v>
                </c:pt>
                <c:pt idx="1380">
                  <c:v>0.8815686</c:v>
                </c:pt>
                <c:pt idx="1381">
                  <c:v>0.881958</c:v>
                </c:pt>
                <c:pt idx="1382">
                  <c:v>0.8834839</c:v>
                </c:pt>
                <c:pt idx="1383">
                  <c:v>0.8850972</c:v>
                </c:pt>
                <c:pt idx="1384">
                  <c:v>0.8841038</c:v>
                </c:pt>
                <c:pt idx="1385">
                  <c:v>0.8845568</c:v>
                </c:pt>
                <c:pt idx="1386">
                  <c:v>0.8844296</c:v>
                </c:pt>
                <c:pt idx="1387">
                  <c:v>0.8866151</c:v>
                </c:pt>
                <c:pt idx="1388">
                  <c:v>0.8869011999999999</c:v>
                </c:pt>
                <c:pt idx="1389">
                  <c:v>0.8870522</c:v>
                </c:pt>
                <c:pt idx="1390">
                  <c:v>0.8873065</c:v>
                </c:pt>
                <c:pt idx="1391">
                  <c:v>0.8873542</c:v>
                </c:pt>
                <c:pt idx="1392">
                  <c:v>0.8883556</c:v>
                </c:pt>
                <c:pt idx="1393">
                  <c:v>0.8891742</c:v>
                </c:pt>
                <c:pt idx="1394">
                  <c:v>0.8897621999999999</c:v>
                </c:pt>
                <c:pt idx="1395">
                  <c:v>0.8909782000000001</c:v>
                </c:pt>
                <c:pt idx="1396">
                  <c:v>0.8904457</c:v>
                </c:pt>
                <c:pt idx="1397">
                  <c:v>0.8919557</c:v>
                </c:pt>
                <c:pt idx="1398">
                  <c:v>0.8906921</c:v>
                </c:pt>
                <c:pt idx="1399">
                  <c:v>0.8933783</c:v>
                </c:pt>
                <c:pt idx="1400">
                  <c:v>0.8931239</c:v>
                </c:pt>
                <c:pt idx="1401">
                  <c:v>0.8947611</c:v>
                </c:pt>
                <c:pt idx="1402">
                  <c:v>0.8926153</c:v>
                </c:pt>
                <c:pt idx="1403">
                  <c:v>0.894316</c:v>
                </c:pt>
                <c:pt idx="1404">
                  <c:v>0.8949518</c:v>
                </c:pt>
                <c:pt idx="1405">
                  <c:v>0.8958578</c:v>
                </c:pt>
                <c:pt idx="1406">
                  <c:v>0.8956273</c:v>
                </c:pt>
                <c:pt idx="1407">
                  <c:v>0.8967479</c:v>
                </c:pt>
                <c:pt idx="1408">
                  <c:v>0.8971612</c:v>
                </c:pt>
                <c:pt idx="1409">
                  <c:v>0.898695</c:v>
                </c:pt>
                <c:pt idx="1410">
                  <c:v>0.8970658</c:v>
                </c:pt>
                <c:pt idx="1411">
                  <c:v>0.8988698000000001</c:v>
                </c:pt>
                <c:pt idx="1412">
                  <c:v>0.9000381</c:v>
                </c:pt>
                <c:pt idx="1413">
                  <c:v>0.8999904</c:v>
                </c:pt>
                <c:pt idx="1414">
                  <c:v>0.9006739</c:v>
                </c:pt>
                <c:pt idx="1415">
                  <c:v>0.9024382</c:v>
                </c:pt>
                <c:pt idx="1416">
                  <c:v>0.9016672999999999</c:v>
                </c:pt>
                <c:pt idx="1417">
                  <c:v>0.9021044</c:v>
                </c:pt>
                <c:pt idx="1418">
                  <c:v>0.90398</c:v>
                </c:pt>
                <c:pt idx="1419">
                  <c:v>0.9032567</c:v>
                </c:pt>
                <c:pt idx="1420">
                  <c:v>0.9037892</c:v>
                </c:pt>
                <c:pt idx="1421">
                  <c:v>0.9051244000000001</c:v>
                </c:pt>
                <c:pt idx="1422">
                  <c:v>0.905172</c:v>
                </c:pt>
                <c:pt idx="1423">
                  <c:v>0.9044886</c:v>
                </c:pt>
                <c:pt idx="1424">
                  <c:v>0.9060701</c:v>
                </c:pt>
                <c:pt idx="1425">
                  <c:v>0.907294</c:v>
                </c:pt>
                <c:pt idx="1426">
                  <c:v>0.9074688</c:v>
                </c:pt>
                <c:pt idx="1427">
                  <c:v>0.9082873</c:v>
                </c:pt>
                <c:pt idx="1428">
                  <c:v>0.9083748</c:v>
                </c:pt>
                <c:pt idx="1429">
                  <c:v>0.9091933</c:v>
                </c:pt>
                <c:pt idx="1430">
                  <c:v>0.9094238</c:v>
                </c:pt>
                <c:pt idx="1431">
                  <c:v>0.9107828</c:v>
                </c:pt>
                <c:pt idx="1432">
                  <c:v>0.9107987</c:v>
                </c:pt>
                <c:pt idx="1433">
                  <c:v>0.9122372</c:v>
                </c:pt>
                <c:pt idx="1434">
                  <c:v>0.9118239</c:v>
                </c:pt>
                <c:pt idx="1435">
                  <c:v>0.9124597</c:v>
                </c:pt>
                <c:pt idx="1436">
                  <c:v>0.9128253</c:v>
                </c:pt>
                <c:pt idx="1437">
                  <c:v>0.9128968</c:v>
                </c:pt>
                <c:pt idx="1438">
                  <c:v>0.9135167</c:v>
                </c:pt>
                <c:pt idx="1439">
                  <c:v>0.9137551</c:v>
                </c:pt>
                <c:pt idx="1440">
                  <c:v>0.9155035</c:v>
                </c:pt>
                <c:pt idx="1441">
                  <c:v>0.916338</c:v>
                </c:pt>
                <c:pt idx="1442">
                  <c:v>0.9166002</c:v>
                </c:pt>
                <c:pt idx="1443">
                  <c:v>0.9178718</c:v>
                </c:pt>
                <c:pt idx="1444">
                  <c:v>0.9180943</c:v>
                </c:pt>
                <c:pt idx="1445">
                  <c:v>0.917387</c:v>
                </c:pt>
                <c:pt idx="1446">
                  <c:v>0.9184122</c:v>
                </c:pt>
                <c:pt idx="1447">
                  <c:v>0.9183804</c:v>
                </c:pt>
                <c:pt idx="1448">
                  <c:v>0.9187301</c:v>
                </c:pt>
                <c:pt idx="1449">
                  <c:v>0.9192069</c:v>
                </c:pt>
                <c:pt idx="1450">
                  <c:v>0.9216706</c:v>
                </c:pt>
                <c:pt idx="1451">
                  <c:v>0.920558</c:v>
                </c:pt>
                <c:pt idx="1452">
                  <c:v>0.9216865</c:v>
                </c:pt>
                <c:pt idx="1453">
                  <c:v>0.9225368</c:v>
                </c:pt>
                <c:pt idx="1454">
                  <c:v>0.9225051</c:v>
                </c:pt>
                <c:pt idx="1455">
                  <c:v>0.9229501</c:v>
                </c:pt>
                <c:pt idx="1456">
                  <c:v>0.9245555</c:v>
                </c:pt>
                <c:pt idx="1457">
                  <c:v>0.9242375</c:v>
                </c:pt>
                <c:pt idx="1458">
                  <c:v>0.9247224000000001</c:v>
                </c:pt>
                <c:pt idx="1459">
                  <c:v>0.9267409</c:v>
                </c:pt>
                <c:pt idx="1460">
                  <c:v>0.9249687</c:v>
                </c:pt>
                <c:pt idx="1461">
                  <c:v>0.9257714</c:v>
                </c:pt>
                <c:pt idx="1462">
                  <c:v>0.9268522</c:v>
                </c:pt>
                <c:pt idx="1463">
                  <c:v>0.9274721</c:v>
                </c:pt>
                <c:pt idx="1464">
                  <c:v>0.9281556</c:v>
                </c:pt>
                <c:pt idx="1465">
                  <c:v>0.9283702</c:v>
                </c:pt>
                <c:pt idx="1466">
                  <c:v>0.9293635</c:v>
                </c:pt>
                <c:pt idx="1467">
                  <c:v>0.9300709</c:v>
                </c:pt>
                <c:pt idx="1468">
                  <c:v>0.9309689</c:v>
                </c:pt>
                <c:pt idx="1469">
                  <c:v>0.9310405</c:v>
                </c:pt>
                <c:pt idx="1470">
                  <c:v>0.9312391</c:v>
                </c:pt>
                <c:pt idx="1471">
                  <c:v>0.9319305</c:v>
                </c:pt>
                <c:pt idx="1472">
                  <c:v>0.933218</c:v>
                </c:pt>
                <c:pt idx="1473">
                  <c:v>0.9339730000000001</c:v>
                </c:pt>
                <c:pt idx="1474">
                  <c:v>0.9332259000000001</c:v>
                </c:pt>
                <c:pt idx="1475">
                  <c:v>0.934267</c:v>
                </c:pt>
                <c:pt idx="1476">
                  <c:v>0.9353558</c:v>
                </c:pt>
                <c:pt idx="1477">
                  <c:v>0.9358247</c:v>
                </c:pt>
                <c:pt idx="1478">
                  <c:v>0.9359996</c:v>
                </c:pt>
                <c:pt idx="1479">
                  <c:v>0.9375731</c:v>
                </c:pt>
                <c:pt idx="1480">
                  <c:v>0.9380261</c:v>
                </c:pt>
                <c:pt idx="1481">
                  <c:v>0.9382804</c:v>
                </c:pt>
                <c:pt idx="1482">
                  <c:v>0.9376208</c:v>
                </c:pt>
                <c:pt idx="1483">
                  <c:v>0.9381930000000001</c:v>
                </c:pt>
                <c:pt idx="1484">
                  <c:v>0.9402831</c:v>
                </c:pt>
                <c:pt idx="1485">
                  <c:v>0.939703</c:v>
                </c:pt>
                <c:pt idx="1486">
                  <c:v>0.9402196</c:v>
                </c:pt>
                <c:pt idx="1487">
                  <c:v>0.9419203</c:v>
                </c:pt>
                <c:pt idx="1488">
                  <c:v>0.9419997</c:v>
                </c:pt>
                <c:pt idx="1489">
                  <c:v>0.9424129999999999</c:v>
                </c:pt>
                <c:pt idx="1490">
                  <c:v>0.9420712999999999</c:v>
                </c:pt>
                <c:pt idx="1491">
                  <c:v>0.9439309</c:v>
                </c:pt>
                <c:pt idx="1492">
                  <c:v>0.9442806</c:v>
                </c:pt>
                <c:pt idx="1493">
                  <c:v>0.9439071</c:v>
                </c:pt>
                <c:pt idx="1494">
                  <c:v>0.9451866</c:v>
                </c:pt>
                <c:pt idx="1495">
                  <c:v>0.945878</c:v>
                </c:pt>
                <c:pt idx="1496">
                  <c:v>0.946943</c:v>
                </c:pt>
                <c:pt idx="1497">
                  <c:v>0.9458621</c:v>
                </c:pt>
                <c:pt idx="1498">
                  <c:v>0.9475072</c:v>
                </c:pt>
                <c:pt idx="1499">
                  <c:v>0.9480317</c:v>
                </c:pt>
                <c:pt idx="1500">
                  <c:v>0.9489059</c:v>
                </c:pt>
                <c:pt idx="1501">
                  <c:v>0.9490569</c:v>
                </c:pt>
                <c:pt idx="1502">
                  <c:v>0.9490569</c:v>
                </c:pt>
                <c:pt idx="1503">
                  <c:v>0.9503841</c:v>
                </c:pt>
                <c:pt idx="1504">
                  <c:v>0.9507100000000001</c:v>
                </c:pt>
                <c:pt idx="1505">
                  <c:v>0.9502729</c:v>
                </c:pt>
                <c:pt idx="1506">
                  <c:v>0.9511471</c:v>
                </c:pt>
                <c:pt idx="1507">
                  <c:v>0.9524821999999999</c:v>
                </c:pt>
                <c:pt idx="1508">
                  <c:v>0.9520769</c:v>
                </c:pt>
                <c:pt idx="1509">
                  <c:v>0.9521087</c:v>
                </c:pt>
                <c:pt idx="1510">
                  <c:v>0.9533564</c:v>
                </c:pt>
                <c:pt idx="1511">
                  <c:v>0.9541591</c:v>
                </c:pt>
                <c:pt idx="1512">
                  <c:v>0.9543419</c:v>
                </c:pt>
                <c:pt idx="1513">
                  <c:v>0.9566386</c:v>
                </c:pt>
                <c:pt idx="1514">
                  <c:v>0.9549935000000001</c:v>
                </c:pt>
                <c:pt idx="1515">
                  <c:v>0.9558995</c:v>
                </c:pt>
                <c:pt idx="1516">
                  <c:v>0.9576957</c:v>
                </c:pt>
                <c:pt idx="1517">
                  <c:v>0.9576877</c:v>
                </c:pt>
                <c:pt idx="1518">
                  <c:v>0.9576480000000001</c:v>
                </c:pt>
                <c:pt idx="1519">
                  <c:v>0.958101</c:v>
                </c:pt>
                <c:pt idx="1520">
                  <c:v>0.9596984</c:v>
                </c:pt>
                <c:pt idx="1521">
                  <c:v>0.9598096</c:v>
                </c:pt>
                <c:pt idx="1522">
                  <c:v>0.9590705</c:v>
                </c:pt>
                <c:pt idx="1523">
                  <c:v>0.9616454</c:v>
                </c:pt>
                <c:pt idx="1524">
                  <c:v>0.9613832</c:v>
                </c:pt>
                <c:pt idx="1525">
                  <c:v>0.9617488</c:v>
                </c:pt>
                <c:pt idx="1526">
                  <c:v>0.9627025</c:v>
                </c:pt>
                <c:pt idx="1527">
                  <c:v>0.9637833</c:v>
                </c:pt>
                <c:pt idx="1528">
                  <c:v>0.9642839</c:v>
                </c:pt>
                <c:pt idx="1529">
                  <c:v>0.9639978</c:v>
                </c:pt>
                <c:pt idx="1530">
                  <c:v>0.9661754</c:v>
                </c:pt>
                <c:pt idx="1531">
                  <c:v>0.9652774</c:v>
                </c:pt>
                <c:pt idx="1532">
                  <c:v>0.9653648</c:v>
                </c:pt>
                <c:pt idx="1533">
                  <c:v>0.966986</c:v>
                </c:pt>
                <c:pt idx="1534">
                  <c:v>0.967288</c:v>
                </c:pt>
                <c:pt idx="1535">
                  <c:v>0.9674867</c:v>
                </c:pt>
                <c:pt idx="1536">
                  <c:v>0.968043</c:v>
                </c:pt>
                <c:pt idx="1537">
                  <c:v>0.9672482999999999</c:v>
                </c:pt>
                <c:pt idx="1538">
                  <c:v>0.9696323999999999</c:v>
                </c:pt>
                <c:pt idx="1539">
                  <c:v>0.9697437</c:v>
                </c:pt>
                <c:pt idx="1540">
                  <c:v>0.9697517</c:v>
                </c:pt>
                <c:pt idx="1541">
                  <c:v>0.9717544</c:v>
                </c:pt>
                <c:pt idx="1542">
                  <c:v>0.9724061000000001</c:v>
                </c:pt>
                <c:pt idx="1543">
                  <c:v>0.9709358</c:v>
                </c:pt>
                <c:pt idx="1544">
                  <c:v>0.9733676999999999</c:v>
                </c:pt>
                <c:pt idx="1545">
                  <c:v>0.9735346</c:v>
                </c:pt>
                <c:pt idx="1546">
                  <c:v>0.9733041</c:v>
                </c:pt>
                <c:pt idx="1547">
                  <c:v>0.9743055</c:v>
                </c:pt>
                <c:pt idx="1548">
                  <c:v>0.9744485000000001</c:v>
                </c:pt>
                <c:pt idx="1549">
                  <c:v>0.9750843</c:v>
                </c:pt>
                <c:pt idx="1550">
                  <c:v>0.9757121</c:v>
                </c:pt>
                <c:pt idx="1551">
                  <c:v>0.9766579</c:v>
                </c:pt>
                <c:pt idx="1552">
                  <c:v>0.9756963</c:v>
                </c:pt>
                <c:pt idx="1553">
                  <c:v>0.9773493</c:v>
                </c:pt>
                <c:pt idx="1554">
                  <c:v>0.9783109</c:v>
                </c:pt>
                <c:pt idx="1555">
                  <c:v>0.9784858</c:v>
                </c:pt>
                <c:pt idx="1556">
                  <c:v>0.9784063</c:v>
                </c:pt>
                <c:pt idx="1557">
                  <c:v>0.9796381</c:v>
                </c:pt>
                <c:pt idx="1558">
                  <c:v>0.9798129</c:v>
                </c:pt>
                <c:pt idx="1559">
                  <c:v>0.9801229</c:v>
                </c:pt>
                <c:pt idx="1560">
                  <c:v>0.9820382</c:v>
                </c:pt>
                <c:pt idx="1561">
                  <c:v>0.9817123</c:v>
                </c:pt>
                <c:pt idx="1562">
                  <c:v>0.9826978</c:v>
                </c:pt>
                <c:pt idx="1563">
                  <c:v>0.9830872</c:v>
                </c:pt>
                <c:pt idx="1564">
                  <c:v>0.9831985</c:v>
                </c:pt>
                <c:pt idx="1565">
                  <c:v>0.9832621</c:v>
                </c:pt>
                <c:pt idx="1566">
                  <c:v>0.9842475000000001</c:v>
                </c:pt>
                <c:pt idx="1567">
                  <c:v>0.9852409</c:v>
                </c:pt>
                <c:pt idx="1568">
                  <c:v>0.9855588</c:v>
                </c:pt>
                <c:pt idx="1569">
                  <c:v>0.9861867</c:v>
                </c:pt>
                <c:pt idx="1570">
                  <c:v>0.9865682</c:v>
                </c:pt>
                <c:pt idx="1571">
                  <c:v>0.9869893</c:v>
                </c:pt>
                <c:pt idx="1572">
                  <c:v>0.9881099</c:v>
                </c:pt>
                <c:pt idx="1573">
                  <c:v>0.9886424</c:v>
                </c:pt>
                <c:pt idx="1574">
                  <c:v>0.988849</c:v>
                </c:pt>
                <c:pt idx="1575">
                  <c:v>0.9887059</c:v>
                </c:pt>
                <c:pt idx="1576">
                  <c:v>0.9887854</c:v>
                </c:pt>
                <c:pt idx="1577">
                  <c:v>0.9903113</c:v>
                </c:pt>
                <c:pt idx="1578">
                  <c:v>0.9910027</c:v>
                </c:pt>
                <c:pt idx="1579">
                  <c:v>0.9915193</c:v>
                </c:pt>
                <c:pt idx="1580">
                  <c:v>0.9923856</c:v>
                </c:pt>
                <c:pt idx="1581">
                  <c:v>0.9909948</c:v>
                </c:pt>
                <c:pt idx="1582">
                  <c:v>0.9934743</c:v>
                </c:pt>
                <c:pt idx="1583">
                  <c:v>0.9937207</c:v>
                </c:pt>
                <c:pt idx="1584">
                  <c:v>0.9946029</c:v>
                </c:pt>
                <c:pt idx="1585">
                  <c:v>0.9943883</c:v>
                </c:pt>
                <c:pt idx="1586">
                  <c:v>0.9955327</c:v>
                </c:pt>
                <c:pt idx="1587">
                  <c:v>0.9959936</c:v>
                </c:pt>
                <c:pt idx="1588">
                  <c:v>0.9957154</c:v>
                </c:pt>
                <c:pt idx="1589">
                  <c:v>0.9967566</c:v>
                </c:pt>
                <c:pt idx="1590">
                  <c:v>0.9975830999999999</c:v>
                </c:pt>
                <c:pt idx="1591">
                  <c:v>0.998044</c:v>
                </c:pt>
                <c:pt idx="1592">
                  <c:v>0.9987037</c:v>
                </c:pt>
                <c:pt idx="1593">
                  <c:v>0.9998719</c:v>
                </c:pt>
                <c:pt idx="1594">
                  <c:v>0.9992679</c:v>
                </c:pt>
                <c:pt idx="1595">
                  <c:v>0.9996573</c:v>
                </c:pt>
                <c:pt idx="1596">
                  <c:v>1.000142</c:v>
                </c:pt>
                <c:pt idx="1597">
                  <c:v>1.001652</c:v>
                </c:pt>
                <c:pt idx="1598">
                  <c:v>1.001565</c:v>
                </c:pt>
                <c:pt idx="1599">
                  <c:v>1.002431</c:v>
                </c:pt>
                <c:pt idx="1600">
                  <c:v>1.002439</c:v>
                </c:pt>
                <c:pt idx="1601">
                  <c:v>1.004195</c:v>
                </c:pt>
                <c:pt idx="1602">
                  <c:v>1.003011</c:v>
                </c:pt>
                <c:pt idx="1603">
                  <c:v>1.004783</c:v>
                </c:pt>
                <c:pt idx="1604">
                  <c:v>1.004418</c:v>
                </c:pt>
                <c:pt idx="1605">
                  <c:v>1.004902</c:v>
                </c:pt>
                <c:pt idx="1606">
                  <c:v>1.005689</c:v>
                </c:pt>
                <c:pt idx="1607">
                  <c:v>1.005816</c:v>
                </c:pt>
                <c:pt idx="1608">
                  <c:v>1.006762</c:v>
                </c:pt>
                <c:pt idx="1609">
                  <c:v>1.008161</c:v>
                </c:pt>
                <c:pt idx="1610">
                  <c:v>1.0077</c:v>
                </c:pt>
                <c:pt idx="1611">
                  <c:v>1.008868</c:v>
                </c:pt>
                <c:pt idx="1612">
                  <c:v>1.010617</c:v>
                </c:pt>
                <c:pt idx="1613">
                  <c:v>1.010704</c:v>
                </c:pt>
                <c:pt idx="1614">
                  <c:v>1.01184</c:v>
                </c:pt>
                <c:pt idx="1615">
                  <c:v>1.012357</c:v>
                </c:pt>
                <c:pt idx="1616">
                  <c:v>1.012516</c:v>
                </c:pt>
                <c:pt idx="1617">
                  <c:v>1.012397</c:v>
                </c:pt>
                <c:pt idx="1618">
                  <c:v>1.01335</c:v>
                </c:pt>
                <c:pt idx="1619">
                  <c:v>1.013851</c:v>
                </c:pt>
                <c:pt idx="1620">
                  <c:v>1.013533</c:v>
                </c:pt>
                <c:pt idx="1621">
                  <c:v>1.014431</c:v>
                </c:pt>
                <c:pt idx="1622">
                  <c:v>1.014733</c:v>
                </c:pt>
                <c:pt idx="1623">
                  <c:v>1.0161</c:v>
                </c:pt>
                <c:pt idx="1624">
                  <c:v>1.016331</c:v>
                </c:pt>
                <c:pt idx="1625">
                  <c:v>1.017253</c:v>
                </c:pt>
                <c:pt idx="1626">
                  <c:v>1.017586</c:v>
                </c:pt>
                <c:pt idx="1627">
                  <c:v>1.016943</c:v>
                </c:pt>
                <c:pt idx="1628">
                  <c:v>1.017968</c:v>
                </c:pt>
                <c:pt idx="1629">
                  <c:v>1.019804</c:v>
                </c:pt>
                <c:pt idx="1630">
                  <c:v>1.019963</c:v>
                </c:pt>
                <c:pt idx="1631">
                  <c:v>1.021194</c:v>
                </c:pt>
                <c:pt idx="1632">
                  <c:v>1.021234</c:v>
                </c:pt>
                <c:pt idx="1633">
                  <c:v>1.021012</c:v>
                </c:pt>
                <c:pt idx="1634">
                  <c:v>1.021043</c:v>
                </c:pt>
                <c:pt idx="1635">
                  <c:v>1.022665</c:v>
                </c:pt>
                <c:pt idx="1636">
                  <c:v>1.023332</c:v>
                </c:pt>
                <c:pt idx="1637">
                  <c:v>1.022005</c:v>
                </c:pt>
                <c:pt idx="1638">
                  <c:v>1.023205</c:v>
                </c:pt>
                <c:pt idx="1639">
                  <c:v>1.024803</c:v>
                </c:pt>
                <c:pt idx="1640">
                  <c:v>1.023849</c:v>
                </c:pt>
                <c:pt idx="1641">
                  <c:v>1.024993</c:v>
                </c:pt>
                <c:pt idx="1642">
                  <c:v>1.025621</c:v>
                </c:pt>
                <c:pt idx="1643">
                  <c:v>1.027234</c:v>
                </c:pt>
                <c:pt idx="1644">
                  <c:v>1.027385</c:v>
                </c:pt>
                <c:pt idx="1645">
                  <c:v>1.028379</c:v>
                </c:pt>
                <c:pt idx="1646">
                  <c:v>1.028339</c:v>
                </c:pt>
                <c:pt idx="1647">
                  <c:v>1.028935</c:v>
                </c:pt>
                <c:pt idx="1648">
                  <c:v>1.0288</c:v>
                </c:pt>
                <c:pt idx="1649">
                  <c:v>1.029913</c:v>
                </c:pt>
                <c:pt idx="1650">
                  <c:v>1.030946</c:v>
                </c:pt>
                <c:pt idx="1651">
                  <c:v>1.031637</c:v>
                </c:pt>
                <c:pt idx="1652">
                  <c:v>1.033203</c:v>
                </c:pt>
                <c:pt idx="1653">
                  <c:v>1.032019</c:v>
                </c:pt>
                <c:pt idx="1654">
                  <c:v>1.033664</c:v>
                </c:pt>
                <c:pt idx="1655">
                  <c:v>1.033815</c:v>
                </c:pt>
                <c:pt idx="1656">
                  <c:v>1.033314</c:v>
                </c:pt>
                <c:pt idx="1657">
                  <c:v>1.034299</c:v>
                </c:pt>
                <c:pt idx="1658">
                  <c:v>1.03476</c:v>
                </c:pt>
                <c:pt idx="1659">
                  <c:v>1.034077</c:v>
                </c:pt>
                <c:pt idx="1660">
                  <c:v>1.03751</c:v>
                </c:pt>
                <c:pt idx="1661">
                  <c:v>1.03604</c:v>
                </c:pt>
                <c:pt idx="1662">
                  <c:v>1.037407</c:v>
                </c:pt>
                <c:pt idx="1663">
                  <c:v>1.038933</c:v>
                </c:pt>
                <c:pt idx="1664">
                  <c:v>1.038106</c:v>
                </c:pt>
                <c:pt idx="1665">
                  <c:v>1.038464</c:v>
                </c:pt>
                <c:pt idx="1666">
                  <c:v>1.039275</c:v>
                </c:pt>
                <c:pt idx="1667">
                  <c:v>1.039465</c:v>
                </c:pt>
                <c:pt idx="1668">
                  <c:v>1.040236</c:v>
                </c:pt>
                <c:pt idx="1669">
                  <c:v>1.040204</c:v>
                </c:pt>
                <c:pt idx="1670">
                  <c:v>1.041571</c:v>
                </c:pt>
                <c:pt idx="1671">
                  <c:v>1.042867</c:v>
                </c:pt>
                <c:pt idx="1672">
                  <c:v>1.041706</c:v>
                </c:pt>
                <c:pt idx="1673">
                  <c:v>1.043177</c:v>
                </c:pt>
                <c:pt idx="1674">
                  <c:v>1.043741</c:v>
                </c:pt>
                <c:pt idx="1675">
                  <c:v>1.044353</c:v>
                </c:pt>
                <c:pt idx="1676">
                  <c:v>1.04448</c:v>
                </c:pt>
                <c:pt idx="1677">
                  <c:v>1.044981</c:v>
                </c:pt>
                <c:pt idx="1678">
                  <c:v>1.045998</c:v>
                </c:pt>
                <c:pt idx="1679">
                  <c:v>1.045942</c:v>
                </c:pt>
                <c:pt idx="1680">
                  <c:v>1.046332</c:v>
                </c:pt>
                <c:pt idx="1681">
                  <c:v>1.048001</c:v>
                </c:pt>
                <c:pt idx="1682">
                  <c:v>1.048017</c:v>
                </c:pt>
                <c:pt idx="1683">
                  <c:v>1.048986</c:v>
                </c:pt>
                <c:pt idx="1684">
                  <c:v>1.049574</c:v>
                </c:pt>
                <c:pt idx="1685">
                  <c:v>1.049598</c:v>
                </c:pt>
                <c:pt idx="1686">
                  <c:v>1.050067</c:v>
                </c:pt>
                <c:pt idx="1687">
                  <c:v>1.050583</c:v>
                </c:pt>
                <c:pt idx="1688">
                  <c:v>1.050433</c:v>
                </c:pt>
                <c:pt idx="1689">
                  <c:v>1.051084</c:v>
                </c:pt>
                <c:pt idx="1690">
                  <c:v>1.052809</c:v>
                </c:pt>
                <c:pt idx="1691">
                  <c:v>1.053596</c:v>
                </c:pt>
                <c:pt idx="1692">
                  <c:v>1.052904</c:v>
                </c:pt>
                <c:pt idx="1693">
                  <c:v>1.053611</c:v>
                </c:pt>
                <c:pt idx="1694">
                  <c:v>1.054835</c:v>
                </c:pt>
                <c:pt idx="1695">
                  <c:v>1.054827</c:v>
                </c:pt>
                <c:pt idx="1696">
                  <c:v>1.05567</c:v>
                </c:pt>
                <c:pt idx="1697">
                  <c:v>1.056369</c:v>
                </c:pt>
                <c:pt idx="1698">
                  <c:v>1.056266</c:v>
                </c:pt>
                <c:pt idx="1699">
                  <c:v>1.057331</c:v>
                </c:pt>
                <c:pt idx="1700">
                  <c:v>1.057919</c:v>
                </c:pt>
                <c:pt idx="1701">
                  <c:v>1.05873</c:v>
                </c:pt>
                <c:pt idx="1702">
                  <c:v>1.059437</c:v>
                </c:pt>
                <c:pt idx="1703">
                  <c:v>1.060033</c:v>
                </c:pt>
                <c:pt idx="1704">
                  <c:v>1.05923</c:v>
                </c:pt>
                <c:pt idx="1705">
                  <c:v>1.059612</c:v>
                </c:pt>
                <c:pt idx="1706">
                  <c:v>1.061265</c:v>
                </c:pt>
                <c:pt idx="1707">
                  <c:v>1.062489</c:v>
                </c:pt>
                <c:pt idx="1708">
                  <c:v>1.061789</c:v>
                </c:pt>
                <c:pt idx="1709">
                  <c:v>1.06163</c:v>
                </c:pt>
                <c:pt idx="1710">
                  <c:v>1.063339</c:v>
                </c:pt>
                <c:pt idx="1711">
                  <c:v>1.063641</c:v>
                </c:pt>
                <c:pt idx="1712">
                  <c:v>1.065326</c:v>
                </c:pt>
                <c:pt idx="1713">
                  <c:v>1.06442</c:v>
                </c:pt>
                <c:pt idx="1714">
                  <c:v>1.065254</c:v>
                </c:pt>
                <c:pt idx="1715">
                  <c:v>1.065739</c:v>
                </c:pt>
                <c:pt idx="1716">
                  <c:v>1.067106</c:v>
                </c:pt>
                <c:pt idx="1717">
                  <c:v>1.066709</c:v>
                </c:pt>
                <c:pt idx="1718">
                  <c:v>1.067567</c:v>
                </c:pt>
                <c:pt idx="1719">
                  <c:v>1.068791</c:v>
                </c:pt>
                <c:pt idx="1720">
                  <c:v>1.06922</c:v>
                </c:pt>
                <c:pt idx="1721">
                  <c:v>1.070428</c:v>
                </c:pt>
                <c:pt idx="1722">
                  <c:v>1.070809</c:v>
                </c:pt>
                <c:pt idx="1723">
                  <c:v>1.070547</c:v>
                </c:pt>
                <c:pt idx="1724">
                  <c:v>1.071755</c:v>
                </c:pt>
                <c:pt idx="1725">
                  <c:v>1.071978</c:v>
                </c:pt>
                <c:pt idx="1726">
                  <c:v>1.072804</c:v>
                </c:pt>
                <c:pt idx="1727">
                  <c:v>1.072375</c:v>
                </c:pt>
                <c:pt idx="1728">
                  <c:v>1.074417</c:v>
                </c:pt>
                <c:pt idx="1729">
                  <c:v>1.075379</c:v>
                </c:pt>
                <c:pt idx="1730">
                  <c:v>1.074672</c:v>
                </c:pt>
                <c:pt idx="1731">
                  <c:v>1.075506</c:v>
                </c:pt>
                <c:pt idx="1732">
                  <c:v>1.07522</c:v>
                </c:pt>
                <c:pt idx="1733">
                  <c:v>1.07638</c:v>
                </c:pt>
                <c:pt idx="1734">
                  <c:v>1.076849</c:v>
                </c:pt>
                <c:pt idx="1735">
                  <c:v>1.077708</c:v>
                </c:pt>
                <c:pt idx="1736">
                  <c:v>1.078701</c:v>
                </c:pt>
                <c:pt idx="1737">
                  <c:v>1.079075</c:v>
                </c:pt>
                <c:pt idx="1738">
                  <c:v>1.079178</c:v>
                </c:pt>
                <c:pt idx="1739">
                  <c:v>1.080004</c:v>
                </c:pt>
                <c:pt idx="1740">
                  <c:v>1.080322</c:v>
                </c:pt>
                <c:pt idx="1741">
                  <c:v>1.080545</c:v>
                </c:pt>
                <c:pt idx="1742">
                  <c:v>1.082714</c:v>
                </c:pt>
                <c:pt idx="1743">
                  <c:v>1.082182</c:v>
                </c:pt>
                <c:pt idx="1744">
                  <c:v>1.082563</c:v>
                </c:pt>
                <c:pt idx="1745">
                  <c:v>1.082762</c:v>
                </c:pt>
                <c:pt idx="1746">
                  <c:v>1.084312</c:v>
                </c:pt>
                <c:pt idx="1747">
                  <c:v>1.084526</c:v>
                </c:pt>
                <c:pt idx="1748">
                  <c:v>1.084924</c:v>
                </c:pt>
                <c:pt idx="1749">
                  <c:v>1.085997</c:v>
                </c:pt>
                <c:pt idx="1750">
                  <c:v>1.086918</c:v>
                </c:pt>
                <c:pt idx="1751">
                  <c:v>1.086156</c:v>
                </c:pt>
                <c:pt idx="1752">
                  <c:v>1.087689</c:v>
                </c:pt>
                <c:pt idx="1753">
                  <c:v>1.088031</c:v>
                </c:pt>
                <c:pt idx="1754">
                  <c:v>1.088802</c:v>
                </c:pt>
                <c:pt idx="1755">
                  <c:v>1.088691</c:v>
                </c:pt>
                <c:pt idx="1756">
                  <c:v>1.088341</c:v>
                </c:pt>
                <c:pt idx="1757">
                  <c:v>1.089589</c:v>
                </c:pt>
                <c:pt idx="1758">
                  <c:v>1.089787</c:v>
                </c:pt>
                <c:pt idx="1759">
                  <c:v>1.090415</c:v>
                </c:pt>
                <c:pt idx="1760">
                  <c:v>1.091989</c:v>
                </c:pt>
                <c:pt idx="1761">
                  <c:v>1.090924</c:v>
                </c:pt>
                <c:pt idx="1762">
                  <c:v>1.092291</c:v>
                </c:pt>
                <c:pt idx="1763">
                  <c:v>1.093054</c:v>
                </c:pt>
                <c:pt idx="1764">
                  <c:v>1.092998</c:v>
                </c:pt>
                <c:pt idx="1765">
                  <c:v>1.093213</c:v>
                </c:pt>
                <c:pt idx="1766">
                  <c:v>1.094445</c:v>
                </c:pt>
                <c:pt idx="1767">
                  <c:v>1.095152</c:v>
                </c:pt>
                <c:pt idx="1768">
                  <c:v>1.095414</c:v>
                </c:pt>
                <c:pt idx="1769">
                  <c:v>1.096447</c:v>
                </c:pt>
                <c:pt idx="1770">
                  <c:v>1.097647</c:v>
                </c:pt>
                <c:pt idx="1771">
                  <c:v>1.0976</c:v>
                </c:pt>
                <c:pt idx="1772">
                  <c:v>1.098998</c:v>
                </c:pt>
                <c:pt idx="1773">
                  <c:v>1.099435</c:v>
                </c:pt>
                <c:pt idx="1774">
                  <c:v>1.099062</c:v>
                </c:pt>
                <c:pt idx="1775">
                  <c:v>1.099237</c:v>
                </c:pt>
                <c:pt idx="1776">
                  <c:v>1.100612</c:v>
                </c:pt>
                <c:pt idx="1777">
                  <c:v>1.100381</c:v>
                </c:pt>
                <c:pt idx="1778">
                  <c:v>1.101828</c:v>
                </c:pt>
                <c:pt idx="1779">
                  <c:v>1.100731</c:v>
                </c:pt>
                <c:pt idx="1780">
                  <c:v>1.10209</c:v>
                </c:pt>
                <c:pt idx="1781">
                  <c:v>1.103489</c:v>
                </c:pt>
                <c:pt idx="1782">
                  <c:v>1.103377</c:v>
                </c:pt>
                <c:pt idx="1783">
                  <c:v>1.103473</c:v>
                </c:pt>
                <c:pt idx="1784">
                  <c:v>1.104657</c:v>
                </c:pt>
                <c:pt idx="1785">
                  <c:v>1.105595</c:v>
                </c:pt>
                <c:pt idx="1786">
                  <c:v>1.106175</c:v>
                </c:pt>
                <c:pt idx="1787">
                  <c:v>1.106676</c:v>
                </c:pt>
                <c:pt idx="1788">
                  <c:v>1.105658</c:v>
                </c:pt>
                <c:pt idx="1789">
                  <c:v>1.106779</c:v>
                </c:pt>
                <c:pt idx="1790">
                  <c:v>1.106842</c:v>
                </c:pt>
                <c:pt idx="1791">
                  <c:v>1.107438</c:v>
                </c:pt>
                <c:pt idx="1792">
                  <c:v>1.108281</c:v>
                </c:pt>
                <c:pt idx="1793">
                  <c:v>1.108718</c:v>
                </c:pt>
                <c:pt idx="1794">
                  <c:v>1.110085</c:v>
                </c:pt>
                <c:pt idx="1795">
                  <c:v>1.10987</c:v>
                </c:pt>
                <c:pt idx="1796">
                  <c:v>1.110546</c:v>
                </c:pt>
                <c:pt idx="1797">
                  <c:v>1.111261</c:v>
                </c:pt>
                <c:pt idx="1798">
                  <c:v>1.113184</c:v>
                </c:pt>
                <c:pt idx="1799">
                  <c:v>1.112056</c:v>
                </c:pt>
                <c:pt idx="1800">
                  <c:v>1.111778</c:v>
                </c:pt>
                <c:pt idx="1801">
                  <c:v>1.113311</c:v>
                </c:pt>
                <c:pt idx="1802">
                  <c:v>1.113741</c:v>
                </c:pt>
                <c:pt idx="1803">
                  <c:v>1.113884</c:v>
                </c:pt>
                <c:pt idx="1804">
                  <c:v>1.115648</c:v>
                </c:pt>
                <c:pt idx="1805">
                  <c:v>1.115727</c:v>
                </c:pt>
                <c:pt idx="1806">
                  <c:v>1.11591</c:v>
                </c:pt>
                <c:pt idx="1807">
                  <c:v>1.116339</c:v>
                </c:pt>
                <c:pt idx="1808">
                  <c:v>1.116093</c:v>
                </c:pt>
                <c:pt idx="1809">
                  <c:v>1.116888</c:v>
                </c:pt>
                <c:pt idx="1810">
                  <c:v>1.118334</c:v>
                </c:pt>
                <c:pt idx="1811">
                  <c:v>1.118143</c:v>
                </c:pt>
                <c:pt idx="1812">
                  <c:v>1.11835</c:v>
                </c:pt>
                <c:pt idx="1813">
                  <c:v>1.120059</c:v>
                </c:pt>
                <c:pt idx="1814">
                  <c:v>1.120075</c:v>
                </c:pt>
                <c:pt idx="1815">
                  <c:v>1.120679</c:v>
                </c:pt>
                <c:pt idx="1816">
                  <c:v>1.119733</c:v>
                </c:pt>
                <c:pt idx="1817">
                  <c:v>1.121489</c:v>
                </c:pt>
                <c:pt idx="1818">
                  <c:v>1.122737</c:v>
                </c:pt>
                <c:pt idx="1819">
                  <c:v>1.122816</c:v>
                </c:pt>
                <c:pt idx="1820">
                  <c:v>1.123293</c:v>
                </c:pt>
                <c:pt idx="1821">
                  <c:v>1.123492</c:v>
                </c:pt>
                <c:pt idx="1822">
                  <c:v>1.123103</c:v>
                </c:pt>
                <c:pt idx="1823">
                  <c:v>1.124708</c:v>
                </c:pt>
                <c:pt idx="1824">
                  <c:v>1.124636</c:v>
                </c:pt>
                <c:pt idx="1825">
                  <c:v>1.124652</c:v>
                </c:pt>
                <c:pt idx="1826">
                  <c:v>1.126178</c:v>
                </c:pt>
                <c:pt idx="1827">
                  <c:v>1.126218</c:v>
                </c:pt>
                <c:pt idx="1828">
                  <c:v>1.126607</c:v>
                </c:pt>
                <c:pt idx="1829">
                  <c:v>1.126846</c:v>
                </c:pt>
                <c:pt idx="1830">
                  <c:v>1.126957</c:v>
                </c:pt>
                <c:pt idx="1831">
                  <c:v>1.127736</c:v>
                </c:pt>
                <c:pt idx="1832">
                  <c:v>1.128459</c:v>
                </c:pt>
                <c:pt idx="1833">
                  <c:v>1.128626</c:v>
                </c:pt>
                <c:pt idx="1834">
                  <c:v>1.131129</c:v>
                </c:pt>
                <c:pt idx="1835">
                  <c:v>1.131558</c:v>
                </c:pt>
                <c:pt idx="1836">
                  <c:v>1.130962</c:v>
                </c:pt>
                <c:pt idx="1837">
                  <c:v>1.13194</c:v>
                </c:pt>
                <c:pt idx="1838">
                  <c:v>1.131304</c:v>
                </c:pt>
                <c:pt idx="1839">
                  <c:v>1.132504</c:v>
                </c:pt>
                <c:pt idx="1840">
                  <c:v>1.13368</c:v>
                </c:pt>
                <c:pt idx="1841">
                  <c:v>1.133863</c:v>
                </c:pt>
                <c:pt idx="1842">
                  <c:v>1.134507</c:v>
                </c:pt>
                <c:pt idx="1843">
                  <c:v>1.134547</c:v>
                </c:pt>
                <c:pt idx="1844">
                  <c:v>1.13519</c:v>
                </c:pt>
                <c:pt idx="1845">
                  <c:v>1.134642</c:v>
                </c:pt>
                <c:pt idx="1846">
                  <c:v>1.136613</c:v>
                </c:pt>
                <c:pt idx="1847">
                  <c:v>1.137201</c:v>
                </c:pt>
                <c:pt idx="1848">
                  <c:v>1.137884</c:v>
                </c:pt>
                <c:pt idx="1849">
                  <c:v>1.137582</c:v>
                </c:pt>
                <c:pt idx="1850">
                  <c:v>1.138441</c:v>
                </c:pt>
                <c:pt idx="1851">
                  <c:v>1.138242</c:v>
                </c:pt>
                <c:pt idx="1852">
                  <c:v>1.139235</c:v>
                </c:pt>
                <c:pt idx="1853">
                  <c:v>1.139665</c:v>
                </c:pt>
                <c:pt idx="1854">
                  <c:v>1.140539</c:v>
                </c:pt>
                <c:pt idx="1855">
                  <c:v>1.142081</c:v>
                </c:pt>
                <c:pt idx="1856">
                  <c:v>1.142732</c:v>
                </c:pt>
                <c:pt idx="1857">
                  <c:v>1.142701</c:v>
                </c:pt>
                <c:pt idx="1858">
                  <c:v>1.142105</c:v>
                </c:pt>
                <c:pt idx="1859">
                  <c:v>1.142685</c:v>
                </c:pt>
                <c:pt idx="1860">
                  <c:v>1.143416</c:v>
                </c:pt>
                <c:pt idx="1861">
                  <c:v>1.144052</c:v>
                </c:pt>
                <c:pt idx="1862">
                  <c:v>1.14371</c:v>
                </c:pt>
                <c:pt idx="1863">
                  <c:v>1.145585</c:v>
                </c:pt>
                <c:pt idx="1864">
                  <c:v>1.145776</c:v>
                </c:pt>
                <c:pt idx="1865">
                  <c:v>1.146022</c:v>
                </c:pt>
                <c:pt idx="1866">
                  <c:v>1.147183</c:v>
                </c:pt>
                <c:pt idx="1867">
                  <c:v>1.147071</c:v>
                </c:pt>
                <c:pt idx="1868">
                  <c:v>1.147048</c:v>
                </c:pt>
                <c:pt idx="1869">
                  <c:v>1.147358</c:v>
                </c:pt>
                <c:pt idx="1870">
                  <c:v>1.147771</c:v>
                </c:pt>
                <c:pt idx="1871">
                  <c:v>1.148725</c:v>
                </c:pt>
                <c:pt idx="1872">
                  <c:v>1.149789</c:v>
                </c:pt>
                <c:pt idx="1873">
                  <c:v>1.149599</c:v>
                </c:pt>
                <c:pt idx="1874">
                  <c:v>1.150648</c:v>
                </c:pt>
                <c:pt idx="1875">
                  <c:v>1.151824</c:v>
                </c:pt>
                <c:pt idx="1876">
                  <c:v>1.15184</c:v>
                </c:pt>
                <c:pt idx="1877">
                  <c:v>1.151625</c:v>
                </c:pt>
                <c:pt idx="1878">
                  <c:v>1.152436</c:v>
                </c:pt>
                <c:pt idx="1879">
                  <c:v>1.153215</c:v>
                </c:pt>
                <c:pt idx="1880">
                  <c:v>1.154796</c:v>
                </c:pt>
                <c:pt idx="1881">
                  <c:v>1.154065</c:v>
                </c:pt>
                <c:pt idx="1882">
                  <c:v>1.155448</c:v>
                </c:pt>
                <c:pt idx="1883">
                  <c:v>1.155718</c:v>
                </c:pt>
                <c:pt idx="1884">
                  <c:v>1.156894</c:v>
                </c:pt>
                <c:pt idx="1885">
                  <c:v>1.156775</c:v>
                </c:pt>
                <c:pt idx="1886">
                  <c:v>1.157212</c:v>
                </c:pt>
                <c:pt idx="1887">
                  <c:v>1.158444</c:v>
                </c:pt>
                <c:pt idx="1888">
                  <c:v>1.158619</c:v>
                </c:pt>
                <c:pt idx="1889">
                  <c:v>1.159461</c:v>
                </c:pt>
                <c:pt idx="1890">
                  <c:v>1.1597</c:v>
                </c:pt>
                <c:pt idx="1891">
                  <c:v>1.159255</c:v>
                </c:pt>
                <c:pt idx="1892">
                  <c:v>1.159239</c:v>
                </c:pt>
                <c:pt idx="1893">
                  <c:v>1.161774</c:v>
                </c:pt>
                <c:pt idx="1894">
                  <c:v>1.161329</c:v>
                </c:pt>
                <c:pt idx="1895">
                  <c:v>1.16237</c:v>
                </c:pt>
                <c:pt idx="1896">
                  <c:v>1.1614</c:v>
                </c:pt>
                <c:pt idx="1897">
                  <c:v>1.163324</c:v>
                </c:pt>
                <c:pt idx="1898">
                  <c:v>1.162902</c:v>
                </c:pt>
                <c:pt idx="1899">
                  <c:v>1.163816</c:v>
                </c:pt>
                <c:pt idx="1900">
                  <c:v>1.165295</c:v>
                </c:pt>
                <c:pt idx="1901">
                  <c:v>1.16473</c:v>
                </c:pt>
                <c:pt idx="1902">
                  <c:v>1.164492</c:v>
                </c:pt>
                <c:pt idx="1903">
                  <c:v>1.166193</c:v>
                </c:pt>
                <c:pt idx="1904">
                  <c:v>1.167226</c:v>
                </c:pt>
                <c:pt idx="1905">
                  <c:v>1.168021</c:v>
                </c:pt>
                <c:pt idx="1906">
                  <c:v>1.167385</c:v>
                </c:pt>
                <c:pt idx="1907">
                  <c:v>1.16845</c:v>
                </c:pt>
                <c:pt idx="1908">
                  <c:v>1.168267</c:v>
                </c:pt>
                <c:pt idx="1909">
                  <c:v>1.169014</c:v>
                </c:pt>
                <c:pt idx="1910">
                  <c:v>1.169419</c:v>
                </c:pt>
                <c:pt idx="1911">
                  <c:v>1.16899</c:v>
                </c:pt>
                <c:pt idx="1912">
                  <c:v>1.171049</c:v>
                </c:pt>
                <c:pt idx="1913">
                  <c:v>1.172098</c:v>
                </c:pt>
                <c:pt idx="1914">
                  <c:v>1.171772</c:v>
                </c:pt>
                <c:pt idx="1915">
                  <c:v>1.172431</c:v>
                </c:pt>
                <c:pt idx="1916">
                  <c:v>1.172821</c:v>
                </c:pt>
                <c:pt idx="1917">
                  <c:v>1.172455</c:v>
                </c:pt>
                <c:pt idx="1918">
                  <c:v>1.174569</c:v>
                </c:pt>
                <c:pt idx="1919">
                  <c:v>1.173703</c:v>
                </c:pt>
                <c:pt idx="1920">
                  <c:v>1.174831</c:v>
                </c:pt>
                <c:pt idx="1921">
                  <c:v>1.175364</c:v>
                </c:pt>
                <c:pt idx="1922">
                  <c:v>1.175419</c:v>
                </c:pt>
                <c:pt idx="1923">
                  <c:v>1.176612</c:v>
                </c:pt>
                <c:pt idx="1924">
                  <c:v>1.177033</c:v>
                </c:pt>
                <c:pt idx="1925">
                  <c:v>1.178718</c:v>
                </c:pt>
                <c:pt idx="1926">
                  <c:v>1.177414</c:v>
                </c:pt>
                <c:pt idx="1927">
                  <c:v>1.179552</c:v>
                </c:pt>
                <c:pt idx="1928">
                  <c:v>1.17859</c:v>
                </c:pt>
                <c:pt idx="1929">
                  <c:v>1.179163</c:v>
                </c:pt>
                <c:pt idx="1930">
                  <c:v>1.179139</c:v>
                </c:pt>
                <c:pt idx="1931">
                  <c:v>1.180633</c:v>
                </c:pt>
                <c:pt idx="1932">
                  <c:v>1.180585</c:v>
                </c:pt>
                <c:pt idx="1933">
                  <c:v>1.182159</c:v>
                </c:pt>
                <c:pt idx="1934">
                  <c:v>1.180569</c:v>
                </c:pt>
                <c:pt idx="1935">
                  <c:v>1.18192</c:v>
                </c:pt>
                <c:pt idx="1936">
                  <c:v>1.183025</c:v>
                </c:pt>
                <c:pt idx="1937">
                  <c:v>1.18355</c:v>
                </c:pt>
                <c:pt idx="1938">
                  <c:v>1.183875</c:v>
                </c:pt>
                <c:pt idx="1939">
                  <c:v>1.183867</c:v>
                </c:pt>
                <c:pt idx="1940">
                  <c:v>1.184249</c:v>
                </c:pt>
                <c:pt idx="1941">
                  <c:v>1.185799</c:v>
                </c:pt>
                <c:pt idx="1942">
                  <c:v>1.18525</c:v>
                </c:pt>
                <c:pt idx="1943">
                  <c:v>1.18703</c:v>
                </c:pt>
                <c:pt idx="1944">
                  <c:v>1.188461</c:v>
                </c:pt>
                <c:pt idx="1945">
                  <c:v>1.188159</c:v>
                </c:pt>
                <c:pt idx="1946">
                  <c:v>1.188382</c:v>
                </c:pt>
                <c:pt idx="1947">
                  <c:v>1.188914</c:v>
                </c:pt>
                <c:pt idx="1948">
                  <c:v>1.188437</c:v>
                </c:pt>
                <c:pt idx="1949">
                  <c:v>1.189923</c:v>
                </c:pt>
                <c:pt idx="1950">
                  <c:v>1.191004</c:v>
                </c:pt>
                <c:pt idx="1951">
                  <c:v>1.190972</c:v>
                </c:pt>
                <c:pt idx="1952">
                  <c:v>1.191433</c:v>
                </c:pt>
                <c:pt idx="1953">
                  <c:v>1.191775</c:v>
                </c:pt>
                <c:pt idx="1954">
                  <c:v>1.19276</c:v>
                </c:pt>
                <c:pt idx="1955">
                  <c:v>1.192912</c:v>
                </c:pt>
                <c:pt idx="1956">
                  <c:v>1.193643</c:v>
                </c:pt>
                <c:pt idx="1957">
                  <c:v>1.194223</c:v>
                </c:pt>
                <c:pt idx="1958">
                  <c:v>1.194994</c:v>
                </c:pt>
                <c:pt idx="1959">
                  <c:v>1.194493</c:v>
                </c:pt>
                <c:pt idx="1960">
                  <c:v>1.196074</c:v>
                </c:pt>
                <c:pt idx="1961">
                  <c:v>1.195478</c:v>
                </c:pt>
                <c:pt idx="1962">
                  <c:v>1.196082</c:v>
                </c:pt>
                <c:pt idx="1963">
                  <c:v>1.197282</c:v>
                </c:pt>
                <c:pt idx="1964">
                  <c:v>1.197767</c:v>
                </c:pt>
                <c:pt idx="1965">
                  <c:v>1.19791</c:v>
                </c:pt>
                <c:pt idx="1966">
                  <c:v>1.199428</c:v>
                </c:pt>
                <c:pt idx="1967">
                  <c:v>1.199404</c:v>
                </c:pt>
                <c:pt idx="1968">
                  <c:v>1.199412</c:v>
                </c:pt>
                <c:pt idx="1969">
                  <c:v>1.199937</c:v>
                </c:pt>
                <c:pt idx="1970">
                  <c:v>1.200398</c:v>
                </c:pt>
                <c:pt idx="1971">
                  <c:v>1.201765</c:v>
                </c:pt>
                <c:pt idx="1972">
                  <c:v>1.201653</c:v>
                </c:pt>
                <c:pt idx="1973">
                  <c:v>1.202424</c:v>
                </c:pt>
                <c:pt idx="1974">
                  <c:v>1.202265</c:v>
                </c:pt>
                <c:pt idx="1975">
                  <c:v>1.202893</c:v>
                </c:pt>
                <c:pt idx="1976">
                  <c:v>1.204419</c:v>
                </c:pt>
                <c:pt idx="1977">
                  <c:v>1.203553</c:v>
                </c:pt>
                <c:pt idx="1978">
                  <c:v>1.20604</c:v>
                </c:pt>
                <c:pt idx="1979">
                  <c:v>1.205301</c:v>
                </c:pt>
                <c:pt idx="1980">
                  <c:v>1.204816</c:v>
                </c:pt>
                <c:pt idx="1981">
                  <c:v>1.206287</c:v>
                </c:pt>
                <c:pt idx="1982">
                  <c:v>1.207622</c:v>
                </c:pt>
                <c:pt idx="1983">
                  <c:v>1.208051</c:v>
                </c:pt>
                <c:pt idx="1984">
                  <c:v>1.208409</c:v>
                </c:pt>
                <c:pt idx="1985">
                  <c:v>1.208313</c:v>
                </c:pt>
                <c:pt idx="1986">
                  <c:v>1.209148</c:v>
                </c:pt>
                <c:pt idx="1987">
                  <c:v>1.209784</c:v>
                </c:pt>
                <c:pt idx="1988">
                  <c:v>1.210388</c:v>
                </c:pt>
                <c:pt idx="1989">
                  <c:v>1.210992</c:v>
                </c:pt>
                <c:pt idx="1990">
                  <c:v>1.210539</c:v>
                </c:pt>
                <c:pt idx="1991">
                  <c:v>1.212136</c:v>
                </c:pt>
                <c:pt idx="1992">
                  <c:v>1.212645</c:v>
                </c:pt>
                <c:pt idx="1993">
                  <c:v>1.212494</c:v>
                </c:pt>
                <c:pt idx="1994">
                  <c:v>1.213797</c:v>
                </c:pt>
                <c:pt idx="1995">
                  <c:v>1.213733</c:v>
                </c:pt>
                <c:pt idx="1996">
                  <c:v>1.214735</c:v>
                </c:pt>
                <c:pt idx="1997">
                  <c:v>1.216443</c:v>
                </c:pt>
                <c:pt idx="1998">
                  <c:v>1.215617</c:v>
                </c:pt>
                <c:pt idx="1999">
                  <c:v>1.21599</c:v>
                </c:pt>
                <c:pt idx="2000">
                  <c:v>1.217111</c:v>
                </c:pt>
                <c:pt idx="2001">
                  <c:v>1.216992</c:v>
                </c:pt>
                <c:pt idx="2002">
                  <c:v>1.21758</c:v>
                </c:pt>
                <c:pt idx="2003">
                  <c:v>1.218382</c:v>
                </c:pt>
                <c:pt idx="2004">
                  <c:v>1.217977</c:v>
                </c:pt>
                <c:pt idx="2005">
                  <c:v>1.220107</c:v>
                </c:pt>
                <c:pt idx="2006">
                  <c:v>1.220322</c:v>
                </c:pt>
                <c:pt idx="2007">
                  <c:v>1.219853</c:v>
                </c:pt>
                <c:pt idx="2008">
                  <c:v>1.220854</c:v>
                </c:pt>
                <c:pt idx="2009">
                  <c:v>1.221418</c:v>
                </c:pt>
                <c:pt idx="2010">
                  <c:v>1.222149</c:v>
                </c:pt>
                <c:pt idx="2011">
                  <c:v>1.221808</c:v>
                </c:pt>
                <c:pt idx="2012">
                  <c:v>1.222253</c:v>
                </c:pt>
                <c:pt idx="2013">
                  <c:v>1.223286</c:v>
                </c:pt>
                <c:pt idx="2014">
                  <c:v>1.223898</c:v>
                </c:pt>
                <c:pt idx="2015">
                  <c:v>1.223628</c:v>
                </c:pt>
                <c:pt idx="2016">
                  <c:v>1.224621</c:v>
                </c:pt>
                <c:pt idx="2017">
                  <c:v>1.225495</c:v>
                </c:pt>
                <c:pt idx="2018">
                  <c:v>1.22606</c:v>
                </c:pt>
                <c:pt idx="2019">
                  <c:v>1.226219</c:v>
                </c:pt>
                <c:pt idx="2020">
                  <c:v>1.227132</c:v>
                </c:pt>
                <c:pt idx="2021">
                  <c:v>1.227736</c:v>
                </c:pt>
                <c:pt idx="2022">
                  <c:v>1.227514</c:v>
                </c:pt>
                <c:pt idx="2023">
                  <c:v>1.228094</c:v>
                </c:pt>
                <c:pt idx="2024">
                  <c:v>1.22846</c:v>
                </c:pt>
                <c:pt idx="2025">
                  <c:v>1.22993</c:v>
                </c:pt>
                <c:pt idx="2026">
                  <c:v>1.230105</c:v>
                </c:pt>
                <c:pt idx="2027">
                  <c:v>1.230828</c:v>
                </c:pt>
                <c:pt idx="2028">
                  <c:v>1.231678</c:v>
                </c:pt>
                <c:pt idx="2029">
                  <c:v>1.232115</c:v>
                </c:pt>
                <c:pt idx="2030">
                  <c:v>1.232394</c:v>
                </c:pt>
                <c:pt idx="2031">
                  <c:v>1.232696</c:v>
                </c:pt>
                <c:pt idx="2032">
                  <c:v>1.233546</c:v>
                </c:pt>
                <c:pt idx="2033">
                  <c:v>1.234206</c:v>
                </c:pt>
                <c:pt idx="2034">
                  <c:v>1.234897</c:v>
                </c:pt>
                <c:pt idx="2035">
                  <c:v>1.234881</c:v>
                </c:pt>
                <c:pt idx="2036">
                  <c:v>1.235453</c:v>
                </c:pt>
                <c:pt idx="2037">
                  <c:v>1.235851</c:v>
                </c:pt>
                <c:pt idx="2038">
                  <c:v>1.237067</c:v>
                </c:pt>
                <c:pt idx="2039">
                  <c:v>1.236391</c:v>
                </c:pt>
                <c:pt idx="2040">
                  <c:v>1.236788</c:v>
                </c:pt>
                <c:pt idx="2041">
                  <c:v>1.238171</c:v>
                </c:pt>
                <c:pt idx="2042">
                  <c:v>1.238004</c:v>
                </c:pt>
                <c:pt idx="2043">
                  <c:v>1.238505</c:v>
                </c:pt>
                <c:pt idx="2044">
                  <c:v>1.238338</c:v>
                </c:pt>
                <c:pt idx="2045">
                  <c:v>1.241151</c:v>
                </c:pt>
                <c:pt idx="2046">
                  <c:v>1.240436</c:v>
                </c:pt>
                <c:pt idx="2047">
                  <c:v>1.24139</c:v>
                </c:pt>
                <c:pt idx="2048">
                  <c:v>1.24162</c:v>
                </c:pt>
                <c:pt idx="2049">
                  <c:v>1.241859</c:v>
                </c:pt>
                <c:pt idx="2050">
                  <c:v>1.243305</c:v>
                </c:pt>
                <c:pt idx="2051">
                  <c:v>1.243687</c:v>
                </c:pt>
                <c:pt idx="2052">
                  <c:v>1.243806</c:v>
                </c:pt>
                <c:pt idx="2053">
                  <c:v>1.244195</c:v>
                </c:pt>
                <c:pt idx="2054">
                  <c:v>1.244895</c:v>
                </c:pt>
                <c:pt idx="2055">
                  <c:v>1.245475</c:v>
                </c:pt>
                <c:pt idx="2056">
                  <c:v>1.246071</c:v>
                </c:pt>
                <c:pt idx="2057">
                  <c:v>1.246254</c:v>
                </c:pt>
                <c:pt idx="2058">
                  <c:v>1.248082</c:v>
                </c:pt>
                <c:pt idx="2059">
                  <c:v>1.247716</c:v>
                </c:pt>
                <c:pt idx="2060">
                  <c:v>1.247462</c:v>
                </c:pt>
                <c:pt idx="2061">
                  <c:v>1.248407</c:v>
                </c:pt>
                <c:pt idx="2062">
                  <c:v>1.248519</c:v>
                </c:pt>
                <c:pt idx="2063">
                  <c:v>1.249456</c:v>
                </c:pt>
                <c:pt idx="2064">
                  <c:v>1.249242</c:v>
                </c:pt>
                <c:pt idx="2065">
                  <c:v>1.250672</c:v>
                </c:pt>
                <c:pt idx="2066">
                  <c:v>1.251316</c:v>
                </c:pt>
                <c:pt idx="2067">
                  <c:v>1.25285</c:v>
                </c:pt>
                <c:pt idx="2068">
                  <c:v>1.25219</c:v>
                </c:pt>
                <c:pt idx="2069">
                  <c:v>1.253565</c:v>
                </c:pt>
                <c:pt idx="2070">
                  <c:v>1.253025</c:v>
                </c:pt>
                <c:pt idx="2071">
                  <c:v>1.253502</c:v>
                </c:pt>
                <c:pt idx="2072">
                  <c:v>1.254654</c:v>
                </c:pt>
                <c:pt idx="2073">
                  <c:v>1.25463</c:v>
                </c:pt>
                <c:pt idx="2074">
                  <c:v>1.255822</c:v>
                </c:pt>
                <c:pt idx="2075">
                  <c:v>1.25618</c:v>
                </c:pt>
                <c:pt idx="2076">
                  <c:v>1.256967</c:v>
                </c:pt>
                <c:pt idx="2077">
                  <c:v>1.257857</c:v>
                </c:pt>
                <c:pt idx="2078">
                  <c:v>1.257491</c:v>
                </c:pt>
                <c:pt idx="2079">
                  <c:v>1.258294</c:v>
                </c:pt>
                <c:pt idx="2080">
                  <c:v>1.259009</c:v>
                </c:pt>
                <c:pt idx="2081">
                  <c:v>1.259621</c:v>
                </c:pt>
                <c:pt idx="2082">
                  <c:v>1.260201</c:v>
                </c:pt>
                <c:pt idx="2083">
                  <c:v>1.259414</c:v>
                </c:pt>
                <c:pt idx="2084">
                  <c:v>1.261433</c:v>
                </c:pt>
                <c:pt idx="2085">
                  <c:v>1.260487</c:v>
                </c:pt>
                <c:pt idx="2086">
                  <c:v>1.262784</c:v>
                </c:pt>
                <c:pt idx="2087">
                  <c:v>1.262148</c:v>
                </c:pt>
                <c:pt idx="2088">
                  <c:v>1.263777</c:v>
                </c:pt>
                <c:pt idx="2089">
                  <c:v>1.264143</c:v>
                </c:pt>
                <c:pt idx="2090">
                  <c:v>1.264779</c:v>
                </c:pt>
                <c:pt idx="2091">
                  <c:v>1.264977</c:v>
                </c:pt>
                <c:pt idx="2092">
                  <c:v>1.26551</c:v>
                </c:pt>
                <c:pt idx="2093">
                  <c:v>1.26605</c:v>
                </c:pt>
                <c:pt idx="2094">
                  <c:v>1.265685</c:v>
                </c:pt>
                <c:pt idx="2095">
                  <c:v>1.267203</c:v>
                </c:pt>
                <c:pt idx="2096">
                  <c:v>1.267608</c:v>
                </c:pt>
                <c:pt idx="2097">
                  <c:v>1.268156</c:v>
                </c:pt>
                <c:pt idx="2098">
                  <c:v>1.268164</c:v>
                </c:pt>
                <c:pt idx="2099">
                  <c:v>1.269945</c:v>
                </c:pt>
                <c:pt idx="2100">
                  <c:v>1.269841</c:v>
                </c:pt>
                <c:pt idx="2101">
                  <c:v>1.269277</c:v>
                </c:pt>
                <c:pt idx="2102">
                  <c:v>1.269952</c:v>
                </c:pt>
                <c:pt idx="2103">
                  <c:v>1.271176</c:v>
                </c:pt>
                <c:pt idx="2104">
                  <c:v>1.271876</c:v>
                </c:pt>
                <c:pt idx="2105">
                  <c:v>1.271828</c:v>
                </c:pt>
                <c:pt idx="2106">
                  <c:v>1.271653</c:v>
                </c:pt>
                <c:pt idx="2107">
                  <c:v>1.271454</c:v>
                </c:pt>
                <c:pt idx="2108">
                  <c:v>1.273409</c:v>
                </c:pt>
                <c:pt idx="2109">
                  <c:v>1.274029</c:v>
                </c:pt>
                <c:pt idx="2110">
                  <c:v>1.275722</c:v>
                </c:pt>
                <c:pt idx="2111">
                  <c:v>1.274872</c:v>
                </c:pt>
                <c:pt idx="2112">
                  <c:v>1.274991</c:v>
                </c:pt>
                <c:pt idx="2113">
                  <c:v>1.276477</c:v>
                </c:pt>
                <c:pt idx="2114">
                  <c:v>1.275881</c:v>
                </c:pt>
                <c:pt idx="2115">
                  <c:v>1.277049</c:v>
                </c:pt>
                <c:pt idx="2116">
                  <c:v>1.278162</c:v>
                </c:pt>
                <c:pt idx="2117">
                  <c:v>1.278814</c:v>
                </c:pt>
                <c:pt idx="2118">
                  <c:v>1.278631</c:v>
                </c:pt>
                <c:pt idx="2119">
                  <c:v>1.278734</c:v>
                </c:pt>
                <c:pt idx="2120">
                  <c:v>1.279672</c:v>
                </c:pt>
                <c:pt idx="2121">
                  <c:v>1.280626</c:v>
                </c:pt>
                <c:pt idx="2122">
                  <c:v>1.28154</c:v>
                </c:pt>
                <c:pt idx="2123">
                  <c:v>1.281253</c:v>
                </c:pt>
                <c:pt idx="2124">
                  <c:v>1.28235</c:v>
                </c:pt>
                <c:pt idx="2125">
                  <c:v>1.282597</c:v>
                </c:pt>
                <c:pt idx="2126">
                  <c:v>1.283797</c:v>
                </c:pt>
                <c:pt idx="2127">
                  <c:v>1.283654</c:v>
                </c:pt>
                <c:pt idx="2128">
                  <c:v>1.284393</c:v>
                </c:pt>
                <c:pt idx="2129">
                  <c:v>1.283987</c:v>
                </c:pt>
                <c:pt idx="2130">
                  <c:v>1.285505</c:v>
                </c:pt>
                <c:pt idx="2131">
                  <c:v>1.286594</c:v>
                </c:pt>
                <c:pt idx="2132">
                  <c:v>1.285911</c:v>
                </c:pt>
                <c:pt idx="2133">
                  <c:v>1.287095</c:v>
                </c:pt>
                <c:pt idx="2134">
                  <c:v>1.288406</c:v>
                </c:pt>
                <c:pt idx="2135">
                  <c:v>1.288382</c:v>
                </c:pt>
                <c:pt idx="2136">
                  <c:v>1.287659</c:v>
                </c:pt>
                <c:pt idx="2137">
                  <c:v>1.289145</c:v>
                </c:pt>
                <c:pt idx="2138">
                  <c:v>1.288613</c:v>
                </c:pt>
                <c:pt idx="2139">
                  <c:v>1.28994</c:v>
                </c:pt>
                <c:pt idx="2140">
                  <c:v>1.291426</c:v>
                </c:pt>
                <c:pt idx="2141">
                  <c:v>1.291386</c:v>
                </c:pt>
                <c:pt idx="2142">
                  <c:v>1.291855</c:v>
                </c:pt>
                <c:pt idx="2143">
                  <c:v>1.292618</c:v>
                </c:pt>
                <c:pt idx="2144">
                  <c:v>1.292618</c:v>
                </c:pt>
                <c:pt idx="2145">
                  <c:v>1.293937</c:v>
                </c:pt>
                <c:pt idx="2146">
                  <c:v>1.293564</c:v>
                </c:pt>
                <c:pt idx="2147">
                  <c:v>1.293651</c:v>
                </c:pt>
                <c:pt idx="2148">
                  <c:v>1.296043</c:v>
                </c:pt>
                <c:pt idx="2149">
                  <c:v>1.296163</c:v>
                </c:pt>
                <c:pt idx="2150">
                  <c:v>1.296067</c:v>
                </c:pt>
                <c:pt idx="2151">
                  <c:v>1.295964</c:v>
                </c:pt>
                <c:pt idx="2152">
                  <c:v>1.29741</c:v>
                </c:pt>
                <c:pt idx="2153">
                  <c:v>1.29749</c:v>
                </c:pt>
                <c:pt idx="2154">
                  <c:v>1.297561</c:v>
                </c:pt>
                <c:pt idx="2155">
                  <c:v>1.299024</c:v>
                </c:pt>
                <c:pt idx="2156">
                  <c:v>1.299469</c:v>
                </c:pt>
                <c:pt idx="2157">
                  <c:v>1.299612</c:v>
                </c:pt>
                <c:pt idx="2158">
                  <c:v>1.299858</c:v>
                </c:pt>
                <c:pt idx="2159">
                  <c:v>1.300446</c:v>
                </c:pt>
                <c:pt idx="2160">
                  <c:v>1.301718</c:v>
                </c:pt>
                <c:pt idx="2161">
                  <c:v>1.301018</c:v>
                </c:pt>
                <c:pt idx="2162">
                  <c:v>1.302067</c:v>
                </c:pt>
                <c:pt idx="2163">
                  <c:v>1.302902</c:v>
                </c:pt>
                <c:pt idx="2164">
                  <c:v>1.304054</c:v>
                </c:pt>
                <c:pt idx="2165">
                  <c:v>1.303657</c:v>
                </c:pt>
                <c:pt idx="2166">
                  <c:v>1.303927</c:v>
                </c:pt>
                <c:pt idx="2167">
                  <c:v>1.30465</c:v>
                </c:pt>
                <c:pt idx="2168">
                  <c:v>1.305532</c:v>
                </c:pt>
                <c:pt idx="2169">
                  <c:v>1.306494</c:v>
                </c:pt>
                <c:pt idx="2170">
                  <c:v>1.306685</c:v>
                </c:pt>
                <c:pt idx="2171">
                  <c:v>1.307336</c:v>
                </c:pt>
                <c:pt idx="2172">
                  <c:v>1.309013</c:v>
                </c:pt>
                <c:pt idx="2173">
                  <c:v>1.308815</c:v>
                </c:pt>
                <c:pt idx="2174">
                  <c:v>1.309586</c:v>
                </c:pt>
                <c:pt idx="2175">
                  <c:v>1.309141</c:v>
                </c:pt>
                <c:pt idx="2176">
                  <c:v>1.309164</c:v>
                </c:pt>
                <c:pt idx="2177">
                  <c:v>1.309617</c:v>
                </c:pt>
                <c:pt idx="2178">
                  <c:v>1.310865</c:v>
                </c:pt>
                <c:pt idx="2179">
                  <c:v>1.312033</c:v>
                </c:pt>
                <c:pt idx="2180">
                  <c:v>1.311811</c:v>
                </c:pt>
                <c:pt idx="2181">
                  <c:v>1.312049</c:v>
                </c:pt>
                <c:pt idx="2182">
                  <c:v>1.313154</c:v>
                </c:pt>
                <c:pt idx="2183">
                  <c:v>1.314346</c:v>
                </c:pt>
                <c:pt idx="2184">
                  <c:v>1.31441</c:v>
                </c:pt>
                <c:pt idx="2185">
                  <c:v>1.314632</c:v>
                </c:pt>
                <c:pt idx="2186">
                  <c:v>1.315514</c:v>
                </c:pt>
                <c:pt idx="2187">
                  <c:v>1.314298</c:v>
                </c:pt>
                <c:pt idx="2188">
                  <c:v>1.316388</c:v>
                </c:pt>
                <c:pt idx="2189">
                  <c:v>1.317541</c:v>
                </c:pt>
                <c:pt idx="2190">
                  <c:v>1.317612</c:v>
                </c:pt>
                <c:pt idx="2191">
                  <c:v>1.317581</c:v>
                </c:pt>
                <c:pt idx="2192">
                  <c:v>1.319297</c:v>
                </c:pt>
                <c:pt idx="2193">
                  <c:v>1.31948</c:v>
                </c:pt>
                <c:pt idx="2194">
                  <c:v>1.319528</c:v>
                </c:pt>
                <c:pt idx="2195">
                  <c:v>1.320163</c:v>
                </c:pt>
                <c:pt idx="2196">
                  <c:v>1.320473</c:v>
                </c:pt>
                <c:pt idx="2197">
                  <c:v>1.320672</c:v>
                </c:pt>
                <c:pt idx="2198">
                  <c:v>1.321379</c:v>
                </c:pt>
                <c:pt idx="2199">
                  <c:v>1.322269</c:v>
                </c:pt>
                <c:pt idx="2200">
                  <c:v>1.322349</c:v>
                </c:pt>
                <c:pt idx="2201">
                  <c:v>1.323199</c:v>
                </c:pt>
                <c:pt idx="2202">
                  <c:v>1.322857</c:v>
                </c:pt>
                <c:pt idx="2203">
                  <c:v>1.324876</c:v>
                </c:pt>
                <c:pt idx="2204">
                  <c:v>1.324749</c:v>
                </c:pt>
                <c:pt idx="2205">
                  <c:v>1.324964</c:v>
                </c:pt>
                <c:pt idx="2206">
                  <c:v>1.32614</c:v>
                </c:pt>
                <c:pt idx="2207">
                  <c:v>1.327189</c:v>
                </c:pt>
                <c:pt idx="2208">
                  <c:v>1.326966</c:v>
                </c:pt>
                <c:pt idx="2209">
                  <c:v>1.327912</c:v>
                </c:pt>
                <c:pt idx="2210">
                  <c:v>1.328111</c:v>
                </c:pt>
                <c:pt idx="2211">
                  <c:v>1.32819</c:v>
                </c:pt>
                <c:pt idx="2212">
                  <c:v>1.328127</c:v>
                </c:pt>
                <c:pt idx="2213">
                  <c:v>1.329494</c:v>
                </c:pt>
                <c:pt idx="2214">
                  <c:v>1.330765</c:v>
                </c:pt>
                <c:pt idx="2215">
                  <c:v>1.331139</c:v>
                </c:pt>
                <c:pt idx="2216">
                  <c:v>1.332132</c:v>
                </c:pt>
                <c:pt idx="2217">
                  <c:v>1.331441</c:v>
                </c:pt>
                <c:pt idx="2218">
                  <c:v>1.331981</c:v>
                </c:pt>
                <c:pt idx="2219">
                  <c:v>1.332124</c:v>
                </c:pt>
                <c:pt idx="2220">
                  <c:v>1.332776</c:v>
                </c:pt>
                <c:pt idx="2221">
                  <c:v>1.333658</c:v>
                </c:pt>
                <c:pt idx="2222">
                  <c:v>1.334278</c:v>
                </c:pt>
                <c:pt idx="2223">
                  <c:v>1.334429</c:v>
                </c:pt>
                <c:pt idx="2224">
                  <c:v>1.335462</c:v>
                </c:pt>
                <c:pt idx="2225">
                  <c:v>1.336058</c:v>
                </c:pt>
                <c:pt idx="2226">
                  <c:v>1.337663</c:v>
                </c:pt>
                <c:pt idx="2227">
                  <c:v>1.337647</c:v>
                </c:pt>
                <c:pt idx="2228">
                  <c:v>1.337719</c:v>
                </c:pt>
                <c:pt idx="2229">
                  <c:v>1.338768</c:v>
                </c:pt>
                <c:pt idx="2230">
                  <c:v>1.338768</c:v>
                </c:pt>
                <c:pt idx="2231">
                  <c:v>1.339817</c:v>
                </c:pt>
                <c:pt idx="2232">
                  <c:v>1.340207</c:v>
                </c:pt>
                <c:pt idx="2233">
                  <c:v>1.340874</c:v>
                </c:pt>
                <c:pt idx="2234">
                  <c:v>1.340683</c:v>
                </c:pt>
                <c:pt idx="2235">
                  <c:v>1.341724</c:v>
                </c:pt>
                <c:pt idx="2236">
                  <c:v>1.341931</c:v>
                </c:pt>
                <c:pt idx="2237">
                  <c:v>1.342241</c:v>
                </c:pt>
                <c:pt idx="2238">
                  <c:v>1.343044</c:v>
                </c:pt>
                <c:pt idx="2239">
                  <c:v>1.343171</c:v>
                </c:pt>
                <c:pt idx="2240">
                  <c:v>1.343966</c:v>
                </c:pt>
                <c:pt idx="2241">
                  <c:v>1.345722</c:v>
                </c:pt>
                <c:pt idx="2242">
                  <c:v>1.345714</c:v>
                </c:pt>
                <c:pt idx="2243">
                  <c:v>1.345483</c:v>
                </c:pt>
                <c:pt idx="2244">
                  <c:v>1.346572</c:v>
                </c:pt>
                <c:pt idx="2245">
                  <c:v>1.34627</c:v>
                </c:pt>
                <c:pt idx="2246">
                  <c:v>1.346898</c:v>
                </c:pt>
                <c:pt idx="2247">
                  <c:v>1.347001</c:v>
                </c:pt>
                <c:pt idx="2248">
                  <c:v>1.347796</c:v>
                </c:pt>
                <c:pt idx="2249">
                  <c:v>1.348106</c:v>
                </c:pt>
                <c:pt idx="2250">
                  <c:v>1.348813</c:v>
                </c:pt>
                <c:pt idx="2251">
                  <c:v>1.349759</c:v>
                </c:pt>
                <c:pt idx="2252">
                  <c:v>1.349974</c:v>
                </c:pt>
                <c:pt idx="2253">
                  <c:v>1.351547</c:v>
                </c:pt>
                <c:pt idx="2254">
                  <c:v>1.351849</c:v>
                </c:pt>
                <c:pt idx="2255">
                  <c:v>1.352008</c:v>
                </c:pt>
                <c:pt idx="2256">
                  <c:v>1.352</c:v>
                </c:pt>
                <c:pt idx="2257">
                  <c:v>1.353415</c:v>
                </c:pt>
                <c:pt idx="2258">
                  <c:v>1.354226</c:v>
                </c:pt>
                <c:pt idx="2259">
                  <c:v>1.354321</c:v>
                </c:pt>
                <c:pt idx="2260">
                  <c:v>1.354265</c:v>
                </c:pt>
                <c:pt idx="2261">
                  <c:v>1.354909</c:v>
                </c:pt>
                <c:pt idx="2262">
                  <c:v>1.355187</c:v>
                </c:pt>
                <c:pt idx="2263">
                  <c:v>1.356737</c:v>
                </c:pt>
                <c:pt idx="2264">
                  <c:v>1.35684</c:v>
                </c:pt>
                <c:pt idx="2265">
                  <c:v>1.357102</c:v>
                </c:pt>
                <c:pt idx="2266">
                  <c:v>1.35839</c:v>
                </c:pt>
                <c:pt idx="2267">
                  <c:v>1.358</c:v>
                </c:pt>
                <c:pt idx="2268">
                  <c:v>1.35843</c:v>
                </c:pt>
                <c:pt idx="2269">
                  <c:v>1.359042</c:v>
                </c:pt>
                <c:pt idx="2270">
                  <c:v>1.359471</c:v>
                </c:pt>
                <c:pt idx="2271">
                  <c:v>1.360218</c:v>
                </c:pt>
                <c:pt idx="2272">
                  <c:v>1.360615</c:v>
                </c:pt>
                <c:pt idx="2273">
                  <c:v>1.362141</c:v>
                </c:pt>
                <c:pt idx="2274">
                  <c:v>1.362451</c:v>
                </c:pt>
                <c:pt idx="2275">
                  <c:v>1.362499</c:v>
                </c:pt>
                <c:pt idx="2276">
                  <c:v>1.362125</c:v>
                </c:pt>
                <c:pt idx="2277">
                  <c:v>1.363587</c:v>
                </c:pt>
                <c:pt idx="2278">
                  <c:v>1.364819</c:v>
                </c:pt>
                <c:pt idx="2279">
                  <c:v>1.364072</c:v>
                </c:pt>
                <c:pt idx="2280">
                  <c:v>1.365113</c:v>
                </c:pt>
                <c:pt idx="2281">
                  <c:v>1.366369</c:v>
                </c:pt>
                <c:pt idx="2282">
                  <c:v>1.365789</c:v>
                </c:pt>
                <c:pt idx="2283">
                  <c:v>1.367299</c:v>
                </c:pt>
                <c:pt idx="2284">
                  <c:v>1.367942</c:v>
                </c:pt>
                <c:pt idx="2285">
                  <c:v>1.368984</c:v>
                </c:pt>
                <c:pt idx="2286">
                  <c:v>1.368666</c:v>
                </c:pt>
                <c:pt idx="2287">
                  <c:v>1.369866</c:v>
                </c:pt>
                <c:pt idx="2288">
                  <c:v>1.369747</c:v>
                </c:pt>
                <c:pt idx="2289">
                  <c:v>1.370271</c:v>
                </c:pt>
                <c:pt idx="2290">
                  <c:v>1.371813</c:v>
                </c:pt>
                <c:pt idx="2291">
                  <c:v>1.370565</c:v>
                </c:pt>
                <c:pt idx="2292">
                  <c:v>1.37198</c:v>
                </c:pt>
                <c:pt idx="2293">
                  <c:v>1.372894</c:v>
                </c:pt>
                <c:pt idx="2294">
                  <c:v>1.372782</c:v>
                </c:pt>
                <c:pt idx="2295">
                  <c:v>1.374515</c:v>
                </c:pt>
                <c:pt idx="2296">
                  <c:v>1.374594</c:v>
                </c:pt>
                <c:pt idx="2297">
                  <c:v>1.374086</c:v>
                </c:pt>
                <c:pt idx="2298">
                  <c:v>1.37442</c:v>
                </c:pt>
                <c:pt idx="2299">
                  <c:v>1.375461</c:v>
                </c:pt>
                <c:pt idx="2300">
                  <c:v>1.376049</c:v>
                </c:pt>
                <c:pt idx="2301">
                  <c:v>1.377312</c:v>
                </c:pt>
                <c:pt idx="2302">
                  <c:v>1.377535</c:v>
                </c:pt>
                <c:pt idx="2303">
                  <c:v>1.37794</c:v>
                </c:pt>
                <c:pt idx="2304">
                  <c:v>1.377956</c:v>
                </c:pt>
                <c:pt idx="2305">
                  <c:v>1.378902</c:v>
                </c:pt>
                <c:pt idx="2306">
                  <c:v>1.379569</c:v>
                </c:pt>
                <c:pt idx="2307">
                  <c:v>1.380873</c:v>
                </c:pt>
                <c:pt idx="2308">
                  <c:v>1.38065</c:v>
                </c:pt>
                <c:pt idx="2309">
                  <c:v>1.380714</c:v>
                </c:pt>
                <c:pt idx="2310">
                  <c:v>1.381405</c:v>
                </c:pt>
                <c:pt idx="2311">
                  <c:v>1.381667</c:v>
                </c:pt>
                <c:pt idx="2312">
                  <c:v>1.382256</c:v>
                </c:pt>
                <c:pt idx="2313">
                  <c:v>1.384219</c:v>
                </c:pt>
                <c:pt idx="2314">
                  <c:v>1.384076</c:v>
                </c:pt>
                <c:pt idx="2315">
                  <c:v>1.383916</c:v>
                </c:pt>
                <c:pt idx="2316">
                  <c:v>1.384505</c:v>
                </c:pt>
                <c:pt idx="2317">
                  <c:v>1.385109</c:v>
                </c:pt>
                <c:pt idx="2318">
                  <c:v>1.386102</c:v>
                </c:pt>
                <c:pt idx="2319">
                  <c:v>1.385824</c:v>
                </c:pt>
                <c:pt idx="2320">
                  <c:v>1.386102</c:v>
                </c:pt>
                <c:pt idx="2321">
                  <c:v>1.386778</c:v>
                </c:pt>
                <c:pt idx="2322">
                  <c:v>1.388518</c:v>
                </c:pt>
                <c:pt idx="2323">
                  <c:v>1.389623</c:v>
                </c:pt>
                <c:pt idx="2324">
                  <c:v>1.389209</c:v>
                </c:pt>
                <c:pt idx="2325">
                  <c:v>1.390092</c:v>
                </c:pt>
                <c:pt idx="2326">
                  <c:v>1.389249</c:v>
                </c:pt>
                <c:pt idx="2327">
                  <c:v>1.390719</c:v>
                </c:pt>
                <c:pt idx="2328">
                  <c:v>1.391753</c:v>
                </c:pt>
                <c:pt idx="2329">
                  <c:v>1.392531</c:v>
                </c:pt>
                <c:pt idx="2330">
                  <c:v>1.392706</c:v>
                </c:pt>
                <c:pt idx="2331">
                  <c:v>1.392388</c:v>
                </c:pt>
                <c:pt idx="2332">
                  <c:v>1.392627</c:v>
                </c:pt>
                <c:pt idx="2333">
                  <c:v>1.393946</c:v>
                </c:pt>
                <c:pt idx="2334">
                  <c:v>1.393358</c:v>
                </c:pt>
                <c:pt idx="2335">
                  <c:v>1.393906</c:v>
                </c:pt>
                <c:pt idx="2336">
                  <c:v>1.395472</c:v>
                </c:pt>
                <c:pt idx="2337">
                  <c:v>1.395901</c:v>
                </c:pt>
                <c:pt idx="2338">
                  <c:v>1.396934</c:v>
                </c:pt>
                <c:pt idx="2339">
                  <c:v>1.396132</c:v>
                </c:pt>
                <c:pt idx="2340">
                  <c:v>1.398476</c:v>
                </c:pt>
                <c:pt idx="2341">
                  <c:v>1.398532</c:v>
                </c:pt>
                <c:pt idx="2342">
                  <c:v>1.398754</c:v>
                </c:pt>
                <c:pt idx="2343">
                  <c:v>1.398794</c:v>
                </c:pt>
                <c:pt idx="2344">
                  <c:v>1.398842</c:v>
                </c:pt>
                <c:pt idx="2345">
                  <c:v>1.400161</c:v>
                </c:pt>
                <c:pt idx="2346">
                  <c:v>1.400407</c:v>
                </c:pt>
                <c:pt idx="2347">
                  <c:v>1.401528</c:v>
                </c:pt>
                <c:pt idx="2348">
                  <c:v>1.402513</c:v>
                </c:pt>
                <c:pt idx="2349">
                  <c:v>1.401544</c:v>
                </c:pt>
                <c:pt idx="2350">
                  <c:v>1.402322</c:v>
                </c:pt>
                <c:pt idx="2351">
                  <c:v>1.403189</c:v>
                </c:pt>
                <c:pt idx="2352">
                  <c:v>1.403507</c:v>
                </c:pt>
                <c:pt idx="2353">
                  <c:v>1.404778</c:v>
                </c:pt>
                <c:pt idx="2354">
                  <c:v>1.404794</c:v>
                </c:pt>
                <c:pt idx="2355">
                  <c:v>1.405787</c:v>
                </c:pt>
                <c:pt idx="2356">
                  <c:v>1.406074</c:v>
                </c:pt>
                <c:pt idx="2357">
                  <c:v>1.406701</c:v>
                </c:pt>
                <c:pt idx="2358">
                  <c:v>1.406566</c:v>
                </c:pt>
                <c:pt idx="2359">
                  <c:v>1.406598</c:v>
                </c:pt>
                <c:pt idx="2360">
                  <c:v>1.407472</c:v>
                </c:pt>
                <c:pt idx="2361">
                  <c:v>1.408339</c:v>
                </c:pt>
                <c:pt idx="2362">
                  <c:v>1.409483</c:v>
                </c:pt>
                <c:pt idx="2363">
                  <c:v>1.410333</c:v>
                </c:pt>
                <c:pt idx="2364">
                  <c:v>1.410023</c:v>
                </c:pt>
                <c:pt idx="2365">
                  <c:v>1.410262</c:v>
                </c:pt>
                <c:pt idx="2366">
                  <c:v>1.412185</c:v>
                </c:pt>
                <c:pt idx="2367">
                  <c:v>1.411899</c:v>
                </c:pt>
                <c:pt idx="2368">
                  <c:v>1.41348</c:v>
                </c:pt>
                <c:pt idx="2369">
                  <c:v>1.413266</c:v>
                </c:pt>
                <c:pt idx="2370">
                  <c:v>1.413377</c:v>
                </c:pt>
                <c:pt idx="2371">
                  <c:v>1.414752</c:v>
                </c:pt>
                <c:pt idx="2372">
                  <c:v>1.414069</c:v>
                </c:pt>
                <c:pt idx="2373">
                  <c:v>1.415785</c:v>
                </c:pt>
                <c:pt idx="2374">
                  <c:v>1.416922</c:v>
                </c:pt>
                <c:pt idx="2375">
                  <c:v>1.415928</c:v>
                </c:pt>
                <c:pt idx="2376">
                  <c:v>1.417081</c:v>
                </c:pt>
                <c:pt idx="2377">
                  <c:v>1.41867</c:v>
                </c:pt>
                <c:pt idx="2378">
                  <c:v>1.418217</c:v>
                </c:pt>
                <c:pt idx="2379">
                  <c:v>1.418821</c:v>
                </c:pt>
                <c:pt idx="2380">
                  <c:v>1.419457</c:v>
                </c:pt>
                <c:pt idx="2381">
                  <c:v>1.420013</c:v>
                </c:pt>
                <c:pt idx="2382">
                  <c:v>1.420768</c:v>
                </c:pt>
                <c:pt idx="2383">
                  <c:v>1.420927</c:v>
                </c:pt>
                <c:pt idx="2384">
                  <c:v>1.421722</c:v>
                </c:pt>
                <c:pt idx="2385">
                  <c:v>1.42142</c:v>
                </c:pt>
                <c:pt idx="2386">
                  <c:v>1.422469</c:v>
                </c:pt>
                <c:pt idx="2387">
                  <c:v>1.42235</c:v>
                </c:pt>
                <c:pt idx="2388">
                  <c:v>1.422882</c:v>
                </c:pt>
                <c:pt idx="2389">
                  <c:v>1.424464</c:v>
                </c:pt>
                <c:pt idx="2390">
                  <c:v>1.424694</c:v>
                </c:pt>
                <c:pt idx="2391">
                  <c:v>1.425544</c:v>
                </c:pt>
                <c:pt idx="2392">
                  <c:v>1.426061</c:v>
                </c:pt>
                <c:pt idx="2393">
                  <c:v>1.426554</c:v>
                </c:pt>
                <c:pt idx="2394">
                  <c:v>1.427563</c:v>
                </c:pt>
                <c:pt idx="2395">
                  <c:v>1.42746</c:v>
                </c:pt>
                <c:pt idx="2396">
                  <c:v>1.428207</c:v>
                </c:pt>
                <c:pt idx="2397">
                  <c:v>1.429907</c:v>
                </c:pt>
                <c:pt idx="2398">
                  <c:v>1.430273</c:v>
                </c:pt>
                <c:pt idx="2399">
                  <c:v>1.429478</c:v>
                </c:pt>
                <c:pt idx="2400">
                  <c:v>1.430655</c:v>
                </c:pt>
                <c:pt idx="2401">
                  <c:v>1.4311</c:v>
                </c:pt>
                <c:pt idx="2402">
                  <c:v>1.430917</c:v>
                </c:pt>
                <c:pt idx="2403">
                  <c:v>1.431886</c:v>
                </c:pt>
                <c:pt idx="2404">
                  <c:v>1.433007</c:v>
                </c:pt>
                <c:pt idx="2405">
                  <c:v>1.432999</c:v>
                </c:pt>
                <c:pt idx="2406">
                  <c:v>1.433714</c:v>
                </c:pt>
                <c:pt idx="2407">
                  <c:v>1.434271</c:v>
                </c:pt>
                <c:pt idx="2408">
                  <c:v>1.434708</c:v>
                </c:pt>
                <c:pt idx="2409">
                  <c:v>1.434636</c:v>
                </c:pt>
                <c:pt idx="2410">
                  <c:v>1.436647</c:v>
                </c:pt>
                <c:pt idx="2411">
                  <c:v>1.437259</c:v>
                </c:pt>
                <c:pt idx="2412">
                  <c:v>1.437521</c:v>
                </c:pt>
                <c:pt idx="2413">
                  <c:v>1.43772</c:v>
                </c:pt>
                <c:pt idx="2414">
                  <c:v>1.437791</c:v>
                </c:pt>
                <c:pt idx="2415">
                  <c:v>1.439913</c:v>
                </c:pt>
                <c:pt idx="2416">
                  <c:v>1.437823</c:v>
                </c:pt>
                <c:pt idx="2417">
                  <c:v>1.438467</c:v>
                </c:pt>
                <c:pt idx="2418">
                  <c:v>1.441828</c:v>
                </c:pt>
                <c:pt idx="2419">
                  <c:v>1.440684</c:v>
                </c:pt>
                <c:pt idx="2420">
                  <c:v>1.441916</c:v>
                </c:pt>
                <c:pt idx="2421">
                  <c:v>1.442663</c:v>
                </c:pt>
                <c:pt idx="2422">
                  <c:v>1.443203</c:v>
                </c:pt>
                <c:pt idx="2423">
                  <c:v>1.442242</c:v>
                </c:pt>
                <c:pt idx="2424">
                  <c:v>1.443203</c:v>
                </c:pt>
                <c:pt idx="2425">
                  <c:v>1.444379</c:v>
                </c:pt>
                <c:pt idx="2426">
                  <c:v>1.444928</c:v>
                </c:pt>
                <c:pt idx="2427">
                  <c:v>1.445079</c:v>
                </c:pt>
                <c:pt idx="2428">
                  <c:v>1.446041</c:v>
                </c:pt>
                <c:pt idx="2429">
                  <c:v>1.44701</c:v>
                </c:pt>
                <c:pt idx="2430">
                  <c:v>1.446533</c:v>
                </c:pt>
                <c:pt idx="2431">
                  <c:v>1.447765</c:v>
                </c:pt>
                <c:pt idx="2432">
                  <c:v>1.447256</c:v>
                </c:pt>
                <c:pt idx="2433">
                  <c:v>1.449092</c:v>
                </c:pt>
                <c:pt idx="2434">
                  <c:v>1.448409</c:v>
                </c:pt>
                <c:pt idx="2435">
                  <c:v>1.449974</c:v>
                </c:pt>
                <c:pt idx="2436">
                  <c:v>1.450936</c:v>
                </c:pt>
                <c:pt idx="2437">
                  <c:v>1.45034</c:v>
                </c:pt>
                <c:pt idx="2438">
                  <c:v>1.451063</c:v>
                </c:pt>
                <c:pt idx="2439">
                  <c:v>1.451834</c:v>
                </c:pt>
                <c:pt idx="2440">
                  <c:v>1.453463</c:v>
                </c:pt>
                <c:pt idx="2441">
                  <c:v>1.453932</c:v>
                </c:pt>
                <c:pt idx="2442">
                  <c:v>1.453678</c:v>
                </c:pt>
                <c:pt idx="2443">
                  <c:v>1.454624</c:v>
                </c:pt>
                <c:pt idx="2444">
                  <c:v>1.453551</c:v>
                </c:pt>
                <c:pt idx="2445">
                  <c:v>1.455466</c:v>
                </c:pt>
                <c:pt idx="2446">
                  <c:v>1.454624</c:v>
                </c:pt>
                <c:pt idx="2447">
                  <c:v>1.456348</c:v>
                </c:pt>
                <c:pt idx="2448">
                  <c:v>1.456833</c:v>
                </c:pt>
                <c:pt idx="2449">
                  <c:v>1.456976</c:v>
                </c:pt>
                <c:pt idx="2450">
                  <c:v>1.457723</c:v>
                </c:pt>
                <c:pt idx="2451">
                  <c:v>1.458955</c:v>
                </c:pt>
                <c:pt idx="2452">
                  <c:v>1.459948</c:v>
                </c:pt>
                <c:pt idx="2453">
                  <c:v>1.459948</c:v>
                </c:pt>
                <c:pt idx="2454">
                  <c:v>1.45932</c:v>
                </c:pt>
                <c:pt idx="2455">
                  <c:v>1.461101</c:v>
                </c:pt>
                <c:pt idx="2456">
                  <c:v>1.462507</c:v>
                </c:pt>
                <c:pt idx="2457">
                  <c:v>1.461911</c:v>
                </c:pt>
                <c:pt idx="2458">
                  <c:v>1.461919</c:v>
                </c:pt>
                <c:pt idx="2459">
                  <c:v>1.463429</c:v>
                </c:pt>
                <c:pt idx="2460">
                  <c:v>1.463183</c:v>
                </c:pt>
                <c:pt idx="2461">
                  <c:v>1.464287</c:v>
                </c:pt>
                <c:pt idx="2462">
                  <c:v>1.464359</c:v>
                </c:pt>
                <c:pt idx="2463">
                  <c:v>1.465726</c:v>
                </c:pt>
                <c:pt idx="2464">
                  <c:v>1.466115</c:v>
                </c:pt>
                <c:pt idx="2465">
                  <c:v>1.466552</c:v>
                </c:pt>
                <c:pt idx="2466">
                  <c:v>1.466521</c:v>
                </c:pt>
                <c:pt idx="2467">
                  <c:v>1.468317</c:v>
                </c:pt>
                <c:pt idx="2468">
                  <c:v>1.468452</c:v>
                </c:pt>
                <c:pt idx="2469">
                  <c:v>1.468698</c:v>
                </c:pt>
                <c:pt idx="2470">
                  <c:v>1.469072</c:v>
                </c:pt>
                <c:pt idx="2471">
                  <c:v>1.469596</c:v>
                </c:pt>
                <c:pt idx="2472">
                  <c:v>1.471464</c:v>
                </c:pt>
                <c:pt idx="2473">
                  <c:v>1.471726</c:v>
                </c:pt>
                <c:pt idx="2474">
                  <c:v>1.470709</c:v>
                </c:pt>
                <c:pt idx="2475">
                  <c:v>1.472203</c:v>
                </c:pt>
                <c:pt idx="2476">
                  <c:v>1.473284</c:v>
                </c:pt>
                <c:pt idx="2477">
                  <c:v>1.473721</c:v>
                </c:pt>
                <c:pt idx="2478">
                  <c:v>1.473594</c:v>
                </c:pt>
                <c:pt idx="2479">
                  <c:v>1.475382</c:v>
                </c:pt>
                <c:pt idx="2480">
                  <c:v>1.475406</c:v>
                </c:pt>
                <c:pt idx="2481">
                  <c:v>1.476121</c:v>
                </c:pt>
                <c:pt idx="2482">
                  <c:v>1.476288</c:v>
                </c:pt>
                <c:pt idx="2483">
                  <c:v>1.4774</c:v>
                </c:pt>
                <c:pt idx="2484">
                  <c:v>1.477361</c:v>
                </c:pt>
                <c:pt idx="2485">
                  <c:v>1.477933</c:v>
                </c:pt>
                <c:pt idx="2486">
                  <c:v>1.477909</c:v>
                </c:pt>
                <c:pt idx="2487">
                  <c:v>1.479499</c:v>
                </c:pt>
                <c:pt idx="2488">
                  <c:v>1.479451</c:v>
                </c:pt>
                <c:pt idx="2489">
                  <c:v>1.480134</c:v>
                </c:pt>
                <c:pt idx="2490">
                  <c:v>1.481032</c:v>
                </c:pt>
                <c:pt idx="2491">
                  <c:v>1.481493</c:v>
                </c:pt>
                <c:pt idx="2492">
                  <c:v>1.482376</c:v>
                </c:pt>
                <c:pt idx="2493">
                  <c:v>1.481978</c:v>
                </c:pt>
                <c:pt idx="2494">
                  <c:v>1.482344</c:v>
                </c:pt>
                <c:pt idx="2495">
                  <c:v>1.483496</c:v>
                </c:pt>
                <c:pt idx="2496">
                  <c:v>1.48263</c:v>
                </c:pt>
                <c:pt idx="2497">
                  <c:v>1.48348</c:v>
                </c:pt>
                <c:pt idx="2498">
                  <c:v>1.485085</c:v>
                </c:pt>
                <c:pt idx="2499">
                  <c:v>1.486174</c:v>
                </c:pt>
                <c:pt idx="2500">
                  <c:v>1.486977</c:v>
                </c:pt>
                <c:pt idx="2501">
                  <c:v>1.487422</c:v>
                </c:pt>
                <c:pt idx="2502">
                  <c:v>1.48801</c:v>
                </c:pt>
                <c:pt idx="2503">
                  <c:v>1.488749</c:v>
                </c:pt>
                <c:pt idx="2504">
                  <c:v>1.488256</c:v>
                </c:pt>
                <c:pt idx="2505">
                  <c:v>1.489806</c:v>
                </c:pt>
                <c:pt idx="2506">
                  <c:v>1.489902</c:v>
                </c:pt>
                <c:pt idx="2507">
                  <c:v>1.490649</c:v>
                </c:pt>
                <c:pt idx="2508">
                  <c:v>1.491253</c:v>
                </c:pt>
                <c:pt idx="2509">
                  <c:v>1.491284</c:v>
                </c:pt>
                <c:pt idx="2510">
                  <c:v>1.492294</c:v>
                </c:pt>
                <c:pt idx="2511">
                  <c:v>1.492516</c:v>
                </c:pt>
                <c:pt idx="2512">
                  <c:v>1.493382</c:v>
                </c:pt>
                <c:pt idx="2513">
                  <c:v>1.49405</c:v>
                </c:pt>
                <c:pt idx="2514">
                  <c:v>1.494447</c:v>
                </c:pt>
                <c:pt idx="2515">
                  <c:v>1.495059</c:v>
                </c:pt>
                <c:pt idx="2516">
                  <c:v>1.495504</c:v>
                </c:pt>
                <c:pt idx="2517">
                  <c:v>1.495942</c:v>
                </c:pt>
                <c:pt idx="2518">
                  <c:v>1.496506</c:v>
                </c:pt>
                <c:pt idx="2519">
                  <c:v>1.49765</c:v>
                </c:pt>
                <c:pt idx="2520">
                  <c:v>1.497515</c:v>
                </c:pt>
                <c:pt idx="2521">
                  <c:v>1.498286</c:v>
                </c:pt>
                <c:pt idx="2522">
                  <c:v>1.499279</c:v>
                </c:pt>
                <c:pt idx="2523">
                  <c:v>1.499303</c:v>
                </c:pt>
                <c:pt idx="2524">
                  <c:v>1.499534</c:v>
                </c:pt>
                <c:pt idx="2525">
                  <c:v>1.500384</c:v>
                </c:pt>
                <c:pt idx="2526">
                  <c:v>1.501091</c:v>
                </c:pt>
                <c:pt idx="2527">
                  <c:v>1.501592</c:v>
                </c:pt>
                <c:pt idx="2528">
                  <c:v>1.502132</c:v>
                </c:pt>
                <c:pt idx="2529">
                  <c:v>1.503277</c:v>
                </c:pt>
                <c:pt idx="2530">
                  <c:v>1.504525</c:v>
                </c:pt>
                <c:pt idx="2531">
                  <c:v>1.503269</c:v>
                </c:pt>
                <c:pt idx="2532">
                  <c:v>1.504612</c:v>
                </c:pt>
                <c:pt idx="2533">
                  <c:v>1.504835</c:v>
                </c:pt>
                <c:pt idx="2534">
                  <c:v>1.505581</c:v>
                </c:pt>
                <c:pt idx="2535">
                  <c:v>1.507107</c:v>
                </c:pt>
                <c:pt idx="2536">
                  <c:v>1.506774</c:v>
                </c:pt>
                <c:pt idx="2537">
                  <c:v>1.507441</c:v>
                </c:pt>
                <c:pt idx="2538">
                  <c:v>1.508093</c:v>
                </c:pt>
                <c:pt idx="2539">
                  <c:v>1.507727</c:v>
                </c:pt>
                <c:pt idx="2540">
                  <c:v>1.508689</c:v>
                </c:pt>
                <c:pt idx="2541">
                  <c:v>1.510175</c:v>
                </c:pt>
                <c:pt idx="2542">
                  <c:v>1.510803</c:v>
                </c:pt>
                <c:pt idx="2543">
                  <c:v>1.511137</c:v>
                </c:pt>
                <c:pt idx="2544">
                  <c:v>1.511057</c:v>
                </c:pt>
                <c:pt idx="2545">
                  <c:v>1.512639</c:v>
                </c:pt>
                <c:pt idx="2546">
                  <c:v>1.513521</c:v>
                </c:pt>
                <c:pt idx="2547">
                  <c:v>1.513012</c:v>
                </c:pt>
                <c:pt idx="2548">
                  <c:v>1.513219</c:v>
                </c:pt>
                <c:pt idx="2549">
                  <c:v>1.51329</c:v>
                </c:pt>
                <c:pt idx="2550">
                  <c:v>1.514554</c:v>
                </c:pt>
                <c:pt idx="2551">
                  <c:v>1.515547</c:v>
                </c:pt>
                <c:pt idx="2552">
                  <c:v>1.51635</c:v>
                </c:pt>
                <c:pt idx="2553">
                  <c:v>1.517622</c:v>
                </c:pt>
                <c:pt idx="2554">
                  <c:v>1.517812</c:v>
                </c:pt>
                <c:pt idx="2555">
                  <c:v>1.517876</c:v>
                </c:pt>
                <c:pt idx="2556">
                  <c:v>1.51817</c:v>
                </c:pt>
                <c:pt idx="2557">
                  <c:v>1.519163</c:v>
                </c:pt>
                <c:pt idx="2558">
                  <c:v>1.520761</c:v>
                </c:pt>
                <c:pt idx="2559">
                  <c:v>1.520999</c:v>
                </c:pt>
                <c:pt idx="2560">
                  <c:v>1.520666</c:v>
                </c:pt>
                <c:pt idx="2561">
                  <c:v>1.520459</c:v>
                </c:pt>
                <c:pt idx="2562">
                  <c:v>1.521643</c:v>
                </c:pt>
                <c:pt idx="2563">
                  <c:v>1.522589</c:v>
                </c:pt>
                <c:pt idx="2564">
                  <c:v>1.522795</c:v>
                </c:pt>
                <c:pt idx="2565">
                  <c:v>1.524115</c:v>
                </c:pt>
                <c:pt idx="2566">
                  <c:v>1.524941</c:v>
                </c:pt>
                <c:pt idx="2567">
                  <c:v>1.524313</c:v>
                </c:pt>
                <c:pt idx="2568">
                  <c:v>1.525863</c:v>
                </c:pt>
                <c:pt idx="2569">
                  <c:v>1.525299</c:v>
                </c:pt>
                <c:pt idx="2570">
                  <c:v>1.527309</c:v>
                </c:pt>
                <c:pt idx="2571">
                  <c:v>1.527166</c:v>
                </c:pt>
                <c:pt idx="2572">
                  <c:v>1.528533</c:v>
                </c:pt>
                <c:pt idx="2573">
                  <c:v>1.527929</c:v>
                </c:pt>
                <c:pt idx="2574">
                  <c:v>1.528891</c:v>
                </c:pt>
                <c:pt idx="2575">
                  <c:v>1.529662</c:v>
                </c:pt>
                <c:pt idx="2576">
                  <c:v>1.529606</c:v>
                </c:pt>
                <c:pt idx="2577">
                  <c:v>1.530329</c:v>
                </c:pt>
                <c:pt idx="2578">
                  <c:v>1.531323</c:v>
                </c:pt>
                <c:pt idx="2579">
                  <c:v>1.532308</c:v>
                </c:pt>
                <c:pt idx="2580">
                  <c:v>1.532865</c:v>
                </c:pt>
                <c:pt idx="2581">
                  <c:v>1.533715</c:v>
                </c:pt>
                <c:pt idx="2582">
                  <c:v>1.533278</c:v>
                </c:pt>
                <c:pt idx="2583">
                  <c:v>1.533556</c:v>
                </c:pt>
                <c:pt idx="2584">
                  <c:v>1.535567</c:v>
                </c:pt>
                <c:pt idx="2585">
                  <c:v>1.535622</c:v>
                </c:pt>
                <c:pt idx="2586">
                  <c:v>1.535972</c:v>
                </c:pt>
                <c:pt idx="2587">
                  <c:v>1.535638</c:v>
                </c:pt>
                <c:pt idx="2588">
                  <c:v>1.536298</c:v>
                </c:pt>
                <c:pt idx="2589">
                  <c:v>1.537395</c:v>
                </c:pt>
                <c:pt idx="2590">
                  <c:v>1.537871</c:v>
                </c:pt>
                <c:pt idx="2591">
                  <c:v>1.538332</c:v>
                </c:pt>
                <c:pt idx="2592">
                  <c:v>1.539048</c:v>
                </c:pt>
                <c:pt idx="2593">
                  <c:v>1.539087</c:v>
                </c:pt>
                <c:pt idx="2594">
                  <c:v>1.53993</c:v>
                </c:pt>
                <c:pt idx="2595">
                  <c:v>1.541074</c:v>
                </c:pt>
                <c:pt idx="2596">
                  <c:v>1.541114</c:v>
                </c:pt>
                <c:pt idx="2597">
                  <c:v>1.542489</c:v>
                </c:pt>
                <c:pt idx="2598">
                  <c:v>1.542068</c:v>
                </c:pt>
                <c:pt idx="2599">
                  <c:v>1.54314</c:v>
                </c:pt>
                <c:pt idx="2600">
                  <c:v>1.543935</c:v>
                </c:pt>
                <c:pt idx="2601">
                  <c:v>1.545095</c:v>
                </c:pt>
                <c:pt idx="2602">
                  <c:v>1.545707</c:v>
                </c:pt>
                <c:pt idx="2603">
                  <c:v>1.54434</c:v>
                </c:pt>
                <c:pt idx="2604">
                  <c:v>1.546017</c:v>
                </c:pt>
                <c:pt idx="2605">
                  <c:v>1.546327</c:v>
                </c:pt>
                <c:pt idx="2606">
                  <c:v>1.547631</c:v>
                </c:pt>
                <c:pt idx="2607">
                  <c:v>1.546812</c:v>
                </c:pt>
                <c:pt idx="2608">
                  <c:v>1.548028</c:v>
                </c:pt>
                <c:pt idx="2609">
                  <c:v>1.548608</c:v>
                </c:pt>
                <c:pt idx="2610">
                  <c:v>1.549069</c:v>
                </c:pt>
                <c:pt idx="2611">
                  <c:v>1.550158</c:v>
                </c:pt>
                <c:pt idx="2612">
                  <c:v>1.550714</c:v>
                </c:pt>
                <c:pt idx="2613">
                  <c:v>1.550865</c:v>
                </c:pt>
                <c:pt idx="2614">
                  <c:v>1.551588</c:v>
                </c:pt>
                <c:pt idx="2615">
                  <c:v>1.55259</c:v>
                </c:pt>
                <c:pt idx="2616">
                  <c:v>1.552447</c:v>
                </c:pt>
                <c:pt idx="2617">
                  <c:v>1.554211</c:v>
                </c:pt>
                <c:pt idx="2618">
                  <c:v>1.55406</c:v>
                </c:pt>
                <c:pt idx="2619">
                  <c:v>1.554267</c:v>
                </c:pt>
                <c:pt idx="2620">
                  <c:v>1.555093</c:v>
                </c:pt>
                <c:pt idx="2621">
                  <c:v>1.556238</c:v>
                </c:pt>
                <c:pt idx="2622">
                  <c:v>1.556381</c:v>
                </c:pt>
                <c:pt idx="2623">
                  <c:v>1.557199</c:v>
                </c:pt>
                <c:pt idx="2624">
                  <c:v>1.557374</c:v>
                </c:pt>
                <c:pt idx="2625">
                  <c:v>1.5577</c:v>
                </c:pt>
                <c:pt idx="2626">
                  <c:v>1.558439</c:v>
                </c:pt>
                <c:pt idx="2627">
                  <c:v>1.559122</c:v>
                </c:pt>
                <c:pt idx="2628">
                  <c:v>1.560251</c:v>
                </c:pt>
                <c:pt idx="2629">
                  <c:v>1.560243</c:v>
                </c:pt>
                <c:pt idx="2630">
                  <c:v>1.561824</c:v>
                </c:pt>
                <c:pt idx="2631">
                  <c:v>1.56157</c:v>
                </c:pt>
                <c:pt idx="2632">
                  <c:v>1.562397</c:v>
                </c:pt>
                <c:pt idx="2633">
                  <c:v>1.563366</c:v>
                </c:pt>
                <c:pt idx="2634">
                  <c:v>1.56304</c:v>
                </c:pt>
                <c:pt idx="2635">
                  <c:v>1.564344</c:v>
                </c:pt>
                <c:pt idx="2636">
                  <c:v>1.564844</c:v>
                </c:pt>
                <c:pt idx="2637">
                  <c:v>1.566545</c:v>
                </c:pt>
                <c:pt idx="2638">
                  <c:v>1.566482</c:v>
                </c:pt>
                <c:pt idx="2639">
                  <c:v>1.565973</c:v>
                </c:pt>
                <c:pt idx="2640">
                  <c:v>1.5668</c:v>
                </c:pt>
                <c:pt idx="2641">
                  <c:v>1.568508</c:v>
                </c:pt>
                <c:pt idx="2642">
                  <c:v>1.567674</c:v>
                </c:pt>
                <c:pt idx="2643">
                  <c:v>1.568794</c:v>
                </c:pt>
                <c:pt idx="2644">
                  <c:v>1.569605</c:v>
                </c:pt>
                <c:pt idx="2645">
                  <c:v>1.57009</c:v>
                </c:pt>
                <c:pt idx="2646">
                  <c:v>1.570503</c:v>
                </c:pt>
                <c:pt idx="2647">
                  <c:v>1.570479</c:v>
                </c:pt>
                <c:pt idx="2648">
                  <c:v>1.571202</c:v>
                </c:pt>
                <c:pt idx="2649">
                  <c:v>1.571027</c:v>
                </c:pt>
                <c:pt idx="2650">
                  <c:v>1.572132</c:v>
                </c:pt>
                <c:pt idx="2651">
                  <c:v>1.573396</c:v>
                </c:pt>
                <c:pt idx="2652">
                  <c:v>1.574286</c:v>
                </c:pt>
                <c:pt idx="2653">
                  <c:v>1.57636</c:v>
                </c:pt>
                <c:pt idx="2654">
                  <c:v>1.574874</c:v>
                </c:pt>
                <c:pt idx="2655">
                  <c:v>1.574985</c:v>
                </c:pt>
                <c:pt idx="2656">
                  <c:v>1.575756</c:v>
                </c:pt>
                <c:pt idx="2657">
                  <c:v>1.576678</c:v>
                </c:pt>
                <c:pt idx="2658">
                  <c:v>1.577433</c:v>
                </c:pt>
                <c:pt idx="2659">
                  <c:v>1.577767</c:v>
                </c:pt>
                <c:pt idx="2660">
                  <c:v>1.579674</c:v>
                </c:pt>
                <c:pt idx="2661">
                  <c:v>1.579372</c:v>
                </c:pt>
                <c:pt idx="2662">
                  <c:v>1.579674</c:v>
                </c:pt>
                <c:pt idx="2663">
                  <c:v>1.580946</c:v>
                </c:pt>
                <c:pt idx="2664">
                  <c:v>1.580604</c:v>
                </c:pt>
                <c:pt idx="2665">
                  <c:v>1.58112</c:v>
                </c:pt>
                <c:pt idx="2666">
                  <c:v>1.581573</c:v>
                </c:pt>
                <c:pt idx="2667">
                  <c:v>1.583282</c:v>
                </c:pt>
                <c:pt idx="2668">
                  <c:v>1.583322</c:v>
                </c:pt>
                <c:pt idx="2669">
                  <c:v>1.585484</c:v>
                </c:pt>
                <c:pt idx="2670">
                  <c:v>1.584888</c:v>
                </c:pt>
                <c:pt idx="2671">
                  <c:v>1.585555</c:v>
                </c:pt>
                <c:pt idx="2672">
                  <c:v>1.585619</c:v>
                </c:pt>
                <c:pt idx="2673">
                  <c:v>1.585388</c:v>
                </c:pt>
                <c:pt idx="2674">
                  <c:v>1.587526</c:v>
                </c:pt>
                <c:pt idx="2675">
                  <c:v>1.587645</c:v>
                </c:pt>
                <c:pt idx="2676">
                  <c:v>1.589274</c:v>
                </c:pt>
                <c:pt idx="2677">
                  <c:v>1.588798</c:v>
                </c:pt>
                <c:pt idx="2678">
                  <c:v>1.590466</c:v>
                </c:pt>
                <c:pt idx="2679">
                  <c:v>1.59142</c:v>
                </c:pt>
                <c:pt idx="2680">
                  <c:v>1.590951</c:v>
                </c:pt>
                <c:pt idx="2681">
                  <c:v>1.591921</c:v>
                </c:pt>
                <c:pt idx="2682">
                  <c:v>1.591889</c:v>
                </c:pt>
                <c:pt idx="2683">
                  <c:v>1.592946</c:v>
                </c:pt>
                <c:pt idx="2684">
                  <c:v>1.593256</c:v>
                </c:pt>
                <c:pt idx="2685">
                  <c:v>1.594313</c:v>
                </c:pt>
                <c:pt idx="2686">
                  <c:v>1.595291</c:v>
                </c:pt>
                <c:pt idx="2687">
                  <c:v>1.595426</c:v>
                </c:pt>
                <c:pt idx="2688">
                  <c:v>1.595346</c:v>
                </c:pt>
                <c:pt idx="2689">
                  <c:v>1.595569</c:v>
                </c:pt>
                <c:pt idx="2690">
                  <c:v>1.597659</c:v>
                </c:pt>
                <c:pt idx="2691">
                  <c:v>1.597396</c:v>
                </c:pt>
                <c:pt idx="2692">
                  <c:v>1.597706</c:v>
                </c:pt>
                <c:pt idx="2693">
                  <c:v>1.598104</c:v>
                </c:pt>
                <c:pt idx="2694">
                  <c:v>1.59897</c:v>
                </c:pt>
                <c:pt idx="2695">
                  <c:v>1.599423</c:v>
                </c:pt>
                <c:pt idx="2696">
                  <c:v>1.599661</c:v>
                </c:pt>
                <c:pt idx="2697">
                  <c:v>1.600734</c:v>
                </c:pt>
                <c:pt idx="2698">
                  <c:v>1.601601</c:v>
                </c:pt>
                <c:pt idx="2699">
                  <c:v>1.602936</c:v>
                </c:pt>
                <c:pt idx="2700">
                  <c:v>1.602912</c:v>
                </c:pt>
                <c:pt idx="2701">
                  <c:v>1.603007</c:v>
                </c:pt>
                <c:pt idx="2702">
                  <c:v>1.60439</c:v>
                </c:pt>
                <c:pt idx="2703">
                  <c:v>1.605185</c:v>
                </c:pt>
                <c:pt idx="2704">
                  <c:v>1.60617</c:v>
                </c:pt>
                <c:pt idx="2705">
                  <c:v>1.604907</c:v>
                </c:pt>
                <c:pt idx="2706">
                  <c:v>1.606401</c:v>
                </c:pt>
                <c:pt idx="2707">
                  <c:v>1.607021</c:v>
                </c:pt>
                <c:pt idx="2708">
                  <c:v>1.607172</c:v>
                </c:pt>
                <c:pt idx="2709">
                  <c:v>1.607585</c:v>
                </c:pt>
                <c:pt idx="2710">
                  <c:v>1.609373</c:v>
                </c:pt>
                <c:pt idx="2711">
                  <c:v>1.609556</c:v>
                </c:pt>
                <c:pt idx="2712">
                  <c:v>1.609007</c:v>
                </c:pt>
                <c:pt idx="2713">
                  <c:v>1.610231</c:v>
                </c:pt>
                <c:pt idx="2714">
                  <c:v>1.611376</c:v>
                </c:pt>
                <c:pt idx="2715">
                  <c:v>1.612202</c:v>
                </c:pt>
                <c:pt idx="2716">
                  <c:v>1.612886</c:v>
                </c:pt>
                <c:pt idx="2717">
                  <c:v>1.613283</c:v>
                </c:pt>
                <c:pt idx="2718">
                  <c:v>1.613553</c:v>
                </c:pt>
                <c:pt idx="2719">
                  <c:v>1.615008</c:v>
                </c:pt>
                <c:pt idx="2720">
                  <c:v>1.614579</c:v>
                </c:pt>
                <c:pt idx="2721">
                  <c:v>1.615485</c:v>
                </c:pt>
                <c:pt idx="2722">
                  <c:v>1.615731</c:v>
                </c:pt>
                <c:pt idx="2723">
                  <c:v>1.617734</c:v>
                </c:pt>
                <c:pt idx="2724">
                  <c:v>1.616653</c:v>
                </c:pt>
                <c:pt idx="2725">
                  <c:v>1.616851</c:v>
                </c:pt>
                <c:pt idx="2726">
                  <c:v>1.618481</c:v>
                </c:pt>
                <c:pt idx="2727">
                  <c:v>1.619116</c:v>
                </c:pt>
                <c:pt idx="2728">
                  <c:v>1.619236</c:v>
                </c:pt>
                <c:pt idx="2729">
                  <c:v>1.619871</c:v>
                </c:pt>
                <c:pt idx="2730">
                  <c:v>1.62034</c:v>
                </c:pt>
                <c:pt idx="2731">
                  <c:v>1.621048</c:v>
                </c:pt>
                <c:pt idx="2732">
                  <c:v>1.623352</c:v>
                </c:pt>
                <c:pt idx="2733">
                  <c:v>1.622597</c:v>
                </c:pt>
                <c:pt idx="2734">
                  <c:v>1.623599</c:v>
                </c:pt>
                <c:pt idx="2735">
                  <c:v>1.624139</c:v>
                </c:pt>
                <c:pt idx="2736">
                  <c:v>1.624815</c:v>
                </c:pt>
                <c:pt idx="2737">
                  <c:v>1.625045</c:v>
                </c:pt>
                <c:pt idx="2738">
                  <c:v>1.625856</c:v>
                </c:pt>
                <c:pt idx="2739">
                  <c:v>1.626476</c:v>
                </c:pt>
                <c:pt idx="2740">
                  <c:v>1.62735</c:v>
                </c:pt>
                <c:pt idx="2741">
                  <c:v>1.628105</c:v>
                </c:pt>
                <c:pt idx="2742">
                  <c:v>1.628868</c:v>
                </c:pt>
                <c:pt idx="2743">
                  <c:v>1.628701</c:v>
                </c:pt>
                <c:pt idx="2744">
                  <c:v>1.628494</c:v>
                </c:pt>
                <c:pt idx="2745">
                  <c:v>1.630314</c:v>
                </c:pt>
                <c:pt idx="2746">
                  <c:v>1.630195</c:v>
                </c:pt>
                <c:pt idx="2747">
                  <c:v>1.631331</c:v>
                </c:pt>
                <c:pt idx="2748">
                  <c:v>1.631665</c:v>
                </c:pt>
                <c:pt idx="2749">
                  <c:v>1.633143</c:v>
                </c:pt>
                <c:pt idx="2750">
                  <c:v>1.633358</c:v>
                </c:pt>
                <c:pt idx="2751">
                  <c:v>1.634336</c:v>
                </c:pt>
                <c:pt idx="2752">
                  <c:v>1.634709</c:v>
                </c:pt>
                <c:pt idx="2753">
                  <c:v>1.634844</c:v>
                </c:pt>
                <c:pt idx="2754">
                  <c:v>1.635838</c:v>
                </c:pt>
                <c:pt idx="2755">
                  <c:v>1.636624</c:v>
                </c:pt>
                <c:pt idx="2756">
                  <c:v>1.637642</c:v>
                </c:pt>
                <c:pt idx="2757">
                  <c:v>1.637292</c:v>
                </c:pt>
                <c:pt idx="2758">
                  <c:v>1.637872</c:v>
                </c:pt>
                <c:pt idx="2759">
                  <c:v>1.638333</c:v>
                </c:pt>
                <c:pt idx="2760">
                  <c:v>1.639279</c:v>
                </c:pt>
                <c:pt idx="2761">
                  <c:v>1.639668</c:v>
                </c:pt>
                <c:pt idx="2762">
                  <c:v>1.640089</c:v>
                </c:pt>
                <c:pt idx="2763">
                  <c:v>1.641178</c:v>
                </c:pt>
                <c:pt idx="2764">
                  <c:v>1.64175</c:v>
                </c:pt>
                <c:pt idx="2765">
                  <c:v>1.64156</c:v>
                </c:pt>
                <c:pt idx="2766">
                  <c:v>1.642815</c:v>
                </c:pt>
                <c:pt idx="2767">
                  <c:v>1.643093</c:v>
                </c:pt>
                <c:pt idx="2768">
                  <c:v>1.644921</c:v>
                </c:pt>
                <c:pt idx="2769">
                  <c:v>1.644707</c:v>
                </c:pt>
                <c:pt idx="2770">
                  <c:v>1.645001</c:v>
                </c:pt>
                <c:pt idx="2771">
                  <c:v>1.646248</c:v>
                </c:pt>
                <c:pt idx="2772">
                  <c:v>1.647496</c:v>
                </c:pt>
                <c:pt idx="2773">
                  <c:v>1.646431</c:v>
                </c:pt>
                <c:pt idx="2774">
                  <c:v>1.648267</c:v>
                </c:pt>
                <c:pt idx="2775">
                  <c:v>1.648855</c:v>
                </c:pt>
                <c:pt idx="2776">
                  <c:v>1.649062</c:v>
                </c:pt>
                <c:pt idx="2777">
                  <c:v>1.649086</c:v>
                </c:pt>
                <c:pt idx="2778">
                  <c:v>1.650755</c:v>
                </c:pt>
                <c:pt idx="2779">
                  <c:v>1.651955</c:v>
                </c:pt>
                <c:pt idx="2780">
                  <c:v>1.651374</c:v>
                </c:pt>
                <c:pt idx="2781">
                  <c:v>1.652392</c:v>
                </c:pt>
                <c:pt idx="2782">
                  <c:v>1.652368</c:v>
                </c:pt>
                <c:pt idx="2783">
                  <c:v>1.652972</c:v>
                </c:pt>
                <c:pt idx="2784">
                  <c:v>1.652884</c:v>
                </c:pt>
                <c:pt idx="2785">
                  <c:v>1.654331</c:v>
                </c:pt>
                <c:pt idx="2786">
                  <c:v>1.655308</c:v>
                </c:pt>
                <c:pt idx="2787">
                  <c:v>1.655459</c:v>
                </c:pt>
                <c:pt idx="2788">
                  <c:v>1.655769</c:v>
                </c:pt>
                <c:pt idx="2789">
                  <c:v>1.656365</c:v>
                </c:pt>
                <c:pt idx="2790">
                  <c:v>1.65685</c:v>
                </c:pt>
                <c:pt idx="2791">
                  <c:v>1.658416</c:v>
                </c:pt>
                <c:pt idx="2792">
                  <c:v>1.659068</c:v>
                </c:pt>
                <c:pt idx="2793">
                  <c:v>1.659918</c:v>
                </c:pt>
                <c:pt idx="2794">
                  <c:v>1.660164</c:v>
                </c:pt>
                <c:pt idx="2795">
                  <c:v>1.661277</c:v>
                </c:pt>
                <c:pt idx="2796">
                  <c:v>1.662358</c:v>
                </c:pt>
                <c:pt idx="2797">
                  <c:v>1.661944</c:v>
                </c:pt>
                <c:pt idx="2798">
                  <c:v>1.662254</c:v>
                </c:pt>
                <c:pt idx="2799">
                  <c:v>1.663105</c:v>
                </c:pt>
                <c:pt idx="2800">
                  <c:v>1.663717</c:v>
                </c:pt>
                <c:pt idx="2801">
                  <c:v>1.663931</c:v>
                </c:pt>
                <c:pt idx="2802">
                  <c:v>1.665831</c:v>
                </c:pt>
                <c:pt idx="2803">
                  <c:v>1.665743</c:v>
                </c:pt>
                <c:pt idx="2804">
                  <c:v>1.666172</c:v>
                </c:pt>
                <c:pt idx="2805">
                  <c:v>1.668239</c:v>
                </c:pt>
                <c:pt idx="2806">
                  <c:v>1.667857</c:v>
                </c:pt>
                <c:pt idx="2807">
                  <c:v>1.668254</c:v>
                </c:pt>
                <c:pt idx="2808">
                  <c:v>1.668811</c:v>
                </c:pt>
                <c:pt idx="2809">
                  <c:v>1.669908</c:v>
                </c:pt>
                <c:pt idx="2810">
                  <c:v>1.670202</c:v>
                </c:pt>
                <c:pt idx="2811">
                  <c:v>1.670329</c:v>
                </c:pt>
                <c:pt idx="2812">
                  <c:v>1.670782</c:v>
                </c:pt>
                <c:pt idx="2813">
                  <c:v>1.671791</c:v>
                </c:pt>
                <c:pt idx="2814">
                  <c:v>1.672943</c:v>
                </c:pt>
                <c:pt idx="2815">
                  <c:v>1.6728</c:v>
                </c:pt>
                <c:pt idx="2816">
                  <c:v>1.672935</c:v>
                </c:pt>
                <c:pt idx="2817">
                  <c:v>1.67319</c:v>
                </c:pt>
                <c:pt idx="2818">
                  <c:v>1.674684</c:v>
                </c:pt>
                <c:pt idx="2819">
                  <c:v>1.676289</c:v>
                </c:pt>
                <c:pt idx="2820">
                  <c:v>1.675828</c:v>
                </c:pt>
                <c:pt idx="2821">
                  <c:v>1.677752</c:v>
                </c:pt>
                <c:pt idx="2822">
                  <c:v>1.677314</c:v>
                </c:pt>
                <c:pt idx="2823">
                  <c:v>1.678427</c:v>
                </c:pt>
                <c:pt idx="2824">
                  <c:v>1.678991</c:v>
                </c:pt>
                <c:pt idx="2825">
                  <c:v>1.678983</c:v>
                </c:pt>
                <c:pt idx="2826">
                  <c:v>1.680851</c:v>
                </c:pt>
                <c:pt idx="2827">
                  <c:v>1.680779</c:v>
                </c:pt>
                <c:pt idx="2828">
                  <c:v>1.681813</c:v>
                </c:pt>
                <c:pt idx="2829">
                  <c:v>1.681391</c:v>
                </c:pt>
                <c:pt idx="2830">
                  <c:v>1.68136</c:v>
                </c:pt>
                <c:pt idx="2831">
                  <c:v>1.683704</c:v>
                </c:pt>
                <c:pt idx="2832">
                  <c:v>1.683823</c:v>
                </c:pt>
                <c:pt idx="2833">
                  <c:v>1.684713</c:v>
                </c:pt>
                <c:pt idx="2834">
                  <c:v>1.685675</c:v>
                </c:pt>
                <c:pt idx="2835">
                  <c:v>1.685635</c:v>
                </c:pt>
                <c:pt idx="2836">
                  <c:v>1.685913</c:v>
                </c:pt>
                <c:pt idx="2837">
                  <c:v>1.686009</c:v>
                </c:pt>
                <c:pt idx="2838">
                  <c:v>1.687201</c:v>
                </c:pt>
                <c:pt idx="2839">
                  <c:v>1.687868</c:v>
                </c:pt>
                <c:pt idx="2840">
                  <c:v>1.689402</c:v>
                </c:pt>
                <c:pt idx="2841">
                  <c:v>1.689339</c:v>
                </c:pt>
                <c:pt idx="2842">
                  <c:v>1.689688</c:v>
                </c:pt>
                <c:pt idx="2843">
                  <c:v>1.690968</c:v>
                </c:pt>
                <c:pt idx="2844">
                  <c:v>1.691771</c:v>
                </c:pt>
                <c:pt idx="2845">
                  <c:v>1.691715</c:v>
                </c:pt>
                <c:pt idx="2846">
                  <c:v>1.692446</c:v>
                </c:pt>
                <c:pt idx="2847">
                  <c:v>1.692947</c:v>
                </c:pt>
                <c:pt idx="2848">
                  <c:v>1.694592</c:v>
                </c:pt>
                <c:pt idx="2849">
                  <c:v>1.694695</c:v>
                </c:pt>
                <c:pt idx="2850">
                  <c:v>1.694854</c:v>
                </c:pt>
                <c:pt idx="2851">
                  <c:v>1.69541</c:v>
                </c:pt>
                <c:pt idx="2852">
                  <c:v>1.696841</c:v>
                </c:pt>
                <c:pt idx="2853">
                  <c:v>1.696833</c:v>
                </c:pt>
                <c:pt idx="2854">
                  <c:v>1.696984</c:v>
                </c:pt>
                <c:pt idx="2855">
                  <c:v>1.698295</c:v>
                </c:pt>
                <c:pt idx="2856">
                  <c:v>1.69843</c:v>
                </c:pt>
                <c:pt idx="2857">
                  <c:v>1.698931</c:v>
                </c:pt>
                <c:pt idx="2858">
                  <c:v>1.700719</c:v>
                </c:pt>
                <c:pt idx="2859">
                  <c:v>1.701268</c:v>
                </c:pt>
                <c:pt idx="2860">
                  <c:v>1.700338</c:v>
                </c:pt>
                <c:pt idx="2861">
                  <c:v>1.702174</c:v>
                </c:pt>
                <c:pt idx="2862">
                  <c:v>1.702754</c:v>
                </c:pt>
                <c:pt idx="2863">
                  <c:v>1.702944</c:v>
                </c:pt>
                <c:pt idx="2864">
                  <c:v>1.703453</c:v>
                </c:pt>
                <c:pt idx="2865">
                  <c:v>1.705011</c:v>
                </c:pt>
                <c:pt idx="2866">
                  <c:v>1.70571</c:v>
                </c:pt>
                <c:pt idx="2867">
                  <c:v>1.705647</c:v>
                </c:pt>
                <c:pt idx="2868">
                  <c:v>1.70664</c:v>
                </c:pt>
                <c:pt idx="2869">
                  <c:v>1.707657</c:v>
                </c:pt>
                <c:pt idx="2870">
                  <c:v>1.707625</c:v>
                </c:pt>
                <c:pt idx="2871">
                  <c:v>1.708301</c:v>
                </c:pt>
                <c:pt idx="2872">
                  <c:v>1.707745</c:v>
                </c:pt>
                <c:pt idx="2873">
                  <c:v>1.71082</c:v>
                </c:pt>
                <c:pt idx="2874">
                  <c:v>1.710884</c:v>
                </c:pt>
                <c:pt idx="2875">
                  <c:v>1.710168</c:v>
                </c:pt>
                <c:pt idx="2876">
                  <c:v>1.712036</c:v>
                </c:pt>
                <c:pt idx="2877">
                  <c:v>1.712473</c:v>
                </c:pt>
                <c:pt idx="2878">
                  <c:v>1.713268</c:v>
                </c:pt>
                <c:pt idx="2879">
                  <c:v>1.713586</c:v>
                </c:pt>
                <c:pt idx="2880">
                  <c:v>1.713204</c:v>
                </c:pt>
                <c:pt idx="2881">
                  <c:v>1.713753</c:v>
                </c:pt>
                <c:pt idx="2882">
                  <c:v>1.714436</c:v>
                </c:pt>
                <c:pt idx="2883">
                  <c:v>1.715207</c:v>
                </c:pt>
                <c:pt idx="2884">
                  <c:v>1.716097</c:v>
                </c:pt>
                <c:pt idx="2885">
                  <c:v>1.716709</c:v>
                </c:pt>
                <c:pt idx="2886">
                  <c:v>1.71876</c:v>
                </c:pt>
                <c:pt idx="2887">
                  <c:v>1.718227</c:v>
                </c:pt>
                <c:pt idx="2888">
                  <c:v>1.719491</c:v>
                </c:pt>
                <c:pt idx="2889">
                  <c:v>1.719967</c:v>
                </c:pt>
                <c:pt idx="2890">
                  <c:v>1.721255</c:v>
                </c:pt>
                <c:pt idx="2891">
                  <c:v>1.720826</c:v>
                </c:pt>
                <c:pt idx="2892">
                  <c:v>1.721787</c:v>
                </c:pt>
                <c:pt idx="2893">
                  <c:v>1.722193</c:v>
                </c:pt>
                <c:pt idx="2894">
                  <c:v>1.723154</c:v>
                </c:pt>
                <c:pt idx="2895">
                  <c:v>1.723623</c:v>
                </c:pt>
                <c:pt idx="2896">
                  <c:v>1.724315</c:v>
                </c:pt>
                <c:pt idx="2897">
                  <c:v>1.723822</c:v>
                </c:pt>
                <c:pt idx="2898">
                  <c:v>1.724561</c:v>
                </c:pt>
                <c:pt idx="2899">
                  <c:v>1.726516</c:v>
                </c:pt>
                <c:pt idx="2900">
                  <c:v>1.727605</c:v>
                </c:pt>
                <c:pt idx="2901">
                  <c:v>1.727327</c:v>
                </c:pt>
                <c:pt idx="2902">
                  <c:v>1.728098</c:v>
                </c:pt>
                <c:pt idx="2903">
                  <c:v>1.728328</c:v>
                </c:pt>
                <c:pt idx="2904">
                  <c:v>1.729345</c:v>
                </c:pt>
                <c:pt idx="2905">
                  <c:v>1.729671</c:v>
                </c:pt>
                <c:pt idx="2906">
                  <c:v>1.730808</c:v>
                </c:pt>
                <c:pt idx="2907">
                  <c:v>1.732198</c:v>
                </c:pt>
                <c:pt idx="2908">
                  <c:v>1.732556</c:v>
                </c:pt>
                <c:pt idx="2909">
                  <c:v>1.733144</c:v>
                </c:pt>
                <c:pt idx="2910">
                  <c:v>1.732969</c:v>
                </c:pt>
                <c:pt idx="2911">
                  <c:v>1.734837</c:v>
                </c:pt>
                <c:pt idx="2912">
                  <c:v>1.734654</c:v>
                </c:pt>
                <c:pt idx="2913">
                  <c:v>1.736283</c:v>
                </c:pt>
                <c:pt idx="2914">
                  <c:v>1.737253</c:v>
                </c:pt>
                <c:pt idx="2915">
                  <c:v>1.736212</c:v>
                </c:pt>
                <c:pt idx="2916">
                  <c:v>1.737444</c:v>
                </c:pt>
                <c:pt idx="2917">
                  <c:v>1.73889</c:v>
                </c:pt>
                <c:pt idx="2918">
                  <c:v>1.738373</c:v>
                </c:pt>
                <c:pt idx="2919">
                  <c:v>1.740003</c:v>
                </c:pt>
                <c:pt idx="2920">
                  <c:v>1.740305</c:v>
                </c:pt>
                <c:pt idx="2921">
                  <c:v>1.742283</c:v>
                </c:pt>
                <c:pt idx="2922">
                  <c:v>1.741982</c:v>
                </c:pt>
                <c:pt idx="2923">
                  <c:v>1.742943</c:v>
                </c:pt>
                <c:pt idx="2924">
                  <c:v>1.741989</c:v>
                </c:pt>
                <c:pt idx="2925">
                  <c:v>1.744302</c:v>
                </c:pt>
                <c:pt idx="2926">
                  <c:v>1.744143</c:v>
                </c:pt>
                <c:pt idx="2927">
                  <c:v>1.745605</c:v>
                </c:pt>
                <c:pt idx="2928">
                  <c:v>1.745105</c:v>
                </c:pt>
                <c:pt idx="2929">
                  <c:v>1.747211</c:v>
                </c:pt>
                <c:pt idx="2930">
                  <c:v>1.747886</c:v>
                </c:pt>
                <c:pt idx="2931">
                  <c:v>1.747584</c:v>
                </c:pt>
                <c:pt idx="2932">
                  <c:v>1.749063</c:v>
                </c:pt>
                <c:pt idx="2933">
                  <c:v>1.748586</c:v>
                </c:pt>
                <c:pt idx="2934">
                  <c:v>1.750485</c:v>
                </c:pt>
                <c:pt idx="2935">
                  <c:v>1.750326</c:v>
                </c:pt>
                <c:pt idx="2936">
                  <c:v>1.750024</c:v>
                </c:pt>
                <c:pt idx="2937">
                  <c:v>1.751256</c:v>
                </c:pt>
                <c:pt idx="2938">
                  <c:v>1.752106</c:v>
                </c:pt>
                <c:pt idx="2939">
                  <c:v>1.752909</c:v>
                </c:pt>
                <c:pt idx="2940">
                  <c:v>1.753084</c:v>
                </c:pt>
                <c:pt idx="2941">
                  <c:v>1.754856</c:v>
                </c:pt>
                <c:pt idx="2942">
                  <c:v>1.754816</c:v>
                </c:pt>
                <c:pt idx="2943">
                  <c:v>1.756096</c:v>
                </c:pt>
                <c:pt idx="2944">
                  <c:v>1.756152</c:v>
                </c:pt>
                <c:pt idx="2945">
                  <c:v>1.756239</c:v>
                </c:pt>
                <c:pt idx="2946">
                  <c:v>1.757598</c:v>
                </c:pt>
                <c:pt idx="2947">
                  <c:v>1.758345</c:v>
                </c:pt>
                <c:pt idx="2948">
                  <c:v>1.760085</c:v>
                </c:pt>
                <c:pt idx="2949">
                  <c:v>1.760316</c:v>
                </c:pt>
                <c:pt idx="2950">
                  <c:v>1.760578</c:v>
                </c:pt>
                <c:pt idx="2951">
                  <c:v>1.760205</c:v>
                </c:pt>
                <c:pt idx="2952">
                  <c:v>1.763034</c:v>
                </c:pt>
                <c:pt idx="2953">
                  <c:v>1.762136</c:v>
                </c:pt>
                <c:pt idx="2954">
                  <c:v>1.763185</c:v>
                </c:pt>
                <c:pt idx="2955">
                  <c:v>1.762676</c:v>
                </c:pt>
                <c:pt idx="2956">
                  <c:v>1.764552</c:v>
                </c:pt>
                <c:pt idx="2957">
                  <c:v>1.764186</c:v>
                </c:pt>
                <c:pt idx="2958">
                  <c:v>1.7663</c:v>
                </c:pt>
                <c:pt idx="2959">
                  <c:v>1.766427</c:v>
                </c:pt>
                <c:pt idx="2960">
                  <c:v>1.766531</c:v>
                </c:pt>
                <c:pt idx="2961">
                  <c:v>1.7675</c:v>
                </c:pt>
                <c:pt idx="2962">
                  <c:v>1.768549</c:v>
                </c:pt>
                <c:pt idx="2963">
                  <c:v>1.769733</c:v>
                </c:pt>
                <c:pt idx="2964">
                  <c:v>1.769288</c:v>
                </c:pt>
                <c:pt idx="2965">
                  <c:v>1.770393</c:v>
                </c:pt>
                <c:pt idx="2966">
                  <c:v>1.771998</c:v>
                </c:pt>
                <c:pt idx="2967">
                  <c:v>1.771641</c:v>
                </c:pt>
                <c:pt idx="2968">
                  <c:v>1.772133</c:v>
                </c:pt>
                <c:pt idx="2969">
                  <c:v>1.773047</c:v>
                </c:pt>
                <c:pt idx="2970">
                  <c:v>1.773818</c:v>
                </c:pt>
                <c:pt idx="2971">
                  <c:v>1.77416</c:v>
                </c:pt>
                <c:pt idx="2972">
                  <c:v>1.774653</c:v>
                </c:pt>
                <c:pt idx="2973">
                  <c:v>1.776314</c:v>
                </c:pt>
                <c:pt idx="2974">
                  <c:v>1.776632</c:v>
                </c:pt>
                <c:pt idx="2975">
                  <c:v>1.777697</c:v>
                </c:pt>
                <c:pt idx="2976">
                  <c:v>1.777895</c:v>
                </c:pt>
                <c:pt idx="2977">
                  <c:v>1.777911</c:v>
                </c:pt>
                <c:pt idx="2978">
                  <c:v>1.778634</c:v>
                </c:pt>
                <c:pt idx="2979">
                  <c:v>1.779485</c:v>
                </c:pt>
                <c:pt idx="2980">
                  <c:v>1.782091</c:v>
                </c:pt>
                <c:pt idx="2981">
                  <c:v>1.78136</c:v>
                </c:pt>
                <c:pt idx="2982">
                  <c:v>1.781591</c:v>
                </c:pt>
                <c:pt idx="2983">
                  <c:v>1.782592</c:v>
                </c:pt>
                <c:pt idx="2984">
                  <c:v>1.78291</c:v>
                </c:pt>
                <c:pt idx="2985">
                  <c:v>1.785024</c:v>
                </c:pt>
                <c:pt idx="2986">
                  <c:v>1.784619</c:v>
                </c:pt>
                <c:pt idx="2987">
                  <c:v>1.784857</c:v>
                </c:pt>
                <c:pt idx="2988">
                  <c:v>1.785358</c:v>
                </c:pt>
                <c:pt idx="2989">
                  <c:v>1.786955</c:v>
                </c:pt>
                <c:pt idx="2990">
                  <c:v>1.7874</c:v>
                </c:pt>
                <c:pt idx="2991">
                  <c:v>1.787949</c:v>
                </c:pt>
                <c:pt idx="2992">
                  <c:v>1.788322</c:v>
                </c:pt>
                <c:pt idx="2993">
                  <c:v>1.789228</c:v>
                </c:pt>
                <c:pt idx="2994">
                  <c:v>1.790198</c:v>
                </c:pt>
                <c:pt idx="2995">
                  <c:v>1.790849</c:v>
                </c:pt>
                <c:pt idx="2996">
                  <c:v>1.792121</c:v>
                </c:pt>
                <c:pt idx="2997">
                  <c:v>1.791883</c:v>
                </c:pt>
                <c:pt idx="2998">
                  <c:v>1.792947</c:v>
                </c:pt>
                <c:pt idx="2999">
                  <c:v>1.793838</c:v>
                </c:pt>
                <c:pt idx="3000">
                  <c:v>1.794497</c:v>
                </c:pt>
                <c:pt idx="3001">
                  <c:v>1.794664</c:v>
                </c:pt>
                <c:pt idx="3002">
                  <c:v>1.795371</c:v>
                </c:pt>
                <c:pt idx="3003">
                  <c:v>1.795713</c:v>
                </c:pt>
                <c:pt idx="3004">
                  <c:v>1.796532</c:v>
                </c:pt>
                <c:pt idx="3005">
                  <c:v>1.79681</c:v>
                </c:pt>
                <c:pt idx="3006">
                  <c:v>1.798026</c:v>
                </c:pt>
                <c:pt idx="3007">
                  <c:v>1.798614</c:v>
                </c:pt>
                <c:pt idx="3008">
                  <c:v>1.799409</c:v>
                </c:pt>
                <c:pt idx="3009">
                  <c:v>1.799504</c:v>
                </c:pt>
                <c:pt idx="3010">
                  <c:v>1.801014</c:v>
                </c:pt>
                <c:pt idx="3011">
                  <c:v>1.80138</c:v>
                </c:pt>
                <c:pt idx="3012">
                  <c:v>1.80161</c:v>
                </c:pt>
                <c:pt idx="3013">
                  <c:v>1.802031</c:v>
                </c:pt>
                <c:pt idx="3014">
                  <c:v>1.803104</c:v>
                </c:pt>
                <c:pt idx="3015">
                  <c:v>1.804384</c:v>
                </c:pt>
                <c:pt idx="3016">
                  <c:v>1.805011</c:v>
                </c:pt>
                <c:pt idx="3017">
                  <c:v>1.805409</c:v>
                </c:pt>
                <c:pt idx="3018">
                  <c:v>1.80583</c:v>
                </c:pt>
                <c:pt idx="3019">
                  <c:v>1.806156</c:v>
                </c:pt>
                <c:pt idx="3020">
                  <c:v>1.807467</c:v>
                </c:pt>
                <c:pt idx="3021">
                  <c:v>1.807952</c:v>
                </c:pt>
                <c:pt idx="3022">
                  <c:v>1.808667</c:v>
                </c:pt>
                <c:pt idx="3023">
                  <c:v>1.809835</c:v>
                </c:pt>
                <c:pt idx="3024">
                  <c:v>1.809994</c:v>
                </c:pt>
                <c:pt idx="3025">
                  <c:v>1.811433</c:v>
                </c:pt>
                <c:pt idx="3026">
                  <c:v>1.811711</c:v>
                </c:pt>
                <c:pt idx="3027">
                  <c:v>1.812172</c:v>
                </c:pt>
                <c:pt idx="3028">
                  <c:v>1.813316</c:v>
                </c:pt>
                <c:pt idx="3029">
                  <c:v>1.813761</c:v>
                </c:pt>
                <c:pt idx="3030">
                  <c:v>1.814453</c:v>
                </c:pt>
                <c:pt idx="3031">
                  <c:v>1.814969</c:v>
                </c:pt>
                <c:pt idx="3032">
                  <c:v>1.815089</c:v>
                </c:pt>
                <c:pt idx="3033">
                  <c:v>1.81663</c:v>
                </c:pt>
                <c:pt idx="3034">
                  <c:v>1.817616</c:v>
                </c:pt>
                <c:pt idx="3035">
                  <c:v>1.81845</c:v>
                </c:pt>
                <c:pt idx="3036">
                  <c:v>1.819046</c:v>
                </c:pt>
                <c:pt idx="3037">
                  <c:v>1.819396</c:v>
                </c:pt>
                <c:pt idx="3038">
                  <c:v>1.820397</c:v>
                </c:pt>
                <c:pt idx="3039">
                  <c:v>1.820016</c:v>
                </c:pt>
                <c:pt idx="3040">
                  <c:v>1.821049</c:v>
                </c:pt>
                <c:pt idx="3041">
                  <c:v>1.822925</c:v>
                </c:pt>
                <c:pt idx="3042">
                  <c:v>1.822249</c:v>
                </c:pt>
                <c:pt idx="3043">
                  <c:v>1.823163</c:v>
                </c:pt>
                <c:pt idx="3044">
                  <c:v>1.824594</c:v>
                </c:pt>
                <c:pt idx="3045">
                  <c:v>1.825961</c:v>
                </c:pt>
                <c:pt idx="3046">
                  <c:v>1.826819</c:v>
                </c:pt>
                <c:pt idx="3047">
                  <c:v>1.825889</c:v>
                </c:pt>
                <c:pt idx="3048">
                  <c:v>1.827629</c:v>
                </c:pt>
                <c:pt idx="3049">
                  <c:v>1.828281</c:v>
                </c:pt>
                <c:pt idx="3050">
                  <c:v>1.829759</c:v>
                </c:pt>
                <c:pt idx="3051">
                  <c:v>1.829108</c:v>
                </c:pt>
                <c:pt idx="3052">
                  <c:v>1.830387</c:v>
                </c:pt>
                <c:pt idx="3053">
                  <c:v>1.830141</c:v>
                </c:pt>
                <c:pt idx="3054">
                  <c:v>1.831722</c:v>
                </c:pt>
                <c:pt idx="3055">
                  <c:v>1.832247</c:v>
                </c:pt>
                <c:pt idx="3056">
                  <c:v>1.832279</c:v>
                </c:pt>
                <c:pt idx="3057">
                  <c:v>1.833097</c:v>
                </c:pt>
                <c:pt idx="3058">
                  <c:v>1.833884</c:v>
                </c:pt>
                <c:pt idx="3059">
                  <c:v>1.835195</c:v>
                </c:pt>
                <c:pt idx="3060">
                  <c:v>1.83514</c:v>
                </c:pt>
                <c:pt idx="3061">
                  <c:v>1.83502</c:v>
                </c:pt>
                <c:pt idx="3062">
                  <c:v>1.836697</c:v>
                </c:pt>
                <c:pt idx="3063">
                  <c:v>1.836872</c:v>
                </c:pt>
                <c:pt idx="3064">
                  <c:v>1.837969</c:v>
                </c:pt>
                <c:pt idx="3065">
                  <c:v>1.839407</c:v>
                </c:pt>
                <c:pt idx="3066">
                  <c:v>1.839336</c:v>
                </c:pt>
                <c:pt idx="3067">
                  <c:v>1.840496</c:v>
                </c:pt>
                <c:pt idx="3068">
                  <c:v>1.841378</c:v>
                </c:pt>
                <c:pt idx="3069">
                  <c:v>1.841283</c:v>
                </c:pt>
                <c:pt idx="3070">
                  <c:v>1.843349</c:v>
                </c:pt>
                <c:pt idx="3071">
                  <c:v>1.844168</c:v>
                </c:pt>
                <c:pt idx="3072">
                  <c:v>1.844382</c:v>
                </c:pt>
                <c:pt idx="3073">
                  <c:v>1.844899</c:v>
                </c:pt>
                <c:pt idx="3074">
                  <c:v>1.845606</c:v>
                </c:pt>
                <c:pt idx="3075">
                  <c:v>1.846298</c:v>
                </c:pt>
                <c:pt idx="3076">
                  <c:v>1.846981</c:v>
                </c:pt>
                <c:pt idx="3077">
                  <c:v>1.847824</c:v>
                </c:pt>
                <c:pt idx="3078">
                  <c:v>1.848229</c:v>
                </c:pt>
                <c:pt idx="3079">
                  <c:v>1.847847</c:v>
                </c:pt>
                <c:pt idx="3080">
                  <c:v>1.850224</c:v>
                </c:pt>
                <c:pt idx="3081">
                  <c:v>1.850549</c:v>
                </c:pt>
                <c:pt idx="3082">
                  <c:v>1.850748</c:v>
                </c:pt>
                <c:pt idx="3083">
                  <c:v>1.850017</c:v>
                </c:pt>
                <c:pt idx="3084">
                  <c:v>1.852059</c:v>
                </c:pt>
                <c:pt idx="3085">
                  <c:v>1.853665</c:v>
                </c:pt>
                <c:pt idx="3086">
                  <c:v>1.853426</c:v>
                </c:pt>
                <c:pt idx="3087">
                  <c:v>1.854698</c:v>
                </c:pt>
                <c:pt idx="3088">
                  <c:v>1.855365</c:v>
                </c:pt>
                <c:pt idx="3089">
                  <c:v>1.855063</c:v>
                </c:pt>
                <c:pt idx="3090">
                  <c:v>1.856867</c:v>
                </c:pt>
                <c:pt idx="3091">
                  <c:v>1.85701</c:v>
                </c:pt>
                <c:pt idx="3092">
                  <c:v>1.858083</c:v>
                </c:pt>
                <c:pt idx="3093">
                  <c:v>1.859323</c:v>
                </c:pt>
                <c:pt idx="3094">
                  <c:v>1.859093</c:v>
                </c:pt>
                <c:pt idx="3095">
                  <c:v>1.860046</c:v>
                </c:pt>
                <c:pt idx="3096">
                  <c:v>1.861413</c:v>
                </c:pt>
                <c:pt idx="3097">
                  <c:v>1.860547</c:v>
                </c:pt>
                <c:pt idx="3098">
                  <c:v>1.862558</c:v>
                </c:pt>
                <c:pt idx="3099">
                  <c:v>1.86402</c:v>
                </c:pt>
                <c:pt idx="3100">
                  <c:v>1.864004</c:v>
                </c:pt>
                <c:pt idx="3101">
                  <c:v>1.865141</c:v>
                </c:pt>
                <c:pt idx="3102">
                  <c:v>1.864409</c:v>
                </c:pt>
                <c:pt idx="3103">
                  <c:v>1.865697</c:v>
                </c:pt>
                <c:pt idx="3104">
                  <c:v>1.865784</c:v>
                </c:pt>
                <c:pt idx="3105">
                  <c:v>1.867914</c:v>
                </c:pt>
                <c:pt idx="3106">
                  <c:v>1.86739</c:v>
                </c:pt>
                <c:pt idx="3107">
                  <c:v>1.86859</c:v>
                </c:pt>
                <c:pt idx="3108">
                  <c:v>1.869488</c:v>
                </c:pt>
                <c:pt idx="3109">
                  <c:v>1.869551</c:v>
                </c:pt>
                <c:pt idx="3110">
                  <c:v>1.871022</c:v>
                </c:pt>
                <c:pt idx="3111">
                  <c:v>1.870847</c:v>
                </c:pt>
                <c:pt idx="3112">
                  <c:v>1.871117</c:v>
                </c:pt>
                <c:pt idx="3113">
                  <c:v>1.874709</c:v>
                </c:pt>
                <c:pt idx="3114">
                  <c:v>1.872889</c:v>
                </c:pt>
                <c:pt idx="3115">
                  <c:v>1.875385</c:v>
                </c:pt>
                <c:pt idx="3116">
                  <c:v>1.874812</c:v>
                </c:pt>
                <c:pt idx="3117">
                  <c:v>1.875552</c:v>
                </c:pt>
                <c:pt idx="3118">
                  <c:v>1.877459</c:v>
                </c:pt>
                <c:pt idx="3119">
                  <c:v>1.877729</c:v>
                </c:pt>
                <c:pt idx="3120">
                  <c:v>1.878762</c:v>
                </c:pt>
                <c:pt idx="3121">
                  <c:v>1.878905</c:v>
                </c:pt>
                <c:pt idx="3122">
                  <c:v>1.879231</c:v>
                </c:pt>
                <c:pt idx="3123">
                  <c:v>1.88117</c:v>
                </c:pt>
                <c:pt idx="3124">
                  <c:v>1.880821</c:v>
                </c:pt>
                <c:pt idx="3125">
                  <c:v>1.881377</c:v>
                </c:pt>
                <c:pt idx="3126">
                  <c:v>1.882331</c:v>
                </c:pt>
                <c:pt idx="3127">
                  <c:v>1.883936</c:v>
                </c:pt>
                <c:pt idx="3128">
                  <c:v>1.883872</c:v>
                </c:pt>
                <c:pt idx="3129">
                  <c:v>1.884977</c:v>
                </c:pt>
                <c:pt idx="3130">
                  <c:v>1.88628</c:v>
                </c:pt>
                <c:pt idx="3131">
                  <c:v>1.886169</c:v>
                </c:pt>
                <c:pt idx="3132">
                  <c:v>1.887584</c:v>
                </c:pt>
                <c:pt idx="3133">
                  <c:v>1.88818</c:v>
                </c:pt>
                <c:pt idx="3134">
                  <c:v>1.888275</c:v>
                </c:pt>
                <c:pt idx="3135">
                  <c:v>1.889221</c:v>
                </c:pt>
                <c:pt idx="3136">
                  <c:v>1.890492</c:v>
                </c:pt>
                <c:pt idx="3137">
                  <c:v>1.890588</c:v>
                </c:pt>
                <c:pt idx="3138">
                  <c:v>1.892734</c:v>
                </c:pt>
                <c:pt idx="3139">
                  <c:v>1.892575</c:v>
                </c:pt>
                <c:pt idx="3140">
                  <c:v>1.892869</c:v>
                </c:pt>
                <c:pt idx="3141">
                  <c:v>1.893965</c:v>
                </c:pt>
                <c:pt idx="3142">
                  <c:v>1.893989</c:v>
                </c:pt>
                <c:pt idx="3143">
                  <c:v>1.895428</c:v>
                </c:pt>
                <c:pt idx="3144">
                  <c:v>1.89511</c:v>
                </c:pt>
                <c:pt idx="3145">
                  <c:v>1.896191</c:v>
                </c:pt>
                <c:pt idx="3146">
                  <c:v>1.897605</c:v>
                </c:pt>
                <c:pt idx="3147">
                  <c:v>1.897176</c:v>
                </c:pt>
                <c:pt idx="3148">
                  <c:v>1.898519</c:v>
                </c:pt>
                <c:pt idx="3149">
                  <c:v>1.897955</c:v>
                </c:pt>
                <c:pt idx="3150">
                  <c:v>1.901007</c:v>
                </c:pt>
                <c:pt idx="3151">
                  <c:v>1.900522</c:v>
                </c:pt>
                <c:pt idx="3152">
                  <c:v>1.90196</c:v>
                </c:pt>
                <c:pt idx="3153">
                  <c:v>1.901571</c:v>
                </c:pt>
                <c:pt idx="3154">
                  <c:v>1.902143</c:v>
                </c:pt>
                <c:pt idx="3155">
                  <c:v>1.903375</c:v>
                </c:pt>
                <c:pt idx="3156">
                  <c:v>1.905139</c:v>
                </c:pt>
                <c:pt idx="3157">
                  <c:v>1.904782</c:v>
                </c:pt>
                <c:pt idx="3158">
                  <c:v>1.904535</c:v>
                </c:pt>
                <c:pt idx="3159">
                  <c:v>1.905545</c:v>
                </c:pt>
                <c:pt idx="3160">
                  <c:v>1.906983</c:v>
                </c:pt>
                <c:pt idx="3161">
                  <c:v>1.908191</c:v>
                </c:pt>
                <c:pt idx="3162">
                  <c:v>1.908811</c:v>
                </c:pt>
                <c:pt idx="3163">
                  <c:v>1.909113</c:v>
                </c:pt>
                <c:pt idx="3164">
                  <c:v>1.911275</c:v>
                </c:pt>
                <c:pt idx="3165">
                  <c:v>1.911259</c:v>
                </c:pt>
                <c:pt idx="3166">
                  <c:v>1.911863</c:v>
                </c:pt>
                <c:pt idx="3167">
                  <c:v>1.912355</c:v>
                </c:pt>
                <c:pt idx="3168">
                  <c:v>1.912943</c:v>
                </c:pt>
                <c:pt idx="3169">
                  <c:v>1.913897</c:v>
                </c:pt>
                <c:pt idx="3170">
                  <c:v>1.915169</c:v>
                </c:pt>
                <c:pt idx="3171">
                  <c:v>1.915391</c:v>
                </c:pt>
                <c:pt idx="3172">
                  <c:v>1.915797</c:v>
                </c:pt>
                <c:pt idx="3173">
                  <c:v>1.917251</c:v>
                </c:pt>
                <c:pt idx="3174">
                  <c:v>1.918221</c:v>
                </c:pt>
                <c:pt idx="3175">
                  <c:v>1.918491</c:v>
                </c:pt>
                <c:pt idx="3176">
                  <c:v>1.919476</c:v>
                </c:pt>
                <c:pt idx="3177">
                  <c:v>1.920152</c:v>
                </c:pt>
                <c:pt idx="3178">
                  <c:v>1.920923</c:v>
                </c:pt>
                <c:pt idx="3179">
                  <c:v>1.921773</c:v>
                </c:pt>
                <c:pt idx="3180">
                  <c:v>1.921431</c:v>
                </c:pt>
                <c:pt idx="3181">
                  <c:v>1.923482</c:v>
                </c:pt>
                <c:pt idx="3182">
                  <c:v>1.922647</c:v>
                </c:pt>
                <c:pt idx="3183">
                  <c:v>1.923617</c:v>
                </c:pt>
                <c:pt idx="3184">
                  <c:v>1.925222</c:v>
                </c:pt>
                <c:pt idx="3185">
                  <c:v>1.924451</c:v>
                </c:pt>
                <c:pt idx="3186">
                  <c:v>1.926271</c:v>
                </c:pt>
                <c:pt idx="3187">
                  <c:v>1.927129</c:v>
                </c:pt>
                <c:pt idx="3188">
                  <c:v>1.92798</c:v>
                </c:pt>
                <c:pt idx="3189">
                  <c:v>1.928926</c:v>
                </c:pt>
                <c:pt idx="3190">
                  <c:v>1.929156</c:v>
                </c:pt>
                <c:pt idx="3191">
                  <c:v>1.930221</c:v>
                </c:pt>
                <c:pt idx="3192">
                  <c:v>1.931596</c:v>
                </c:pt>
                <c:pt idx="3193">
                  <c:v>1.93162</c:v>
                </c:pt>
                <c:pt idx="3194">
                  <c:v>1.932732</c:v>
                </c:pt>
                <c:pt idx="3195">
                  <c:v>1.932398</c:v>
                </c:pt>
                <c:pt idx="3196">
                  <c:v>1.933416</c:v>
                </c:pt>
                <c:pt idx="3197">
                  <c:v>1.934814</c:v>
                </c:pt>
                <c:pt idx="3198">
                  <c:v>1.934958</c:v>
                </c:pt>
                <c:pt idx="3199">
                  <c:v>1.935768</c:v>
                </c:pt>
                <c:pt idx="3200">
                  <c:v>1.936364</c:v>
                </c:pt>
                <c:pt idx="3201">
                  <c:v>1.937763</c:v>
                </c:pt>
                <c:pt idx="3202">
                  <c:v>1.93855</c:v>
                </c:pt>
                <c:pt idx="3203">
                  <c:v>1.938494</c:v>
                </c:pt>
                <c:pt idx="3204">
                  <c:v>1.940624</c:v>
                </c:pt>
                <c:pt idx="3205">
                  <c:v>1.940314</c:v>
                </c:pt>
                <c:pt idx="3206">
                  <c:v>1.940799</c:v>
                </c:pt>
                <c:pt idx="3207">
                  <c:v>1.942134</c:v>
                </c:pt>
                <c:pt idx="3208">
                  <c:v>1.942388</c:v>
                </c:pt>
                <c:pt idx="3209">
                  <c:v>1.94389</c:v>
                </c:pt>
                <c:pt idx="3210">
                  <c:v>1.944764</c:v>
                </c:pt>
                <c:pt idx="3211">
                  <c:v>1.94513</c:v>
                </c:pt>
                <c:pt idx="3212">
                  <c:v>1.945726</c:v>
                </c:pt>
                <c:pt idx="3213">
                  <c:v>1.947244</c:v>
                </c:pt>
                <c:pt idx="3214">
                  <c:v>1.947697</c:v>
                </c:pt>
                <c:pt idx="3215">
                  <c:v>1.948532</c:v>
                </c:pt>
                <c:pt idx="3216">
                  <c:v>1.94842</c:v>
                </c:pt>
                <c:pt idx="3217">
                  <c:v>1.949628</c:v>
                </c:pt>
                <c:pt idx="3218">
                  <c:v>1.951774</c:v>
                </c:pt>
                <c:pt idx="3219">
                  <c:v>1.951424</c:v>
                </c:pt>
                <c:pt idx="3220">
                  <c:v>1.952648</c:v>
                </c:pt>
                <c:pt idx="3221">
                  <c:v>1.952664</c:v>
                </c:pt>
                <c:pt idx="3222">
                  <c:v>1.953967</c:v>
                </c:pt>
                <c:pt idx="3223">
                  <c:v>1.954627</c:v>
                </c:pt>
                <c:pt idx="3224">
                  <c:v>1.953808</c:v>
                </c:pt>
                <c:pt idx="3225">
                  <c:v>1.956487</c:v>
                </c:pt>
                <c:pt idx="3226">
                  <c:v>1.95543</c:v>
                </c:pt>
                <c:pt idx="3227">
                  <c:v>1.957305</c:v>
                </c:pt>
                <c:pt idx="3228">
                  <c:v>1.95806</c:v>
                </c:pt>
                <c:pt idx="3229">
                  <c:v>1.958275</c:v>
                </c:pt>
                <c:pt idx="3230">
                  <c:v>1.959586</c:v>
                </c:pt>
                <c:pt idx="3231">
                  <c:v>1.960436</c:v>
                </c:pt>
                <c:pt idx="3232">
                  <c:v>1.961017</c:v>
                </c:pt>
                <c:pt idx="3233">
                  <c:v>1.961533</c:v>
                </c:pt>
                <c:pt idx="3234">
                  <c:v>1.961851</c:v>
                </c:pt>
                <c:pt idx="3235">
                  <c:v>1.963568</c:v>
                </c:pt>
                <c:pt idx="3236">
                  <c:v>1.963933</c:v>
                </c:pt>
                <c:pt idx="3237">
                  <c:v>1.964235</c:v>
                </c:pt>
                <c:pt idx="3238">
                  <c:v>1.966087</c:v>
                </c:pt>
                <c:pt idx="3239">
                  <c:v>1.966723</c:v>
                </c:pt>
                <c:pt idx="3240">
                  <c:v>1.966198</c:v>
                </c:pt>
                <c:pt idx="3241">
                  <c:v>1.96743</c:v>
                </c:pt>
                <c:pt idx="3242">
                  <c:v>1.96805</c:v>
                </c:pt>
                <c:pt idx="3243">
                  <c:v>1.969767</c:v>
                </c:pt>
                <c:pt idx="3244">
                  <c:v>1.96898</c:v>
                </c:pt>
                <c:pt idx="3245">
                  <c:v>1.970116</c:v>
                </c:pt>
                <c:pt idx="3246">
                  <c:v>1.972254</c:v>
                </c:pt>
                <c:pt idx="3247">
                  <c:v>1.972262</c:v>
                </c:pt>
                <c:pt idx="3248">
                  <c:v>1.97351</c:v>
                </c:pt>
                <c:pt idx="3249">
                  <c:v>1.974567</c:v>
                </c:pt>
                <c:pt idx="3250">
                  <c:v>1.975052</c:v>
                </c:pt>
                <c:pt idx="3251">
                  <c:v>1.976085</c:v>
                </c:pt>
                <c:pt idx="3252">
                  <c:v>1.97614</c:v>
                </c:pt>
                <c:pt idx="3253">
                  <c:v>1.977166</c:v>
                </c:pt>
                <c:pt idx="3254">
                  <c:v>1.977968</c:v>
                </c:pt>
                <c:pt idx="3255">
                  <c:v>1.979502</c:v>
                </c:pt>
                <c:pt idx="3256">
                  <c:v>1.97835</c:v>
                </c:pt>
                <c:pt idx="3257">
                  <c:v>1.979748</c:v>
                </c:pt>
                <c:pt idx="3258">
                  <c:v>1.980329</c:v>
                </c:pt>
                <c:pt idx="3259">
                  <c:v>1.981258</c:v>
                </c:pt>
                <c:pt idx="3260">
                  <c:v>1.982578</c:v>
                </c:pt>
                <c:pt idx="3261">
                  <c:v>1.982745</c:v>
                </c:pt>
                <c:pt idx="3262">
                  <c:v>1.983198</c:v>
                </c:pt>
                <c:pt idx="3263">
                  <c:v>1.985089</c:v>
                </c:pt>
                <c:pt idx="3264">
                  <c:v>1.984938</c:v>
                </c:pt>
                <c:pt idx="3265">
                  <c:v>1.985335</c:v>
                </c:pt>
                <c:pt idx="3266">
                  <c:v>1.986822</c:v>
                </c:pt>
                <c:pt idx="3267">
                  <c:v>1.987354</c:v>
                </c:pt>
                <c:pt idx="3268">
                  <c:v>1.988292</c:v>
                </c:pt>
                <c:pt idx="3269">
                  <c:v>1.988816</c:v>
                </c:pt>
                <c:pt idx="3270">
                  <c:v>1.989269</c:v>
                </c:pt>
                <c:pt idx="3271">
                  <c:v>1.990922</c:v>
                </c:pt>
                <c:pt idx="3272">
                  <c:v>1.991312</c:v>
                </c:pt>
                <c:pt idx="3273">
                  <c:v>1.99252</c:v>
                </c:pt>
                <c:pt idx="3274">
                  <c:v>1.992877</c:v>
                </c:pt>
                <c:pt idx="3275">
                  <c:v>1.99271</c:v>
                </c:pt>
                <c:pt idx="3276">
                  <c:v>1.994737</c:v>
                </c:pt>
                <c:pt idx="3277">
                  <c:v>1.99542</c:v>
                </c:pt>
                <c:pt idx="3278">
                  <c:v>1.99616</c:v>
                </c:pt>
                <c:pt idx="3279">
                  <c:v>1.997217</c:v>
                </c:pt>
                <c:pt idx="3280">
                  <c:v>1.997296</c:v>
                </c:pt>
                <c:pt idx="3281">
                  <c:v>1.998583</c:v>
                </c:pt>
              </c:numCache>
            </c:numRef>
          </c:xVal>
          <c:yVal>
            <c:numRef>
              <c:f>'Grupo_A-CP30-D'!$E$14:$E$3295</c:f>
              <c:numCache>
                <c:formatCode>General</c:formatCode>
                <c:ptCount val="3282"/>
                <c:pt idx="0">
                  <c:v>0.2584347</c:v>
                </c:pt>
                <c:pt idx="1">
                  <c:v>0.2584347</c:v>
                </c:pt>
                <c:pt idx="2">
                  <c:v>0.2584347</c:v>
                </c:pt>
                <c:pt idx="3">
                  <c:v>0.2584347</c:v>
                </c:pt>
                <c:pt idx="4">
                  <c:v>0.2584347</c:v>
                </c:pt>
                <c:pt idx="5">
                  <c:v>0.2584347</c:v>
                </c:pt>
                <c:pt idx="6">
                  <c:v>0.2584347</c:v>
                </c:pt>
                <c:pt idx="7">
                  <c:v>0.2584347</c:v>
                </c:pt>
                <c:pt idx="8">
                  <c:v>0.2584347</c:v>
                </c:pt>
                <c:pt idx="9">
                  <c:v>0.2584347</c:v>
                </c:pt>
                <c:pt idx="10">
                  <c:v>0.2584347</c:v>
                </c:pt>
                <c:pt idx="11">
                  <c:v>0.2584347</c:v>
                </c:pt>
                <c:pt idx="12">
                  <c:v>0.2584347</c:v>
                </c:pt>
                <c:pt idx="13">
                  <c:v>0.2584347</c:v>
                </c:pt>
                <c:pt idx="14">
                  <c:v>0.2584347</c:v>
                </c:pt>
                <c:pt idx="15">
                  <c:v>0.2584347</c:v>
                </c:pt>
                <c:pt idx="16">
                  <c:v>0.2584347</c:v>
                </c:pt>
                <c:pt idx="17">
                  <c:v>0.2584347</c:v>
                </c:pt>
                <c:pt idx="18">
                  <c:v>0.2584347</c:v>
                </c:pt>
                <c:pt idx="19">
                  <c:v>0.2584347</c:v>
                </c:pt>
                <c:pt idx="20">
                  <c:v>0.2584347</c:v>
                </c:pt>
                <c:pt idx="21">
                  <c:v>0.2584347</c:v>
                </c:pt>
                <c:pt idx="22">
                  <c:v>0.2584347</c:v>
                </c:pt>
                <c:pt idx="23">
                  <c:v>0.2584347</c:v>
                </c:pt>
                <c:pt idx="24">
                  <c:v>0.2584347</c:v>
                </c:pt>
                <c:pt idx="25">
                  <c:v>0.2584347</c:v>
                </c:pt>
                <c:pt idx="26">
                  <c:v>0.2584347</c:v>
                </c:pt>
                <c:pt idx="27">
                  <c:v>0.2584347</c:v>
                </c:pt>
                <c:pt idx="28">
                  <c:v>0.2584347</c:v>
                </c:pt>
                <c:pt idx="29">
                  <c:v>0.2584347</c:v>
                </c:pt>
                <c:pt idx="30">
                  <c:v>0.2584347</c:v>
                </c:pt>
                <c:pt idx="31">
                  <c:v>0.2584347</c:v>
                </c:pt>
                <c:pt idx="32">
                  <c:v>0.2990975</c:v>
                </c:pt>
                <c:pt idx="33">
                  <c:v>0.5918697000000001</c:v>
                </c:pt>
                <c:pt idx="34">
                  <c:v>0.6045203</c:v>
                </c:pt>
                <c:pt idx="35">
                  <c:v>0.5837371</c:v>
                </c:pt>
                <c:pt idx="36">
                  <c:v>0.6135564999999999</c:v>
                </c:pt>
                <c:pt idx="37">
                  <c:v>0.6343397</c:v>
                </c:pt>
                <c:pt idx="38">
                  <c:v>0.6433759</c:v>
                </c:pt>
                <c:pt idx="39">
                  <c:v>0.6271108</c:v>
                </c:pt>
                <c:pt idx="40">
                  <c:v>0.6515085</c:v>
                </c:pt>
                <c:pt idx="41">
                  <c:v>0.6921712</c:v>
                </c:pt>
                <c:pt idx="42">
                  <c:v>0.7165689</c:v>
                </c:pt>
                <c:pt idx="43">
                  <c:v>0.7283159</c:v>
                </c:pt>
                <c:pt idx="44">
                  <c:v>0.7292196</c:v>
                </c:pt>
                <c:pt idx="45">
                  <c:v>0.7418702</c:v>
                </c:pt>
                <c:pt idx="46">
                  <c:v>0.7301232</c:v>
                </c:pt>
                <c:pt idx="47">
                  <c:v>0.8051234</c:v>
                </c:pt>
                <c:pt idx="48">
                  <c:v>0.763557</c:v>
                </c:pt>
                <c:pt idx="49">
                  <c:v>0.7762076999999999</c:v>
                </c:pt>
                <c:pt idx="50">
                  <c:v>0.8141597</c:v>
                </c:pt>
                <c:pt idx="51">
                  <c:v>0.8069307</c:v>
                </c:pt>
                <c:pt idx="52">
                  <c:v>0.8150632</c:v>
                </c:pt>
                <c:pt idx="53">
                  <c:v>0.8033162</c:v>
                </c:pt>
                <c:pt idx="54">
                  <c:v>0.8295212</c:v>
                </c:pt>
                <c:pt idx="55">
                  <c:v>0.8521116</c:v>
                </c:pt>
                <c:pt idx="56">
                  <c:v>0.8683767</c:v>
                </c:pt>
                <c:pt idx="57">
                  <c:v>0.8584368999999999</c:v>
                </c:pt>
                <c:pt idx="58">
                  <c:v>0.8566297</c:v>
                </c:pt>
                <c:pt idx="59">
                  <c:v>0.8774129000000001</c:v>
                </c:pt>
                <c:pt idx="60">
                  <c:v>0.9162685</c:v>
                </c:pt>
                <c:pt idx="61">
                  <c:v>0.9975941</c:v>
                </c:pt>
                <c:pt idx="62">
                  <c:v>0.9885578</c:v>
                </c:pt>
                <c:pt idx="63">
                  <c:v>0.9343408</c:v>
                </c:pt>
                <c:pt idx="64">
                  <c:v>0.9768109</c:v>
                </c:pt>
                <c:pt idx="65">
                  <c:v>0.9641602</c:v>
                </c:pt>
                <c:pt idx="66">
                  <c:v>0.966871</c:v>
                </c:pt>
                <c:pt idx="67">
                  <c:v>0.9948832</c:v>
                </c:pt>
                <c:pt idx="68">
                  <c:v>1.03645</c:v>
                </c:pt>
                <c:pt idx="69">
                  <c:v>1.067173</c:v>
                </c:pt>
                <c:pt idx="70">
                  <c:v>1.052715</c:v>
                </c:pt>
                <c:pt idx="71">
                  <c:v>1.050907</c:v>
                </c:pt>
                <c:pt idx="72">
                  <c:v>1.078016</c:v>
                </c:pt>
                <c:pt idx="73">
                  <c:v>1.080727</c:v>
                </c:pt>
                <c:pt idx="74">
                  <c:v>1.08163</c:v>
                </c:pt>
                <c:pt idx="75">
                  <c:v>1.152113</c:v>
                </c:pt>
                <c:pt idx="76">
                  <c:v>1.14398</c:v>
                </c:pt>
                <c:pt idx="77">
                  <c:v>1.142173</c:v>
                </c:pt>
                <c:pt idx="78">
                  <c:v>1.142173</c:v>
                </c:pt>
                <c:pt idx="79">
                  <c:v>1.143076</c:v>
                </c:pt>
                <c:pt idx="80">
                  <c:v>1.171089</c:v>
                </c:pt>
                <c:pt idx="81">
                  <c:v>1.172896</c:v>
                </c:pt>
                <c:pt idx="82">
                  <c:v>1.193679</c:v>
                </c:pt>
                <c:pt idx="83">
                  <c:v>1.203619</c:v>
                </c:pt>
                <c:pt idx="84">
                  <c:v>1.19639</c:v>
                </c:pt>
                <c:pt idx="85">
                  <c:v>1.257836</c:v>
                </c:pt>
                <c:pt idx="86">
                  <c:v>1.292173</c:v>
                </c:pt>
                <c:pt idx="87">
                  <c:v>1.286752</c:v>
                </c:pt>
                <c:pt idx="88">
                  <c:v>1.327415</c:v>
                </c:pt>
                <c:pt idx="89">
                  <c:v>1.325607</c:v>
                </c:pt>
                <c:pt idx="90">
                  <c:v>1.284945</c:v>
                </c:pt>
                <c:pt idx="91">
                  <c:v>1.303017</c:v>
                </c:pt>
                <c:pt idx="92">
                  <c:v>1.365366</c:v>
                </c:pt>
                <c:pt idx="93">
                  <c:v>1.382535</c:v>
                </c:pt>
                <c:pt idx="94">
                  <c:v>1.385246</c:v>
                </c:pt>
                <c:pt idx="95">
                  <c:v>1.387957</c:v>
                </c:pt>
                <c:pt idx="96">
                  <c:v>1.354523</c:v>
                </c:pt>
                <c:pt idx="97">
                  <c:v>1.358138</c:v>
                </c:pt>
                <c:pt idx="98">
                  <c:v>1.39609</c:v>
                </c:pt>
                <c:pt idx="99">
                  <c:v>1.400607</c:v>
                </c:pt>
                <c:pt idx="100">
                  <c:v>1.44127</c:v>
                </c:pt>
                <c:pt idx="101">
                  <c:v>1.43856</c:v>
                </c:pt>
                <c:pt idx="102">
                  <c:v>1.462957</c:v>
                </c:pt>
                <c:pt idx="103">
                  <c:v>1.445788</c:v>
                </c:pt>
                <c:pt idx="104">
                  <c:v>1.473801</c:v>
                </c:pt>
                <c:pt idx="105">
                  <c:v>1.50362</c:v>
                </c:pt>
                <c:pt idx="106">
                  <c:v>1.490969</c:v>
                </c:pt>
                <c:pt idx="107">
                  <c:v>1.509945</c:v>
                </c:pt>
                <c:pt idx="108">
                  <c:v>1.552415</c:v>
                </c:pt>
                <c:pt idx="109">
                  <c:v>1.570488</c:v>
                </c:pt>
                <c:pt idx="110">
                  <c:v>1.584946</c:v>
                </c:pt>
                <c:pt idx="111">
                  <c:v>1.5985</c:v>
                </c:pt>
                <c:pt idx="112">
                  <c:v>1.609343</c:v>
                </c:pt>
                <c:pt idx="113">
                  <c:v>1.599404</c:v>
                </c:pt>
                <c:pt idx="114">
                  <c:v>1.619283</c:v>
                </c:pt>
                <c:pt idx="115">
                  <c:v>1.611151</c:v>
                </c:pt>
                <c:pt idx="116">
                  <c:v>1.635548</c:v>
                </c:pt>
                <c:pt idx="117">
                  <c:v>1.674404</c:v>
                </c:pt>
                <c:pt idx="118">
                  <c:v>1.729524</c:v>
                </c:pt>
                <c:pt idx="119">
                  <c:v>1.689765</c:v>
                </c:pt>
                <c:pt idx="120">
                  <c:v>1.685247</c:v>
                </c:pt>
                <c:pt idx="121">
                  <c:v>1.69338</c:v>
                </c:pt>
                <c:pt idx="122">
                  <c:v>1.694283</c:v>
                </c:pt>
                <c:pt idx="123">
                  <c:v>1.722296</c:v>
                </c:pt>
                <c:pt idx="124">
                  <c:v>1.726814</c:v>
                </c:pt>
                <c:pt idx="125">
                  <c:v>1.733139</c:v>
                </c:pt>
                <c:pt idx="126">
                  <c:v>1.739464</c:v>
                </c:pt>
                <c:pt idx="127">
                  <c:v>1.801814</c:v>
                </c:pt>
                <c:pt idx="128">
                  <c:v>1.833441</c:v>
                </c:pt>
                <c:pt idx="129">
                  <c:v>1.790067</c:v>
                </c:pt>
                <c:pt idx="130">
                  <c:v>1.771995</c:v>
                </c:pt>
                <c:pt idx="131">
                  <c:v>1.786452</c:v>
                </c:pt>
                <c:pt idx="132">
                  <c:v>1.850609</c:v>
                </c:pt>
                <c:pt idx="133">
                  <c:v>1.899405</c:v>
                </c:pt>
                <c:pt idx="134">
                  <c:v>1.899405</c:v>
                </c:pt>
                <c:pt idx="135">
                  <c:v>1.934646</c:v>
                </c:pt>
                <c:pt idx="136">
                  <c:v>1.934646</c:v>
                </c:pt>
                <c:pt idx="137">
                  <c:v>1.927417</c:v>
                </c:pt>
                <c:pt idx="138">
                  <c:v>1.907537</c:v>
                </c:pt>
                <c:pt idx="139">
                  <c:v>1.950911</c:v>
                </c:pt>
                <c:pt idx="140">
                  <c:v>1.964465</c:v>
                </c:pt>
                <c:pt idx="141">
                  <c:v>1.953622</c:v>
                </c:pt>
                <c:pt idx="142">
                  <c:v>1.951815</c:v>
                </c:pt>
                <c:pt idx="143">
                  <c:v>1.98073</c:v>
                </c:pt>
                <c:pt idx="144">
                  <c:v>2.022297</c:v>
                </c:pt>
                <c:pt idx="145">
                  <c:v>2.017779</c:v>
                </c:pt>
                <c:pt idx="146">
                  <c:v>2.052116</c:v>
                </c:pt>
                <c:pt idx="147">
                  <c:v>2.059345</c:v>
                </c:pt>
                <c:pt idx="148">
                  <c:v>2.046694</c:v>
                </c:pt>
                <c:pt idx="149">
                  <c:v>2.077417</c:v>
                </c:pt>
                <c:pt idx="150">
                  <c:v>2.117177</c:v>
                </c:pt>
                <c:pt idx="151">
                  <c:v>2.106333</c:v>
                </c:pt>
                <c:pt idx="152">
                  <c:v>2.081032</c:v>
                </c:pt>
                <c:pt idx="153">
                  <c:v>2.128924</c:v>
                </c:pt>
                <c:pt idx="154">
                  <c:v>2.133442</c:v>
                </c:pt>
                <c:pt idx="155">
                  <c:v>2.126213</c:v>
                </c:pt>
                <c:pt idx="156">
                  <c:v>2.128924</c:v>
                </c:pt>
                <c:pt idx="157">
                  <c:v>2.191273</c:v>
                </c:pt>
                <c:pt idx="158">
                  <c:v>2.239165</c:v>
                </c:pt>
                <c:pt idx="159">
                  <c:v>2.224707</c:v>
                </c:pt>
                <c:pt idx="160">
                  <c:v>2.242779</c:v>
                </c:pt>
                <c:pt idx="161">
                  <c:v>2.240068</c:v>
                </c:pt>
                <c:pt idx="162">
                  <c:v>2.268984</c:v>
                </c:pt>
                <c:pt idx="163">
                  <c:v>2.281635</c:v>
                </c:pt>
                <c:pt idx="164">
                  <c:v>2.263562</c:v>
                </c:pt>
                <c:pt idx="165">
                  <c:v>2.316876</c:v>
                </c:pt>
                <c:pt idx="166">
                  <c:v>2.35031</c:v>
                </c:pt>
                <c:pt idx="167">
                  <c:v>2.306936</c:v>
                </c:pt>
                <c:pt idx="168">
                  <c:v>2.296093</c:v>
                </c:pt>
                <c:pt idx="169">
                  <c:v>2.308743</c:v>
                </c:pt>
                <c:pt idx="170">
                  <c:v>2.348503</c:v>
                </c:pt>
                <c:pt idx="171">
                  <c:v>2.323201</c:v>
                </c:pt>
                <c:pt idx="172">
                  <c:v>2.362961</c:v>
                </c:pt>
                <c:pt idx="173">
                  <c:v>2.388262</c:v>
                </c:pt>
                <c:pt idx="174">
                  <c:v>2.41266</c:v>
                </c:pt>
                <c:pt idx="175">
                  <c:v>2.427117</c:v>
                </c:pt>
                <c:pt idx="176">
                  <c:v>2.432539</c:v>
                </c:pt>
                <c:pt idx="177">
                  <c:v>2.426214</c:v>
                </c:pt>
                <c:pt idx="178">
                  <c:v>2.446997</c:v>
                </c:pt>
                <c:pt idx="179">
                  <c:v>2.505732</c:v>
                </c:pt>
                <c:pt idx="180">
                  <c:v>2.515672</c:v>
                </c:pt>
                <c:pt idx="181">
                  <c:v>2.50031</c:v>
                </c:pt>
                <c:pt idx="182">
                  <c:v>2.53013</c:v>
                </c:pt>
                <c:pt idx="183">
                  <c:v>2.549106</c:v>
                </c:pt>
                <c:pt idx="184">
                  <c:v>2.54278</c:v>
                </c:pt>
                <c:pt idx="185">
                  <c:v>2.549106</c:v>
                </c:pt>
                <c:pt idx="186">
                  <c:v>2.576214</c:v>
                </c:pt>
                <c:pt idx="187">
                  <c:v>2.571697</c:v>
                </c:pt>
                <c:pt idx="188">
                  <c:v>2.532841</c:v>
                </c:pt>
                <c:pt idx="189">
                  <c:v>2.601516</c:v>
                </c:pt>
                <c:pt idx="190">
                  <c:v>2.604227</c:v>
                </c:pt>
                <c:pt idx="191">
                  <c:v>2.626817</c:v>
                </c:pt>
                <c:pt idx="192">
                  <c:v>2.629528</c:v>
                </c:pt>
                <c:pt idx="193">
                  <c:v>2.679227</c:v>
                </c:pt>
                <c:pt idx="194">
                  <c:v>2.68013</c:v>
                </c:pt>
                <c:pt idx="195">
                  <c:v>2.695492</c:v>
                </c:pt>
                <c:pt idx="196">
                  <c:v>2.696396</c:v>
                </c:pt>
                <c:pt idx="197">
                  <c:v>2.74248</c:v>
                </c:pt>
                <c:pt idx="198">
                  <c:v>2.70001</c:v>
                </c:pt>
                <c:pt idx="199">
                  <c:v>2.70995</c:v>
                </c:pt>
                <c:pt idx="200">
                  <c:v>2.721697</c:v>
                </c:pt>
                <c:pt idx="201">
                  <c:v>2.741576</c:v>
                </c:pt>
                <c:pt idx="202">
                  <c:v>2.764167</c:v>
                </c:pt>
                <c:pt idx="203">
                  <c:v>2.805733</c:v>
                </c:pt>
                <c:pt idx="204">
                  <c:v>2.852722</c:v>
                </c:pt>
                <c:pt idx="205">
                  <c:v>2.856336</c:v>
                </c:pt>
                <c:pt idx="206">
                  <c:v>2.839167</c:v>
                </c:pt>
                <c:pt idx="207">
                  <c:v>2.840974</c:v>
                </c:pt>
                <c:pt idx="208">
                  <c:v>2.8473</c:v>
                </c:pt>
                <c:pt idx="209">
                  <c:v>2.843685</c:v>
                </c:pt>
                <c:pt idx="210">
                  <c:v>2.8473</c:v>
                </c:pt>
                <c:pt idx="211">
                  <c:v>2.836456</c:v>
                </c:pt>
                <c:pt idx="212">
                  <c:v>2.887059</c:v>
                </c:pt>
                <c:pt idx="213">
                  <c:v>2.898806</c:v>
                </c:pt>
                <c:pt idx="214">
                  <c:v>2.953927</c:v>
                </c:pt>
                <c:pt idx="215">
                  <c:v>2.970192</c:v>
                </c:pt>
                <c:pt idx="216">
                  <c:v>2.966578</c:v>
                </c:pt>
                <c:pt idx="217">
                  <c:v>2.990975</c:v>
                </c:pt>
                <c:pt idx="218">
                  <c:v>2.996397</c:v>
                </c:pt>
                <c:pt idx="219">
                  <c:v>2.980132</c:v>
                </c:pt>
                <c:pt idx="220">
                  <c:v>2.988264</c:v>
                </c:pt>
                <c:pt idx="221">
                  <c:v>3.027119</c:v>
                </c:pt>
                <c:pt idx="222">
                  <c:v>3.039771</c:v>
                </c:pt>
                <c:pt idx="223">
                  <c:v>3.025312</c:v>
                </c:pt>
                <c:pt idx="224">
                  <c:v>3.033445</c:v>
                </c:pt>
                <c:pt idx="225">
                  <c:v>3.083144</c:v>
                </c:pt>
                <c:pt idx="226">
                  <c:v>3.082241</c:v>
                </c:pt>
                <c:pt idx="227">
                  <c:v>3.086758</c:v>
                </c:pt>
                <c:pt idx="228">
                  <c:v>3.129229</c:v>
                </c:pt>
                <c:pt idx="229">
                  <c:v>3.107542</c:v>
                </c:pt>
                <c:pt idx="230">
                  <c:v>3.084048</c:v>
                </c:pt>
                <c:pt idx="231">
                  <c:v>3.104831</c:v>
                </c:pt>
                <c:pt idx="232">
                  <c:v>3.141879</c:v>
                </c:pt>
                <c:pt idx="233">
                  <c:v>3.193385</c:v>
                </c:pt>
                <c:pt idx="234">
                  <c:v>3.212361</c:v>
                </c:pt>
                <c:pt idx="235">
                  <c:v>3.225916</c:v>
                </c:pt>
                <c:pt idx="236">
                  <c:v>3.24941</c:v>
                </c:pt>
                <c:pt idx="237">
                  <c:v>3.258446</c:v>
                </c:pt>
                <c:pt idx="238">
                  <c:v>3.257542</c:v>
                </c:pt>
                <c:pt idx="239">
                  <c:v>3.347</c:v>
                </c:pt>
                <c:pt idx="240">
                  <c:v>3.297302</c:v>
                </c:pt>
                <c:pt idx="241">
                  <c:v>3.24941</c:v>
                </c:pt>
                <c:pt idx="242">
                  <c:v>3.256639</c:v>
                </c:pt>
                <c:pt idx="243">
                  <c:v>3.300012</c:v>
                </c:pt>
                <c:pt idx="244">
                  <c:v>3.323506</c:v>
                </c:pt>
                <c:pt idx="245">
                  <c:v>3.305434</c:v>
                </c:pt>
                <c:pt idx="246">
                  <c:v>3.325313</c:v>
                </c:pt>
                <c:pt idx="247">
                  <c:v>3.362362</c:v>
                </c:pt>
                <c:pt idx="248">
                  <c:v>3.371398</c:v>
                </c:pt>
                <c:pt idx="249">
                  <c:v>3.380434</c:v>
                </c:pt>
                <c:pt idx="250">
                  <c:v>3.435555</c:v>
                </c:pt>
                <c:pt idx="251">
                  <c:v>3.455435</c:v>
                </c:pt>
                <c:pt idx="252">
                  <c:v>3.435555</c:v>
                </c:pt>
                <c:pt idx="253">
                  <c:v>3.438266</c:v>
                </c:pt>
                <c:pt idx="254">
                  <c:v>3.458145</c:v>
                </c:pt>
                <c:pt idx="255">
                  <c:v>3.490675</c:v>
                </c:pt>
                <c:pt idx="256">
                  <c:v>3.498808</c:v>
                </c:pt>
                <c:pt idx="257">
                  <c:v>3.45182</c:v>
                </c:pt>
                <c:pt idx="258">
                  <c:v>3.469892</c:v>
                </c:pt>
                <c:pt idx="259">
                  <c:v>3.544893</c:v>
                </c:pt>
                <c:pt idx="260">
                  <c:v>3.548507</c:v>
                </c:pt>
                <c:pt idx="261">
                  <c:v>3.534953</c:v>
                </c:pt>
                <c:pt idx="262">
                  <c:v>3.543989</c:v>
                </c:pt>
                <c:pt idx="263">
                  <c:v>3.590977</c:v>
                </c:pt>
                <c:pt idx="264">
                  <c:v>3.606339</c:v>
                </c:pt>
                <c:pt idx="265">
                  <c:v>3.563869</c:v>
                </c:pt>
                <c:pt idx="266">
                  <c:v>3.55664</c:v>
                </c:pt>
                <c:pt idx="267">
                  <c:v>3.568387</c:v>
                </c:pt>
                <c:pt idx="268">
                  <c:v>3.614471</c:v>
                </c:pt>
                <c:pt idx="269">
                  <c:v>3.656038</c:v>
                </c:pt>
                <c:pt idx="270">
                  <c:v>3.707544</c:v>
                </c:pt>
                <c:pt idx="271">
                  <c:v>3.724713</c:v>
                </c:pt>
                <c:pt idx="272">
                  <c:v>3.686761</c:v>
                </c:pt>
                <c:pt idx="273">
                  <c:v>3.723809</c:v>
                </c:pt>
                <c:pt idx="274">
                  <c:v>3.731941</c:v>
                </c:pt>
                <c:pt idx="275">
                  <c:v>3.751821</c:v>
                </c:pt>
                <c:pt idx="276">
                  <c:v>3.762665</c:v>
                </c:pt>
                <c:pt idx="277">
                  <c:v>3.759954</c:v>
                </c:pt>
                <c:pt idx="278">
                  <c:v>3.798809</c:v>
                </c:pt>
                <c:pt idx="279">
                  <c:v>3.778929</c:v>
                </c:pt>
                <c:pt idx="280">
                  <c:v>3.763568</c:v>
                </c:pt>
                <c:pt idx="281">
                  <c:v>3.809653</c:v>
                </c:pt>
                <c:pt idx="282">
                  <c:v>3.856641</c:v>
                </c:pt>
                <c:pt idx="283">
                  <c:v>3.871099</c:v>
                </c:pt>
                <c:pt idx="284">
                  <c:v>3.860255</c:v>
                </c:pt>
                <c:pt idx="285">
                  <c:v>3.847605</c:v>
                </c:pt>
                <c:pt idx="286">
                  <c:v>3.87652</c:v>
                </c:pt>
                <c:pt idx="287">
                  <c:v>3.903629</c:v>
                </c:pt>
                <c:pt idx="288">
                  <c:v>3.926219</c:v>
                </c:pt>
                <c:pt idx="289">
                  <c:v>3.929834</c:v>
                </c:pt>
                <c:pt idx="290">
                  <c:v>3.942485</c:v>
                </c:pt>
                <c:pt idx="291">
                  <c:v>3.939774</c:v>
                </c:pt>
                <c:pt idx="292">
                  <c:v>3.970496</c:v>
                </c:pt>
                <c:pt idx="293">
                  <c:v>4.008449</c:v>
                </c:pt>
                <c:pt idx="294">
                  <c:v>4.009352</c:v>
                </c:pt>
                <c:pt idx="295">
                  <c:v>4.012967</c:v>
                </c:pt>
                <c:pt idx="296">
                  <c:v>3.998509</c:v>
                </c:pt>
                <c:pt idx="297">
                  <c:v>4.026521</c:v>
                </c:pt>
                <c:pt idx="298">
                  <c:v>4.011159</c:v>
                </c:pt>
                <c:pt idx="299">
                  <c:v>4.019292</c:v>
                </c:pt>
                <c:pt idx="300">
                  <c:v>4.026521</c:v>
                </c:pt>
                <c:pt idx="301">
                  <c:v>4.060858</c:v>
                </c:pt>
                <c:pt idx="302">
                  <c:v>4.050015</c:v>
                </c:pt>
                <c:pt idx="303">
                  <c:v>4.0961</c:v>
                </c:pt>
                <c:pt idx="304">
                  <c:v>4.160256</c:v>
                </c:pt>
                <c:pt idx="305">
                  <c:v>4.115075</c:v>
                </c:pt>
                <c:pt idx="306">
                  <c:v>4.115075</c:v>
                </c:pt>
                <c:pt idx="307">
                  <c:v>4.122304</c:v>
                </c:pt>
                <c:pt idx="308">
                  <c:v>4.159353</c:v>
                </c:pt>
                <c:pt idx="309">
                  <c:v>4.157546</c:v>
                </c:pt>
                <c:pt idx="310">
                  <c:v>4.170196</c:v>
                </c:pt>
                <c:pt idx="311">
                  <c:v>4.197305</c:v>
                </c:pt>
                <c:pt idx="312">
                  <c:v>4.222606</c:v>
                </c:pt>
                <c:pt idx="313">
                  <c:v>4.174715</c:v>
                </c:pt>
                <c:pt idx="314">
                  <c:v>4.183751</c:v>
                </c:pt>
                <c:pt idx="315">
                  <c:v>4.240679</c:v>
                </c:pt>
                <c:pt idx="316">
                  <c:v>4.263269</c:v>
                </c:pt>
                <c:pt idx="317">
                  <c:v>4.272305</c:v>
                </c:pt>
                <c:pt idx="318">
                  <c:v>4.286763</c:v>
                </c:pt>
                <c:pt idx="319">
                  <c:v>4.328329</c:v>
                </c:pt>
                <c:pt idx="320">
                  <c:v>4.328329</c:v>
                </c:pt>
                <c:pt idx="321">
                  <c:v>4.331944</c:v>
                </c:pt>
                <c:pt idx="322">
                  <c:v>4.343691</c:v>
                </c:pt>
                <c:pt idx="323">
                  <c:v>4.378932</c:v>
                </c:pt>
                <c:pt idx="324">
                  <c:v>4.396101</c:v>
                </c:pt>
                <c:pt idx="325">
                  <c:v>4.368089</c:v>
                </c:pt>
                <c:pt idx="326">
                  <c:v>4.392486</c:v>
                </c:pt>
                <c:pt idx="327">
                  <c:v>4.390679</c:v>
                </c:pt>
                <c:pt idx="328">
                  <c:v>4.399715</c:v>
                </c:pt>
                <c:pt idx="329">
                  <c:v>4.397005</c:v>
                </c:pt>
                <c:pt idx="330">
                  <c:v>4.43857</c:v>
                </c:pt>
                <c:pt idx="331">
                  <c:v>4.460258</c:v>
                </c:pt>
                <c:pt idx="332">
                  <c:v>4.496402</c:v>
                </c:pt>
                <c:pt idx="333">
                  <c:v>4.451221</c:v>
                </c:pt>
                <c:pt idx="334">
                  <c:v>4.461161</c:v>
                </c:pt>
                <c:pt idx="335">
                  <c:v>4.493691</c:v>
                </c:pt>
                <c:pt idx="336">
                  <c:v>4.533451</c:v>
                </c:pt>
                <c:pt idx="337">
                  <c:v>4.513571</c:v>
                </c:pt>
                <c:pt idx="338">
                  <c:v>4.51086</c:v>
                </c:pt>
                <c:pt idx="339">
                  <c:v>4.535258</c:v>
                </c:pt>
                <c:pt idx="340">
                  <c:v>4.527125</c:v>
                </c:pt>
                <c:pt idx="341">
                  <c:v>4.533451</c:v>
                </c:pt>
                <c:pt idx="342">
                  <c:v>4.586764</c:v>
                </c:pt>
                <c:pt idx="343">
                  <c:v>4.60574</c:v>
                </c:pt>
                <c:pt idx="344">
                  <c:v>4.556041</c:v>
                </c:pt>
                <c:pt idx="345">
                  <c:v>4.608451</c:v>
                </c:pt>
                <c:pt idx="346">
                  <c:v>4.640077</c:v>
                </c:pt>
                <c:pt idx="347">
                  <c:v>4.651824</c:v>
                </c:pt>
                <c:pt idx="348">
                  <c:v>4.636463</c:v>
                </c:pt>
                <c:pt idx="349">
                  <c:v>4.623812</c:v>
                </c:pt>
                <c:pt idx="350">
                  <c:v>4.659053</c:v>
                </c:pt>
                <c:pt idx="351">
                  <c:v>4.715078</c:v>
                </c:pt>
                <c:pt idx="352">
                  <c:v>4.715078</c:v>
                </c:pt>
                <c:pt idx="353">
                  <c:v>4.741282</c:v>
                </c:pt>
                <c:pt idx="354">
                  <c:v>4.75303</c:v>
                </c:pt>
                <c:pt idx="355">
                  <c:v>4.756644</c:v>
                </c:pt>
                <c:pt idx="356">
                  <c:v>4.762065</c:v>
                </c:pt>
                <c:pt idx="357">
                  <c:v>4.783752</c:v>
                </c:pt>
                <c:pt idx="358">
                  <c:v>4.809054</c:v>
                </c:pt>
                <c:pt idx="359">
                  <c:v>4.809958</c:v>
                </c:pt>
                <c:pt idx="360">
                  <c:v>4.823512</c:v>
                </c:pt>
                <c:pt idx="361">
                  <c:v>4.852427</c:v>
                </c:pt>
                <c:pt idx="362">
                  <c:v>4.856946</c:v>
                </c:pt>
                <c:pt idx="363">
                  <c:v>4.857849</c:v>
                </c:pt>
                <c:pt idx="364">
                  <c:v>4.858753</c:v>
                </c:pt>
                <c:pt idx="365">
                  <c:v>4.843391</c:v>
                </c:pt>
                <c:pt idx="366">
                  <c:v>4.875018</c:v>
                </c:pt>
                <c:pt idx="367">
                  <c:v>4.914777</c:v>
                </c:pt>
                <c:pt idx="368">
                  <c:v>4.922006</c:v>
                </c:pt>
                <c:pt idx="369">
                  <c:v>4.928331</c:v>
                </c:pt>
                <c:pt idx="370">
                  <c:v>4.929235</c:v>
                </c:pt>
                <c:pt idx="371">
                  <c:v>4.968091</c:v>
                </c:pt>
                <c:pt idx="372">
                  <c:v>4.981645</c:v>
                </c:pt>
                <c:pt idx="373">
                  <c:v>4.987067</c:v>
                </c:pt>
                <c:pt idx="374">
                  <c:v>5.018693</c:v>
                </c:pt>
                <c:pt idx="375">
                  <c:v>5.009657</c:v>
                </c:pt>
                <c:pt idx="376">
                  <c:v>5.032248</c:v>
                </c:pt>
                <c:pt idx="377">
                  <c:v>5.048513</c:v>
                </c:pt>
                <c:pt idx="378">
                  <c:v>5.0955</c:v>
                </c:pt>
                <c:pt idx="379">
                  <c:v>5.084657</c:v>
                </c:pt>
                <c:pt idx="380">
                  <c:v>5.053935</c:v>
                </c:pt>
                <c:pt idx="381">
                  <c:v>5.073814</c:v>
                </c:pt>
                <c:pt idx="382">
                  <c:v>5.118995</c:v>
                </c:pt>
                <c:pt idx="383">
                  <c:v>5.152429</c:v>
                </c:pt>
                <c:pt idx="384">
                  <c:v>5.142489</c:v>
                </c:pt>
                <c:pt idx="385">
                  <c:v>5.118091</c:v>
                </c:pt>
                <c:pt idx="386">
                  <c:v>5.12532</c:v>
                </c:pt>
                <c:pt idx="387">
                  <c:v>5.156947</c:v>
                </c:pt>
                <c:pt idx="388">
                  <c:v>5.158754</c:v>
                </c:pt>
                <c:pt idx="389">
                  <c:v>5.184958</c:v>
                </c:pt>
                <c:pt idx="390">
                  <c:v>5.208453</c:v>
                </c:pt>
                <c:pt idx="391">
                  <c:v>5.21026</c:v>
                </c:pt>
                <c:pt idx="392">
                  <c:v>5.207549</c:v>
                </c:pt>
                <c:pt idx="393">
                  <c:v>5.235562</c:v>
                </c:pt>
                <c:pt idx="394">
                  <c:v>5.231947</c:v>
                </c:pt>
                <c:pt idx="395">
                  <c:v>5.258152</c:v>
                </c:pt>
                <c:pt idx="396">
                  <c:v>5.251827</c:v>
                </c:pt>
                <c:pt idx="397">
                  <c:v>5.283453</c:v>
                </c:pt>
                <c:pt idx="398">
                  <c:v>5.303333</c:v>
                </c:pt>
                <c:pt idx="399">
                  <c:v>5.293393</c:v>
                </c:pt>
                <c:pt idx="400">
                  <c:v>5.287971</c:v>
                </c:pt>
                <c:pt idx="401">
                  <c:v>5.352129</c:v>
                </c:pt>
                <c:pt idx="402">
                  <c:v>5.36749</c:v>
                </c:pt>
                <c:pt idx="403">
                  <c:v>5.360261</c:v>
                </c:pt>
                <c:pt idx="404">
                  <c:v>5.385562</c:v>
                </c:pt>
                <c:pt idx="405">
                  <c:v>5.405442</c:v>
                </c:pt>
                <c:pt idx="406">
                  <c:v>5.457851</c:v>
                </c:pt>
                <c:pt idx="407">
                  <c:v>5.422611</c:v>
                </c:pt>
                <c:pt idx="408">
                  <c:v>5.428936</c:v>
                </c:pt>
                <c:pt idx="409">
                  <c:v>5.459659</c:v>
                </c:pt>
                <c:pt idx="410">
                  <c:v>5.448815</c:v>
                </c:pt>
                <c:pt idx="411">
                  <c:v>5.451526</c:v>
                </c:pt>
                <c:pt idx="412">
                  <c:v>5.496707</c:v>
                </c:pt>
                <c:pt idx="413">
                  <c:v>5.513876</c:v>
                </c:pt>
                <c:pt idx="414">
                  <c:v>5.497611</c:v>
                </c:pt>
                <c:pt idx="415">
                  <c:v>5.47231</c:v>
                </c:pt>
                <c:pt idx="416">
                  <c:v>5.518394</c:v>
                </c:pt>
                <c:pt idx="417">
                  <c:v>5.546406</c:v>
                </c:pt>
                <c:pt idx="418">
                  <c:v>5.55725</c:v>
                </c:pt>
                <c:pt idx="419">
                  <c:v>5.551827</c:v>
                </c:pt>
                <c:pt idx="420">
                  <c:v>5.5699</c:v>
                </c:pt>
                <c:pt idx="421">
                  <c:v>5.55996</c:v>
                </c:pt>
                <c:pt idx="422">
                  <c:v>5.578032</c:v>
                </c:pt>
                <c:pt idx="423">
                  <c:v>5.605141</c:v>
                </c:pt>
                <c:pt idx="424">
                  <c:v>5.615081</c:v>
                </c:pt>
                <c:pt idx="425">
                  <c:v>5.62231</c:v>
                </c:pt>
                <c:pt idx="426">
                  <c:v>5.629539</c:v>
                </c:pt>
                <c:pt idx="427">
                  <c:v>5.646708</c:v>
                </c:pt>
                <c:pt idx="428">
                  <c:v>5.677431</c:v>
                </c:pt>
                <c:pt idx="429">
                  <c:v>5.690985</c:v>
                </c:pt>
                <c:pt idx="430">
                  <c:v>5.712672</c:v>
                </c:pt>
                <c:pt idx="431">
                  <c:v>5.70725</c:v>
                </c:pt>
                <c:pt idx="432">
                  <c:v>5.7696</c:v>
                </c:pt>
                <c:pt idx="433">
                  <c:v>5.763275</c:v>
                </c:pt>
                <c:pt idx="434">
                  <c:v>5.741587</c:v>
                </c:pt>
                <c:pt idx="435">
                  <c:v>5.756045</c:v>
                </c:pt>
                <c:pt idx="436">
                  <c:v>5.7696</c:v>
                </c:pt>
                <c:pt idx="437">
                  <c:v>5.77231</c:v>
                </c:pt>
                <c:pt idx="438">
                  <c:v>5.830142</c:v>
                </c:pt>
                <c:pt idx="439">
                  <c:v>5.806648</c:v>
                </c:pt>
                <c:pt idx="440">
                  <c:v>5.829238</c:v>
                </c:pt>
                <c:pt idx="441">
                  <c:v>5.833756</c:v>
                </c:pt>
                <c:pt idx="442">
                  <c:v>5.812973</c:v>
                </c:pt>
                <c:pt idx="443">
                  <c:v>5.855443</c:v>
                </c:pt>
                <c:pt idx="444">
                  <c:v>5.936769</c:v>
                </c:pt>
                <c:pt idx="445">
                  <c:v>5.90695</c:v>
                </c:pt>
                <c:pt idx="446">
                  <c:v>5.87442</c:v>
                </c:pt>
                <c:pt idx="447">
                  <c:v>5.920504</c:v>
                </c:pt>
                <c:pt idx="448">
                  <c:v>5.946709</c:v>
                </c:pt>
                <c:pt idx="449">
                  <c:v>5.915986</c:v>
                </c:pt>
                <c:pt idx="450">
                  <c:v>5.947612</c:v>
                </c:pt>
                <c:pt idx="451">
                  <c:v>5.967492</c:v>
                </c:pt>
                <c:pt idx="452">
                  <c:v>5.941287</c:v>
                </c:pt>
                <c:pt idx="453">
                  <c:v>6.018998</c:v>
                </c:pt>
                <c:pt idx="454">
                  <c:v>6.030746</c:v>
                </c:pt>
                <c:pt idx="455">
                  <c:v>6.028035</c:v>
                </c:pt>
                <c:pt idx="456">
                  <c:v>6.037974</c:v>
                </c:pt>
                <c:pt idx="457">
                  <c:v>6.045203</c:v>
                </c:pt>
                <c:pt idx="458">
                  <c:v>6.05695</c:v>
                </c:pt>
                <c:pt idx="459">
                  <c:v>6.120203</c:v>
                </c:pt>
                <c:pt idx="460">
                  <c:v>6.117493</c:v>
                </c:pt>
                <c:pt idx="461">
                  <c:v>6.107553</c:v>
                </c:pt>
                <c:pt idx="462">
                  <c:v>6.081348</c:v>
                </c:pt>
                <c:pt idx="463">
                  <c:v>6.108456</c:v>
                </c:pt>
                <c:pt idx="464">
                  <c:v>6.12924</c:v>
                </c:pt>
                <c:pt idx="465">
                  <c:v>6.131047</c:v>
                </c:pt>
                <c:pt idx="466">
                  <c:v>6.150023</c:v>
                </c:pt>
                <c:pt idx="467">
                  <c:v>6.160866</c:v>
                </c:pt>
                <c:pt idx="468">
                  <c:v>6.219601</c:v>
                </c:pt>
                <c:pt idx="469">
                  <c:v>6.182553</c:v>
                </c:pt>
                <c:pt idx="470">
                  <c:v>6.170806</c:v>
                </c:pt>
                <c:pt idx="471">
                  <c:v>6.227734</c:v>
                </c:pt>
                <c:pt idx="472">
                  <c:v>6.241288</c:v>
                </c:pt>
                <c:pt idx="473">
                  <c:v>6.24671</c:v>
                </c:pt>
                <c:pt idx="474">
                  <c:v>6.255746</c:v>
                </c:pt>
                <c:pt idx="475">
                  <c:v>6.300927</c:v>
                </c:pt>
                <c:pt idx="476">
                  <c:v>6.290083</c:v>
                </c:pt>
                <c:pt idx="477">
                  <c:v>6.287373</c:v>
                </c:pt>
                <c:pt idx="478">
                  <c:v>6.27924</c:v>
                </c:pt>
                <c:pt idx="479">
                  <c:v>6.298216</c:v>
                </c:pt>
                <c:pt idx="480">
                  <c:v>6.281951</c:v>
                </c:pt>
                <c:pt idx="481">
                  <c:v>6.262072</c:v>
                </c:pt>
                <c:pt idx="482">
                  <c:v>6.350626</c:v>
                </c:pt>
                <c:pt idx="483">
                  <c:v>6.370506</c:v>
                </c:pt>
                <c:pt idx="484">
                  <c:v>6.380446</c:v>
                </c:pt>
                <c:pt idx="485">
                  <c:v>6.440988</c:v>
                </c:pt>
                <c:pt idx="486">
                  <c:v>6.402133</c:v>
                </c:pt>
                <c:pt idx="487">
                  <c:v>6.407554</c:v>
                </c:pt>
                <c:pt idx="488">
                  <c:v>6.448217</c:v>
                </c:pt>
                <c:pt idx="489">
                  <c:v>6.451831</c:v>
                </c:pt>
                <c:pt idx="490">
                  <c:v>6.410265</c:v>
                </c:pt>
                <c:pt idx="491">
                  <c:v>6.434663</c:v>
                </c:pt>
                <c:pt idx="492">
                  <c:v>6.419301</c:v>
                </c:pt>
                <c:pt idx="493">
                  <c:v>6.444602</c:v>
                </c:pt>
                <c:pt idx="494">
                  <c:v>6.509663</c:v>
                </c:pt>
                <c:pt idx="495">
                  <c:v>6.516891</c:v>
                </c:pt>
                <c:pt idx="496">
                  <c:v>6.548518</c:v>
                </c:pt>
                <c:pt idx="497">
                  <c:v>6.52141</c:v>
                </c:pt>
                <c:pt idx="498">
                  <c:v>6.540386</c:v>
                </c:pt>
                <c:pt idx="499">
                  <c:v>6.553036</c:v>
                </c:pt>
                <c:pt idx="500">
                  <c:v>6.594603</c:v>
                </c:pt>
                <c:pt idx="501">
                  <c:v>6.61629</c:v>
                </c:pt>
                <c:pt idx="502">
                  <c:v>6.61629</c:v>
                </c:pt>
                <c:pt idx="503">
                  <c:v>6.617193</c:v>
                </c:pt>
                <c:pt idx="504">
                  <c:v>6.622615</c:v>
                </c:pt>
                <c:pt idx="505">
                  <c:v>6.621711</c:v>
                </c:pt>
                <c:pt idx="506">
                  <c:v>6.665988</c:v>
                </c:pt>
                <c:pt idx="507">
                  <c:v>6.664181</c:v>
                </c:pt>
                <c:pt idx="508">
                  <c:v>6.722013</c:v>
                </c:pt>
                <c:pt idx="509">
                  <c:v>6.692194</c:v>
                </c:pt>
                <c:pt idx="510">
                  <c:v>6.680446</c:v>
                </c:pt>
                <c:pt idx="511">
                  <c:v>6.715687</c:v>
                </c:pt>
                <c:pt idx="512">
                  <c:v>6.721109</c:v>
                </c:pt>
                <c:pt idx="513">
                  <c:v>6.745507</c:v>
                </c:pt>
                <c:pt idx="514">
                  <c:v>6.761772</c:v>
                </c:pt>
                <c:pt idx="515">
                  <c:v>6.746411</c:v>
                </c:pt>
                <c:pt idx="516">
                  <c:v>6.761772</c:v>
                </c:pt>
                <c:pt idx="517">
                  <c:v>6.78617</c:v>
                </c:pt>
                <c:pt idx="518">
                  <c:v>6.801531</c:v>
                </c:pt>
                <c:pt idx="519">
                  <c:v>6.825026</c:v>
                </c:pt>
                <c:pt idx="520">
                  <c:v>6.844001</c:v>
                </c:pt>
                <c:pt idx="521">
                  <c:v>6.853941</c:v>
                </c:pt>
                <c:pt idx="522">
                  <c:v>6.878339</c:v>
                </c:pt>
                <c:pt idx="523">
                  <c:v>6.874724</c:v>
                </c:pt>
                <c:pt idx="524">
                  <c:v>6.892797</c:v>
                </c:pt>
                <c:pt idx="525">
                  <c:v>6.872917</c:v>
                </c:pt>
                <c:pt idx="526">
                  <c:v>6.882857</c:v>
                </c:pt>
                <c:pt idx="527">
                  <c:v>6.925327</c:v>
                </c:pt>
                <c:pt idx="528">
                  <c:v>6.921712</c:v>
                </c:pt>
                <c:pt idx="529">
                  <c:v>6.949725</c:v>
                </c:pt>
                <c:pt idx="530">
                  <c:v>6.935266</c:v>
                </c:pt>
                <c:pt idx="531">
                  <c:v>6.95605</c:v>
                </c:pt>
                <c:pt idx="532">
                  <c:v>7.030146</c:v>
                </c:pt>
                <c:pt idx="533">
                  <c:v>7.025629</c:v>
                </c:pt>
                <c:pt idx="534">
                  <c:v>7.014785</c:v>
                </c:pt>
                <c:pt idx="535">
                  <c:v>6.981351</c:v>
                </c:pt>
                <c:pt idx="536">
                  <c:v>7.024724</c:v>
                </c:pt>
                <c:pt idx="537">
                  <c:v>7.041894</c:v>
                </c:pt>
                <c:pt idx="538">
                  <c:v>7.038279</c:v>
                </c:pt>
                <c:pt idx="539">
                  <c:v>7.077135</c:v>
                </c:pt>
                <c:pt idx="540">
                  <c:v>7.071713</c:v>
                </c:pt>
                <c:pt idx="541">
                  <c:v>7.081653</c:v>
                </c:pt>
                <c:pt idx="542">
                  <c:v>7.101532</c:v>
                </c:pt>
                <c:pt idx="543">
                  <c:v>7.131352</c:v>
                </c:pt>
                <c:pt idx="544">
                  <c:v>7.121412</c:v>
                </c:pt>
                <c:pt idx="545">
                  <c:v>7.167496</c:v>
                </c:pt>
                <c:pt idx="546">
                  <c:v>7.165689</c:v>
                </c:pt>
                <c:pt idx="547">
                  <c:v>7.218099</c:v>
                </c:pt>
                <c:pt idx="548">
                  <c:v>7.222617</c:v>
                </c:pt>
                <c:pt idx="549">
                  <c:v>7.21087</c:v>
                </c:pt>
                <c:pt idx="550">
                  <c:v>7.218099</c:v>
                </c:pt>
                <c:pt idx="551">
                  <c:v>7.214484</c:v>
                </c:pt>
                <c:pt idx="552">
                  <c:v>7.230749</c:v>
                </c:pt>
                <c:pt idx="553">
                  <c:v>7.235268</c:v>
                </c:pt>
                <c:pt idx="554">
                  <c:v>7.213581</c:v>
                </c:pt>
                <c:pt idx="555">
                  <c:v>7.246111</c:v>
                </c:pt>
                <c:pt idx="556">
                  <c:v>7.265991</c:v>
                </c:pt>
                <c:pt idx="557">
                  <c:v>7.263279</c:v>
                </c:pt>
                <c:pt idx="558">
                  <c:v>7.292196</c:v>
                </c:pt>
                <c:pt idx="559">
                  <c:v>7.341894</c:v>
                </c:pt>
                <c:pt idx="560">
                  <c:v>7.31569</c:v>
                </c:pt>
                <c:pt idx="561">
                  <c:v>7.291292</c:v>
                </c:pt>
                <c:pt idx="562">
                  <c:v>7.316594</c:v>
                </c:pt>
                <c:pt idx="563">
                  <c:v>7.359967</c:v>
                </c:pt>
                <c:pt idx="564">
                  <c:v>7.343702</c:v>
                </c:pt>
                <c:pt idx="565">
                  <c:v>7.388883</c:v>
                </c:pt>
                <c:pt idx="566">
                  <c:v>7.447618</c:v>
                </c:pt>
                <c:pt idx="567">
                  <c:v>7.408762</c:v>
                </c:pt>
                <c:pt idx="568">
                  <c:v>7.387979</c:v>
                </c:pt>
                <c:pt idx="569">
                  <c:v>7.354546</c:v>
                </c:pt>
                <c:pt idx="570">
                  <c:v>7.381654</c:v>
                </c:pt>
                <c:pt idx="571">
                  <c:v>7.404244</c:v>
                </c:pt>
                <c:pt idx="572">
                  <c:v>7.463882</c:v>
                </c:pt>
                <c:pt idx="573">
                  <c:v>7.48557</c:v>
                </c:pt>
                <c:pt idx="574">
                  <c:v>7.514486</c:v>
                </c:pt>
                <c:pt idx="575">
                  <c:v>7.506353</c:v>
                </c:pt>
                <c:pt idx="576">
                  <c:v>7.544305</c:v>
                </c:pt>
                <c:pt idx="577">
                  <c:v>7.551534</c:v>
                </c:pt>
                <c:pt idx="578">
                  <c:v>7.55063</c:v>
                </c:pt>
                <c:pt idx="579">
                  <c:v>7.584065</c:v>
                </c:pt>
                <c:pt idx="580">
                  <c:v>7.591293</c:v>
                </c:pt>
                <c:pt idx="581">
                  <c:v>7.569606</c:v>
                </c:pt>
                <c:pt idx="582">
                  <c:v>7.566895</c:v>
                </c:pt>
                <c:pt idx="583">
                  <c:v>7.573221</c:v>
                </c:pt>
                <c:pt idx="584">
                  <c:v>7.621112</c:v>
                </c:pt>
                <c:pt idx="585">
                  <c:v>7.64551</c:v>
                </c:pt>
                <c:pt idx="586">
                  <c:v>7.639185</c:v>
                </c:pt>
                <c:pt idx="587">
                  <c:v>7.688884</c:v>
                </c:pt>
                <c:pt idx="588">
                  <c:v>7.681655</c:v>
                </c:pt>
                <c:pt idx="589">
                  <c:v>7.654547</c:v>
                </c:pt>
                <c:pt idx="590">
                  <c:v>7.649125</c:v>
                </c:pt>
                <c:pt idx="591">
                  <c:v>7.690691</c:v>
                </c:pt>
                <c:pt idx="592">
                  <c:v>7.704246</c:v>
                </c:pt>
                <c:pt idx="593">
                  <c:v>7.742197</c:v>
                </c:pt>
                <c:pt idx="594">
                  <c:v>7.754848</c:v>
                </c:pt>
                <c:pt idx="595">
                  <c:v>7.784668</c:v>
                </c:pt>
                <c:pt idx="596">
                  <c:v>7.794607</c:v>
                </c:pt>
                <c:pt idx="597">
                  <c:v>7.798222</c:v>
                </c:pt>
                <c:pt idx="598">
                  <c:v>7.809968</c:v>
                </c:pt>
                <c:pt idx="599">
                  <c:v>7.790993</c:v>
                </c:pt>
                <c:pt idx="600">
                  <c:v>7.820812</c:v>
                </c:pt>
                <c:pt idx="601">
                  <c:v>7.853342</c:v>
                </c:pt>
                <c:pt idx="602">
                  <c:v>7.838884</c:v>
                </c:pt>
                <c:pt idx="603">
                  <c:v>7.82262</c:v>
                </c:pt>
                <c:pt idx="604">
                  <c:v>7.856053</c:v>
                </c:pt>
                <c:pt idx="605">
                  <c:v>7.915692</c:v>
                </c:pt>
                <c:pt idx="606">
                  <c:v>7.913885</c:v>
                </c:pt>
                <c:pt idx="607">
                  <c:v>7.945511</c:v>
                </c:pt>
                <c:pt idx="608">
                  <c:v>7.944608</c:v>
                </c:pt>
                <c:pt idx="609">
                  <c:v>7.934668</c:v>
                </c:pt>
                <c:pt idx="610">
                  <c:v>7.937379</c:v>
                </c:pt>
                <c:pt idx="611">
                  <c:v>7.956355</c:v>
                </c:pt>
                <c:pt idx="612">
                  <c:v>7.965391</c:v>
                </c:pt>
                <c:pt idx="613">
                  <c:v>7.999728</c:v>
                </c:pt>
                <c:pt idx="614">
                  <c:v>8.018704</c:v>
                </c:pt>
                <c:pt idx="615">
                  <c:v>7.993404</c:v>
                </c:pt>
                <c:pt idx="616">
                  <c:v>7.981656</c:v>
                </c:pt>
                <c:pt idx="617">
                  <c:v>7.996114</c:v>
                </c:pt>
                <c:pt idx="618">
                  <c:v>8.058464000000001</c:v>
                </c:pt>
                <c:pt idx="619">
                  <c:v>8.084669</c:v>
                </c:pt>
                <c:pt idx="620">
                  <c:v>8.066596000000001</c:v>
                </c:pt>
                <c:pt idx="621">
                  <c:v>8.068403</c:v>
                </c:pt>
                <c:pt idx="622">
                  <c:v>8.099126999999999</c:v>
                </c:pt>
                <c:pt idx="623">
                  <c:v>8.117198999999999</c:v>
                </c:pt>
                <c:pt idx="624">
                  <c:v>8.164187</c:v>
                </c:pt>
                <c:pt idx="625">
                  <c:v>8.177740999999999</c:v>
                </c:pt>
                <c:pt idx="626">
                  <c:v>8.138885</c:v>
                </c:pt>
                <c:pt idx="627">
                  <c:v>8.124428</c:v>
                </c:pt>
                <c:pt idx="628">
                  <c:v>8.173223</c:v>
                </c:pt>
                <c:pt idx="629">
                  <c:v>8.238284</c:v>
                </c:pt>
                <c:pt idx="630">
                  <c:v>8.186776999999999</c:v>
                </c:pt>
                <c:pt idx="631">
                  <c:v>8.222018</c:v>
                </c:pt>
                <c:pt idx="632">
                  <c:v>8.202139000000001</c:v>
                </c:pt>
                <c:pt idx="633">
                  <c:v>8.175031000000001</c:v>
                </c:pt>
                <c:pt idx="634">
                  <c:v>8.245513000000001</c:v>
                </c:pt>
                <c:pt idx="635">
                  <c:v>8.23015</c:v>
                </c:pt>
                <c:pt idx="636">
                  <c:v>8.266295</c:v>
                </c:pt>
                <c:pt idx="637">
                  <c:v>8.269007</c:v>
                </c:pt>
                <c:pt idx="638">
                  <c:v>8.277139</c:v>
                </c:pt>
                <c:pt idx="639">
                  <c:v>8.262681000000001</c:v>
                </c:pt>
                <c:pt idx="640">
                  <c:v>8.334066</c:v>
                </c:pt>
                <c:pt idx="641">
                  <c:v>8.336778000000001</c:v>
                </c:pt>
                <c:pt idx="642">
                  <c:v>8.280754</c:v>
                </c:pt>
                <c:pt idx="643">
                  <c:v>8.340392</c:v>
                </c:pt>
                <c:pt idx="644">
                  <c:v>8.385573000000001</c:v>
                </c:pt>
                <c:pt idx="645">
                  <c:v>8.357561</c:v>
                </c:pt>
                <c:pt idx="646">
                  <c:v>8.345815</c:v>
                </c:pt>
                <c:pt idx="647">
                  <c:v>8.357561</c:v>
                </c:pt>
                <c:pt idx="648">
                  <c:v>8.379248</c:v>
                </c:pt>
                <c:pt idx="649">
                  <c:v>8.416297</c:v>
                </c:pt>
                <c:pt idx="650">
                  <c:v>8.464188</c:v>
                </c:pt>
                <c:pt idx="651">
                  <c:v>8.484972000000001</c:v>
                </c:pt>
                <c:pt idx="652">
                  <c:v>8.492201</c:v>
                </c:pt>
                <c:pt idx="653">
                  <c:v>8.517502</c:v>
                </c:pt>
                <c:pt idx="654">
                  <c:v>8.500332999999999</c:v>
                </c:pt>
                <c:pt idx="655">
                  <c:v>8.473224</c:v>
                </c:pt>
                <c:pt idx="656">
                  <c:v>8.521115</c:v>
                </c:pt>
                <c:pt idx="657">
                  <c:v>8.483164</c:v>
                </c:pt>
                <c:pt idx="658">
                  <c:v>8.517502</c:v>
                </c:pt>
                <c:pt idx="659">
                  <c:v>8.540996</c:v>
                </c:pt>
                <c:pt idx="660">
                  <c:v>8.545513</c:v>
                </c:pt>
                <c:pt idx="661">
                  <c:v>8.5672</c:v>
                </c:pt>
                <c:pt idx="662">
                  <c:v>8.558165000000001</c:v>
                </c:pt>
                <c:pt idx="663">
                  <c:v>8.593406</c:v>
                </c:pt>
                <c:pt idx="664">
                  <c:v>8.612380999999999</c:v>
                </c:pt>
                <c:pt idx="665">
                  <c:v>8.614189</c:v>
                </c:pt>
                <c:pt idx="666">
                  <c:v>8.597020000000001</c:v>
                </c:pt>
                <c:pt idx="667">
                  <c:v>8.616899999999999</c:v>
                </c:pt>
                <c:pt idx="668">
                  <c:v>8.66479</c:v>
                </c:pt>
                <c:pt idx="669">
                  <c:v>8.661177</c:v>
                </c:pt>
                <c:pt idx="670">
                  <c:v>8.648526</c:v>
                </c:pt>
                <c:pt idx="671">
                  <c:v>8.661177</c:v>
                </c:pt>
                <c:pt idx="672">
                  <c:v>8.709970999999999</c:v>
                </c:pt>
                <c:pt idx="673">
                  <c:v>8.748828</c:v>
                </c:pt>
                <c:pt idx="674">
                  <c:v>8.754249</c:v>
                </c:pt>
                <c:pt idx="675">
                  <c:v>8.762382000000001</c:v>
                </c:pt>
                <c:pt idx="676">
                  <c:v>8.752442</c:v>
                </c:pt>
                <c:pt idx="677">
                  <c:v>8.751538</c:v>
                </c:pt>
                <c:pt idx="678">
                  <c:v>8.760574999999999</c:v>
                </c:pt>
                <c:pt idx="679">
                  <c:v>8.774129</c:v>
                </c:pt>
                <c:pt idx="680">
                  <c:v>8.816599</c:v>
                </c:pt>
                <c:pt idx="681">
                  <c:v>8.858166000000001</c:v>
                </c:pt>
                <c:pt idx="682">
                  <c:v>8.808467</c:v>
                </c:pt>
                <c:pt idx="683">
                  <c:v>8.827442</c:v>
                </c:pt>
                <c:pt idx="684">
                  <c:v>8.832864000000001</c:v>
                </c:pt>
                <c:pt idx="685">
                  <c:v>8.888888</c:v>
                </c:pt>
                <c:pt idx="686">
                  <c:v>8.903346000000001</c:v>
                </c:pt>
                <c:pt idx="687">
                  <c:v>8.886177</c:v>
                </c:pt>
                <c:pt idx="688">
                  <c:v>8.862683000000001</c:v>
                </c:pt>
                <c:pt idx="689">
                  <c:v>8.933166</c:v>
                </c:pt>
                <c:pt idx="690">
                  <c:v>8.916900999999999</c:v>
                </c:pt>
                <c:pt idx="691">
                  <c:v>8.916900999999999</c:v>
                </c:pt>
                <c:pt idx="692">
                  <c:v>8.945816000000001</c:v>
                </c:pt>
                <c:pt idx="693">
                  <c:v>8.953044999999999</c:v>
                </c:pt>
                <c:pt idx="694">
                  <c:v>8.94943</c:v>
                </c:pt>
                <c:pt idx="695">
                  <c:v>8.947623999999999</c:v>
                </c:pt>
                <c:pt idx="696">
                  <c:v>9.000033</c:v>
                </c:pt>
                <c:pt idx="697">
                  <c:v>8.990093</c:v>
                </c:pt>
                <c:pt idx="698">
                  <c:v>9.01901</c:v>
                </c:pt>
                <c:pt idx="699">
                  <c:v>9.03166</c:v>
                </c:pt>
                <c:pt idx="700">
                  <c:v>9.044309999999999</c:v>
                </c:pt>
                <c:pt idx="701">
                  <c:v>9.051539999999999</c:v>
                </c:pt>
                <c:pt idx="702">
                  <c:v>9.075937</c:v>
                </c:pt>
                <c:pt idx="703">
                  <c:v>9.052443999999999</c:v>
                </c:pt>
                <c:pt idx="704">
                  <c:v>9.047021000000001</c:v>
                </c:pt>
                <c:pt idx="705">
                  <c:v>9.077743999999999</c:v>
                </c:pt>
                <c:pt idx="706">
                  <c:v>9.147323</c:v>
                </c:pt>
                <c:pt idx="707">
                  <c:v>9.150034</c:v>
                </c:pt>
                <c:pt idx="708">
                  <c:v>9.112985999999999</c:v>
                </c:pt>
                <c:pt idx="709">
                  <c:v>9.169914</c:v>
                </c:pt>
                <c:pt idx="710">
                  <c:v>9.203347000000001</c:v>
                </c:pt>
                <c:pt idx="711">
                  <c:v>9.179852</c:v>
                </c:pt>
                <c:pt idx="712">
                  <c:v>9.175335</c:v>
                </c:pt>
                <c:pt idx="713">
                  <c:v>9.158166</c:v>
                </c:pt>
                <c:pt idx="714">
                  <c:v>9.172625</c:v>
                </c:pt>
                <c:pt idx="715">
                  <c:v>9.210576</c:v>
                </c:pt>
                <c:pt idx="716">
                  <c:v>9.248528</c:v>
                </c:pt>
                <c:pt idx="717">
                  <c:v>9.26389</c:v>
                </c:pt>
                <c:pt idx="718">
                  <c:v>9.260275999999999</c:v>
                </c:pt>
                <c:pt idx="719">
                  <c:v>9.268408000000001</c:v>
                </c:pt>
                <c:pt idx="720">
                  <c:v>9.264792999999999</c:v>
                </c:pt>
                <c:pt idx="721">
                  <c:v>9.274734</c:v>
                </c:pt>
                <c:pt idx="722">
                  <c:v>9.303649</c:v>
                </c:pt>
                <c:pt idx="723">
                  <c:v>9.288287</c:v>
                </c:pt>
                <c:pt idx="724">
                  <c:v>9.304551999999999</c:v>
                </c:pt>
                <c:pt idx="725">
                  <c:v>9.357866</c:v>
                </c:pt>
                <c:pt idx="726">
                  <c:v>9.334372</c:v>
                </c:pt>
                <c:pt idx="727">
                  <c:v>9.37865</c:v>
                </c:pt>
                <c:pt idx="728">
                  <c:v>9.369612999999999</c:v>
                </c:pt>
                <c:pt idx="729">
                  <c:v>9.391299</c:v>
                </c:pt>
                <c:pt idx="730">
                  <c:v>9.388588</c:v>
                </c:pt>
                <c:pt idx="731">
                  <c:v>9.403950999999999</c:v>
                </c:pt>
                <c:pt idx="732">
                  <c:v>9.392203</c:v>
                </c:pt>
                <c:pt idx="733">
                  <c:v>9.37865</c:v>
                </c:pt>
                <c:pt idx="734">
                  <c:v>9.435577</c:v>
                </c:pt>
                <c:pt idx="735">
                  <c:v>9.467203</c:v>
                </c:pt>
                <c:pt idx="736">
                  <c:v>9.449132000000001</c:v>
                </c:pt>
                <c:pt idx="737">
                  <c:v>9.51871</c:v>
                </c:pt>
                <c:pt idx="738">
                  <c:v>9.508770999999999</c:v>
                </c:pt>
                <c:pt idx="739">
                  <c:v>9.468107</c:v>
                </c:pt>
                <c:pt idx="740">
                  <c:v>9.443709</c:v>
                </c:pt>
                <c:pt idx="741">
                  <c:v>9.494312000000001</c:v>
                </c:pt>
                <c:pt idx="742">
                  <c:v>9.565697999999999</c:v>
                </c:pt>
                <c:pt idx="743">
                  <c:v>9.590096000000001</c:v>
                </c:pt>
                <c:pt idx="744">
                  <c:v>9.559373000000001</c:v>
                </c:pt>
                <c:pt idx="745">
                  <c:v>9.591903</c:v>
                </c:pt>
                <c:pt idx="746">
                  <c:v>9.578348</c:v>
                </c:pt>
                <c:pt idx="747">
                  <c:v>9.562988000000001</c:v>
                </c:pt>
                <c:pt idx="748">
                  <c:v>9.614493</c:v>
                </c:pt>
                <c:pt idx="749">
                  <c:v>9.637084</c:v>
                </c:pt>
                <c:pt idx="750">
                  <c:v>9.605456999999999</c:v>
                </c:pt>
                <c:pt idx="751">
                  <c:v>9.632566000000001</c:v>
                </c:pt>
                <c:pt idx="752">
                  <c:v>9.696723</c:v>
                </c:pt>
                <c:pt idx="753">
                  <c:v>9.711181</c:v>
                </c:pt>
                <c:pt idx="754">
                  <c:v>9.693109</c:v>
                </c:pt>
                <c:pt idx="755">
                  <c:v>9.707566</c:v>
                </c:pt>
                <c:pt idx="756">
                  <c:v>9.71841</c:v>
                </c:pt>
                <c:pt idx="757">
                  <c:v>9.762687</c:v>
                </c:pt>
                <c:pt idx="758">
                  <c:v>9.735578</c:v>
                </c:pt>
                <c:pt idx="759">
                  <c:v>9.739193</c:v>
                </c:pt>
                <c:pt idx="760">
                  <c:v>9.761784</c:v>
                </c:pt>
                <c:pt idx="761">
                  <c:v>9.746421</c:v>
                </c:pt>
                <c:pt idx="762">
                  <c:v>9.754555</c:v>
                </c:pt>
                <c:pt idx="763">
                  <c:v>9.776241000000001</c:v>
                </c:pt>
                <c:pt idx="764">
                  <c:v>9.778048</c:v>
                </c:pt>
                <c:pt idx="765">
                  <c:v>9.828651000000001</c:v>
                </c:pt>
                <c:pt idx="766">
                  <c:v>9.800639</c:v>
                </c:pt>
                <c:pt idx="767">
                  <c:v>9.800639</c:v>
                </c:pt>
                <c:pt idx="768">
                  <c:v>9.85576</c:v>
                </c:pt>
                <c:pt idx="769">
                  <c:v>9.883772</c:v>
                </c:pt>
                <c:pt idx="770">
                  <c:v>9.875639</c:v>
                </c:pt>
                <c:pt idx="771">
                  <c:v>9.884675</c:v>
                </c:pt>
                <c:pt idx="772">
                  <c:v>9.947024000000001</c:v>
                </c:pt>
                <c:pt idx="773">
                  <c:v>9.943410999999999</c:v>
                </c:pt>
                <c:pt idx="774">
                  <c:v>9.911784000000001</c:v>
                </c:pt>
                <c:pt idx="775">
                  <c:v>9.889193000000001</c:v>
                </c:pt>
                <c:pt idx="776">
                  <c:v>9.928048</c:v>
                </c:pt>
                <c:pt idx="777">
                  <c:v>9.957867999999999</c:v>
                </c:pt>
                <c:pt idx="778">
                  <c:v>9.975941000000001</c:v>
                </c:pt>
                <c:pt idx="779">
                  <c:v>9.975038</c:v>
                </c:pt>
                <c:pt idx="780">
                  <c:v>9.989494000000001</c:v>
                </c:pt>
                <c:pt idx="781">
                  <c:v>10.00124</c:v>
                </c:pt>
                <c:pt idx="782">
                  <c:v>10.02564</c:v>
                </c:pt>
                <c:pt idx="783">
                  <c:v>10.04642</c:v>
                </c:pt>
                <c:pt idx="784">
                  <c:v>10.07534</c:v>
                </c:pt>
                <c:pt idx="785">
                  <c:v>10.05365</c:v>
                </c:pt>
                <c:pt idx="786">
                  <c:v>10.05727</c:v>
                </c:pt>
                <c:pt idx="787">
                  <c:v>10.06721</c:v>
                </c:pt>
                <c:pt idx="788">
                  <c:v>10.10516</c:v>
                </c:pt>
                <c:pt idx="789">
                  <c:v>10.09974</c:v>
                </c:pt>
                <c:pt idx="790">
                  <c:v>10.05907</c:v>
                </c:pt>
                <c:pt idx="791">
                  <c:v>10.0916</c:v>
                </c:pt>
                <c:pt idx="792">
                  <c:v>10.09974</c:v>
                </c:pt>
                <c:pt idx="793">
                  <c:v>10.12142</c:v>
                </c:pt>
                <c:pt idx="794">
                  <c:v>10.14492</c:v>
                </c:pt>
                <c:pt idx="795">
                  <c:v>10.19913</c:v>
                </c:pt>
                <c:pt idx="796">
                  <c:v>10.21088</c:v>
                </c:pt>
                <c:pt idx="797">
                  <c:v>10.22353</c:v>
                </c:pt>
                <c:pt idx="798">
                  <c:v>10.22173</c:v>
                </c:pt>
                <c:pt idx="799">
                  <c:v>10.22082</c:v>
                </c:pt>
                <c:pt idx="800">
                  <c:v>10.22353</c:v>
                </c:pt>
                <c:pt idx="801">
                  <c:v>10.26058</c:v>
                </c:pt>
                <c:pt idx="802">
                  <c:v>10.27685</c:v>
                </c:pt>
                <c:pt idx="803">
                  <c:v>10.26419</c:v>
                </c:pt>
                <c:pt idx="804">
                  <c:v>10.27685</c:v>
                </c:pt>
                <c:pt idx="805">
                  <c:v>10.28859</c:v>
                </c:pt>
                <c:pt idx="806">
                  <c:v>10.32383</c:v>
                </c:pt>
                <c:pt idx="807">
                  <c:v>10.31118</c:v>
                </c:pt>
                <c:pt idx="808">
                  <c:v>10.30305</c:v>
                </c:pt>
                <c:pt idx="809">
                  <c:v>10.35727</c:v>
                </c:pt>
                <c:pt idx="810">
                  <c:v>10.39793</c:v>
                </c:pt>
                <c:pt idx="811">
                  <c:v>10.37715</c:v>
                </c:pt>
                <c:pt idx="812">
                  <c:v>10.35907</c:v>
                </c:pt>
                <c:pt idx="813">
                  <c:v>10.39612</c:v>
                </c:pt>
                <c:pt idx="814">
                  <c:v>10.38528</c:v>
                </c:pt>
                <c:pt idx="815">
                  <c:v>10.39431</c:v>
                </c:pt>
                <c:pt idx="816">
                  <c:v>10.38799</c:v>
                </c:pt>
                <c:pt idx="817">
                  <c:v>10.3898</c:v>
                </c:pt>
                <c:pt idx="818">
                  <c:v>10.44673</c:v>
                </c:pt>
                <c:pt idx="819">
                  <c:v>10.491</c:v>
                </c:pt>
                <c:pt idx="820">
                  <c:v>10.46299</c:v>
                </c:pt>
                <c:pt idx="821">
                  <c:v>10.4413</c:v>
                </c:pt>
                <c:pt idx="822">
                  <c:v>10.48016</c:v>
                </c:pt>
                <c:pt idx="823">
                  <c:v>10.50185</c:v>
                </c:pt>
                <c:pt idx="824">
                  <c:v>10.48468</c:v>
                </c:pt>
                <c:pt idx="825">
                  <c:v>10.49552</c:v>
                </c:pt>
                <c:pt idx="826">
                  <c:v>10.52173</c:v>
                </c:pt>
                <c:pt idx="827">
                  <c:v>10.54883</c:v>
                </c:pt>
                <c:pt idx="828">
                  <c:v>10.56871</c:v>
                </c:pt>
                <c:pt idx="829">
                  <c:v>10.57233</c:v>
                </c:pt>
                <c:pt idx="830">
                  <c:v>10.62835</c:v>
                </c:pt>
                <c:pt idx="831">
                  <c:v>10.59311</c:v>
                </c:pt>
                <c:pt idx="832">
                  <c:v>10.58588</c:v>
                </c:pt>
                <c:pt idx="833">
                  <c:v>10.62474</c:v>
                </c:pt>
                <c:pt idx="834">
                  <c:v>10.63739</c:v>
                </c:pt>
                <c:pt idx="835">
                  <c:v>10.64371</c:v>
                </c:pt>
                <c:pt idx="836">
                  <c:v>10.62835</c:v>
                </c:pt>
                <c:pt idx="837">
                  <c:v>10.65908</c:v>
                </c:pt>
                <c:pt idx="838">
                  <c:v>10.68618</c:v>
                </c:pt>
                <c:pt idx="839">
                  <c:v>10.67896</c:v>
                </c:pt>
                <c:pt idx="840">
                  <c:v>10.68528</c:v>
                </c:pt>
                <c:pt idx="841">
                  <c:v>10.67534</c:v>
                </c:pt>
                <c:pt idx="842">
                  <c:v>10.66992</c:v>
                </c:pt>
                <c:pt idx="843">
                  <c:v>10.72143</c:v>
                </c:pt>
                <c:pt idx="844">
                  <c:v>10.77293</c:v>
                </c:pt>
                <c:pt idx="845">
                  <c:v>10.76932</c:v>
                </c:pt>
                <c:pt idx="846">
                  <c:v>10.7413</c:v>
                </c:pt>
                <c:pt idx="847">
                  <c:v>10.7639</c:v>
                </c:pt>
                <c:pt idx="848">
                  <c:v>10.80546</c:v>
                </c:pt>
                <c:pt idx="849">
                  <c:v>10.76841</c:v>
                </c:pt>
                <c:pt idx="850">
                  <c:v>10.75757</c:v>
                </c:pt>
                <c:pt idx="851">
                  <c:v>10.79462</c:v>
                </c:pt>
                <c:pt idx="852">
                  <c:v>10.81088</c:v>
                </c:pt>
                <c:pt idx="853">
                  <c:v>10.79914</c:v>
                </c:pt>
                <c:pt idx="854">
                  <c:v>10.87594</c:v>
                </c:pt>
                <c:pt idx="855">
                  <c:v>10.8886</c:v>
                </c:pt>
                <c:pt idx="856">
                  <c:v>10.8642</c:v>
                </c:pt>
                <c:pt idx="857">
                  <c:v>10.87956</c:v>
                </c:pt>
                <c:pt idx="858">
                  <c:v>10.92655</c:v>
                </c:pt>
                <c:pt idx="859">
                  <c:v>10.93106</c:v>
                </c:pt>
                <c:pt idx="860">
                  <c:v>10.92384</c:v>
                </c:pt>
                <c:pt idx="861">
                  <c:v>10.90305</c:v>
                </c:pt>
                <c:pt idx="862">
                  <c:v>10.93287</c:v>
                </c:pt>
                <c:pt idx="863">
                  <c:v>10.94733</c:v>
                </c:pt>
                <c:pt idx="864">
                  <c:v>10.98799</c:v>
                </c:pt>
                <c:pt idx="865">
                  <c:v>10.98347</c:v>
                </c:pt>
                <c:pt idx="866">
                  <c:v>10.99974</c:v>
                </c:pt>
                <c:pt idx="867">
                  <c:v>11.04763</c:v>
                </c:pt>
                <c:pt idx="868">
                  <c:v>11.0395</c:v>
                </c:pt>
                <c:pt idx="869">
                  <c:v>11.08558</c:v>
                </c:pt>
                <c:pt idx="870">
                  <c:v>11.10185</c:v>
                </c:pt>
                <c:pt idx="871">
                  <c:v>11.07655</c:v>
                </c:pt>
                <c:pt idx="872">
                  <c:v>11.09914</c:v>
                </c:pt>
                <c:pt idx="873">
                  <c:v>11.10275</c:v>
                </c:pt>
                <c:pt idx="874">
                  <c:v>11.06841</c:v>
                </c:pt>
                <c:pt idx="875">
                  <c:v>11.11811</c:v>
                </c:pt>
                <c:pt idx="876">
                  <c:v>11.14432</c:v>
                </c:pt>
                <c:pt idx="877">
                  <c:v>11.11088</c:v>
                </c:pt>
                <c:pt idx="878">
                  <c:v>11.1651</c:v>
                </c:pt>
                <c:pt idx="879">
                  <c:v>11.16329</c:v>
                </c:pt>
                <c:pt idx="880">
                  <c:v>11.19944</c:v>
                </c:pt>
                <c:pt idx="881">
                  <c:v>11.20034</c:v>
                </c:pt>
                <c:pt idx="882">
                  <c:v>11.17504</c:v>
                </c:pt>
                <c:pt idx="883">
                  <c:v>11.1886</c:v>
                </c:pt>
                <c:pt idx="884">
                  <c:v>11.19221</c:v>
                </c:pt>
                <c:pt idx="885">
                  <c:v>11.21209</c:v>
                </c:pt>
                <c:pt idx="886">
                  <c:v>11.22474</c:v>
                </c:pt>
                <c:pt idx="887">
                  <c:v>11.23468</c:v>
                </c:pt>
                <c:pt idx="888">
                  <c:v>11.26631</c:v>
                </c:pt>
                <c:pt idx="889">
                  <c:v>11.21209</c:v>
                </c:pt>
                <c:pt idx="890">
                  <c:v>11.25456</c:v>
                </c:pt>
                <c:pt idx="891">
                  <c:v>11.28076</c:v>
                </c:pt>
                <c:pt idx="892">
                  <c:v>11.27534</c:v>
                </c:pt>
                <c:pt idx="893">
                  <c:v>11.29161</c:v>
                </c:pt>
                <c:pt idx="894">
                  <c:v>11.3151</c:v>
                </c:pt>
                <c:pt idx="895">
                  <c:v>11.32866</c:v>
                </c:pt>
                <c:pt idx="896">
                  <c:v>11.35396</c:v>
                </c:pt>
                <c:pt idx="897">
                  <c:v>11.35486</c:v>
                </c:pt>
                <c:pt idx="898">
                  <c:v>11.32143</c:v>
                </c:pt>
                <c:pt idx="899">
                  <c:v>11.33046</c:v>
                </c:pt>
                <c:pt idx="900">
                  <c:v>11.37745</c:v>
                </c:pt>
                <c:pt idx="901">
                  <c:v>11.42083</c:v>
                </c:pt>
                <c:pt idx="902">
                  <c:v>11.43257</c:v>
                </c:pt>
                <c:pt idx="903">
                  <c:v>11.42715</c:v>
                </c:pt>
                <c:pt idx="904">
                  <c:v>11.4145</c:v>
                </c:pt>
                <c:pt idx="905">
                  <c:v>11.46872</c:v>
                </c:pt>
                <c:pt idx="906">
                  <c:v>11.49673</c:v>
                </c:pt>
                <c:pt idx="907">
                  <c:v>11.47595</c:v>
                </c:pt>
                <c:pt idx="908">
                  <c:v>11.48317</c:v>
                </c:pt>
                <c:pt idx="909">
                  <c:v>11.50396</c:v>
                </c:pt>
                <c:pt idx="910">
                  <c:v>11.51661</c:v>
                </c:pt>
                <c:pt idx="911">
                  <c:v>11.5383</c:v>
                </c:pt>
                <c:pt idx="912">
                  <c:v>11.53016</c:v>
                </c:pt>
                <c:pt idx="913">
                  <c:v>11.54281</c:v>
                </c:pt>
                <c:pt idx="914">
                  <c:v>11.56631</c:v>
                </c:pt>
                <c:pt idx="915">
                  <c:v>11.5401</c:v>
                </c:pt>
                <c:pt idx="916">
                  <c:v>11.55004</c:v>
                </c:pt>
                <c:pt idx="917">
                  <c:v>11.57986</c:v>
                </c:pt>
                <c:pt idx="918">
                  <c:v>11.6151</c:v>
                </c:pt>
                <c:pt idx="919">
                  <c:v>11.59161</c:v>
                </c:pt>
                <c:pt idx="920">
                  <c:v>11.57625</c:v>
                </c:pt>
                <c:pt idx="921">
                  <c:v>11.57896</c:v>
                </c:pt>
                <c:pt idx="922">
                  <c:v>11.64673</c:v>
                </c:pt>
                <c:pt idx="923">
                  <c:v>11.6648</c:v>
                </c:pt>
                <c:pt idx="924">
                  <c:v>11.65667</c:v>
                </c:pt>
                <c:pt idx="925">
                  <c:v>11.71089</c:v>
                </c:pt>
                <c:pt idx="926">
                  <c:v>11.72444</c:v>
                </c:pt>
                <c:pt idx="927">
                  <c:v>11.72625</c:v>
                </c:pt>
                <c:pt idx="928">
                  <c:v>11.71179</c:v>
                </c:pt>
                <c:pt idx="929">
                  <c:v>11.71992</c:v>
                </c:pt>
                <c:pt idx="930">
                  <c:v>11.77053</c:v>
                </c:pt>
                <c:pt idx="931">
                  <c:v>11.75878</c:v>
                </c:pt>
                <c:pt idx="932">
                  <c:v>11.72444</c:v>
                </c:pt>
                <c:pt idx="933">
                  <c:v>11.76872</c:v>
                </c:pt>
                <c:pt idx="934">
                  <c:v>11.85004</c:v>
                </c:pt>
                <c:pt idx="935">
                  <c:v>11.85456</c:v>
                </c:pt>
                <c:pt idx="936">
                  <c:v>11.84462</c:v>
                </c:pt>
                <c:pt idx="937">
                  <c:v>11.79221</c:v>
                </c:pt>
                <c:pt idx="938">
                  <c:v>11.8383</c:v>
                </c:pt>
                <c:pt idx="939">
                  <c:v>11.83016</c:v>
                </c:pt>
                <c:pt idx="940">
                  <c:v>11.82836</c:v>
                </c:pt>
                <c:pt idx="941">
                  <c:v>11.87806</c:v>
                </c:pt>
                <c:pt idx="942">
                  <c:v>11.86902</c:v>
                </c:pt>
                <c:pt idx="943">
                  <c:v>11.85908</c:v>
                </c:pt>
                <c:pt idx="944">
                  <c:v>11.84914</c:v>
                </c:pt>
                <c:pt idx="945">
                  <c:v>11.85366</c:v>
                </c:pt>
                <c:pt idx="946">
                  <c:v>11.95396</c:v>
                </c:pt>
                <c:pt idx="947">
                  <c:v>11.97745</c:v>
                </c:pt>
                <c:pt idx="948">
                  <c:v>11.94041</c:v>
                </c:pt>
                <c:pt idx="949">
                  <c:v>11.97655</c:v>
                </c:pt>
                <c:pt idx="950">
                  <c:v>12.0136</c:v>
                </c:pt>
                <c:pt idx="951">
                  <c:v>12.01721</c:v>
                </c:pt>
                <c:pt idx="952">
                  <c:v>12.01812</c:v>
                </c:pt>
                <c:pt idx="953">
                  <c:v>12.00456</c:v>
                </c:pt>
                <c:pt idx="954">
                  <c:v>12.00547</c:v>
                </c:pt>
                <c:pt idx="955">
                  <c:v>11.97384</c:v>
                </c:pt>
                <c:pt idx="956">
                  <c:v>12.02896</c:v>
                </c:pt>
                <c:pt idx="957">
                  <c:v>12.06962</c:v>
                </c:pt>
                <c:pt idx="958">
                  <c:v>12.08227</c:v>
                </c:pt>
                <c:pt idx="959">
                  <c:v>12.04703</c:v>
                </c:pt>
                <c:pt idx="960">
                  <c:v>12.04161</c:v>
                </c:pt>
                <c:pt idx="961">
                  <c:v>12.04703</c:v>
                </c:pt>
                <c:pt idx="962">
                  <c:v>12.13468</c:v>
                </c:pt>
                <c:pt idx="963">
                  <c:v>12.12926</c:v>
                </c:pt>
                <c:pt idx="964">
                  <c:v>12.1148</c:v>
                </c:pt>
                <c:pt idx="965">
                  <c:v>12.12836</c:v>
                </c:pt>
                <c:pt idx="966">
                  <c:v>12.14914</c:v>
                </c:pt>
                <c:pt idx="967">
                  <c:v>12.15005</c:v>
                </c:pt>
                <c:pt idx="968">
                  <c:v>12.17896</c:v>
                </c:pt>
                <c:pt idx="969">
                  <c:v>12.1636</c:v>
                </c:pt>
                <c:pt idx="970">
                  <c:v>12.15366</c:v>
                </c:pt>
                <c:pt idx="971">
                  <c:v>12.16721</c:v>
                </c:pt>
                <c:pt idx="972">
                  <c:v>12.24041</c:v>
                </c:pt>
                <c:pt idx="973">
                  <c:v>12.25758</c:v>
                </c:pt>
                <c:pt idx="974">
                  <c:v>12.25035</c:v>
                </c:pt>
                <c:pt idx="975">
                  <c:v>12.26932</c:v>
                </c:pt>
                <c:pt idx="976">
                  <c:v>12.263</c:v>
                </c:pt>
                <c:pt idx="977">
                  <c:v>12.26661</c:v>
                </c:pt>
                <c:pt idx="978">
                  <c:v>12.30999</c:v>
                </c:pt>
                <c:pt idx="979">
                  <c:v>12.30908</c:v>
                </c:pt>
                <c:pt idx="980">
                  <c:v>12.30818</c:v>
                </c:pt>
                <c:pt idx="981">
                  <c:v>12.35697</c:v>
                </c:pt>
                <c:pt idx="982">
                  <c:v>12.34251</c:v>
                </c:pt>
                <c:pt idx="983">
                  <c:v>12.29282</c:v>
                </c:pt>
                <c:pt idx="984">
                  <c:v>12.33167</c:v>
                </c:pt>
                <c:pt idx="985">
                  <c:v>12.35607</c:v>
                </c:pt>
                <c:pt idx="986">
                  <c:v>12.38227</c:v>
                </c:pt>
                <c:pt idx="987">
                  <c:v>12.3877</c:v>
                </c:pt>
                <c:pt idx="988">
                  <c:v>12.39854</c:v>
                </c:pt>
                <c:pt idx="989">
                  <c:v>12.40215</c:v>
                </c:pt>
                <c:pt idx="990">
                  <c:v>12.37956</c:v>
                </c:pt>
                <c:pt idx="991">
                  <c:v>12.39131</c:v>
                </c:pt>
                <c:pt idx="992">
                  <c:v>12.45095</c:v>
                </c:pt>
                <c:pt idx="993">
                  <c:v>12.47535</c:v>
                </c:pt>
                <c:pt idx="994">
                  <c:v>12.44462</c:v>
                </c:pt>
                <c:pt idx="995">
                  <c:v>12.45908</c:v>
                </c:pt>
                <c:pt idx="996">
                  <c:v>12.42203</c:v>
                </c:pt>
                <c:pt idx="997">
                  <c:v>12.46721</c:v>
                </c:pt>
                <c:pt idx="998">
                  <c:v>12.4889</c:v>
                </c:pt>
                <c:pt idx="999">
                  <c:v>12.48438</c:v>
                </c:pt>
                <c:pt idx="1000">
                  <c:v>12.52956</c:v>
                </c:pt>
                <c:pt idx="1001">
                  <c:v>12.57836</c:v>
                </c:pt>
                <c:pt idx="1002">
                  <c:v>12.60005</c:v>
                </c:pt>
                <c:pt idx="1003">
                  <c:v>12.56119</c:v>
                </c:pt>
                <c:pt idx="1004">
                  <c:v>12.56029</c:v>
                </c:pt>
                <c:pt idx="1005">
                  <c:v>12.51782</c:v>
                </c:pt>
                <c:pt idx="1006">
                  <c:v>12.54945</c:v>
                </c:pt>
                <c:pt idx="1007">
                  <c:v>12.54402</c:v>
                </c:pt>
                <c:pt idx="1008">
                  <c:v>12.61902</c:v>
                </c:pt>
                <c:pt idx="1009">
                  <c:v>12.61179</c:v>
                </c:pt>
                <c:pt idx="1010">
                  <c:v>12.58288</c:v>
                </c:pt>
                <c:pt idx="1011">
                  <c:v>12.5874</c:v>
                </c:pt>
                <c:pt idx="1012">
                  <c:v>12.63981</c:v>
                </c:pt>
                <c:pt idx="1013">
                  <c:v>12.67957</c:v>
                </c:pt>
                <c:pt idx="1014">
                  <c:v>12.68137</c:v>
                </c:pt>
                <c:pt idx="1015">
                  <c:v>12.69131</c:v>
                </c:pt>
                <c:pt idx="1016">
                  <c:v>12.66691</c:v>
                </c:pt>
                <c:pt idx="1017">
                  <c:v>12.65788</c:v>
                </c:pt>
                <c:pt idx="1018">
                  <c:v>12.68408</c:v>
                </c:pt>
                <c:pt idx="1019">
                  <c:v>12.70216</c:v>
                </c:pt>
                <c:pt idx="1020">
                  <c:v>12.72204</c:v>
                </c:pt>
                <c:pt idx="1021">
                  <c:v>12.74553</c:v>
                </c:pt>
                <c:pt idx="1022">
                  <c:v>12.76541</c:v>
                </c:pt>
                <c:pt idx="1023">
                  <c:v>12.75637</c:v>
                </c:pt>
                <c:pt idx="1024">
                  <c:v>12.7374</c:v>
                </c:pt>
                <c:pt idx="1025">
                  <c:v>12.78167</c:v>
                </c:pt>
                <c:pt idx="1026">
                  <c:v>12.80517</c:v>
                </c:pt>
                <c:pt idx="1027">
                  <c:v>12.82505</c:v>
                </c:pt>
                <c:pt idx="1028">
                  <c:v>12.79523</c:v>
                </c:pt>
                <c:pt idx="1029">
                  <c:v>12.82685</c:v>
                </c:pt>
                <c:pt idx="1030">
                  <c:v>12.89553</c:v>
                </c:pt>
                <c:pt idx="1031">
                  <c:v>12.90366</c:v>
                </c:pt>
                <c:pt idx="1032">
                  <c:v>12.90728</c:v>
                </c:pt>
                <c:pt idx="1033">
                  <c:v>12.91451</c:v>
                </c:pt>
                <c:pt idx="1034">
                  <c:v>12.89824</c:v>
                </c:pt>
                <c:pt idx="1035">
                  <c:v>12.90457</c:v>
                </c:pt>
                <c:pt idx="1036">
                  <c:v>12.90276</c:v>
                </c:pt>
                <c:pt idx="1037">
                  <c:v>12.91993</c:v>
                </c:pt>
                <c:pt idx="1038">
                  <c:v>12.93619</c:v>
                </c:pt>
                <c:pt idx="1039">
                  <c:v>12.92083</c:v>
                </c:pt>
                <c:pt idx="1040">
                  <c:v>12.94884</c:v>
                </c:pt>
                <c:pt idx="1041">
                  <c:v>12.97866</c:v>
                </c:pt>
                <c:pt idx="1042">
                  <c:v>12.94523</c:v>
                </c:pt>
                <c:pt idx="1043">
                  <c:v>12.9868</c:v>
                </c:pt>
                <c:pt idx="1044">
                  <c:v>13.00396</c:v>
                </c:pt>
                <c:pt idx="1045">
                  <c:v>12.99041</c:v>
                </c:pt>
                <c:pt idx="1046">
                  <c:v>13.02565</c:v>
                </c:pt>
                <c:pt idx="1047">
                  <c:v>13.04553</c:v>
                </c:pt>
                <c:pt idx="1048">
                  <c:v>13.04914</c:v>
                </c:pt>
                <c:pt idx="1049">
                  <c:v>13.00577</c:v>
                </c:pt>
                <c:pt idx="1050">
                  <c:v>13.04192</c:v>
                </c:pt>
                <c:pt idx="1051">
                  <c:v>13.07264</c:v>
                </c:pt>
                <c:pt idx="1052">
                  <c:v>13.05366</c:v>
                </c:pt>
                <c:pt idx="1053">
                  <c:v>13.07896</c:v>
                </c:pt>
                <c:pt idx="1054">
                  <c:v>13.10878</c:v>
                </c:pt>
                <c:pt idx="1055">
                  <c:v>13.11782</c:v>
                </c:pt>
                <c:pt idx="1056">
                  <c:v>13.10065</c:v>
                </c:pt>
                <c:pt idx="1057">
                  <c:v>13.14222</c:v>
                </c:pt>
                <c:pt idx="1058">
                  <c:v>13.13499</c:v>
                </c:pt>
                <c:pt idx="1059">
                  <c:v>13.17565</c:v>
                </c:pt>
                <c:pt idx="1060">
                  <c:v>13.18921</c:v>
                </c:pt>
                <c:pt idx="1061">
                  <c:v>13.2136</c:v>
                </c:pt>
                <c:pt idx="1062">
                  <c:v>13.20818</c:v>
                </c:pt>
                <c:pt idx="1063">
                  <c:v>13.17927</c:v>
                </c:pt>
                <c:pt idx="1064">
                  <c:v>13.19192</c:v>
                </c:pt>
                <c:pt idx="1065">
                  <c:v>13.19372</c:v>
                </c:pt>
                <c:pt idx="1066">
                  <c:v>13.23077</c:v>
                </c:pt>
                <c:pt idx="1067">
                  <c:v>13.25788</c:v>
                </c:pt>
                <c:pt idx="1068">
                  <c:v>13.26601</c:v>
                </c:pt>
                <c:pt idx="1069">
                  <c:v>13.29583</c:v>
                </c:pt>
                <c:pt idx="1070">
                  <c:v>13.29764</c:v>
                </c:pt>
                <c:pt idx="1071">
                  <c:v>13.28409</c:v>
                </c:pt>
                <c:pt idx="1072">
                  <c:v>13.25246</c:v>
                </c:pt>
                <c:pt idx="1073">
                  <c:v>13.29041</c:v>
                </c:pt>
                <c:pt idx="1074">
                  <c:v>13.32836</c:v>
                </c:pt>
                <c:pt idx="1075">
                  <c:v>13.29312</c:v>
                </c:pt>
                <c:pt idx="1076">
                  <c:v>13.30035</c:v>
                </c:pt>
                <c:pt idx="1077">
                  <c:v>13.32746</c:v>
                </c:pt>
                <c:pt idx="1078">
                  <c:v>13.34553</c:v>
                </c:pt>
                <c:pt idx="1079">
                  <c:v>13.34824</c:v>
                </c:pt>
                <c:pt idx="1080">
                  <c:v>13.34192</c:v>
                </c:pt>
                <c:pt idx="1081">
                  <c:v>13.3889</c:v>
                </c:pt>
                <c:pt idx="1082">
                  <c:v>13.40156</c:v>
                </c:pt>
                <c:pt idx="1083">
                  <c:v>13.40156</c:v>
                </c:pt>
                <c:pt idx="1084">
                  <c:v>13.3871</c:v>
                </c:pt>
                <c:pt idx="1085">
                  <c:v>13.38439</c:v>
                </c:pt>
                <c:pt idx="1086">
                  <c:v>13.40336</c:v>
                </c:pt>
                <c:pt idx="1087">
                  <c:v>13.42234</c:v>
                </c:pt>
                <c:pt idx="1088">
                  <c:v>13.43409</c:v>
                </c:pt>
                <c:pt idx="1089">
                  <c:v>13.47114</c:v>
                </c:pt>
                <c:pt idx="1090">
                  <c:v>13.49101</c:v>
                </c:pt>
                <c:pt idx="1091">
                  <c:v>13.48288</c:v>
                </c:pt>
                <c:pt idx="1092">
                  <c:v>13.47746</c:v>
                </c:pt>
                <c:pt idx="1093">
                  <c:v>13.47385</c:v>
                </c:pt>
                <c:pt idx="1094">
                  <c:v>13.49463</c:v>
                </c:pt>
                <c:pt idx="1095">
                  <c:v>13.4883</c:v>
                </c:pt>
                <c:pt idx="1096">
                  <c:v>13.49282</c:v>
                </c:pt>
                <c:pt idx="1097">
                  <c:v>13.52806</c:v>
                </c:pt>
                <c:pt idx="1098">
                  <c:v>13.52716</c:v>
                </c:pt>
                <c:pt idx="1099">
                  <c:v>13.56782</c:v>
                </c:pt>
                <c:pt idx="1100">
                  <c:v>13.57866</c:v>
                </c:pt>
                <c:pt idx="1101">
                  <c:v>13.56692</c:v>
                </c:pt>
                <c:pt idx="1102">
                  <c:v>13.57957</c:v>
                </c:pt>
                <c:pt idx="1103">
                  <c:v>13.62565</c:v>
                </c:pt>
                <c:pt idx="1104">
                  <c:v>13.62475</c:v>
                </c:pt>
                <c:pt idx="1105">
                  <c:v>13.5886</c:v>
                </c:pt>
                <c:pt idx="1106">
                  <c:v>13.59854</c:v>
                </c:pt>
                <c:pt idx="1107">
                  <c:v>13.62113</c:v>
                </c:pt>
                <c:pt idx="1108">
                  <c:v>13.63379</c:v>
                </c:pt>
                <c:pt idx="1109">
                  <c:v>13.63198</c:v>
                </c:pt>
                <c:pt idx="1110">
                  <c:v>13.65005</c:v>
                </c:pt>
                <c:pt idx="1111">
                  <c:v>13.65186</c:v>
                </c:pt>
                <c:pt idx="1112">
                  <c:v>13.66541</c:v>
                </c:pt>
                <c:pt idx="1113">
                  <c:v>13.67897</c:v>
                </c:pt>
                <c:pt idx="1114">
                  <c:v>13.7133</c:v>
                </c:pt>
                <c:pt idx="1115">
                  <c:v>13.74854</c:v>
                </c:pt>
                <c:pt idx="1116">
                  <c:v>13.75035</c:v>
                </c:pt>
                <c:pt idx="1117">
                  <c:v>13.73499</c:v>
                </c:pt>
                <c:pt idx="1118">
                  <c:v>13.73318</c:v>
                </c:pt>
                <c:pt idx="1119">
                  <c:v>13.67716</c:v>
                </c:pt>
                <c:pt idx="1120">
                  <c:v>13.74493</c:v>
                </c:pt>
                <c:pt idx="1121">
                  <c:v>13.80909</c:v>
                </c:pt>
                <c:pt idx="1122">
                  <c:v>13.81632</c:v>
                </c:pt>
                <c:pt idx="1123">
                  <c:v>13.76662</c:v>
                </c:pt>
                <c:pt idx="1124">
                  <c:v>13.77023</c:v>
                </c:pt>
                <c:pt idx="1125">
                  <c:v>13.80547</c:v>
                </c:pt>
                <c:pt idx="1126">
                  <c:v>13.80457</c:v>
                </c:pt>
                <c:pt idx="1127">
                  <c:v>13.83891</c:v>
                </c:pt>
                <c:pt idx="1128">
                  <c:v>13.86059</c:v>
                </c:pt>
                <c:pt idx="1129">
                  <c:v>13.83891</c:v>
                </c:pt>
                <c:pt idx="1130">
                  <c:v>13.83891</c:v>
                </c:pt>
                <c:pt idx="1131">
                  <c:v>13.86782</c:v>
                </c:pt>
                <c:pt idx="1132">
                  <c:v>13.93921</c:v>
                </c:pt>
                <c:pt idx="1133">
                  <c:v>13.93379</c:v>
                </c:pt>
                <c:pt idx="1134">
                  <c:v>13.9365</c:v>
                </c:pt>
                <c:pt idx="1135">
                  <c:v>13.91843</c:v>
                </c:pt>
                <c:pt idx="1136">
                  <c:v>13.92023</c:v>
                </c:pt>
                <c:pt idx="1137">
                  <c:v>13.9627</c:v>
                </c:pt>
                <c:pt idx="1138">
                  <c:v>13.95276</c:v>
                </c:pt>
                <c:pt idx="1139">
                  <c:v>13.93469</c:v>
                </c:pt>
                <c:pt idx="1140">
                  <c:v>13.9374</c:v>
                </c:pt>
                <c:pt idx="1141">
                  <c:v>13.96903</c:v>
                </c:pt>
                <c:pt idx="1142">
                  <c:v>14.02776</c:v>
                </c:pt>
                <c:pt idx="1143">
                  <c:v>14.0124</c:v>
                </c:pt>
                <c:pt idx="1144">
                  <c:v>14.00608</c:v>
                </c:pt>
                <c:pt idx="1145">
                  <c:v>14.0368</c:v>
                </c:pt>
                <c:pt idx="1146">
                  <c:v>14.08017</c:v>
                </c:pt>
                <c:pt idx="1147">
                  <c:v>14.07204</c:v>
                </c:pt>
                <c:pt idx="1148">
                  <c:v>14.02053</c:v>
                </c:pt>
                <c:pt idx="1149">
                  <c:v>14.04584</c:v>
                </c:pt>
                <c:pt idx="1150">
                  <c:v>14.0621</c:v>
                </c:pt>
                <c:pt idx="1151">
                  <c:v>14.10909</c:v>
                </c:pt>
                <c:pt idx="1152">
                  <c:v>14.09373</c:v>
                </c:pt>
                <c:pt idx="1153">
                  <c:v>14.12445</c:v>
                </c:pt>
                <c:pt idx="1154">
                  <c:v>14.12897</c:v>
                </c:pt>
                <c:pt idx="1155">
                  <c:v>14.14794</c:v>
                </c:pt>
                <c:pt idx="1156">
                  <c:v>14.15156</c:v>
                </c:pt>
                <c:pt idx="1157">
                  <c:v>14.17415</c:v>
                </c:pt>
                <c:pt idx="1158">
                  <c:v>14.18499</c:v>
                </c:pt>
                <c:pt idx="1159">
                  <c:v>14.16059</c:v>
                </c:pt>
                <c:pt idx="1160">
                  <c:v>14.14433</c:v>
                </c:pt>
                <c:pt idx="1161">
                  <c:v>14.16331</c:v>
                </c:pt>
                <c:pt idx="1162">
                  <c:v>14.21572</c:v>
                </c:pt>
                <c:pt idx="1163">
                  <c:v>14.18951</c:v>
                </c:pt>
                <c:pt idx="1164">
                  <c:v>14.19493</c:v>
                </c:pt>
                <c:pt idx="1165">
                  <c:v>14.24011</c:v>
                </c:pt>
                <c:pt idx="1166">
                  <c:v>14.24011</c:v>
                </c:pt>
                <c:pt idx="1167">
                  <c:v>14.23108</c:v>
                </c:pt>
                <c:pt idx="1168">
                  <c:v>14.2618</c:v>
                </c:pt>
                <c:pt idx="1169">
                  <c:v>14.25005</c:v>
                </c:pt>
                <c:pt idx="1170">
                  <c:v>14.26451</c:v>
                </c:pt>
                <c:pt idx="1171">
                  <c:v>14.27355</c:v>
                </c:pt>
                <c:pt idx="1172">
                  <c:v>14.27716</c:v>
                </c:pt>
                <c:pt idx="1173">
                  <c:v>14.26451</c:v>
                </c:pt>
                <c:pt idx="1174">
                  <c:v>14.30517</c:v>
                </c:pt>
                <c:pt idx="1175">
                  <c:v>14.31692</c:v>
                </c:pt>
                <c:pt idx="1176">
                  <c:v>14.32776</c:v>
                </c:pt>
                <c:pt idx="1177">
                  <c:v>14.3377</c:v>
                </c:pt>
                <c:pt idx="1178">
                  <c:v>14.36572</c:v>
                </c:pt>
                <c:pt idx="1179">
                  <c:v>14.37475</c:v>
                </c:pt>
                <c:pt idx="1180">
                  <c:v>14.35668</c:v>
                </c:pt>
                <c:pt idx="1181">
                  <c:v>14.3856</c:v>
                </c:pt>
                <c:pt idx="1182">
                  <c:v>14.40547</c:v>
                </c:pt>
                <c:pt idx="1183">
                  <c:v>14.41451</c:v>
                </c:pt>
                <c:pt idx="1184">
                  <c:v>14.40457</c:v>
                </c:pt>
                <c:pt idx="1185">
                  <c:v>14.40276</c:v>
                </c:pt>
                <c:pt idx="1186">
                  <c:v>14.39373</c:v>
                </c:pt>
                <c:pt idx="1187">
                  <c:v>14.39915</c:v>
                </c:pt>
                <c:pt idx="1188">
                  <c:v>14.43439</c:v>
                </c:pt>
                <c:pt idx="1189">
                  <c:v>14.46602</c:v>
                </c:pt>
                <c:pt idx="1190">
                  <c:v>14.48951</c:v>
                </c:pt>
                <c:pt idx="1191">
                  <c:v>14.49674</c:v>
                </c:pt>
                <c:pt idx="1192">
                  <c:v>14.47415</c:v>
                </c:pt>
                <c:pt idx="1193">
                  <c:v>14.48861</c:v>
                </c:pt>
                <c:pt idx="1194">
                  <c:v>14.50668</c:v>
                </c:pt>
                <c:pt idx="1195">
                  <c:v>14.54463</c:v>
                </c:pt>
                <c:pt idx="1196">
                  <c:v>14.54373</c:v>
                </c:pt>
                <c:pt idx="1197">
                  <c:v>14.54554</c:v>
                </c:pt>
                <c:pt idx="1198">
                  <c:v>14.50487</c:v>
                </c:pt>
                <c:pt idx="1199">
                  <c:v>14.54192</c:v>
                </c:pt>
                <c:pt idx="1200">
                  <c:v>14.57716</c:v>
                </c:pt>
                <c:pt idx="1201">
                  <c:v>14.5853</c:v>
                </c:pt>
                <c:pt idx="1202">
                  <c:v>14.59433</c:v>
                </c:pt>
                <c:pt idx="1203">
                  <c:v>14.63409</c:v>
                </c:pt>
                <c:pt idx="1204">
                  <c:v>14.6368</c:v>
                </c:pt>
                <c:pt idx="1205">
                  <c:v>14.64042</c:v>
                </c:pt>
                <c:pt idx="1206">
                  <c:v>14.6377</c:v>
                </c:pt>
                <c:pt idx="1207">
                  <c:v>14.62867</c:v>
                </c:pt>
                <c:pt idx="1208">
                  <c:v>14.67204</c:v>
                </c:pt>
                <c:pt idx="1209">
                  <c:v>14.66481</c:v>
                </c:pt>
                <c:pt idx="1210">
                  <c:v>14.66481</c:v>
                </c:pt>
                <c:pt idx="1211">
                  <c:v>14.68108</c:v>
                </c:pt>
                <c:pt idx="1212">
                  <c:v>14.70909</c:v>
                </c:pt>
                <c:pt idx="1213">
                  <c:v>14.70186</c:v>
                </c:pt>
                <c:pt idx="1214">
                  <c:v>14.71</c:v>
                </c:pt>
                <c:pt idx="1215">
                  <c:v>14.71361</c:v>
                </c:pt>
                <c:pt idx="1216">
                  <c:v>14.72897</c:v>
                </c:pt>
                <c:pt idx="1217">
                  <c:v>14.74343</c:v>
                </c:pt>
                <c:pt idx="1218">
                  <c:v>14.76331</c:v>
                </c:pt>
                <c:pt idx="1219">
                  <c:v>14.77325</c:v>
                </c:pt>
                <c:pt idx="1220">
                  <c:v>14.78771</c:v>
                </c:pt>
                <c:pt idx="1221">
                  <c:v>14.77144</c:v>
                </c:pt>
                <c:pt idx="1222">
                  <c:v>14.77686</c:v>
                </c:pt>
                <c:pt idx="1223">
                  <c:v>14.80126</c:v>
                </c:pt>
                <c:pt idx="1224">
                  <c:v>14.77686</c:v>
                </c:pt>
                <c:pt idx="1225">
                  <c:v>14.80126</c:v>
                </c:pt>
                <c:pt idx="1226">
                  <c:v>14.82927</c:v>
                </c:pt>
                <c:pt idx="1227">
                  <c:v>14.85277</c:v>
                </c:pt>
                <c:pt idx="1228">
                  <c:v>14.80759</c:v>
                </c:pt>
                <c:pt idx="1229">
                  <c:v>14.81301</c:v>
                </c:pt>
                <c:pt idx="1230">
                  <c:v>14.84825</c:v>
                </c:pt>
                <c:pt idx="1231">
                  <c:v>14.87265</c:v>
                </c:pt>
                <c:pt idx="1232">
                  <c:v>14.87988</c:v>
                </c:pt>
                <c:pt idx="1233">
                  <c:v>14.8871</c:v>
                </c:pt>
                <c:pt idx="1234">
                  <c:v>14.86361</c:v>
                </c:pt>
                <c:pt idx="1235">
                  <c:v>14.86451</c:v>
                </c:pt>
                <c:pt idx="1236">
                  <c:v>14.93409</c:v>
                </c:pt>
                <c:pt idx="1237">
                  <c:v>14.95216</c:v>
                </c:pt>
                <c:pt idx="1238">
                  <c:v>14.94313</c:v>
                </c:pt>
                <c:pt idx="1239">
                  <c:v>14.95126</c:v>
                </c:pt>
                <c:pt idx="1240">
                  <c:v>14.92596</c:v>
                </c:pt>
                <c:pt idx="1241">
                  <c:v>14.94042</c:v>
                </c:pt>
                <c:pt idx="1242">
                  <c:v>14.98289</c:v>
                </c:pt>
                <c:pt idx="1243">
                  <c:v>15.03891</c:v>
                </c:pt>
                <c:pt idx="1244">
                  <c:v>15.04885</c:v>
                </c:pt>
                <c:pt idx="1245">
                  <c:v>15.00367</c:v>
                </c:pt>
                <c:pt idx="1246">
                  <c:v>15.05246</c:v>
                </c:pt>
                <c:pt idx="1247">
                  <c:v>15.02716</c:v>
                </c:pt>
                <c:pt idx="1248">
                  <c:v>15.02355</c:v>
                </c:pt>
                <c:pt idx="1249">
                  <c:v>15.06241</c:v>
                </c:pt>
                <c:pt idx="1250">
                  <c:v>15.07596</c:v>
                </c:pt>
                <c:pt idx="1251">
                  <c:v>15.07867</c:v>
                </c:pt>
                <c:pt idx="1252">
                  <c:v>15.0859</c:v>
                </c:pt>
                <c:pt idx="1253">
                  <c:v>15.05156</c:v>
                </c:pt>
                <c:pt idx="1254">
                  <c:v>15.04072</c:v>
                </c:pt>
                <c:pt idx="1255">
                  <c:v>15.05608</c:v>
                </c:pt>
                <c:pt idx="1256">
                  <c:v>15.0859</c:v>
                </c:pt>
                <c:pt idx="1257">
                  <c:v>15.12837</c:v>
                </c:pt>
                <c:pt idx="1258">
                  <c:v>15.1121</c:v>
                </c:pt>
                <c:pt idx="1259">
                  <c:v>15.14012</c:v>
                </c:pt>
                <c:pt idx="1260">
                  <c:v>15.1356</c:v>
                </c:pt>
                <c:pt idx="1261">
                  <c:v>15.14644</c:v>
                </c:pt>
                <c:pt idx="1262">
                  <c:v>15.17084</c:v>
                </c:pt>
                <c:pt idx="1263">
                  <c:v>15.15186</c:v>
                </c:pt>
                <c:pt idx="1264">
                  <c:v>15.19433</c:v>
                </c:pt>
                <c:pt idx="1265">
                  <c:v>15.22506</c:v>
                </c:pt>
                <c:pt idx="1266">
                  <c:v>15.25307</c:v>
                </c:pt>
                <c:pt idx="1267">
                  <c:v>15.2603</c:v>
                </c:pt>
                <c:pt idx="1268">
                  <c:v>15.25668</c:v>
                </c:pt>
                <c:pt idx="1269">
                  <c:v>15.24132</c:v>
                </c:pt>
                <c:pt idx="1270">
                  <c:v>15.2847</c:v>
                </c:pt>
                <c:pt idx="1271">
                  <c:v>15.29915</c:v>
                </c:pt>
                <c:pt idx="1272">
                  <c:v>15.3109</c:v>
                </c:pt>
                <c:pt idx="1273">
                  <c:v>15.31723</c:v>
                </c:pt>
                <c:pt idx="1274">
                  <c:v>15.3109</c:v>
                </c:pt>
                <c:pt idx="1275">
                  <c:v>15.29554</c:v>
                </c:pt>
                <c:pt idx="1276">
                  <c:v>15.27385</c:v>
                </c:pt>
                <c:pt idx="1277">
                  <c:v>15.29012</c:v>
                </c:pt>
                <c:pt idx="1278">
                  <c:v>15.34072</c:v>
                </c:pt>
                <c:pt idx="1279">
                  <c:v>15.35518</c:v>
                </c:pt>
                <c:pt idx="1280">
                  <c:v>15.32174</c:v>
                </c:pt>
                <c:pt idx="1281">
                  <c:v>15.31813</c:v>
                </c:pt>
                <c:pt idx="1282">
                  <c:v>15.31271</c:v>
                </c:pt>
                <c:pt idx="1283">
                  <c:v>15.31361</c:v>
                </c:pt>
                <c:pt idx="1284">
                  <c:v>15.34162</c:v>
                </c:pt>
                <c:pt idx="1285">
                  <c:v>15.35608</c:v>
                </c:pt>
                <c:pt idx="1286">
                  <c:v>15.38951</c:v>
                </c:pt>
                <c:pt idx="1287">
                  <c:v>15.40849</c:v>
                </c:pt>
                <c:pt idx="1288">
                  <c:v>15.43198</c:v>
                </c:pt>
                <c:pt idx="1289">
                  <c:v>15.4365</c:v>
                </c:pt>
                <c:pt idx="1290">
                  <c:v>15.42747</c:v>
                </c:pt>
                <c:pt idx="1291">
                  <c:v>15.42566</c:v>
                </c:pt>
                <c:pt idx="1292">
                  <c:v>15.45729</c:v>
                </c:pt>
                <c:pt idx="1293">
                  <c:v>15.47084</c:v>
                </c:pt>
                <c:pt idx="1294">
                  <c:v>15.46451</c:v>
                </c:pt>
                <c:pt idx="1295">
                  <c:v>15.48801</c:v>
                </c:pt>
                <c:pt idx="1296">
                  <c:v>15.50156</c:v>
                </c:pt>
                <c:pt idx="1297">
                  <c:v>15.48349</c:v>
                </c:pt>
                <c:pt idx="1298">
                  <c:v>15.5097</c:v>
                </c:pt>
                <c:pt idx="1299">
                  <c:v>15.55126</c:v>
                </c:pt>
                <c:pt idx="1300">
                  <c:v>15.52596</c:v>
                </c:pt>
                <c:pt idx="1301">
                  <c:v>15.52144</c:v>
                </c:pt>
                <c:pt idx="1302">
                  <c:v>15.56843</c:v>
                </c:pt>
                <c:pt idx="1303">
                  <c:v>15.58741</c:v>
                </c:pt>
                <c:pt idx="1304">
                  <c:v>15.58199</c:v>
                </c:pt>
                <c:pt idx="1305">
                  <c:v>15.58831</c:v>
                </c:pt>
                <c:pt idx="1306">
                  <c:v>15.54042</c:v>
                </c:pt>
                <c:pt idx="1307">
                  <c:v>15.53681</c:v>
                </c:pt>
                <c:pt idx="1308">
                  <c:v>15.61271</c:v>
                </c:pt>
                <c:pt idx="1309">
                  <c:v>15.61452</c:v>
                </c:pt>
                <c:pt idx="1310">
                  <c:v>15.61903</c:v>
                </c:pt>
                <c:pt idx="1311">
                  <c:v>15.59825</c:v>
                </c:pt>
                <c:pt idx="1312">
                  <c:v>15.6118</c:v>
                </c:pt>
                <c:pt idx="1313">
                  <c:v>15.66693</c:v>
                </c:pt>
                <c:pt idx="1314">
                  <c:v>15.64976</c:v>
                </c:pt>
                <c:pt idx="1315">
                  <c:v>15.67687</c:v>
                </c:pt>
                <c:pt idx="1316">
                  <c:v>15.71211</c:v>
                </c:pt>
                <c:pt idx="1317">
                  <c:v>15.70307</c:v>
                </c:pt>
                <c:pt idx="1318">
                  <c:v>15.7356</c:v>
                </c:pt>
                <c:pt idx="1319">
                  <c:v>15.71211</c:v>
                </c:pt>
                <c:pt idx="1320">
                  <c:v>15.68952</c:v>
                </c:pt>
                <c:pt idx="1321">
                  <c:v>15.70849</c:v>
                </c:pt>
                <c:pt idx="1322">
                  <c:v>15.72928</c:v>
                </c:pt>
                <c:pt idx="1323">
                  <c:v>15.72747</c:v>
                </c:pt>
                <c:pt idx="1324">
                  <c:v>15.74464</c:v>
                </c:pt>
                <c:pt idx="1325">
                  <c:v>15.75729</c:v>
                </c:pt>
                <c:pt idx="1326">
                  <c:v>15.77265</c:v>
                </c:pt>
                <c:pt idx="1327">
                  <c:v>15.80066</c:v>
                </c:pt>
                <c:pt idx="1328">
                  <c:v>15.76542</c:v>
                </c:pt>
                <c:pt idx="1329">
                  <c:v>15.81602</c:v>
                </c:pt>
                <c:pt idx="1330">
                  <c:v>15.82416</c:v>
                </c:pt>
                <c:pt idx="1331">
                  <c:v>15.79705</c:v>
                </c:pt>
                <c:pt idx="1332">
                  <c:v>15.82777</c:v>
                </c:pt>
                <c:pt idx="1333">
                  <c:v>15.87928</c:v>
                </c:pt>
                <c:pt idx="1334">
                  <c:v>15.88289</c:v>
                </c:pt>
                <c:pt idx="1335">
                  <c:v>15.8847</c:v>
                </c:pt>
                <c:pt idx="1336">
                  <c:v>15.88651</c:v>
                </c:pt>
                <c:pt idx="1337">
                  <c:v>15.86572</c:v>
                </c:pt>
                <c:pt idx="1338">
                  <c:v>15.86663</c:v>
                </c:pt>
                <c:pt idx="1339">
                  <c:v>15.8847</c:v>
                </c:pt>
                <c:pt idx="1340">
                  <c:v>15.90096</c:v>
                </c:pt>
                <c:pt idx="1341">
                  <c:v>15.94072</c:v>
                </c:pt>
                <c:pt idx="1342">
                  <c:v>15.95247</c:v>
                </c:pt>
                <c:pt idx="1343">
                  <c:v>15.90006</c:v>
                </c:pt>
                <c:pt idx="1344">
                  <c:v>15.90458</c:v>
                </c:pt>
                <c:pt idx="1345">
                  <c:v>15.92717</c:v>
                </c:pt>
                <c:pt idx="1346">
                  <c:v>15.99765</c:v>
                </c:pt>
                <c:pt idx="1347">
                  <c:v>15.95699</c:v>
                </c:pt>
                <c:pt idx="1348">
                  <c:v>15.97777</c:v>
                </c:pt>
                <c:pt idx="1349">
                  <c:v>15.98861</c:v>
                </c:pt>
                <c:pt idx="1350">
                  <c:v>15.99042</c:v>
                </c:pt>
                <c:pt idx="1351">
                  <c:v>15.99313</c:v>
                </c:pt>
                <c:pt idx="1352">
                  <c:v>15.99313</c:v>
                </c:pt>
                <c:pt idx="1353">
                  <c:v>16.00397</c:v>
                </c:pt>
                <c:pt idx="1354">
                  <c:v>16.04193</c:v>
                </c:pt>
                <c:pt idx="1355">
                  <c:v>16.03108</c:v>
                </c:pt>
                <c:pt idx="1356">
                  <c:v>16.07084</c:v>
                </c:pt>
                <c:pt idx="1357">
                  <c:v>16.06813</c:v>
                </c:pt>
                <c:pt idx="1358">
                  <c:v>16.03741</c:v>
                </c:pt>
                <c:pt idx="1359">
                  <c:v>16.06813</c:v>
                </c:pt>
                <c:pt idx="1360">
                  <c:v>16.0844</c:v>
                </c:pt>
                <c:pt idx="1361">
                  <c:v>16.10518</c:v>
                </c:pt>
                <c:pt idx="1362">
                  <c:v>16.13771</c:v>
                </c:pt>
                <c:pt idx="1363">
                  <c:v>16.15759</c:v>
                </c:pt>
                <c:pt idx="1364">
                  <c:v>16.11331</c:v>
                </c:pt>
                <c:pt idx="1365">
                  <c:v>16.09434</c:v>
                </c:pt>
                <c:pt idx="1366">
                  <c:v>16.14765</c:v>
                </c:pt>
                <c:pt idx="1367">
                  <c:v>16.17476</c:v>
                </c:pt>
                <c:pt idx="1368">
                  <c:v>16.17024</c:v>
                </c:pt>
                <c:pt idx="1369">
                  <c:v>16.1612</c:v>
                </c:pt>
                <c:pt idx="1370">
                  <c:v>16.15669</c:v>
                </c:pt>
                <c:pt idx="1371">
                  <c:v>16.18741</c:v>
                </c:pt>
                <c:pt idx="1372">
                  <c:v>16.18922</c:v>
                </c:pt>
                <c:pt idx="1373">
                  <c:v>16.20819</c:v>
                </c:pt>
                <c:pt idx="1374">
                  <c:v>16.24705</c:v>
                </c:pt>
                <c:pt idx="1375">
                  <c:v>16.21362</c:v>
                </c:pt>
                <c:pt idx="1376">
                  <c:v>16.23801</c:v>
                </c:pt>
                <c:pt idx="1377">
                  <c:v>16.24705</c:v>
                </c:pt>
                <c:pt idx="1378">
                  <c:v>16.24253</c:v>
                </c:pt>
                <c:pt idx="1379">
                  <c:v>16.25428</c:v>
                </c:pt>
                <c:pt idx="1380">
                  <c:v>16.25518</c:v>
                </c:pt>
                <c:pt idx="1381">
                  <c:v>16.32566</c:v>
                </c:pt>
                <c:pt idx="1382">
                  <c:v>16.3103</c:v>
                </c:pt>
                <c:pt idx="1383">
                  <c:v>16.32385</c:v>
                </c:pt>
                <c:pt idx="1384">
                  <c:v>16.28048</c:v>
                </c:pt>
                <c:pt idx="1385">
                  <c:v>16.31572</c:v>
                </c:pt>
                <c:pt idx="1386">
                  <c:v>16.3356</c:v>
                </c:pt>
                <c:pt idx="1387">
                  <c:v>16.32476</c:v>
                </c:pt>
                <c:pt idx="1388">
                  <c:v>16.30849</c:v>
                </c:pt>
                <c:pt idx="1389">
                  <c:v>16.33651</c:v>
                </c:pt>
                <c:pt idx="1390">
                  <c:v>16.36452</c:v>
                </c:pt>
                <c:pt idx="1391">
                  <c:v>16.38892</c:v>
                </c:pt>
                <c:pt idx="1392">
                  <c:v>16.37807</c:v>
                </c:pt>
                <c:pt idx="1393">
                  <c:v>16.42416</c:v>
                </c:pt>
                <c:pt idx="1394">
                  <c:v>16.42416</c:v>
                </c:pt>
                <c:pt idx="1395">
                  <c:v>16.44494</c:v>
                </c:pt>
                <c:pt idx="1396">
                  <c:v>16.4856</c:v>
                </c:pt>
                <c:pt idx="1397">
                  <c:v>16.46301</c:v>
                </c:pt>
                <c:pt idx="1398">
                  <c:v>16.44675</c:v>
                </c:pt>
                <c:pt idx="1399">
                  <c:v>16.45307</c:v>
                </c:pt>
                <c:pt idx="1400">
                  <c:v>16.46121</c:v>
                </c:pt>
                <c:pt idx="1401">
                  <c:v>16.47747</c:v>
                </c:pt>
                <c:pt idx="1402">
                  <c:v>16.49464</c:v>
                </c:pt>
                <c:pt idx="1403">
                  <c:v>16.45488</c:v>
                </c:pt>
                <c:pt idx="1404">
                  <c:v>16.47837</c:v>
                </c:pt>
                <c:pt idx="1405">
                  <c:v>16.51904</c:v>
                </c:pt>
                <c:pt idx="1406">
                  <c:v>16.53621</c:v>
                </c:pt>
                <c:pt idx="1407">
                  <c:v>16.52717</c:v>
                </c:pt>
                <c:pt idx="1408">
                  <c:v>16.56693</c:v>
                </c:pt>
                <c:pt idx="1409">
                  <c:v>16.57235</c:v>
                </c:pt>
                <c:pt idx="1410">
                  <c:v>16.56151</c:v>
                </c:pt>
                <c:pt idx="1411">
                  <c:v>16.58771</c:v>
                </c:pt>
                <c:pt idx="1412">
                  <c:v>16.57687</c:v>
                </c:pt>
                <c:pt idx="1413">
                  <c:v>16.56693</c:v>
                </c:pt>
                <c:pt idx="1414">
                  <c:v>16.60398</c:v>
                </c:pt>
                <c:pt idx="1415">
                  <c:v>16.60578</c:v>
                </c:pt>
                <c:pt idx="1416">
                  <c:v>16.62295</c:v>
                </c:pt>
                <c:pt idx="1417">
                  <c:v>16.59946</c:v>
                </c:pt>
                <c:pt idx="1418">
                  <c:v>16.6338</c:v>
                </c:pt>
                <c:pt idx="1419">
                  <c:v>16.61934</c:v>
                </c:pt>
                <c:pt idx="1420">
                  <c:v>16.65458</c:v>
                </c:pt>
                <c:pt idx="1421">
                  <c:v>16.70066</c:v>
                </c:pt>
                <c:pt idx="1422">
                  <c:v>16.66181</c:v>
                </c:pt>
                <c:pt idx="1423">
                  <c:v>16.62838</c:v>
                </c:pt>
                <c:pt idx="1424">
                  <c:v>16.66271</c:v>
                </c:pt>
                <c:pt idx="1425">
                  <c:v>16.68169</c:v>
                </c:pt>
                <c:pt idx="1426">
                  <c:v>16.72416</c:v>
                </c:pt>
                <c:pt idx="1427">
                  <c:v>16.74404</c:v>
                </c:pt>
                <c:pt idx="1428">
                  <c:v>16.73771</c:v>
                </c:pt>
                <c:pt idx="1429">
                  <c:v>16.77476</c:v>
                </c:pt>
                <c:pt idx="1430">
                  <c:v>16.74946</c:v>
                </c:pt>
                <c:pt idx="1431">
                  <c:v>16.74494</c:v>
                </c:pt>
                <c:pt idx="1432">
                  <c:v>16.78289</c:v>
                </c:pt>
                <c:pt idx="1433">
                  <c:v>16.80639</c:v>
                </c:pt>
                <c:pt idx="1434">
                  <c:v>16.81813</c:v>
                </c:pt>
                <c:pt idx="1435">
                  <c:v>16.76663</c:v>
                </c:pt>
                <c:pt idx="1436">
                  <c:v>16.78018</c:v>
                </c:pt>
                <c:pt idx="1437">
                  <c:v>16.84615</c:v>
                </c:pt>
                <c:pt idx="1438">
                  <c:v>16.80187</c:v>
                </c:pt>
                <c:pt idx="1439">
                  <c:v>16.80729</c:v>
                </c:pt>
                <c:pt idx="1440">
                  <c:v>16.80368</c:v>
                </c:pt>
                <c:pt idx="1441">
                  <c:v>16.8091</c:v>
                </c:pt>
                <c:pt idx="1442">
                  <c:v>16.82627</c:v>
                </c:pt>
                <c:pt idx="1443">
                  <c:v>16.85247</c:v>
                </c:pt>
                <c:pt idx="1444">
                  <c:v>16.89314</c:v>
                </c:pt>
                <c:pt idx="1445">
                  <c:v>16.88139</c:v>
                </c:pt>
                <c:pt idx="1446">
                  <c:v>16.88862</c:v>
                </c:pt>
                <c:pt idx="1447">
                  <c:v>16.87687</c:v>
                </c:pt>
                <c:pt idx="1448">
                  <c:v>16.9094</c:v>
                </c:pt>
                <c:pt idx="1449">
                  <c:v>16.95277</c:v>
                </c:pt>
                <c:pt idx="1450">
                  <c:v>16.95639</c:v>
                </c:pt>
                <c:pt idx="1451">
                  <c:v>16.96543</c:v>
                </c:pt>
                <c:pt idx="1452">
                  <c:v>16.94193</c:v>
                </c:pt>
                <c:pt idx="1453">
                  <c:v>16.96543</c:v>
                </c:pt>
                <c:pt idx="1454">
                  <c:v>16.97446</c:v>
                </c:pt>
                <c:pt idx="1455">
                  <c:v>16.92476</c:v>
                </c:pt>
                <c:pt idx="1456">
                  <c:v>16.91753</c:v>
                </c:pt>
                <c:pt idx="1457">
                  <c:v>16.99163</c:v>
                </c:pt>
                <c:pt idx="1458">
                  <c:v>17.05308</c:v>
                </c:pt>
                <c:pt idx="1459">
                  <c:v>17.02416</c:v>
                </c:pt>
                <c:pt idx="1460">
                  <c:v>17.00428</c:v>
                </c:pt>
                <c:pt idx="1461">
                  <c:v>17.02416</c:v>
                </c:pt>
                <c:pt idx="1462">
                  <c:v>17.01693</c:v>
                </c:pt>
                <c:pt idx="1463">
                  <c:v>17.00609</c:v>
                </c:pt>
                <c:pt idx="1464">
                  <c:v>17.0106</c:v>
                </c:pt>
                <c:pt idx="1465">
                  <c:v>16.99163</c:v>
                </c:pt>
                <c:pt idx="1466">
                  <c:v>17.05579</c:v>
                </c:pt>
                <c:pt idx="1467">
                  <c:v>17.07205</c:v>
                </c:pt>
                <c:pt idx="1468">
                  <c:v>17.06573</c:v>
                </c:pt>
                <c:pt idx="1469">
                  <c:v>17.11994</c:v>
                </c:pt>
                <c:pt idx="1470">
                  <c:v>17.10006</c:v>
                </c:pt>
                <c:pt idx="1471">
                  <c:v>17.10548</c:v>
                </c:pt>
                <c:pt idx="1472">
                  <c:v>17.12356</c:v>
                </c:pt>
                <c:pt idx="1473">
                  <c:v>17.13892</c:v>
                </c:pt>
                <c:pt idx="1474">
                  <c:v>17.12717</c:v>
                </c:pt>
                <c:pt idx="1475">
                  <c:v>17.17145</c:v>
                </c:pt>
                <c:pt idx="1476">
                  <c:v>17.18229</c:v>
                </c:pt>
                <c:pt idx="1477">
                  <c:v>17.21753</c:v>
                </c:pt>
                <c:pt idx="1478">
                  <c:v>17.23109</c:v>
                </c:pt>
                <c:pt idx="1479">
                  <c:v>17.2103</c:v>
                </c:pt>
                <c:pt idx="1480">
                  <c:v>17.18048</c:v>
                </c:pt>
                <c:pt idx="1481">
                  <c:v>17.2103</c:v>
                </c:pt>
                <c:pt idx="1482">
                  <c:v>17.24283</c:v>
                </c:pt>
                <c:pt idx="1483">
                  <c:v>17.2338</c:v>
                </c:pt>
                <c:pt idx="1484">
                  <c:v>17.22115</c:v>
                </c:pt>
                <c:pt idx="1485">
                  <c:v>17.23922</c:v>
                </c:pt>
                <c:pt idx="1486">
                  <c:v>17.24735</c:v>
                </c:pt>
                <c:pt idx="1487">
                  <c:v>17.24374</c:v>
                </c:pt>
                <c:pt idx="1488">
                  <c:v>17.2591</c:v>
                </c:pt>
                <c:pt idx="1489">
                  <c:v>17.2835</c:v>
                </c:pt>
                <c:pt idx="1490">
                  <c:v>17.28169</c:v>
                </c:pt>
                <c:pt idx="1491">
                  <c:v>17.27537</c:v>
                </c:pt>
                <c:pt idx="1492">
                  <c:v>17.30789</c:v>
                </c:pt>
                <c:pt idx="1493">
                  <c:v>17.33139</c:v>
                </c:pt>
                <c:pt idx="1494">
                  <c:v>17.31783</c:v>
                </c:pt>
                <c:pt idx="1495">
                  <c:v>17.31061</c:v>
                </c:pt>
                <c:pt idx="1496">
                  <c:v>17.35308</c:v>
                </c:pt>
                <c:pt idx="1497">
                  <c:v>17.39645</c:v>
                </c:pt>
                <c:pt idx="1498">
                  <c:v>17.40006</c:v>
                </c:pt>
                <c:pt idx="1499">
                  <c:v>17.3594</c:v>
                </c:pt>
                <c:pt idx="1500">
                  <c:v>17.37205</c:v>
                </c:pt>
                <c:pt idx="1501">
                  <c:v>17.38561</c:v>
                </c:pt>
                <c:pt idx="1502">
                  <c:v>17.38019</c:v>
                </c:pt>
                <c:pt idx="1503">
                  <c:v>17.41723</c:v>
                </c:pt>
                <c:pt idx="1504">
                  <c:v>17.46061</c:v>
                </c:pt>
                <c:pt idx="1505">
                  <c:v>17.42266</c:v>
                </c:pt>
                <c:pt idx="1506">
                  <c:v>17.44434</c:v>
                </c:pt>
                <c:pt idx="1507">
                  <c:v>17.42988</c:v>
                </c:pt>
                <c:pt idx="1508">
                  <c:v>17.42266</c:v>
                </c:pt>
                <c:pt idx="1509">
                  <c:v>17.4353</c:v>
                </c:pt>
                <c:pt idx="1510">
                  <c:v>17.45247</c:v>
                </c:pt>
                <c:pt idx="1511">
                  <c:v>17.46332</c:v>
                </c:pt>
                <c:pt idx="1512">
                  <c:v>17.47055</c:v>
                </c:pt>
                <c:pt idx="1513">
                  <c:v>17.50488</c:v>
                </c:pt>
                <c:pt idx="1514">
                  <c:v>17.49675</c:v>
                </c:pt>
                <c:pt idx="1515">
                  <c:v>17.49223</c:v>
                </c:pt>
                <c:pt idx="1516">
                  <c:v>17.52838</c:v>
                </c:pt>
                <c:pt idx="1517">
                  <c:v>17.58531</c:v>
                </c:pt>
                <c:pt idx="1518">
                  <c:v>17.53922</c:v>
                </c:pt>
                <c:pt idx="1519">
                  <c:v>17.53199</c:v>
                </c:pt>
                <c:pt idx="1520">
                  <c:v>17.54916</c:v>
                </c:pt>
                <c:pt idx="1521">
                  <c:v>17.56543</c:v>
                </c:pt>
                <c:pt idx="1522">
                  <c:v>17.56994</c:v>
                </c:pt>
                <c:pt idx="1523">
                  <c:v>17.52838</c:v>
                </c:pt>
                <c:pt idx="1524">
                  <c:v>17.51663</c:v>
                </c:pt>
                <c:pt idx="1525">
                  <c:v>17.56633</c:v>
                </c:pt>
                <c:pt idx="1526">
                  <c:v>17.60699</c:v>
                </c:pt>
                <c:pt idx="1527">
                  <c:v>17.60157</c:v>
                </c:pt>
                <c:pt idx="1528">
                  <c:v>17.60428</c:v>
                </c:pt>
                <c:pt idx="1529">
                  <c:v>17.64766</c:v>
                </c:pt>
                <c:pt idx="1530">
                  <c:v>17.66392</c:v>
                </c:pt>
                <c:pt idx="1531">
                  <c:v>17.69103</c:v>
                </c:pt>
                <c:pt idx="1532">
                  <c:v>17.65669</c:v>
                </c:pt>
                <c:pt idx="1533">
                  <c:v>17.67386</c:v>
                </c:pt>
                <c:pt idx="1534">
                  <c:v>17.72717</c:v>
                </c:pt>
                <c:pt idx="1535">
                  <c:v>17.72808</c:v>
                </c:pt>
                <c:pt idx="1536">
                  <c:v>17.71994</c:v>
                </c:pt>
                <c:pt idx="1537">
                  <c:v>17.73711</c:v>
                </c:pt>
                <c:pt idx="1538">
                  <c:v>17.76422</c:v>
                </c:pt>
                <c:pt idx="1539">
                  <c:v>17.72356</c:v>
                </c:pt>
                <c:pt idx="1540">
                  <c:v>17.7326</c:v>
                </c:pt>
                <c:pt idx="1541">
                  <c:v>17.74344</c:v>
                </c:pt>
                <c:pt idx="1542">
                  <c:v>17.78501</c:v>
                </c:pt>
                <c:pt idx="1543">
                  <c:v>17.74886</c:v>
                </c:pt>
                <c:pt idx="1544">
                  <c:v>17.76241</c:v>
                </c:pt>
                <c:pt idx="1545">
                  <c:v>17.76513</c:v>
                </c:pt>
                <c:pt idx="1546">
                  <c:v>17.79404</c:v>
                </c:pt>
                <c:pt idx="1547">
                  <c:v>17.78862</c:v>
                </c:pt>
                <c:pt idx="1548">
                  <c:v>17.8347</c:v>
                </c:pt>
                <c:pt idx="1549">
                  <c:v>17.82567</c:v>
                </c:pt>
                <c:pt idx="1550">
                  <c:v>17.80218</c:v>
                </c:pt>
                <c:pt idx="1551">
                  <c:v>17.79314</c:v>
                </c:pt>
                <c:pt idx="1552">
                  <c:v>17.83832</c:v>
                </c:pt>
                <c:pt idx="1553">
                  <c:v>17.86995</c:v>
                </c:pt>
                <c:pt idx="1554">
                  <c:v>17.86181</c:v>
                </c:pt>
                <c:pt idx="1555">
                  <c:v>17.87717</c:v>
                </c:pt>
                <c:pt idx="1556">
                  <c:v>17.92145</c:v>
                </c:pt>
                <c:pt idx="1557">
                  <c:v>17.91422</c:v>
                </c:pt>
                <c:pt idx="1558">
                  <c:v>17.86633</c:v>
                </c:pt>
                <c:pt idx="1559">
                  <c:v>17.8347</c:v>
                </c:pt>
                <c:pt idx="1560">
                  <c:v>17.89525</c:v>
                </c:pt>
                <c:pt idx="1561">
                  <c:v>17.93049</c:v>
                </c:pt>
                <c:pt idx="1562">
                  <c:v>17.92507</c:v>
                </c:pt>
                <c:pt idx="1563">
                  <c:v>17.93862</c:v>
                </c:pt>
                <c:pt idx="1564">
                  <c:v>17.9576</c:v>
                </c:pt>
                <c:pt idx="1565">
                  <c:v>17.93772</c:v>
                </c:pt>
                <c:pt idx="1566">
                  <c:v>17.97205</c:v>
                </c:pt>
                <c:pt idx="1567">
                  <c:v>17.97657</c:v>
                </c:pt>
                <c:pt idx="1568">
                  <c:v>17.97386</c:v>
                </c:pt>
                <c:pt idx="1569">
                  <c:v>17.98651</c:v>
                </c:pt>
                <c:pt idx="1570">
                  <c:v>17.97386</c:v>
                </c:pt>
                <c:pt idx="1571">
                  <c:v>18.01362</c:v>
                </c:pt>
                <c:pt idx="1572">
                  <c:v>17.99555</c:v>
                </c:pt>
                <c:pt idx="1573">
                  <c:v>18.0091</c:v>
                </c:pt>
                <c:pt idx="1574">
                  <c:v>18.0073</c:v>
                </c:pt>
                <c:pt idx="1575">
                  <c:v>18.04615</c:v>
                </c:pt>
                <c:pt idx="1576">
                  <c:v>18.10398</c:v>
                </c:pt>
                <c:pt idx="1577">
                  <c:v>18.10489</c:v>
                </c:pt>
                <c:pt idx="1578">
                  <c:v>18.11844</c:v>
                </c:pt>
                <c:pt idx="1579">
                  <c:v>18.09675</c:v>
                </c:pt>
                <c:pt idx="1580">
                  <c:v>18.09404</c:v>
                </c:pt>
                <c:pt idx="1581">
                  <c:v>18.0579</c:v>
                </c:pt>
                <c:pt idx="1582">
                  <c:v>18.06332</c:v>
                </c:pt>
                <c:pt idx="1583">
                  <c:v>18.09404</c:v>
                </c:pt>
                <c:pt idx="1584">
                  <c:v>18.11483</c:v>
                </c:pt>
                <c:pt idx="1585">
                  <c:v>18.16001</c:v>
                </c:pt>
                <c:pt idx="1586">
                  <c:v>18.16272</c:v>
                </c:pt>
                <c:pt idx="1587">
                  <c:v>18.13471</c:v>
                </c:pt>
                <c:pt idx="1588">
                  <c:v>18.15368</c:v>
                </c:pt>
                <c:pt idx="1589">
                  <c:v>18.19525</c:v>
                </c:pt>
                <c:pt idx="1590">
                  <c:v>18.18983</c:v>
                </c:pt>
                <c:pt idx="1591">
                  <c:v>18.13651</c:v>
                </c:pt>
                <c:pt idx="1592">
                  <c:v>18.16001</c:v>
                </c:pt>
                <c:pt idx="1593">
                  <c:v>18.19525</c:v>
                </c:pt>
                <c:pt idx="1594">
                  <c:v>18.2079</c:v>
                </c:pt>
                <c:pt idx="1595">
                  <c:v>18.19073</c:v>
                </c:pt>
                <c:pt idx="1596">
                  <c:v>18.18983</c:v>
                </c:pt>
                <c:pt idx="1597">
                  <c:v>18.23953</c:v>
                </c:pt>
                <c:pt idx="1598">
                  <c:v>18.26392</c:v>
                </c:pt>
                <c:pt idx="1599">
                  <c:v>18.23501</c:v>
                </c:pt>
                <c:pt idx="1600">
                  <c:v>18.2332</c:v>
                </c:pt>
                <c:pt idx="1601">
                  <c:v>18.23139</c:v>
                </c:pt>
                <c:pt idx="1602">
                  <c:v>18.23953</c:v>
                </c:pt>
                <c:pt idx="1603">
                  <c:v>18.27928</c:v>
                </c:pt>
                <c:pt idx="1604">
                  <c:v>18.29374</c:v>
                </c:pt>
                <c:pt idx="1605">
                  <c:v>18.34073</c:v>
                </c:pt>
                <c:pt idx="1606">
                  <c:v>18.36965</c:v>
                </c:pt>
                <c:pt idx="1607">
                  <c:v>18.3073</c:v>
                </c:pt>
                <c:pt idx="1608">
                  <c:v>18.33441</c:v>
                </c:pt>
                <c:pt idx="1609">
                  <c:v>18.357</c:v>
                </c:pt>
                <c:pt idx="1610">
                  <c:v>18.3326</c:v>
                </c:pt>
                <c:pt idx="1611">
                  <c:v>18.34706</c:v>
                </c:pt>
                <c:pt idx="1612">
                  <c:v>18.37868</c:v>
                </c:pt>
                <c:pt idx="1613">
                  <c:v>18.38501</c:v>
                </c:pt>
                <c:pt idx="1614">
                  <c:v>18.43651</c:v>
                </c:pt>
                <c:pt idx="1615">
                  <c:v>18.40579</c:v>
                </c:pt>
                <c:pt idx="1616">
                  <c:v>18.41663</c:v>
                </c:pt>
                <c:pt idx="1617">
                  <c:v>18.44645</c:v>
                </c:pt>
                <c:pt idx="1618">
                  <c:v>18.43923</c:v>
                </c:pt>
                <c:pt idx="1619">
                  <c:v>18.46814</c:v>
                </c:pt>
                <c:pt idx="1620">
                  <c:v>18.45188</c:v>
                </c:pt>
                <c:pt idx="1621">
                  <c:v>18.43742</c:v>
                </c:pt>
                <c:pt idx="1622">
                  <c:v>18.48892</c:v>
                </c:pt>
                <c:pt idx="1623">
                  <c:v>18.47898</c:v>
                </c:pt>
                <c:pt idx="1624">
                  <c:v>18.46182</c:v>
                </c:pt>
                <c:pt idx="1625">
                  <c:v>18.47989</c:v>
                </c:pt>
                <c:pt idx="1626">
                  <c:v>18.49163</c:v>
                </c:pt>
                <c:pt idx="1627">
                  <c:v>18.50338</c:v>
                </c:pt>
                <c:pt idx="1628">
                  <c:v>18.47085</c:v>
                </c:pt>
                <c:pt idx="1629">
                  <c:v>18.46995</c:v>
                </c:pt>
                <c:pt idx="1630">
                  <c:v>18.53501</c:v>
                </c:pt>
                <c:pt idx="1631">
                  <c:v>18.56573</c:v>
                </c:pt>
                <c:pt idx="1632">
                  <c:v>18.53139</c:v>
                </c:pt>
                <c:pt idx="1633">
                  <c:v>18.52417</c:v>
                </c:pt>
                <c:pt idx="1634">
                  <c:v>18.54766</c:v>
                </c:pt>
                <c:pt idx="1635">
                  <c:v>18.54766</c:v>
                </c:pt>
                <c:pt idx="1636">
                  <c:v>18.55941</c:v>
                </c:pt>
                <c:pt idx="1637">
                  <c:v>18.63531</c:v>
                </c:pt>
                <c:pt idx="1638">
                  <c:v>18.64254</c:v>
                </c:pt>
                <c:pt idx="1639">
                  <c:v>18.6588</c:v>
                </c:pt>
                <c:pt idx="1640">
                  <c:v>18.63441</c:v>
                </c:pt>
                <c:pt idx="1641">
                  <c:v>18.59916</c:v>
                </c:pt>
                <c:pt idx="1642">
                  <c:v>18.63712</c:v>
                </c:pt>
                <c:pt idx="1643">
                  <c:v>18.64073</c:v>
                </c:pt>
                <c:pt idx="1644">
                  <c:v>18.63079</c:v>
                </c:pt>
                <c:pt idx="1645">
                  <c:v>18.66694</c:v>
                </c:pt>
                <c:pt idx="1646">
                  <c:v>18.66332</c:v>
                </c:pt>
                <c:pt idx="1647">
                  <c:v>18.68501</c:v>
                </c:pt>
                <c:pt idx="1648">
                  <c:v>18.66513</c:v>
                </c:pt>
                <c:pt idx="1649">
                  <c:v>18.65429</c:v>
                </c:pt>
                <c:pt idx="1650">
                  <c:v>18.67688</c:v>
                </c:pt>
                <c:pt idx="1651">
                  <c:v>18.6832</c:v>
                </c:pt>
                <c:pt idx="1652">
                  <c:v>18.7076</c:v>
                </c:pt>
                <c:pt idx="1653">
                  <c:v>18.71664</c:v>
                </c:pt>
                <c:pt idx="1654">
                  <c:v>18.7329</c:v>
                </c:pt>
                <c:pt idx="1655">
                  <c:v>18.7582</c:v>
                </c:pt>
                <c:pt idx="1656">
                  <c:v>18.75459</c:v>
                </c:pt>
                <c:pt idx="1657">
                  <c:v>18.76182</c:v>
                </c:pt>
                <c:pt idx="1658">
                  <c:v>18.76995</c:v>
                </c:pt>
                <c:pt idx="1659">
                  <c:v>18.79164</c:v>
                </c:pt>
                <c:pt idx="1660">
                  <c:v>18.82326</c:v>
                </c:pt>
                <c:pt idx="1661">
                  <c:v>18.8323</c:v>
                </c:pt>
                <c:pt idx="1662">
                  <c:v>18.81694</c:v>
                </c:pt>
                <c:pt idx="1663">
                  <c:v>18.8341</c:v>
                </c:pt>
                <c:pt idx="1664">
                  <c:v>18.81242</c:v>
                </c:pt>
                <c:pt idx="1665">
                  <c:v>18.81694</c:v>
                </c:pt>
                <c:pt idx="1666">
                  <c:v>18.84314</c:v>
                </c:pt>
                <c:pt idx="1667">
                  <c:v>18.84766</c:v>
                </c:pt>
                <c:pt idx="1668">
                  <c:v>18.87748</c:v>
                </c:pt>
                <c:pt idx="1669">
                  <c:v>18.84585</c:v>
                </c:pt>
                <c:pt idx="1670">
                  <c:v>18.87025</c:v>
                </c:pt>
                <c:pt idx="1671">
                  <c:v>18.8829</c:v>
                </c:pt>
                <c:pt idx="1672">
                  <c:v>18.88923</c:v>
                </c:pt>
                <c:pt idx="1673">
                  <c:v>18.91453</c:v>
                </c:pt>
                <c:pt idx="1674">
                  <c:v>18.9082</c:v>
                </c:pt>
                <c:pt idx="1675">
                  <c:v>18.92899</c:v>
                </c:pt>
                <c:pt idx="1676">
                  <c:v>18.98591</c:v>
                </c:pt>
                <c:pt idx="1677">
                  <c:v>18.95067</c:v>
                </c:pt>
                <c:pt idx="1678">
                  <c:v>18.95248</c:v>
                </c:pt>
                <c:pt idx="1679">
                  <c:v>18.90188</c:v>
                </c:pt>
                <c:pt idx="1680">
                  <c:v>18.95067</c:v>
                </c:pt>
                <c:pt idx="1681">
                  <c:v>19.00489</c:v>
                </c:pt>
                <c:pt idx="1682">
                  <c:v>19.02658</c:v>
                </c:pt>
                <c:pt idx="1683">
                  <c:v>18.99133</c:v>
                </c:pt>
                <c:pt idx="1684">
                  <c:v>19.00037</c:v>
                </c:pt>
                <c:pt idx="1685">
                  <c:v>19.05097</c:v>
                </c:pt>
                <c:pt idx="1686">
                  <c:v>19.06634</c:v>
                </c:pt>
                <c:pt idx="1687">
                  <c:v>19.04826</c:v>
                </c:pt>
                <c:pt idx="1688">
                  <c:v>19.07356</c:v>
                </c:pt>
                <c:pt idx="1689">
                  <c:v>19.04646</c:v>
                </c:pt>
                <c:pt idx="1690">
                  <c:v>19.032</c:v>
                </c:pt>
                <c:pt idx="1691">
                  <c:v>19.07537</c:v>
                </c:pt>
                <c:pt idx="1692">
                  <c:v>19.08712</c:v>
                </c:pt>
                <c:pt idx="1693">
                  <c:v>19.07537</c:v>
                </c:pt>
                <c:pt idx="1694">
                  <c:v>19.11242</c:v>
                </c:pt>
                <c:pt idx="1695">
                  <c:v>19.10338</c:v>
                </c:pt>
                <c:pt idx="1696">
                  <c:v>19.13501</c:v>
                </c:pt>
                <c:pt idx="1697">
                  <c:v>19.12868</c:v>
                </c:pt>
                <c:pt idx="1698">
                  <c:v>19.11694</c:v>
                </c:pt>
                <c:pt idx="1699">
                  <c:v>19.09616</c:v>
                </c:pt>
                <c:pt idx="1700">
                  <c:v>19.12507</c:v>
                </c:pt>
                <c:pt idx="1701">
                  <c:v>19.15489</c:v>
                </c:pt>
                <c:pt idx="1702">
                  <c:v>19.17748</c:v>
                </c:pt>
                <c:pt idx="1703">
                  <c:v>19.15941</c:v>
                </c:pt>
                <c:pt idx="1704">
                  <c:v>19.14856</c:v>
                </c:pt>
                <c:pt idx="1705">
                  <c:v>19.1811</c:v>
                </c:pt>
                <c:pt idx="1706">
                  <c:v>19.19375</c:v>
                </c:pt>
                <c:pt idx="1707">
                  <c:v>19.1811</c:v>
                </c:pt>
                <c:pt idx="1708">
                  <c:v>19.15399</c:v>
                </c:pt>
                <c:pt idx="1709">
                  <c:v>19.18923</c:v>
                </c:pt>
                <c:pt idx="1710">
                  <c:v>19.182</c:v>
                </c:pt>
                <c:pt idx="1711">
                  <c:v>19.21724</c:v>
                </c:pt>
                <c:pt idx="1712">
                  <c:v>19.23712</c:v>
                </c:pt>
                <c:pt idx="1713">
                  <c:v>19.25338</c:v>
                </c:pt>
                <c:pt idx="1714">
                  <c:v>19.31754</c:v>
                </c:pt>
                <c:pt idx="1715">
                  <c:v>19.29405</c:v>
                </c:pt>
                <c:pt idx="1716">
                  <c:v>19.29134</c:v>
                </c:pt>
                <c:pt idx="1717">
                  <c:v>19.27236</c:v>
                </c:pt>
                <c:pt idx="1718">
                  <c:v>19.27507</c:v>
                </c:pt>
                <c:pt idx="1719">
                  <c:v>19.30489</c:v>
                </c:pt>
                <c:pt idx="1720">
                  <c:v>19.33833</c:v>
                </c:pt>
                <c:pt idx="1721">
                  <c:v>19.33833</c:v>
                </c:pt>
                <c:pt idx="1722">
                  <c:v>19.33652</c:v>
                </c:pt>
                <c:pt idx="1723">
                  <c:v>19.34103</c:v>
                </c:pt>
                <c:pt idx="1724">
                  <c:v>19.36905</c:v>
                </c:pt>
                <c:pt idx="1725">
                  <c:v>19.34646</c:v>
                </c:pt>
                <c:pt idx="1726">
                  <c:v>19.37628</c:v>
                </c:pt>
                <c:pt idx="1727">
                  <c:v>19.39435</c:v>
                </c:pt>
                <c:pt idx="1728">
                  <c:v>19.3817</c:v>
                </c:pt>
                <c:pt idx="1729">
                  <c:v>19.3564</c:v>
                </c:pt>
                <c:pt idx="1730">
                  <c:v>19.34465</c:v>
                </c:pt>
                <c:pt idx="1731">
                  <c:v>19.38893</c:v>
                </c:pt>
                <c:pt idx="1732">
                  <c:v>19.40248</c:v>
                </c:pt>
                <c:pt idx="1733">
                  <c:v>19.43411</c:v>
                </c:pt>
                <c:pt idx="1734">
                  <c:v>19.407</c:v>
                </c:pt>
                <c:pt idx="1735">
                  <c:v>19.43411</c:v>
                </c:pt>
                <c:pt idx="1736">
                  <c:v>19.45037</c:v>
                </c:pt>
                <c:pt idx="1737">
                  <c:v>19.48019</c:v>
                </c:pt>
                <c:pt idx="1738">
                  <c:v>19.46302</c:v>
                </c:pt>
                <c:pt idx="1739">
                  <c:v>19.45399</c:v>
                </c:pt>
                <c:pt idx="1740">
                  <c:v>19.44676</c:v>
                </c:pt>
                <c:pt idx="1741">
                  <c:v>19.45851</c:v>
                </c:pt>
                <c:pt idx="1742">
                  <c:v>19.46664</c:v>
                </c:pt>
                <c:pt idx="1743">
                  <c:v>19.51182</c:v>
                </c:pt>
                <c:pt idx="1744">
                  <c:v>19.51182</c:v>
                </c:pt>
                <c:pt idx="1745">
                  <c:v>19.5308</c:v>
                </c:pt>
                <c:pt idx="1746">
                  <c:v>19.53622</c:v>
                </c:pt>
                <c:pt idx="1747">
                  <c:v>19.557</c:v>
                </c:pt>
                <c:pt idx="1748">
                  <c:v>19.57236</c:v>
                </c:pt>
                <c:pt idx="1749">
                  <c:v>19.56242</c:v>
                </c:pt>
                <c:pt idx="1750">
                  <c:v>19.5579</c:v>
                </c:pt>
                <c:pt idx="1751">
                  <c:v>19.55971</c:v>
                </c:pt>
                <c:pt idx="1752">
                  <c:v>19.57327</c:v>
                </c:pt>
                <c:pt idx="1753">
                  <c:v>19.59766</c:v>
                </c:pt>
                <c:pt idx="1754">
                  <c:v>19.57688</c:v>
                </c:pt>
                <c:pt idx="1755">
                  <c:v>19.60218</c:v>
                </c:pt>
                <c:pt idx="1756">
                  <c:v>19.64104</c:v>
                </c:pt>
                <c:pt idx="1757">
                  <c:v>19.6076</c:v>
                </c:pt>
                <c:pt idx="1758">
                  <c:v>19.59495</c:v>
                </c:pt>
                <c:pt idx="1759">
                  <c:v>19.62025</c:v>
                </c:pt>
                <c:pt idx="1760">
                  <c:v>19.6564</c:v>
                </c:pt>
                <c:pt idx="1761">
                  <c:v>19.65369</c:v>
                </c:pt>
                <c:pt idx="1762">
                  <c:v>19.67899</c:v>
                </c:pt>
                <c:pt idx="1763">
                  <c:v>19.69796</c:v>
                </c:pt>
                <c:pt idx="1764">
                  <c:v>19.73682</c:v>
                </c:pt>
                <c:pt idx="1765">
                  <c:v>19.72146</c:v>
                </c:pt>
                <c:pt idx="1766">
                  <c:v>19.68802</c:v>
                </c:pt>
                <c:pt idx="1767">
                  <c:v>19.68531</c:v>
                </c:pt>
                <c:pt idx="1768">
                  <c:v>19.71152</c:v>
                </c:pt>
                <c:pt idx="1769">
                  <c:v>19.71513</c:v>
                </c:pt>
                <c:pt idx="1770">
                  <c:v>19.74224</c:v>
                </c:pt>
                <c:pt idx="1771">
                  <c:v>19.74947</c:v>
                </c:pt>
                <c:pt idx="1772">
                  <c:v>19.79556</c:v>
                </c:pt>
                <c:pt idx="1773">
                  <c:v>19.79104</c:v>
                </c:pt>
                <c:pt idx="1774">
                  <c:v>19.8317</c:v>
                </c:pt>
                <c:pt idx="1775">
                  <c:v>19.77477</c:v>
                </c:pt>
                <c:pt idx="1776">
                  <c:v>19.80459</c:v>
                </c:pt>
                <c:pt idx="1777">
                  <c:v>19.82989</c:v>
                </c:pt>
                <c:pt idx="1778">
                  <c:v>19.79194</c:v>
                </c:pt>
                <c:pt idx="1779">
                  <c:v>19.82176</c:v>
                </c:pt>
                <c:pt idx="1780">
                  <c:v>19.83351</c:v>
                </c:pt>
                <c:pt idx="1781">
                  <c:v>19.84435</c:v>
                </c:pt>
                <c:pt idx="1782">
                  <c:v>19.83351</c:v>
                </c:pt>
                <c:pt idx="1783">
                  <c:v>19.83622</c:v>
                </c:pt>
                <c:pt idx="1784">
                  <c:v>19.86785</c:v>
                </c:pt>
                <c:pt idx="1785">
                  <c:v>19.85248</c:v>
                </c:pt>
                <c:pt idx="1786">
                  <c:v>19.88863</c:v>
                </c:pt>
                <c:pt idx="1787">
                  <c:v>19.87507</c:v>
                </c:pt>
                <c:pt idx="1788">
                  <c:v>19.87869</c:v>
                </c:pt>
                <c:pt idx="1789">
                  <c:v>19.9058</c:v>
                </c:pt>
                <c:pt idx="1790">
                  <c:v>19.90941</c:v>
                </c:pt>
                <c:pt idx="1791">
                  <c:v>19.91031</c:v>
                </c:pt>
                <c:pt idx="1792">
                  <c:v>19.93742</c:v>
                </c:pt>
                <c:pt idx="1793">
                  <c:v>19.9076</c:v>
                </c:pt>
                <c:pt idx="1794">
                  <c:v>19.92297</c:v>
                </c:pt>
                <c:pt idx="1795">
                  <c:v>19.92748</c:v>
                </c:pt>
                <c:pt idx="1796">
                  <c:v>19.94284</c:v>
                </c:pt>
                <c:pt idx="1797">
                  <c:v>19.95279</c:v>
                </c:pt>
                <c:pt idx="1798">
                  <c:v>19.94556</c:v>
                </c:pt>
                <c:pt idx="1799">
                  <c:v>19.99525</c:v>
                </c:pt>
                <c:pt idx="1800">
                  <c:v>20.01785</c:v>
                </c:pt>
                <c:pt idx="1801">
                  <c:v>20.01423</c:v>
                </c:pt>
                <c:pt idx="1802">
                  <c:v>20.00339</c:v>
                </c:pt>
                <c:pt idx="1803">
                  <c:v>19.98079</c:v>
                </c:pt>
                <c:pt idx="1804">
                  <c:v>19.99345</c:v>
                </c:pt>
                <c:pt idx="1805">
                  <c:v>20.02327</c:v>
                </c:pt>
                <c:pt idx="1806">
                  <c:v>19.99977</c:v>
                </c:pt>
                <c:pt idx="1807">
                  <c:v>20.04405</c:v>
                </c:pt>
                <c:pt idx="1808">
                  <c:v>20.07387</c:v>
                </c:pt>
                <c:pt idx="1809">
                  <c:v>20.03953</c:v>
                </c:pt>
                <c:pt idx="1810">
                  <c:v>20.07116</c:v>
                </c:pt>
                <c:pt idx="1811">
                  <c:v>20.07477</c:v>
                </c:pt>
                <c:pt idx="1812">
                  <c:v>20.07929</c:v>
                </c:pt>
                <c:pt idx="1813">
                  <c:v>20.09014</c:v>
                </c:pt>
                <c:pt idx="1814">
                  <c:v>20.11272</c:v>
                </c:pt>
                <c:pt idx="1815">
                  <c:v>20.07839</c:v>
                </c:pt>
                <c:pt idx="1816">
                  <c:v>20.09285</c:v>
                </c:pt>
                <c:pt idx="1817">
                  <c:v>20.08652</c:v>
                </c:pt>
                <c:pt idx="1818">
                  <c:v>20.12447</c:v>
                </c:pt>
                <c:pt idx="1819">
                  <c:v>20.12628</c:v>
                </c:pt>
                <c:pt idx="1820">
                  <c:v>20.1561</c:v>
                </c:pt>
                <c:pt idx="1821">
                  <c:v>20.17869</c:v>
                </c:pt>
                <c:pt idx="1822">
                  <c:v>20.1823</c:v>
                </c:pt>
                <c:pt idx="1823">
                  <c:v>20.17056</c:v>
                </c:pt>
                <c:pt idx="1824">
                  <c:v>20.16062</c:v>
                </c:pt>
                <c:pt idx="1825">
                  <c:v>20.14706</c:v>
                </c:pt>
                <c:pt idx="1826">
                  <c:v>20.21483</c:v>
                </c:pt>
                <c:pt idx="1827">
                  <c:v>20.2564</c:v>
                </c:pt>
                <c:pt idx="1828">
                  <c:v>20.23562</c:v>
                </c:pt>
                <c:pt idx="1829">
                  <c:v>20.23562</c:v>
                </c:pt>
                <c:pt idx="1830">
                  <c:v>20.20761</c:v>
                </c:pt>
                <c:pt idx="1831">
                  <c:v>20.21845</c:v>
                </c:pt>
                <c:pt idx="1832">
                  <c:v>20.23562</c:v>
                </c:pt>
                <c:pt idx="1833">
                  <c:v>20.20218</c:v>
                </c:pt>
                <c:pt idx="1834">
                  <c:v>20.22387</c:v>
                </c:pt>
                <c:pt idx="1835">
                  <c:v>20.26544</c:v>
                </c:pt>
                <c:pt idx="1836">
                  <c:v>20.27989</c:v>
                </c:pt>
                <c:pt idx="1837">
                  <c:v>20.26001</c:v>
                </c:pt>
                <c:pt idx="1838">
                  <c:v>20.24646</c:v>
                </c:pt>
                <c:pt idx="1839">
                  <c:v>20.24465</c:v>
                </c:pt>
                <c:pt idx="1840">
                  <c:v>20.30068</c:v>
                </c:pt>
                <c:pt idx="1841">
                  <c:v>20.307</c:v>
                </c:pt>
                <c:pt idx="1842">
                  <c:v>20.27447</c:v>
                </c:pt>
                <c:pt idx="1843">
                  <c:v>20.25459</c:v>
                </c:pt>
                <c:pt idx="1844">
                  <c:v>20.3061</c:v>
                </c:pt>
                <c:pt idx="1845">
                  <c:v>20.34767</c:v>
                </c:pt>
                <c:pt idx="1846">
                  <c:v>20.32327</c:v>
                </c:pt>
                <c:pt idx="1847">
                  <c:v>20.33773</c:v>
                </c:pt>
                <c:pt idx="1848">
                  <c:v>20.32598</c:v>
                </c:pt>
                <c:pt idx="1849">
                  <c:v>20.33863</c:v>
                </c:pt>
                <c:pt idx="1850">
                  <c:v>20.39194</c:v>
                </c:pt>
                <c:pt idx="1851">
                  <c:v>20.36574</c:v>
                </c:pt>
                <c:pt idx="1852">
                  <c:v>20.40008</c:v>
                </c:pt>
                <c:pt idx="1853">
                  <c:v>20.39104</c:v>
                </c:pt>
                <c:pt idx="1854">
                  <c:v>20.40098</c:v>
                </c:pt>
                <c:pt idx="1855">
                  <c:v>20.42809</c:v>
                </c:pt>
                <c:pt idx="1856">
                  <c:v>20.42357</c:v>
                </c:pt>
                <c:pt idx="1857">
                  <c:v>20.48773</c:v>
                </c:pt>
                <c:pt idx="1858">
                  <c:v>20.51122</c:v>
                </c:pt>
                <c:pt idx="1859">
                  <c:v>20.51574</c:v>
                </c:pt>
                <c:pt idx="1860">
                  <c:v>20.47869</c:v>
                </c:pt>
                <c:pt idx="1861">
                  <c:v>20.47236</c:v>
                </c:pt>
                <c:pt idx="1862">
                  <c:v>20.46694</c:v>
                </c:pt>
                <c:pt idx="1863">
                  <c:v>20.46243</c:v>
                </c:pt>
                <c:pt idx="1864">
                  <c:v>20.49044</c:v>
                </c:pt>
                <c:pt idx="1865">
                  <c:v>20.45791</c:v>
                </c:pt>
                <c:pt idx="1866">
                  <c:v>20.47598</c:v>
                </c:pt>
                <c:pt idx="1867">
                  <c:v>20.48411</c:v>
                </c:pt>
                <c:pt idx="1868">
                  <c:v>20.49947</c:v>
                </c:pt>
                <c:pt idx="1869">
                  <c:v>20.54827</c:v>
                </c:pt>
                <c:pt idx="1870">
                  <c:v>20.52839</c:v>
                </c:pt>
                <c:pt idx="1871">
                  <c:v>20.51122</c:v>
                </c:pt>
                <c:pt idx="1872">
                  <c:v>20.53652</c:v>
                </c:pt>
                <c:pt idx="1873">
                  <c:v>20.5311</c:v>
                </c:pt>
                <c:pt idx="1874">
                  <c:v>20.56092</c:v>
                </c:pt>
                <c:pt idx="1875">
                  <c:v>20.61243</c:v>
                </c:pt>
                <c:pt idx="1876">
                  <c:v>20.56725</c:v>
                </c:pt>
                <c:pt idx="1877">
                  <c:v>20.53562</c:v>
                </c:pt>
                <c:pt idx="1878">
                  <c:v>20.59164</c:v>
                </c:pt>
                <c:pt idx="1879">
                  <c:v>20.62598</c:v>
                </c:pt>
                <c:pt idx="1880">
                  <c:v>20.6558</c:v>
                </c:pt>
                <c:pt idx="1881">
                  <c:v>20.62688</c:v>
                </c:pt>
                <c:pt idx="1882">
                  <c:v>20.61695</c:v>
                </c:pt>
                <c:pt idx="1883">
                  <c:v>20.63953</c:v>
                </c:pt>
                <c:pt idx="1884">
                  <c:v>20.65851</c:v>
                </c:pt>
                <c:pt idx="1885">
                  <c:v>20.65309</c:v>
                </c:pt>
                <c:pt idx="1886">
                  <c:v>20.64405</c:v>
                </c:pt>
                <c:pt idx="1887">
                  <c:v>20.62146</c:v>
                </c:pt>
                <c:pt idx="1888">
                  <c:v>20.66935</c:v>
                </c:pt>
                <c:pt idx="1889">
                  <c:v>20.66574</c:v>
                </c:pt>
                <c:pt idx="1890">
                  <c:v>20.68652</c:v>
                </c:pt>
                <c:pt idx="1891">
                  <c:v>20.66755</c:v>
                </c:pt>
                <c:pt idx="1892">
                  <c:v>20.66664</c:v>
                </c:pt>
                <c:pt idx="1893">
                  <c:v>20.72448</c:v>
                </c:pt>
                <c:pt idx="1894">
                  <c:v>20.7814</c:v>
                </c:pt>
                <c:pt idx="1895">
                  <c:v>20.77688</c:v>
                </c:pt>
                <c:pt idx="1896">
                  <c:v>20.74977</c:v>
                </c:pt>
                <c:pt idx="1897">
                  <c:v>20.7552</c:v>
                </c:pt>
                <c:pt idx="1898">
                  <c:v>20.77779</c:v>
                </c:pt>
                <c:pt idx="1899">
                  <c:v>20.77779</c:v>
                </c:pt>
                <c:pt idx="1900">
                  <c:v>20.71815</c:v>
                </c:pt>
                <c:pt idx="1901">
                  <c:v>20.73622</c:v>
                </c:pt>
                <c:pt idx="1902">
                  <c:v>20.76333</c:v>
                </c:pt>
                <c:pt idx="1903">
                  <c:v>20.76966</c:v>
                </c:pt>
                <c:pt idx="1904">
                  <c:v>20.73803</c:v>
                </c:pt>
                <c:pt idx="1905">
                  <c:v>20.81845</c:v>
                </c:pt>
                <c:pt idx="1906">
                  <c:v>20.86002</c:v>
                </c:pt>
                <c:pt idx="1907">
                  <c:v>20.82207</c:v>
                </c:pt>
                <c:pt idx="1908">
                  <c:v>20.80761</c:v>
                </c:pt>
                <c:pt idx="1909">
                  <c:v>20.78773</c:v>
                </c:pt>
                <c:pt idx="1910">
                  <c:v>20.81755</c:v>
                </c:pt>
                <c:pt idx="1911">
                  <c:v>20.83562</c:v>
                </c:pt>
                <c:pt idx="1912">
                  <c:v>20.86905</c:v>
                </c:pt>
                <c:pt idx="1913">
                  <c:v>20.87538</c:v>
                </c:pt>
                <c:pt idx="1914">
                  <c:v>20.92237</c:v>
                </c:pt>
                <c:pt idx="1915">
                  <c:v>20.89526</c:v>
                </c:pt>
                <c:pt idx="1916">
                  <c:v>20.86544</c:v>
                </c:pt>
                <c:pt idx="1917">
                  <c:v>20.87719</c:v>
                </c:pt>
                <c:pt idx="1918">
                  <c:v>20.86996</c:v>
                </c:pt>
                <c:pt idx="1919">
                  <c:v>20.91514</c:v>
                </c:pt>
                <c:pt idx="1920">
                  <c:v>20.89074</c:v>
                </c:pt>
                <c:pt idx="1921">
                  <c:v>20.89616</c:v>
                </c:pt>
                <c:pt idx="1922">
                  <c:v>20.91062</c:v>
                </c:pt>
                <c:pt idx="1923">
                  <c:v>20.91604</c:v>
                </c:pt>
                <c:pt idx="1924">
                  <c:v>20.94225</c:v>
                </c:pt>
                <c:pt idx="1925">
                  <c:v>20.97929</c:v>
                </c:pt>
                <c:pt idx="1926">
                  <c:v>20.99104</c:v>
                </c:pt>
                <c:pt idx="1927">
                  <c:v>20.96212</c:v>
                </c:pt>
                <c:pt idx="1928">
                  <c:v>20.98472</c:v>
                </c:pt>
                <c:pt idx="1929">
                  <c:v>20.98652</c:v>
                </c:pt>
                <c:pt idx="1930">
                  <c:v>20.9802</c:v>
                </c:pt>
                <c:pt idx="1931">
                  <c:v>21.01634</c:v>
                </c:pt>
                <c:pt idx="1932">
                  <c:v>21.02719</c:v>
                </c:pt>
                <c:pt idx="1933">
                  <c:v>20.99737</c:v>
                </c:pt>
                <c:pt idx="1934">
                  <c:v>21.02628</c:v>
                </c:pt>
                <c:pt idx="1935">
                  <c:v>21.04616</c:v>
                </c:pt>
                <c:pt idx="1936">
                  <c:v>21.03532</c:v>
                </c:pt>
                <c:pt idx="1937">
                  <c:v>21.05791</c:v>
                </c:pt>
                <c:pt idx="1938">
                  <c:v>21.09134</c:v>
                </c:pt>
                <c:pt idx="1939">
                  <c:v>21.11393</c:v>
                </c:pt>
                <c:pt idx="1940">
                  <c:v>21.08863</c:v>
                </c:pt>
                <c:pt idx="1941">
                  <c:v>21.06875</c:v>
                </c:pt>
                <c:pt idx="1942">
                  <c:v>21.1058</c:v>
                </c:pt>
                <c:pt idx="1943">
                  <c:v>21.1067</c:v>
                </c:pt>
                <c:pt idx="1944">
                  <c:v>21.11122</c:v>
                </c:pt>
                <c:pt idx="1945">
                  <c:v>21.07598</c:v>
                </c:pt>
                <c:pt idx="1946">
                  <c:v>21.09134</c:v>
                </c:pt>
                <c:pt idx="1947">
                  <c:v>21.10309</c:v>
                </c:pt>
                <c:pt idx="1948">
                  <c:v>21.11303</c:v>
                </c:pt>
                <c:pt idx="1949">
                  <c:v>21.15279</c:v>
                </c:pt>
                <c:pt idx="1950">
                  <c:v>21.16996</c:v>
                </c:pt>
                <c:pt idx="1951">
                  <c:v>21.14375</c:v>
                </c:pt>
                <c:pt idx="1952">
                  <c:v>21.11845</c:v>
                </c:pt>
                <c:pt idx="1953">
                  <c:v>21.14918</c:v>
                </c:pt>
                <c:pt idx="1954">
                  <c:v>21.16815</c:v>
                </c:pt>
                <c:pt idx="1955">
                  <c:v>21.1302</c:v>
                </c:pt>
                <c:pt idx="1956">
                  <c:v>21.14646</c:v>
                </c:pt>
                <c:pt idx="1957">
                  <c:v>21.19797</c:v>
                </c:pt>
                <c:pt idx="1958">
                  <c:v>21.18532</c:v>
                </c:pt>
                <c:pt idx="1959">
                  <c:v>21.21243</c:v>
                </c:pt>
                <c:pt idx="1960">
                  <c:v>21.22237</c:v>
                </c:pt>
                <c:pt idx="1961">
                  <c:v>21.25851</c:v>
                </c:pt>
                <c:pt idx="1962">
                  <c:v>21.28472</c:v>
                </c:pt>
                <c:pt idx="1963">
                  <c:v>21.27026</c:v>
                </c:pt>
                <c:pt idx="1964">
                  <c:v>21.22508</c:v>
                </c:pt>
                <c:pt idx="1965">
                  <c:v>21.25219</c:v>
                </c:pt>
                <c:pt idx="1966">
                  <c:v>21.25219</c:v>
                </c:pt>
                <c:pt idx="1967">
                  <c:v>21.24586</c:v>
                </c:pt>
                <c:pt idx="1968">
                  <c:v>21.27116</c:v>
                </c:pt>
                <c:pt idx="1969">
                  <c:v>21.27658</c:v>
                </c:pt>
                <c:pt idx="1970">
                  <c:v>21.32177</c:v>
                </c:pt>
                <c:pt idx="1971">
                  <c:v>21.34436</c:v>
                </c:pt>
                <c:pt idx="1972">
                  <c:v>21.32809</c:v>
                </c:pt>
                <c:pt idx="1973">
                  <c:v>21.3299</c:v>
                </c:pt>
                <c:pt idx="1974">
                  <c:v>21.32538</c:v>
                </c:pt>
                <c:pt idx="1975">
                  <c:v>21.34345</c:v>
                </c:pt>
                <c:pt idx="1976">
                  <c:v>21.32538</c:v>
                </c:pt>
                <c:pt idx="1977">
                  <c:v>21.34164</c:v>
                </c:pt>
                <c:pt idx="1978">
                  <c:v>21.38592</c:v>
                </c:pt>
                <c:pt idx="1979">
                  <c:v>21.38773</c:v>
                </c:pt>
                <c:pt idx="1980">
                  <c:v>21.37056</c:v>
                </c:pt>
                <c:pt idx="1981">
                  <c:v>21.34707</c:v>
                </c:pt>
                <c:pt idx="1982">
                  <c:v>21.34707</c:v>
                </c:pt>
                <c:pt idx="1983">
                  <c:v>21.38502</c:v>
                </c:pt>
                <c:pt idx="1984">
                  <c:v>21.37237</c:v>
                </c:pt>
                <c:pt idx="1985">
                  <c:v>21.37508</c:v>
                </c:pt>
                <c:pt idx="1986">
                  <c:v>21.40038</c:v>
                </c:pt>
                <c:pt idx="1987">
                  <c:v>21.39586</c:v>
                </c:pt>
                <c:pt idx="1988">
                  <c:v>21.42387</c:v>
                </c:pt>
                <c:pt idx="1989">
                  <c:v>21.42207</c:v>
                </c:pt>
                <c:pt idx="1990">
                  <c:v>21.45279</c:v>
                </c:pt>
                <c:pt idx="1991">
                  <c:v>21.5305</c:v>
                </c:pt>
                <c:pt idx="1992">
                  <c:v>21.52418</c:v>
                </c:pt>
                <c:pt idx="1993">
                  <c:v>21.49978</c:v>
                </c:pt>
                <c:pt idx="1994">
                  <c:v>21.50611</c:v>
                </c:pt>
                <c:pt idx="1995">
                  <c:v>21.52056</c:v>
                </c:pt>
                <c:pt idx="1996">
                  <c:v>21.51062</c:v>
                </c:pt>
                <c:pt idx="1997">
                  <c:v>21.51875</c:v>
                </c:pt>
                <c:pt idx="1998">
                  <c:v>21.49707</c:v>
                </c:pt>
                <c:pt idx="1999">
                  <c:v>21.49436</c:v>
                </c:pt>
                <c:pt idx="2000">
                  <c:v>21.55309</c:v>
                </c:pt>
                <c:pt idx="2001">
                  <c:v>21.51153</c:v>
                </c:pt>
                <c:pt idx="2002">
                  <c:v>21.53231</c:v>
                </c:pt>
                <c:pt idx="2003">
                  <c:v>21.54044</c:v>
                </c:pt>
                <c:pt idx="2004">
                  <c:v>21.52147</c:v>
                </c:pt>
                <c:pt idx="2005">
                  <c:v>21.49345</c:v>
                </c:pt>
                <c:pt idx="2006">
                  <c:v>21.54857</c:v>
                </c:pt>
                <c:pt idx="2007">
                  <c:v>21.56303</c:v>
                </c:pt>
                <c:pt idx="2008">
                  <c:v>21.56303</c:v>
                </c:pt>
                <c:pt idx="2009">
                  <c:v>21.58291</c:v>
                </c:pt>
                <c:pt idx="2010">
                  <c:v>21.59737</c:v>
                </c:pt>
                <c:pt idx="2011">
                  <c:v>21.61905</c:v>
                </c:pt>
                <c:pt idx="2012">
                  <c:v>21.62177</c:v>
                </c:pt>
                <c:pt idx="2013">
                  <c:v>21.63803</c:v>
                </c:pt>
                <c:pt idx="2014">
                  <c:v>21.62809</c:v>
                </c:pt>
                <c:pt idx="2015">
                  <c:v>21.65159</c:v>
                </c:pt>
                <c:pt idx="2016">
                  <c:v>21.63532</c:v>
                </c:pt>
                <c:pt idx="2017">
                  <c:v>21.65882</c:v>
                </c:pt>
                <c:pt idx="2018">
                  <c:v>21.65068</c:v>
                </c:pt>
                <c:pt idx="2019">
                  <c:v>21.64165</c:v>
                </c:pt>
                <c:pt idx="2020">
                  <c:v>21.65972</c:v>
                </c:pt>
                <c:pt idx="2021">
                  <c:v>21.65339</c:v>
                </c:pt>
                <c:pt idx="2022">
                  <c:v>21.64436</c:v>
                </c:pt>
                <c:pt idx="2023">
                  <c:v>21.66514</c:v>
                </c:pt>
                <c:pt idx="2024">
                  <c:v>21.70671</c:v>
                </c:pt>
                <c:pt idx="2025">
                  <c:v>21.68683</c:v>
                </c:pt>
                <c:pt idx="2026">
                  <c:v>21.67418</c:v>
                </c:pt>
                <c:pt idx="2027">
                  <c:v>21.69496</c:v>
                </c:pt>
                <c:pt idx="2028">
                  <c:v>21.6796</c:v>
                </c:pt>
                <c:pt idx="2029">
                  <c:v>21.70852</c:v>
                </c:pt>
                <c:pt idx="2030">
                  <c:v>21.68231</c:v>
                </c:pt>
                <c:pt idx="2031">
                  <c:v>21.72478</c:v>
                </c:pt>
                <c:pt idx="2032">
                  <c:v>21.76273</c:v>
                </c:pt>
                <c:pt idx="2033">
                  <c:v>21.77267</c:v>
                </c:pt>
                <c:pt idx="2034">
                  <c:v>21.7564</c:v>
                </c:pt>
                <c:pt idx="2035">
                  <c:v>21.76364</c:v>
                </c:pt>
                <c:pt idx="2036">
                  <c:v>21.79165</c:v>
                </c:pt>
                <c:pt idx="2037">
                  <c:v>21.80972</c:v>
                </c:pt>
                <c:pt idx="2038">
                  <c:v>21.81424</c:v>
                </c:pt>
                <c:pt idx="2039">
                  <c:v>21.81062</c:v>
                </c:pt>
                <c:pt idx="2040">
                  <c:v>21.84044</c:v>
                </c:pt>
                <c:pt idx="2041">
                  <c:v>21.84586</c:v>
                </c:pt>
                <c:pt idx="2042">
                  <c:v>21.84496</c:v>
                </c:pt>
                <c:pt idx="2043">
                  <c:v>21.84225</c:v>
                </c:pt>
                <c:pt idx="2044">
                  <c:v>21.84948</c:v>
                </c:pt>
                <c:pt idx="2045">
                  <c:v>21.87117</c:v>
                </c:pt>
                <c:pt idx="2046">
                  <c:v>21.86665</c:v>
                </c:pt>
                <c:pt idx="2047">
                  <c:v>21.85038</c:v>
                </c:pt>
                <c:pt idx="2048">
                  <c:v>21.83954</c:v>
                </c:pt>
                <c:pt idx="2049">
                  <c:v>21.87388</c:v>
                </c:pt>
                <c:pt idx="2050">
                  <c:v>21.88201</c:v>
                </c:pt>
                <c:pt idx="2051">
                  <c:v>21.91183</c:v>
                </c:pt>
                <c:pt idx="2052">
                  <c:v>21.89556</c:v>
                </c:pt>
                <c:pt idx="2053">
                  <c:v>21.90912</c:v>
                </c:pt>
                <c:pt idx="2054">
                  <c:v>21.90821</c:v>
                </c:pt>
                <c:pt idx="2055">
                  <c:v>21.89466</c:v>
                </c:pt>
                <c:pt idx="2056">
                  <c:v>21.90099</c:v>
                </c:pt>
                <c:pt idx="2057">
                  <c:v>21.94978</c:v>
                </c:pt>
                <c:pt idx="2058">
                  <c:v>21.94617</c:v>
                </c:pt>
                <c:pt idx="2059">
                  <c:v>21.94798</c:v>
                </c:pt>
                <c:pt idx="2060">
                  <c:v>21.95611</c:v>
                </c:pt>
                <c:pt idx="2061">
                  <c:v>22.0049</c:v>
                </c:pt>
                <c:pt idx="2062">
                  <c:v>22.00942</c:v>
                </c:pt>
                <c:pt idx="2063">
                  <c:v>21.99858</c:v>
                </c:pt>
                <c:pt idx="2064">
                  <c:v>21.98141</c:v>
                </c:pt>
                <c:pt idx="2065">
                  <c:v>21.97418</c:v>
                </c:pt>
                <c:pt idx="2066">
                  <c:v>22.00219</c:v>
                </c:pt>
                <c:pt idx="2067">
                  <c:v>22.04014</c:v>
                </c:pt>
                <c:pt idx="2068">
                  <c:v>22.02478</c:v>
                </c:pt>
                <c:pt idx="2069">
                  <c:v>22.03291</c:v>
                </c:pt>
                <c:pt idx="2070">
                  <c:v>22.04918</c:v>
                </c:pt>
                <c:pt idx="2071">
                  <c:v>22.03653</c:v>
                </c:pt>
                <c:pt idx="2072">
                  <c:v>22.03653</c:v>
                </c:pt>
                <c:pt idx="2073">
                  <c:v>22.06996</c:v>
                </c:pt>
                <c:pt idx="2074">
                  <c:v>22.09255</c:v>
                </c:pt>
                <c:pt idx="2075">
                  <c:v>22.06815</c:v>
                </c:pt>
                <c:pt idx="2076">
                  <c:v>22.08894</c:v>
                </c:pt>
                <c:pt idx="2077">
                  <c:v>22.11966</c:v>
                </c:pt>
                <c:pt idx="2078">
                  <c:v>22.07448</c:v>
                </c:pt>
                <c:pt idx="2079">
                  <c:v>22.08442</c:v>
                </c:pt>
                <c:pt idx="2080">
                  <c:v>22.09888</c:v>
                </c:pt>
                <c:pt idx="2081">
                  <c:v>22.06454</c:v>
                </c:pt>
                <c:pt idx="2082">
                  <c:v>22.08803</c:v>
                </c:pt>
                <c:pt idx="2083">
                  <c:v>22.16665</c:v>
                </c:pt>
                <c:pt idx="2084">
                  <c:v>22.14767</c:v>
                </c:pt>
                <c:pt idx="2085">
                  <c:v>22.14587</c:v>
                </c:pt>
                <c:pt idx="2086">
                  <c:v>22.14496</c:v>
                </c:pt>
                <c:pt idx="2087">
                  <c:v>22.18382</c:v>
                </c:pt>
                <c:pt idx="2088">
                  <c:v>22.21273</c:v>
                </c:pt>
                <c:pt idx="2089">
                  <c:v>22.1558</c:v>
                </c:pt>
                <c:pt idx="2090">
                  <c:v>22.1784</c:v>
                </c:pt>
                <c:pt idx="2091">
                  <c:v>22.20731</c:v>
                </c:pt>
                <c:pt idx="2092">
                  <c:v>22.21183</c:v>
                </c:pt>
                <c:pt idx="2093">
                  <c:v>22.18834</c:v>
                </c:pt>
                <c:pt idx="2094">
                  <c:v>22.19195</c:v>
                </c:pt>
                <c:pt idx="2095">
                  <c:v>22.19918</c:v>
                </c:pt>
                <c:pt idx="2096">
                  <c:v>22.22538</c:v>
                </c:pt>
                <c:pt idx="2097">
                  <c:v>22.22448</c:v>
                </c:pt>
                <c:pt idx="2098">
                  <c:v>22.21996</c:v>
                </c:pt>
                <c:pt idx="2099">
                  <c:v>22.23171</c:v>
                </c:pt>
                <c:pt idx="2100">
                  <c:v>22.22177</c:v>
                </c:pt>
                <c:pt idx="2101">
                  <c:v>22.229</c:v>
                </c:pt>
                <c:pt idx="2102">
                  <c:v>22.28592</c:v>
                </c:pt>
                <c:pt idx="2103">
                  <c:v>22.30309</c:v>
                </c:pt>
                <c:pt idx="2104">
                  <c:v>22.29225</c:v>
                </c:pt>
                <c:pt idx="2105">
                  <c:v>22.29587</c:v>
                </c:pt>
                <c:pt idx="2106">
                  <c:v>22.34828</c:v>
                </c:pt>
                <c:pt idx="2107">
                  <c:v>22.36545</c:v>
                </c:pt>
                <c:pt idx="2108">
                  <c:v>22.32749</c:v>
                </c:pt>
                <c:pt idx="2109">
                  <c:v>22.3302</c:v>
                </c:pt>
                <c:pt idx="2110">
                  <c:v>22.33111</c:v>
                </c:pt>
                <c:pt idx="2111">
                  <c:v>22.35008</c:v>
                </c:pt>
                <c:pt idx="2112">
                  <c:v>22.3302</c:v>
                </c:pt>
                <c:pt idx="2113">
                  <c:v>22.30852</c:v>
                </c:pt>
                <c:pt idx="2114">
                  <c:v>22.39075</c:v>
                </c:pt>
                <c:pt idx="2115">
                  <c:v>22.34285</c:v>
                </c:pt>
                <c:pt idx="2116">
                  <c:v>22.35008</c:v>
                </c:pt>
                <c:pt idx="2117">
                  <c:v>22.38171</c:v>
                </c:pt>
                <c:pt idx="2118">
                  <c:v>22.39978</c:v>
                </c:pt>
                <c:pt idx="2119">
                  <c:v>22.4034</c:v>
                </c:pt>
                <c:pt idx="2120">
                  <c:v>22.40611</c:v>
                </c:pt>
                <c:pt idx="2121">
                  <c:v>22.42327</c:v>
                </c:pt>
                <c:pt idx="2122">
                  <c:v>22.42327</c:v>
                </c:pt>
                <c:pt idx="2123">
                  <c:v>22.44858</c:v>
                </c:pt>
                <c:pt idx="2124">
                  <c:v>22.44135</c:v>
                </c:pt>
                <c:pt idx="2125">
                  <c:v>22.44135</c:v>
                </c:pt>
                <c:pt idx="2126">
                  <c:v>22.46936</c:v>
                </c:pt>
                <c:pt idx="2127">
                  <c:v>22.48653</c:v>
                </c:pt>
                <c:pt idx="2128">
                  <c:v>22.48472</c:v>
                </c:pt>
                <c:pt idx="2129">
                  <c:v>22.47749</c:v>
                </c:pt>
                <c:pt idx="2130">
                  <c:v>22.5037</c:v>
                </c:pt>
                <c:pt idx="2131">
                  <c:v>22.4784</c:v>
                </c:pt>
                <c:pt idx="2132">
                  <c:v>22.49195</c:v>
                </c:pt>
                <c:pt idx="2133">
                  <c:v>22.52448</c:v>
                </c:pt>
                <c:pt idx="2134">
                  <c:v>22.54888</c:v>
                </c:pt>
                <c:pt idx="2135">
                  <c:v>22.55159</c:v>
                </c:pt>
                <c:pt idx="2136">
                  <c:v>22.53352</c:v>
                </c:pt>
                <c:pt idx="2137">
                  <c:v>22.56514</c:v>
                </c:pt>
                <c:pt idx="2138">
                  <c:v>22.56695</c:v>
                </c:pt>
                <c:pt idx="2139">
                  <c:v>22.57508</c:v>
                </c:pt>
                <c:pt idx="2140">
                  <c:v>22.58141</c:v>
                </c:pt>
                <c:pt idx="2141">
                  <c:v>22.58322</c:v>
                </c:pt>
                <c:pt idx="2142">
                  <c:v>22.59225</c:v>
                </c:pt>
                <c:pt idx="2143">
                  <c:v>22.57147</c:v>
                </c:pt>
                <c:pt idx="2144">
                  <c:v>22.60852</c:v>
                </c:pt>
                <c:pt idx="2145">
                  <c:v>22.62207</c:v>
                </c:pt>
                <c:pt idx="2146">
                  <c:v>22.5796</c:v>
                </c:pt>
                <c:pt idx="2147">
                  <c:v>22.55792</c:v>
                </c:pt>
                <c:pt idx="2148">
                  <c:v>22.58322</c:v>
                </c:pt>
                <c:pt idx="2149">
                  <c:v>22.59677</c:v>
                </c:pt>
                <c:pt idx="2150">
                  <c:v>22.63653</c:v>
                </c:pt>
                <c:pt idx="2151">
                  <c:v>22.66364</c:v>
                </c:pt>
                <c:pt idx="2152">
                  <c:v>22.62569</c:v>
                </c:pt>
                <c:pt idx="2153">
                  <c:v>22.64737</c:v>
                </c:pt>
                <c:pt idx="2154">
                  <c:v>22.65009</c:v>
                </c:pt>
                <c:pt idx="2155">
                  <c:v>22.63743</c:v>
                </c:pt>
                <c:pt idx="2156">
                  <c:v>22.65099</c:v>
                </c:pt>
                <c:pt idx="2157">
                  <c:v>22.69978</c:v>
                </c:pt>
                <c:pt idx="2158">
                  <c:v>22.69978</c:v>
                </c:pt>
                <c:pt idx="2159">
                  <c:v>22.72237</c:v>
                </c:pt>
                <c:pt idx="2160">
                  <c:v>22.73683</c:v>
                </c:pt>
                <c:pt idx="2161">
                  <c:v>22.7296</c:v>
                </c:pt>
                <c:pt idx="2162">
                  <c:v>22.72328</c:v>
                </c:pt>
                <c:pt idx="2163">
                  <c:v>22.754</c:v>
                </c:pt>
                <c:pt idx="2164">
                  <c:v>22.71695</c:v>
                </c:pt>
                <c:pt idx="2165">
                  <c:v>22.70249</c:v>
                </c:pt>
                <c:pt idx="2166">
                  <c:v>22.7287</c:v>
                </c:pt>
                <c:pt idx="2167">
                  <c:v>22.73773</c:v>
                </c:pt>
                <c:pt idx="2168">
                  <c:v>22.7052</c:v>
                </c:pt>
                <c:pt idx="2169">
                  <c:v>22.77388</c:v>
                </c:pt>
                <c:pt idx="2170">
                  <c:v>22.76033</c:v>
                </c:pt>
                <c:pt idx="2171">
                  <c:v>22.79647</c:v>
                </c:pt>
                <c:pt idx="2172">
                  <c:v>22.78653</c:v>
                </c:pt>
                <c:pt idx="2173">
                  <c:v>22.79015</c:v>
                </c:pt>
                <c:pt idx="2174">
                  <c:v>22.8037</c:v>
                </c:pt>
                <c:pt idx="2175">
                  <c:v>22.8028</c:v>
                </c:pt>
                <c:pt idx="2176">
                  <c:v>22.76936</c:v>
                </c:pt>
                <c:pt idx="2177">
                  <c:v>22.81816</c:v>
                </c:pt>
                <c:pt idx="2178">
                  <c:v>22.83713</c:v>
                </c:pt>
                <c:pt idx="2179">
                  <c:v>22.86063</c:v>
                </c:pt>
                <c:pt idx="2180">
                  <c:v>22.82719</c:v>
                </c:pt>
                <c:pt idx="2181">
                  <c:v>22.8543</c:v>
                </c:pt>
                <c:pt idx="2182">
                  <c:v>22.85792</c:v>
                </c:pt>
                <c:pt idx="2183">
                  <c:v>22.85701</c:v>
                </c:pt>
                <c:pt idx="2184">
                  <c:v>22.8534</c:v>
                </c:pt>
                <c:pt idx="2185">
                  <c:v>22.86153</c:v>
                </c:pt>
                <c:pt idx="2186">
                  <c:v>22.8281</c:v>
                </c:pt>
                <c:pt idx="2187">
                  <c:v>22.92659</c:v>
                </c:pt>
                <c:pt idx="2188">
                  <c:v>22.92298</c:v>
                </c:pt>
                <c:pt idx="2189">
                  <c:v>22.93201</c:v>
                </c:pt>
                <c:pt idx="2190">
                  <c:v>22.92298</c:v>
                </c:pt>
                <c:pt idx="2191">
                  <c:v>22.94737</c:v>
                </c:pt>
                <c:pt idx="2192">
                  <c:v>22.92117</c:v>
                </c:pt>
                <c:pt idx="2193">
                  <c:v>22.93382</c:v>
                </c:pt>
                <c:pt idx="2194">
                  <c:v>22.93111</c:v>
                </c:pt>
                <c:pt idx="2195">
                  <c:v>22.93924</c:v>
                </c:pt>
                <c:pt idx="2196">
                  <c:v>22.96183</c:v>
                </c:pt>
                <c:pt idx="2197">
                  <c:v>22.96996</c:v>
                </c:pt>
                <c:pt idx="2198">
                  <c:v>23.02418</c:v>
                </c:pt>
                <c:pt idx="2199">
                  <c:v>22.9781</c:v>
                </c:pt>
                <c:pt idx="2200">
                  <c:v>22.9781</c:v>
                </c:pt>
                <c:pt idx="2201">
                  <c:v>23.02238</c:v>
                </c:pt>
                <c:pt idx="2202">
                  <c:v>22.99165</c:v>
                </c:pt>
                <c:pt idx="2203">
                  <c:v>22.97268</c:v>
                </c:pt>
                <c:pt idx="2204">
                  <c:v>22.99978</c:v>
                </c:pt>
                <c:pt idx="2205">
                  <c:v>23.03141</c:v>
                </c:pt>
                <c:pt idx="2206">
                  <c:v>23.06936</c:v>
                </c:pt>
                <c:pt idx="2207">
                  <c:v>23.03322</c:v>
                </c:pt>
                <c:pt idx="2208">
                  <c:v>23.05219</c:v>
                </c:pt>
                <c:pt idx="2209">
                  <c:v>23.06033</c:v>
                </c:pt>
                <c:pt idx="2210">
                  <c:v>23.05671</c:v>
                </c:pt>
                <c:pt idx="2211">
                  <c:v>23.08021</c:v>
                </c:pt>
                <c:pt idx="2212">
                  <c:v>23.04768</c:v>
                </c:pt>
                <c:pt idx="2213">
                  <c:v>23.12177</c:v>
                </c:pt>
                <c:pt idx="2214">
                  <c:v>23.13352</c:v>
                </c:pt>
                <c:pt idx="2215">
                  <c:v>23.1046</c:v>
                </c:pt>
                <c:pt idx="2216">
                  <c:v>23.09015</c:v>
                </c:pt>
                <c:pt idx="2217">
                  <c:v>23.11726</c:v>
                </c:pt>
                <c:pt idx="2218">
                  <c:v>23.13533</c:v>
                </c:pt>
                <c:pt idx="2219">
                  <c:v>23.14707</c:v>
                </c:pt>
                <c:pt idx="2220">
                  <c:v>23.1299</c:v>
                </c:pt>
                <c:pt idx="2221">
                  <c:v>23.12268</c:v>
                </c:pt>
                <c:pt idx="2222">
                  <c:v>23.16605</c:v>
                </c:pt>
                <c:pt idx="2223">
                  <c:v>23.16876</c:v>
                </c:pt>
                <c:pt idx="2224">
                  <c:v>23.17509</c:v>
                </c:pt>
                <c:pt idx="2225">
                  <c:v>23.1525</c:v>
                </c:pt>
                <c:pt idx="2226">
                  <c:v>23.17418</c:v>
                </c:pt>
                <c:pt idx="2227">
                  <c:v>23.15972</c:v>
                </c:pt>
                <c:pt idx="2228">
                  <c:v>23.18864</c:v>
                </c:pt>
                <c:pt idx="2229">
                  <c:v>23.204</c:v>
                </c:pt>
                <c:pt idx="2230">
                  <c:v>23.22117</c:v>
                </c:pt>
                <c:pt idx="2231">
                  <c:v>23.20219</c:v>
                </c:pt>
                <c:pt idx="2232">
                  <c:v>23.21575</c:v>
                </c:pt>
                <c:pt idx="2233">
                  <c:v>23.23924</c:v>
                </c:pt>
                <c:pt idx="2234">
                  <c:v>23.23473</c:v>
                </c:pt>
                <c:pt idx="2235">
                  <c:v>23.2528</c:v>
                </c:pt>
                <c:pt idx="2236">
                  <c:v>23.22388</c:v>
                </c:pt>
                <c:pt idx="2237">
                  <c:v>23.23202</c:v>
                </c:pt>
                <c:pt idx="2238">
                  <c:v>23.25822</c:v>
                </c:pt>
                <c:pt idx="2239">
                  <c:v>23.24467</c:v>
                </c:pt>
                <c:pt idx="2240">
                  <c:v>23.26274</c:v>
                </c:pt>
                <c:pt idx="2241">
                  <c:v>23.29075</c:v>
                </c:pt>
                <c:pt idx="2242">
                  <c:v>23.29979</c:v>
                </c:pt>
                <c:pt idx="2243">
                  <c:v>23.29617</c:v>
                </c:pt>
                <c:pt idx="2244">
                  <c:v>23.26003</c:v>
                </c:pt>
                <c:pt idx="2245">
                  <c:v>23.28984</c:v>
                </c:pt>
                <c:pt idx="2246">
                  <c:v>23.31153</c:v>
                </c:pt>
                <c:pt idx="2247">
                  <c:v>23.34045</c:v>
                </c:pt>
                <c:pt idx="2248">
                  <c:v>23.35129</c:v>
                </c:pt>
                <c:pt idx="2249">
                  <c:v>23.37298</c:v>
                </c:pt>
                <c:pt idx="2250">
                  <c:v>23.37117</c:v>
                </c:pt>
                <c:pt idx="2251">
                  <c:v>23.34316</c:v>
                </c:pt>
                <c:pt idx="2252">
                  <c:v>23.36575</c:v>
                </c:pt>
                <c:pt idx="2253">
                  <c:v>23.33684</c:v>
                </c:pt>
                <c:pt idx="2254">
                  <c:v>23.3784</c:v>
                </c:pt>
                <c:pt idx="2255">
                  <c:v>23.38834</c:v>
                </c:pt>
                <c:pt idx="2256">
                  <c:v>23.36213</c:v>
                </c:pt>
                <c:pt idx="2257">
                  <c:v>23.38924</c:v>
                </c:pt>
                <c:pt idx="2258">
                  <c:v>23.39105</c:v>
                </c:pt>
                <c:pt idx="2259">
                  <c:v>23.42629</c:v>
                </c:pt>
                <c:pt idx="2260">
                  <c:v>23.41635</c:v>
                </c:pt>
                <c:pt idx="2261">
                  <c:v>23.44075</c:v>
                </c:pt>
                <c:pt idx="2262">
                  <c:v>23.4019</c:v>
                </c:pt>
                <c:pt idx="2263">
                  <c:v>23.43081</c:v>
                </c:pt>
                <c:pt idx="2264">
                  <c:v>23.40099</c:v>
                </c:pt>
                <c:pt idx="2265">
                  <c:v>23.38382</c:v>
                </c:pt>
                <c:pt idx="2266">
                  <c:v>23.44075</c:v>
                </c:pt>
                <c:pt idx="2267">
                  <c:v>23.45069</c:v>
                </c:pt>
                <c:pt idx="2268">
                  <c:v>23.52208</c:v>
                </c:pt>
                <c:pt idx="2269">
                  <c:v>23.49587</c:v>
                </c:pt>
                <c:pt idx="2270">
                  <c:v>23.45521</c:v>
                </c:pt>
                <c:pt idx="2271">
                  <c:v>23.44798</c:v>
                </c:pt>
                <c:pt idx="2272">
                  <c:v>23.47689</c:v>
                </c:pt>
                <c:pt idx="2273">
                  <c:v>23.49497</c:v>
                </c:pt>
                <c:pt idx="2274">
                  <c:v>23.48774</c:v>
                </c:pt>
                <c:pt idx="2275">
                  <c:v>23.53021</c:v>
                </c:pt>
                <c:pt idx="2276">
                  <c:v>23.54557</c:v>
                </c:pt>
                <c:pt idx="2277">
                  <c:v>23.55461</c:v>
                </c:pt>
                <c:pt idx="2278">
                  <c:v>23.56906</c:v>
                </c:pt>
                <c:pt idx="2279">
                  <c:v>23.57177</c:v>
                </c:pt>
                <c:pt idx="2280">
                  <c:v>23.5781</c:v>
                </c:pt>
                <c:pt idx="2281">
                  <c:v>23.53744</c:v>
                </c:pt>
                <c:pt idx="2282">
                  <c:v>23.5275</c:v>
                </c:pt>
                <c:pt idx="2283">
                  <c:v>23.55099</c:v>
                </c:pt>
                <c:pt idx="2284">
                  <c:v>23.62961</c:v>
                </c:pt>
                <c:pt idx="2285">
                  <c:v>23.64949</c:v>
                </c:pt>
                <c:pt idx="2286">
                  <c:v>23.63322</c:v>
                </c:pt>
                <c:pt idx="2287">
                  <c:v>23.59346</c:v>
                </c:pt>
                <c:pt idx="2288">
                  <c:v>23.56997</c:v>
                </c:pt>
                <c:pt idx="2289">
                  <c:v>23.58533</c:v>
                </c:pt>
                <c:pt idx="2290">
                  <c:v>23.64587</c:v>
                </c:pt>
                <c:pt idx="2291">
                  <c:v>23.68292</c:v>
                </c:pt>
                <c:pt idx="2292">
                  <c:v>23.67659</c:v>
                </c:pt>
                <c:pt idx="2293">
                  <c:v>23.63141</c:v>
                </c:pt>
                <c:pt idx="2294">
                  <c:v>23.64316</c:v>
                </c:pt>
                <c:pt idx="2295">
                  <c:v>23.63593</c:v>
                </c:pt>
                <c:pt idx="2296">
                  <c:v>23.67479</c:v>
                </c:pt>
                <c:pt idx="2297">
                  <c:v>23.67479</c:v>
                </c:pt>
                <c:pt idx="2298">
                  <c:v>23.69738</c:v>
                </c:pt>
                <c:pt idx="2299">
                  <c:v>23.68653</c:v>
                </c:pt>
                <c:pt idx="2300">
                  <c:v>23.66123</c:v>
                </c:pt>
                <c:pt idx="2301">
                  <c:v>23.64406</c:v>
                </c:pt>
                <c:pt idx="2302">
                  <c:v>23.67207</c:v>
                </c:pt>
                <c:pt idx="2303">
                  <c:v>23.68653</c:v>
                </c:pt>
                <c:pt idx="2304">
                  <c:v>23.71274</c:v>
                </c:pt>
                <c:pt idx="2305">
                  <c:v>23.7272</c:v>
                </c:pt>
                <c:pt idx="2306">
                  <c:v>23.72358</c:v>
                </c:pt>
                <c:pt idx="2307">
                  <c:v>23.74166</c:v>
                </c:pt>
                <c:pt idx="2308">
                  <c:v>23.77328</c:v>
                </c:pt>
                <c:pt idx="2309">
                  <c:v>23.74437</c:v>
                </c:pt>
                <c:pt idx="2310">
                  <c:v>23.78593</c:v>
                </c:pt>
                <c:pt idx="2311">
                  <c:v>23.7769</c:v>
                </c:pt>
                <c:pt idx="2312">
                  <c:v>23.79768</c:v>
                </c:pt>
                <c:pt idx="2313">
                  <c:v>23.80581</c:v>
                </c:pt>
                <c:pt idx="2314">
                  <c:v>23.84105</c:v>
                </c:pt>
                <c:pt idx="2315">
                  <c:v>23.82659</c:v>
                </c:pt>
                <c:pt idx="2316">
                  <c:v>23.79226</c:v>
                </c:pt>
                <c:pt idx="2317">
                  <c:v>23.79406</c:v>
                </c:pt>
                <c:pt idx="2318">
                  <c:v>23.82388</c:v>
                </c:pt>
                <c:pt idx="2319">
                  <c:v>23.80039</c:v>
                </c:pt>
                <c:pt idx="2320">
                  <c:v>23.81666</c:v>
                </c:pt>
                <c:pt idx="2321">
                  <c:v>23.85099</c:v>
                </c:pt>
                <c:pt idx="2322">
                  <c:v>23.83382</c:v>
                </c:pt>
                <c:pt idx="2323">
                  <c:v>23.8284</c:v>
                </c:pt>
                <c:pt idx="2324">
                  <c:v>23.85099</c:v>
                </c:pt>
                <c:pt idx="2325">
                  <c:v>23.83744</c:v>
                </c:pt>
                <c:pt idx="2326">
                  <c:v>23.84196</c:v>
                </c:pt>
                <c:pt idx="2327">
                  <c:v>23.84286</c:v>
                </c:pt>
                <c:pt idx="2328">
                  <c:v>23.89979</c:v>
                </c:pt>
                <c:pt idx="2329">
                  <c:v>23.93412</c:v>
                </c:pt>
                <c:pt idx="2330">
                  <c:v>23.91786</c:v>
                </c:pt>
                <c:pt idx="2331">
                  <c:v>23.88623</c:v>
                </c:pt>
                <c:pt idx="2332">
                  <c:v>23.90159</c:v>
                </c:pt>
                <c:pt idx="2333">
                  <c:v>23.93232</c:v>
                </c:pt>
                <c:pt idx="2334">
                  <c:v>23.91967</c:v>
                </c:pt>
                <c:pt idx="2335">
                  <c:v>23.92238</c:v>
                </c:pt>
                <c:pt idx="2336">
                  <c:v>23.90973</c:v>
                </c:pt>
                <c:pt idx="2337">
                  <c:v>23.90521</c:v>
                </c:pt>
                <c:pt idx="2338">
                  <c:v>23.91786</c:v>
                </c:pt>
                <c:pt idx="2339">
                  <c:v>23.96575</c:v>
                </c:pt>
                <c:pt idx="2340">
                  <c:v>23.98653</c:v>
                </c:pt>
                <c:pt idx="2341">
                  <c:v>23.96395</c:v>
                </c:pt>
                <c:pt idx="2342">
                  <c:v>23.98653</c:v>
                </c:pt>
                <c:pt idx="2343">
                  <c:v>23.98473</c:v>
                </c:pt>
                <c:pt idx="2344">
                  <c:v>23.96395</c:v>
                </c:pt>
                <c:pt idx="2345">
                  <c:v>23.99919</c:v>
                </c:pt>
                <c:pt idx="2346">
                  <c:v>24.03352</c:v>
                </c:pt>
                <c:pt idx="2347">
                  <c:v>24.0281</c:v>
                </c:pt>
                <c:pt idx="2348">
                  <c:v>24.03443</c:v>
                </c:pt>
                <c:pt idx="2349">
                  <c:v>24.03081</c:v>
                </c:pt>
                <c:pt idx="2350">
                  <c:v>24.06063</c:v>
                </c:pt>
                <c:pt idx="2351">
                  <c:v>24.05792</c:v>
                </c:pt>
                <c:pt idx="2352">
                  <c:v>24.04979</c:v>
                </c:pt>
                <c:pt idx="2353">
                  <c:v>24.06425</c:v>
                </c:pt>
                <c:pt idx="2354">
                  <c:v>24.04437</c:v>
                </c:pt>
                <c:pt idx="2355">
                  <c:v>24.04979</c:v>
                </c:pt>
                <c:pt idx="2356">
                  <c:v>24.07419</c:v>
                </c:pt>
                <c:pt idx="2357">
                  <c:v>24.10491</c:v>
                </c:pt>
                <c:pt idx="2358">
                  <c:v>24.07961</c:v>
                </c:pt>
                <c:pt idx="2359">
                  <c:v>24.05702</c:v>
                </c:pt>
                <c:pt idx="2360">
                  <c:v>24.12388</c:v>
                </c:pt>
                <c:pt idx="2361">
                  <c:v>24.14196</c:v>
                </c:pt>
                <c:pt idx="2362">
                  <c:v>24.14557</c:v>
                </c:pt>
                <c:pt idx="2363">
                  <c:v>24.15551</c:v>
                </c:pt>
                <c:pt idx="2364">
                  <c:v>24.13202</c:v>
                </c:pt>
                <c:pt idx="2365">
                  <c:v>24.15822</c:v>
                </c:pt>
                <c:pt idx="2366">
                  <c:v>24.15009</c:v>
                </c:pt>
                <c:pt idx="2367">
                  <c:v>24.17087</c:v>
                </c:pt>
                <c:pt idx="2368">
                  <c:v>24.15822</c:v>
                </c:pt>
                <c:pt idx="2369">
                  <c:v>24.17991</c:v>
                </c:pt>
                <c:pt idx="2370">
                  <c:v>24.18895</c:v>
                </c:pt>
                <c:pt idx="2371">
                  <c:v>24.179</c:v>
                </c:pt>
                <c:pt idx="2372">
                  <c:v>24.19798</c:v>
                </c:pt>
                <c:pt idx="2373">
                  <c:v>24.18533</c:v>
                </c:pt>
                <c:pt idx="2374">
                  <c:v>24.21876</c:v>
                </c:pt>
                <c:pt idx="2375">
                  <c:v>24.23864</c:v>
                </c:pt>
                <c:pt idx="2376">
                  <c:v>24.22238</c:v>
                </c:pt>
                <c:pt idx="2377">
                  <c:v>24.21786</c:v>
                </c:pt>
                <c:pt idx="2378">
                  <c:v>24.23141</c:v>
                </c:pt>
                <c:pt idx="2379">
                  <c:v>24.24949</c:v>
                </c:pt>
                <c:pt idx="2380">
                  <c:v>24.24587</c:v>
                </c:pt>
                <c:pt idx="2381">
                  <c:v>24.23503</c:v>
                </c:pt>
                <c:pt idx="2382">
                  <c:v>24.2531</c:v>
                </c:pt>
                <c:pt idx="2383">
                  <c:v>24.27569</c:v>
                </c:pt>
                <c:pt idx="2384">
                  <c:v>24.30732</c:v>
                </c:pt>
                <c:pt idx="2385">
                  <c:v>24.29828</c:v>
                </c:pt>
                <c:pt idx="2386">
                  <c:v>24.2531</c:v>
                </c:pt>
                <c:pt idx="2387">
                  <c:v>24.27479</c:v>
                </c:pt>
                <c:pt idx="2388">
                  <c:v>24.26666</c:v>
                </c:pt>
                <c:pt idx="2389">
                  <c:v>24.26937</c:v>
                </c:pt>
                <c:pt idx="2390">
                  <c:v>24.2784</c:v>
                </c:pt>
                <c:pt idx="2391">
                  <c:v>24.31997</c:v>
                </c:pt>
                <c:pt idx="2392">
                  <c:v>24.31545</c:v>
                </c:pt>
                <c:pt idx="2393">
                  <c:v>24.31274</c:v>
                </c:pt>
                <c:pt idx="2394">
                  <c:v>24.32178</c:v>
                </c:pt>
                <c:pt idx="2395">
                  <c:v>24.35431</c:v>
                </c:pt>
                <c:pt idx="2396">
                  <c:v>24.39136</c:v>
                </c:pt>
                <c:pt idx="2397">
                  <c:v>24.3534</c:v>
                </c:pt>
                <c:pt idx="2398">
                  <c:v>24.32449</c:v>
                </c:pt>
                <c:pt idx="2399">
                  <c:v>24.35883</c:v>
                </c:pt>
                <c:pt idx="2400">
                  <c:v>24.38684</c:v>
                </c:pt>
                <c:pt idx="2401">
                  <c:v>24.39678</c:v>
                </c:pt>
                <c:pt idx="2402">
                  <c:v>24.40943</c:v>
                </c:pt>
                <c:pt idx="2403">
                  <c:v>24.39045</c:v>
                </c:pt>
                <c:pt idx="2404">
                  <c:v>24.35702</c:v>
                </c:pt>
                <c:pt idx="2405">
                  <c:v>24.45009</c:v>
                </c:pt>
                <c:pt idx="2406">
                  <c:v>24.4284</c:v>
                </c:pt>
                <c:pt idx="2407">
                  <c:v>24.43021</c:v>
                </c:pt>
                <c:pt idx="2408">
                  <c:v>24.41304</c:v>
                </c:pt>
                <c:pt idx="2409">
                  <c:v>24.46274</c:v>
                </c:pt>
                <c:pt idx="2410">
                  <c:v>24.45099</c:v>
                </c:pt>
                <c:pt idx="2411">
                  <c:v>24.41485</c:v>
                </c:pt>
                <c:pt idx="2412">
                  <c:v>24.42118</c:v>
                </c:pt>
                <c:pt idx="2413">
                  <c:v>24.44828</c:v>
                </c:pt>
                <c:pt idx="2414">
                  <c:v>24.46364</c:v>
                </c:pt>
                <c:pt idx="2415">
                  <c:v>24.44648</c:v>
                </c:pt>
                <c:pt idx="2416">
                  <c:v>24.45913</c:v>
                </c:pt>
                <c:pt idx="2417">
                  <c:v>24.44377</c:v>
                </c:pt>
                <c:pt idx="2418">
                  <c:v>24.51244</c:v>
                </c:pt>
                <c:pt idx="2419">
                  <c:v>24.49075</c:v>
                </c:pt>
                <c:pt idx="2420">
                  <c:v>24.52148</c:v>
                </c:pt>
                <c:pt idx="2421">
                  <c:v>24.53593</c:v>
                </c:pt>
                <c:pt idx="2422">
                  <c:v>24.48443</c:v>
                </c:pt>
                <c:pt idx="2423">
                  <c:v>24.52057</c:v>
                </c:pt>
                <c:pt idx="2424">
                  <c:v>24.56395</c:v>
                </c:pt>
                <c:pt idx="2425">
                  <c:v>24.5522</c:v>
                </c:pt>
                <c:pt idx="2426">
                  <c:v>24.54949</c:v>
                </c:pt>
                <c:pt idx="2427">
                  <c:v>24.56575</c:v>
                </c:pt>
                <c:pt idx="2428">
                  <c:v>24.54768</c:v>
                </c:pt>
                <c:pt idx="2429">
                  <c:v>24.51877</c:v>
                </c:pt>
                <c:pt idx="2430">
                  <c:v>24.54678</c:v>
                </c:pt>
                <c:pt idx="2431">
                  <c:v>24.55943</c:v>
                </c:pt>
                <c:pt idx="2432">
                  <c:v>24.601</c:v>
                </c:pt>
                <c:pt idx="2433">
                  <c:v>24.62268</c:v>
                </c:pt>
                <c:pt idx="2434">
                  <c:v>24.55491</c:v>
                </c:pt>
                <c:pt idx="2435">
                  <c:v>24.57931</c:v>
                </c:pt>
                <c:pt idx="2436">
                  <c:v>24.61455</c:v>
                </c:pt>
                <c:pt idx="2437">
                  <c:v>24.61455</c:v>
                </c:pt>
                <c:pt idx="2438">
                  <c:v>24.64618</c:v>
                </c:pt>
                <c:pt idx="2439">
                  <c:v>24.62087</c:v>
                </c:pt>
                <c:pt idx="2440">
                  <c:v>24.64347</c:v>
                </c:pt>
                <c:pt idx="2441">
                  <c:v>24.64979</c:v>
                </c:pt>
                <c:pt idx="2442">
                  <c:v>24.65431</c:v>
                </c:pt>
                <c:pt idx="2443">
                  <c:v>24.67238</c:v>
                </c:pt>
                <c:pt idx="2444">
                  <c:v>24.67057</c:v>
                </c:pt>
                <c:pt idx="2445">
                  <c:v>24.68232</c:v>
                </c:pt>
                <c:pt idx="2446">
                  <c:v>24.67961</c:v>
                </c:pt>
                <c:pt idx="2447">
                  <c:v>24.73925</c:v>
                </c:pt>
                <c:pt idx="2448">
                  <c:v>24.73564</c:v>
                </c:pt>
                <c:pt idx="2449">
                  <c:v>24.72479</c:v>
                </c:pt>
                <c:pt idx="2450">
                  <c:v>24.74738</c:v>
                </c:pt>
                <c:pt idx="2451">
                  <c:v>24.74015</c:v>
                </c:pt>
                <c:pt idx="2452">
                  <c:v>24.70853</c:v>
                </c:pt>
                <c:pt idx="2453">
                  <c:v>24.71937</c:v>
                </c:pt>
                <c:pt idx="2454">
                  <c:v>24.73564</c:v>
                </c:pt>
                <c:pt idx="2455">
                  <c:v>24.75551</c:v>
                </c:pt>
                <c:pt idx="2456">
                  <c:v>24.76907</c:v>
                </c:pt>
                <c:pt idx="2457">
                  <c:v>24.73564</c:v>
                </c:pt>
                <c:pt idx="2458">
                  <c:v>24.78443</c:v>
                </c:pt>
                <c:pt idx="2459">
                  <c:v>24.79437</c:v>
                </c:pt>
                <c:pt idx="2460">
                  <c:v>24.84497</c:v>
                </c:pt>
                <c:pt idx="2461">
                  <c:v>24.80702</c:v>
                </c:pt>
                <c:pt idx="2462">
                  <c:v>24.74738</c:v>
                </c:pt>
                <c:pt idx="2463">
                  <c:v>24.80702</c:v>
                </c:pt>
                <c:pt idx="2464">
                  <c:v>24.85762</c:v>
                </c:pt>
                <c:pt idx="2465">
                  <c:v>24.81877</c:v>
                </c:pt>
                <c:pt idx="2466">
                  <c:v>24.79527</c:v>
                </c:pt>
                <c:pt idx="2467">
                  <c:v>24.8269</c:v>
                </c:pt>
                <c:pt idx="2468">
                  <c:v>24.88925</c:v>
                </c:pt>
                <c:pt idx="2469">
                  <c:v>24.87931</c:v>
                </c:pt>
                <c:pt idx="2470">
                  <c:v>24.85491</c:v>
                </c:pt>
                <c:pt idx="2471">
                  <c:v>24.85762</c:v>
                </c:pt>
                <c:pt idx="2472">
                  <c:v>24.86756</c:v>
                </c:pt>
                <c:pt idx="2473">
                  <c:v>24.8269</c:v>
                </c:pt>
                <c:pt idx="2474">
                  <c:v>24.83142</c:v>
                </c:pt>
                <c:pt idx="2475">
                  <c:v>24.90009</c:v>
                </c:pt>
                <c:pt idx="2476">
                  <c:v>24.91817</c:v>
                </c:pt>
                <c:pt idx="2477">
                  <c:v>24.89557</c:v>
                </c:pt>
                <c:pt idx="2478">
                  <c:v>24.86576</c:v>
                </c:pt>
                <c:pt idx="2479">
                  <c:v>24.8766</c:v>
                </c:pt>
                <c:pt idx="2480">
                  <c:v>24.91093</c:v>
                </c:pt>
                <c:pt idx="2481">
                  <c:v>24.93624</c:v>
                </c:pt>
                <c:pt idx="2482">
                  <c:v>24.94979</c:v>
                </c:pt>
                <c:pt idx="2483">
                  <c:v>24.97148</c:v>
                </c:pt>
                <c:pt idx="2484">
                  <c:v>24.94166</c:v>
                </c:pt>
                <c:pt idx="2485">
                  <c:v>24.94076</c:v>
                </c:pt>
                <c:pt idx="2486">
                  <c:v>24.91636</c:v>
                </c:pt>
                <c:pt idx="2487">
                  <c:v>24.93985</c:v>
                </c:pt>
                <c:pt idx="2488">
                  <c:v>24.98594</c:v>
                </c:pt>
                <c:pt idx="2489">
                  <c:v>25.01033</c:v>
                </c:pt>
                <c:pt idx="2490">
                  <c:v>25.00672</c:v>
                </c:pt>
                <c:pt idx="2491">
                  <c:v>25.01304</c:v>
                </c:pt>
                <c:pt idx="2492">
                  <c:v>25.00582</c:v>
                </c:pt>
                <c:pt idx="2493">
                  <c:v>24.99317</c:v>
                </c:pt>
                <c:pt idx="2494">
                  <c:v>24.99226</c:v>
                </c:pt>
                <c:pt idx="2495">
                  <c:v>25.06816</c:v>
                </c:pt>
                <c:pt idx="2496">
                  <c:v>25.07991</c:v>
                </c:pt>
                <c:pt idx="2497">
                  <c:v>25.02479</c:v>
                </c:pt>
                <c:pt idx="2498">
                  <c:v>25.0031</c:v>
                </c:pt>
                <c:pt idx="2499">
                  <c:v>25.01395</c:v>
                </c:pt>
                <c:pt idx="2500">
                  <c:v>25.06184</c:v>
                </c:pt>
                <c:pt idx="2501">
                  <c:v>25.03383</c:v>
                </c:pt>
                <c:pt idx="2502">
                  <c:v>25.03383</c:v>
                </c:pt>
                <c:pt idx="2503">
                  <c:v>25.04106</c:v>
                </c:pt>
                <c:pt idx="2504">
                  <c:v>25.04829</c:v>
                </c:pt>
                <c:pt idx="2505">
                  <c:v>25.08624</c:v>
                </c:pt>
                <c:pt idx="2506">
                  <c:v>25.06726</c:v>
                </c:pt>
                <c:pt idx="2507">
                  <c:v>25.08624</c:v>
                </c:pt>
                <c:pt idx="2508">
                  <c:v>25.10521</c:v>
                </c:pt>
                <c:pt idx="2509">
                  <c:v>25.12961</c:v>
                </c:pt>
                <c:pt idx="2510">
                  <c:v>25.07901</c:v>
                </c:pt>
                <c:pt idx="2511">
                  <c:v>25.09979</c:v>
                </c:pt>
                <c:pt idx="2512">
                  <c:v>25.13594</c:v>
                </c:pt>
                <c:pt idx="2513">
                  <c:v>25.13503</c:v>
                </c:pt>
                <c:pt idx="2514">
                  <c:v>25.13684</c:v>
                </c:pt>
                <c:pt idx="2515">
                  <c:v>25.17118</c:v>
                </c:pt>
                <c:pt idx="2516">
                  <c:v>25.1278</c:v>
                </c:pt>
                <c:pt idx="2517">
                  <c:v>25.14678</c:v>
                </c:pt>
                <c:pt idx="2518">
                  <c:v>25.2019</c:v>
                </c:pt>
                <c:pt idx="2519">
                  <c:v>25.19377</c:v>
                </c:pt>
                <c:pt idx="2520">
                  <c:v>25.19919</c:v>
                </c:pt>
                <c:pt idx="2521">
                  <c:v>25.21997</c:v>
                </c:pt>
                <c:pt idx="2522">
                  <c:v>25.20551</c:v>
                </c:pt>
                <c:pt idx="2523">
                  <c:v>25.18654</c:v>
                </c:pt>
                <c:pt idx="2524">
                  <c:v>25.17027</c:v>
                </c:pt>
                <c:pt idx="2525">
                  <c:v>25.18383</c:v>
                </c:pt>
                <c:pt idx="2526">
                  <c:v>25.19557</c:v>
                </c:pt>
                <c:pt idx="2527">
                  <c:v>25.20009</c:v>
                </c:pt>
                <c:pt idx="2528">
                  <c:v>25.23533</c:v>
                </c:pt>
                <c:pt idx="2529">
                  <c:v>25.2769</c:v>
                </c:pt>
                <c:pt idx="2530">
                  <c:v>25.28413</c:v>
                </c:pt>
                <c:pt idx="2531">
                  <c:v>25.28684</c:v>
                </c:pt>
                <c:pt idx="2532">
                  <c:v>25.26425</c:v>
                </c:pt>
                <c:pt idx="2533">
                  <c:v>25.23985</c:v>
                </c:pt>
                <c:pt idx="2534">
                  <c:v>25.24166</c:v>
                </c:pt>
                <c:pt idx="2535">
                  <c:v>25.2507</c:v>
                </c:pt>
                <c:pt idx="2536">
                  <c:v>25.27238</c:v>
                </c:pt>
                <c:pt idx="2537">
                  <c:v>25.29317</c:v>
                </c:pt>
                <c:pt idx="2538">
                  <c:v>25.32027</c:v>
                </c:pt>
                <c:pt idx="2539">
                  <c:v>25.33202</c:v>
                </c:pt>
                <c:pt idx="2540">
                  <c:v>25.28503</c:v>
                </c:pt>
                <c:pt idx="2541">
                  <c:v>25.26967</c:v>
                </c:pt>
                <c:pt idx="2542">
                  <c:v>25.30401</c:v>
                </c:pt>
                <c:pt idx="2543">
                  <c:v>25.30491</c:v>
                </c:pt>
                <c:pt idx="2544">
                  <c:v>25.28955</c:v>
                </c:pt>
                <c:pt idx="2545">
                  <c:v>25.29317</c:v>
                </c:pt>
                <c:pt idx="2546">
                  <c:v>25.28684</c:v>
                </c:pt>
                <c:pt idx="2547">
                  <c:v>25.31124</c:v>
                </c:pt>
                <c:pt idx="2548">
                  <c:v>25.31666</c:v>
                </c:pt>
                <c:pt idx="2549">
                  <c:v>25.37449</c:v>
                </c:pt>
                <c:pt idx="2550">
                  <c:v>25.38714</c:v>
                </c:pt>
                <c:pt idx="2551">
                  <c:v>25.43684</c:v>
                </c:pt>
                <c:pt idx="2552">
                  <c:v>25.41335</c:v>
                </c:pt>
                <c:pt idx="2553">
                  <c:v>25.35371</c:v>
                </c:pt>
                <c:pt idx="2554">
                  <c:v>25.3763</c:v>
                </c:pt>
                <c:pt idx="2555">
                  <c:v>25.36275</c:v>
                </c:pt>
                <c:pt idx="2556">
                  <c:v>25.38443</c:v>
                </c:pt>
                <c:pt idx="2557">
                  <c:v>25.40883</c:v>
                </c:pt>
                <c:pt idx="2558">
                  <c:v>25.41967</c:v>
                </c:pt>
                <c:pt idx="2559">
                  <c:v>25.45491</c:v>
                </c:pt>
                <c:pt idx="2560">
                  <c:v>25.42238</c:v>
                </c:pt>
                <c:pt idx="2561">
                  <c:v>25.39075</c:v>
                </c:pt>
                <c:pt idx="2562">
                  <c:v>25.41244</c:v>
                </c:pt>
                <c:pt idx="2563">
                  <c:v>25.43594</c:v>
                </c:pt>
                <c:pt idx="2564">
                  <c:v>25.47028</c:v>
                </c:pt>
                <c:pt idx="2565">
                  <c:v>25.48112</c:v>
                </c:pt>
                <c:pt idx="2566">
                  <c:v>25.47931</c:v>
                </c:pt>
                <c:pt idx="2567">
                  <c:v>25.48202</c:v>
                </c:pt>
                <c:pt idx="2568">
                  <c:v>25.44768</c:v>
                </c:pt>
                <c:pt idx="2569">
                  <c:v>25.4775</c:v>
                </c:pt>
                <c:pt idx="2570">
                  <c:v>25.48564</c:v>
                </c:pt>
                <c:pt idx="2571">
                  <c:v>25.48202</c:v>
                </c:pt>
                <c:pt idx="2572">
                  <c:v>25.50732</c:v>
                </c:pt>
                <c:pt idx="2573">
                  <c:v>25.50913</c:v>
                </c:pt>
                <c:pt idx="2574">
                  <c:v>25.51726</c:v>
                </c:pt>
                <c:pt idx="2575">
                  <c:v>25.5263</c:v>
                </c:pt>
                <c:pt idx="2576">
                  <c:v>25.54076</c:v>
                </c:pt>
                <c:pt idx="2577">
                  <c:v>25.54979</c:v>
                </c:pt>
                <c:pt idx="2578">
                  <c:v>25.5525</c:v>
                </c:pt>
                <c:pt idx="2579">
                  <c:v>25.56967</c:v>
                </c:pt>
                <c:pt idx="2580">
                  <c:v>25.54527</c:v>
                </c:pt>
                <c:pt idx="2581">
                  <c:v>25.54076</c:v>
                </c:pt>
                <c:pt idx="2582">
                  <c:v>25.56244</c:v>
                </c:pt>
                <c:pt idx="2583">
                  <c:v>25.58684</c:v>
                </c:pt>
                <c:pt idx="2584">
                  <c:v>25.59226</c:v>
                </c:pt>
                <c:pt idx="2585">
                  <c:v>25.61756</c:v>
                </c:pt>
                <c:pt idx="2586">
                  <c:v>25.62931</c:v>
                </c:pt>
                <c:pt idx="2587">
                  <c:v>25.58775</c:v>
                </c:pt>
                <c:pt idx="2588">
                  <c:v>25.58684</c:v>
                </c:pt>
                <c:pt idx="2589">
                  <c:v>25.58413</c:v>
                </c:pt>
                <c:pt idx="2590">
                  <c:v>25.58232</c:v>
                </c:pt>
                <c:pt idx="2591">
                  <c:v>25.58594</c:v>
                </c:pt>
                <c:pt idx="2592">
                  <c:v>25.60401</c:v>
                </c:pt>
                <c:pt idx="2593">
                  <c:v>25.59588</c:v>
                </c:pt>
                <c:pt idx="2594">
                  <c:v>25.61304</c:v>
                </c:pt>
                <c:pt idx="2595">
                  <c:v>25.69076</c:v>
                </c:pt>
                <c:pt idx="2596">
                  <c:v>25.66546</c:v>
                </c:pt>
                <c:pt idx="2597">
                  <c:v>25.60491</c:v>
                </c:pt>
                <c:pt idx="2598">
                  <c:v>25.59136</c:v>
                </c:pt>
                <c:pt idx="2599">
                  <c:v>25.62841</c:v>
                </c:pt>
                <c:pt idx="2600">
                  <c:v>25.68082</c:v>
                </c:pt>
                <c:pt idx="2601">
                  <c:v>25.71064</c:v>
                </c:pt>
                <c:pt idx="2602">
                  <c:v>25.70341</c:v>
                </c:pt>
                <c:pt idx="2603">
                  <c:v>25.71245</c:v>
                </c:pt>
                <c:pt idx="2604">
                  <c:v>25.74769</c:v>
                </c:pt>
                <c:pt idx="2605">
                  <c:v>25.72781</c:v>
                </c:pt>
                <c:pt idx="2606">
                  <c:v>25.70341</c:v>
                </c:pt>
                <c:pt idx="2607">
                  <c:v>25.70522</c:v>
                </c:pt>
                <c:pt idx="2608">
                  <c:v>25.74136</c:v>
                </c:pt>
                <c:pt idx="2609">
                  <c:v>25.76034</c:v>
                </c:pt>
                <c:pt idx="2610">
                  <c:v>25.77208</c:v>
                </c:pt>
                <c:pt idx="2611">
                  <c:v>25.73323</c:v>
                </c:pt>
                <c:pt idx="2612">
                  <c:v>25.78745</c:v>
                </c:pt>
                <c:pt idx="2613">
                  <c:v>25.76847</c:v>
                </c:pt>
                <c:pt idx="2614">
                  <c:v>25.75672</c:v>
                </c:pt>
                <c:pt idx="2615">
                  <c:v>25.78564</c:v>
                </c:pt>
                <c:pt idx="2616">
                  <c:v>25.76937</c:v>
                </c:pt>
                <c:pt idx="2617">
                  <c:v>25.801</c:v>
                </c:pt>
                <c:pt idx="2618">
                  <c:v>25.80913</c:v>
                </c:pt>
                <c:pt idx="2619">
                  <c:v>25.80642</c:v>
                </c:pt>
                <c:pt idx="2620">
                  <c:v>25.77389</c:v>
                </c:pt>
                <c:pt idx="2621">
                  <c:v>25.79738</c:v>
                </c:pt>
                <c:pt idx="2622">
                  <c:v>25.83262</c:v>
                </c:pt>
                <c:pt idx="2623">
                  <c:v>25.8751</c:v>
                </c:pt>
                <c:pt idx="2624">
                  <c:v>25.85793</c:v>
                </c:pt>
                <c:pt idx="2625">
                  <c:v>25.82178</c:v>
                </c:pt>
                <c:pt idx="2626">
                  <c:v>25.83082</c:v>
                </c:pt>
                <c:pt idx="2627">
                  <c:v>25.83172</c:v>
                </c:pt>
                <c:pt idx="2628">
                  <c:v>25.84889</c:v>
                </c:pt>
                <c:pt idx="2629">
                  <c:v>25.85251</c:v>
                </c:pt>
                <c:pt idx="2630">
                  <c:v>25.88233</c:v>
                </c:pt>
                <c:pt idx="2631">
                  <c:v>25.88323</c:v>
                </c:pt>
                <c:pt idx="2632">
                  <c:v>25.8507</c:v>
                </c:pt>
                <c:pt idx="2633">
                  <c:v>25.86244</c:v>
                </c:pt>
                <c:pt idx="2634">
                  <c:v>25.90401</c:v>
                </c:pt>
                <c:pt idx="2635">
                  <c:v>25.91937</c:v>
                </c:pt>
                <c:pt idx="2636">
                  <c:v>25.89859</c:v>
                </c:pt>
                <c:pt idx="2637">
                  <c:v>25.87148</c:v>
                </c:pt>
                <c:pt idx="2638">
                  <c:v>25.87239</c:v>
                </c:pt>
                <c:pt idx="2639">
                  <c:v>25.90311</c:v>
                </c:pt>
                <c:pt idx="2640">
                  <c:v>25.92118</c:v>
                </c:pt>
                <c:pt idx="2641">
                  <c:v>25.9257</c:v>
                </c:pt>
                <c:pt idx="2642">
                  <c:v>25.92299</c:v>
                </c:pt>
                <c:pt idx="2643">
                  <c:v>25.96094</c:v>
                </c:pt>
                <c:pt idx="2644">
                  <c:v>25.96455</c:v>
                </c:pt>
                <c:pt idx="2645">
                  <c:v>25.98624</c:v>
                </c:pt>
                <c:pt idx="2646">
                  <c:v>25.96184</c:v>
                </c:pt>
                <c:pt idx="2647">
                  <c:v>25.95461</c:v>
                </c:pt>
                <c:pt idx="2648">
                  <c:v>25.97901</c:v>
                </c:pt>
                <c:pt idx="2649">
                  <c:v>25.97992</c:v>
                </c:pt>
                <c:pt idx="2650">
                  <c:v>25.98895</c:v>
                </c:pt>
                <c:pt idx="2651">
                  <c:v>25.99437</c:v>
                </c:pt>
                <c:pt idx="2652">
                  <c:v>26.02329</c:v>
                </c:pt>
                <c:pt idx="2653">
                  <c:v>26.05401</c:v>
                </c:pt>
                <c:pt idx="2654">
                  <c:v>26.01787</c:v>
                </c:pt>
                <c:pt idx="2655">
                  <c:v>25.98714</c:v>
                </c:pt>
                <c:pt idx="2656">
                  <c:v>25.97811</c:v>
                </c:pt>
                <c:pt idx="2657">
                  <c:v>26.01877</c:v>
                </c:pt>
                <c:pt idx="2658">
                  <c:v>26.04317</c:v>
                </c:pt>
                <c:pt idx="2659">
                  <c:v>26.08293</c:v>
                </c:pt>
                <c:pt idx="2660">
                  <c:v>26.06395</c:v>
                </c:pt>
                <c:pt idx="2661">
                  <c:v>26.03052</c:v>
                </c:pt>
                <c:pt idx="2662">
                  <c:v>26.03594</c:v>
                </c:pt>
                <c:pt idx="2663">
                  <c:v>26.0766</c:v>
                </c:pt>
                <c:pt idx="2664">
                  <c:v>26.11184</c:v>
                </c:pt>
                <c:pt idx="2665">
                  <c:v>26.10823</c:v>
                </c:pt>
                <c:pt idx="2666">
                  <c:v>26.13624</c:v>
                </c:pt>
                <c:pt idx="2667">
                  <c:v>26.09648</c:v>
                </c:pt>
                <c:pt idx="2668">
                  <c:v>26.07389</c:v>
                </c:pt>
                <c:pt idx="2669">
                  <c:v>26.13444</c:v>
                </c:pt>
                <c:pt idx="2670">
                  <c:v>26.09648</c:v>
                </c:pt>
                <c:pt idx="2671">
                  <c:v>26.08654</c:v>
                </c:pt>
                <c:pt idx="2672">
                  <c:v>26.1254</c:v>
                </c:pt>
                <c:pt idx="2673">
                  <c:v>26.13986</c:v>
                </c:pt>
                <c:pt idx="2674">
                  <c:v>26.12449</c:v>
                </c:pt>
                <c:pt idx="2675">
                  <c:v>26.14347</c:v>
                </c:pt>
                <c:pt idx="2676">
                  <c:v>26.16877</c:v>
                </c:pt>
                <c:pt idx="2677">
                  <c:v>26.17419</c:v>
                </c:pt>
                <c:pt idx="2678">
                  <c:v>26.13444</c:v>
                </c:pt>
                <c:pt idx="2679">
                  <c:v>26.13444</c:v>
                </c:pt>
                <c:pt idx="2680">
                  <c:v>26.16877</c:v>
                </c:pt>
                <c:pt idx="2681">
                  <c:v>26.21757</c:v>
                </c:pt>
                <c:pt idx="2682">
                  <c:v>26.20763</c:v>
                </c:pt>
                <c:pt idx="2683">
                  <c:v>26.19588</c:v>
                </c:pt>
                <c:pt idx="2684">
                  <c:v>26.16787</c:v>
                </c:pt>
                <c:pt idx="2685">
                  <c:v>26.16425</c:v>
                </c:pt>
                <c:pt idx="2686">
                  <c:v>26.17239</c:v>
                </c:pt>
                <c:pt idx="2687">
                  <c:v>26.1751</c:v>
                </c:pt>
                <c:pt idx="2688">
                  <c:v>26.19498</c:v>
                </c:pt>
                <c:pt idx="2689">
                  <c:v>26.19859</c:v>
                </c:pt>
                <c:pt idx="2690">
                  <c:v>26.22389</c:v>
                </c:pt>
                <c:pt idx="2691">
                  <c:v>26.23745</c:v>
                </c:pt>
                <c:pt idx="2692">
                  <c:v>26.23474</c:v>
                </c:pt>
                <c:pt idx="2693">
                  <c:v>26.25461</c:v>
                </c:pt>
                <c:pt idx="2694">
                  <c:v>26.2501</c:v>
                </c:pt>
                <c:pt idx="2695">
                  <c:v>26.22931</c:v>
                </c:pt>
                <c:pt idx="2696">
                  <c:v>26.24648</c:v>
                </c:pt>
                <c:pt idx="2697">
                  <c:v>26.26727</c:v>
                </c:pt>
                <c:pt idx="2698">
                  <c:v>26.28895</c:v>
                </c:pt>
                <c:pt idx="2699">
                  <c:v>26.25461</c:v>
                </c:pt>
                <c:pt idx="2700">
                  <c:v>26.27088</c:v>
                </c:pt>
                <c:pt idx="2701">
                  <c:v>26.3007</c:v>
                </c:pt>
                <c:pt idx="2702">
                  <c:v>26.28172</c:v>
                </c:pt>
                <c:pt idx="2703">
                  <c:v>26.30883</c:v>
                </c:pt>
                <c:pt idx="2704">
                  <c:v>26.33775</c:v>
                </c:pt>
                <c:pt idx="2705">
                  <c:v>26.31877</c:v>
                </c:pt>
                <c:pt idx="2706">
                  <c:v>26.29257</c:v>
                </c:pt>
                <c:pt idx="2707">
                  <c:v>26.3242</c:v>
                </c:pt>
                <c:pt idx="2708">
                  <c:v>26.35944</c:v>
                </c:pt>
                <c:pt idx="2709">
                  <c:v>26.38112</c:v>
                </c:pt>
                <c:pt idx="2710">
                  <c:v>26.3757</c:v>
                </c:pt>
                <c:pt idx="2711">
                  <c:v>26.3242</c:v>
                </c:pt>
                <c:pt idx="2712">
                  <c:v>26.3495</c:v>
                </c:pt>
                <c:pt idx="2713">
                  <c:v>26.36847</c:v>
                </c:pt>
                <c:pt idx="2714">
                  <c:v>26.34859</c:v>
                </c:pt>
                <c:pt idx="2715">
                  <c:v>26.35944</c:v>
                </c:pt>
                <c:pt idx="2716">
                  <c:v>26.35402</c:v>
                </c:pt>
                <c:pt idx="2717">
                  <c:v>26.40552</c:v>
                </c:pt>
                <c:pt idx="2718">
                  <c:v>26.39558</c:v>
                </c:pt>
                <c:pt idx="2719">
                  <c:v>26.40733</c:v>
                </c:pt>
                <c:pt idx="2720">
                  <c:v>26.42359</c:v>
                </c:pt>
                <c:pt idx="2721">
                  <c:v>26.40552</c:v>
                </c:pt>
                <c:pt idx="2722">
                  <c:v>26.42901</c:v>
                </c:pt>
                <c:pt idx="2723">
                  <c:v>26.4516</c:v>
                </c:pt>
                <c:pt idx="2724">
                  <c:v>26.41908</c:v>
                </c:pt>
                <c:pt idx="2725">
                  <c:v>26.39197</c:v>
                </c:pt>
                <c:pt idx="2726">
                  <c:v>26.40733</c:v>
                </c:pt>
                <c:pt idx="2727">
                  <c:v>26.41817</c:v>
                </c:pt>
                <c:pt idx="2728">
                  <c:v>26.45793</c:v>
                </c:pt>
                <c:pt idx="2729">
                  <c:v>26.45251</c:v>
                </c:pt>
                <c:pt idx="2730">
                  <c:v>26.44709</c:v>
                </c:pt>
                <c:pt idx="2731">
                  <c:v>26.45522</c:v>
                </c:pt>
                <c:pt idx="2732">
                  <c:v>26.47962</c:v>
                </c:pt>
                <c:pt idx="2733">
                  <c:v>26.49859</c:v>
                </c:pt>
                <c:pt idx="2734">
                  <c:v>26.50853</c:v>
                </c:pt>
                <c:pt idx="2735">
                  <c:v>26.46606</c:v>
                </c:pt>
                <c:pt idx="2736">
                  <c:v>26.50582</c:v>
                </c:pt>
                <c:pt idx="2737">
                  <c:v>26.5257</c:v>
                </c:pt>
                <c:pt idx="2738">
                  <c:v>26.4769</c:v>
                </c:pt>
                <c:pt idx="2739">
                  <c:v>26.51305</c:v>
                </c:pt>
                <c:pt idx="2740">
                  <c:v>26.51124</c:v>
                </c:pt>
                <c:pt idx="2741">
                  <c:v>26.50944</c:v>
                </c:pt>
                <c:pt idx="2742">
                  <c:v>26.52028</c:v>
                </c:pt>
                <c:pt idx="2743">
                  <c:v>26.5004</c:v>
                </c:pt>
                <c:pt idx="2744">
                  <c:v>26.53745</c:v>
                </c:pt>
                <c:pt idx="2745">
                  <c:v>26.54016</c:v>
                </c:pt>
                <c:pt idx="2746">
                  <c:v>26.54287</c:v>
                </c:pt>
                <c:pt idx="2747">
                  <c:v>26.55642</c:v>
                </c:pt>
                <c:pt idx="2748">
                  <c:v>26.57088</c:v>
                </c:pt>
                <c:pt idx="2749">
                  <c:v>26.55281</c:v>
                </c:pt>
                <c:pt idx="2750">
                  <c:v>26.59347</c:v>
                </c:pt>
                <c:pt idx="2751">
                  <c:v>26.5998</c:v>
                </c:pt>
                <c:pt idx="2752">
                  <c:v>26.58805</c:v>
                </c:pt>
                <c:pt idx="2753">
                  <c:v>26.56817</c:v>
                </c:pt>
                <c:pt idx="2754">
                  <c:v>26.55733</c:v>
                </c:pt>
                <c:pt idx="2755">
                  <c:v>26.57359</c:v>
                </c:pt>
                <c:pt idx="2756">
                  <c:v>26.61968</c:v>
                </c:pt>
                <c:pt idx="2757">
                  <c:v>26.62419</c:v>
                </c:pt>
                <c:pt idx="2758">
                  <c:v>26.62962</c:v>
                </c:pt>
                <c:pt idx="2759">
                  <c:v>26.64317</c:v>
                </c:pt>
                <c:pt idx="2760">
                  <c:v>26.6016</c:v>
                </c:pt>
                <c:pt idx="2761">
                  <c:v>26.59076</c:v>
                </c:pt>
                <c:pt idx="2762">
                  <c:v>26.63685</c:v>
                </c:pt>
                <c:pt idx="2763">
                  <c:v>26.61697</c:v>
                </c:pt>
                <c:pt idx="2764">
                  <c:v>26.64046</c:v>
                </c:pt>
                <c:pt idx="2765">
                  <c:v>26.62962</c:v>
                </c:pt>
                <c:pt idx="2766">
                  <c:v>26.65672</c:v>
                </c:pt>
                <c:pt idx="2767">
                  <c:v>26.66938</c:v>
                </c:pt>
                <c:pt idx="2768">
                  <c:v>26.7001</c:v>
                </c:pt>
                <c:pt idx="2769">
                  <c:v>26.66215</c:v>
                </c:pt>
                <c:pt idx="2770">
                  <c:v>26.67209</c:v>
                </c:pt>
                <c:pt idx="2771">
                  <c:v>26.69016</c:v>
                </c:pt>
                <c:pt idx="2772">
                  <c:v>26.68564</c:v>
                </c:pt>
                <c:pt idx="2773">
                  <c:v>26.68474</c:v>
                </c:pt>
                <c:pt idx="2774">
                  <c:v>26.68835</c:v>
                </c:pt>
                <c:pt idx="2775">
                  <c:v>26.701</c:v>
                </c:pt>
                <c:pt idx="2776">
                  <c:v>26.72449</c:v>
                </c:pt>
                <c:pt idx="2777">
                  <c:v>26.74347</c:v>
                </c:pt>
                <c:pt idx="2778">
                  <c:v>26.73895</c:v>
                </c:pt>
                <c:pt idx="2779">
                  <c:v>26.74347</c:v>
                </c:pt>
                <c:pt idx="2780">
                  <c:v>26.76426</c:v>
                </c:pt>
                <c:pt idx="2781">
                  <c:v>26.75974</c:v>
                </c:pt>
                <c:pt idx="2782">
                  <c:v>26.72721</c:v>
                </c:pt>
                <c:pt idx="2783">
                  <c:v>26.72902</c:v>
                </c:pt>
                <c:pt idx="2784">
                  <c:v>26.74438</c:v>
                </c:pt>
                <c:pt idx="2785">
                  <c:v>26.79769</c:v>
                </c:pt>
                <c:pt idx="2786">
                  <c:v>26.79498</c:v>
                </c:pt>
                <c:pt idx="2787">
                  <c:v>26.79046</c:v>
                </c:pt>
                <c:pt idx="2788">
                  <c:v>26.81938</c:v>
                </c:pt>
                <c:pt idx="2789">
                  <c:v>26.74167</c:v>
                </c:pt>
                <c:pt idx="2790">
                  <c:v>26.72992</c:v>
                </c:pt>
                <c:pt idx="2791">
                  <c:v>26.75883</c:v>
                </c:pt>
                <c:pt idx="2792">
                  <c:v>26.78504</c:v>
                </c:pt>
                <c:pt idx="2793">
                  <c:v>26.81847</c:v>
                </c:pt>
                <c:pt idx="2794">
                  <c:v>26.86094</c:v>
                </c:pt>
                <c:pt idx="2795">
                  <c:v>26.84739</c:v>
                </c:pt>
                <c:pt idx="2796">
                  <c:v>26.77962</c:v>
                </c:pt>
                <c:pt idx="2797">
                  <c:v>26.79136</c:v>
                </c:pt>
                <c:pt idx="2798">
                  <c:v>26.81124</c:v>
                </c:pt>
                <c:pt idx="2799">
                  <c:v>26.84016</c:v>
                </c:pt>
                <c:pt idx="2800">
                  <c:v>26.86908</c:v>
                </c:pt>
                <c:pt idx="2801">
                  <c:v>26.91516</c:v>
                </c:pt>
                <c:pt idx="2802">
                  <c:v>26.89167</c:v>
                </c:pt>
                <c:pt idx="2803">
                  <c:v>26.89347</c:v>
                </c:pt>
                <c:pt idx="2804">
                  <c:v>26.89167</c:v>
                </c:pt>
                <c:pt idx="2805">
                  <c:v>26.84829</c:v>
                </c:pt>
                <c:pt idx="2806">
                  <c:v>26.89799</c:v>
                </c:pt>
                <c:pt idx="2807">
                  <c:v>26.90974</c:v>
                </c:pt>
                <c:pt idx="2808">
                  <c:v>26.89167</c:v>
                </c:pt>
                <c:pt idx="2809">
                  <c:v>26.86094</c:v>
                </c:pt>
                <c:pt idx="2810">
                  <c:v>26.84468</c:v>
                </c:pt>
                <c:pt idx="2811">
                  <c:v>26.89347</c:v>
                </c:pt>
                <c:pt idx="2812">
                  <c:v>26.93052</c:v>
                </c:pt>
                <c:pt idx="2813">
                  <c:v>26.96667</c:v>
                </c:pt>
                <c:pt idx="2814">
                  <c:v>26.98474</c:v>
                </c:pt>
                <c:pt idx="2815">
                  <c:v>26.94046</c:v>
                </c:pt>
                <c:pt idx="2816">
                  <c:v>26.94859</c:v>
                </c:pt>
                <c:pt idx="2817">
                  <c:v>26.91245</c:v>
                </c:pt>
                <c:pt idx="2818">
                  <c:v>26.97028</c:v>
                </c:pt>
                <c:pt idx="2819">
                  <c:v>27.001</c:v>
                </c:pt>
                <c:pt idx="2820">
                  <c:v>26.96667</c:v>
                </c:pt>
                <c:pt idx="2821">
                  <c:v>26.93323</c:v>
                </c:pt>
                <c:pt idx="2822">
                  <c:v>26.9495</c:v>
                </c:pt>
                <c:pt idx="2823">
                  <c:v>26.99016</c:v>
                </c:pt>
                <c:pt idx="2824">
                  <c:v>26.98203</c:v>
                </c:pt>
                <c:pt idx="2825">
                  <c:v>26.96667</c:v>
                </c:pt>
                <c:pt idx="2826">
                  <c:v>27.01998</c:v>
                </c:pt>
                <c:pt idx="2827">
                  <c:v>27.03082</c:v>
                </c:pt>
                <c:pt idx="2828">
                  <c:v>26.98835</c:v>
                </c:pt>
                <c:pt idx="2829">
                  <c:v>26.96667</c:v>
                </c:pt>
                <c:pt idx="2830">
                  <c:v>26.99649</c:v>
                </c:pt>
                <c:pt idx="2831">
                  <c:v>27.0001</c:v>
                </c:pt>
                <c:pt idx="2832">
                  <c:v>27.03534</c:v>
                </c:pt>
                <c:pt idx="2833">
                  <c:v>27.01817</c:v>
                </c:pt>
                <c:pt idx="2834">
                  <c:v>27.00823</c:v>
                </c:pt>
                <c:pt idx="2835">
                  <c:v>27.04618</c:v>
                </c:pt>
                <c:pt idx="2836">
                  <c:v>26.9992</c:v>
                </c:pt>
                <c:pt idx="2837">
                  <c:v>27.00371</c:v>
                </c:pt>
                <c:pt idx="2838">
                  <c:v>27.06064</c:v>
                </c:pt>
                <c:pt idx="2839">
                  <c:v>27.06426</c:v>
                </c:pt>
                <c:pt idx="2840">
                  <c:v>27.04257</c:v>
                </c:pt>
                <c:pt idx="2841">
                  <c:v>27.04618</c:v>
                </c:pt>
                <c:pt idx="2842">
                  <c:v>27.05793</c:v>
                </c:pt>
                <c:pt idx="2843">
                  <c:v>27.07781</c:v>
                </c:pt>
                <c:pt idx="2844">
                  <c:v>27.10131</c:v>
                </c:pt>
                <c:pt idx="2845">
                  <c:v>27.12841</c:v>
                </c:pt>
                <c:pt idx="2846">
                  <c:v>27.13022</c:v>
                </c:pt>
                <c:pt idx="2847">
                  <c:v>27.11305</c:v>
                </c:pt>
                <c:pt idx="2848">
                  <c:v>27.11395</c:v>
                </c:pt>
                <c:pt idx="2849">
                  <c:v>27.16185</c:v>
                </c:pt>
                <c:pt idx="2850">
                  <c:v>27.14106</c:v>
                </c:pt>
                <c:pt idx="2851">
                  <c:v>27.13022</c:v>
                </c:pt>
                <c:pt idx="2852">
                  <c:v>27.12209</c:v>
                </c:pt>
                <c:pt idx="2853">
                  <c:v>27.09046</c:v>
                </c:pt>
                <c:pt idx="2854">
                  <c:v>27.11667</c:v>
                </c:pt>
                <c:pt idx="2855">
                  <c:v>27.13655</c:v>
                </c:pt>
                <c:pt idx="2856">
                  <c:v>27.15191</c:v>
                </c:pt>
                <c:pt idx="2857">
                  <c:v>27.16908</c:v>
                </c:pt>
                <c:pt idx="2858">
                  <c:v>27.13926</c:v>
                </c:pt>
                <c:pt idx="2859">
                  <c:v>27.15823</c:v>
                </c:pt>
                <c:pt idx="2860">
                  <c:v>27.19347</c:v>
                </c:pt>
                <c:pt idx="2861">
                  <c:v>27.22691</c:v>
                </c:pt>
                <c:pt idx="2862">
                  <c:v>27.20161</c:v>
                </c:pt>
                <c:pt idx="2863">
                  <c:v>27.17721</c:v>
                </c:pt>
                <c:pt idx="2864">
                  <c:v>27.18896</c:v>
                </c:pt>
                <c:pt idx="2865">
                  <c:v>27.17631</c:v>
                </c:pt>
                <c:pt idx="2866">
                  <c:v>27.19799</c:v>
                </c:pt>
                <c:pt idx="2867">
                  <c:v>27.18534</c:v>
                </c:pt>
                <c:pt idx="2868">
                  <c:v>27.17631</c:v>
                </c:pt>
                <c:pt idx="2869">
                  <c:v>27.18986</c:v>
                </c:pt>
                <c:pt idx="2870">
                  <c:v>27.21878</c:v>
                </c:pt>
                <c:pt idx="2871">
                  <c:v>27.21878</c:v>
                </c:pt>
                <c:pt idx="2872">
                  <c:v>27.23866</c:v>
                </c:pt>
                <c:pt idx="2873">
                  <c:v>27.21516</c:v>
                </c:pt>
                <c:pt idx="2874">
                  <c:v>27.22871</c:v>
                </c:pt>
                <c:pt idx="2875">
                  <c:v>27.28203</c:v>
                </c:pt>
                <c:pt idx="2876">
                  <c:v>27.27751</c:v>
                </c:pt>
                <c:pt idx="2877">
                  <c:v>27.27932</c:v>
                </c:pt>
                <c:pt idx="2878">
                  <c:v>27.26938</c:v>
                </c:pt>
                <c:pt idx="2879">
                  <c:v>27.2757</c:v>
                </c:pt>
                <c:pt idx="2880">
                  <c:v>27.25853</c:v>
                </c:pt>
                <c:pt idx="2881">
                  <c:v>27.23233</c:v>
                </c:pt>
                <c:pt idx="2882">
                  <c:v>27.25311</c:v>
                </c:pt>
                <c:pt idx="2883">
                  <c:v>27.26757</c:v>
                </c:pt>
                <c:pt idx="2884">
                  <c:v>27.3001</c:v>
                </c:pt>
                <c:pt idx="2885">
                  <c:v>27.29829</c:v>
                </c:pt>
                <c:pt idx="2886">
                  <c:v>27.32992</c:v>
                </c:pt>
                <c:pt idx="2887">
                  <c:v>27.31185</c:v>
                </c:pt>
                <c:pt idx="2888">
                  <c:v>27.3245</c:v>
                </c:pt>
                <c:pt idx="2889">
                  <c:v>27.30552</c:v>
                </c:pt>
                <c:pt idx="2890">
                  <c:v>27.29378</c:v>
                </c:pt>
                <c:pt idx="2891">
                  <c:v>27.3254</c:v>
                </c:pt>
                <c:pt idx="2892">
                  <c:v>27.31998</c:v>
                </c:pt>
                <c:pt idx="2893">
                  <c:v>27.36064</c:v>
                </c:pt>
                <c:pt idx="2894">
                  <c:v>27.36245</c:v>
                </c:pt>
                <c:pt idx="2895">
                  <c:v>27.39408</c:v>
                </c:pt>
                <c:pt idx="2896">
                  <c:v>27.3489</c:v>
                </c:pt>
                <c:pt idx="2897">
                  <c:v>27.32631</c:v>
                </c:pt>
                <c:pt idx="2898">
                  <c:v>27.3498</c:v>
                </c:pt>
                <c:pt idx="2899">
                  <c:v>27.36245</c:v>
                </c:pt>
                <c:pt idx="2900">
                  <c:v>27.38233</c:v>
                </c:pt>
                <c:pt idx="2901">
                  <c:v>27.36516</c:v>
                </c:pt>
                <c:pt idx="2902">
                  <c:v>27.40311</c:v>
                </c:pt>
                <c:pt idx="2903">
                  <c:v>27.37872</c:v>
                </c:pt>
                <c:pt idx="2904">
                  <c:v>27.34257</c:v>
                </c:pt>
                <c:pt idx="2905">
                  <c:v>27.35793</c:v>
                </c:pt>
                <c:pt idx="2906">
                  <c:v>27.41215</c:v>
                </c:pt>
                <c:pt idx="2907">
                  <c:v>27.46998</c:v>
                </c:pt>
                <c:pt idx="2908">
                  <c:v>27.44016</c:v>
                </c:pt>
                <c:pt idx="2909">
                  <c:v>27.42209</c:v>
                </c:pt>
                <c:pt idx="2910">
                  <c:v>27.43113</c:v>
                </c:pt>
                <c:pt idx="2911">
                  <c:v>27.42932</c:v>
                </c:pt>
                <c:pt idx="2912">
                  <c:v>27.45281</c:v>
                </c:pt>
                <c:pt idx="2913">
                  <c:v>27.4989</c:v>
                </c:pt>
                <c:pt idx="2914">
                  <c:v>27.46637</c:v>
                </c:pt>
                <c:pt idx="2915">
                  <c:v>27.42751</c:v>
                </c:pt>
                <c:pt idx="2916">
                  <c:v>27.42932</c:v>
                </c:pt>
                <c:pt idx="2917">
                  <c:v>27.46275</c:v>
                </c:pt>
                <c:pt idx="2918">
                  <c:v>27.49709</c:v>
                </c:pt>
                <c:pt idx="2919">
                  <c:v>27.50884</c:v>
                </c:pt>
                <c:pt idx="2920">
                  <c:v>27.50251</c:v>
                </c:pt>
                <c:pt idx="2921">
                  <c:v>27.49257</c:v>
                </c:pt>
                <c:pt idx="2922">
                  <c:v>27.46275</c:v>
                </c:pt>
                <c:pt idx="2923">
                  <c:v>27.50522</c:v>
                </c:pt>
                <c:pt idx="2924">
                  <c:v>27.53595</c:v>
                </c:pt>
                <c:pt idx="2925">
                  <c:v>27.50613</c:v>
                </c:pt>
                <c:pt idx="2926">
                  <c:v>27.50793</c:v>
                </c:pt>
                <c:pt idx="2927">
                  <c:v>27.48353</c:v>
                </c:pt>
                <c:pt idx="2928">
                  <c:v>27.47992</c:v>
                </c:pt>
                <c:pt idx="2929">
                  <c:v>27.48896</c:v>
                </c:pt>
                <c:pt idx="2930">
                  <c:v>27.49257</c:v>
                </c:pt>
                <c:pt idx="2931">
                  <c:v>27.51607</c:v>
                </c:pt>
                <c:pt idx="2932">
                  <c:v>27.52781</c:v>
                </c:pt>
                <c:pt idx="2933">
                  <c:v>27.54317</c:v>
                </c:pt>
                <c:pt idx="2934">
                  <c:v>27.55131</c:v>
                </c:pt>
                <c:pt idx="2935">
                  <c:v>27.54046</c:v>
                </c:pt>
                <c:pt idx="2936">
                  <c:v>27.53233</c:v>
                </c:pt>
                <c:pt idx="2937">
                  <c:v>27.54589</c:v>
                </c:pt>
                <c:pt idx="2938">
                  <c:v>27.58564</c:v>
                </c:pt>
                <c:pt idx="2939">
                  <c:v>27.5992</c:v>
                </c:pt>
                <c:pt idx="2940">
                  <c:v>27.60191</c:v>
                </c:pt>
                <c:pt idx="2941">
                  <c:v>27.58293</c:v>
                </c:pt>
                <c:pt idx="2942">
                  <c:v>27.61998</c:v>
                </c:pt>
                <c:pt idx="2943">
                  <c:v>27.61094</c:v>
                </c:pt>
                <c:pt idx="2944">
                  <c:v>27.6236</c:v>
                </c:pt>
                <c:pt idx="2945">
                  <c:v>27.57841</c:v>
                </c:pt>
                <c:pt idx="2946">
                  <c:v>27.58293</c:v>
                </c:pt>
                <c:pt idx="2947">
                  <c:v>27.57119</c:v>
                </c:pt>
                <c:pt idx="2948">
                  <c:v>27.57841</c:v>
                </c:pt>
                <c:pt idx="2949">
                  <c:v>27.58203</c:v>
                </c:pt>
                <c:pt idx="2950">
                  <c:v>27.63715</c:v>
                </c:pt>
                <c:pt idx="2951">
                  <c:v>27.61818</c:v>
                </c:pt>
                <c:pt idx="2952">
                  <c:v>27.63625</c:v>
                </c:pt>
                <c:pt idx="2953">
                  <c:v>27.63444</c:v>
                </c:pt>
                <c:pt idx="2954">
                  <c:v>27.66878</c:v>
                </c:pt>
                <c:pt idx="2955">
                  <c:v>27.66697</c:v>
                </c:pt>
                <c:pt idx="2956">
                  <c:v>27.66335</c:v>
                </c:pt>
                <c:pt idx="2957">
                  <c:v>27.65251</c:v>
                </c:pt>
                <c:pt idx="2958">
                  <c:v>27.69137</c:v>
                </c:pt>
                <c:pt idx="2959">
                  <c:v>27.70131</c:v>
                </c:pt>
                <c:pt idx="2960">
                  <c:v>27.69408</c:v>
                </c:pt>
                <c:pt idx="2961">
                  <c:v>27.68504</c:v>
                </c:pt>
                <c:pt idx="2962">
                  <c:v>27.66878</c:v>
                </c:pt>
                <c:pt idx="2963">
                  <c:v>27.67781</c:v>
                </c:pt>
                <c:pt idx="2964">
                  <c:v>27.69046</c:v>
                </c:pt>
                <c:pt idx="2965">
                  <c:v>27.7004</c:v>
                </c:pt>
                <c:pt idx="2966">
                  <c:v>27.71757</c:v>
                </c:pt>
                <c:pt idx="2967">
                  <c:v>27.71034</c:v>
                </c:pt>
                <c:pt idx="2968">
                  <c:v>27.72751</c:v>
                </c:pt>
                <c:pt idx="2969">
                  <c:v>27.76998</c:v>
                </c:pt>
                <c:pt idx="2970">
                  <c:v>27.76998</c:v>
                </c:pt>
                <c:pt idx="2971">
                  <c:v>27.74016</c:v>
                </c:pt>
                <c:pt idx="2972">
                  <c:v>27.71305</c:v>
                </c:pt>
                <c:pt idx="2973">
                  <c:v>27.73836</c:v>
                </c:pt>
                <c:pt idx="2974">
                  <c:v>27.74558</c:v>
                </c:pt>
                <c:pt idx="2975">
                  <c:v>27.75914</c:v>
                </c:pt>
                <c:pt idx="2976">
                  <c:v>27.7483</c:v>
                </c:pt>
                <c:pt idx="2977">
                  <c:v>27.72932</c:v>
                </c:pt>
                <c:pt idx="2978">
                  <c:v>27.74197</c:v>
                </c:pt>
                <c:pt idx="2979">
                  <c:v>27.78715</c:v>
                </c:pt>
                <c:pt idx="2980">
                  <c:v>27.78806</c:v>
                </c:pt>
                <c:pt idx="2981">
                  <c:v>27.79257</c:v>
                </c:pt>
                <c:pt idx="2982">
                  <c:v>27.75282</c:v>
                </c:pt>
                <c:pt idx="2983">
                  <c:v>27.76366</c:v>
                </c:pt>
                <c:pt idx="2984">
                  <c:v>27.80522</c:v>
                </c:pt>
                <c:pt idx="2985">
                  <c:v>27.82872</c:v>
                </c:pt>
                <c:pt idx="2986">
                  <c:v>27.81245</c:v>
                </c:pt>
                <c:pt idx="2987">
                  <c:v>27.82691</c:v>
                </c:pt>
                <c:pt idx="2988">
                  <c:v>27.79709</c:v>
                </c:pt>
                <c:pt idx="2989">
                  <c:v>27.77811</c:v>
                </c:pt>
                <c:pt idx="2990">
                  <c:v>27.82059</c:v>
                </c:pt>
                <c:pt idx="2991">
                  <c:v>27.82872</c:v>
                </c:pt>
                <c:pt idx="2992">
                  <c:v>27.81878</c:v>
                </c:pt>
                <c:pt idx="2993">
                  <c:v>27.83323</c:v>
                </c:pt>
                <c:pt idx="2994">
                  <c:v>27.85131</c:v>
                </c:pt>
                <c:pt idx="2995">
                  <c:v>27.8251</c:v>
                </c:pt>
                <c:pt idx="2996">
                  <c:v>27.8251</c:v>
                </c:pt>
                <c:pt idx="2997">
                  <c:v>27.84408</c:v>
                </c:pt>
                <c:pt idx="2998">
                  <c:v>27.86577</c:v>
                </c:pt>
                <c:pt idx="2999">
                  <c:v>27.89739</c:v>
                </c:pt>
                <c:pt idx="3000">
                  <c:v>27.90191</c:v>
                </c:pt>
                <c:pt idx="3001">
                  <c:v>27.88474</c:v>
                </c:pt>
                <c:pt idx="3002">
                  <c:v>27.85763</c:v>
                </c:pt>
                <c:pt idx="3003">
                  <c:v>27.84227</c:v>
                </c:pt>
                <c:pt idx="3004">
                  <c:v>27.86847</c:v>
                </c:pt>
                <c:pt idx="3005">
                  <c:v>27.88926</c:v>
                </c:pt>
                <c:pt idx="3006">
                  <c:v>27.88564</c:v>
                </c:pt>
                <c:pt idx="3007">
                  <c:v>27.90462</c:v>
                </c:pt>
                <c:pt idx="3008">
                  <c:v>27.89829</c:v>
                </c:pt>
                <c:pt idx="3009">
                  <c:v>27.86486</c:v>
                </c:pt>
                <c:pt idx="3010">
                  <c:v>27.86305</c:v>
                </c:pt>
                <c:pt idx="3011">
                  <c:v>27.87209</c:v>
                </c:pt>
                <c:pt idx="3012">
                  <c:v>27.90372</c:v>
                </c:pt>
                <c:pt idx="3013">
                  <c:v>27.9236</c:v>
                </c:pt>
                <c:pt idx="3014">
                  <c:v>27.91185</c:v>
                </c:pt>
                <c:pt idx="3015">
                  <c:v>27.89468</c:v>
                </c:pt>
                <c:pt idx="3016">
                  <c:v>27.9001</c:v>
                </c:pt>
                <c:pt idx="3017">
                  <c:v>27.94077</c:v>
                </c:pt>
                <c:pt idx="3018">
                  <c:v>27.94167</c:v>
                </c:pt>
                <c:pt idx="3019">
                  <c:v>27.88655</c:v>
                </c:pt>
                <c:pt idx="3020">
                  <c:v>27.88384</c:v>
                </c:pt>
                <c:pt idx="3021">
                  <c:v>27.93083</c:v>
                </c:pt>
                <c:pt idx="3022">
                  <c:v>27.92269</c:v>
                </c:pt>
                <c:pt idx="3023">
                  <c:v>27.98504</c:v>
                </c:pt>
                <c:pt idx="3024">
                  <c:v>27.98143</c:v>
                </c:pt>
                <c:pt idx="3025">
                  <c:v>27.96426</c:v>
                </c:pt>
                <c:pt idx="3026">
                  <c:v>27.96245</c:v>
                </c:pt>
                <c:pt idx="3027">
                  <c:v>27.92721</c:v>
                </c:pt>
                <c:pt idx="3028">
                  <c:v>27.99137</c:v>
                </c:pt>
                <c:pt idx="3029">
                  <c:v>28.02209</c:v>
                </c:pt>
                <c:pt idx="3030">
                  <c:v>28.00583</c:v>
                </c:pt>
                <c:pt idx="3031">
                  <c:v>28.00131</c:v>
                </c:pt>
                <c:pt idx="3032">
                  <c:v>28.0004</c:v>
                </c:pt>
                <c:pt idx="3033">
                  <c:v>28.0004</c:v>
                </c:pt>
                <c:pt idx="3034">
                  <c:v>28.00944</c:v>
                </c:pt>
                <c:pt idx="3035">
                  <c:v>28.03565</c:v>
                </c:pt>
                <c:pt idx="3036">
                  <c:v>28.01215</c:v>
                </c:pt>
                <c:pt idx="3037">
                  <c:v>27.98504</c:v>
                </c:pt>
                <c:pt idx="3038">
                  <c:v>28.01035</c:v>
                </c:pt>
                <c:pt idx="3039">
                  <c:v>28.06185</c:v>
                </c:pt>
                <c:pt idx="3040">
                  <c:v>28.01757</c:v>
                </c:pt>
                <c:pt idx="3041">
                  <c:v>28.04288</c:v>
                </c:pt>
                <c:pt idx="3042">
                  <c:v>28.01848</c:v>
                </c:pt>
                <c:pt idx="3043">
                  <c:v>28.05101</c:v>
                </c:pt>
                <c:pt idx="3044">
                  <c:v>28.07631</c:v>
                </c:pt>
                <c:pt idx="3045">
                  <c:v>28.08986</c:v>
                </c:pt>
                <c:pt idx="3046">
                  <c:v>28.0745</c:v>
                </c:pt>
                <c:pt idx="3047">
                  <c:v>28.06456</c:v>
                </c:pt>
                <c:pt idx="3048">
                  <c:v>28.05101</c:v>
                </c:pt>
                <c:pt idx="3049">
                  <c:v>28.02932</c:v>
                </c:pt>
                <c:pt idx="3050">
                  <c:v>28.01486</c:v>
                </c:pt>
                <c:pt idx="3051">
                  <c:v>28.08263</c:v>
                </c:pt>
                <c:pt idx="3052">
                  <c:v>28.05552</c:v>
                </c:pt>
                <c:pt idx="3053">
                  <c:v>28.10794</c:v>
                </c:pt>
                <c:pt idx="3054">
                  <c:v>28.13866</c:v>
                </c:pt>
                <c:pt idx="3055">
                  <c:v>28.09529</c:v>
                </c:pt>
                <c:pt idx="3056">
                  <c:v>28.08263</c:v>
                </c:pt>
                <c:pt idx="3057">
                  <c:v>28.11245</c:v>
                </c:pt>
                <c:pt idx="3058">
                  <c:v>28.08263</c:v>
                </c:pt>
                <c:pt idx="3059">
                  <c:v>28.12691</c:v>
                </c:pt>
                <c:pt idx="3060">
                  <c:v>28.11878</c:v>
                </c:pt>
                <c:pt idx="3061">
                  <c:v>28.13233</c:v>
                </c:pt>
                <c:pt idx="3062">
                  <c:v>28.14318</c:v>
                </c:pt>
                <c:pt idx="3063">
                  <c:v>28.13956</c:v>
                </c:pt>
                <c:pt idx="3064">
                  <c:v>28.13504</c:v>
                </c:pt>
                <c:pt idx="3065">
                  <c:v>28.12239</c:v>
                </c:pt>
                <c:pt idx="3066">
                  <c:v>28.11155</c:v>
                </c:pt>
                <c:pt idx="3067">
                  <c:v>28.15583</c:v>
                </c:pt>
                <c:pt idx="3068">
                  <c:v>28.15763</c:v>
                </c:pt>
                <c:pt idx="3069">
                  <c:v>28.15944</c:v>
                </c:pt>
                <c:pt idx="3070">
                  <c:v>28.18203</c:v>
                </c:pt>
                <c:pt idx="3071">
                  <c:v>28.18745</c:v>
                </c:pt>
                <c:pt idx="3072">
                  <c:v>28.16125</c:v>
                </c:pt>
                <c:pt idx="3073">
                  <c:v>28.16667</c:v>
                </c:pt>
                <c:pt idx="3074">
                  <c:v>28.21727</c:v>
                </c:pt>
                <c:pt idx="3075">
                  <c:v>28.20282</c:v>
                </c:pt>
                <c:pt idx="3076">
                  <c:v>28.14589</c:v>
                </c:pt>
                <c:pt idx="3077">
                  <c:v>28.15492</c:v>
                </c:pt>
                <c:pt idx="3078">
                  <c:v>28.13414</c:v>
                </c:pt>
                <c:pt idx="3079">
                  <c:v>28.17119</c:v>
                </c:pt>
                <c:pt idx="3080">
                  <c:v>28.21095</c:v>
                </c:pt>
                <c:pt idx="3081">
                  <c:v>28.20372</c:v>
                </c:pt>
                <c:pt idx="3082">
                  <c:v>28.18745</c:v>
                </c:pt>
                <c:pt idx="3083">
                  <c:v>28.19649</c:v>
                </c:pt>
                <c:pt idx="3084">
                  <c:v>28.20101</c:v>
                </c:pt>
                <c:pt idx="3085">
                  <c:v>28.1983</c:v>
                </c:pt>
                <c:pt idx="3086">
                  <c:v>28.16035</c:v>
                </c:pt>
                <c:pt idx="3087">
                  <c:v>28.2245</c:v>
                </c:pt>
                <c:pt idx="3088">
                  <c:v>28.21095</c:v>
                </c:pt>
                <c:pt idx="3089">
                  <c:v>28.18384</c:v>
                </c:pt>
                <c:pt idx="3090">
                  <c:v>28.23986</c:v>
                </c:pt>
                <c:pt idx="3091">
                  <c:v>28.24438</c:v>
                </c:pt>
                <c:pt idx="3092">
                  <c:v>28.25432</c:v>
                </c:pt>
                <c:pt idx="3093">
                  <c:v>28.31577</c:v>
                </c:pt>
                <c:pt idx="3094">
                  <c:v>28.26607</c:v>
                </c:pt>
                <c:pt idx="3095">
                  <c:v>28.25523</c:v>
                </c:pt>
                <c:pt idx="3096">
                  <c:v>28.22269</c:v>
                </c:pt>
                <c:pt idx="3097">
                  <c:v>28.27149</c:v>
                </c:pt>
                <c:pt idx="3098">
                  <c:v>28.25523</c:v>
                </c:pt>
                <c:pt idx="3099">
                  <c:v>28.24348</c:v>
                </c:pt>
                <c:pt idx="3100">
                  <c:v>28.23173</c:v>
                </c:pt>
                <c:pt idx="3101">
                  <c:v>28.2751</c:v>
                </c:pt>
                <c:pt idx="3102">
                  <c:v>28.25974</c:v>
                </c:pt>
                <c:pt idx="3103">
                  <c:v>28.27691</c:v>
                </c:pt>
                <c:pt idx="3104">
                  <c:v>28.32209</c:v>
                </c:pt>
                <c:pt idx="3105">
                  <c:v>28.30041</c:v>
                </c:pt>
                <c:pt idx="3106">
                  <c:v>28.26878</c:v>
                </c:pt>
                <c:pt idx="3107">
                  <c:v>28.23896</c:v>
                </c:pt>
                <c:pt idx="3108">
                  <c:v>28.29318</c:v>
                </c:pt>
                <c:pt idx="3109">
                  <c:v>28.30583</c:v>
                </c:pt>
                <c:pt idx="3110">
                  <c:v>28.28776</c:v>
                </c:pt>
                <c:pt idx="3111">
                  <c:v>28.30763</c:v>
                </c:pt>
                <c:pt idx="3112">
                  <c:v>28.2986</c:v>
                </c:pt>
                <c:pt idx="3113">
                  <c:v>28.30312</c:v>
                </c:pt>
                <c:pt idx="3114">
                  <c:v>28.31848</c:v>
                </c:pt>
                <c:pt idx="3115">
                  <c:v>28.29227</c:v>
                </c:pt>
                <c:pt idx="3116">
                  <c:v>28.32571</c:v>
                </c:pt>
                <c:pt idx="3117">
                  <c:v>28.31848</c:v>
                </c:pt>
                <c:pt idx="3118">
                  <c:v>28.34016</c:v>
                </c:pt>
                <c:pt idx="3119">
                  <c:v>28.31034</c:v>
                </c:pt>
                <c:pt idx="3120">
                  <c:v>28.31577</c:v>
                </c:pt>
                <c:pt idx="3121">
                  <c:v>28.3483</c:v>
                </c:pt>
                <c:pt idx="3122">
                  <c:v>28.37541</c:v>
                </c:pt>
                <c:pt idx="3123">
                  <c:v>28.38715</c:v>
                </c:pt>
                <c:pt idx="3124">
                  <c:v>28.33565</c:v>
                </c:pt>
                <c:pt idx="3125">
                  <c:v>28.36727</c:v>
                </c:pt>
                <c:pt idx="3126">
                  <c:v>28.38083</c:v>
                </c:pt>
                <c:pt idx="3127">
                  <c:v>28.36095</c:v>
                </c:pt>
                <c:pt idx="3128">
                  <c:v>28.38806</c:v>
                </c:pt>
                <c:pt idx="3129">
                  <c:v>28.3989</c:v>
                </c:pt>
                <c:pt idx="3130">
                  <c:v>28.3727</c:v>
                </c:pt>
                <c:pt idx="3131">
                  <c:v>28.38083</c:v>
                </c:pt>
                <c:pt idx="3132">
                  <c:v>28.39438</c:v>
                </c:pt>
                <c:pt idx="3133">
                  <c:v>28.41516</c:v>
                </c:pt>
                <c:pt idx="3134">
                  <c:v>28.40793</c:v>
                </c:pt>
                <c:pt idx="3135">
                  <c:v>28.39529</c:v>
                </c:pt>
                <c:pt idx="3136">
                  <c:v>28.42059</c:v>
                </c:pt>
                <c:pt idx="3137">
                  <c:v>28.41698</c:v>
                </c:pt>
                <c:pt idx="3138">
                  <c:v>28.36727</c:v>
                </c:pt>
                <c:pt idx="3139">
                  <c:v>28.40432</c:v>
                </c:pt>
                <c:pt idx="3140">
                  <c:v>28.4242</c:v>
                </c:pt>
                <c:pt idx="3141">
                  <c:v>28.40161</c:v>
                </c:pt>
                <c:pt idx="3142">
                  <c:v>28.45402</c:v>
                </c:pt>
                <c:pt idx="3143">
                  <c:v>28.44227</c:v>
                </c:pt>
                <c:pt idx="3144">
                  <c:v>28.40793</c:v>
                </c:pt>
                <c:pt idx="3145">
                  <c:v>28.39348</c:v>
                </c:pt>
                <c:pt idx="3146">
                  <c:v>28.35191</c:v>
                </c:pt>
                <c:pt idx="3147">
                  <c:v>28.42059</c:v>
                </c:pt>
                <c:pt idx="3148">
                  <c:v>28.473</c:v>
                </c:pt>
                <c:pt idx="3149">
                  <c:v>28.45222</c:v>
                </c:pt>
                <c:pt idx="3150">
                  <c:v>28.40793</c:v>
                </c:pt>
                <c:pt idx="3151">
                  <c:v>28.45222</c:v>
                </c:pt>
                <c:pt idx="3152">
                  <c:v>28.48113</c:v>
                </c:pt>
                <c:pt idx="3153">
                  <c:v>28.51637</c:v>
                </c:pt>
                <c:pt idx="3154">
                  <c:v>28.51366</c:v>
                </c:pt>
                <c:pt idx="3155">
                  <c:v>28.49559</c:v>
                </c:pt>
                <c:pt idx="3156">
                  <c:v>28.45312</c:v>
                </c:pt>
                <c:pt idx="3157">
                  <c:v>28.45944</c:v>
                </c:pt>
                <c:pt idx="3158">
                  <c:v>28.48023</c:v>
                </c:pt>
                <c:pt idx="3159">
                  <c:v>28.50282</c:v>
                </c:pt>
                <c:pt idx="3160">
                  <c:v>28.55161</c:v>
                </c:pt>
                <c:pt idx="3161">
                  <c:v>28.50462</c:v>
                </c:pt>
                <c:pt idx="3162">
                  <c:v>28.48203</c:v>
                </c:pt>
                <c:pt idx="3163">
                  <c:v>28.43776</c:v>
                </c:pt>
                <c:pt idx="3164">
                  <c:v>28.50643</c:v>
                </c:pt>
                <c:pt idx="3165">
                  <c:v>28.52992</c:v>
                </c:pt>
                <c:pt idx="3166">
                  <c:v>28.54077</c:v>
                </c:pt>
                <c:pt idx="3167">
                  <c:v>28.5724</c:v>
                </c:pt>
                <c:pt idx="3168">
                  <c:v>28.54438</c:v>
                </c:pt>
                <c:pt idx="3169">
                  <c:v>28.52902</c:v>
                </c:pt>
                <c:pt idx="3170">
                  <c:v>28.51908</c:v>
                </c:pt>
                <c:pt idx="3171">
                  <c:v>28.52812</c:v>
                </c:pt>
                <c:pt idx="3172">
                  <c:v>28.51999</c:v>
                </c:pt>
                <c:pt idx="3173">
                  <c:v>28.50462</c:v>
                </c:pt>
                <c:pt idx="3174">
                  <c:v>28.4748</c:v>
                </c:pt>
                <c:pt idx="3175">
                  <c:v>28.54348</c:v>
                </c:pt>
                <c:pt idx="3176">
                  <c:v>28.56336</c:v>
                </c:pt>
                <c:pt idx="3177">
                  <c:v>28.54167</c:v>
                </c:pt>
                <c:pt idx="3178">
                  <c:v>28.56336</c:v>
                </c:pt>
                <c:pt idx="3179">
                  <c:v>28.54529</c:v>
                </c:pt>
                <c:pt idx="3180">
                  <c:v>28.55703</c:v>
                </c:pt>
                <c:pt idx="3181">
                  <c:v>28.57691</c:v>
                </c:pt>
                <c:pt idx="3182">
                  <c:v>28.53083</c:v>
                </c:pt>
                <c:pt idx="3183">
                  <c:v>28.54619</c:v>
                </c:pt>
                <c:pt idx="3184">
                  <c:v>28.56697</c:v>
                </c:pt>
                <c:pt idx="3185">
                  <c:v>28.55432</c:v>
                </c:pt>
                <c:pt idx="3186">
                  <c:v>28.55252</c:v>
                </c:pt>
                <c:pt idx="3187">
                  <c:v>28.58234</c:v>
                </c:pt>
                <c:pt idx="3188">
                  <c:v>28.60764</c:v>
                </c:pt>
                <c:pt idx="3189">
                  <c:v>28.57962</c:v>
                </c:pt>
                <c:pt idx="3190">
                  <c:v>28.59318</c:v>
                </c:pt>
                <c:pt idx="3191">
                  <c:v>28.62119</c:v>
                </c:pt>
                <c:pt idx="3192">
                  <c:v>28.61396</c:v>
                </c:pt>
                <c:pt idx="3193">
                  <c:v>28.59318</c:v>
                </c:pt>
                <c:pt idx="3194">
                  <c:v>28.58595</c:v>
                </c:pt>
                <c:pt idx="3195">
                  <c:v>28.60583</c:v>
                </c:pt>
                <c:pt idx="3196">
                  <c:v>28.60131</c:v>
                </c:pt>
                <c:pt idx="3197">
                  <c:v>28.60493</c:v>
                </c:pt>
                <c:pt idx="3198">
                  <c:v>28.59679</c:v>
                </c:pt>
                <c:pt idx="3199">
                  <c:v>28.58776</c:v>
                </c:pt>
                <c:pt idx="3200">
                  <c:v>28.58505</c:v>
                </c:pt>
                <c:pt idx="3201">
                  <c:v>28.58234</c:v>
                </c:pt>
                <c:pt idx="3202">
                  <c:v>28.57691</c:v>
                </c:pt>
                <c:pt idx="3203">
                  <c:v>28.61577</c:v>
                </c:pt>
                <c:pt idx="3204">
                  <c:v>28.65733</c:v>
                </c:pt>
                <c:pt idx="3205">
                  <c:v>28.66095</c:v>
                </c:pt>
                <c:pt idx="3206">
                  <c:v>28.63836</c:v>
                </c:pt>
                <c:pt idx="3207">
                  <c:v>28.60312</c:v>
                </c:pt>
                <c:pt idx="3208">
                  <c:v>28.59679</c:v>
                </c:pt>
                <c:pt idx="3209">
                  <c:v>28.66818</c:v>
                </c:pt>
                <c:pt idx="3210">
                  <c:v>28.62481</c:v>
                </c:pt>
                <c:pt idx="3211">
                  <c:v>28.623</c:v>
                </c:pt>
                <c:pt idx="3212">
                  <c:v>28.69348</c:v>
                </c:pt>
                <c:pt idx="3213">
                  <c:v>28.70342</c:v>
                </c:pt>
                <c:pt idx="3214">
                  <c:v>28.70794</c:v>
                </c:pt>
                <c:pt idx="3215">
                  <c:v>28.70161</c:v>
                </c:pt>
                <c:pt idx="3216">
                  <c:v>28.62571</c:v>
                </c:pt>
                <c:pt idx="3217">
                  <c:v>28.63475</c:v>
                </c:pt>
                <c:pt idx="3218">
                  <c:v>28.6736</c:v>
                </c:pt>
                <c:pt idx="3219">
                  <c:v>28.66547</c:v>
                </c:pt>
                <c:pt idx="3220">
                  <c:v>28.69167</c:v>
                </c:pt>
                <c:pt idx="3221">
                  <c:v>28.6727</c:v>
                </c:pt>
                <c:pt idx="3222">
                  <c:v>28.62751</c:v>
                </c:pt>
                <c:pt idx="3223">
                  <c:v>28.66276</c:v>
                </c:pt>
                <c:pt idx="3224">
                  <c:v>28.65101</c:v>
                </c:pt>
                <c:pt idx="3225">
                  <c:v>28.66547</c:v>
                </c:pt>
                <c:pt idx="3226">
                  <c:v>28.69348</c:v>
                </c:pt>
                <c:pt idx="3227">
                  <c:v>28.66818</c:v>
                </c:pt>
                <c:pt idx="3228">
                  <c:v>28.70252</c:v>
                </c:pt>
                <c:pt idx="3229">
                  <c:v>28.72601</c:v>
                </c:pt>
                <c:pt idx="3230">
                  <c:v>28.72059</c:v>
                </c:pt>
                <c:pt idx="3231">
                  <c:v>28.71426</c:v>
                </c:pt>
                <c:pt idx="3232">
                  <c:v>28.69258</c:v>
                </c:pt>
                <c:pt idx="3233">
                  <c:v>28.68444</c:v>
                </c:pt>
                <c:pt idx="3234">
                  <c:v>28.65372</c:v>
                </c:pt>
                <c:pt idx="3235">
                  <c:v>28.65733</c:v>
                </c:pt>
                <c:pt idx="3236">
                  <c:v>28.70342</c:v>
                </c:pt>
                <c:pt idx="3237">
                  <c:v>28.70252</c:v>
                </c:pt>
                <c:pt idx="3238">
                  <c:v>28.68354</c:v>
                </c:pt>
                <c:pt idx="3239">
                  <c:v>28.69348</c:v>
                </c:pt>
                <c:pt idx="3240">
                  <c:v>28.7486</c:v>
                </c:pt>
                <c:pt idx="3241">
                  <c:v>28.70794</c:v>
                </c:pt>
                <c:pt idx="3242">
                  <c:v>28.69529</c:v>
                </c:pt>
                <c:pt idx="3243">
                  <c:v>28.71155</c:v>
                </c:pt>
                <c:pt idx="3244">
                  <c:v>28.76125</c:v>
                </c:pt>
                <c:pt idx="3245">
                  <c:v>28.78474</c:v>
                </c:pt>
                <c:pt idx="3246">
                  <c:v>28.75764</c:v>
                </c:pt>
                <c:pt idx="3247">
                  <c:v>28.73053</c:v>
                </c:pt>
                <c:pt idx="3248">
                  <c:v>28.76035</c:v>
                </c:pt>
                <c:pt idx="3249">
                  <c:v>28.773</c:v>
                </c:pt>
                <c:pt idx="3250">
                  <c:v>28.76035</c:v>
                </c:pt>
                <c:pt idx="3251">
                  <c:v>28.74589</c:v>
                </c:pt>
                <c:pt idx="3252">
                  <c:v>28.76667</c:v>
                </c:pt>
                <c:pt idx="3253">
                  <c:v>28.75854</c:v>
                </c:pt>
                <c:pt idx="3254">
                  <c:v>28.76667</c:v>
                </c:pt>
                <c:pt idx="3255">
                  <c:v>28.78655</c:v>
                </c:pt>
                <c:pt idx="3256">
                  <c:v>28.77661</c:v>
                </c:pt>
                <c:pt idx="3257">
                  <c:v>28.7486</c:v>
                </c:pt>
                <c:pt idx="3258">
                  <c:v>28.75583</c:v>
                </c:pt>
                <c:pt idx="3259">
                  <c:v>28.73866</c:v>
                </c:pt>
                <c:pt idx="3260">
                  <c:v>28.74408</c:v>
                </c:pt>
                <c:pt idx="3261">
                  <c:v>28.76577</c:v>
                </c:pt>
                <c:pt idx="3262">
                  <c:v>28.77932</c:v>
                </c:pt>
                <c:pt idx="3263">
                  <c:v>28.76396</c:v>
                </c:pt>
                <c:pt idx="3264">
                  <c:v>28.7992</c:v>
                </c:pt>
                <c:pt idx="3265">
                  <c:v>28.81456</c:v>
                </c:pt>
                <c:pt idx="3266">
                  <c:v>28.7974</c:v>
                </c:pt>
                <c:pt idx="3267">
                  <c:v>28.7495</c:v>
                </c:pt>
                <c:pt idx="3268">
                  <c:v>28.78836</c:v>
                </c:pt>
                <c:pt idx="3269">
                  <c:v>28.83083</c:v>
                </c:pt>
                <c:pt idx="3270">
                  <c:v>28.83174</c:v>
                </c:pt>
                <c:pt idx="3271">
                  <c:v>28.81547</c:v>
                </c:pt>
                <c:pt idx="3272">
                  <c:v>28.78384</c:v>
                </c:pt>
                <c:pt idx="3273">
                  <c:v>28.80643</c:v>
                </c:pt>
                <c:pt idx="3274">
                  <c:v>28.80643</c:v>
                </c:pt>
                <c:pt idx="3275">
                  <c:v>28.81366</c:v>
                </c:pt>
                <c:pt idx="3276">
                  <c:v>28.82631</c:v>
                </c:pt>
                <c:pt idx="3277">
                  <c:v>28.78023</c:v>
                </c:pt>
                <c:pt idx="3278">
                  <c:v>28.83354</c:v>
                </c:pt>
                <c:pt idx="3279">
                  <c:v>28.81005</c:v>
                </c:pt>
                <c:pt idx="3280">
                  <c:v>28.81276</c:v>
                </c:pt>
                <c:pt idx="3281">
                  <c:v>28.85432</c:v>
                </c:pt>
              </c:numCache>
            </c:numRef>
          </c:yVal>
        </c:ser>
        <c:axId val="50070001"/>
        <c:axId val="50070002"/>
      </c:scatterChart>
      <c:valAx>
        <c:axId val="500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400" baseline="0"/>
                </a:pPr>
                <a:r>
                  <a:rPr lang="en-US" sz="1400" baseline="0"/>
                  <a:t>Deformação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sz="1200" baseline="0"/>
            </a:pPr>
            <a:endParaRPr lang="en-US"/>
          </a:p>
        </c:txPr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Tensão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sz="1200" baseline="0"/>
            </a:pPr>
            <a:endParaRPr lang="en-US"/>
          </a:p>
        </c:txPr>
        <c:crossAx val="50070001"/>
        <c:crosses val="autoZero"/>
        <c:crossBetween val="midCat"/>
      </c:valAx>
    </c:plotArea>
    <c:legend>
      <c:legendPos val="b"/>
      <c:layout/>
      <c:txPr>
        <a:bodyPr/>
        <a:lstStyle/>
        <a:p>
          <a:pPr>
            <a:defRPr sz="1400" baseline="0"/>
          </a:pPr>
          <a:endParaRPr lang="en-US"/>
        </a:p>
      </c:txPr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11</xdr:row>
      <xdr:rowOff>95250</xdr:rowOff>
    </xdr:from>
    <xdr:to>
      <xdr:col>16</xdr:col>
      <xdr:colOff>542925</xdr:colOff>
      <xdr:row>25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11</xdr:row>
      <xdr:rowOff>95250</xdr:rowOff>
    </xdr:from>
    <xdr:to>
      <xdr:col>16</xdr:col>
      <xdr:colOff>542925</xdr:colOff>
      <xdr:row>25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11</xdr:row>
      <xdr:rowOff>95250</xdr:rowOff>
    </xdr:from>
    <xdr:to>
      <xdr:col>16</xdr:col>
      <xdr:colOff>542925</xdr:colOff>
      <xdr:row>25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11</xdr:row>
      <xdr:rowOff>95250</xdr:rowOff>
    </xdr:from>
    <xdr:to>
      <xdr:col>16</xdr:col>
      <xdr:colOff>542925</xdr:colOff>
      <xdr:row>25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11</xdr:row>
      <xdr:rowOff>95250</xdr:rowOff>
    </xdr:from>
    <xdr:to>
      <xdr:col>16</xdr:col>
      <xdr:colOff>542925</xdr:colOff>
      <xdr:row>25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5416"/>
  <sheetViews>
    <sheetView workbookViewId="0"/>
  </sheetViews>
  <sheetFormatPr defaultRowHeight="15"/>
  <sheetData>
    <row r="1" spans="1:13">
      <c r="A1" t="s">
        <v>12</v>
      </c>
      <c r="B1" t="s">
        <v>13</v>
      </c>
      <c r="C1" t="s">
        <v>14</v>
      </c>
      <c r="D1" t="s">
        <v>15</v>
      </c>
    </row>
    <row r="2" spans="1:13">
      <c r="A2" t="s">
        <v>16</v>
      </c>
      <c r="B2" t="s">
        <v>9</v>
      </c>
      <c r="C2" t="s">
        <v>9</v>
      </c>
      <c r="D2" t="s">
        <v>17</v>
      </c>
    </row>
    <row r="3" spans="1:13">
      <c r="A3" t="s">
        <v>18</v>
      </c>
      <c r="B3">
        <v>3.3467</v>
      </c>
      <c r="C3">
        <v>13.0327</v>
      </c>
      <c r="D3">
        <v>115</v>
      </c>
    </row>
    <row r="4" spans="1:13">
      <c r="A4" t="s">
        <v>12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13</v>
      </c>
      <c r="J4" t="s">
        <v>14</v>
      </c>
      <c r="K4" t="s">
        <v>26</v>
      </c>
      <c r="L4" t="s">
        <v>27</v>
      </c>
      <c r="M4" t="s">
        <v>28</v>
      </c>
    </row>
    <row r="5" spans="1:13">
      <c r="A5" t="s">
        <v>29</v>
      </c>
      <c r="B5" t="s">
        <v>30</v>
      </c>
      <c r="C5" t="s">
        <v>30</v>
      </c>
      <c r="D5" t="s">
        <v>31</v>
      </c>
      <c r="E5" t="s">
        <v>32</v>
      </c>
      <c r="L5" t="s">
        <v>32</v>
      </c>
      <c r="M5" t="s">
        <v>33</v>
      </c>
    </row>
    <row r="6" spans="1:13">
      <c r="A6" t="s">
        <v>34</v>
      </c>
      <c r="B6" t="s">
        <v>10</v>
      </c>
      <c r="C6" t="s">
        <v>35</v>
      </c>
      <c r="D6" t="s">
        <v>8</v>
      </c>
      <c r="E6" t="s">
        <v>8</v>
      </c>
      <c r="F6" t="s">
        <v>8</v>
      </c>
      <c r="G6" t="s">
        <v>11</v>
      </c>
      <c r="H6" t="s">
        <v>9</v>
      </c>
      <c r="I6" t="s">
        <v>9</v>
      </c>
      <c r="J6" t="s">
        <v>9</v>
      </c>
      <c r="K6" t="s">
        <v>9</v>
      </c>
      <c r="L6" t="s">
        <v>10</v>
      </c>
      <c r="M6" t="s">
        <v>36</v>
      </c>
    </row>
    <row r="7" spans="1:13">
      <c r="A7" t="s">
        <v>18</v>
      </c>
      <c r="B7">
        <v>2063.08</v>
      </c>
      <c r="C7" t="s">
        <v>37</v>
      </c>
      <c r="D7">
        <v>1.31114</v>
      </c>
      <c r="E7">
        <v>1.34822</v>
      </c>
      <c r="F7">
        <v>1.31114</v>
      </c>
      <c r="G7">
        <v>4.25417</v>
      </c>
      <c r="H7">
        <v>4.49976</v>
      </c>
      <c r="I7">
        <v>3.3467</v>
      </c>
      <c r="J7">
        <v>13.0327</v>
      </c>
      <c r="K7">
        <v>115</v>
      </c>
      <c r="L7">
        <v>30.9107</v>
      </c>
      <c r="M7">
        <v>36.1903</v>
      </c>
    </row>
    <row r="12" spans="1:13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6</v>
      </c>
    </row>
    <row r="13" spans="1:13">
      <c r="A13" t="s">
        <v>7</v>
      </c>
      <c r="B13" t="s">
        <v>8</v>
      </c>
      <c r="C13" t="s">
        <v>9</v>
      </c>
      <c r="D13" t="s">
        <v>9</v>
      </c>
      <c r="E13" t="s">
        <v>10</v>
      </c>
      <c r="F13" t="s">
        <v>11</v>
      </c>
      <c r="G13" t="s">
        <v>11</v>
      </c>
    </row>
    <row r="14" spans="1:13">
      <c r="A14">
        <v>0</v>
      </c>
      <c r="B14">
        <v>0.01267592</v>
      </c>
      <c r="C14">
        <v>0</v>
      </c>
      <c r="D14">
        <v>0</v>
      </c>
      <c r="E14">
        <v>0.2906219</v>
      </c>
      <c r="F14">
        <v>0</v>
      </c>
      <c r="G14">
        <v>0</v>
      </c>
    </row>
    <row r="15" spans="1:13">
      <c r="A15">
        <v>0.01</v>
      </c>
      <c r="B15">
        <v>0.01267592</v>
      </c>
      <c r="C15">
        <v>4.166667E-05</v>
      </c>
      <c r="D15">
        <v>9.934108000000001E-06</v>
      </c>
      <c r="E15">
        <v>0.2906219</v>
      </c>
      <c r="F15">
        <v>3.973643E-05</v>
      </c>
      <c r="G15">
        <v>3.973643E-05</v>
      </c>
    </row>
    <row r="16" spans="1:13">
      <c r="A16">
        <v>0.02</v>
      </c>
      <c r="B16">
        <v>0.01267592</v>
      </c>
      <c r="C16">
        <v>0.0002083333</v>
      </c>
      <c r="D16">
        <v>-5.364418E-05</v>
      </c>
      <c r="E16">
        <v>0.2906219</v>
      </c>
      <c r="F16">
        <v>-0.0002145767</v>
      </c>
      <c r="G16">
        <v>-0.0002145767</v>
      </c>
    </row>
    <row r="17" spans="1:7">
      <c r="A17">
        <v>0.03</v>
      </c>
      <c r="B17">
        <v>0.01259645</v>
      </c>
      <c r="C17">
        <v>0.0005625</v>
      </c>
      <c r="D17">
        <v>-5.960464E-06</v>
      </c>
      <c r="E17">
        <v>0.2887999</v>
      </c>
      <c r="F17">
        <v>-2.384186E-05</v>
      </c>
      <c r="G17">
        <v>-2.384186E-05</v>
      </c>
    </row>
    <row r="18" spans="1:7">
      <c r="A18">
        <v>0.04</v>
      </c>
      <c r="B18">
        <v>0.01259645</v>
      </c>
      <c r="C18">
        <v>0.001083333</v>
      </c>
      <c r="D18">
        <v>4.967054E-05</v>
      </c>
      <c r="E18">
        <v>0.2887999</v>
      </c>
      <c r="F18">
        <v>0.0001986821</v>
      </c>
      <c r="G18">
        <v>0.0001986821</v>
      </c>
    </row>
    <row r="19" spans="1:7">
      <c r="A19">
        <v>0.05</v>
      </c>
      <c r="B19">
        <v>0.01259645</v>
      </c>
      <c r="C19">
        <v>0.001729167</v>
      </c>
      <c r="D19">
        <v>-0.000111262</v>
      </c>
      <c r="E19">
        <v>0.2887999</v>
      </c>
      <c r="F19">
        <v>-0.000445048</v>
      </c>
      <c r="G19">
        <v>-0.000445048</v>
      </c>
    </row>
    <row r="20" spans="1:7">
      <c r="A20">
        <v>0.06</v>
      </c>
      <c r="B20">
        <v>0.01259645</v>
      </c>
      <c r="C20">
        <v>0.0024375</v>
      </c>
      <c r="D20">
        <v>5.165736E-05</v>
      </c>
      <c r="E20">
        <v>0.2887999</v>
      </c>
      <c r="F20">
        <v>0.0002066294</v>
      </c>
      <c r="G20">
        <v>0.0002066294</v>
      </c>
    </row>
    <row r="21" spans="1:7">
      <c r="A21">
        <v>0.07000000000000001</v>
      </c>
      <c r="B21">
        <v>0.01259645</v>
      </c>
      <c r="C21">
        <v>0.003197917</v>
      </c>
      <c r="D21">
        <v>0.0003834566</v>
      </c>
      <c r="E21">
        <v>0.2887999</v>
      </c>
      <c r="F21">
        <v>0.001533826</v>
      </c>
      <c r="G21">
        <v>0.001533826</v>
      </c>
    </row>
    <row r="22" spans="1:7">
      <c r="A22">
        <v>0.08</v>
      </c>
      <c r="B22">
        <v>0.01259645</v>
      </c>
      <c r="C22">
        <v>0.003989583</v>
      </c>
      <c r="D22">
        <v>0.0004728635</v>
      </c>
      <c r="E22">
        <v>0.2887999</v>
      </c>
      <c r="F22">
        <v>0.001891454</v>
      </c>
      <c r="G22">
        <v>0.001891454</v>
      </c>
    </row>
    <row r="23" spans="1:7">
      <c r="A23">
        <v>0.09</v>
      </c>
      <c r="B23">
        <v>0.01259645</v>
      </c>
      <c r="C23">
        <v>0.004802083</v>
      </c>
      <c r="D23">
        <v>0.0009338060999999999</v>
      </c>
      <c r="E23">
        <v>0.2887999</v>
      </c>
      <c r="F23">
        <v>0.003735224</v>
      </c>
      <c r="G23">
        <v>0.003735224</v>
      </c>
    </row>
    <row r="24" spans="1:7">
      <c r="A24">
        <v>0.1</v>
      </c>
      <c r="B24">
        <v>0.01259645</v>
      </c>
      <c r="C24">
        <v>0.005635417</v>
      </c>
      <c r="D24">
        <v>0.000923872</v>
      </c>
      <c r="E24">
        <v>0.2887999</v>
      </c>
      <c r="F24">
        <v>0.003695488</v>
      </c>
      <c r="G24">
        <v>0.003695488</v>
      </c>
    </row>
    <row r="25" spans="1:7">
      <c r="A25">
        <v>0.11</v>
      </c>
      <c r="B25">
        <v>0.01259645</v>
      </c>
      <c r="C25">
        <v>0.006458333</v>
      </c>
      <c r="D25">
        <v>0.001066923</v>
      </c>
      <c r="E25">
        <v>0.2887999</v>
      </c>
      <c r="F25">
        <v>0.004267693</v>
      </c>
      <c r="G25">
        <v>0.004267693</v>
      </c>
    </row>
    <row r="26" spans="1:7">
      <c r="A26">
        <v>0.12</v>
      </c>
      <c r="B26">
        <v>0.01259645</v>
      </c>
      <c r="C26">
        <v>0.007291667</v>
      </c>
      <c r="D26">
        <v>0.001327197</v>
      </c>
      <c r="E26">
        <v>0.2887999</v>
      </c>
      <c r="F26">
        <v>0.005308787</v>
      </c>
      <c r="G26">
        <v>0.005308787</v>
      </c>
    </row>
    <row r="27" spans="1:7">
      <c r="A27">
        <v>0.13</v>
      </c>
      <c r="B27">
        <v>0.01259645</v>
      </c>
      <c r="C27">
        <v>0.008125</v>
      </c>
      <c r="D27">
        <v>0.00145038</v>
      </c>
      <c r="E27">
        <v>0.2887999</v>
      </c>
      <c r="F27">
        <v>0.005801519</v>
      </c>
      <c r="G27">
        <v>0.005801519</v>
      </c>
    </row>
    <row r="28" spans="1:7">
      <c r="A28">
        <v>0.14</v>
      </c>
      <c r="B28">
        <v>0.01259645</v>
      </c>
      <c r="C28">
        <v>0.008958333000000001</v>
      </c>
      <c r="D28">
        <v>0.001841784</v>
      </c>
      <c r="E28">
        <v>0.2887999</v>
      </c>
      <c r="F28">
        <v>0.007367134</v>
      </c>
      <c r="G28">
        <v>0.007367134</v>
      </c>
    </row>
    <row r="29" spans="1:7">
      <c r="A29">
        <v>0.15</v>
      </c>
      <c r="B29">
        <v>0.01259645</v>
      </c>
      <c r="C29">
        <v>0.009791667</v>
      </c>
      <c r="D29">
        <v>0.002072255</v>
      </c>
      <c r="E29">
        <v>0.2887999</v>
      </c>
      <c r="F29">
        <v>0.008289019999999999</v>
      </c>
      <c r="G29">
        <v>0.008289019999999999</v>
      </c>
    </row>
    <row r="30" spans="1:7">
      <c r="A30">
        <v>0.16</v>
      </c>
      <c r="B30">
        <v>0.01259645</v>
      </c>
      <c r="C30">
        <v>0.01060417</v>
      </c>
      <c r="D30">
        <v>0.002102057</v>
      </c>
      <c r="E30">
        <v>0.2887999</v>
      </c>
      <c r="F30">
        <v>0.008408229</v>
      </c>
      <c r="G30">
        <v>0.008408229</v>
      </c>
    </row>
    <row r="31" spans="1:7">
      <c r="A31">
        <v>0.17</v>
      </c>
      <c r="B31">
        <v>0.01259645</v>
      </c>
      <c r="C31">
        <v>0.01142708</v>
      </c>
      <c r="D31">
        <v>0.002270937</v>
      </c>
      <c r="E31">
        <v>0.2887999</v>
      </c>
      <c r="F31">
        <v>0.009083748000000001</v>
      </c>
      <c r="G31">
        <v>0.009083748000000001</v>
      </c>
    </row>
    <row r="32" spans="1:7">
      <c r="A32">
        <v>0.18</v>
      </c>
      <c r="B32">
        <v>0.01259645</v>
      </c>
      <c r="C32">
        <v>0.01225</v>
      </c>
      <c r="D32">
        <v>0.002463659</v>
      </c>
      <c r="E32">
        <v>0.2887999</v>
      </c>
      <c r="F32">
        <v>0.009854633999999999</v>
      </c>
      <c r="G32">
        <v>0.009854633999999999</v>
      </c>
    </row>
    <row r="33" spans="1:7">
      <c r="A33">
        <v>0.19</v>
      </c>
      <c r="B33">
        <v>0.01259645</v>
      </c>
      <c r="C33">
        <v>0.01307292</v>
      </c>
      <c r="D33">
        <v>0.002584855</v>
      </c>
      <c r="E33">
        <v>0.2887999</v>
      </c>
      <c r="F33">
        <v>0.01033942</v>
      </c>
      <c r="G33">
        <v>0.01033942</v>
      </c>
    </row>
    <row r="34" spans="1:7">
      <c r="A34">
        <v>0.2</v>
      </c>
      <c r="B34">
        <v>0.01259645</v>
      </c>
      <c r="C34">
        <v>0.01390625</v>
      </c>
      <c r="D34">
        <v>0.002640486</v>
      </c>
      <c r="E34">
        <v>0.2887999</v>
      </c>
      <c r="F34">
        <v>0.01056194</v>
      </c>
      <c r="G34">
        <v>0.01056194</v>
      </c>
    </row>
    <row r="35" spans="1:7">
      <c r="A35">
        <v>0.21</v>
      </c>
      <c r="B35">
        <v>0.01259645</v>
      </c>
      <c r="C35">
        <v>0.01472917</v>
      </c>
      <c r="D35">
        <v>0.003004074</v>
      </c>
      <c r="E35">
        <v>0.2887999</v>
      </c>
      <c r="F35">
        <v>0.0120163</v>
      </c>
      <c r="G35">
        <v>0.0120163</v>
      </c>
    </row>
    <row r="36" spans="1:7">
      <c r="A36">
        <v>0.22</v>
      </c>
      <c r="B36">
        <v>0.01259645</v>
      </c>
      <c r="C36">
        <v>0.0155625</v>
      </c>
      <c r="D36">
        <v>0.002890825</v>
      </c>
      <c r="E36">
        <v>0.2887999</v>
      </c>
      <c r="F36">
        <v>0.0115633</v>
      </c>
      <c r="G36">
        <v>0.0115633</v>
      </c>
    </row>
    <row r="37" spans="1:7">
      <c r="A37">
        <v>0.23</v>
      </c>
      <c r="B37">
        <v>0.01259645</v>
      </c>
      <c r="C37">
        <v>0.01639583</v>
      </c>
      <c r="D37">
        <v>0.00321269</v>
      </c>
      <c r="E37">
        <v>0.2887999</v>
      </c>
      <c r="F37">
        <v>0.01285076</v>
      </c>
      <c r="G37">
        <v>0.01285076</v>
      </c>
    </row>
    <row r="38" spans="1:7">
      <c r="A38">
        <v>0.24</v>
      </c>
      <c r="B38">
        <v>0.01259645</v>
      </c>
      <c r="C38">
        <v>0.01723958</v>
      </c>
      <c r="D38">
        <v>0.003661712</v>
      </c>
      <c r="E38">
        <v>0.2887999</v>
      </c>
      <c r="F38">
        <v>0.01464685</v>
      </c>
      <c r="G38">
        <v>0.01464685</v>
      </c>
    </row>
    <row r="39" spans="1:7">
      <c r="A39">
        <v>0.25</v>
      </c>
      <c r="B39">
        <v>0.01259645</v>
      </c>
      <c r="C39">
        <v>0.01808333</v>
      </c>
      <c r="D39">
        <v>0.003576279</v>
      </c>
      <c r="E39">
        <v>0.2887999</v>
      </c>
      <c r="F39">
        <v>0.01430511</v>
      </c>
      <c r="G39">
        <v>0.01430511</v>
      </c>
    </row>
    <row r="40" spans="1:7">
      <c r="A40">
        <v>0.26</v>
      </c>
      <c r="B40">
        <v>0.01259645</v>
      </c>
      <c r="C40">
        <v>0.01892708</v>
      </c>
      <c r="D40">
        <v>0.003814697</v>
      </c>
      <c r="E40">
        <v>0.2887999</v>
      </c>
      <c r="F40">
        <v>0.01525879</v>
      </c>
      <c r="G40">
        <v>0.01525879</v>
      </c>
    </row>
    <row r="41" spans="1:7">
      <c r="A41">
        <v>0.27</v>
      </c>
      <c r="B41">
        <v>0.01259645</v>
      </c>
      <c r="C41">
        <v>0.01976042</v>
      </c>
      <c r="D41">
        <v>0.004172325</v>
      </c>
      <c r="E41">
        <v>0.2887999</v>
      </c>
      <c r="F41">
        <v>0.0166893</v>
      </c>
      <c r="G41">
        <v>0.0166893</v>
      </c>
    </row>
    <row r="42" spans="1:7">
      <c r="A42">
        <v>0.28</v>
      </c>
      <c r="B42">
        <v>0.01259645</v>
      </c>
      <c r="C42">
        <v>0.02059375</v>
      </c>
      <c r="D42">
        <v>0.004216035</v>
      </c>
      <c r="E42">
        <v>0.2887999</v>
      </c>
      <c r="F42">
        <v>0.01686414</v>
      </c>
      <c r="G42">
        <v>0.01686414</v>
      </c>
    </row>
    <row r="43" spans="1:7">
      <c r="A43">
        <v>0.29</v>
      </c>
      <c r="B43">
        <v>0.01259645</v>
      </c>
      <c r="C43">
        <v>0.02141667</v>
      </c>
      <c r="D43">
        <v>0.004345179</v>
      </c>
      <c r="E43">
        <v>0.2887999</v>
      </c>
      <c r="F43">
        <v>0.01738071</v>
      </c>
      <c r="G43">
        <v>0.01738071</v>
      </c>
    </row>
    <row r="44" spans="1:7">
      <c r="A44">
        <v>0.3</v>
      </c>
      <c r="B44">
        <v>0.01267592</v>
      </c>
      <c r="C44">
        <v>0.02225</v>
      </c>
      <c r="D44">
        <v>0.004595518</v>
      </c>
      <c r="E44">
        <v>0.2906219</v>
      </c>
      <c r="F44">
        <v>0.01838207</v>
      </c>
      <c r="G44">
        <v>0.01838207</v>
      </c>
    </row>
    <row r="45" spans="1:7">
      <c r="A45">
        <v>0.31</v>
      </c>
      <c r="B45">
        <v>0.01267592</v>
      </c>
      <c r="C45">
        <v>0.02308333</v>
      </c>
      <c r="D45">
        <v>0.004617373</v>
      </c>
      <c r="E45">
        <v>0.2906219</v>
      </c>
      <c r="F45">
        <v>0.01846949</v>
      </c>
      <c r="G45">
        <v>0.01846949</v>
      </c>
    </row>
    <row r="46" spans="1:7">
      <c r="A46">
        <v>0.32</v>
      </c>
      <c r="B46">
        <v>0.02833208</v>
      </c>
      <c r="C46">
        <v>0.02390625</v>
      </c>
      <c r="D46">
        <v>0.004736582</v>
      </c>
      <c r="E46">
        <v>0.6495719</v>
      </c>
      <c r="F46">
        <v>0.01894633</v>
      </c>
      <c r="G46">
        <v>0.01894633</v>
      </c>
    </row>
    <row r="47" spans="1:7">
      <c r="A47">
        <v>0.33</v>
      </c>
      <c r="B47">
        <v>0.02908707</v>
      </c>
      <c r="C47">
        <v>0.02473958</v>
      </c>
      <c r="D47">
        <v>0.005082289</v>
      </c>
      <c r="E47">
        <v>0.6668816</v>
      </c>
      <c r="F47">
        <v>0.02032916</v>
      </c>
      <c r="G47">
        <v>0.02032916</v>
      </c>
    </row>
    <row r="48" spans="1:7">
      <c r="A48">
        <v>0.34</v>
      </c>
      <c r="B48">
        <v>0.0295639</v>
      </c>
      <c r="C48">
        <v>0.02557292</v>
      </c>
      <c r="D48">
        <v>0.005028645</v>
      </c>
      <c r="E48">
        <v>0.6778141</v>
      </c>
      <c r="F48">
        <v>0.02011458</v>
      </c>
      <c r="G48">
        <v>0.02011458</v>
      </c>
    </row>
    <row r="49" spans="1:7">
      <c r="A49">
        <v>0.35</v>
      </c>
      <c r="B49">
        <v>0.02773603</v>
      </c>
      <c r="C49">
        <v>0.02640625</v>
      </c>
      <c r="D49">
        <v>0.005173683</v>
      </c>
      <c r="E49">
        <v>0.6359063</v>
      </c>
      <c r="F49">
        <v>0.02069473</v>
      </c>
      <c r="G49">
        <v>0.02069473</v>
      </c>
    </row>
    <row r="50" spans="1:7">
      <c r="A50">
        <v>0.36</v>
      </c>
      <c r="B50">
        <v>0.02845128</v>
      </c>
      <c r="C50">
        <v>0.02725</v>
      </c>
      <c r="D50">
        <v>0.005586942</v>
      </c>
      <c r="E50">
        <v>0.652305</v>
      </c>
      <c r="F50">
        <v>0.02234777</v>
      </c>
      <c r="G50">
        <v>0.02234777</v>
      </c>
    </row>
    <row r="51" spans="1:7">
      <c r="A51">
        <v>0.37</v>
      </c>
      <c r="B51">
        <v>0.02809366</v>
      </c>
      <c r="C51">
        <v>0.02809375</v>
      </c>
      <c r="D51">
        <v>0.005561113</v>
      </c>
      <c r="E51">
        <v>0.6441057</v>
      </c>
      <c r="F51">
        <v>0.02224445</v>
      </c>
      <c r="G51">
        <v>0.02224445</v>
      </c>
    </row>
    <row r="52" spans="1:7">
      <c r="A52">
        <v>0.38</v>
      </c>
      <c r="B52">
        <v>0.02940496</v>
      </c>
      <c r="C52">
        <v>0.02892708</v>
      </c>
      <c r="D52">
        <v>0.006000201</v>
      </c>
      <c r="E52">
        <v>0.67417</v>
      </c>
      <c r="F52">
        <v>0.0240008</v>
      </c>
      <c r="G52">
        <v>0.0240008</v>
      </c>
    </row>
    <row r="53" spans="1:7">
      <c r="A53">
        <v>0.39</v>
      </c>
      <c r="B53">
        <v>0.02952417</v>
      </c>
      <c r="C53">
        <v>0.02976042</v>
      </c>
      <c r="D53">
        <v>0.006159147</v>
      </c>
      <c r="E53">
        <v>0.6769031</v>
      </c>
      <c r="F53">
        <v>0.02463659</v>
      </c>
      <c r="G53">
        <v>0.02463659</v>
      </c>
    </row>
    <row r="54" spans="1:7">
      <c r="A54">
        <v>0.4</v>
      </c>
      <c r="B54">
        <v>0.02857049</v>
      </c>
      <c r="C54">
        <v>0.03059375</v>
      </c>
      <c r="D54">
        <v>0.006171068</v>
      </c>
      <c r="E54">
        <v>0.6550381</v>
      </c>
      <c r="F54">
        <v>0.02468427</v>
      </c>
      <c r="G54">
        <v>0.02468427</v>
      </c>
    </row>
    <row r="55" spans="1:7">
      <c r="A55">
        <v>0.41</v>
      </c>
      <c r="B55">
        <v>0.03242493</v>
      </c>
      <c r="C55">
        <v>0.03141667</v>
      </c>
      <c r="D55">
        <v>0.006310145</v>
      </c>
      <c r="E55">
        <v>0.743409</v>
      </c>
      <c r="F55">
        <v>0.02524058</v>
      </c>
      <c r="G55">
        <v>0.02524058</v>
      </c>
    </row>
    <row r="56" spans="1:7">
      <c r="A56">
        <v>0.42</v>
      </c>
      <c r="B56">
        <v>0.03274282</v>
      </c>
      <c r="C56">
        <v>0.03223958</v>
      </c>
      <c r="D56">
        <v>0.006745259</v>
      </c>
      <c r="E56">
        <v>0.7506973</v>
      </c>
      <c r="F56">
        <v>0.02698104</v>
      </c>
      <c r="G56">
        <v>0.02698104</v>
      </c>
    </row>
    <row r="57" spans="1:7">
      <c r="A57">
        <v>0.43</v>
      </c>
      <c r="B57">
        <v>0.03095468</v>
      </c>
      <c r="C57">
        <v>0.0330625</v>
      </c>
      <c r="D57">
        <v>0.006628036</v>
      </c>
      <c r="E57">
        <v>0.7097006</v>
      </c>
      <c r="F57">
        <v>0.02651215</v>
      </c>
      <c r="G57">
        <v>0.02651215</v>
      </c>
    </row>
    <row r="58" spans="1:7">
      <c r="A58">
        <v>0.44</v>
      </c>
      <c r="B58">
        <v>0.03417333</v>
      </c>
      <c r="C58">
        <v>0.03389583</v>
      </c>
      <c r="D58">
        <v>0.006858508</v>
      </c>
      <c r="E58">
        <v>0.7834948</v>
      </c>
      <c r="F58">
        <v>0.02743403</v>
      </c>
      <c r="G58">
        <v>0.02743403</v>
      </c>
    </row>
    <row r="59" spans="1:7">
      <c r="A59">
        <v>0.45</v>
      </c>
      <c r="B59">
        <v>0.03663699</v>
      </c>
      <c r="C59">
        <v>0.03472917</v>
      </c>
      <c r="D59">
        <v>0.006890297</v>
      </c>
      <c r="E59">
        <v>0.8399794</v>
      </c>
      <c r="F59">
        <v>0.02756119</v>
      </c>
      <c r="G59">
        <v>0.02756119</v>
      </c>
    </row>
    <row r="60" spans="1:7">
      <c r="A60">
        <v>0.46</v>
      </c>
      <c r="B60">
        <v>0.03715356</v>
      </c>
      <c r="C60">
        <v>0.0355625</v>
      </c>
      <c r="D60">
        <v>0.00706315</v>
      </c>
      <c r="E60">
        <v>0.8518229</v>
      </c>
      <c r="F60">
        <v>0.0282526</v>
      </c>
      <c r="G60">
        <v>0.0282526</v>
      </c>
    </row>
    <row r="61" spans="1:7">
      <c r="A61">
        <v>0.47</v>
      </c>
      <c r="B61">
        <v>0.03751119</v>
      </c>
      <c r="C61">
        <v>0.03638542</v>
      </c>
      <c r="D61">
        <v>0.007255872</v>
      </c>
      <c r="E61">
        <v>0.8600222</v>
      </c>
      <c r="F61">
        <v>0.02902349</v>
      </c>
      <c r="G61">
        <v>0.02902349</v>
      </c>
    </row>
    <row r="62" spans="1:7">
      <c r="A62">
        <v>0.48</v>
      </c>
      <c r="B62">
        <v>0.03691514</v>
      </c>
      <c r="C62">
        <v>0.03722917</v>
      </c>
      <c r="D62">
        <v>0.007583698</v>
      </c>
      <c r="E62">
        <v>0.8463566</v>
      </c>
      <c r="F62">
        <v>0.03033479</v>
      </c>
      <c r="G62">
        <v>0.03033479</v>
      </c>
    </row>
    <row r="63" spans="1:7">
      <c r="A63">
        <v>0.49</v>
      </c>
      <c r="B63">
        <v>0.0367562</v>
      </c>
      <c r="C63">
        <v>0.03807292</v>
      </c>
      <c r="D63">
        <v>0.007148584</v>
      </c>
      <c r="E63">
        <v>0.8427125</v>
      </c>
      <c r="F63">
        <v>0.02859434</v>
      </c>
      <c r="G63">
        <v>0.02859434</v>
      </c>
    </row>
    <row r="64" spans="1:7">
      <c r="A64">
        <v>0.5</v>
      </c>
      <c r="B64">
        <v>0.03759066</v>
      </c>
      <c r="C64">
        <v>0.03891667</v>
      </c>
      <c r="D64">
        <v>0.007965167</v>
      </c>
      <c r="E64">
        <v>0.8618444</v>
      </c>
      <c r="F64">
        <v>0.03186067</v>
      </c>
      <c r="G64">
        <v>0.03186067</v>
      </c>
    </row>
    <row r="65" spans="1:7">
      <c r="A65">
        <v>0.51</v>
      </c>
      <c r="B65">
        <v>0.03623962</v>
      </c>
      <c r="C65">
        <v>0.03975</v>
      </c>
      <c r="D65">
        <v>0.008338689999999999</v>
      </c>
      <c r="E65">
        <v>0.830869</v>
      </c>
      <c r="F65">
        <v>0.03335476</v>
      </c>
      <c r="G65">
        <v>0.03335476</v>
      </c>
    </row>
    <row r="66" spans="1:7">
      <c r="A66">
        <v>0.52</v>
      </c>
      <c r="B66">
        <v>0.0380675</v>
      </c>
      <c r="C66">
        <v>0.04058333</v>
      </c>
      <c r="D66">
        <v>0.008239348000000001</v>
      </c>
      <c r="E66">
        <v>0.8727769</v>
      </c>
      <c r="F66">
        <v>0.03295739</v>
      </c>
      <c r="G66">
        <v>0.03295739</v>
      </c>
    </row>
    <row r="67" spans="1:7">
      <c r="A67">
        <v>0.53</v>
      </c>
      <c r="B67">
        <v>0.03973643</v>
      </c>
      <c r="C67">
        <v>0.04141667</v>
      </c>
      <c r="D67">
        <v>0.008390346999999999</v>
      </c>
      <c r="E67">
        <v>0.9110405</v>
      </c>
      <c r="F67">
        <v>0.03356139</v>
      </c>
      <c r="G67">
        <v>0.03356139</v>
      </c>
    </row>
    <row r="68" spans="1:7">
      <c r="A68">
        <v>0.54</v>
      </c>
      <c r="B68">
        <v>0.04061063</v>
      </c>
      <c r="C68">
        <v>0.04223958</v>
      </c>
      <c r="D68">
        <v>0.008581082</v>
      </c>
      <c r="E68">
        <v>0.9310832999999999</v>
      </c>
      <c r="F68">
        <v>0.03432433</v>
      </c>
      <c r="G68">
        <v>0.03432433</v>
      </c>
    </row>
    <row r="69" spans="1:7">
      <c r="A69">
        <v>0.55</v>
      </c>
      <c r="B69">
        <v>0.04092852</v>
      </c>
      <c r="C69">
        <v>0.04307292</v>
      </c>
      <c r="D69">
        <v>0.008700292</v>
      </c>
      <c r="E69">
        <v>0.9383718</v>
      </c>
      <c r="F69">
        <v>0.03480117</v>
      </c>
      <c r="G69">
        <v>0.03480117</v>
      </c>
    </row>
    <row r="70" spans="1:7">
      <c r="A70">
        <v>0.5600000000000001</v>
      </c>
      <c r="B70">
        <v>0.04009406</v>
      </c>
      <c r="C70">
        <v>0.04390625</v>
      </c>
      <c r="D70">
        <v>0.008793672000000001</v>
      </c>
      <c r="E70">
        <v>0.9192399</v>
      </c>
      <c r="F70">
        <v>0.03517469</v>
      </c>
      <c r="G70">
        <v>0.03517469</v>
      </c>
    </row>
    <row r="71" spans="1:7">
      <c r="A71">
        <v>0.57</v>
      </c>
      <c r="B71">
        <v>0.04076958</v>
      </c>
      <c r="C71">
        <v>0.04472917</v>
      </c>
      <c r="D71">
        <v>0.009101629</v>
      </c>
      <c r="E71">
        <v>0.9347275</v>
      </c>
      <c r="F71">
        <v>0.03640652</v>
      </c>
      <c r="G71">
        <v>0.03640652</v>
      </c>
    </row>
    <row r="72" spans="1:7">
      <c r="A72">
        <v>0.58</v>
      </c>
      <c r="B72">
        <v>0.04200141</v>
      </c>
      <c r="C72">
        <v>0.0455625</v>
      </c>
      <c r="D72">
        <v>0.009365876</v>
      </c>
      <c r="E72">
        <v>0.9629698</v>
      </c>
      <c r="F72">
        <v>0.0374635</v>
      </c>
      <c r="G72">
        <v>0.0374635</v>
      </c>
    </row>
    <row r="73" spans="1:7">
      <c r="A73">
        <v>0.59</v>
      </c>
      <c r="B73">
        <v>0.04347165</v>
      </c>
      <c r="C73">
        <v>0.04639583</v>
      </c>
      <c r="D73">
        <v>0.009457271</v>
      </c>
      <c r="E73">
        <v>0.9966782</v>
      </c>
      <c r="F73">
        <v>0.03782908</v>
      </c>
      <c r="G73">
        <v>0.03782908</v>
      </c>
    </row>
    <row r="74" spans="1:7">
      <c r="A74">
        <v>0.6</v>
      </c>
      <c r="B74">
        <v>0.04128615</v>
      </c>
      <c r="C74">
        <v>0.04722917</v>
      </c>
      <c r="D74">
        <v>0.009342034000000001</v>
      </c>
      <c r="E74">
        <v>0.9465711</v>
      </c>
      <c r="F74">
        <v>0.03736814</v>
      </c>
      <c r="G74">
        <v>0.03736814</v>
      </c>
    </row>
    <row r="75" spans="1:7">
      <c r="A75">
        <v>0.61</v>
      </c>
      <c r="B75">
        <v>0.04295508</v>
      </c>
      <c r="C75">
        <v>0.0480625</v>
      </c>
      <c r="D75">
        <v>0.009844701000000001</v>
      </c>
      <c r="E75">
        <v>0.9848348</v>
      </c>
      <c r="F75">
        <v>0.0393788</v>
      </c>
      <c r="G75">
        <v>0.0393788</v>
      </c>
    </row>
    <row r="76" spans="1:7">
      <c r="A76">
        <v>0.62</v>
      </c>
      <c r="B76">
        <v>0.04204114</v>
      </c>
      <c r="C76">
        <v>0.04890625</v>
      </c>
      <c r="D76">
        <v>0.009683768000000001</v>
      </c>
      <c r="E76">
        <v>0.9638808</v>
      </c>
      <c r="F76">
        <v>0.03873507</v>
      </c>
      <c r="G76">
        <v>0.03873507</v>
      </c>
    </row>
    <row r="77" spans="1:7">
      <c r="A77">
        <v>0.63</v>
      </c>
      <c r="B77">
        <v>0.0431935</v>
      </c>
      <c r="C77">
        <v>0.04975</v>
      </c>
      <c r="D77">
        <v>0.009862582</v>
      </c>
      <c r="E77">
        <v>0.990301</v>
      </c>
      <c r="F77">
        <v>0.03945033</v>
      </c>
      <c r="G77">
        <v>0.03945033</v>
      </c>
    </row>
    <row r="78" spans="1:7">
      <c r="A78">
        <v>0.64</v>
      </c>
      <c r="B78">
        <v>0.0445048</v>
      </c>
      <c r="C78">
        <v>0.05058333</v>
      </c>
      <c r="D78">
        <v>0.01057784</v>
      </c>
      <c r="E78">
        <v>1.020365</v>
      </c>
      <c r="F78">
        <v>0.04231135</v>
      </c>
      <c r="G78">
        <v>0.04231135</v>
      </c>
    </row>
    <row r="79" spans="1:7">
      <c r="A79">
        <v>0.65</v>
      </c>
      <c r="B79">
        <v>0.04641215</v>
      </c>
      <c r="C79">
        <v>0.05141667</v>
      </c>
      <c r="D79">
        <v>0.010403</v>
      </c>
      <c r="E79">
        <v>1.064095</v>
      </c>
      <c r="F79">
        <v>0.04161199</v>
      </c>
      <c r="G79">
        <v>0.04161199</v>
      </c>
    </row>
    <row r="80" spans="1:7">
      <c r="A80">
        <v>0.66</v>
      </c>
      <c r="B80">
        <v>0.04859765</v>
      </c>
      <c r="C80">
        <v>0.05223958</v>
      </c>
      <c r="D80">
        <v>0.01065334</v>
      </c>
      <c r="E80">
        <v>1.114202</v>
      </c>
      <c r="F80">
        <v>0.04261335</v>
      </c>
      <c r="G80">
        <v>0.04261335</v>
      </c>
    </row>
    <row r="81" spans="1:7">
      <c r="A81">
        <v>0.67</v>
      </c>
      <c r="B81">
        <v>0.04792213</v>
      </c>
      <c r="C81">
        <v>0.0530625</v>
      </c>
      <c r="D81">
        <v>0.01079043</v>
      </c>
      <c r="E81">
        <v>1.098715</v>
      </c>
      <c r="F81">
        <v>0.04316171</v>
      </c>
      <c r="G81">
        <v>0.04316171</v>
      </c>
    </row>
    <row r="82" spans="1:7">
      <c r="A82">
        <v>0.68</v>
      </c>
      <c r="B82">
        <v>0.04673004</v>
      </c>
      <c r="C82">
        <v>0.05389583</v>
      </c>
      <c r="D82">
        <v>0.01085003</v>
      </c>
      <c r="E82">
        <v>1.071384</v>
      </c>
      <c r="F82">
        <v>0.04340013</v>
      </c>
      <c r="G82">
        <v>0.04340013</v>
      </c>
    </row>
    <row r="83" spans="1:7">
      <c r="A83">
        <v>0.6899999999999999</v>
      </c>
      <c r="B83">
        <v>0.04867713</v>
      </c>
      <c r="C83">
        <v>0.05472917</v>
      </c>
      <c r="D83">
        <v>0.01138846</v>
      </c>
      <c r="E83">
        <v>1.116025</v>
      </c>
      <c r="F83">
        <v>0.04555384</v>
      </c>
      <c r="G83">
        <v>0.04555384</v>
      </c>
    </row>
    <row r="84" spans="1:7">
      <c r="A84">
        <v>0.7</v>
      </c>
      <c r="B84">
        <v>0.04971027</v>
      </c>
      <c r="C84">
        <v>0.05555208</v>
      </c>
      <c r="D84">
        <v>0.01160304</v>
      </c>
      <c r="E84">
        <v>1.139712</v>
      </c>
      <c r="F84">
        <v>0.04641215</v>
      </c>
      <c r="G84">
        <v>0.04641215</v>
      </c>
    </row>
    <row r="85" spans="1:7">
      <c r="A85">
        <v>0.71</v>
      </c>
      <c r="B85">
        <v>0.05122026</v>
      </c>
      <c r="C85">
        <v>0.05638542</v>
      </c>
      <c r="D85">
        <v>0.01169244</v>
      </c>
      <c r="E85">
        <v>1.174331</v>
      </c>
      <c r="F85">
        <v>0.04676978</v>
      </c>
      <c r="G85">
        <v>0.04676978</v>
      </c>
    </row>
    <row r="86" spans="1:7">
      <c r="A86">
        <v>0.72</v>
      </c>
      <c r="B86">
        <v>0.05161762</v>
      </c>
      <c r="C86">
        <v>0.05721875</v>
      </c>
      <c r="D86">
        <v>0.01205007</v>
      </c>
      <c r="E86">
        <v>1.183442</v>
      </c>
      <c r="F86">
        <v>0.04820029</v>
      </c>
      <c r="G86">
        <v>0.04820029</v>
      </c>
    </row>
    <row r="87" spans="1:7">
      <c r="A87">
        <v>0.73</v>
      </c>
      <c r="B87">
        <v>0.05149841</v>
      </c>
      <c r="C87">
        <v>0.0580625</v>
      </c>
      <c r="D87">
        <v>0.01200835</v>
      </c>
      <c r="E87">
        <v>1.180709</v>
      </c>
      <c r="F87">
        <v>0.0480334</v>
      </c>
      <c r="G87">
        <v>0.0480334</v>
      </c>
    </row>
    <row r="88" spans="1:7">
      <c r="A88">
        <v>0.74</v>
      </c>
      <c r="B88">
        <v>0.05118052</v>
      </c>
      <c r="C88">
        <v>0.05890625</v>
      </c>
      <c r="D88">
        <v>0.01211961</v>
      </c>
      <c r="E88">
        <v>1.17342</v>
      </c>
      <c r="F88">
        <v>0.04847844</v>
      </c>
      <c r="G88">
        <v>0.04847844</v>
      </c>
    </row>
    <row r="89" spans="1:7">
      <c r="A89">
        <v>0.75</v>
      </c>
      <c r="B89">
        <v>0.05165736</v>
      </c>
      <c r="C89">
        <v>0.05973958</v>
      </c>
      <c r="D89">
        <v>0.01228054</v>
      </c>
      <c r="E89">
        <v>1.184353</v>
      </c>
      <c r="F89">
        <v>0.04912217</v>
      </c>
      <c r="G89">
        <v>0.04912217</v>
      </c>
    </row>
    <row r="90" spans="1:7">
      <c r="A90">
        <v>0.76</v>
      </c>
      <c r="B90">
        <v>0.05201499</v>
      </c>
      <c r="C90">
        <v>0.06058333</v>
      </c>
      <c r="D90">
        <v>0.01241763</v>
      </c>
      <c r="E90">
        <v>1.192552</v>
      </c>
      <c r="F90">
        <v>0.04967054</v>
      </c>
      <c r="G90">
        <v>0.04967054</v>
      </c>
    </row>
    <row r="91" spans="1:7">
      <c r="A91">
        <v>0.77</v>
      </c>
      <c r="B91">
        <v>0.05320708</v>
      </c>
      <c r="C91">
        <v>0.06141667</v>
      </c>
      <c r="D91">
        <v>0.01256665</v>
      </c>
      <c r="E91">
        <v>1.219883</v>
      </c>
      <c r="F91">
        <v>0.05026658</v>
      </c>
      <c r="G91">
        <v>0.05026658</v>
      </c>
    </row>
    <row r="92" spans="1:7">
      <c r="A92">
        <v>0.78</v>
      </c>
      <c r="B92">
        <v>0.05483627</v>
      </c>
      <c r="C92">
        <v>0.06225</v>
      </c>
      <c r="D92">
        <v>0.0127395</v>
      </c>
      <c r="E92">
        <v>1.257236</v>
      </c>
      <c r="F92">
        <v>0.050958</v>
      </c>
      <c r="G92">
        <v>0.050958</v>
      </c>
    </row>
    <row r="93" spans="1:7">
      <c r="A93">
        <v>0.79</v>
      </c>
      <c r="B93">
        <v>0.05551179</v>
      </c>
      <c r="C93">
        <v>0.06307291</v>
      </c>
      <c r="D93">
        <v>0.01308521</v>
      </c>
      <c r="E93">
        <v>1.272724</v>
      </c>
      <c r="F93">
        <v>0.05234082</v>
      </c>
      <c r="G93">
        <v>0.05234082</v>
      </c>
    </row>
    <row r="94" spans="1:7">
      <c r="A94">
        <v>0.8</v>
      </c>
      <c r="B94">
        <v>0.05535285</v>
      </c>
      <c r="C94">
        <v>0.06389583</v>
      </c>
      <c r="D94">
        <v>0.01310706</v>
      </c>
      <c r="E94">
        <v>1.269079</v>
      </c>
      <c r="F94">
        <v>0.05242825</v>
      </c>
      <c r="G94">
        <v>0.05242825</v>
      </c>
    </row>
    <row r="95" spans="1:7">
      <c r="A95">
        <v>0.8100000000000001</v>
      </c>
      <c r="B95">
        <v>0.05499522</v>
      </c>
      <c r="C95">
        <v>0.06472917</v>
      </c>
      <c r="D95">
        <v>0.01340906</v>
      </c>
      <c r="E95">
        <v>1.26088</v>
      </c>
      <c r="F95">
        <v>0.05363623</v>
      </c>
      <c r="G95">
        <v>0.05363623</v>
      </c>
    </row>
    <row r="96" spans="1:7">
      <c r="A96">
        <v>0.82</v>
      </c>
      <c r="B96">
        <v>0.0576973</v>
      </c>
      <c r="C96">
        <v>0.0655625</v>
      </c>
      <c r="D96">
        <v>0.0135541</v>
      </c>
      <c r="E96">
        <v>1.322831</v>
      </c>
      <c r="F96">
        <v>0.05421638</v>
      </c>
      <c r="G96">
        <v>0.05421638</v>
      </c>
    </row>
    <row r="97" spans="1:7">
      <c r="A97">
        <v>0.83</v>
      </c>
      <c r="B97">
        <v>0.05729993</v>
      </c>
      <c r="C97">
        <v>0.06639583</v>
      </c>
      <c r="D97">
        <v>0.01355608</v>
      </c>
      <c r="E97">
        <v>1.31372</v>
      </c>
      <c r="F97">
        <v>0.05422433</v>
      </c>
      <c r="G97">
        <v>0.05422433</v>
      </c>
    </row>
    <row r="98" spans="1:7">
      <c r="A98">
        <v>0.84</v>
      </c>
      <c r="B98">
        <v>0.05869071</v>
      </c>
      <c r="C98">
        <v>0.06722917</v>
      </c>
      <c r="D98">
        <v>0.01385013</v>
      </c>
      <c r="E98">
        <v>1.345607</v>
      </c>
      <c r="F98">
        <v>0.05540053</v>
      </c>
      <c r="G98">
        <v>0.05540053</v>
      </c>
    </row>
    <row r="99" spans="1:7">
      <c r="A99">
        <v>0.85</v>
      </c>
      <c r="B99">
        <v>0.05908807</v>
      </c>
      <c r="C99">
        <v>0.0680625</v>
      </c>
      <c r="D99">
        <v>0.01413027</v>
      </c>
      <c r="E99">
        <v>1.354717</v>
      </c>
      <c r="F99">
        <v>0.0565211</v>
      </c>
      <c r="G99">
        <v>0.0565211</v>
      </c>
    </row>
    <row r="100" spans="1:7">
      <c r="A100">
        <v>0.86</v>
      </c>
      <c r="B100">
        <v>0.05916755</v>
      </c>
      <c r="C100">
        <v>0.06890625</v>
      </c>
      <c r="D100">
        <v>0.01430909</v>
      </c>
      <c r="E100">
        <v>1.356539</v>
      </c>
      <c r="F100">
        <v>0.05723635</v>
      </c>
      <c r="G100">
        <v>0.05723635</v>
      </c>
    </row>
    <row r="101" spans="1:7">
      <c r="A101">
        <v>0.87</v>
      </c>
      <c r="B101">
        <v>0.05904834</v>
      </c>
      <c r="C101">
        <v>0.06975000000000001</v>
      </c>
      <c r="D101">
        <v>0.01414418</v>
      </c>
      <c r="E101">
        <v>1.353806</v>
      </c>
      <c r="F101">
        <v>0.05657673</v>
      </c>
      <c r="G101">
        <v>0.05657673</v>
      </c>
    </row>
    <row r="102" spans="1:7">
      <c r="A102">
        <v>0.88</v>
      </c>
      <c r="B102">
        <v>0.05952517</v>
      </c>
      <c r="C102">
        <v>0.07059375</v>
      </c>
      <c r="D102">
        <v>0.01440446</v>
      </c>
      <c r="E102">
        <v>1.364739</v>
      </c>
      <c r="F102">
        <v>0.05761782</v>
      </c>
      <c r="G102">
        <v>0.05761782</v>
      </c>
    </row>
    <row r="103" spans="1:7">
      <c r="A103">
        <v>0.89</v>
      </c>
      <c r="B103">
        <v>0.05920728</v>
      </c>
      <c r="C103">
        <v>0.07142708</v>
      </c>
      <c r="D103">
        <v>0.01484156</v>
      </c>
      <c r="E103">
        <v>1.35745</v>
      </c>
      <c r="F103">
        <v>0.05936623</v>
      </c>
      <c r="G103">
        <v>0.05936623</v>
      </c>
    </row>
    <row r="104" spans="1:7">
      <c r="A104">
        <v>0.9</v>
      </c>
      <c r="B104">
        <v>0.06099542</v>
      </c>
      <c r="C104">
        <v>0.07226042000000001</v>
      </c>
      <c r="D104">
        <v>0.01475215</v>
      </c>
      <c r="E104">
        <v>1.398447</v>
      </c>
      <c r="F104">
        <v>0.0590086</v>
      </c>
      <c r="G104">
        <v>0.0590086</v>
      </c>
    </row>
    <row r="105" spans="1:7">
      <c r="A105">
        <v>0.91</v>
      </c>
      <c r="B105">
        <v>0.06318092</v>
      </c>
      <c r="C105">
        <v>0.07308333</v>
      </c>
      <c r="D105">
        <v>0.01525879</v>
      </c>
      <c r="E105">
        <v>1.448554</v>
      </c>
      <c r="F105">
        <v>0.06103516</v>
      </c>
      <c r="G105">
        <v>0.06103516</v>
      </c>
    </row>
    <row r="106" spans="1:7">
      <c r="A106">
        <v>0.92</v>
      </c>
      <c r="B106">
        <v>0.060757</v>
      </c>
      <c r="C106">
        <v>0.07390625000000001</v>
      </c>
      <c r="D106">
        <v>0.01527468</v>
      </c>
      <c r="E106">
        <v>1.392981</v>
      </c>
      <c r="F106">
        <v>0.06109874</v>
      </c>
      <c r="G106">
        <v>0.06109874</v>
      </c>
    </row>
    <row r="107" spans="1:7">
      <c r="A107">
        <v>0.93</v>
      </c>
      <c r="B107">
        <v>0.06262461</v>
      </c>
      <c r="C107">
        <v>0.07472917</v>
      </c>
      <c r="D107">
        <v>0.01544158</v>
      </c>
      <c r="E107">
        <v>1.4358</v>
      </c>
      <c r="F107">
        <v>0.06176631</v>
      </c>
      <c r="G107">
        <v>0.06176631</v>
      </c>
    </row>
    <row r="108" spans="1:7">
      <c r="A108">
        <v>0.9399999999999999</v>
      </c>
      <c r="B108">
        <v>0.06477038</v>
      </c>
      <c r="C108">
        <v>0.0755625</v>
      </c>
      <c r="D108">
        <v>0.01578132</v>
      </c>
      <c r="E108">
        <v>1.484996</v>
      </c>
      <c r="F108">
        <v>0.06312529</v>
      </c>
      <c r="G108">
        <v>0.06312529</v>
      </c>
    </row>
    <row r="109" spans="1:7">
      <c r="A109">
        <v>0.95</v>
      </c>
      <c r="B109">
        <v>0.06369749</v>
      </c>
      <c r="C109">
        <v>0.07639583</v>
      </c>
      <c r="D109">
        <v>0.01579722</v>
      </c>
      <c r="E109">
        <v>1.460398</v>
      </c>
      <c r="F109">
        <v>0.06318886999999999</v>
      </c>
      <c r="G109">
        <v>0.06318886999999999</v>
      </c>
    </row>
    <row r="110" spans="1:7">
      <c r="A110">
        <v>0.96</v>
      </c>
      <c r="B110">
        <v>0.06504854</v>
      </c>
      <c r="C110">
        <v>0.07721875</v>
      </c>
      <c r="D110">
        <v>0.01618465</v>
      </c>
      <c r="E110">
        <v>1.491373</v>
      </c>
      <c r="F110">
        <v>0.06473859</v>
      </c>
      <c r="G110">
        <v>0.06473859</v>
      </c>
    </row>
    <row r="111" spans="1:7">
      <c r="A111">
        <v>0.97</v>
      </c>
      <c r="B111">
        <v>0.06687641</v>
      </c>
      <c r="C111">
        <v>0.07805208</v>
      </c>
      <c r="D111">
        <v>0.01635551</v>
      </c>
      <c r="E111">
        <v>1.533281</v>
      </c>
      <c r="F111">
        <v>0.06542206</v>
      </c>
      <c r="G111">
        <v>0.06542206</v>
      </c>
    </row>
    <row r="112" spans="1:7">
      <c r="A112">
        <v>0.98</v>
      </c>
      <c r="B112">
        <v>0.06628036</v>
      </c>
      <c r="C112">
        <v>0.07889583</v>
      </c>
      <c r="D112">
        <v>0.01636545</v>
      </c>
      <c r="E112">
        <v>1.519616</v>
      </c>
      <c r="F112">
        <v>0.06546179000000001</v>
      </c>
      <c r="G112">
        <v>0.06546179000000001</v>
      </c>
    </row>
    <row r="113" spans="1:7">
      <c r="A113">
        <v>0.99</v>
      </c>
      <c r="B113">
        <v>0.06592273999999999</v>
      </c>
      <c r="C113">
        <v>0.07973959</v>
      </c>
      <c r="D113">
        <v>0.01659989</v>
      </c>
      <c r="E113">
        <v>1.511416</v>
      </c>
      <c r="F113">
        <v>0.06639957</v>
      </c>
      <c r="G113">
        <v>0.06639957</v>
      </c>
    </row>
    <row r="114" spans="1:7">
      <c r="A114">
        <v>1</v>
      </c>
      <c r="B114">
        <v>0.06703534999999999</v>
      </c>
      <c r="C114">
        <v>0.08058332999999999</v>
      </c>
      <c r="D114">
        <v>0.01666546</v>
      </c>
      <c r="E114">
        <v>1.536925</v>
      </c>
      <c r="F114">
        <v>0.06666183000000001</v>
      </c>
      <c r="G114">
        <v>0.06666183000000001</v>
      </c>
    </row>
    <row r="115" spans="1:7">
      <c r="A115">
        <v>1.01</v>
      </c>
      <c r="B115">
        <v>0.06906191</v>
      </c>
      <c r="C115">
        <v>0.08141667</v>
      </c>
      <c r="D115">
        <v>0.01711249</v>
      </c>
      <c r="E115">
        <v>1.583388</v>
      </c>
      <c r="F115">
        <v>0.06844997</v>
      </c>
      <c r="G115">
        <v>0.06844997</v>
      </c>
    </row>
    <row r="116" spans="1:7">
      <c r="A116">
        <v>1.02</v>
      </c>
      <c r="B116">
        <v>0.06775061</v>
      </c>
      <c r="C116">
        <v>0.08225</v>
      </c>
      <c r="D116">
        <v>0.01716018</v>
      </c>
      <c r="E116">
        <v>1.553324</v>
      </c>
      <c r="F116">
        <v>0.06864070999999999</v>
      </c>
      <c r="G116">
        <v>0.06864070999999999</v>
      </c>
    </row>
    <row r="117" spans="1:7">
      <c r="A117">
        <v>1.03</v>
      </c>
      <c r="B117">
        <v>0.06981691</v>
      </c>
      <c r="C117">
        <v>0.08308333</v>
      </c>
      <c r="D117">
        <v>0.01759132</v>
      </c>
      <c r="E117">
        <v>1.600698</v>
      </c>
      <c r="F117">
        <v>0.07036526999999999</v>
      </c>
      <c r="G117">
        <v>0.07036526999999999</v>
      </c>
    </row>
    <row r="118" spans="1:7">
      <c r="A118">
        <v>1.04</v>
      </c>
      <c r="B118">
        <v>0.06937981</v>
      </c>
      <c r="C118">
        <v>0.08391666</v>
      </c>
      <c r="D118">
        <v>0.01718998</v>
      </c>
      <c r="E118">
        <v>1.590677</v>
      </c>
      <c r="F118">
        <v>0.06875992</v>
      </c>
      <c r="G118">
        <v>0.06875992</v>
      </c>
    </row>
    <row r="119" spans="1:7">
      <c r="A119">
        <v>1.05</v>
      </c>
      <c r="B119">
        <v>0.06874403</v>
      </c>
      <c r="C119">
        <v>0.08473957999999999</v>
      </c>
      <c r="D119">
        <v>0.0175337</v>
      </c>
      <c r="E119">
        <v>1.5761</v>
      </c>
      <c r="F119">
        <v>0.0701348</v>
      </c>
      <c r="G119">
        <v>0.0701348</v>
      </c>
    </row>
    <row r="120" spans="1:7">
      <c r="A120">
        <v>1.06</v>
      </c>
      <c r="B120">
        <v>0.06981691</v>
      </c>
      <c r="C120">
        <v>0.08557291</v>
      </c>
      <c r="D120">
        <v>0.01792709</v>
      </c>
      <c r="E120">
        <v>1.600698</v>
      </c>
      <c r="F120">
        <v>0.07170836</v>
      </c>
      <c r="G120">
        <v>0.07170836</v>
      </c>
    </row>
    <row r="121" spans="1:7">
      <c r="A121">
        <v>1.07</v>
      </c>
      <c r="B121">
        <v>0.06957849000000001</v>
      </c>
      <c r="C121">
        <v>0.08640625</v>
      </c>
      <c r="D121">
        <v>0.01784364</v>
      </c>
      <c r="E121">
        <v>1.595232</v>
      </c>
      <c r="F121">
        <v>0.07137457</v>
      </c>
      <c r="G121">
        <v>0.07137457</v>
      </c>
    </row>
    <row r="122" spans="1:7">
      <c r="A122">
        <v>1.08</v>
      </c>
      <c r="B122">
        <v>0.07164478000000001</v>
      </c>
      <c r="C122">
        <v>0.08723959000000001</v>
      </c>
      <c r="D122">
        <v>0.01811584</v>
      </c>
      <c r="E122">
        <v>1.642606</v>
      </c>
      <c r="F122">
        <v>0.07246336</v>
      </c>
      <c r="G122">
        <v>0.07246336</v>
      </c>
    </row>
    <row r="123" spans="1:7">
      <c r="A123">
        <v>1.09</v>
      </c>
      <c r="B123">
        <v>0.07148583999999999</v>
      </c>
      <c r="C123">
        <v>0.08807292</v>
      </c>
      <c r="D123">
        <v>0.01821915</v>
      </c>
      <c r="E123">
        <v>1.638962</v>
      </c>
      <c r="F123">
        <v>0.07287660999999999</v>
      </c>
      <c r="G123">
        <v>0.07287660999999999</v>
      </c>
    </row>
    <row r="124" spans="1:7">
      <c r="A124">
        <v>1.1</v>
      </c>
      <c r="B124">
        <v>0.0723203</v>
      </c>
      <c r="C124">
        <v>0.08890625000000001</v>
      </c>
      <c r="D124">
        <v>0.01877745</v>
      </c>
      <c r="E124">
        <v>1.658094</v>
      </c>
      <c r="F124">
        <v>0.0751098</v>
      </c>
      <c r="G124">
        <v>0.0751098</v>
      </c>
    </row>
    <row r="125" spans="1:7">
      <c r="A125">
        <v>1.11</v>
      </c>
      <c r="B125">
        <v>0.07446607</v>
      </c>
      <c r="C125">
        <v>0.08975</v>
      </c>
      <c r="D125">
        <v>0.0186642</v>
      </c>
      <c r="E125">
        <v>1.70729</v>
      </c>
      <c r="F125">
        <v>0.07465681</v>
      </c>
      <c r="G125">
        <v>0.07465681</v>
      </c>
    </row>
    <row r="126" spans="1:7">
      <c r="A126">
        <v>1.12</v>
      </c>
      <c r="B126">
        <v>0.07589658000000001</v>
      </c>
      <c r="C126">
        <v>0.09058333</v>
      </c>
      <c r="D126">
        <v>0.01908143</v>
      </c>
      <c r="E126">
        <v>1.740087</v>
      </c>
      <c r="F126">
        <v>0.07632574</v>
      </c>
      <c r="G126">
        <v>0.07632574</v>
      </c>
    </row>
    <row r="127" spans="1:7">
      <c r="A127">
        <v>1.13</v>
      </c>
      <c r="B127">
        <v>0.07530054</v>
      </c>
      <c r="C127">
        <v>0.09142707999999999</v>
      </c>
      <c r="D127">
        <v>0.01911521</v>
      </c>
      <c r="E127">
        <v>1.726422</v>
      </c>
      <c r="F127">
        <v>0.07646084</v>
      </c>
      <c r="G127">
        <v>0.07646084</v>
      </c>
    </row>
    <row r="128" spans="1:7">
      <c r="A128">
        <v>1.14</v>
      </c>
      <c r="B128">
        <v>0.07446607</v>
      </c>
      <c r="C128">
        <v>0.09226041</v>
      </c>
      <c r="D128">
        <v>0.01918674</v>
      </c>
      <c r="E128">
        <v>1.70729</v>
      </c>
      <c r="F128">
        <v>0.07674694</v>
      </c>
      <c r="G128">
        <v>0.07674694</v>
      </c>
    </row>
    <row r="129" spans="1:7">
      <c r="A129">
        <v>1.15</v>
      </c>
      <c r="B129">
        <v>0.07724762</v>
      </c>
      <c r="C129">
        <v>0.09309375</v>
      </c>
      <c r="D129">
        <v>0.0196298</v>
      </c>
      <c r="E129">
        <v>1.771063</v>
      </c>
      <c r="F129">
        <v>0.07851919</v>
      </c>
      <c r="G129">
        <v>0.07851919</v>
      </c>
    </row>
    <row r="130" spans="1:7">
      <c r="A130">
        <v>1.16</v>
      </c>
      <c r="B130">
        <v>0.07796288</v>
      </c>
      <c r="C130">
        <v>0.09391666</v>
      </c>
      <c r="D130">
        <v>0.01965761</v>
      </c>
      <c r="E130">
        <v>1.787461</v>
      </c>
      <c r="F130">
        <v>0.07863045</v>
      </c>
      <c r="G130">
        <v>0.07863045</v>
      </c>
    </row>
    <row r="131" spans="1:7">
      <c r="A131">
        <v>1.17</v>
      </c>
      <c r="B131">
        <v>0.07681051999999999</v>
      </c>
      <c r="C131">
        <v>0.09473958</v>
      </c>
      <c r="D131">
        <v>0.01959999</v>
      </c>
      <c r="E131">
        <v>1.761041</v>
      </c>
      <c r="F131">
        <v>0.07839997999999999</v>
      </c>
      <c r="G131">
        <v>0.07839997999999999</v>
      </c>
    </row>
    <row r="132" spans="1:7">
      <c r="A132">
        <v>1.18</v>
      </c>
      <c r="B132">
        <v>0.07780392999999999</v>
      </c>
      <c r="C132">
        <v>0.09556249999999999</v>
      </c>
      <c r="D132">
        <v>0.02003908</v>
      </c>
      <c r="E132">
        <v>1.783817</v>
      </c>
      <c r="F132">
        <v>0.08015633</v>
      </c>
      <c r="G132">
        <v>0.08015633</v>
      </c>
    </row>
    <row r="133" spans="1:7">
      <c r="A133">
        <v>1.19</v>
      </c>
      <c r="B133">
        <v>0.07764498</v>
      </c>
      <c r="C133">
        <v>0.09639584</v>
      </c>
      <c r="D133">
        <v>0.0202775</v>
      </c>
      <c r="E133">
        <v>1.780173</v>
      </c>
      <c r="F133">
        <v>0.08111</v>
      </c>
      <c r="G133">
        <v>0.08111</v>
      </c>
    </row>
    <row r="134" spans="1:7">
      <c r="A134">
        <v>1.2</v>
      </c>
      <c r="B134">
        <v>0.07855892</v>
      </c>
      <c r="C134">
        <v>0.09721875000000001</v>
      </c>
      <c r="D134">
        <v>0.0202775</v>
      </c>
      <c r="E134">
        <v>1.801127</v>
      </c>
      <c r="F134">
        <v>0.08111</v>
      </c>
      <c r="G134">
        <v>0.08111</v>
      </c>
    </row>
    <row r="135" spans="1:7">
      <c r="A135">
        <v>1.21</v>
      </c>
      <c r="B135">
        <v>0.08058548</v>
      </c>
      <c r="C135">
        <v>0.09805208</v>
      </c>
      <c r="D135">
        <v>0.02044837</v>
      </c>
      <c r="E135">
        <v>1.84759</v>
      </c>
      <c r="F135">
        <v>0.08179346</v>
      </c>
      <c r="G135">
        <v>0.08179346</v>
      </c>
    </row>
    <row r="136" spans="1:7">
      <c r="A136">
        <v>1.22</v>
      </c>
      <c r="B136">
        <v>0.07971128</v>
      </c>
      <c r="C136">
        <v>0.09888542</v>
      </c>
      <c r="D136">
        <v>0.02034307</v>
      </c>
      <c r="E136">
        <v>1.827547</v>
      </c>
      <c r="F136">
        <v>0.08137226</v>
      </c>
      <c r="G136">
        <v>0.08137226</v>
      </c>
    </row>
    <row r="137" spans="1:7">
      <c r="A137">
        <v>1.23</v>
      </c>
      <c r="B137">
        <v>0.07859866</v>
      </c>
      <c r="C137">
        <v>0.09972917000000001</v>
      </c>
      <c r="D137">
        <v>0.02086957</v>
      </c>
      <c r="E137">
        <v>1.802038</v>
      </c>
      <c r="F137">
        <v>0.08347829</v>
      </c>
      <c r="G137">
        <v>0.08347829</v>
      </c>
    </row>
    <row r="138" spans="1:7">
      <c r="A138">
        <v>1.24</v>
      </c>
      <c r="B138">
        <v>0.08106231999999999</v>
      </c>
      <c r="C138">
        <v>0.1005625</v>
      </c>
      <c r="D138">
        <v>0.02089938</v>
      </c>
      <c r="E138">
        <v>1.858523</v>
      </c>
      <c r="F138">
        <v>0.08359750000000001</v>
      </c>
      <c r="G138">
        <v>0.08359750000000001</v>
      </c>
    </row>
    <row r="139" spans="1:7">
      <c r="A139">
        <v>1.25</v>
      </c>
      <c r="B139">
        <v>0.08324782</v>
      </c>
      <c r="C139">
        <v>0.1014062</v>
      </c>
      <c r="D139">
        <v>0.02125502</v>
      </c>
      <c r="E139">
        <v>1.90863</v>
      </c>
      <c r="F139">
        <v>0.08502007</v>
      </c>
      <c r="G139">
        <v>0.08502007</v>
      </c>
    </row>
    <row r="140" spans="1:7">
      <c r="A140">
        <v>1.26</v>
      </c>
      <c r="B140">
        <v>0.08428097</v>
      </c>
      <c r="C140">
        <v>0.10225</v>
      </c>
      <c r="D140">
        <v>0.02140005</v>
      </c>
      <c r="E140">
        <v>1.932317</v>
      </c>
      <c r="F140">
        <v>0.08560022</v>
      </c>
      <c r="G140">
        <v>0.08560022</v>
      </c>
    </row>
    <row r="141" spans="1:7">
      <c r="A141">
        <v>1.27</v>
      </c>
      <c r="B141">
        <v>0.08289019</v>
      </c>
      <c r="C141">
        <v>0.1030833</v>
      </c>
      <c r="D141">
        <v>0.02156099</v>
      </c>
      <c r="E141">
        <v>1.90043</v>
      </c>
      <c r="F141">
        <v>0.08624395</v>
      </c>
      <c r="G141">
        <v>0.08624395</v>
      </c>
    </row>
    <row r="142" spans="1:7">
      <c r="A142">
        <v>1.28</v>
      </c>
      <c r="B142">
        <v>0.08090337</v>
      </c>
      <c r="C142">
        <v>0.1039167</v>
      </c>
      <c r="D142">
        <v>0.02146363</v>
      </c>
      <c r="E142">
        <v>1.854879</v>
      </c>
      <c r="F142">
        <v>0.08585453</v>
      </c>
      <c r="G142">
        <v>0.08585453</v>
      </c>
    </row>
    <row r="143" spans="1:7">
      <c r="A143">
        <v>1.29</v>
      </c>
      <c r="B143">
        <v>0.08130074</v>
      </c>
      <c r="C143">
        <v>0.1047396</v>
      </c>
      <c r="D143">
        <v>0.02188683</v>
      </c>
      <c r="E143">
        <v>1.863989</v>
      </c>
      <c r="F143">
        <v>0.08754729999999999</v>
      </c>
      <c r="G143">
        <v>0.08754729999999999</v>
      </c>
    </row>
    <row r="144" spans="1:7">
      <c r="A144">
        <v>1.3</v>
      </c>
      <c r="B144">
        <v>0.08372466000000001</v>
      </c>
      <c r="C144">
        <v>0.1055729</v>
      </c>
      <c r="D144">
        <v>0.02209544</v>
      </c>
      <c r="E144">
        <v>1.919562</v>
      </c>
      <c r="F144">
        <v>0.08838177</v>
      </c>
      <c r="G144">
        <v>0.08838177</v>
      </c>
    </row>
    <row r="145" spans="1:7">
      <c r="A145">
        <v>1.31</v>
      </c>
      <c r="B145">
        <v>0.08583069</v>
      </c>
      <c r="C145">
        <v>0.1063958</v>
      </c>
      <c r="D145">
        <v>0.02249082</v>
      </c>
      <c r="E145">
        <v>1.967848</v>
      </c>
      <c r="F145">
        <v>0.08996328000000001</v>
      </c>
      <c r="G145">
        <v>0.08996328000000001</v>
      </c>
    </row>
    <row r="146" spans="1:7">
      <c r="A146">
        <v>1.32</v>
      </c>
      <c r="B146">
        <v>0.08471807000000001</v>
      </c>
      <c r="C146">
        <v>0.1072292</v>
      </c>
      <c r="D146">
        <v>0.02256433</v>
      </c>
      <c r="E146">
        <v>1.942338</v>
      </c>
      <c r="F146">
        <v>0.09025732</v>
      </c>
      <c r="G146">
        <v>0.09025732</v>
      </c>
    </row>
    <row r="147" spans="1:7">
      <c r="A147">
        <v>1.33</v>
      </c>
      <c r="B147">
        <v>0.0843207</v>
      </c>
      <c r="C147">
        <v>0.1080625</v>
      </c>
      <c r="D147">
        <v>0.02247492</v>
      </c>
      <c r="E147">
        <v>1.933228</v>
      </c>
      <c r="F147">
        <v>0.0898997</v>
      </c>
      <c r="G147">
        <v>0.0898997</v>
      </c>
    </row>
    <row r="148" spans="1:7">
      <c r="A148">
        <v>1.34</v>
      </c>
      <c r="B148">
        <v>0.08734068</v>
      </c>
      <c r="C148">
        <v>0.1088958</v>
      </c>
      <c r="D148">
        <v>0.02297958</v>
      </c>
      <c r="E148">
        <v>2.002467</v>
      </c>
      <c r="F148">
        <v>0.09191831</v>
      </c>
      <c r="G148">
        <v>0.09191831</v>
      </c>
    </row>
    <row r="149" spans="1:7">
      <c r="A149">
        <v>1.35</v>
      </c>
      <c r="B149">
        <v>0.08861223999999999</v>
      </c>
      <c r="C149">
        <v>0.1097292</v>
      </c>
      <c r="D149">
        <v>0.02300541</v>
      </c>
      <c r="E149">
        <v>2.03162</v>
      </c>
      <c r="F149">
        <v>0.09202162</v>
      </c>
      <c r="G149">
        <v>0.09202162</v>
      </c>
    </row>
    <row r="150" spans="1:7">
      <c r="A150">
        <v>1.36</v>
      </c>
      <c r="B150">
        <v>0.09004275</v>
      </c>
      <c r="C150">
        <v>0.1105625</v>
      </c>
      <c r="D150">
        <v>0.02339085</v>
      </c>
      <c r="E150">
        <v>2.064418</v>
      </c>
      <c r="F150">
        <v>0.0935634</v>
      </c>
      <c r="G150">
        <v>0.0935634</v>
      </c>
    </row>
    <row r="151" spans="1:7">
      <c r="A151">
        <v>1.37</v>
      </c>
      <c r="B151">
        <v>0.09095669000000001</v>
      </c>
      <c r="C151">
        <v>0.1114167</v>
      </c>
      <c r="D151">
        <v>0.02350608</v>
      </c>
      <c r="E151">
        <v>2.085372</v>
      </c>
      <c r="F151">
        <v>0.09402434</v>
      </c>
      <c r="G151">
        <v>0.09402434</v>
      </c>
    </row>
    <row r="152" spans="1:7">
      <c r="A152">
        <v>1.38</v>
      </c>
      <c r="B152">
        <v>0.09099641999999999</v>
      </c>
      <c r="C152">
        <v>0.11225</v>
      </c>
      <c r="D152">
        <v>0.02352397</v>
      </c>
      <c r="E152">
        <v>2.086283</v>
      </c>
      <c r="F152">
        <v>0.09409586</v>
      </c>
      <c r="G152">
        <v>0.09409586</v>
      </c>
    </row>
    <row r="153" spans="1:7">
      <c r="A153">
        <v>1.39</v>
      </c>
      <c r="B153">
        <v>0.09075800000000001</v>
      </c>
      <c r="C153">
        <v>0.1130937</v>
      </c>
      <c r="D153">
        <v>0.02360344</v>
      </c>
      <c r="E153">
        <v>2.080817</v>
      </c>
      <c r="F153">
        <v>0.09441376</v>
      </c>
      <c r="G153">
        <v>0.09441376</v>
      </c>
    </row>
    <row r="154" spans="1:7">
      <c r="A154">
        <v>1.4</v>
      </c>
      <c r="B154">
        <v>0.09083748</v>
      </c>
      <c r="C154">
        <v>0.1139271</v>
      </c>
      <c r="D154">
        <v>0.02390345</v>
      </c>
      <c r="E154">
        <v>2.082639</v>
      </c>
      <c r="F154">
        <v>0.0956138</v>
      </c>
      <c r="G154">
        <v>0.0956138</v>
      </c>
    </row>
    <row r="155" spans="1:7">
      <c r="A155">
        <v>1.41</v>
      </c>
      <c r="B155">
        <v>0.09214878</v>
      </c>
      <c r="C155">
        <v>0.11475</v>
      </c>
      <c r="D155">
        <v>0.02436042</v>
      </c>
      <c r="E155">
        <v>2.112703</v>
      </c>
      <c r="F155">
        <v>0.09744166999999999</v>
      </c>
      <c r="G155">
        <v>0.09744166999999999</v>
      </c>
    </row>
    <row r="156" spans="1:7">
      <c r="A156">
        <v>1.42</v>
      </c>
      <c r="B156">
        <v>0.09183089</v>
      </c>
      <c r="C156">
        <v>0.1155729</v>
      </c>
      <c r="D156">
        <v>0.02442002</v>
      </c>
      <c r="E156">
        <v>2.105415</v>
      </c>
      <c r="F156">
        <v>0.09768009</v>
      </c>
      <c r="G156">
        <v>0.09768009</v>
      </c>
    </row>
    <row r="157" spans="1:7">
      <c r="A157">
        <v>1.43</v>
      </c>
      <c r="B157">
        <v>0.09314219</v>
      </c>
      <c r="C157">
        <v>0.1163958</v>
      </c>
      <c r="D157">
        <v>0.02477169</v>
      </c>
      <c r="E157">
        <v>2.135479</v>
      </c>
      <c r="F157">
        <v>0.09908676</v>
      </c>
      <c r="G157">
        <v>0.09908676</v>
      </c>
    </row>
    <row r="158" spans="1:7">
      <c r="A158">
        <v>1.44</v>
      </c>
      <c r="B158">
        <v>0.09342035</v>
      </c>
      <c r="C158">
        <v>0.1172292</v>
      </c>
      <c r="D158">
        <v>0.02472202</v>
      </c>
      <c r="E158">
        <v>2.141856</v>
      </c>
      <c r="F158">
        <v>0.09888808</v>
      </c>
      <c r="G158">
        <v>0.09888808</v>
      </c>
    </row>
    <row r="159" spans="1:7">
      <c r="A159">
        <v>1.45</v>
      </c>
      <c r="B159">
        <v>0.09397664999999999</v>
      </c>
      <c r="C159">
        <v>0.1180625</v>
      </c>
      <c r="D159">
        <v>0.02485712</v>
      </c>
      <c r="E159">
        <v>2.154611</v>
      </c>
      <c r="F159">
        <v>0.0994285</v>
      </c>
      <c r="G159">
        <v>0.0994285</v>
      </c>
    </row>
    <row r="160" spans="1:7">
      <c r="A160">
        <v>1.46</v>
      </c>
      <c r="B160">
        <v>0.09445349</v>
      </c>
      <c r="C160">
        <v>0.1188958</v>
      </c>
      <c r="D160">
        <v>0.02486706</v>
      </c>
      <c r="E160">
        <v>2.165543</v>
      </c>
      <c r="F160">
        <v>0.09946823</v>
      </c>
      <c r="G160">
        <v>0.09946823</v>
      </c>
    </row>
    <row r="161" spans="1:7">
      <c r="A161">
        <v>1.47</v>
      </c>
      <c r="B161">
        <v>0.09687742000000001</v>
      </c>
      <c r="C161">
        <v>0.1197292</v>
      </c>
      <c r="D161">
        <v>0.0251174</v>
      </c>
      <c r="E161">
        <v>2.221117</v>
      </c>
      <c r="F161">
        <v>0.1004696</v>
      </c>
      <c r="G161">
        <v>0.1004696</v>
      </c>
    </row>
    <row r="162" spans="1:7">
      <c r="A162">
        <v>1.48</v>
      </c>
      <c r="B162">
        <v>0.09552637</v>
      </c>
      <c r="C162">
        <v>0.1205625</v>
      </c>
      <c r="D162">
        <v>0.025328</v>
      </c>
      <c r="E162">
        <v>2.190141</v>
      </c>
      <c r="F162">
        <v>0.101312</v>
      </c>
      <c r="G162">
        <v>0.101312</v>
      </c>
    </row>
    <row r="163" spans="1:7">
      <c r="A163">
        <v>1.49</v>
      </c>
      <c r="B163">
        <v>0.09612242</v>
      </c>
      <c r="C163">
        <v>0.1214062</v>
      </c>
      <c r="D163">
        <v>0.02551874</v>
      </c>
      <c r="E163">
        <v>2.203807</v>
      </c>
      <c r="F163">
        <v>0.1020749</v>
      </c>
      <c r="G163">
        <v>0.1020749</v>
      </c>
    </row>
    <row r="164" spans="1:7">
      <c r="A164">
        <v>1.5</v>
      </c>
      <c r="B164">
        <v>0.09739399</v>
      </c>
      <c r="C164">
        <v>0.1222396</v>
      </c>
      <c r="D164">
        <v>0.02543926</v>
      </c>
      <c r="E164">
        <v>2.23296</v>
      </c>
      <c r="F164">
        <v>0.101757</v>
      </c>
      <c r="G164">
        <v>0.101757</v>
      </c>
    </row>
    <row r="165" spans="1:7">
      <c r="A165">
        <v>1.51</v>
      </c>
      <c r="B165">
        <v>0.09723505</v>
      </c>
      <c r="C165">
        <v>0.1230833</v>
      </c>
      <c r="D165">
        <v>0.02587636</v>
      </c>
      <c r="E165">
        <v>2.229316</v>
      </c>
      <c r="F165">
        <v>0.1035055</v>
      </c>
      <c r="G165">
        <v>0.1035055</v>
      </c>
    </row>
    <row r="166" spans="1:7">
      <c r="A166">
        <v>1.52</v>
      </c>
      <c r="B166">
        <v>0.09894371</v>
      </c>
      <c r="C166">
        <v>0.1239167</v>
      </c>
      <c r="D166">
        <v>0.02612074</v>
      </c>
      <c r="E166">
        <v>2.268491</v>
      </c>
      <c r="F166">
        <v>0.104483</v>
      </c>
      <c r="G166">
        <v>0.104483</v>
      </c>
    </row>
    <row r="167" spans="1:7">
      <c r="A167">
        <v>1.53</v>
      </c>
      <c r="B167">
        <v>0.1005332</v>
      </c>
      <c r="C167">
        <v>0.12475</v>
      </c>
      <c r="D167">
        <v>0.02616048</v>
      </c>
      <c r="E167">
        <v>2.304932</v>
      </c>
      <c r="F167">
        <v>0.1046419</v>
      </c>
      <c r="G167">
        <v>0.1046419</v>
      </c>
    </row>
    <row r="168" spans="1:7">
      <c r="A168">
        <v>1.54</v>
      </c>
      <c r="B168">
        <v>0.0996987</v>
      </c>
      <c r="C168">
        <v>0.1255729</v>
      </c>
      <c r="D168">
        <v>0.02636909</v>
      </c>
      <c r="E168">
        <v>2.285801</v>
      </c>
      <c r="F168">
        <v>0.1054764</v>
      </c>
      <c r="G168">
        <v>0.1054764</v>
      </c>
    </row>
    <row r="169" spans="1:7">
      <c r="A169">
        <v>1.55</v>
      </c>
      <c r="B169">
        <v>0.09787083000000001</v>
      </c>
      <c r="C169">
        <v>0.1263958</v>
      </c>
      <c r="D169">
        <v>0.02675653</v>
      </c>
      <c r="E169">
        <v>2.243893</v>
      </c>
      <c r="F169">
        <v>0.1070261</v>
      </c>
      <c r="G169">
        <v>0.1070261</v>
      </c>
    </row>
    <row r="170" spans="1:7">
      <c r="A170">
        <v>1.56</v>
      </c>
      <c r="B170">
        <v>0.1008511</v>
      </c>
      <c r="C170">
        <v>0.1272292</v>
      </c>
      <c r="D170">
        <v>0.0267446</v>
      </c>
      <c r="E170">
        <v>2.312221</v>
      </c>
      <c r="F170">
        <v>0.1069784</v>
      </c>
      <c r="G170">
        <v>0.1069784</v>
      </c>
    </row>
    <row r="171" spans="1:7">
      <c r="A171">
        <v>1.57</v>
      </c>
      <c r="B171">
        <v>0.100414</v>
      </c>
      <c r="C171">
        <v>0.1280625</v>
      </c>
      <c r="D171">
        <v>0.0265797</v>
      </c>
      <c r="E171">
        <v>2.302199</v>
      </c>
      <c r="F171">
        <v>0.1063188</v>
      </c>
      <c r="G171">
        <v>0.1063188</v>
      </c>
    </row>
    <row r="172" spans="1:7">
      <c r="A172">
        <v>1.58</v>
      </c>
      <c r="B172">
        <v>0.1020829</v>
      </c>
      <c r="C172">
        <v>0.1288958</v>
      </c>
      <c r="D172">
        <v>0.02721151</v>
      </c>
      <c r="E172">
        <v>2.340463</v>
      </c>
      <c r="F172">
        <v>0.108846</v>
      </c>
      <c r="G172">
        <v>0.108846</v>
      </c>
    </row>
    <row r="173" spans="1:7">
      <c r="A173">
        <v>1.59</v>
      </c>
      <c r="B173">
        <v>0.10252</v>
      </c>
      <c r="C173">
        <v>0.1297292</v>
      </c>
      <c r="D173">
        <v>0.02721151</v>
      </c>
      <c r="E173">
        <v>2.350484</v>
      </c>
      <c r="F173">
        <v>0.108846</v>
      </c>
      <c r="G173">
        <v>0.108846</v>
      </c>
    </row>
    <row r="174" spans="1:7">
      <c r="A174">
        <v>1.6</v>
      </c>
      <c r="B174">
        <v>0.1045465</v>
      </c>
      <c r="C174">
        <v>0.1305625</v>
      </c>
      <c r="D174">
        <v>0.02735853</v>
      </c>
      <c r="E174">
        <v>2.396947</v>
      </c>
      <c r="F174">
        <v>0.1094341</v>
      </c>
      <c r="G174">
        <v>0.1094341</v>
      </c>
    </row>
    <row r="175" spans="1:7">
      <c r="A175">
        <v>1.61</v>
      </c>
      <c r="B175">
        <v>0.1047055</v>
      </c>
      <c r="C175">
        <v>0.1314062</v>
      </c>
      <c r="D175">
        <v>0.02767046</v>
      </c>
      <c r="E175">
        <v>2.400592</v>
      </c>
      <c r="F175">
        <v>0.1106819</v>
      </c>
      <c r="G175">
        <v>0.1106819</v>
      </c>
    </row>
    <row r="176" spans="1:7">
      <c r="A176">
        <v>1.62</v>
      </c>
      <c r="B176">
        <v>0.1030763</v>
      </c>
      <c r="C176">
        <v>0.13225</v>
      </c>
      <c r="D176">
        <v>0.02791882</v>
      </c>
      <c r="E176">
        <v>2.363239</v>
      </c>
      <c r="F176">
        <v>0.1116753</v>
      </c>
      <c r="G176">
        <v>0.1116753</v>
      </c>
    </row>
    <row r="177" spans="1:7">
      <c r="A177">
        <v>1.63</v>
      </c>
      <c r="B177">
        <v>0.1030366</v>
      </c>
      <c r="C177">
        <v>0.1330833</v>
      </c>
      <c r="D177">
        <v>0.02782544</v>
      </c>
      <c r="E177">
        <v>2.362328</v>
      </c>
      <c r="F177">
        <v>0.1113017</v>
      </c>
      <c r="G177">
        <v>0.1113017</v>
      </c>
    </row>
    <row r="178" spans="1:7">
      <c r="A178">
        <v>1.64</v>
      </c>
      <c r="B178">
        <v>0.1063347</v>
      </c>
      <c r="C178">
        <v>0.1339271</v>
      </c>
      <c r="D178">
        <v>0.02829035</v>
      </c>
      <c r="E178">
        <v>2.437944</v>
      </c>
      <c r="F178">
        <v>0.1131614</v>
      </c>
      <c r="G178">
        <v>0.1131614</v>
      </c>
    </row>
    <row r="179" spans="1:7">
      <c r="A179">
        <v>1.65</v>
      </c>
      <c r="B179">
        <v>0.1058976</v>
      </c>
      <c r="C179">
        <v>0.1347604</v>
      </c>
      <c r="D179">
        <v>0.02834996</v>
      </c>
      <c r="E179">
        <v>2.427923</v>
      </c>
      <c r="F179">
        <v>0.1133998</v>
      </c>
      <c r="G179">
        <v>0.1133998</v>
      </c>
    </row>
    <row r="180" spans="1:7">
      <c r="A180">
        <v>1.66</v>
      </c>
      <c r="B180">
        <v>0.1066128</v>
      </c>
      <c r="C180">
        <v>0.1355833</v>
      </c>
      <c r="D180">
        <v>0.02857447</v>
      </c>
      <c r="E180">
        <v>2.444322</v>
      </c>
      <c r="F180">
        <v>0.1142979</v>
      </c>
      <c r="G180">
        <v>0.1142979</v>
      </c>
    </row>
    <row r="181" spans="1:7">
      <c r="A181">
        <v>1.67</v>
      </c>
      <c r="B181">
        <v>0.1092354</v>
      </c>
      <c r="C181">
        <v>0.1364062</v>
      </c>
      <c r="D181">
        <v>0.02889037</v>
      </c>
      <c r="E181">
        <v>2.50445</v>
      </c>
      <c r="F181">
        <v>0.1155615</v>
      </c>
      <c r="G181">
        <v>0.1155615</v>
      </c>
    </row>
    <row r="182" spans="1:7">
      <c r="A182">
        <v>1.68</v>
      </c>
      <c r="B182">
        <v>0.1103083</v>
      </c>
      <c r="C182">
        <v>0.1372292</v>
      </c>
      <c r="D182">
        <v>0.02903541</v>
      </c>
      <c r="E182">
        <v>2.529048</v>
      </c>
      <c r="F182">
        <v>0.1161416</v>
      </c>
      <c r="G182">
        <v>0.1161416</v>
      </c>
    </row>
    <row r="183" spans="1:7">
      <c r="A183">
        <v>1.69</v>
      </c>
      <c r="B183">
        <v>0.1098712</v>
      </c>
      <c r="C183">
        <v>0.1380625</v>
      </c>
      <c r="D183">
        <v>0.028795</v>
      </c>
      <c r="E183">
        <v>2.519027</v>
      </c>
      <c r="F183">
        <v>0.11518</v>
      </c>
      <c r="G183">
        <v>0.11518</v>
      </c>
    </row>
    <row r="184" spans="1:7">
      <c r="A184">
        <v>1.7</v>
      </c>
      <c r="B184">
        <v>0.1097123</v>
      </c>
      <c r="C184">
        <v>0.1388854</v>
      </c>
      <c r="D184">
        <v>0.02928575</v>
      </c>
      <c r="E184">
        <v>2.515383</v>
      </c>
      <c r="F184">
        <v>0.117143</v>
      </c>
      <c r="G184">
        <v>0.117143</v>
      </c>
    </row>
    <row r="185" spans="1:7">
      <c r="A185">
        <v>1.71</v>
      </c>
      <c r="B185">
        <v>0.1092354</v>
      </c>
      <c r="C185">
        <v>0.1397187</v>
      </c>
      <c r="D185">
        <v>0.02964735</v>
      </c>
      <c r="E185">
        <v>2.50445</v>
      </c>
      <c r="F185">
        <v>0.1185894</v>
      </c>
      <c r="G185">
        <v>0.1185894</v>
      </c>
    </row>
    <row r="186" spans="1:7">
      <c r="A186">
        <v>1.72</v>
      </c>
      <c r="B186">
        <v>0.1107454</v>
      </c>
      <c r="C186">
        <v>0.1405521</v>
      </c>
      <c r="D186">
        <v>0.02942085</v>
      </c>
      <c r="E186">
        <v>2.53907</v>
      </c>
      <c r="F186">
        <v>0.1176834</v>
      </c>
      <c r="G186">
        <v>0.1176834</v>
      </c>
    </row>
    <row r="187" spans="1:7">
      <c r="A187">
        <v>1.73</v>
      </c>
      <c r="B187">
        <v>0.1111825</v>
      </c>
      <c r="C187">
        <v>0.1413854</v>
      </c>
      <c r="D187">
        <v>0.02986987</v>
      </c>
      <c r="E187">
        <v>2.549091</v>
      </c>
      <c r="F187">
        <v>0.1194795</v>
      </c>
      <c r="G187">
        <v>0.1194795</v>
      </c>
    </row>
    <row r="188" spans="1:7">
      <c r="A188">
        <v>1.74</v>
      </c>
      <c r="B188">
        <v>0.1113017</v>
      </c>
      <c r="C188">
        <v>0.1422292</v>
      </c>
      <c r="D188">
        <v>0.02982815</v>
      </c>
      <c r="E188">
        <v>2.551825</v>
      </c>
      <c r="F188">
        <v>0.1193126</v>
      </c>
      <c r="G188">
        <v>0.1193126</v>
      </c>
    </row>
    <row r="189" spans="1:7">
      <c r="A189">
        <v>1.75</v>
      </c>
      <c r="B189">
        <v>0.1138449</v>
      </c>
      <c r="C189">
        <v>0.1430729</v>
      </c>
      <c r="D189">
        <v>0.02998114</v>
      </c>
      <c r="E189">
        <v>2.610131</v>
      </c>
      <c r="F189">
        <v>0.1199245</v>
      </c>
      <c r="G189">
        <v>0.1199245</v>
      </c>
    </row>
    <row r="190" spans="1:7">
      <c r="A190">
        <v>1.76</v>
      </c>
      <c r="B190">
        <v>0.1138051</v>
      </c>
      <c r="C190">
        <v>0.1439167</v>
      </c>
      <c r="D190">
        <v>0.03012021</v>
      </c>
      <c r="E190">
        <v>2.60922</v>
      </c>
      <c r="F190">
        <v>0.1204809</v>
      </c>
      <c r="G190">
        <v>0.1204809</v>
      </c>
    </row>
    <row r="191" spans="1:7">
      <c r="A191">
        <v>1.77</v>
      </c>
      <c r="B191">
        <v>0.1131296</v>
      </c>
      <c r="C191">
        <v>0.14475</v>
      </c>
      <c r="D191">
        <v>0.03062089</v>
      </c>
      <c r="E191">
        <v>2.593732</v>
      </c>
      <c r="F191">
        <v>0.1224836</v>
      </c>
      <c r="G191">
        <v>0.1224836</v>
      </c>
    </row>
    <row r="192" spans="1:7">
      <c r="A192">
        <v>1.78</v>
      </c>
      <c r="B192">
        <v>0.1139641</v>
      </c>
      <c r="C192">
        <v>0.1455833</v>
      </c>
      <c r="D192">
        <v>0.0306944</v>
      </c>
      <c r="E192">
        <v>2.612864</v>
      </c>
      <c r="F192">
        <v>0.1227776</v>
      </c>
      <c r="G192">
        <v>0.1227776</v>
      </c>
    </row>
    <row r="193" spans="1:7">
      <c r="A193">
        <v>1.79</v>
      </c>
      <c r="B193">
        <v>0.1145999</v>
      </c>
      <c r="C193">
        <v>0.1464167</v>
      </c>
      <c r="D193">
        <v>0.0307858</v>
      </c>
      <c r="E193">
        <v>2.627441</v>
      </c>
      <c r="F193">
        <v>0.1231432</v>
      </c>
      <c r="G193">
        <v>0.1231432</v>
      </c>
    </row>
    <row r="194" spans="1:7">
      <c r="A194">
        <v>1.8</v>
      </c>
      <c r="B194">
        <v>0.1168648</v>
      </c>
      <c r="C194">
        <v>0.1472396</v>
      </c>
      <c r="D194">
        <v>0.03113151</v>
      </c>
      <c r="E194">
        <v>2.67937</v>
      </c>
      <c r="F194">
        <v>0.124526</v>
      </c>
      <c r="G194">
        <v>0.124526</v>
      </c>
    </row>
    <row r="195" spans="1:7">
      <c r="A195">
        <v>1.81</v>
      </c>
      <c r="B195">
        <v>0.1171827</v>
      </c>
      <c r="C195">
        <v>0.1480729</v>
      </c>
      <c r="D195">
        <v>0.03143946</v>
      </c>
      <c r="E195">
        <v>2.686658</v>
      </c>
      <c r="F195">
        <v>0.1257579</v>
      </c>
      <c r="G195">
        <v>0.1257579</v>
      </c>
    </row>
    <row r="196" spans="1:7">
      <c r="A196">
        <v>1.82</v>
      </c>
      <c r="B196">
        <v>0.1172225</v>
      </c>
      <c r="C196">
        <v>0.1489062</v>
      </c>
      <c r="D196">
        <v>0.0309507</v>
      </c>
      <c r="E196">
        <v>2.687569</v>
      </c>
      <c r="F196">
        <v>0.1238028</v>
      </c>
      <c r="G196">
        <v>0.1238028</v>
      </c>
    </row>
    <row r="197" spans="1:7">
      <c r="A197">
        <v>1.83</v>
      </c>
      <c r="B197">
        <v>0.1166662</v>
      </c>
      <c r="C197">
        <v>0.1497396</v>
      </c>
      <c r="D197">
        <v>0.03143151</v>
      </c>
      <c r="E197">
        <v>2.674815</v>
      </c>
      <c r="F197">
        <v>0.1257261</v>
      </c>
      <c r="G197">
        <v>0.1257261</v>
      </c>
    </row>
    <row r="198" spans="1:7">
      <c r="A198">
        <v>1.84</v>
      </c>
      <c r="B198">
        <v>0.1198848</v>
      </c>
      <c r="C198">
        <v>0.1505729</v>
      </c>
      <c r="D198">
        <v>0.03175735</v>
      </c>
      <c r="E198">
        <v>2.748609</v>
      </c>
      <c r="F198">
        <v>0.1270294</v>
      </c>
      <c r="G198">
        <v>0.1270294</v>
      </c>
    </row>
    <row r="199" spans="1:7">
      <c r="A199">
        <v>1.85</v>
      </c>
      <c r="B199">
        <v>0.1193285</v>
      </c>
      <c r="C199">
        <v>0.1514062</v>
      </c>
      <c r="D199">
        <v>0.0318706</v>
      </c>
      <c r="E199">
        <v>2.735855</v>
      </c>
      <c r="F199">
        <v>0.1274824</v>
      </c>
      <c r="G199">
        <v>0.1274824</v>
      </c>
    </row>
    <row r="200" spans="1:7">
      <c r="A200">
        <v>1.86</v>
      </c>
      <c r="B200">
        <v>0.1196861</v>
      </c>
      <c r="C200">
        <v>0.15225</v>
      </c>
      <c r="D200">
        <v>0.03213684</v>
      </c>
      <c r="E200">
        <v>2.744054</v>
      </c>
      <c r="F200">
        <v>0.1285474</v>
      </c>
      <c r="G200">
        <v>0.1285474</v>
      </c>
    </row>
    <row r="201" spans="1:7">
      <c r="A201">
        <v>1.87</v>
      </c>
      <c r="B201">
        <v>0.1200835</v>
      </c>
      <c r="C201">
        <v>0.1530833</v>
      </c>
      <c r="D201">
        <v>0.03223618</v>
      </c>
      <c r="E201">
        <v>2.753164</v>
      </c>
      <c r="F201">
        <v>0.1289447</v>
      </c>
      <c r="G201">
        <v>0.1289447</v>
      </c>
    </row>
    <row r="202" spans="1:7">
      <c r="A202">
        <v>1.88</v>
      </c>
      <c r="B202">
        <v>0.1193285</v>
      </c>
      <c r="C202">
        <v>0.1539271</v>
      </c>
      <c r="D202">
        <v>0.03237923</v>
      </c>
      <c r="E202">
        <v>2.735855</v>
      </c>
      <c r="F202">
        <v>0.1295169</v>
      </c>
      <c r="G202">
        <v>0.1295169</v>
      </c>
    </row>
    <row r="203" spans="1:7">
      <c r="A203">
        <v>1.89</v>
      </c>
      <c r="B203">
        <v>0.1193682</v>
      </c>
      <c r="C203">
        <v>0.1547604</v>
      </c>
      <c r="D203">
        <v>0.03243685</v>
      </c>
      <c r="E203">
        <v>2.736766</v>
      </c>
      <c r="F203">
        <v>0.1297474</v>
      </c>
      <c r="G203">
        <v>0.1297474</v>
      </c>
    </row>
    <row r="204" spans="1:7">
      <c r="A204">
        <v>1.9</v>
      </c>
      <c r="B204">
        <v>0.1233816</v>
      </c>
      <c r="C204">
        <v>0.1555938</v>
      </c>
      <c r="D204">
        <v>0.03249248</v>
      </c>
      <c r="E204">
        <v>2.828781</v>
      </c>
      <c r="F204">
        <v>0.1299699</v>
      </c>
      <c r="G204">
        <v>0.1299699</v>
      </c>
    </row>
    <row r="205" spans="1:7">
      <c r="A205">
        <v>1.91</v>
      </c>
      <c r="B205">
        <v>0.1221895</v>
      </c>
      <c r="C205">
        <v>0.1564167</v>
      </c>
      <c r="D205">
        <v>0.03291368</v>
      </c>
      <c r="E205">
        <v>2.80145</v>
      </c>
      <c r="F205">
        <v>0.1316547</v>
      </c>
      <c r="G205">
        <v>0.1316547</v>
      </c>
    </row>
    <row r="206" spans="1:7">
      <c r="A206">
        <v>1.92</v>
      </c>
      <c r="B206">
        <v>0.1223087</v>
      </c>
      <c r="C206">
        <v>0.1572396</v>
      </c>
      <c r="D206">
        <v>0.03308654</v>
      </c>
      <c r="E206">
        <v>2.804183</v>
      </c>
      <c r="F206">
        <v>0.1323462</v>
      </c>
      <c r="G206">
        <v>0.1323462</v>
      </c>
    </row>
    <row r="207" spans="1:7">
      <c r="A207">
        <v>1.93</v>
      </c>
      <c r="B207">
        <v>0.1242558</v>
      </c>
      <c r="C207">
        <v>0.1580625</v>
      </c>
      <c r="D207">
        <v>0.03323754</v>
      </c>
      <c r="E207">
        <v>2.848824</v>
      </c>
      <c r="F207">
        <v>0.1329501</v>
      </c>
      <c r="G207">
        <v>0.1329501</v>
      </c>
    </row>
    <row r="208" spans="1:7">
      <c r="A208">
        <v>1.94</v>
      </c>
      <c r="B208">
        <v>0.1243353</v>
      </c>
      <c r="C208">
        <v>0.1588958</v>
      </c>
      <c r="D208">
        <v>0.03342231</v>
      </c>
      <c r="E208">
        <v>2.850646</v>
      </c>
      <c r="F208">
        <v>0.1336892</v>
      </c>
      <c r="G208">
        <v>0.1336892</v>
      </c>
    </row>
    <row r="209" spans="1:7">
      <c r="A209">
        <v>1.95</v>
      </c>
      <c r="B209">
        <v>0.1242558</v>
      </c>
      <c r="C209">
        <v>0.1597292</v>
      </c>
      <c r="D209">
        <v>0.03371239</v>
      </c>
      <c r="E209">
        <v>2.848824</v>
      </c>
      <c r="F209">
        <v>0.1348495</v>
      </c>
      <c r="G209">
        <v>0.1348495</v>
      </c>
    </row>
    <row r="210" spans="1:7">
      <c r="A210">
        <v>1.96</v>
      </c>
      <c r="B210">
        <v>0.12513</v>
      </c>
      <c r="C210">
        <v>0.1605521</v>
      </c>
      <c r="D210">
        <v>0.03373821</v>
      </c>
      <c r="E210">
        <v>2.868866</v>
      </c>
      <c r="F210">
        <v>0.1349529</v>
      </c>
      <c r="G210">
        <v>0.1349529</v>
      </c>
    </row>
    <row r="211" spans="1:7">
      <c r="A211">
        <v>1.97</v>
      </c>
      <c r="B211">
        <v>0.1261632</v>
      </c>
      <c r="C211">
        <v>0.1613854</v>
      </c>
      <c r="D211">
        <v>0.03406207</v>
      </c>
      <c r="E211">
        <v>2.892554</v>
      </c>
      <c r="F211">
        <v>0.1362483</v>
      </c>
      <c r="G211">
        <v>0.1362483</v>
      </c>
    </row>
    <row r="212" spans="1:7">
      <c r="A212">
        <v>1.98</v>
      </c>
      <c r="B212">
        <v>0.1273155</v>
      </c>
      <c r="C212">
        <v>0.1622292</v>
      </c>
      <c r="D212">
        <v>0.03395279</v>
      </c>
      <c r="E212">
        <v>2.918974</v>
      </c>
      <c r="F212">
        <v>0.1358112</v>
      </c>
      <c r="G212">
        <v>0.1358112</v>
      </c>
    </row>
    <row r="213" spans="1:7">
      <c r="A213">
        <v>1.99</v>
      </c>
      <c r="B213">
        <v>0.128746</v>
      </c>
      <c r="C213">
        <v>0.1630625</v>
      </c>
      <c r="D213">
        <v>0.03408591</v>
      </c>
      <c r="E213">
        <v>2.951771</v>
      </c>
      <c r="F213">
        <v>0.1363436</v>
      </c>
      <c r="G213">
        <v>0.1363436</v>
      </c>
    </row>
    <row r="214" spans="1:7">
      <c r="A214">
        <v>2</v>
      </c>
      <c r="B214">
        <v>0.1261632</v>
      </c>
      <c r="C214">
        <v>0.1639062</v>
      </c>
      <c r="D214">
        <v>0.03448923</v>
      </c>
      <c r="E214">
        <v>2.892554</v>
      </c>
      <c r="F214">
        <v>0.1379569</v>
      </c>
      <c r="G214">
        <v>0.1379569</v>
      </c>
    </row>
    <row r="215" spans="1:7">
      <c r="A215">
        <v>2.01</v>
      </c>
      <c r="B215">
        <v>0.1269579</v>
      </c>
      <c r="C215">
        <v>0.16475</v>
      </c>
      <c r="D215">
        <v>0.03479521</v>
      </c>
      <c r="E215">
        <v>2.910774</v>
      </c>
      <c r="F215">
        <v>0.1391808</v>
      </c>
      <c r="G215">
        <v>0.1391808</v>
      </c>
    </row>
    <row r="216" spans="1:7">
      <c r="A216">
        <v>2.02</v>
      </c>
      <c r="B216">
        <v>0.1288652</v>
      </c>
      <c r="C216">
        <v>0.1655833</v>
      </c>
      <c r="D216">
        <v>0.03495018</v>
      </c>
      <c r="E216">
        <v>2.954504</v>
      </c>
      <c r="F216">
        <v>0.1398007</v>
      </c>
      <c r="G216">
        <v>0.1398007</v>
      </c>
    </row>
    <row r="217" spans="1:7">
      <c r="A217">
        <v>2.03</v>
      </c>
      <c r="B217">
        <v>0.130256</v>
      </c>
      <c r="C217">
        <v>0.1664167</v>
      </c>
      <c r="D217">
        <v>0.0351429</v>
      </c>
      <c r="E217">
        <v>2.986391</v>
      </c>
      <c r="F217">
        <v>0.1405716</v>
      </c>
      <c r="G217">
        <v>0.1405716</v>
      </c>
    </row>
    <row r="218" spans="1:7">
      <c r="A218">
        <v>2.04</v>
      </c>
      <c r="B218">
        <v>0.1302958</v>
      </c>
      <c r="C218">
        <v>0.1672396</v>
      </c>
      <c r="D218">
        <v>0.03498793</v>
      </c>
      <c r="E218">
        <v>2.987302</v>
      </c>
      <c r="F218">
        <v>0.1399517</v>
      </c>
      <c r="G218">
        <v>0.1399517</v>
      </c>
    </row>
    <row r="219" spans="1:7">
      <c r="A219">
        <v>2.05</v>
      </c>
      <c r="B219">
        <v>0.1293818</v>
      </c>
      <c r="C219">
        <v>0.1680729</v>
      </c>
      <c r="D219">
        <v>0.0354747</v>
      </c>
      <c r="E219">
        <v>2.966348</v>
      </c>
      <c r="F219">
        <v>0.1418988</v>
      </c>
      <c r="G219">
        <v>0.1418988</v>
      </c>
    </row>
    <row r="220" spans="1:7">
      <c r="A220">
        <v>2.06</v>
      </c>
      <c r="B220">
        <v>0.130415</v>
      </c>
      <c r="C220">
        <v>0.1688958</v>
      </c>
      <c r="D220">
        <v>0.03553033</v>
      </c>
      <c r="E220">
        <v>2.990035</v>
      </c>
      <c r="F220">
        <v>0.1421213</v>
      </c>
      <c r="G220">
        <v>0.1421213</v>
      </c>
    </row>
    <row r="221" spans="1:7">
      <c r="A221">
        <v>2.07</v>
      </c>
      <c r="B221">
        <v>0.1318455</v>
      </c>
      <c r="C221">
        <v>0.1697292</v>
      </c>
      <c r="D221">
        <v>0.0356396</v>
      </c>
      <c r="E221">
        <v>3.022832</v>
      </c>
      <c r="F221">
        <v>0.1425584</v>
      </c>
      <c r="G221">
        <v>0.1425584</v>
      </c>
    </row>
    <row r="222" spans="1:7">
      <c r="A222">
        <v>2.08</v>
      </c>
      <c r="B222">
        <v>0.1329978</v>
      </c>
      <c r="C222">
        <v>0.1705625</v>
      </c>
      <c r="D222">
        <v>0.0358363</v>
      </c>
      <c r="E222">
        <v>3.049252</v>
      </c>
      <c r="F222">
        <v>0.1433452</v>
      </c>
      <c r="G222">
        <v>0.1433452</v>
      </c>
    </row>
    <row r="223" spans="1:7">
      <c r="A223">
        <v>2.09</v>
      </c>
      <c r="B223">
        <v>0.132521</v>
      </c>
      <c r="C223">
        <v>0.1713854</v>
      </c>
      <c r="D223">
        <v>0.03594756</v>
      </c>
      <c r="E223">
        <v>3.03832</v>
      </c>
      <c r="F223">
        <v>0.1437902</v>
      </c>
      <c r="G223">
        <v>0.1437902</v>
      </c>
    </row>
    <row r="224" spans="1:7">
      <c r="A224">
        <v>2.1</v>
      </c>
      <c r="B224">
        <v>0.1325607</v>
      </c>
      <c r="C224">
        <v>0.1722188</v>
      </c>
      <c r="D224">
        <v>0.03624757</v>
      </c>
      <c r="E224">
        <v>3.039231</v>
      </c>
      <c r="F224">
        <v>0.1449903</v>
      </c>
      <c r="G224">
        <v>0.1449903</v>
      </c>
    </row>
    <row r="225" spans="1:7">
      <c r="A225">
        <v>2.11</v>
      </c>
      <c r="B225">
        <v>0.1329978</v>
      </c>
      <c r="C225">
        <v>0.1730625</v>
      </c>
      <c r="D225">
        <v>0.03652175</v>
      </c>
      <c r="E225">
        <v>3.049252</v>
      </c>
      <c r="F225">
        <v>0.146087</v>
      </c>
      <c r="G225">
        <v>0.146087</v>
      </c>
    </row>
    <row r="226" spans="1:7">
      <c r="A226">
        <v>2.12</v>
      </c>
      <c r="B226">
        <v>0.1345873</v>
      </c>
      <c r="C226">
        <v>0.1739063</v>
      </c>
      <c r="D226">
        <v>0.03657937</v>
      </c>
      <c r="E226">
        <v>3.085694</v>
      </c>
      <c r="F226">
        <v>0.1463175</v>
      </c>
      <c r="G226">
        <v>0.1463175</v>
      </c>
    </row>
    <row r="227" spans="1:7">
      <c r="A227">
        <v>2.13</v>
      </c>
      <c r="B227">
        <v>0.1366138</v>
      </c>
      <c r="C227">
        <v>0.1747396</v>
      </c>
      <c r="D227">
        <v>0.0367105</v>
      </c>
      <c r="E227">
        <v>3.132157</v>
      </c>
      <c r="F227">
        <v>0.146842</v>
      </c>
      <c r="G227">
        <v>0.146842</v>
      </c>
    </row>
    <row r="228" spans="1:7">
      <c r="A228">
        <v>2.14</v>
      </c>
      <c r="B228">
        <v>0.1333952</v>
      </c>
      <c r="C228">
        <v>0.1755833</v>
      </c>
      <c r="D228">
        <v>0.03694296</v>
      </c>
      <c r="E228">
        <v>3.058363</v>
      </c>
      <c r="F228">
        <v>0.1477718</v>
      </c>
      <c r="G228">
        <v>0.1477718</v>
      </c>
    </row>
    <row r="229" spans="1:7">
      <c r="A229">
        <v>2.15</v>
      </c>
      <c r="B229">
        <v>0.1351833</v>
      </c>
      <c r="C229">
        <v>0.1764167</v>
      </c>
      <c r="D229">
        <v>0.03723502</v>
      </c>
      <c r="E229">
        <v>3.09936</v>
      </c>
      <c r="F229">
        <v>0.1489401</v>
      </c>
      <c r="G229">
        <v>0.1489401</v>
      </c>
    </row>
    <row r="230" spans="1:7">
      <c r="A230">
        <v>2.16</v>
      </c>
      <c r="B230">
        <v>0.1374086</v>
      </c>
      <c r="C230">
        <v>0.17725</v>
      </c>
      <c r="D230">
        <v>0.03727674</v>
      </c>
      <c r="E230">
        <v>3.150378</v>
      </c>
      <c r="F230">
        <v>0.149107</v>
      </c>
      <c r="G230">
        <v>0.149107</v>
      </c>
    </row>
    <row r="231" spans="1:7">
      <c r="A231">
        <v>2.17</v>
      </c>
      <c r="B231">
        <v>0.1377662</v>
      </c>
      <c r="C231">
        <v>0.1780729</v>
      </c>
      <c r="D231">
        <v>0.03758867</v>
      </c>
      <c r="E231">
        <v>3.158577</v>
      </c>
      <c r="F231">
        <v>0.1503547</v>
      </c>
      <c r="G231">
        <v>0.1503547</v>
      </c>
    </row>
    <row r="232" spans="1:7">
      <c r="A232">
        <v>2.18</v>
      </c>
      <c r="B232">
        <v>0.139157</v>
      </c>
      <c r="C232">
        <v>0.1788958</v>
      </c>
      <c r="D232">
        <v>0.03751318</v>
      </c>
      <c r="E232">
        <v>3.190464</v>
      </c>
      <c r="F232">
        <v>0.1500527</v>
      </c>
      <c r="G232">
        <v>0.1500527</v>
      </c>
    </row>
    <row r="233" spans="1:7">
      <c r="A233">
        <v>2.19</v>
      </c>
      <c r="B233">
        <v>0.1401107</v>
      </c>
      <c r="C233">
        <v>0.1797292</v>
      </c>
      <c r="D233">
        <v>0.03781716</v>
      </c>
      <c r="E233">
        <v>3.212329</v>
      </c>
      <c r="F233">
        <v>0.1512686</v>
      </c>
      <c r="G233">
        <v>0.1512686</v>
      </c>
    </row>
    <row r="234" spans="1:7">
      <c r="A234">
        <v>2.2</v>
      </c>
      <c r="B234">
        <v>0.1392762</v>
      </c>
      <c r="C234">
        <v>0.1805625</v>
      </c>
      <c r="D234">
        <v>0.03810127</v>
      </c>
      <c r="E234">
        <v>3.193197</v>
      </c>
      <c r="F234">
        <v>0.1524051</v>
      </c>
      <c r="G234">
        <v>0.1524051</v>
      </c>
    </row>
    <row r="235" spans="1:7">
      <c r="A235">
        <v>2.21</v>
      </c>
      <c r="B235">
        <v>0.1404285</v>
      </c>
      <c r="C235">
        <v>0.1813958</v>
      </c>
      <c r="D235">
        <v>0.03810525</v>
      </c>
      <c r="E235">
        <v>3.219617</v>
      </c>
      <c r="F235">
        <v>0.152421</v>
      </c>
      <c r="G235">
        <v>0.152421</v>
      </c>
    </row>
    <row r="236" spans="1:7">
      <c r="A236">
        <v>2.22</v>
      </c>
      <c r="B236">
        <v>0.1426538</v>
      </c>
      <c r="C236">
        <v>0.1822292</v>
      </c>
      <c r="D236">
        <v>0.03831585</v>
      </c>
      <c r="E236">
        <v>3.270635</v>
      </c>
      <c r="F236">
        <v>0.1532634</v>
      </c>
      <c r="G236">
        <v>0.1532634</v>
      </c>
    </row>
    <row r="237" spans="1:7">
      <c r="A237">
        <v>2.23</v>
      </c>
      <c r="B237">
        <v>0.1398325</v>
      </c>
      <c r="C237">
        <v>0.1830625</v>
      </c>
      <c r="D237">
        <v>0.03871123</v>
      </c>
      <c r="E237">
        <v>3.205951</v>
      </c>
      <c r="F237">
        <v>0.1548449</v>
      </c>
      <c r="G237">
        <v>0.1548449</v>
      </c>
    </row>
    <row r="238" spans="1:7">
      <c r="A238">
        <v>2.24</v>
      </c>
      <c r="B238">
        <v>0.1399914</v>
      </c>
      <c r="C238">
        <v>0.1839062</v>
      </c>
      <c r="D238">
        <v>0.03868739</v>
      </c>
      <c r="E238">
        <v>3.209596</v>
      </c>
      <c r="F238">
        <v>0.1547496</v>
      </c>
      <c r="G238">
        <v>0.1547496</v>
      </c>
    </row>
    <row r="239" spans="1:7">
      <c r="A239">
        <v>2.25</v>
      </c>
      <c r="B239">
        <v>0.1415809</v>
      </c>
      <c r="C239">
        <v>0.18475</v>
      </c>
      <c r="D239">
        <v>0.03906687</v>
      </c>
      <c r="E239">
        <v>3.246037</v>
      </c>
      <c r="F239">
        <v>0.1562675</v>
      </c>
      <c r="G239">
        <v>0.1562675</v>
      </c>
    </row>
    <row r="240" spans="1:7">
      <c r="A240">
        <v>2.26</v>
      </c>
      <c r="B240">
        <v>0.1423359</v>
      </c>
      <c r="C240">
        <v>0.1855833</v>
      </c>
      <c r="D240">
        <v>0.03906886</v>
      </c>
      <c r="E240">
        <v>3.263347</v>
      </c>
      <c r="F240">
        <v>0.1562754</v>
      </c>
      <c r="G240">
        <v>0.1562754</v>
      </c>
    </row>
    <row r="241" spans="1:7">
      <c r="A241">
        <v>2.27</v>
      </c>
      <c r="B241">
        <v>0.1430511</v>
      </c>
      <c r="C241">
        <v>0.1864271</v>
      </c>
      <c r="D241">
        <v>0.03916423</v>
      </c>
      <c r="E241">
        <v>3.279746</v>
      </c>
      <c r="F241">
        <v>0.1566569</v>
      </c>
      <c r="G241">
        <v>0.1566569</v>
      </c>
    </row>
    <row r="242" spans="1:7">
      <c r="A242">
        <v>2.28</v>
      </c>
      <c r="B242">
        <v>0.1432101</v>
      </c>
      <c r="C242">
        <v>0.18725</v>
      </c>
      <c r="D242">
        <v>0.03936887</v>
      </c>
      <c r="E242">
        <v>3.28339</v>
      </c>
      <c r="F242">
        <v>0.1574755</v>
      </c>
      <c r="G242">
        <v>0.1574755</v>
      </c>
    </row>
    <row r="243" spans="1:7">
      <c r="A243">
        <v>2.29</v>
      </c>
      <c r="B243">
        <v>0.1434088</v>
      </c>
      <c r="C243">
        <v>0.1880729</v>
      </c>
      <c r="D243">
        <v>0.03949205</v>
      </c>
      <c r="E243">
        <v>3.287945</v>
      </c>
      <c r="F243">
        <v>0.1579682</v>
      </c>
      <c r="G243">
        <v>0.1579682</v>
      </c>
    </row>
    <row r="244" spans="1:7">
      <c r="A244">
        <v>2.3</v>
      </c>
      <c r="B244">
        <v>0.1460314</v>
      </c>
      <c r="C244">
        <v>0.1888958</v>
      </c>
      <c r="D244">
        <v>0.04003445</v>
      </c>
      <c r="E244">
        <v>3.348074</v>
      </c>
      <c r="F244">
        <v>0.1601378</v>
      </c>
      <c r="G244">
        <v>0.1601378</v>
      </c>
    </row>
    <row r="245" spans="1:7">
      <c r="A245">
        <v>2.31</v>
      </c>
      <c r="B245">
        <v>0.1470248</v>
      </c>
      <c r="C245">
        <v>0.1897292</v>
      </c>
      <c r="D245">
        <v>0.03992915</v>
      </c>
      <c r="E245">
        <v>3.37085</v>
      </c>
      <c r="F245">
        <v>0.1597166</v>
      </c>
      <c r="G245">
        <v>0.1597166</v>
      </c>
    </row>
    <row r="246" spans="1:7">
      <c r="A246">
        <v>2.32</v>
      </c>
      <c r="B246">
        <v>0.1486937</v>
      </c>
      <c r="C246">
        <v>0.1905625</v>
      </c>
      <c r="D246">
        <v>0.04010399</v>
      </c>
      <c r="E246">
        <v>3.409114</v>
      </c>
      <c r="F246">
        <v>0.160416</v>
      </c>
      <c r="G246">
        <v>0.160416</v>
      </c>
    </row>
    <row r="247" spans="1:7">
      <c r="A247">
        <v>2.33</v>
      </c>
      <c r="B247">
        <v>0.1469056</v>
      </c>
      <c r="C247">
        <v>0.1913958</v>
      </c>
      <c r="D247">
        <v>0.04036824</v>
      </c>
      <c r="E247">
        <v>3.368117</v>
      </c>
      <c r="F247">
        <v>0.161473</v>
      </c>
      <c r="G247">
        <v>0.161473</v>
      </c>
    </row>
    <row r="248" spans="1:7">
      <c r="A248">
        <v>2.34</v>
      </c>
      <c r="B248">
        <v>0.1473824</v>
      </c>
      <c r="C248">
        <v>0.1922292</v>
      </c>
      <c r="D248">
        <v>0.04080335</v>
      </c>
      <c r="E248">
        <v>3.379049</v>
      </c>
      <c r="F248">
        <v>0.1632134</v>
      </c>
      <c r="G248">
        <v>0.1632134</v>
      </c>
    </row>
    <row r="249" spans="1:7">
      <c r="A249">
        <v>2.35</v>
      </c>
      <c r="B249">
        <v>0.1482566</v>
      </c>
      <c r="C249">
        <v>0.1930625</v>
      </c>
      <c r="D249">
        <v>0.04080335</v>
      </c>
      <c r="E249">
        <v>3.399092</v>
      </c>
      <c r="F249">
        <v>0.1632134</v>
      </c>
      <c r="G249">
        <v>0.1632134</v>
      </c>
    </row>
    <row r="250" spans="1:7">
      <c r="A250">
        <v>2.36</v>
      </c>
      <c r="B250">
        <v>0.1485745</v>
      </c>
      <c r="C250">
        <v>0.1939062</v>
      </c>
      <c r="D250">
        <v>0.04076362</v>
      </c>
      <c r="E250">
        <v>3.406381</v>
      </c>
      <c r="F250">
        <v>0.1630545</v>
      </c>
      <c r="G250">
        <v>0.1630545</v>
      </c>
    </row>
    <row r="251" spans="1:7">
      <c r="A251">
        <v>2.37</v>
      </c>
      <c r="B251">
        <v>0.1484553</v>
      </c>
      <c r="C251">
        <v>0.19475</v>
      </c>
      <c r="D251">
        <v>0.041308</v>
      </c>
      <c r="E251">
        <v>3.403647</v>
      </c>
      <c r="F251">
        <v>0.165232</v>
      </c>
      <c r="G251">
        <v>0.165232</v>
      </c>
    </row>
    <row r="252" spans="1:7">
      <c r="A252">
        <v>2.38</v>
      </c>
      <c r="B252">
        <v>0.1501242</v>
      </c>
      <c r="C252">
        <v>0.1955937</v>
      </c>
      <c r="D252">
        <v>0.04126032</v>
      </c>
      <c r="E252">
        <v>3.441911</v>
      </c>
      <c r="F252">
        <v>0.1650413</v>
      </c>
      <c r="G252">
        <v>0.1650413</v>
      </c>
    </row>
    <row r="253" spans="1:7">
      <c r="A253">
        <v>2.39</v>
      </c>
      <c r="B253">
        <v>0.1503627</v>
      </c>
      <c r="C253">
        <v>0.1964271</v>
      </c>
      <c r="D253">
        <v>0.04141529</v>
      </c>
      <c r="E253">
        <v>3.447377</v>
      </c>
      <c r="F253">
        <v>0.1656612</v>
      </c>
      <c r="G253">
        <v>0.1656612</v>
      </c>
    </row>
    <row r="254" spans="1:7">
      <c r="A254">
        <v>2.4</v>
      </c>
      <c r="B254">
        <v>0.1509587</v>
      </c>
      <c r="C254">
        <v>0.1972604</v>
      </c>
      <c r="D254">
        <v>0.04164179</v>
      </c>
      <c r="E254">
        <v>3.461043</v>
      </c>
      <c r="F254">
        <v>0.1665672</v>
      </c>
      <c r="G254">
        <v>0.1665672</v>
      </c>
    </row>
    <row r="255" spans="1:7">
      <c r="A255">
        <v>2.41</v>
      </c>
      <c r="B255">
        <v>0.1513163</v>
      </c>
      <c r="C255">
        <v>0.1980833</v>
      </c>
      <c r="D255">
        <v>0.04182656</v>
      </c>
      <c r="E255">
        <v>3.469242</v>
      </c>
      <c r="F255">
        <v>0.1673063</v>
      </c>
      <c r="G255">
        <v>0.1673063</v>
      </c>
    </row>
    <row r="256" spans="1:7">
      <c r="A256">
        <v>2.42</v>
      </c>
      <c r="B256">
        <v>0.1524687</v>
      </c>
      <c r="C256">
        <v>0.1989062</v>
      </c>
      <c r="D256">
        <v>0.04176299</v>
      </c>
      <c r="E256">
        <v>3.495662</v>
      </c>
      <c r="F256">
        <v>0.167052</v>
      </c>
      <c r="G256">
        <v>0.167052</v>
      </c>
    </row>
    <row r="257" spans="1:7">
      <c r="A257">
        <v>2.43</v>
      </c>
      <c r="B257">
        <v>0.1527866</v>
      </c>
      <c r="C257">
        <v>0.1997292</v>
      </c>
      <c r="D257">
        <v>0.04224181</v>
      </c>
      <c r="E257">
        <v>3.50295</v>
      </c>
      <c r="F257">
        <v>0.1689672</v>
      </c>
      <c r="G257">
        <v>0.1689672</v>
      </c>
    </row>
    <row r="258" spans="1:7">
      <c r="A258">
        <v>2.44</v>
      </c>
      <c r="B258">
        <v>0.153621</v>
      </c>
      <c r="C258">
        <v>0.2005625</v>
      </c>
      <c r="D258">
        <v>0.04212856</v>
      </c>
      <c r="E258">
        <v>3.522083</v>
      </c>
      <c r="F258">
        <v>0.1685143</v>
      </c>
      <c r="G258">
        <v>0.1685143</v>
      </c>
    </row>
    <row r="259" spans="1:7">
      <c r="A259">
        <v>2.45</v>
      </c>
      <c r="B259">
        <v>0.1552502</v>
      </c>
      <c r="C259">
        <v>0.2013958</v>
      </c>
      <c r="D259">
        <v>0.04269679</v>
      </c>
      <c r="E259">
        <v>3.559435</v>
      </c>
      <c r="F259">
        <v>0.1707872</v>
      </c>
      <c r="G259">
        <v>0.1707872</v>
      </c>
    </row>
    <row r="260" spans="1:7">
      <c r="A260">
        <v>2.46</v>
      </c>
      <c r="B260">
        <v>0.154376</v>
      </c>
      <c r="C260">
        <v>0.2022187</v>
      </c>
      <c r="D260">
        <v>0.04290541</v>
      </c>
      <c r="E260">
        <v>3.539392</v>
      </c>
      <c r="F260">
        <v>0.1716216</v>
      </c>
      <c r="G260">
        <v>0.1716216</v>
      </c>
    </row>
    <row r="261" spans="1:7">
      <c r="A261">
        <v>2.47</v>
      </c>
      <c r="B261">
        <v>0.1550515</v>
      </c>
      <c r="C261">
        <v>0.2030521</v>
      </c>
      <c r="D261">
        <v>0.0425597</v>
      </c>
      <c r="E261">
        <v>3.55488</v>
      </c>
      <c r="F261">
        <v>0.1702388</v>
      </c>
      <c r="G261">
        <v>0.1702388</v>
      </c>
    </row>
    <row r="262" spans="1:7">
      <c r="A262">
        <v>2.48</v>
      </c>
      <c r="B262">
        <v>0.1555284</v>
      </c>
      <c r="C262">
        <v>0.2038958</v>
      </c>
      <c r="D262">
        <v>0.04301071</v>
      </c>
      <c r="E262">
        <v>3.565813</v>
      </c>
      <c r="F262">
        <v>0.1720428</v>
      </c>
      <c r="G262">
        <v>0.1720428</v>
      </c>
    </row>
    <row r="263" spans="1:7">
      <c r="A263">
        <v>2.49</v>
      </c>
      <c r="B263">
        <v>0.1564423</v>
      </c>
      <c r="C263">
        <v>0.2047292</v>
      </c>
      <c r="D263">
        <v>0.04322131</v>
      </c>
      <c r="E263">
        <v>3.586766</v>
      </c>
      <c r="F263">
        <v>0.1728853</v>
      </c>
      <c r="G263">
        <v>0.1728853</v>
      </c>
    </row>
    <row r="264" spans="1:7">
      <c r="A264">
        <v>2.5</v>
      </c>
      <c r="B264">
        <v>0.156641</v>
      </c>
      <c r="C264">
        <v>0.2055729</v>
      </c>
      <c r="D264">
        <v>0.0433147</v>
      </c>
      <c r="E264">
        <v>3.591322</v>
      </c>
      <c r="F264">
        <v>0.1732588</v>
      </c>
      <c r="G264">
        <v>0.1732588</v>
      </c>
    </row>
    <row r="265" spans="1:7">
      <c r="A265">
        <v>2.51</v>
      </c>
      <c r="B265">
        <v>0.1581113</v>
      </c>
      <c r="C265">
        <v>0.2064167</v>
      </c>
      <c r="D265">
        <v>0.04360477</v>
      </c>
      <c r="E265">
        <v>3.62503</v>
      </c>
      <c r="F265">
        <v>0.1744191</v>
      </c>
      <c r="G265">
        <v>0.1744191</v>
      </c>
    </row>
    <row r="266" spans="1:7">
      <c r="A266">
        <v>2.52</v>
      </c>
      <c r="B266">
        <v>0.1582305</v>
      </c>
      <c r="C266">
        <v>0.20725</v>
      </c>
      <c r="D266">
        <v>0.0436465</v>
      </c>
      <c r="E266">
        <v>3.627763</v>
      </c>
      <c r="F266">
        <v>0.174586</v>
      </c>
      <c r="G266">
        <v>0.174586</v>
      </c>
    </row>
    <row r="267" spans="1:7">
      <c r="A267">
        <v>2.53</v>
      </c>
      <c r="B267">
        <v>0.1581113</v>
      </c>
      <c r="C267">
        <v>0.2080833</v>
      </c>
      <c r="D267">
        <v>0.04401803</v>
      </c>
      <c r="E267">
        <v>3.62503</v>
      </c>
      <c r="F267">
        <v>0.1760721</v>
      </c>
      <c r="G267">
        <v>0.1760721</v>
      </c>
    </row>
    <row r="268" spans="1:7">
      <c r="A268">
        <v>2.54</v>
      </c>
      <c r="B268">
        <v>0.1583099</v>
      </c>
      <c r="C268">
        <v>0.2089167</v>
      </c>
      <c r="D268">
        <v>0.04393657</v>
      </c>
      <c r="E268">
        <v>3.629585</v>
      </c>
      <c r="F268">
        <v>0.1757463</v>
      </c>
      <c r="G268">
        <v>0.1757463</v>
      </c>
    </row>
    <row r="269" spans="1:7">
      <c r="A269">
        <v>2.55</v>
      </c>
      <c r="B269">
        <v>0.1598994</v>
      </c>
      <c r="C269">
        <v>0.2097396</v>
      </c>
      <c r="D269">
        <v>0.04445314</v>
      </c>
      <c r="E269">
        <v>3.666027</v>
      </c>
      <c r="F269">
        <v>0.1778126</v>
      </c>
      <c r="G269">
        <v>0.1778126</v>
      </c>
    </row>
    <row r="270" spans="1:7">
      <c r="A270">
        <v>2.56</v>
      </c>
      <c r="B270">
        <v>0.1613696</v>
      </c>
      <c r="C270">
        <v>0.2105729</v>
      </c>
      <c r="D270">
        <v>0.04436572</v>
      </c>
      <c r="E270">
        <v>3.699735</v>
      </c>
      <c r="F270">
        <v>0.1774629</v>
      </c>
      <c r="G270">
        <v>0.1774629</v>
      </c>
    </row>
    <row r="271" spans="1:7">
      <c r="A271">
        <v>2.57</v>
      </c>
      <c r="B271">
        <v>0.1610915</v>
      </c>
      <c r="C271">
        <v>0.2114062</v>
      </c>
      <c r="D271">
        <v>0.04430215</v>
      </c>
      <c r="E271">
        <v>3.693358</v>
      </c>
      <c r="F271">
        <v>0.1772086</v>
      </c>
      <c r="G271">
        <v>0.1772086</v>
      </c>
    </row>
    <row r="272" spans="1:7">
      <c r="A272">
        <v>2.58</v>
      </c>
      <c r="B272">
        <v>0.1609723</v>
      </c>
      <c r="C272">
        <v>0.2122396</v>
      </c>
      <c r="D272">
        <v>0.04469752</v>
      </c>
      <c r="E272">
        <v>3.690625</v>
      </c>
      <c r="F272">
        <v>0.1787901</v>
      </c>
      <c r="G272">
        <v>0.1787901</v>
      </c>
    </row>
    <row r="273" spans="1:7">
      <c r="A273">
        <v>2.59</v>
      </c>
      <c r="B273">
        <v>0.1622836</v>
      </c>
      <c r="C273">
        <v>0.2130729</v>
      </c>
      <c r="D273">
        <v>0.04478097</v>
      </c>
      <c r="E273">
        <v>3.72069</v>
      </c>
      <c r="F273">
        <v>0.1791239</v>
      </c>
      <c r="G273">
        <v>0.1791239</v>
      </c>
    </row>
    <row r="274" spans="1:7">
      <c r="A274">
        <v>2.6</v>
      </c>
      <c r="B274">
        <v>0.1639128</v>
      </c>
      <c r="C274">
        <v>0.2139062</v>
      </c>
      <c r="D274">
        <v>0.0449121</v>
      </c>
      <c r="E274">
        <v>3.758042</v>
      </c>
      <c r="F274">
        <v>0.1796484</v>
      </c>
      <c r="G274">
        <v>0.1796484</v>
      </c>
    </row>
    <row r="275" spans="1:7">
      <c r="A275">
        <v>2.61</v>
      </c>
      <c r="B275">
        <v>0.1631578</v>
      </c>
      <c r="C275">
        <v>0.21475</v>
      </c>
      <c r="D275">
        <v>0.04524191</v>
      </c>
      <c r="E275">
        <v>3.740732</v>
      </c>
      <c r="F275">
        <v>0.1809676</v>
      </c>
      <c r="G275">
        <v>0.1809676</v>
      </c>
    </row>
    <row r="276" spans="1:7">
      <c r="A276">
        <v>2.62</v>
      </c>
      <c r="B276">
        <v>0.164628</v>
      </c>
      <c r="C276">
        <v>0.2155937</v>
      </c>
      <c r="D276">
        <v>0.0454247</v>
      </c>
      <c r="E276">
        <v>3.774441</v>
      </c>
      <c r="F276">
        <v>0.1816988</v>
      </c>
      <c r="G276">
        <v>0.1816988</v>
      </c>
    </row>
    <row r="277" spans="1:7">
      <c r="A277">
        <v>2.63</v>
      </c>
      <c r="B277">
        <v>0.164787</v>
      </c>
      <c r="C277">
        <v>0.2164271</v>
      </c>
      <c r="D277">
        <v>0.04560749</v>
      </c>
      <c r="E277">
        <v>3.778085</v>
      </c>
      <c r="F277">
        <v>0.18243</v>
      </c>
      <c r="G277">
        <v>0.18243</v>
      </c>
    </row>
    <row r="278" spans="1:7">
      <c r="A278">
        <v>2.64</v>
      </c>
      <c r="B278">
        <v>0.1639128</v>
      </c>
      <c r="C278">
        <v>0.2172708</v>
      </c>
      <c r="D278">
        <v>0.04568497</v>
      </c>
      <c r="E278">
        <v>3.758042</v>
      </c>
      <c r="F278">
        <v>0.1827399</v>
      </c>
      <c r="G278">
        <v>0.1827399</v>
      </c>
    </row>
    <row r="279" spans="1:7">
      <c r="A279">
        <v>2.65</v>
      </c>
      <c r="B279">
        <v>0.1637538</v>
      </c>
      <c r="C279">
        <v>0.2180938</v>
      </c>
      <c r="D279">
        <v>0.04582405</v>
      </c>
      <c r="E279">
        <v>3.754398</v>
      </c>
      <c r="F279">
        <v>0.1832962</v>
      </c>
      <c r="G279">
        <v>0.1832962</v>
      </c>
    </row>
    <row r="280" spans="1:7">
      <c r="A280">
        <v>2.66</v>
      </c>
      <c r="B280">
        <v>0.1650254</v>
      </c>
      <c r="C280">
        <v>0.2189167</v>
      </c>
      <c r="D280">
        <v>0.04613598</v>
      </c>
      <c r="E280">
        <v>3.783551</v>
      </c>
      <c r="F280">
        <v>0.1845439</v>
      </c>
      <c r="G280">
        <v>0.1845439</v>
      </c>
    </row>
    <row r="281" spans="1:7">
      <c r="A281">
        <v>2.67</v>
      </c>
      <c r="B281">
        <v>0.1653433</v>
      </c>
      <c r="C281">
        <v>0.2197396</v>
      </c>
      <c r="D281">
        <v>0.04620751</v>
      </c>
      <c r="E281">
        <v>3.79084</v>
      </c>
      <c r="F281">
        <v>0.18483</v>
      </c>
      <c r="G281">
        <v>0.18483</v>
      </c>
    </row>
    <row r="282" spans="1:7">
      <c r="A282">
        <v>2.68</v>
      </c>
      <c r="B282">
        <v>0.164787</v>
      </c>
      <c r="C282">
        <v>0.2205729</v>
      </c>
      <c r="D282">
        <v>0.0462691</v>
      </c>
      <c r="E282">
        <v>3.778085</v>
      </c>
      <c r="F282">
        <v>0.1850764</v>
      </c>
      <c r="G282">
        <v>0.1850764</v>
      </c>
    </row>
    <row r="283" spans="1:7">
      <c r="A283">
        <v>2.69</v>
      </c>
      <c r="B283">
        <v>0.1662175</v>
      </c>
      <c r="C283">
        <v>0.2213958</v>
      </c>
      <c r="D283">
        <v>0.04656911</v>
      </c>
      <c r="E283">
        <v>3.810883</v>
      </c>
      <c r="F283">
        <v>0.1862764</v>
      </c>
      <c r="G283">
        <v>0.1862764</v>
      </c>
    </row>
    <row r="284" spans="1:7">
      <c r="A284">
        <v>2.7</v>
      </c>
      <c r="B284">
        <v>0.1674096</v>
      </c>
      <c r="C284">
        <v>0.2222292</v>
      </c>
      <c r="D284">
        <v>0.0464956</v>
      </c>
      <c r="E284">
        <v>3.838214</v>
      </c>
      <c r="F284">
        <v>0.1859824</v>
      </c>
      <c r="G284">
        <v>0.1859824</v>
      </c>
    </row>
    <row r="285" spans="1:7">
      <c r="A285">
        <v>2.71</v>
      </c>
      <c r="B285">
        <v>0.168999</v>
      </c>
      <c r="C285">
        <v>0.2230625</v>
      </c>
      <c r="D285">
        <v>0.04670222</v>
      </c>
      <c r="E285">
        <v>3.874655</v>
      </c>
      <c r="F285">
        <v>0.1868089</v>
      </c>
      <c r="G285">
        <v>0.1868089</v>
      </c>
    </row>
    <row r="286" spans="1:7">
      <c r="A286">
        <v>2.72</v>
      </c>
      <c r="B286">
        <v>0.1693964</v>
      </c>
      <c r="C286">
        <v>0.2238958</v>
      </c>
      <c r="D286">
        <v>0.04711946</v>
      </c>
      <c r="E286">
        <v>3.883765</v>
      </c>
      <c r="F286">
        <v>0.1884778</v>
      </c>
      <c r="G286">
        <v>0.1884778</v>
      </c>
    </row>
    <row r="287" spans="1:7">
      <c r="A287">
        <v>2.73</v>
      </c>
      <c r="B287">
        <v>0.1705885</v>
      </c>
      <c r="C287">
        <v>0.2247292</v>
      </c>
      <c r="D287">
        <v>0.04729827</v>
      </c>
      <c r="E287">
        <v>3.911097</v>
      </c>
      <c r="F287">
        <v>0.1891931</v>
      </c>
      <c r="G287">
        <v>0.1891931</v>
      </c>
    </row>
    <row r="288" spans="1:7">
      <c r="A288">
        <v>2.74</v>
      </c>
      <c r="B288">
        <v>0.1720587</v>
      </c>
      <c r="C288">
        <v>0.2255729</v>
      </c>
      <c r="D288">
        <v>0.04743139</v>
      </c>
      <c r="E288">
        <v>3.944805</v>
      </c>
      <c r="F288">
        <v>0.1897256</v>
      </c>
      <c r="G288">
        <v>0.1897256</v>
      </c>
    </row>
    <row r="289" spans="1:7">
      <c r="A289">
        <v>2.75</v>
      </c>
      <c r="B289">
        <v>0.1719395</v>
      </c>
      <c r="C289">
        <v>0.2264167</v>
      </c>
      <c r="D289">
        <v>0.04790823</v>
      </c>
      <c r="E289">
        <v>3.942072</v>
      </c>
      <c r="F289">
        <v>0.1916329</v>
      </c>
      <c r="G289">
        <v>0.1916329</v>
      </c>
    </row>
    <row r="290" spans="1:7">
      <c r="A290">
        <v>2.76</v>
      </c>
      <c r="B290">
        <v>0.1716614</v>
      </c>
      <c r="C290">
        <v>0.22725</v>
      </c>
      <c r="D290">
        <v>0.04777114</v>
      </c>
      <c r="E290">
        <v>3.935695</v>
      </c>
      <c r="F290">
        <v>0.1910845</v>
      </c>
      <c r="G290">
        <v>0.1910845</v>
      </c>
    </row>
    <row r="291" spans="1:7">
      <c r="A291">
        <v>2.77</v>
      </c>
      <c r="B291">
        <v>0.172019</v>
      </c>
      <c r="C291">
        <v>0.2280833</v>
      </c>
      <c r="D291">
        <v>0.04791816</v>
      </c>
      <c r="E291">
        <v>3.943895</v>
      </c>
      <c r="F291">
        <v>0.1916726</v>
      </c>
      <c r="G291">
        <v>0.1916726</v>
      </c>
    </row>
    <row r="292" spans="1:7">
      <c r="A292">
        <v>2.78</v>
      </c>
      <c r="B292">
        <v>0.1737277</v>
      </c>
      <c r="C292">
        <v>0.2289167</v>
      </c>
      <c r="D292">
        <v>0.0481685</v>
      </c>
      <c r="E292">
        <v>3.983069</v>
      </c>
      <c r="F292">
        <v>0.192674</v>
      </c>
      <c r="G292">
        <v>0.192674</v>
      </c>
    </row>
    <row r="293" spans="1:7">
      <c r="A293">
        <v>2.79</v>
      </c>
      <c r="B293">
        <v>0.1732111</v>
      </c>
      <c r="C293">
        <v>0.2297396</v>
      </c>
      <c r="D293">
        <v>0.04837513</v>
      </c>
      <c r="E293">
        <v>3.971226</v>
      </c>
      <c r="F293">
        <v>0.1935005</v>
      </c>
      <c r="G293">
        <v>0.1935005</v>
      </c>
    </row>
    <row r="294" spans="1:7">
      <c r="A294">
        <v>2.8</v>
      </c>
      <c r="B294">
        <v>0.174125</v>
      </c>
      <c r="C294">
        <v>0.2305729</v>
      </c>
      <c r="D294">
        <v>0.04832149</v>
      </c>
      <c r="E294">
        <v>3.992179</v>
      </c>
      <c r="F294">
        <v>0.1932859</v>
      </c>
      <c r="G294">
        <v>0.1932859</v>
      </c>
    </row>
    <row r="295" spans="1:7">
      <c r="A295">
        <v>2.81</v>
      </c>
      <c r="B295">
        <v>0.1751979</v>
      </c>
      <c r="C295">
        <v>0.2314062</v>
      </c>
      <c r="D295">
        <v>0.04863739</v>
      </c>
      <c r="E295">
        <v>4.016778</v>
      </c>
      <c r="F295">
        <v>0.1945496</v>
      </c>
      <c r="G295">
        <v>0.1945496</v>
      </c>
    </row>
    <row r="296" spans="1:7">
      <c r="A296">
        <v>2.82</v>
      </c>
      <c r="B296">
        <v>0.174125</v>
      </c>
      <c r="C296">
        <v>0.2322292</v>
      </c>
      <c r="D296">
        <v>0.04884203</v>
      </c>
      <c r="E296">
        <v>3.992179</v>
      </c>
      <c r="F296">
        <v>0.1953681</v>
      </c>
      <c r="G296">
        <v>0.1953681</v>
      </c>
    </row>
    <row r="297" spans="1:7">
      <c r="A297">
        <v>2.83</v>
      </c>
      <c r="B297">
        <v>0.1743634</v>
      </c>
      <c r="C297">
        <v>0.2330625</v>
      </c>
      <c r="D297">
        <v>0.04869898</v>
      </c>
      <c r="E297">
        <v>3.997646</v>
      </c>
      <c r="F297">
        <v>0.1947959</v>
      </c>
      <c r="G297">
        <v>0.1947959</v>
      </c>
    </row>
    <row r="298" spans="1:7">
      <c r="A298">
        <v>2.84</v>
      </c>
      <c r="B298">
        <v>0.1766284</v>
      </c>
      <c r="C298">
        <v>0.2338854</v>
      </c>
      <c r="D298">
        <v>0.0493447</v>
      </c>
      <c r="E298">
        <v>4.049575</v>
      </c>
      <c r="F298">
        <v>0.1973788</v>
      </c>
      <c r="G298">
        <v>0.1973788</v>
      </c>
    </row>
    <row r="299" spans="1:7">
      <c r="A299">
        <v>2.85</v>
      </c>
      <c r="B299">
        <v>0.1765887</v>
      </c>
      <c r="C299">
        <v>0.2347188</v>
      </c>
      <c r="D299">
        <v>0.04944603</v>
      </c>
      <c r="E299">
        <v>4.048664</v>
      </c>
      <c r="F299">
        <v>0.1977841</v>
      </c>
      <c r="G299">
        <v>0.1977841</v>
      </c>
    </row>
    <row r="300" spans="1:7">
      <c r="A300">
        <v>2.86</v>
      </c>
      <c r="B300">
        <v>0.1779</v>
      </c>
      <c r="C300">
        <v>0.2355625</v>
      </c>
      <c r="D300">
        <v>0.04958709</v>
      </c>
      <c r="E300">
        <v>4.078729</v>
      </c>
      <c r="F300">
        <v>0.1983484</v>
      </c>
      <c r="G300">
        <v>0.1983484</v>
      </c>
    </row>
    <row r="301" spans="1:7">
      <c r="A301">
        <v>2.87</v>
      </c>
      <c r="B301">
        <v>0.1774629</v>
      </c>
      <c r="C301">
        <v>0.2364063</v>
      </c>
      <c r="D301">
        <v>0.04964272</v>
      </c>
      <c r="E301">
        <v>4.068707</v>
      </c>
      <c r="F301">
        <v>0.1985709</v>
      </c>
      <c r="G301">
        <v>0.1985709</v>
      </c>
    </row>
    <row r="302" spans="1:7">
      <c r="A302">
        <v>2.88</v>
      </c>
      <c r="B302">
        <v>0.1780192</v>
      </c>
      <c r="C302">
        <v>0.23725</v>
      </c>
      <c r="D302">
        <v>0.04986922</v>
      </c>
      <c r="E302">
        <v>4.081461</v>
      </c>
      <c r="F302">
        <v>0.1994769</v>
      </c>
      <c r="G302">
        <v>0.1994769</v>
      </c>
    </row>
    <row r="303" spans="1:7">
      <c r="A303">
        <v>2.89</v>
      </c>
      <c r="B303">
        <v>0.1801252</v>
      </c>
      <c r="C303">
        <v>0.2380833</v>
      </c>
      <c r="D303">
        <v>0.05034804</v>
      </c>
      <c r="E303">
        <v>4.129746</v>
      </c>
      <c r="F303">
        <v>0.2013922</v>
      </c>
      <c r="G303">
        <v>0.2013922</v>
      </c>
    </row>
    <row r="304" spans="1:7">
      <c r="A304">
        <v>2.9</v>
      </c>
      <c r="B304">
        <v>0.1800458</v>
      </c>
      <c r="C304">
        <v>0.2389167</v>
      </c>
      <c r="D304">
        <v>0.05029042</v>
      </c>
      <c r="E304">
        <v>4.127925</v>
      </c>
      <c r="F304">
        <v>0.2011617</v>
      </c>
      <c r="G304">
        <v>0.2011617</v>
      </c>
    </row>
    <row r="305" spans="1:7">
      <c r="A305">
        <v>2.91</v>
      </c>
      <c r="B305">
        <v>0.1802047</v>
      </c>
      <c r="C305">
        <v>0.23975</v>
      </c>
      <c r="D305">
        <v>0.05033612</v>
      </c>
      <c r="E305">
        <v>4.131568</v>
      </c>
      <c r="F305">
        <v>0.2013445</v>
      </c>
      <c r="G305">
        <v>0.2013445</v>
      </c>
    </row>
    <row r="306" spans="1:7">
      <c r="A306">
        <v>2.92</v>
      </c>
      <c r="B306">
        <v>0.1803637</v>
      </c>
      <c r="C306">
        <v>0.2405625</v>
      </c>
      <c r="D306">
        <v>0.0505507</v>
      </c>
      <c r="E306">
        <v>4.135213</v>
      </c>
      <c r="F306">
        <v>0.2022028</v>
      </c>
      <c r="G306">
        <v>0.2022028</v>
      </c>
    </row>
    <row r="307" spans="1:7">
      <c r="A307">
        <v>2.93</v>
      </c>
      <c r="B307">
        <v>0.1790921</v>
      </c>
      <c r="C307">
        <v>0.2413958</v>
      </c>
      <c r="D307">
        <v>0.05062819</v>
      </c>
      <c r="E307">
        <v>4.10606</v>
      </c>
      <c r="F307">
        <v>0.2025127</v>
      </c>
      <c r="G307">
        <v>0.2025127</v>
      </c>
    </row>
    <row r="308" spans="1:7">
      <c r="A308">
        <v>2.94</v>
      </c>
      <c r="B308">
        <v>0.1828671</v>
      </c>
      <c r="C308">
        <v>0.2422187</v>
      </c>
      <c r="D308">
        <v>0.05108913</v>
      </c>
      <c r="E308">
        <v>4.192608</v>
      </c>
      <c r="F308">
        <v>0.2043565</v>
      </c>
      <c r="G308">
        <v>0.2043565</v>
      </c>
    </row>
    <row r="309" spans="1:7">
      <c r="A309">
        <v>2.95</v>
      </c>
      <c r="B309">
        <v>0.1858075</v>
      </c>
      <c r="C309">
        <v>0.2430521</v>
      </c>
      <c r="D309">
        <v>0.05123814</v>
      </c>
      <c r="E309">
        <v>4.260026</v>
      </c>
      <c r="F309">
        <v>0.2049526</v>
      </c>
      <c r="G309">
        <v>0.2049526</v>
      </c>
    </row>
    <row r="310" spans="1:7">
      <c r="A310">
        <v>2.96</v>
      </c>
      <c r="B310">
        <v>0.185291</v>
      </c>
      <c r="C310">
        <v>0.2438854</v>
      </c>
      <c r="D310">
        <v>0.05140702</v>
      </c>
      <c r="E310">
        <v>4.248182</v>
      </c>
      <c r="F310">
        <v>0.2056281</v>
      </c>
      <c r="G310">
        <v>0.2056281</v>
      </c>
    </row>
    <row r="311" spans="1:7">
      <c r="A311">
        <v>2.97</v>
      </c>
      <c r="B311">
        <v>0.1838605</v>
      </c>
      <c r="C311">
        <v>0.2447187</v>
      </c>
      <c r="D311">
        <v>0.05166332</v>
      </c>
      <c r="E311">
        <v>4.215384</v>
      </c>
      <c r="F311">
        <v>0.2066533</v>
      </c>
      <c r="G311">
        <v>0.2066533</v>
      </c>
    </row>
    <row r="312" spans="1:7">
      <c r="A312">
        <v>2.98</v>
      </c>
      <c r="B312">
        <v>0.183026</v>
      </c>
      <c r="C312">
        <v>0.2455625</v>
      </c>
      <c r="D312">
        <v>0.05181829</v>
      </c>
      <c r="E312">
        <v>4.196253</v>
      </c>
      <c r="F312">
        <v>0.2072732</v>
      </c>
      <c r="G312">
        <v>0.2072732</v>
      </c>
    </row>
    <row r="313" spans="1:7">
      <c r="A313">
        <v>2.99</v>
      </c>
      <c r="B313">
        <v>0.1853704</v>
      </c>
      <c r="C313">
        <v>0.2463958</v>
      </c>
      <c r="D313">
        <v>0.0518163</v>
      </c>
      <c r="E313">
        <v>4.250004</v>
      </c>
      <c r="F313">
        <v>0.2072652</v>
      </c>
      <c r="G313">
        <v>0.2072652</v>
      </c>
    </row>
    <row r="314" spans="1:7">
      <c r="A314">
        <v>3</v>
      </c>
      <c r="B314">
        <v>0.1856089</v>
      </c>
      <c r="C314">
        <v>0.2472396</v>
      </c>
      <c r="D314">
        <v>0.05209843</v>
      </c>
      <c r="E314">
        <v>4.25547</v>
      </c>
      <c r="F314">
        <v>0.2083937</v>
      </c>
      <c r="G314">
        <v>0.2083937</v>
      </c>
    </row>
    <row r="315" spans="1:7">
      <c r="A315">
        <v>3.01</v>
      </c>
      <c r="B315">
        <v>0.1864433</v>
      </c>
      <c r="C315">
        <v>0.2480833</v>
      </c>
      <c r="D315">
        <v>0.05237858</v>
      </c>
      <c r="E315">
        <v>4.274602</v>
      </c>
      <c r="F315">
        <v>0.2095143</v>
      </c>
      <c r="G315">
        <v>0.2095143</v>
      </c>
    </row>
    <row r="316" spans="1:7">
      <c r="A316">
        <v>3.02</v>
      </c>
      <c r="B316">
        <v>0.1871983</v>
      </c>
      <c r="C316">
        <v>0.2489167</v>
      </c>
      <c r="D316">
        <v>0.05255739</v>
      </c>
      <c r="E316">
        <v>4.291912</v>
      </c>
      <c r="F316">
        <v>0.2102296</v>
      </c>
      <c r="G316">
        <v>0.2102296</v>
      </c>
    </row>
    <row r="317" spans="1:7">
      <c r="A317">
        <v>3.03</v>
      </c>
      <c r="B317">
        <v>0.1881917</v>
      </c>
      <c r="C317">
        <v>0.24975</v>
      </c>
      <c r="D317">
        <v>0.05261898</v>
      </c>
      <c r="E317">
        <v>4.314688</v>
      </c>
      <c r="F317">
        <v>0.2104759</v>
      </c>
      <c r="G317">
        <v>0.2104759</v>
      </c>
    </row>
    <row r="318" spans="1:7">
      <c r="A318">
        <v>3.04</v>
      </c>
      <c r="B318">
        <v>0.1894236</v>
      </c>
      <c r="C318">
        <v>0.2505729</v>
      </c>
      <c r="D318">
        <v>0.05252957</v>
      </c>
      <c r="E318">
        <v>4.34293</v>
      </c>
      <c r="F318">
        <v>0.2101183</v>
      </c>
      <c r="G318">
        <v>0.2101183</v>
      </c>
    </row>
    <row r="319" spans="1:7">
      <c r="A319">
        <v>3.05</v>
      </c>
      <c r="B319">
        <v>0.1883507</v>
      </c>
      <c r="C319">
        <v>0.2514063</v>
      </c>
      <c r="D319">
        <v>0.05282362</v>
      </c>
      <c r="E319">
        <v>4.318332</v>
      </c>
      <c r="F319">
        <v>0.2112945</v>
      </c>
      <c r="G319">
        <v>0.2112945</v>
      </c>
    </row>
    <row r="320" spans="1:7">
      <c r="A320">
        <v>3.06</v>
      </c>
      <c r="B320">
        <v>0.1890659</v>
      </c>
      <c r="C320">
        <v>0.2522292</v>
      </c>
      <c r="D320">
        <v>0.05279779</v>
      </c>
      <c r="E320">
        <v>4.334731</v>
      </c>
      <c r="F320">
        <v>0.2111912</v>
      </c>
      <c r="G320">
        <v>0.2111912</v>
      </c>
    </row>
    <row r="321" spans="1:7">
      <c r="A321">
        <v>3.07</v>
      </c>
      <c r="B321">
        <v>0.1900991</v>
      </c>
      <c r="C321">
        <v>0.2530625</v>
      </c>
      <c r="D321">
        <v>0.05324085</v>
      </c>
      <c r="E321">
        <v>4.358418</v>
      </c>
      <c r="F321">
        <v>0.2129634</v>
      </c>
      <c r="G321">
        <v>0.2129634</v>
      </c>
    </row>
    <row r="322" spans="1:7">
      <c r="A322">
        <v>3.08</v>
      </c>
      <c r="B322">
        <v>0.191013</v>
      </c>
      <c r="C322">
        <v>0.2538958</v>
      </c>
      <c r="D322">
        <v>0.0532647</v>
      </c>
      <c r="E322">
        <v>4.379372</v>
      </c>
      <c r="F322">
        <v>0.2130588</v>
      </c>
      <c r="G322">
        <v>0.2130588</v>
      </c>
    </row>
    <row r="323" spans="1:7">
      <c r="A323">
        <v>3.09</v>
      </c>
      <c r="B323">
        <v>0.191768</v>
      </c>
      <c r="C323">
        <v>0.2547292</v>
      </c>
      <c r="D323">
        <v>0.05327463</v>
      </c>
      <c r="E323">
        <v>4.396681</v>
      </c>
      <c r="F323">
        <v>0.2130985</v>
      </c>
      <c r="G323">
        <v>0.2130985</v>
      </c>
    </row>
    <row r="324" spans="1:7">
      <c r="A324">
        <v>3.1</v>
      </c>
      <c r="B324">
        <v>0.1914501</v>
      </c>
      <c r="C324">
        <v>0.2555625</v>
      </c>
      <c r="D324">
        <v>0.05380313</v>
      </c>
      <c r="E324">
        <v>4.389393</v>
      </c>
      <c r="F324">
        <v>0.2152125</v>
      </c>
      <c r="G324">
        <v>0.2152125</v>
      </c>
    </row>
    <row r="325" spans="1:7">
      <c r="A325">
        <v>3.11</v>
      </c>
      <c r="B325">
        <v>0.1921654</v>
      </c>
      <c r="C325">
        <v>0.2564062</v>
      </c>
      <c r="D325">
        <v>0.05360444</v>
      </c>
      <c r="E325">
        <v>4.405792</v>
      </c>
      <c r="F325">
        <v>0.2144178</v>
      </c>
      <c r="G325">
        <v>0.2144178</v>
      </c>
    </row>
    <row r="326" spans="1:7">
      <c r="A326">
        <v>3.12</v>
      </c>
      <c r="B326">
        <v>0.1928409</v>
      </c>
      <c r="C326">
        <v>0.25725</v>
      </c>
      <c r="D326">
        <v>0.05429586</v>
      </c>
      <c r="E326">
        <v>4.421279</v>
      </c>
      <c r="F326">
        <v>0.2171834</v>
      </c>
      <c r="G326">
        <v>0.2171834</v>
      </c>
    </row>
    <row r="327" spans="1:7">
      <c r="A327">
        <v>3.13</v>
      </c>
      <c r="B327">
        <v>0.1948277</v>
      </c>
      <c r="C327">
        <v>0.2580937</v>
      </c>
      <c r="D327">
        <v>0.05450447</v>
      </c>
      <c r="E327">
        <v>4.466832</v>
      </c>
      <c r="F327">
        <v>0.2180179</v>
      </c>
      <c r="G327">
        <v>0.2180179</v>
      </c>
    </row>
    <row r="328" spans="1:7">
      <c r="A328">
        <v>3.14</v>
      </c>
      <c r="B328">
        <v>0.194629</v>
      </c>
      <c r="C328">
        <v>0.2589271</v>
      </c>
      <c r="D328">
        <v>0.05459388</v>
      </c>
      <c r="E328">
        <v>4.462276</v>
      </c>
      <c r="F328">
        <v>0.2183755</v>
      </c>
      <c r="G328">
        <v>0.2183755</v>
      </c>
    </row>
    <row r="329" spans="1:7">
      <c r="A329">
        <v>3.15</v>
      </c>
      <c r="B329">
        <v>0.1941919</v>
      </c>
      <c r="C329">
        <v>0.2597604</v>
      </c>
      <c r="D329">
        <v>0.05467137</v>
      </c>
      <c r="E329">
        <v>4.452255</v>
      </c>
      <c r="F329">
        <v>0.2186855</v>
      </c>
      <c r="G329">
        <v>0.2186855</v>
      </c>
    </row>
    <row r="330" spans="1:7">
      <c r="A330">
        <v>3.16</v>
      </c>
      <c r="B330">
        <v>0.1928806</v>
      </c>
      <c r="C330">
        <v>0.2605833</v>
      </c>
      <c r="D330">
        <v>0.05470514</v>
      </c>
      <c r="E330">
        <v>4.422191</v>
      </c>
      <c r="F330">
        <v>0.2188206</v>
      </c>
      <c r="G330">
        <v>0.2188206</v>
      </c>
    </row>
    <row r="331" spans="1:7">
      <c r="A331">
        <v>3.17</v>
      </c>
      <c r="B331">
        <v>0.195384</v>
      </c>
      <c r="C331">
        <v>0.2614062</v>
      </c>
      <c r="D331">
        <v>0.05479654</v>
      </c>
      <c r="E331">
        <v>4.479586</v>
      </c>
      <c r="F331">
        <v>0.2191861</v>
      </c>
      <c r="G331">
        <v>0.2191861</v>
      </c>
    </row>
    <row r="332" spans="1:7">
      <c r="A332">
        <v>3.18</v>
      </c>
      <c r="B332">
        <v>0.1968543</v>
      </c>
      <c r="C332">
        <v>0.2622292</v>
      </c>
      <c r="D332">
        <v>0.05535086</v>
      </c>
      <c r="E332">
        <v>4.513295</v>
      </c>
      <c r="F332">
        <v>0.2214034</v>
      </c>
      <c r="G332">
        <v>0.2214034</v>
      </c>
    </row>
    <row r="333" spans="1:7">
      <c r="A333">
        <v>3.19</v>
      </c>
      <c r="B333">
        <v>0.1986027</v>
      </c>
      <c r="C333">
        <v>0.2630625</v>
      </c>
      <c r="D333">
        <v>0.05518993</v>
      </c>
      <c r="E333">
        <v>4.55338</v>
      </c>
      <c r="F333">
        <v>0.2207597</v>
      </c>
      <c r="G333">
        <v>0.2207597</v>
      </c>
    </row>
    <row r="334" spans="1:7">
      <c r="A334">
        <v>3.2</v>
      </c>
      <c r="B334">
        <v>0.1994371</v>
      </c>
      <c r="C334">
        <v>0.2638958</v>
      </c>
      <c r="D334">
        <v>0.05570849</v>
      </c>
      <c r="E334">
        <v>4.572512</v>
      </c>
      <c r="F334">
        <v>0.2228339</v>
      </c>
      <c r="G334">
        <v>0.2228339</v>
      </c>
    </row>
    <row r="335" spans="1:7">
      <c r="A335">
        <v>3.21</v>
      </c>
      <c r="B335">
        <v>0.2000332</v>
      </c>
      <c r="C335">
        <v>0.2647187</v>
      </c>
      <c r="D335">
        <v>0.05593697</v>
      </c>
      <c r="E335">
        <v>4.586178</v>
      </c>
      <c r="F335">
        <v>0.2237479</v>
      </c>
      <c r="G335">
        <v>0.2237479</v>
      </c>
    </row>
    <row r="336" spans="1:7">
      <c r="A336">
        <v>3.22</v>
      </c>
      <c r="B336">
        <v>0.1996358</v>
      </c>
      <c r="C336">
        <v>0.2655521</v>
      </c>
      <c r="D336">
        <v>0.05599856</v>
      </c>
      <c r="E336">
        <v>4.577067</v>
      </c>
      <c r="F336">
        <v>0.2239943</v>
      </c>
      <c r="G336">
        <v>0.2239943</v>
      </c>
    </row>
    <row r="337" spans="1:7">
      <c r="A337">
        <v>3.23</v>
      </c>
      <c r="B337">
        <v>0.2012253</v>
      </c>
      <c r="C337">
        <v>0.2663854</v>
      </c>
      <c r="D337">
        <v>0.05569657</v>
      </c>
      <c r="E337">
        <v>4.613509</v>
      </c>
      <c r="F337">
        <v>0.2227863</v>
      </c>
      <c r="G337">
        <v>0.2227863</v>
      </c>
    </row>
    <row r="338" spans="1:7">
      <c r="A338">
        <v>3.24</v>
      </c>
      <c r="B338">
        <v>0.2008677</v>
      </c>
      <c r="C338">
        <v>0.2672292</v>
      </c>
      <c r="D338">
        <v>0.05580584</v>
      </c>
      <c r="E338">
        <v>4.605309</v>
      </c>
      <c r="F338">
        <v>0.2232234</v>
      </c>
      <c r="G338">
        <v>0.2232234</v>
      </c>
    </row>
    <row r="339" spans="1:7">
      <c r="A339">
        <v>3.25</v>
      </c>
      <c r="B339">
        <v>0.1995166</v>
      </c>
      <c r="C339">
        <v>0.2680729</v>
      </c>
      <c r="D339">
        <v>0.05638202</v>
      </c>
      <c r="E339">
        <v>4.574334</v>
      </c>
      <c r="F339">
        <v>0.2255281</v>
      </c>
      <c r="G339">
        <v>0.2255281</v>
      </c>
    </row>
    <row r="340" spans="1:7">
      <c r="A340">
        <v>3.26</v>
      </c>
      <c r="B340">
        <v>0.1994371</v>
      </c>
      <c r="C340">
        <v>0.2689167</v>
      </c>
      <c r="D340">
        <v>0.05623698</v>
      </c>
      <c r="E340">
        <v>4.572512</v>
      </c>
      <c r="F340">
        <v>0.2249479</v>
      </c>
      <c r="G340">
        <v>0.2249479</v>
      </c>
    </row>
    <row r="341" spans="1:7">
      <c r="A341">
        <v>3.27</v>
      </c>
      <c r="B341">
        <v>0.2016227</v>
      </c>
      <c r="C341">
        <v>0.26975</v>
      </c>
      <c r="D341">
        <v>0.05664825</v>
      </c>
      <c r="E341">
        <v>4.62262</v>
      </c>
      <c r="F341">
        <v>0.226593</v>
      </c>
      <c r="G341">
        <v>0.226593</v>
      </c>
    </row>
    <row r="342" spans="1:7">
      <c r="A342">
        <v>3.28</v>
      </c>
      <c r="B342">
        <v>0.2024968</v>
      </c>
      <c r="C342">
        <v>0.2705833</v>
      </c>
      <c r="D342">
        <v>0.05666614</v>
      </c>
      <c r="E342">
        <v>4.642662</v>
      </c>
      <c r="F342">
        <v>0.2266645</v>
      </c>
      <c r="G342">
        <v>0.2266645</v>
      </c>
    </row>
    <row r="343" spans="1:7">
      <c r="A343">
        <v>3.29</v>
      </c>
      <c r="B343">
        <v>0.2051989</v>
      </c>
      <c r="C343">
        <v>0.2714167</v>
      </c>
      <c r="D343">
        <v>0.0571986</v>
      </c>
      <c r="E343">
        <v>4.704613</v>
      </c>
      <c r="F343">
        <v>0.2287944</v>
      </c>
      <c r="G343">
        <v>0.2287944</v>
      </c>
    </row>
    <row r="344" spans="1:7">
      <c r="A344">
        <v>3.3</v>
      </c>
      <c r="B344">
        <v>0.2039274</v>
      </c>
      <c r="C344">
        <v>0.2722396</v>
      </c>
      <c r="D344">
        <v>0.05690853</v>
      </c>
      <c r="E344">
        <v>4.675459</v>
      </c>
      <c r="F344">
        <v>0.2276341</v>
      </c>
      <c r="G344">
        <v>0.2276341</v>
      </c>
    </row>
    <row r="345" spans="1:7">
      <c r="A345">
        <v>3.31</v>
      </c>
      <c r="B345">
        <v>0.2044837</v>
      </c>
      <c r="C345">
        <v>0.2730729</v>
      </c>
      <c r="D345">
        <v>0.05745093</v>
      </c>
      <c r="E345">
        <v>4.688214</v>
      </c>
      <c r="F345">
        <v>0.2298037</v>
      </c>
      <c r="G345">
        <v>0.2298037</v>
      </c>
    </row>
    <row r="346" spans="1:7">
      <c r="A346">
        <v>3.32</v>
      </c>
      <c r="B346">
        <v>0.2046426</v>
      </c>
      <c r="C346">
        <v>0.2739063</v>
      </c>
      <c r="D346">
        <v>0.05764763</v>
      </c>
      <c r="E346">
        <v>4.691858</v>
      </c>
      <c r="F346">
        <v>0.2305905</v>
      </c>
      <c r="G346">
        <v>0.2305905</v>
      </c>
    </row>
    <row r="347" spans="1:7">
      <c r="A347">
        <v>3.33</v>
      </c>
      <c r="B347">
        <v>0.2056758</v>
      </c>
      <c r="C347">
        <v>0.2747396</v>
      </c>
      <c r="D347">
        <v>0.05776286</v>
      </c>
      <c r="E347">
        <v>4.715546</v>
      </c>
      <c r="F347">
        <v>0.2310514</v>
      </c>
      <c r="G347">
        <v>0.2310514</v>
      </c>
    </row>
    <row r="348" spans="1:7">
      <c r="A348">
        <v>3.34</v>
      </c>
      <c r="B348">
        <v>0.2056758</v>
      </c>
      <c r="C348">
        <v>0.2755729</v>
      </c>
      <c r="D348">
        <v>0.05774895</v>
      </c>
      <c r="E348">
        <v>4.715546</v>
      </c>
      <c r="F348">
        <v>0.2309958</v>
      </c>
      <c r="G348">
        <v>0.2309958</v>
      </c>
    </row>
    <row r="349" spans="1:7">
      <c r="A349">
        <v>3.35</v>
      </c>
      <c r="B349">
        <v>0.2069076</v>
      </c>
      <c r="C349">
        <v>0.2764063</v>
      </c>
      <c r="D349">
        <v>0.05792578</v>
      </c>
      <c r="E349">
        <v>4.743788</v>
      </c>
      <c r="F349">
        <v>0.2317031</v>
      </c>
      <c r="G349">
        <v>0.2317031</v>
      </c>
    </row>
    <row r="350" spans="1:7">
      <c r="A350">
        <v>3.36</v>
      </c>
      <c r="B350">
        <v>0.207146</v>
      </c>
      <c r="C350">
        <v>0.27725</v>
      </c>
      <c r="D350">
        <v>0.05794168</v>
      </c>
      <c r="E350">
        <v>4.749254</v>
      </c>
      <c r="F350">
        <v>0.2317667</v>
      </c>
      <c r="G350">
        <v>0.2317667</v>
      </c>
    </row>
    <row r="351" spans="1:7">
      <c r="A351">
        <v>3.37</v>
      </c>
      <c r="B351">
        <v>0.2090136</v>
      </c>
      <c r="C351">
        <v>0.2780938</v>
      </c>
      <c r="D351">
        <v>0.05820195</v>
      </c>
      <c r="E351">
        <v>4.792073</v>
      </c>
      <c r="F351">
        <v>0.2328078</v>
      </c>
      <c r="G351">
        <v>0.2328078</v>
      </c>
    </row>
    <row r="352" spans="1:7">
      <c r="A352">
        <v>3.38</v>
      </c>
      <c r="B352">
        <v>0.2096097</v>
      </c>
      <c r="C352">
        <v>0.2789271</v>
      </c>
      <c r="D352">
        <v>0.0584801</v>
      </c>
      <c r="E352">
        <v>4.805738</v>
      </c>
      <c r="F352">
        <v>0.2339204</v>
      </c>
      <c r="G352">
        <v>0.2339204</v>
      </c>
    </row>
    <row r="353" spans="1:7">
      <c r="A353">
        <v>3.39</v>
      </c>
      <c r="B353">
        <v>0.2075036</v>
      </c>
      <c r="C353">
        <v>0.2797604</v>
      </c>
      <c r="D353">
        <v>0.05866885</v>
      </c>
      <c r="E353">
        <v>4.757453</v>
      </c>
      <c r="F353">
        <v>0.2346754</v>
      </c>
      <c r="G353">
        <v>0.2346754</v>
      </c>
    </row>
    <row r="354" spans="1:7">
      <c r="A354">
        <v>3.4</v>
      </c>
      <c r="B354">
        <v>0.2082984</v>
      </c>
      <c r="C354">
        <v>0.2805938</v>
      </c>
      <c r="D354">
        <v>0.0589927</v>
      </c>
      <c r="E354">
        <v>4.775674</v>
      </c>
      <c r="F354">
        <v>0.2359708</v>
      </c>
      <c r="G354">
        <v>0.2359708</v>
      </c>
    </row>
    <row r="355" spans="1:7">
      <c r="A355">
        <v>3.41</v>
      </c>
      <c r="B355">
        <v>0.2103249</v>
      </c>
      <c r="C355">
        <v>0.2814167</v>
      </c>
      <c r="D355">
        <v>0.05910595</v>
      </c>
      <c r="E355">
        <v>4.822137</v>
      </c>
      <c r="F355">
        <v>0.2364238</v>
      </c>
      <c r="G355">
        <v>0.2364238</v>
      </c>
    </row>
    <row r="356" spans="1:7">
      <c r="A356">
        <v>3.42</v>
      </c>
      <c r="B356">
        <v>0.2113183</v>
      </c>
      <c r="C356">
        <v>0.2822396</v>
      </c>
      <c r="D356">
        <v>0.05918145</v>
      </c>
      <c r="E356">
        <v>4.844913</v>
      </c>
      <c r="F356">
        <v>0.2367258</v>
      </c>
      <c r="G356">
        <v>0.2367258</v>
      </c>
    </row>
    <row r="357" spans="1:7">
      <c r="A357">
        <v>3.43</v>
      </c>
      <c r="B357">
        <v>0.2111991</v>
      </c>
      <c r="C357">
        <v>0.2830625</v>
      </c>
      <c r="D357">
        <v>0.05948544</v>
      </c>
      <c r="E357">
        <v>4.84218</v>
      </c>
      <c r="F357">
        <v>0.2379417</v>
      </c>
      <c r="G357">
        <v>0.2379417</v>
      </c>
    </row>
    <row r="358" spans="1:7">
      <c r="A358">
        <v>3.44</v>
      </c>
      <c r="B358">
        <v>0.2115965</v>
      </c>
      <c r="C358">
        <v>0.2838958</v>
      </c>
      <c r="D358">
        <v>0.05950332</v>
      </c>
      <c r="E358">
        <v>4.851291</v>
      </c>
      <c r="F358">
        <v>0.2380133</v>
      </c>
      <c r="G358">
        <v>0.2380133</v>
      </c>
    </row>
    <row r="359" spans="1:7">
      <c r="A359">
        <v>3.45</v>
      </c>
      <c r="B359">
        <v>0.2125899</v>
      </c>
      <c r="C359">
        <v>0.2847292</v>
      </c>
      <c r="D359">
        <v>0.05969604</v>
      </c>
      <c r="E359">
        <v>4.874067</v>
      </c>
      <c r="F359">
        <v>0.2387841</v>
      </c>
      <c r="G359">
        <v>0.2387841</v>
      </c>
    </row>
    <row r="360" spans="1:7">
      <c r="A360">
        <v>3.46</v>
      </c>
      <c r="B360">
        <v>0.2129078</v>
      </c>
      <c r="C360">
        <v>0.2855521</v>
      </c>
      <c r="D360">
        <v>0.05975366</v>
      </c>
      <c r="E360">
        <v>4.881355</v>
      </c>
      <c r="F360">
        <v>0.2390146</v>
      </c>
      <c r="G360">
        <v>0.2390146</v>
      </c>
    </row>
    <row r="361" spans="1:7">
      <c r="A361">
        <v>3.47</v>
      </c>
      <c r="B361">
        <v>0.214537</v>
      </c>
      <c r="C361">
        <v>0.2863854</v>
      </c>
      <c r="D361">
        <v>0.06010731</v>
      </c>
      <c r="E361">
        <v>4.918707</v>
      </c>
      <c r="F361">
        <v>0.2404292</v>
      </c>
      <c r="G361">
        <v>0.2404292</v>
      </c>
    </row>
    <row r="362" spans="1:7">
      <c r="A362">
        <v>3.48</v>
      </c>
      <c r="B362">
        <v>0.2154509</v>
      </c>
      <c r="C362">
        <v>0.2872292</v>
      </c>
      <c r="D362">
        <v>0.06016095</v>
      </c>
      <c r="E362">
        <v>4.939662</v>
      </c>
      <c r="F362">
        <v>0.2406438</v>
      </c>
      <c r="G362">
        <v>0.2406438</v>
      </c>
    </row>
    <row r="363" spans="1:7">
      <c r="A363">
        <v>3.49</v>
      </c>
      <c r="B363">
        <v>0.2160867</v>
      </c>
      <c r="C363">
        <v>0.2880729</v>
      </c>
      <c r="D363">
        <v>0.06052852</v>
      </c>
      <c r="E363">
        <v>4.954238</v>
      </c>
      <c r="F363">
        <v>0.2421141</v>
      </c>
      <c r="G363">
        <v>0.2421141</v>
      </c>
    </row>
    <row r="364" spans="1:7">
      <c r="A364">
        <v>3.5</v>
      </c>
      <c r="B364">
        <v>0.2171199</v>
      </c>
      <c r="C364">
        <v>0.2889167</v>
      </c>
      <c r="D364">
        <v>0.06076892</v>
      </c>
      <c r="E364">
        <v>4.977925</v>
      </c>
      <c r="F364">
        <v>0.2430757</v>
      </c>
      <c r="G364">
        <v>0.2430757</v>
      </c>
    </row>
    <row r="365" spans="1:7">
      <c r="A365">
        <v>3.51</v>
      </c>
      <c r="B365">
        <v>0.2167622</v>
      </c>
      <c r="C365">
        <v>0.28975</v>
      </c>
      <c r="D365">
        <v>0.06054242</v>
      </c>
      <c r="E365">
        <v>4.969726</v>
      </c>
      <c r="F365">
        <v>0.2421697</v>
      </c>
      <c r="G365">
        <v>0.2421697</v>
      </c>
    </row>
    <row r="366" spans="1:7">
      <c r="A366">
        <v>3.52</v>
      </c>
      <c r="B366">
        <v>0.2169212</v>
      </c>
      <c r="C366">
        <v>0.2905833</v>
      </c>
      <c r="D366">
        <v>0.06071131</v>
      </c>
      <c r="E366">
        <v>4.97337</v>
      </c>
      <c r="F366">
        <v>0.2428452</v>
      </c>
      <c r="G366">
        <v>0.2428452</v>
      </c>
    </row>
    <row r="367" spans="1:7">
      <c r="A367">
        <v>3.53</v>
      </c>
      <c r="B367">
        <v>0.217398</v>
      </c>
      <c r="C367">
        <v>0.2914167</v>
      </c>
      <c r="D367">
        <v>0.06114443</v>
      </c>
      <c r="E367">
        <v>4.984303</v>
      </c>
      <c r="F367">
        <v>0.2445777</v>
      </c>
      <c r="G367">
        <v>0.2445777</v>
      </c>
    </row>
    <row r="368" spans="1:7">
      <c r="A368">
        <v>3.54</v>
      </c>
      <c r="B368">
        <v>0.2191464</v>
      </c>
      <c r="C368">
        <v>0.2922396</v>
      </c>
      <c r="D368">
        <v>0.0612696</v>
      </c>
      <c r="E368">
        <v>5.024388</v>
      </c>
      <c r="F368">
        <v>0.2450784</v>
      </c>
      <c r="G368">
        <v>0.2450784</v>
      </c>
    </row>
    <row r="369" spans="1:7">
      <c r="A369">
        <v>3.55</v>
      </c>
      <c r="B369">
        <v>0.2196233</v>
      </c>
      <c r="C369">
        <v>0.2930729</v>
      </c>
      <c r="D369">
        <v>0.06144643</v>
      </c>
      <c r="E369">
        <v>5.035321</v>
      </c>
      <c r="F369">
        <v>0.2457857</v>
      </c>
      <c r="G369">
        <v>0.2457857</v>
      </c>
    </row>
    <row r="370" spans="1:7">
      <c r="A370">
        <v>3.56</v>
      </c>
      <c r="B370">
        <v>0.2186298</v>
      </c>
      <c r="C370">
        <v>0.2938958</v>
      </c>
      <c r="D370">
        <v>0.06157954</v>
      </c>
      <c r="E370">
        <v>5.012545</v>
      </c>
      <c r="F370">
        <v>0.2463182</v>
      </c>
      <c r="G370">
        <v>0.2463182</v>
      </c>
    </row>
    <row r="371" spans="1:7">
      <c r="A371">
        <v>3.57</v>
      </c>
      <c r="B371">
        <v>0.2191067</v>
      </c>
      <c r="C371">
        <v>0.2947292</v>
      </c>
      <c r="D371">
        <v>0.06178021</v>
      </c>
      <c r="E371">
        <v>5.023477</v>
      </c>
      <c r="F371">
        <v>0.2471209</v>
      </c>
      <c r="G371">
        <v>0.2471209</v>
      </c>
    </row>
    <row r="372" spans="1:7">
      <c r="A372">
        <v>3.58</v>
      </c>
      <c r="B372">
        <v>0.2215306</v>
      </c>
      <c r="C372">
        <v>0.2955521</v>
      </c>
      <c r="D372">
        <v>0.06195903</v>
      </c>
      <c r="E372">
        <v>5.079051</v>
      </c>
      <c r="F372">
        <v>0.2478361</v>
      </c>
      <c r="G372">
        <v>0.2478361</v>
      </c>
    </row>
    <row r="373" spans="1:7">
      <c r="A373">
        <v>3.59</v>
      </c>
      <c r="B373">
        <v>0.2217293</v>
      </c>
      <c r="C373">
        <v>0.2963854</v>
      </c>
      <c r="D373">
        <v>0.06188353</v>
      </c>
      <c r="E373">
        <v>5.083606</v>
      </c>
      <c r="F373">
        <v>0.2475341</v>
      </c>
      <c r="G373">
        <v>0.2475341</v>
      </c>
    </row>
    <row r="374" spans="1:7">
      <c r="A374">
        <v>3.6</v>
      </c>
      <c r="B374">
        <v>0.2208948</v>
      </c>
      <c r="C374">
        <v>0.2972187</v>
      </c>
      <c r="D374">
        <v>0.06214976</v>
      </c>
      <c r="E374">
        <v>5.064474</v>
      </c>
      <c r="F374">
        <v>0.2485991</v>
      </c>
      <c r="G374">
        <v>0.2485991</v>
      </c>
    </row>
    <row r="375" spans="1:7">
      <c r="A375">
        <v>3.61</v>
      </c>
      <c r="B375">
        <v>0.221014</v>
      </c>
      <c r="C375">
        <v>0.2980625</v>
      </c>
      <c r="D375">
        <v>0.06252526999999999</v>
      </c>
      <c r="E375">
        <v>5.067207</v>
      </c>
      <c r="F375">
        <v>0.2501011</v>
      </c>
      <c r="G375">
        <v>0.2501011</v>
      </c>
    </row>
    <row r="376" spans="1:7">
      <c r="A376">
        <v>3.62</v>
      </c>
      <c r="B376">
        <v>0.221928</v>
      </c>
      <c r="C376">
        <v>0.2989062</v>
      </c>
      <c r="D376">
        <v>0.06248752</v>
      </c>
      <c r="E376">
        <v>5.088161</v>
      </c>
      <c r="F376">
        <v>0.2499501</v>
      </c>
      <c r="G376">
        <v>0.2499501</v>
      </c>
    </row>
    <row r="377" spans="1:7">
      <c r="A377">
        <v>3.63</v>
      </c>
      <c r="B377">
        <v>0.2213319</v>
      </c>
      <c r="C377">
        <v>0.29975</v>
      </c>
      <c r="D377">
        <v>0.06260275999999999</v>
      </c>
      <c r="E377">
        <v>5.074495</v>
      </c>
      <c r="F377">
        <v>0.250411</v>
      </c>
      <c r="G377">
        <v>0.250411</v>
      </c>
    </row>
    <row r="378" spans="1:7">
      <c r="A378">
        <v>3.64</v>
      </c>
      <c r="B378">
        <v>0.2231598</v>
      </c>
      <c r="C378">
        <v>0.3005833</v>
      </c>
      <c r="D378">
        <v>0.06310145</v>
      </c>
      <c r="E378">
        <v>5.116404</v>
      </c>
      <c r="F378">
        <v>0.2524058</v>
      </c>
      <c r="G378">
        <v>0.2524058</v>
      </c>
    </row>
    <row r="379" spans="1:7">
      <c r="A379">
        <v>3.65</v>
      </c>
      <c r="B379">
        <v>0.2236764</v>
      </c>
      <c r="C379">
        <v>0.3014167</v>
      </c>
      <c r="D379">
        <v>0.06303787</v>
      </c>
      <c r="E379">
        <v>5.128247</v>
      </c>
      <c r="F379">
        <v>0.2521515</v>
      </c>
      <c r="G379">
        <v>0.2521515</v>
      </c>
    </row>
    <row r="380" spans="1:7">
      <c r="A380">
        <v>3.66</v>
      </c>
      <c r="B380">
        <v>0.2249082</v>
      </c>
      <c r="C380">
        <v>0.3022396</v>
      </c>
      <c r="D380">
        <v>0.06322662</v>
      </c>
      <c r="E380">
        <v>5.156489</v>
      </c>
      <c r="F380">
        <v>0.2529065</v>
      </c>
      <c r="G380">
        <v>0.2529065</v>
      </c>
    </row>
    <row r="381" spans="1:7">
      <c r="A381">
        <v>3.67</v>
      </c>
      <c r="B381">
        <v>0.2259016</v>
      </c>
      <c r="C381">
        <v>0.3030625</v>
      </c>
      <c r="D381">
        <v>0.06340543</v>
      </c>
      <c r="E381">
        <v>5.179265</v>
      </c>
      <c r="F381">
        <v>0.2536217</v>
      </c>
      <c r="G381">
        <v>0.2536217</v>
      </c>
    </row>
    <row r="382" spans="1:7">
      <c r="A382">
        <v>3.68</v>
      </c>
      <c r="B382">
        <v>0.226895</v>
      </c>
      <c r="C382">
        <v>0.3038958</v>
      </c>
      <c r="D382">
        <v>0.06381074</v>
      </c>
      <c r="E382">
        <v>5.202042</v>
      </c>
      <c r="F382">
        <v>0.255243</v>
      </c>
      <c r="G382">
        <v>0.255243</v>
      </c>
    </row>
    <row r="383" spans="1:7">
      <c r="A383">
        <v>3.69</v>
      </c>
      <c r="B383">
        <v>0.2271334</v>
      </c>
      <c r="C383">
        <v>0.3047187</v>
      </c>
      <c r="D383">
        <v>0.06387433000000001</v>
      </c>
      <c r="E383">
        <v>5.207508</v>
      </c>
      <c r="F383">
        <v>0.2554973</v>
      </c>
      <c r="G383">
        <v>0.2554973</v>
      </c>
    </row>
    <row r="384" spans="1:7">
      <c r="A384">
        <v>3.7</v>
      </c>
      <c r="B384">
        <v>0.2272526</v>
      </c>
      <c r="C384">
        <v>0.3055521</v>
      </c>
      <c r="D384">
        <v>0.06393591</v>
      </c>
      <c r="E384">
        <v>5.210241</v>
      </c>
      <c r="F384">
        <v>0.2557437</v>
      </c>
      <c r="G384">
        <v>0.2557437</v>
      </c>
    </row>
    <row r="385" spans="1:7">
      <c r="A385">
        <v>3.71</v>
      </c>
      <c r="B385">
        <v>0.2285242</v>
      </c>
      <c r="C385">
        <v>0.3063854</v>
      </c>
      <c r="D385">
        <v>0.06417235</v>
      </c>
      <c r="E385">
        <v>5.239394</v>
      </c>
      <c r="F385">
        <v>0.2566894</v>
      </c>
      <c r="G385">
        <v>0.2566894</v>
      </c>
    </row>
    <row r="386" spans="1:7">
      <c r="A386">
        <v>3.72</v>
      </c>
      <c r="B386">
        <v>0.2289613</v>
      </c>
      <c r="C386">
        <v>0.3072188</v>
      </c>
      <c r="D386">
        <v>0.06424984</v>
      </c>
      <c r="E386">
        <v>5.249415</v>
      </c>
      <c r="F386">
        <v>0.2569993</v>
      </c>
      <c r="G386">
        <v>0.2569993</v>
      </c>
    </row>
    <row r="387" spans="1:7">
      <c r="A387">
        <v>3.73</v>
      </c>
      <c r="B387">
        <v>0.2274116</v>
      </c>
      <c r="C387">
        <v>0.3080521</v>
      </c>
      <c r="D387">
        <v>0.06440878</v>
      </c>
      <c r="E387">
        <v>5.213885</v>
      </c>
      <c r="F387">
        <v>0.2576351</v>
      </c>
      <c r="G387">
        <v>0.2576351</v>
      </c>
    </row>
    <row r="388" spans="1:7">
      <c r="A388">
        <v>3.74</v>
      </c>
      <c r="B388">
        <v>0.2275308</v>
      </c>
      <c r="C388">
        <v>0.3088958</v>
      </c>
      <c r="D388">
        <v>0.06472269</v>
      </c>
      <c r="E388">
        <v>5.216618</v>
      </c>
      <c r="F388">
        <v>0.2588908</v>
      </c>
      <c r="G388">
        <v>0.2588908</v>
      </c>
    </row>
    <row r="389" spans="1:7">
      <c r="A389">
        <v>3.75</v>
      </c>
      <c r="B389">
        <v>0.2291203</v>
      </c>
      <c r="C389">
        <v>0.3097396</v>
      </c>
      <c r="D389">
        <v>0.06486972000000001</v>
      </c>
      <c r="E389">
        <v>5.253059</v>
      </c>
      <c r="F389">
        <v>0.2594789</v>
      </c>
      <c r="G389">
        <v>0.2594789</v>
      </c>
    </row>
    <row r="390" spans="1:7">
      <c r="A390">
        <v>3.76</v>
      </c>
      <c r="B390">
        <v>0.2286037</v>
      </c>
      <c r="C390">
        <v>0.3105729</v>
      </c>
      <c r="D390">
        <v>0.0650684</v>
      </c>
      <c r="E390">
        <v>5.241216</v>
      </c>
      <c r="F390">
        <v>0.2602736</v>
      </c>
      <c r="G390">
        <v>0.2602736</v>
      </c>
    </row>
    <row r="391" spans="1:7">
      <c r="A391">
        <v>3.77</v>
      </c>
      <c r="B391">
        <v>0.2295971</v>
      </c>
      <c r="C391">
        <v>0.3114063</v>
      </c>
      <c r="D391">
        <v>0.0655671</v>
      </c>
      <c r="E391">
        <v>5.263992</v>
      </c>
      <c r="F391">
        <v>0.2622684</v>
      </c>
      <c r="G391">
        <v>0.2622684</v>
      </c>
    </row>
    <row r="392" spans="1:7">
      <c r="A392">
        <v>3.78</v>
      </c>
      <c r="B392">
        <v>0.2302726</v>
      </c>
      <c r="C392">
        <v>0.3122396</v>
      </c>
      <c r="D392">
        <v>0.06536046</v>
      </c>
      <c r="E392">
        <v>5.27948</v>
      </c>
      <c r="F392">
        <v>0.2614419</v>
      </c>
      <c r="G392">
        <v>0.2614419</v>
      </c>
    </row>
    <row r="393" spans="1:7">
      <c r="A393">
        <v>3.79</v>
      </c>
      <c r="B393">
        <v>0.2310673</v>
      </c>
      <c r="C393">
        <v>0.3130625</v>
      </c>
      <c r="D393">
        <v>0.06572604</v>
      </c>
      <c r="E393">
        <v>5.2977</v>
      </c>
      <c r="F393">
        <v>0.2629042</v>
      </c>
      <c r="G393">
        <v>0.2629042</v>
      </c>
    </row>
    <row r="394" spans="1:7">
      <c r="A394">
        <v>3.8</v>
      </c>
      <c r="B394">
        <v>0.2330939</v>
      </c>
      <c r="C394">
        <v>0.3138958</v>
      </c>
      <c r="D394">
        <v>0.06562471</v>
      </c>
      <c r="E394">
        <v>5.344163</v>
      </c>
      <c r="F394">
        <v>0.2624989</v>
      </c>
      <c r="G394">
        <v>0.2624989</v>
      </c>
    </row>
    <row r="395" spans="1:7">
      <c r="A395">
        <v>3.81</v>
      </c>
      <c r="B395">
        <v>0.2329747</v>
      </c>
      <c r="C395">
        <v>0.3147292</v>
      </c>
      <c r="D395">
        <v>0.06586114</v>
      </c>
      <c r="E395">
        <v>5.341431</v>
      </c>
      <c r="F395">
        <v>0.2634446</v>
      </c>
      <c r="G395">
        <v>0.2634446</v>
      </c>
    </row>
    <row r="396" spans="1:7">
      <c r="A396">
        <v>3.82</v>
      </c>
      <c r="B396">
        <v>0.233372</v>
      </c>
      <c r="C396">
        <v>0.3155625</v>
      </c>
      <c r="D396">
        <v>0.06585120999999999</v>
      </c>
      <c r="E396">
        <v>5.350541</v>
      </c>
      <c r="F396">
        <v>0.2634048</v>
      </c>
      <c r="G396">
        <v>0.2634048</v>
      </c>
    </row>
    <row r="397" spans="1:7">
      <c r="A397">
        <v>3.83</v>
      </c>
      <c r="B397">
        <v>0.2334118</v>
      </c>
      <c r="C397">
        <v>0.3163854</v>
      </c>
      <c r="D397">
        <v>0.06638765000000001</v>
      </c>
      <c r="E397">
        <v>5.351452</v>
      </c>
      <c r="F397">
        <v>0.2655506</v>
      </c>
      <c r="G397">
        <v>0.2655506</v>
      </c>
    </row>
    <row r="398" spans="1:7">
      <c r="A398">
        <v>3.84</v>
      </c>
      <c r="B398">
        <v>0.2330542</v>
      </c>
      <c r="C398">
        <v>0.3172188</v>
      </c>
      <c r="D398">
        <v>0.06584724</v>
      </c>
      <c r="E398">
        <v>5.343252</v>
      </c>
      <c r="F398">
        <v>0.263389</v>
      </c>
      <c r="G398">
        <v>0.263389</v>
      </c>
    </row>
    <row r="399" spans="1:7">
      <c r="A399">
        <v>3.85</v>
      </c>
      <c r="B399">
        <v>0.2336502</v>
      </c>
      <c r="C399">
        <v>0.3180625</v>
      </c>
      <c r="D399">
        <v>0.06646713</v>
      </c>
      <c r="E399">
        <v>5.356918</v>
      </c>
      <c r="F399">
        <v>0.2658685</v>
      </c>
      <c r="G399">
        <v>0.2658685</v>
      </c>
    </row>
    <row r="400" spans="1:7">
      <c r="A400">
        <v>3.86</v>
      </c>
      <c r="B400">
        <v>0.2340476</v>
      </c>
      <c r="C400">
        <v>0.3189062</v>
      </c>
      <c r="D400">
        <v>0.06667376</v>
      </c>
      <c r="E400">
        <v>5.366029</v>
      </c>
      <c r="F400">
        <v>0.266695</v>
      </c>
      <c r="G400">
        <v>0.266695</v>
      </c>
    </row>
    <row r="401" spans="1:7">
      <c r="A401">
        <v>3.87</v>
      </c>
      <c r="B401">
        <v>0.2360741</v>
      </c>
      <c r="C401">
        <v>0.31975</v>
      </c>
      <c r="D401">
        <v>0.06684661</v>
      </c>
      <c r="E401">
        <v>5.412491</v>
      </c>
      <c r="F401">
        <v>0.2673864</v>
      </c>
      <c r="G401">
        <v>0.2673864</v>
      </c>
    </row>
    <row r="402" spans="1:7">
      <c r="A402">
        <v>3.88</v>
      </c>
      <c r="B402">
        <v>0.2378623</v>
      </c>
      <c r="C402">
        <v>0.3205937</v>
      </c>
      <c r="D402">
        <v>0.06721815</v>
      </c>
      <c r="E402">
        <v>5.453488</v>
      </c>
      <c r="F402">
        <v>0.2688726</v>
      </c>
      <c r="G402">
        <v>0.2688726</v>
      </c>
    </row>
    <row r="403" spans="1:7">
      <c r="A403">
        <v>3.89</v>
      </c>
      <c r="B403">
        <v>0.2381007</v>
      </c>
      <c r="C403">
        <v>0.3214271</v>
      </c>
      <c r="D403">
        <v>0.06724199</v>
      </c>
      <c r="E403">
        <v>5.458955</v>
      </c>
      <c r="F403">
        <v>0.268968</v>
      </c>
      <c r="G403">
        <v>0.268968</v>
      </c>
    </row>
    <row r="404" spans="1:7">
      <c r="A404">
        <v>3.9</v>
      </c>
      <c r="B404">
        <v>0.2390544</v>
      </c>
      <c r="C404">
        <v>0.3222604</v>
      </c>
      <c r="D404">
        <v>0.06753802</v>
      </c>
      <c r="E404">
        <v>5.48082</v>
      </c>
      <c r="F404">
        <v>0.2701521</v>
      </c>
      <c r="G404">
        <v>0.2701521</v>
      </c>
    </row>
    <row r="405" spans="1:7">
      <c r="A405">
        <v>3.91</v>
      </c>
      <c r="B405">
        <v>0.2387365</v>
      </c>
      <c r="C405">
        <v>0.3230833</v>
      </c>
      <c r="D405">
        <v>0.06776849</v>
      </c>
      <c r="E405">
        <v>5.473531</v>
      </c>
      <c r="F405">
        <v>0.271074</v>
      </c>
      <c r="G405">
        <v>0.271074</v>
      </c>
    </row>
    <row r="406" spans="1:7">
      <c r="A406">
        <v>3.92</v>
      </c>
      <c r="B406">
        <v>0.2395709</v>
      </c>
      <c r="C406">
        <v>0.3239062</v>
      </c>
      <c r="D406">
        <v>0.06789764</v>
      </c>
      <c r="E406">
        <v>5.492663</v>
      </c>
      <c r="F406">
        <v>0.2715906</v>
      </c>
      <c r="G406">
        <v>0.2715906</v>
      </c>
    </row>
    <row r="407" spans="1:7">
      <c r="A407">
        <v>3.93</v>
      </c>
      <c r="B407">
        <v>0.2412399</v>
      </c>
      <c r="C407">
        <v>0.3247292</v>
      </c>
      <c r="D407">
        <v>0.06775061</v>
      </c>
      <c r="E407">
        <v>5.530927</v>
      </c>
      <c r="F407">
        <v>0.2710024</v>
      </c>
      <c r="G407">
        <v>0.2710024</v>
      </c>
    </row>
    <row r="408" spans="1:7">
      <c r="A408">
        <v>3.94</v>
      </c>
      <c r="B408">
        <v>0.241677</v>
      </c>
      <c r="C408">
        <v>0.3255625</v>
      </c>
      <c r="D408">
        <v>0.06802281</v>
      </c>
      <c r="E408">
        <v>5.540948</v>
      </c>
      <c r="F408">
        <v>0.2720912</v>
      </c>
      <c r="G408">
        <v>0.2720912</v>
      </c>
    </row>
    <row r="409" spans="1:7">
      <c r="A409">
        <v>3.95</v>
      </c>
      <c r="B409">
        <v>0.2412796</v>
      </c>
      <c r="C409">
        <v>0.3263854</v>
      </c>
      <c r="D409">
        <v>0.06833275</v>
      </c>
      <c r="E409">
        <v>5.531837</v>
      </c>
      <c r="F409">
        <v>0.273331</v>
      </c>
      <c r="G409">
        <v>0.273331</v>
      </c>
    </row>
    <row r="410" spans="1:7">
      <c r="A410">
        <v>3.96</v>
      </c>
      <c r="B410">
        <v>0.2412399</v>
      </c>
      <c r="C410">
        <v>0.3272187</v>
      </c>
      <c r="D410">
        <v>0.06835858</v>
      </c>
      <c r="E410">
        <v>5.530927</v>
      </c>
      <c r="F410">
        <v>0.2734343</v>
      </c>
      <c r="G410">
        <v>0.2734343</v>
      </c>
    </row>
    <row r="411" spans="1:7">
      <c r="A411">
        <v>3.97</v>
      </c>
      <c r="B411">
        <v>0.2411207</v>
      </c>
      <c r="C411">
        <v>0.3280521</v>
      </c>
      <c r="D411">
        <v>0.0686566</v>
      </c>
      <c r="E411">
        <v>5.528193</v>
      </c>
      <c r="F411">
        <v>0.2746264</v>
      </c>
      <c r="G411">
        <v>0.2746264</v>
      </c>
    </row>
    <row r="412" spans="1:7">
      <c r="A412">
        <v>3.98</v>
      </c>
      <c r="B412">
        <v>0.2431075</v>
      </c>
      <c r="C412">
        <v>0.3288854</v>
      </c>
      <c r="D412">
        <v>0.06868639999999999</v>
      </c>
      <c r="E412">
        <v>5.573746</v>
      </c>
      <c r="F412">
        <v>0.2747456</v>
      </c>
      <c r="G412">
        <v>0.2747456</v>
      </c>
    </row>
    <row r="413" spans="1:7">
      <c r="A413">
        <v>3.99</v>
      </c>
      <c r="B413">
        <v>0.2437035</v>
      </c>
      <c r="C413">
        <v>0.3297292</v>
      </c>
      <c r="D413">
        <v>0.06904006</v>
      </c>
      <c r="E413">
        <v>5.587411</v>
      </c>
      <c r="F413">
        <v>0.2761602</v>
      </c>
      <c r="G413">
        <v>0.2761602</v>
      </c>
    </row>
    <row r="414" spans="1:7">
      <c r="A414">
        <v>4</v>
      </c>
      <c r="B414">
        <v>0.2444983</v>
      </c>
      <c r="C414">
        <v>0.3305729</v>
      </c>
      <c r="D414">
        <v>0.06923277999999999</v>
      </c>
      <c r="E414">
        <v>5.605632</v>
      </c>
      <c r="F414">
        <v>0.2769311</v>
      </c>
      <c r="G414">
        <v>0.2769311</v>
      </c>
    </row>
    <row r="415" spans="1:7">
      <c r="A415">
        <v>4.01</v>
      </c>
      <c r="B415">
        <v>0.2434651</v>
      </c>
      <c r="C415">
        <v>0.3314167</v>
      </c>
      <c r="D415">
        <v>0.06925464000000001</v>
      </c>
      <c r="E415">
        <v>5.581945</v>
      </c>
      <c r="F415">
        <v>0.2770185</v>
      </c>
      <c r="G415">
        <v>0.2770185</v>
      </c>
    </row>
    <row r="416" spans="1:7">
      <c r="A416">
        <v>4.02</v>
      </c>
      <c r="B416">
        <v>0.2448161</v>
      </c>
      <c r="C416">
        <v>0.33225</v>
      </c>
      <c r="D416">
        <v>0.06958047000000001</v>
      </c>
      <c r="E416">
        <v>5.61292</v>
      </c>
      <c r="F416">
        <v>0.2783219</v>
      </c>
      <c r="G416">
        <v>0.2783219</v>
      </c>
    </row>
    <row r="417" spans="1:7">
      <c r="A417">
        <v>4.03</v>
      </c>
      <c r="B417">
        <v>0.2446969</v>
      </c>
      <c r="C417">
        <v>0.3330833</v>
      </c>
      <c r="D417">
        <v>0.06950497999999999</v>
      </c>
      <c r="E417">
        <v>5.610187</v>
      </c>
      <c r="F417">
        <v>0.2780199</v>
      </c>
      <c r="G417">
        <v>0.2780199</v>
      </c>
    </row>
    <row r="418" spans="1:7">
      <c r="A418">
        <v>4.04</v>
      </c>
      <c r="B418">
        <v>0.2459288</v>
      </c>
      <c r="C418">
        <v>0.3339167</v>
      </c>
      <c r="D418">
        <v>0.06957054</v>
      </c>
      <c r="E418">
        <v>5.63843</v>
      </c>
      <c r="F418">
        <v>0.2782822</v>
      </c>
      <c r="G418">
        <v>0.2782822</v>
      </c>
    </row>
    <row r="419" spans="1:7">
      <c r="A419">
        <v>4.05</v>
      </c>
      <c r="B419">
        <v>0.2465248</v>
      </c>
      <c r="C419">
        <v>0.3347396</v>
      </c>
      <c r="D419">
        <v>0.06993016000000001</v>
      </c>
      <c r="E419">
        <v>5.652095</v>
      </c>
      <c r="F419">
        <v>0.2797206</v>
      </c>
      <c r="G419">
        <v>0.2797206</v>
      </c>
    </row>
    <row r="420" spans="1:7">
      <c r="A420">
        <v>4.06</v>
      </c>
      <c r="B420">
        <v>0.2453725</v>
      </c>
      <c r="C420">
        <v>0.3355729</v>
      </c>
      <c r="D420">
        <v>0.07019838</v>
      </c>
      <c r="E420">
        <v>5.625675</v>
      </c>
      <c r="F420">
        <v>0.2807935</v>
      </c>
      <c r="G420">
        <v>0.2807935</v>
      </c>
    </row>
    <row r="421" spans="1:7">
      <c r="A421">
        <v>4.07</v>
      </c>
      <c r="B421">
        <v>0.2464056</v>
      </c>
      <c r="C421">
        <v>0.3364063</v>
      </c>
      <c r="D421">
        <v>0.07009306999999999</v>
      </c>
      <c r="E421">
        <v>5.649362</v>
      </c>
      <c r="F421">
        <v>0.2803723</v>
      </c>
      <c r="G421">
        <v>0.2803723</v>
      </c>
    </row>
    <row r="422" spans="1:7">
      <c r="A422">
        <v>4.08</v>
      </c>
      <c r="B422">
        <v>0.2476772</v>
      </c>
      <c r="C422">
        <v>0.3372396</v>
      </c>
      <c r="D422">
        <v>0.07027388</v>
      </c>
      <c r="E422">
        <v>5.678515</v>
      </c>
      <c r="F422">
        <v>0.2810955</v>
      </c>
      <c r="G422">
        <v>0.2810955</v>
      </c>
    </row>
    <row r="423" spans="1:7">
      <c r="A423">
        <v>4.09</v>
      </c>
      <c r="B423">
        <v>0.2501806</v>
      </c>
      <c r="C423">
        <v>0.3380729</v>
      </c>
      <c r="D423">
        <v>0.07067124</v>
      </c>
      <c r="E423">
        <v>5.735911</v>
      </c>
      <c r="F423">
        <v>0.282685</v>
      </c>
      <c r="G423">
        <v>0.282685</v>
      </c>
    </row>
    <row r="424" spans="1:7">
      <c r="A424">
        <v>4.1</v>
      </c>
      <c r="B424">
        <v>0.2489487</v>
      </c>
      <c r="C424">
        <v>0.3389063</v>
      </c>
      <c r="D424">
        <v>0.07079045</v>
      </c>
      <c r="E424">
        <v>5.707669</v>
      </c>
      <c r="F424">
        <v>0.2831618</v>
      </c>
      <c r="G424">
        <v>0.2831618</v>
      </c>
    </row>
    <row r="425" spans="1:7">
      <c r="A425">
        <v>4.11</v>
      </c>
      <c r="B425">
        <v>0.2495845</v>
      </c>
      <c r="C425">
        <v>0.33975</v>
      </c>
      <c r="D425">
        <v>0.07113814</v>
      </c>
      <c r="E425">
        <v>5.722245</v>
      </c>
      <c r="F425">
        <v>0.2845526</v>
      </c>
      <c r="G425">
        <v>0.2845526</v>
      </c>
    </row>
    <row r="426" spans="1:7">
      <c r="A426">
        <v>4.12</v>
      </c>
      <c r="B426">
        <v>0.2503395</v>
      </c>
      <c r="C426">
        <v>0.3405938</v>
      </c>
      <c r="D426">
        <v>0.07132888</v>
      </c>
      <c r="E426">
        <v>5.739555</v>
      </c>
      <c r="F426">
        <v>0.2853155</v>
      </c>
      <c r="G426">
        <v>0.2853155</v>
      </c>
    </row>
    <row r="427" spans="1:7">
      <c r="A427">
        <v>4.13</v>
      </c>
      <c r="B427">
        <v>0.2501011</v>
      </c>
      <c r="C427">
        <v>0.3414271</v>
      </c>
      <c r="D427">
        <v>0.07148583999999999</v>
      </c>
      <c r="E427">
        <v>5.734089</v>
      </c>
      <c r="F427">
        <v>0.2859434</v>
      </c>
      <c r="G427">
        <v>0.2859434</v>
      </c>
    </row>
    <row r="428" spans="1:7">
      <c r="A428">
        <v>4.14</v>
      </c>
      <c r="B428">
        <v>0.2526045</v>
      </c>
      <c r="C428">
        <v>0.3422604</v>
      </c>
      <c r="D428">
        <v>0.07164677</v>
      </c>
      <c r="E428">
        <v>5.791484</v>
      </c>
      <c r="F428">
        <v>0.2865871</v>
      </c>
      <c r="G428">
        <v>0.2865871</v>
      </c>
    </row>
    <row r="429" spans="1:7">
      <c r="A429">
        <v>4.15</v>
      </c>
      <c r="B429">
        <v>0.2521276</v>
      </c>
      <c r="C429">
        <v>0.3430938</v>
      </c>
      <c r="D429">
        <v>0.07140636</v>
      </c>
      <c r="E429">
        <v>5.780552</v>
      </c>
      <c r="F429">
        <v>0.2856255</v>
      </c>
      <c r="G429">
        <v>0.2856255</v>
      </c>
    </row>
    <row r="430" spans="1:7">
      <c r="A430">
        <v>4.16</v>
      </c>
      <c r="B430">
        <v>0.2517303</v>
      </c>
      <c r="C430">
        <v>0.3439167</v>
      </c>
      <c r="D430">
        <v>0.07188717</v>
      </c>
      <c r="E430">
        <v>5.771442</v>
      </c>
      <c r="F430">
        <v>0.2875487</v>
      </c>
      <c r="G430">
        <v>0.2875487</v>
      </c>
    </row>
    <row r="431" spans="1:7">
      <c r="A431">
        <v>4.17</v>
      </c>
      <c r="B431">
        <v>0.2528032</v>
      </c>
      <c r="C431">
        <v>0.3447396</v>
      </c>
      <c r="D431">
        <v>0.07219712</v>
      </c>
      <c r="E431">
        <v>5.79604</v>
      </c>
      <c r="F431">
        <v>0.2887885</v>
      </c>
      <c r="G431">
        <v>0.2887885</v>
      </c>
    </row>
    <row r="432" spans="1:7">
      <c r="A432">
        <v>4.18</v>
      </c>
      <c r="B432">
        <v>0.2549092</v>
      </c>
      <c r="C432">
        <v>0.3455625</v>
      </c>
      <c r="D432">
        <v>0.07212559</v>
      </c>
      <c r="E432">
        <v>5.844325</v>
      </c>
      <c r="F432">
        <v>0.2885024</v>
      </c>
      <c r="G432">
        <v>0.2885024</v>
      </c>
    </row>
    <row r="433" spans="1:7">
      <c r="A433">
        <v>4.19</v>
      </c>
      <c r="B433">
        <v>0.2554655</v>
      </c>
      <c r="C433">
        <v>0.3463958</v>
      </c>
      <c r="D433">
        <v>0.07234612999999999</v>
      </c>
      <c r="E433">
        <v>5.85708</v>
      </c>
      <c r="F433">
        <v>0.2893845</v>
      </c>
      <c r="G433">
        <v>0.2893845</v>
      </c>
    </row>
    <row r="434" spans="1:7">
      <c r="A434">
        <v>4.2</v>
      </c>
      <c r="B434">
        <v>0.256141</v>
      </c>
      <c r="C434">
        <v>0.3472188</v>
      </c>
      <c r="D434">
        <v>0.07257462000000001</v>
      </c>
      <c r="E434">
        <v>5.872567</v>
      </c>
      <c r="F434">
        <v>0.2902985</v>
      </c>
      <c r="G434">
        <v>0.2902985</v>
      </c>
    </row>
    <row r="435" spans="1:7">
      <c r="A435">
        <v>4.21</v>
      </c>
      <c r="B435">
        <v>0.2557834</v>
      </c>
      <c r="C435">
        <v>0.3480521</v>
      </c>
      <c r="D435">
        <v>0.07288456</v>
      </c>
      <c r="E435">
        <v>5.864368</v>
      </c>
      <c r="F435">
        <v>0.2915382</v>
      </c>
      <c r="G435">
        <v>0.2915382</v>
      </c>
    </row>
    <row r="436" spans="1:7">
      <c r="A436">
        <v>4.22</v>
      </c>
      <c r="B436">
        <v>0.2554655</v>
      </c>
      <c r="C436">
        <v>0.3488854</v>
      </c>
      <c r="D436">
        <v>0.07308523</v>
      </c>
      <c r="E436">
        <v>5.85708</v>
      </c>
      <c r="F436">
        <v>0.2923409</v>
      </c>
      <c r="G436">
        <v>0.2923409</v>
      </c>
    </row>
    <row r="437" spans="1:7">
      <c r="A437">
        <v>4.23</v>
      </c>
      <c r="B437">
        <v>0.2575715</v>
      </c>
      <c r="C437">
        <v>0.3497292</v>
      </c>
      <c r="D437">
        <v>0.07288456</v>
      </c>
      <c r="E437">
        <v>5.905365</v>
      </c>
      <c r="F437">
        <v>0.2915382</v>
      </c>
      <c r="G437">
        <v>0.2915382</v>
      </c>
    </row>
    <row r="438" spans="1:7">
      <c r="A438">
        <v>4.24</v>
      </c>
      <c r="B438">
        <v>0.2577702</v>
      </c>
      <c r="C438">
        <v>0.3505625</v>
      </c>
      <c r="D438">
        <v>0.07336935</v>
      </c>
      <c r="E438">
        <v>5.909919</v>
      </c>
      <c r="F438">
        <v>0.2934774</v>
      </c>
      <c r="G438">
        <v>0.2934774</v>
      </c>
    </row>
    <row r="439" spans="1:7">
      <c r="A439">
        <v>4.25</v>
      </c>
      <c r="B439">
        <v>0.259161</v>
      </c>
      <c r="C439">
        <v>0.3514167</v>
      </c>
      <c r="D439">
        <v>0.07322828000000001</v>
      </c>
      <c r="E439">
        <v>5.941806</v>
      </c>
      <c r="F439">
        <v>0.2929131</v>
      </c>
      <c r="G439">
        <v>0.2929131</v>
      </c>
    </row>
    <row r="440" spans="1:7">
      <c r="A440">
        <v>4.26</v>
      </c>
      <c r="B440">
        <v>0.2603928</v>
      </c>
      <c r="C440">
        <v>0.35225</v>
      </c>
      <c r="D440">
        <v>0.07332364</v>
      </c>
      <c r="E440">
        <v>5.970048</v>
      </c>
      <c r="F440">
        <v>0.2932946</v>
      </c>
      <c r="G440">
        <v>0.2932946</v>
      </c>
    </row>
    <row r="441" spans="1:7">
      <c r="A441">
        <v>4.27</v>
      </c>
      <c r="B441">
        <v>0.2611478</v>
      </c>
      <c r="C441">
        <v>0.3530833</v>
      </c>
      <c r="D441">
        <v>0.07354616999999999</v>
      </c>
      <c r="E441">
        <v>5.987358</v>
      </c>
      <c r="F441">
        <v>0.2941847</v>
      </c>
      <c r="G441">
        <v>0.2941847</v>
      </c>
    </row>
    <row r="442" spans="1:7">
      <c r="A442">
        <v>4.28</v>
      </c>
      <c r="B442">
        <v>0.2594789</v>
      </c>
      <c r="C442">
        <v>0.3539167</v>
      </c>
      <c r="D442">
        <v>0.07371107</v>
      </c>
      <c r="E442">
        <v>5.949095</v>
      </c>
      <c r="F442">
        <v>0.2948443</v>
      </c>
      <c r="G442">
        <v>0.2948443</v>
      </c>
    </row>
    <row r="443" spans="1:7">
      <c r="A443">
        <v>4.29</v>
      </c>
      <c r="B443">
        <v>0.2605915</v>
      </c>
      <c r="C443">
        <v>0.3547396</v>
      </c>
      <c r="D443">
        <v>0.0741144</v>
      </c>
      <c r="E443">
        <v>5.974603</v>
      </c>
      <c r="F443">
        <v>0.2964576</v>
      </c>
      <c r="G443">
        <v>0.2964576</v>
      </c>
    </row>
    <row r="444" spans="1:7">
      <c r="A444">
        <v>4.3</v>
      </c>
      <c r="B444">
        <v>0.260512</v>
      </c>
      <c r="C444">
        <v>0.3555625</v>
      </c>
      <c r="D444">
        <v>0.07451177</v>
      </c>
      <c r="E444">
        <v>5.972781</v>
      </c>
      <c r="F444">
        <v>0.2980471</v>
      </c>
      <c r="G444">
        <v>0.2980471</v>
      </c>
    </row>
    <row r="445" spans="1:7">
      <c r="A445">
        <v>4.31</v>
      </c>
      <c r="B445">
        <v>0.2623399</v>
      </c>
      <c r="C445">
        <v>0.3563958</v>
      </c>
      <c r="D445">
        <v>0.07436872</v>
      </c>
      <c r="E445">
        <v>6.01469</v>
      </c>
      <c r="F445">
        <v>0.2974749</v>
      </c>
      <c r="G445">
        <v>0.2974749</v>
      </c>
    </row>
    <row r="446" spans="1:7">
      <c r="A446">
        <v>4.32</v>
      </c>
      <c r="B446">
        <v>0.2617439</v>
      </c>
      <c r="C446">
        <v>0.3572292</v>
      </c>
      <c r="D446">
        <v>0.07467269999999999</v>
      </c>
      <c r="E446">
        <v>6.001024</v>
      </c>
      <c r="F446">
        <v>0.2986908</v>
      </c>
      <c r="G446">
        <v>0.2986908</v>
      </c>
    </row>
    <row r="447" spans="1:7">
      <c r="A447">
        <v>4.33</v>
      </c>
      <c r="B447">
        <v>0.2623399</v>
      </c>
      <c r="C447">
        <v>0.3580521</v>
      </c>
      <c r="D447">
        <v>0.07465681</v>
      </c>
      <c r="E447">
        <v>6.01469</v>
      </c>
      <c r="F447">
        <v>0.2986272</v>
      </c>
      <c r="G447">
        <v>0.2986272</v>
      </c>
    </row>
    <row r="448" spans="1:7">
      <c r="A448">
        <v>4.34</v>
      </c>
      <c r="B448">
        <v>0.2637704</v>
      </c>
      <c r="C448">
        <v>0.3588854</v>
      </c>
      <c r="D448">
        <v>0.07476807000000001</v>
      </c>
      <c r="E448">
        <v>6.047487</v>
      </c>
      <c r="F448">
        <v>0.2990723</v>
      </c>
      <c r="G448">
        <v>0.2990723</v>
      </c>
    </row>
    <row r="449" spans="1:7">
      <c r="A449">
        <v>4.35</v>
      </c>
      <c r="B449">
        <v>0.262936</v>
      </c>
      <c r="C449">
        <v>0.3597187</v>
      </c>
      <c r="D449">
        <v>0.07503033000000001</v>
      </c>
      <c r="E449">
        <v>6.028355</v>
      </c>
      <c r="F449">
        <v>0.3001213</v>
      </c>
      <c r="G449">
        <v>0.3001213</v>
      </c>
    </row>
    <row r="450" spans="1:7">
      <c r="A450">
        <v>4.36</v>
      </c>
      <c r="B450">
        <v>0.2631744</v>
      </c>
      <c r="C450">
        <v>0.3605625</v>
      </c>
      <c r="D450">
        <v>0.07529458</v>
      </c>
      <c r="E450">
        <v>6.033822</v>
      </c>
      <c r="F450">
        <v>0.3011783</v>
      </c>
      <c r="G450">
        <v>0.3011783</v>
      </c>
    </row>
    <row r="451" spans="1:7">
      <c r="A451">
        <v>4.37</v>
      </c>
      <c r="B451">
        <v>0.2624989</v>
      </c>
      <c r="C451">
        <v>0.3614062</v>
      </c>
      <c r="D451">
        <v>0.07549723</v>
      </c>
      <c r="E451">
        <v>6.018333</v>
      </c>
      <c r="F451">
        <v>0.3019889</v>
      </c>
      <c r="G451">
        <v>0.3019889</v>
      </c>
    </row>
    <row r="452" spans="1:7">
      <c r="A452">
        <v>4.38</v>
      </c>
      <c r="B452">
        <v>0.2625783</v>
      </c>
      <c r="C452">
        <v>0.36225</v>
      </c>
      <c r="D452">
        <v>0.0753065</v>
      </c>
      <c r="E452">
        <v>6.020156</v>
      </c>
      <c r="F452">
        <v>0.301226</v>
      </c>
      <c r="G452">
        <v>0.301226</v>
      </c>
    </row>
    <row r="453" spans="1:7">
      <c r="A453">
        <v>4.39</v>
      </c>
      <c r="B453">
        <v>0.2636909</v>
      </c>
      <c r="C453">
        <v>0.3630833</v>
      </c>
      <c r="D453">
        <v>0.07573961999999999</v>
      </c>
      <c r="E453">
        <v>6.045665</v>
      </c>
      <c r="F453">
        <v>0.3029585</v>
      </c>
      <c r="G453">
        <v>0.3029585</v>
      </c>
    </row>
    <row r="454" spans="1:7">
      <c r="A454">
        <v>4.4</v>
      </c>
      <c r="B454">
        <v>0.2647241</v>
      </c>
      <c r="C454">
        <v>0.3639167</v>
      </c>
      <c r="D454">
        <v>0.07598797</v>
      </c>
      <c r="E454">
        <v>6.069352</v>
      </c>
      <c r="F454">
        <v>0.3039519</v>
      </c>
      <c r="G454">
        <v>0.3039519</v>
      </c>
    </row>
    <row r="455" spans="1:7">
      <c r="A455">
        <v>4.41</v>
      </c>
      <c r="B455">
        <v>0.2665122</v>
      </c>
      <c r="C455">
        <v>0.36475</v>
      </c>
      <c r="D455">
        <v>0.07623235</v>
      </c>
      <c r="E455">
        <v>6.110349</v>
      </c>
      <c r="F455">
        <v>0.3049294</v>
      </c>
      <c r="G455">
        <v>0.3049294</v>
      </c>
    </row>
    <row r="456" spans="1:7">
      <c r="A456">
        <v>4.42</v>
      </c>
      <c r="B456">
        <v>0.2669096</v>
      </c>
      <c r="C456">
        <v>0.3655625</v>
      </c>
      <c r="D456">
        <v>0.07620850999999999</v>
      </c>
      <c r="E456">
        <v>6.119459</v>
      </c>
      <c r="F456">
        <v>0.304834</v>
      </c>
      <c r="G456">
        <v>0.304834</v>
      </c>
    </row>
    <row r="457" spans="1:7">
      <c r="A457">
        <v>4.43</v>
      </c>
      <c r="B457">
        <v>0.2671083</v>
      </c>
      <c r="C457">
        <v>0.3663958</v>
      </c>
      <c r="D457">
        <v>0.07648667000000001</v>
      </c>
      <c r="E457">
        <v>6.124014</v>
      </c>
      <c r="F457">
        <v>0.3059467</v>
      </c>
      <c r="G457">
        <v>0.3059467</v>
      </c>
    </row>
    <row r="458" spans="1:7">
      <c r="A458">
        <v>4.44</v>
      </c>
      <c r="B458">
        <v>0.2675454</v>
      </c>
      <c r="C458">
        <v>0.3672292</v>
      </c>
      <c r="D458">
        <v>0.0764966</v>
      </c>
      <c r="E458">
        <v>6.134036</v>
      </c>
      <c r="F458">
        <v>0.3059864</v>
      </c>
      <c r="G458">
        <v>0.3059864</v>
      </c>
    </row>
    <row r="459" spans="1:7">
      <c r="A459">
        <v>4.45</v>
      </c>
      <c r="B459">
        <v>0.2684593</v>
      </c>
      <c r="C459">
        <v>0.3680521</v>
      </c>
      <c r="D459">
        <v>0.07663568</v>
      </c>
      <c r="E459">
        <v>6.15499</v>
      </c>
      <c r="F459">
        <v>0.3065427</v>
      </c>
      <c r="G459">
        <v>0.3065427</v>
      </c>
    </row>
    <row r="460" spans="1:7">
      <c r="A460">
        <v>4.46</v>
      </c>
      <c r="B460">
        <v>0.2694925</v>
      </c>
      <c r="C460">
        <v>0.3688854</v>
      </c>
      <c r="D460">
        <v>0.07686814</v>
      </c>
      <c r="E460">
        <v>6.178677</v>
      </c>
      <c r="F460">
        <v>0.3074726</v>
      </c>
      <c r="G460">
        <v>0.3074726</v>
      </c>
    </row>
    <row r="461" spans="1:7">
      <c r="A461">
        <v>4.47</v>
      </c>
      <c r="B461">
        <v>0.2704064</v>
      </c>
      <c r="C461">
        <v>0.3697188</v>
      </c>
      <c r="D461">
        <v>0.07683635</v>
      </c>
      <c r="E461">
        <v>6.19963</v>
      </c>
      <c r="F461">
        <v>0.3073454</v>
      </c>
      <c r="G461">
        <v>0.3073454</v>
      </c>
    </row>
    <row r="462" spans="1:7">
      <c r="A462">
        <v>4.48</v>
      </c>
      <c r="B462">
        <v>0.2714396</v>
      </c>
      <c r="C462">
        <v>0.3705521</v>
      </c>
      <c r="D462">
        <v>0.07708073</v>
      </c>
      <c r="E462">
        <v>6.223318</v>
      </c>
      <c r="F462">
        <v>0.3083229</v>
      </c>
      <c r="G462">
        <v>0.3083229</v>
      </c>
    </row>
    <row r="463" spans="1:7">
      <c r="A463">
        <v>4.49</v>
      </c>
      <c r="B463">
        <v>0.272433</v>
      </c>
      <c r="C463">
        <v>0.3713958</v>
      </c>
      <c r="D463">
        <v>0.07727742</v>
      </c>
      <c r="E463">
        <v>6.246093</v>
      </c>
      <c r="F463">
        <v>0.3091097</v>
      </c>
      <c r="G463">
        <v>0.3091097</v>
      </c>
    </row>
    <row r="464" spans="1:7">
      <c r="A464">
        <v>4.5</v>
      </c>
      <c r="B464">
        <v>0.2703269</v>
      </c>
      <c r="C464">
        <v>0.3722396</v>
      </c>
      <c r="D464">
        <v>0.07743637</v>
      </c>
      <c r="E464">
        <v>6.197809</v>
      </c>
      <c r="F464">
        <v>0.3097455</v>
      </c>
      <c r="G464">
        <v>0.3097455</v>
      </c>
    </row>
    <row r="465" spans="1:7">
      <c r="A465">
        <v>4.51</v>
      </c>
      <c r="B465">
        <v>0.2714793</v>
      </c>
      <c r="C465">
        <v>0.3730833</v>
      </c>
      <c r="D465">
        <v>0.07760127999999999</v>
      </c>
      <c r="E465">
        <v>6.224228</v>
      </c>
      <c r="F465">
        <v>0.3104051</v>
      </c>
      <c r="G465">
        <v>0.3104051</v>
      </c>
    </row>
    <row r="466" spans="1:7">
      <c r="A466">
        <v>4.52</v>
      </c>
      <c r="B466">
        <v>0.273188</v>
      </c>
      <c r="C466">
        <v>0.3739167</v>
      </c>
      <c r="D466">
        <v>0.07805228</v>
      </c>
      <c r="E466">
        <v>6.263404</v>
      </c>
      <c r="F466">
        <v>0.3122091</v>
      </c>
      <c r="G466">
        <v>0.3122091</v>
      </c>
    </row>
    <row r="467" spans="1:7">
      <c r="A467">
        <v>4.53</v>
      </c>
      <c r="B467">
        <v>0.2726316</v>
      </c>
      <c r="C467">
        <v>0.37475</v>
      </c>
      <c r="D467">
        <v>0.07833242</v>
      </c>
      <c r="E467">
        <v>6.250649</v>
      </c>
      <c r="F467">
        <v>0.3133297</v>
      </c>
      <c r="G467">
        <v>0.3133297</v>
      </c>
    </row>
    <row r="468" spans="1:7">
      <c r="A468">
        <v>4.54</v>
      </c>
      <c r="B468">
        <v>0.2743801</v>
      </c>
      <c r="C468">
        <v>0.3755729</v>
      </c>
      <c r="D468">
        <v>0.07793704</v>
      </c>
      <c r="E468">
        <v>6.290735</v>
      </c>
      <c r="F468">
        <v>0.3117482</v>
      </c>
      <c r="G468">
        <v>0.3117482</v>
      </c>
    </row>
    <row r="469" spans="1:7">
      <c r="A469">
        <v>4.55</v>
      </c>
      <c r="B469">
        <v>0.2755722</v>
      </c>
      <c r="C469">
        <v>0.3764063</v>
      </c>
      <c r="D469">
        <v>0.07834832</v>
      </c>
      <c r="E469">
        <v>6.318066</v>
      </c>
      <c r="F469">
        <v>0.3133933</v>
      </c>
      <c r="G469">
        <v>0.3133933</v>
      </c>
    </row>
    <row r="470" spans="1:7">
      <c r="A470">
        <v>4.56</v>
      </c>
      <c r="B470">
        <v>0.2757311</v>
      </c>
      <c r="C470">
        <v>0.3772292</v>
      </c>
      <c r="D470">
        <v>0.07843574</v>
      </c>
      <c r="E470">
        <v>6.32171</v>
      </c>
      <c r="F470">
        <v>0.313743</v>
      </c>
      <c r="G470">
        <v>0.313743</v>
      </c>
    </row>
    <row r="471" spans="1:7">
      <c r="A471">
        <v>4.57</v>
      </c>
      <c r="B471">
        <v>0.2762477</v>
      </c>
      <c r="C471">
        <v>0.3780625</v>
      </c>
      <c r="D471">
        <v>0.07878343</v>
      </c>
      <c r="E471">
        <v>6.333553</v>
      </c>
      <c r="F471">
        <v>0.3151337</v>
      </c>
      <c r="G471">
        <v>0.3151337</v>
      </c>
    </row>
    <row r="472" spans="1:7">
      <c r="A472">
        <v>4.58</v>
      </c>
      <c r="B472">
        <v>0.2762079</v>
      </c>
      <c r="C472">
        <v>0.3788958</v>
      </c>
      <c r="D472">
        <v>0.07886688</v>
      </c>
      <c r="E472">
        <v>6.332643</v>
      </c>
      <c r="F472">
        <v>0.3154675</v>
      </c>
      <c r="G472">
        <v>0.3154675</v>
      </c>
    </row>
    <row r="473" spans="1:7">
      <c r="A473">
        <v>4.59</v>
      </c>
      <c r="B473">
        <v>0.2763271</v>
      </c>
      <c r="C473">
        <v>0.3797292</v>
      </c>
      <c r="D473">
        <v>0.07902185</v>
      </c>
      <c r="E473">
        <v>6.335376</v>
      </c>
      <c r="F473">
        <v>0.3160874</v>
      </c>
      <c r="G473">
        <v>0.3160874</v>
      </c>
    </row>
    <row r="474" spans="1:7">
      <c r="A474">
        <v>4.6</v>
      </c>
      <c r="B474">
        <v>0.276804</v>
      </c>
      <c r="C474">
        <v>0.3805625</v>
      </c>
      <c r="D474">
        <v>0.0789682</v>
      </c>
      <c r="E474">
        <v>6.346308</v>
      </c>
      <c r="F474">
        <v>0.3158728</v>
      </c>
      <c r="G474">
        <v>0.3158728</v>
      </c>
    </row>
    <row r="475" spans="1:7">
      <c r="A475">
        <v>4.61</v>
      </c>
      <c r="B475">
        <v>0.2775192</v>
      </c>
      <c r="C475">
        <v>0.3814062</v>
      </c>
      <c r="D475">
        <v>0.07946491</v>
      </c>
      <c r="E475">
        <v>6.362707</v>
      </c>
      <c r="F475">
        <v>0.3178596</v>
      </c>
      <c r="G475">
        <v>0.3178596</v>
      </c>
    </row>
    <row r="476" spans="1:7">
      <c r="A476">
        <v>4.62</v>
      </c>
      <c r="B476">
        <v>0.2781153</v>
      </c>
      <c r="C476">
        <v>0.38225</v>
      </c>
      <c r="D476">
        <v>0.07969538</v>
      </c>
      <c r="E476">
        <v>6.376373</v>
      </c>
      <c r="F476">
        <v>0.3187815</v>
      </c>
      <c r="G476">
        <v>0.3187815</v>
      </c>
    </row>
    <row r="477" spans="1:7">
      <c r="A477">
        <v>4.63</v>
      </c>
      <c r="B477">
        <v>0.2816518</v>
      </c>
      <c r="C477">
        <v>0.3830937</v>
      </c>
      <c r="D477">
        <v>0.07946292000000001</v>
      </c>
      <c r="E477">
        <v>6.457456</v>
      </c>
      <c r="F477">
        <v>0.3178517</v>
      </c>
      <c r="G477">
        <v>0.3178517</v>
      </c>
    </row>
    <row r="478" spans="1:7">
      <c r="A478">
        <v>4.64</v>
      </c>
      <c r="B478">
        <v>0.2804995</v>
      </c>
      <c r="C478">
        <v>0.3839271</v>
      </c>
      <c r="D478">
        <v>0.07970333</v>
      </c>
      <c r="E478">
        <v>6.431035</v>
      </c>
      <c r="F478">
        <v>0.3188133</v>
      </c>
      <c r="G478">
        <v>0.3188133</v>
      </c>
    </row>
    <row r="479" spans="1:7">
      <c r="A479">
        <v>4.65</v>
      </c>
      <c r="B479">
        <v>0.2795061</v>
      </c>
      <c r="C479">
        <v>0.3847604</v>
      </c>
      <c r="D479">
        <v>0.07996956</v>
      </c>
      <c r="E479">
        <v>6.408259</v>
      </c>
      <c r="F479">
        <v>0.3198783</v>
      </c>
      <c r="G479">
        <v>0.3198783</v>
      </c>
    </row>
    <row r="480" spans="1:7">
      <c r="A480">
        <v>4.66</v>
      </c>
      <c r="B480">
        <v>0.2798637</v>
      </c>
      <c r="C480">
        <v>0.3855833</v>
      </c>
      <c r="D480">
        <v>0.08037685999999999</v>
      </c>
      <c r="E480">
        <v>6.416459</v>
      </c>
      <c r="F480">
        <v>0.3215075</v>
      </c>
      <c r="G480">
        <v>0.3215075</v>
      </c>
    </row>
    <row r="481" spans="1:7">
      <c r="A481">
        <v>4.67</v>
      </c>
      <c r="B481">
        <v>0.2795855</v>
      </c>
      <c r="C481">
        <v>0.3864062</v>
      </c>
      <c r="D481">
        <v>0.08010268</v>
      </c>
      <c r="E481">
        <v>6.41008</v>
      </c>
      <c r="F481">
        <v>0.3204107</v>
      </c>
      <c r="G481">
        <v>0.3204107</v>
      </c>
    </row>
    <row r="482" spans="1:7">
      <c r="A482">
        <v>4.68</v>
      </c>
      <c r="B482">
        <v>0.282685</v>
      </c>
      <c r="C482">
        <v>0.3872292</v>
      </c>
      <c r="D482">
        <v>0.08042654</v>
      </c>
      <c r="E482">
        <v>6.481142</v>
      </c>
      <c r="F482">
        <v>0.3217061</v>
      </c>
      <c r="G482">
        <v>0.3217061</v>
      </c>
    </row>
    <row r="483" spans="1:7">
      <c r="A483">
        <v>4.69</v>
      </c>
      <c r="B483">
        <v>0.28344</v>
      </c>
      <c r="C483">
        <v>0.3880625</v>
      </c>
      <c r="D483">
        <v>0.08050203</v>
      </c>
      <c r="E483">
        <v>6.498452</v>
      </c>
      <c r="F483">
        <v>0.3220081</v>
      </c>
      <c r="G483">
        <v>0.3220081</v>
      </c>
    </row>
    <row r="484" spans="1:7">
      <c r="A484">
        <v>4.7</v>
      </c>
      <c r="B484">
        <v>0.2852678</v>
      </c>
      <c r="C484">
        <v>0.3888854</v>
      </c>
      <c r="D484">
        <v>0.08076825999999999</v>
      </c>
      <c r="E484">
        <v>6.54036</v>
      </c>
      <c r="F484">
        <v>0.3230731</v>
      </c>
      <c r="G484">
        <v>0.3230731</v>
      </c>
    </row>
    <row r="485" spans="1:7">
      <c r="A485">
        <v>4.71</v>
      </c>
      <c r="B485">
        <v>0.2852678</v>
      </c>
      <c r="C485">
        <v>0.3897187</v>
      </c>
      <c r="D485">
        <v>0.08092125999999999</v>
      </c>
      <c r="E485">
        <v>6.54036</v>
      </c>
      <c r="F485">
        <v>0.323685</v>
      </c>
      <c r="G485">
        <v>0.323685</v>
      </c>
    </row>
    <row r="486" spans="1:7">
      <c r="A486">
        <v>4.72</v>
      </c>
      <c r="B486">
        <v>0.2824863</v>
      </c>
      <c r="C486">
        <v>0.3905521</v>
      </c>
      <c r="D486">
        <v>0.08102456</v>
      </c>
      <c r="E486">
        <v>6.476587</v>
      </c>
      <c r="F486">
        <v>0.3240983</v>
      </c>
      <c r="G486">
        <v>0.3240983</v>
      </c>
    </row>
    <row r="487" spans="1:7">
      <c r="A487">
        <v>4.73</v>
      </c>
      <c r="B487">
        <v>0.2833208</v>
      </c>
      <c r="C487">
        <v>0.3913854</v>
      </c>
      <c r="D487">
        <v>0.08142392</v>
      </c>
      <c r="E487">
        <v>6.495719</v>
      </c>
      <c r="F487">
        <v>0.3256957</v>
      </c>
      <c r="G487">
        <v>0.3256957</v>
      </c>
    </row>
    <row r="488" spans="1:7">
      <c r="A488">
        <v>4.74</v>
      </c>
      <c r="B488">
        <v>0.2842347</v>
      </c>
      <c r="C488">
        <v>0.3922292</v>
      </c>
      <c r="D488">
        <v>0.08131663</v>
      </c>
      <c r="E488">
        <v>6.516673</v>
      </c>
      <c r="F488">
        <v>0.3252665</v>
      </c>
      <c r="G488">
        <v>0.3252665</v>
      </c>
    </row>
    <row r="489" spans="1:7">
      <c r="A489">
        <v>4.75</v>
      </c>
      <c r="B489">
        <v>0.2848705</v>
      </c>
      <c r="C489">
        <v>0.3930833</v>
      </c>
      <c r="D489">
        <v>0.08153319000000001</v>
      </c>
      <c r="E489">
        <v>6.53125</v>
      </c>
      <c r="F489">
        <v>0.3261328</v>
      </c>
      <c r="G489">
        <v>0.3261328</v>
      </c>
    </row>
    <row r="490" spans="1:7">
      <c r="A490">
        <v>4.76</v>
      </c>
      <c r="B490">
        <v>0.2865791</v>
      </c>
      <c r="C490">
        <v>0.3939167</v>
      </c>
      <c r="D490">
        <v>0.08145173999999999</v>
      </c>
      <c r="E490">
        <v>6.570424</v>
      </c>
      <c r="F490">
        <v>0.3258069</v>
      </c>
      <c r="G490">
        <v>0.3258069</v>
      </c>
    </row>
    <row r="491" spans="1:7">
      <c r="A491">
        <v>4.77</v>
      </c>
      <c r="B491">
        <v>0.2892017</v>
      </c>
      <c r="C491">
        <v>0.3947604</v>
      </c>
      <c r="D491">
        <v>0.08201003</v>
      </c>
      <c r="E491">
        <v>6.630553</v>
      </c>
      <c r="F491">
        <v>0.3280401</v>
      </c>
      <c r="G491">
        <v>0.3280401</v>
      </c>
    </row>
    <row r="492" spans="1:7">
      <c r="A492">
        <v>4.78</v>
      </c>
      <c r="B492">
        <v>0.2882083</v>
      </c>
      <c r="C492">
        <v>0.3955937</v>
      </c>
      <c r="D492">
        <v>0.0819703</v>
      </c>
      <c r="E492">
        <v>6.607777</v>
      </c>
      <c r="F492">
        <v>0.3278812</v>
      </c>
      <c r="G492">
        <v>0.3278812</v>
      </c>
    </row>
    <row r="493" spans="1:7">
      <c r="A493">
        <v>4.79</v>
      </c>
      <c r="B493">
        <v>0.2867381</v>
      </c>
      <c r="C493">
        <v>0.3964167</v>
      </c>
      <c r="D493">
        <v>0.08227428000000001</v>
      </c>
      <c r="E493">
        <v>6.574068</v>
      </c>
      <c r="F493">
        <v>0.3290971</v>
      </c>
      <c r="G493">
        <v>0.3290971</v>
      </c>
    </row>
    <row r="494" spans="1:7">
      <c r="A494">
        <v>4.8</v>
      </c>
      <c r="B494">
        <v>0.287652</v>
      </c>
      <c r="C494">
        <v>0.3972396</v>
      </c>
      <c r="D494">
        <v>0.08245309000000001</v>
      </c>
      <c r="E494">
        <v>6.595022</v>
      </c>
      <c r="F494">
        <v>0.3298124</v>
      </c>
      <c r="G494">
        <v>0.3298124</v>
      </c>
    </row>
    <row r="495" spans="1:7">
      <c r="A495">
        <v>4.81</v>
      </c>
      <c r="B495">
        <v>0.2876917</v>
      </c>
      <c r="C495">
        <v>0.3980729</v>
      </c>
      <c r="D495">
        <v>0.08264581</v>
      </c>
      <c r="E495">
        <v>6.595933</v>
      </c>
      <c r="F495">
        <v>0.3305832</v>
      </c>
      <c r="G495">
        <v>0.3305832</v>
      </c>
    </row>
    <row r="496" spans="1:7">
      <c r="A496">
        <v>4.82</v>
      </c>
      <c r="B496">
        <v>0.2900759</v>
      </c>
      <c r="C496">
        <v>0.3989062</v>
      </c>
      <c r="D496">
        <v>0.0824829</v>
      </c>
      <c r="E496">
        <v>6.650596</v>
      </c>
      <c r="F496">
        <v>0.3299316</v>
      </c>
      <c r="G496">
        <v>0.3299316</v>
      </c>
    </row>
    <row r="497" spans="1:7">
      <c r="A497">
        <v>4.83</v>
      </c>
      <c r="B497">
        <v>0.2894402</v>
      </c>
      <c r="C497">
        <v>0.3997396</v>
      </c>
      <c r="D497">
        <v>0.0825882</v>
      </c>
      <c r="E497">
        <v>6.636019</v>
      </c>
      <c r="F497">
        <v>0.3303528</v>
      </c>
      <c r="G497">
        <v>0.3303528</v>
      </c>
    </row>
    <row r="498" spans="1:7">
      <c r="A498">
        <v>4.84</v>
      </c>
      <c r="B498">
        <v>0.2895594</v>
      </c>
      <c r="C498">
        <v>0.4005729</v>
      </c>
      <c r="D498">
        <v>0.08281866</v>
      </c>
      <c r="E498">
        <v>6.638752</v>
      </c>
      <c r="F498">
        <v>0.3312747</v>
      </c>
      <c r="G498">
        <v>0.3312747</v>
      </c>
    </row>
    <row r="499" spans="1:7">
      <c r="A499">
        <v>4.85</v>
      </c>
      <c r="B499">
        <v>0.2908707</v>
      </c>
      <c r="C499">
        <v>0.4014063</v>
      </c>
      <c r="D499">
        <v>0.08300543000000001</v>
      </c>
      <c r="E499">
        <v>6.668816</v>
      </c>
      <c r="F499">
        <v>0.3320217</v>
      </c>
      <c r="G499">
        <v>0.3320217</v>
      </c>
    </row>
    <row r="500" spans="1:7">
      <c r="A500">
        <v>4.86</v>
      </c>
      <c r="B500">
        <v>0.2910694</v>
      </c>
      <c r="C500">
        <v>0.40225</v>
      </c>
      <c r="D500">
        <v>0.08347233</v>
      </c>
      <c r="E500">
        <v>6.673372</v>
      </c>
      <c r="F500">
        <v>0.3338893</v>
      </c>
      <c r="G500">
        <v>0.3338893</v>
      </c>
    </row>
    <row r="501" spans="1:7">
      <c r="A501">
        <v>4.87</v>
      </c>
      <c r="B501">
        <v>0.2919038</v>
      </c>
      <c r="C501">
        <v>0.4030833</v>
      </c>
      <c r="D501">
        <v>0.08339882</v>
      </c>
      <c r="E501">
        <v>6.692503</v>
      </c>
      <c r="F501">
        <v>0.3335953</v>
      </c>
      <c r="G501">
        <v>0.3335953</v>
      </c>
    </row>
    <row r="502" spans="1:7">
      <c r="A502">
        <v>4.88</v>
      </c>
      <c r="B502">
        <v>0.2936125</v>
      </c>
      <c r="C502">
        <v>0.4039271</v>
      </c>
      <c r="D502">
        <v>0.08384386000000001</v>
      </c>
      <c r="E502">
        <v>6.731678</v>
      </c>
      <c r="F502">
        <v>0.3353755</v>
      </c>
      <c r="G502">
        <v>0.3353755</v>
      </c>
    </row>
    <row r="503" spans="1:7">
      <c r="A503">
        <v>4.89</v>
      </c>
      <c r="B503">
        <v>0.2931356</v>
      </c>
      <c r="C503">
        <v>0.4047604</v>
      </c>
      <c r="D503">
        <v>0.08388361</v>
      </c>
      <c r="E503">
        <v>6.720746</v>
      </c>
      <c r="F503">
        <v>0.3355344</v>
      </c>
      <c r="G503">
        <v>0.3355344</v>
      </c>
    </row>
    <row r="504" spans="1:7">
      <c r="A504">
        <v>4.9</v>
      </c>
      <c r="B504">
        <v>0.2930164</v>
      </c>
      <c r="C504">
        <v>0.4055938</v>
      </c>
      <c r="D504">
        <v>0.08391539000000001</v>
      </c>
      <c r="E504">
        <v>6.718012</v>
      </c>
      <c r="F504">
        <v>0.3356616</v>
      </c>
      <c r="G504">
        <v>0.3356616</v>
      </c>
    </row>
    <row r="505" spans="1:7">
      <c r="A505">
        <v>4.91</v>
      </c>
      <c r="B505">
        <v>0.2940496</v>
      </c>
      <c r="C505">
        <v>0.4064167</v>
      </c>
      <c r="D505">
        <v>0.08431474</v>
      </c>
      <c r="E505">
        <v>6.7417</v>
      </c>
      <c r="F505">
        <v>0.337259</v>
      </c>
      <c r="G505">
        <v>0.337259</v>
      </c>
    </row>
    <row r="506" spans="1:7">
      <c r="A506">
        <v>4.92</v>
      </c>
      <c r="B506">
        <v>0.2940496</v>
      </c>
      <c r="C506">
        <v>0.4072396</v>
      </c>
      <c r="D506">
        <v>0.08446375</v>
      </c>
      <c r="E506">
        <v>6.7417</v>
      </c>
      <c r="F506">
        <v>0.337855</v>
      </c>
      <c r="G506">
        <v>0.337855</v>
      </c>
    </row>
    <row r="507" spans="1:7">
      <c r="A507">
        <v>4.93</v>
      </c>
      <c r="B507">
        <v>0.2946854</v>
      </c>
      <c r="C507">
        <v>0.4080625</v>
      </c>
      <c r="D507">
        <v>0.08457302999999999</v>
      </c>
      <c r="E507">
        <v>6.756276</v>
      </c>
      <c r="F507">
        <v>0.3382921</v>
      </c>
      <c r="G507">
        <v>0.3382921</v>
      </c>
    </row>
    <row r="508" spans="1:7">
      <c r="A508">
        <v>4.94</v>
      </c>
      <c r="B508">
        <v>0.2959967</v>
      </c>
      <c r="C508">
        <v>0.4088958</v>
      </c>
      <c r="D508">
        <v>0.08497834</v>
      </c>
      <c r="E508">
        <v>6.786341</v>
      </c>
      <c r="F508">
        <v>0.3399134</v>
      </c>
      <c r="G508">
        <v>0.3399134</v>
      </c>
    </row>
    <row r="509" spans="1:7">
      <c r="A509">
        <v>4.95</v>
      </c>
      <c r="B509">
        <v>0.2975861</v>
      </c>
      <c r="C509">
        <v>0.4097292</v>
      </c>
      <c r="D509">
        <v>0.08499026</v>
      </c>
      <c r="E509">
        <v>6.822782</v>
      </c>
      <c r="F509">
        <v>0.3399611</v>
      </c>
      <c r="G509">
        <v>0.3399611</v>
      </c>
    </row>
    <row r="510" spans="1:7">
      <c r="A510">
        <v>4.96</v>
      </c>
      <c r="B510">
        <v>0.2976259</v>
      </c>
      <c r="C510">
        <v>0.4105521</v>
      </c>
      <c r="D510">
        <v>0.08494655</v>
      </c>
      <c r="E510">
        <v>6.823693</v>
      </c>
      <c r="F510">
        <v>0.3397862</v>
      </c>
      <c r="G510">
        <v>0.3397862</v>
      </c>
    </row>
    <row r="511" spans="1:7">
      <c r="A511">
        <v>4.97</v>
      </c>
      <c r="B511">
        <v>0.2991756</v>
      </c>
      <c r="C511">
        <v>0.4113854</v>
      </c>
      <c r="D511">
        <v>0.08515915</v>
      </c>
      <c r="E511">
        <v>6.859224</v>
      </c>
      <c r="F511">
        <v>0.3406366</v>
      </c>
      <c r="G511">
        <v>0.3406366</v>
      </c>
    </row>
    <row r="512" spans="1:7">
      <c r="A512">
        <v>4.98</v>
      </c>
      <c r="B512">
        <v>0.298063</v>
      </c>
      <c r="C512">
        <v>0.4122292</v>
      </c>
      <c r="D512">
        <v>0.0853757</v>
      </c>
      <c r="E512">
        <v>6.833714</v>
      </c>
      <c r="F512">
        <v>0.3415028</v>
      </c>
      <c r="G512">
        <v>0.3415028</v>
      </c>
    </row>
    <row r="513" spans="1:7">
      <c r="A513">
        <v>4.99</v>
      </c>
      <c r="B513">
        <v>0.2998511</v>
      </c>
      <c r="C513">
        <v>0.4130729</v>
      </c>
      <c r="D513">
        <v>0.08541147</v>
      </c>
      <c r="E513">
        <v>6.874711</v>
      </c>
      <c r="F513">
        <v>0.3416459</v>
      </c>
      <c r="G513">
        <v>0.3416459</v>
      </c>
    </row>
    <row r="514" spans="1:7">
      <c r="A514">
        <v>5</v>
      </c>
      <c r="B514">
        <v>0.298818</v>
      </c>
      <c r="C514">
        <v>0.4139062</v>
      </c>
      <c r="D514">
        <v>0.08560618</v>
      </c>
      <c r="E514">
        <v>6.851025</v>
      </c>
      <c r="F514">
        <v>0.3424247</v>
      </c>
      <c r="G514">
        <v>0.3424247</v>
      </c>
    </row>
    <row r="515" spans="1:7">
      <c r="A515">
        <v>5.01</v>
      </c>
      <c r="B515">
        <v>0.2981027</v>
      </c>
      <c r="C515">
        <v>0.41475</v>
      </c>
      <c r="D515">
        <v>0.08583665</v>
      </c>
      <c r="E515">
        <v>6.834626</v>
      </c>
      <c r="F515">
        <v>0.3433466</v>
      </c>
      <c r="G515">
        <v>0.3433466</v>
      </c>
    </row>
    <row r="516" spans="1:7">
      <c r="A516">
        <v>5.02</v>
      </c>
      <c r="B516">
        <v>0.2994537</v>
      </c>
      <c r="C516">
        <v>0.4155833</v>
      </c>
      <c r="D516">
        <v>0.08599559</v>
      </c>
      <c r="E516">
        <v>6.865601</v>
      </c>
      <c r="F516">
        <v>0.3439824</v>
      </c>
      <c r="G516">
        <v>0.3439824</v>
      </c>
    </row>
    <row r="517" spans="1:7">
      <c r="A517">
        <v>5.03</v>
      </c>
      <c r="B517">
        <v>0.3009637</v>
      </c>
      <c r="C517">
        <v>0.4164167</v>
      </c>
      <c r="D517">
        <v>0.08627772</v>
      </c>
      <c r="E517">
        <v>6.900221</v>
      </c>
      <c r="F517">
        <v>0.3451109</v>
      </c>
      <c r="G517">
        <v>0.3451109</v>
      </c>
    </row>
    <row r="518" spans="1:7">
      <c r="A518">
        <v>5.04</v>
      </c>
      <c r="B518">
        <v>0.2997319</v>
      </c>
      <c r="C518">
        <v>0.4172396</v>
      </c>
      <c r="D518">
        <v>0.08615254999999999</v>
      </c>
      <c r="E518">
        <v>6.871978</v>
      </c>
      <c r="F518">
        <v>0.3446102</v>
      </c>
      <c r="G518">
        <v>0.3446102</v>
      </c>
    </row>
    <row r="519" spans="1:7">
      <c r="A519">
        <v>5.05</v>
      </c>
      <c r="B519">
        <v>0.3012816</v>
      </c>
      <c r="C519">
        <v>0.4180625</v>
      </c>
      <c r="D519">
        <v>0.08624991</v>
      </c>
      <c r="E519">
        <v>6.907509</v>
      </c>
      <c r="F519">
        <v>0.3449996</v>
      </c>
      <c r="G519">
        <v>0.3449996</v>
      </c>
    </row>
    <row r="520" spans="1:7">
      <c r="A520">
        <v>5.06</v>
      </c>
      <c r="B520">
        <v>0.3027121</v>
      </c>
      <c r="C520">
        <v>0.4188958</v>
      </c>
      <c r="D520">
        <v>0.08658171000000001</v>
      </c>
      <c r="E520">
        <v>6.940306</v>
      </c>
      <c r="F520">
        <v>0.3463268</v>
      </c>
      <c r="G520">
        <v>0.3463268</v>
      </c>
    </row>
    <row r="521" spans="1:7">
      <c r="A521">
        <v>5.07</v>
      </c>
      <c r="B521">
        <v>0.3022353</v>
      </c>
      <c r="C521">
        <v>0.4197292</v>
      </c>
      <c r="D521">
        <v>0.08665323</v>
      </c>
      <c r="E521">
        <v>6.929374</v>
      </c>
      <c r="F521">
        <v>0.3466129</v>
      </c>
      <c r="G521">
        <v>0.3466129</v>
      </c>
    </row>
    <row r="522" spans="1:7">
      <c r="A522">
        <v>5.08</v>
      </c>
      <c r="B522">
        <v>0.3042221</v>
      </c>
      <c r="C522">
        <v>0.4205521</v>
      </c>
      <c r="D522">
        <v>0.08678436</v>
      </c>
      <c r="E522">
        <v>6.974926</v>
      </c>
      <c r="F522">
        <v>0.3471375</v>
      </c>
      <c r="G522">
        <v>0.3471375</v>
      </c>
    </row>
    <row r="523" spans="1:7">
      <c r="A523">
        <v>5.09</v>
      </c>
      <c r="B523">
        <v>0.3037055</v>
      </c>
      <c r="C523">
        <v>0.4213854</v>
      </c>
      <c r="D523">
        <v>0.08712014</v>
      </c>
      <c r="E523">
        <v>6.963083</v>
      </c>
      <c r="F523">
        <v>0.3484806</v>
      </c>
      <c r="G523">
        <v>0.3484806</v>
      </c>
    </row>
    <row r="524" spans="1:7">
      <c r="A524">
        <v>5.1</v>
      </c>
      <c r="B524">
        <v>0.3038645</v>
      </c>
      <c r="C524">
        <v>0.4222187</v>
      </c>
      <c r="D524">
        <v>0.08713802</v>
      </c>
      <c r="E524">
        <v>6.966727</v>
      </c>
      <c r="F524">
        <v>0.3485521</v>
      </c>
      <c r="G524">
        <v>0.3485521</v>
      </c>
    </row>
    <row r="525" spans="1:7">
      <c r="A525">
        <v>5.11</v>
      </c>
      <c r="B525">
        <v>0.3049374</v>
      </c>
      <c r="C525">
        <v>0.4230625</v>
      </c>
      <c r="D525">
        <v>0.08736452</v>
      </c>
      <c r="E525">
        <v>6.991325</v>
      </c>
      <c r="F525">
        <v>0.3494581</v>
      </c>
      <c r="G525">
        <v>0.3494581</v>
      </c>
    </row>
    <row r="526" spans="1:7">
      <c r="A526">
        <v>5.12</v>
      </c>
      <c r="B526">
        <v>0.3083547</v>
      </c>
      <c r="C526">
        <v>0.4239062</v>
      </c>
      <c r="D526">
        <v>0.08758704</v>
      </c>
      <c r="E526">
        <v>7.069674</v>
      </c>
      <c r="F526">
        <v>0.3503481</v>
      </c>
      <c r="G526">
        <v>0.3503481</v>
      </c>
    </row>
    <row r="527" spans="1:7">
      <c r="A527">
        <v>5.13</v>
      </c>
      <c r="B527">
        <v>0.3078779</v>
      </c>
      <c r="C527">
        <v>0.42475</v>
      </c>
      <c r="D527">
        <v>0.08756717</v>
      </c>
      <c r="E527">
        <v>7.058742</v>
      </c>
      <c r="F527">
        <v>0.3502687</v>
      </c>
      <c r="G527">
        <v>0.3502687</v>
      </c>
    </row>
    <row r="528" spans="1:7">
      <c r="A528">
        <v>5.14</v>
      </c>
      <c r="B528">
        <v>0.3067255</v>
      </c>
      <c r="C528">
        <v>0.4255833</v>
      </c>
      <c r="D528">
        <v>0.08782744000000001</v>
      </c>
      <c r="E528">
        <v>7.032322</v>
      </c>
      <c r="F528">
        <v>0.3513098</v>
      </c>
      <c r="G528">
        <v>0.3513098</v>
      </c>
    </row>
    <row r="529" spans="1:7">
      <c r="A529">
        <v>5.15</v>
      </c>
      <c r="B529">
        <v>0.3077587</v>
      </c>
      <c r="C529">
        <v>0.4264167</v>
      </c>
      <c r="D529">
        <v>0.08796255</v>
      </c>
      <c r="E529">
        <v>7.056009</v>
      </c>
      <c r="F529">
        <v>0.3518502</v>
      </c>
      <c r="G529">
        <v>0.3518502</v>
      </c>
    </row>
    <row r="530" spans="1:7">
      <c r="A530">
        <v>5.16</v>
      </c>
      <c r="B530">
        <v>0.3079971</v>
      </c>
      <c r="C530">
        <v>0.4272396</v>
      </c>
      <c r="D530">
        <v>0.08812348</v>
      </c>
      <c r="E530">
        <v>7.061475</v>
      </c>
      <c r="F530">
        <v>0.3524939</v>
      </c>
      <c r="G530">
        <v>0.3524939</v>
      </c>
    </row>
    <row r="531" spans="1:7">
      <c r="A531">
        <v>5.17</v>
      </c>
      <c r="B531">
        <v>0.308911</v>
      </c>
      <c r="C531">
        <v>0.4280729</v>
      </c>
      <c r="D531">
        <v>0.0882864</v>
      </c>
      <c r="E531">
        <v>7.082429</v>
      </c>
      <c r="F531">
        <v>0.3531456</v>
      </c>
      <c r="G531">
        <v>0.3531456</v>
      </c>
    </row>
    <row r="532" spans="1:7">
      <c r="A532">
        <v>5.18</v>
      </c>
      <c r="B532">
        <v>0.311176</v>
      </c>
      <c r="C532">
        <v>0.4288958</v>
      </c>
      <c r="D532">
        <v>0.0882864</v>
      </c>
      <c r="E532">
        <v>7.134358</v>
      </c>
      <c r="F532">
        <v>0.3531456</v>
      </c>
      <c r="G532">
        <v>0.3531456</v>
      </c>
    </row>
    <row r="533" spans="1:7">
      <c r="A533">
        <v>5.19</v>
      </c>
      <c r="B533">
        <v>0.3101031</v>
      </c>
      <c r="C533">
        <v>0.4297292</v>
      </c>
      <c r="D533">
        <v>0.08849701</v>
      </c>
      <c r="E533">
        <v>7.10976</v>
      </c>
      <c r="F533">
        <v>0.353988</v>
      </c>
      <c r="G533">
        <v>0.353988</v>
      </c>
    </row>
    <row r="534" spans="1:7">
      <c r="A534">
        <v>5.2</v>
      </c>
      <c r="B534">
        <v>0.3076792</v>
      </c>
      <c r="C534">
        <v>0.4305521</v>
      </c>
      <c r="D534">
        <v>0.08894800999999999</v>
      </c>
      <c r="E534">
        <v>7.054186</v>
      </c>
      <c r="F534">
        <v>0.355792</v>
      </c>
      <c r="G534">
        <v>0.355792</v>
      </c>
    </row>
    <row r="535" spans="1:7">
      <c r="A535">
        <v>5.21</v>
      </c>
      <c r="B535">
        <v>0.3080368</v>
      </c>
      <c r="C535">
        <v>0.4313854</v>
      </c>
      <c r="D535">
        <v>0.08916656000000001</v>
      </c>
      <c r="E535">
        <v>7.062386</v>
      </c>
      <c r="F535">
        <v>0.3566662</v>
      </c>
      <c r="G535">
        <v>0.3566662</v>
      </c>
    </row>
    <row r="536" spans="1:7">
      <c r="A536">
        <v>5.22</v>
      </c>
      <c r="B536">
        <v>0.3088713</v>
      </c>
      <c r="C536">
        <v>0.4322188</v>
      </c>
      <c r="D536">
        <v>0.08913676</v>
      </c>
      <c r="E536">
        <v>7.081518</v>
      </c>
      <c r="F536">
        <v>0.356547</v>
      </c>
      <c r="G536">
        <v>0.356547</v>
      </c>
    </row>
    <row r="537" spans="1:7">
      <c r="A537">
        <v>5.23</v>
      </c>
      <c r="B537">
        <v>0.3103415</v>
      </c>
      <c r="C537">
        <v>0.4330521</v>
      </c>
      <c r="D537">
        <v>0.08956591</v>
      </c>
      <c r="E537">
        <v>7.115226</v>
      </c>
      <c r="F537">
        <v>0.3582636</v>
      </c>
      <c r="G537">
        <v>0.3582636</v>
      </c>
    </row>
    <row r="538" spans="1:7">
      <c r="A538">
        <v>5.24</v>
      </c>
      <c r="B538">
        <v>0.3115734</v>
      </c>
      <c r="C538">
        <v>0.4338958</v>
      </c>
      <c r="D538">
        <v>0.08952618</v>
      </c>
      <c r="E538">
        <v>7.143468</v>
      </c>
      <c r="F538">
        <v>0.3581047</v>
      </c>
      <c r="G538">
        <v>0.3581047</v>
      </c>
    </row>
    <row r="539" spans="1:7">
      <c r="A539">
        <v>5.25</v>
      </c>
      <c r="B539">
        <v>0.3135602</v>
      </c>
      <c r="C539">
        <v>0.4347396</v>
      </c>
      <c r="D539">
        <v>0.08961558</v>
      </c>
      <c r="E539">
        <v>7.189021</v>
      </c>
      <c r="F539">
        <v>0.3584623</v>
      </c>
      <c r="G539">
        <v>0.3584623</v>
      </c>
    </row>
    <row r="540" spans="1:7">
      <c r="A540">
        <v>5.26</v>
      </c>
      <c r="B540">
        <v>0.3142754</v>
      </c>
      <c r="C540">
        <v>0.4355833</v>
      </c>
      <c r="D540">
        <v>0.08955001999999999</v>
      </c>
      <c r="E540">
        <v>7.205419</v>
      </c>
      <c r="F540">
        <v>0.3582001</v>
      </c>
      <c r="G540">
        <v>0.3582001</v>
      </c>
    </row>
    <row r="541" spans="1:7">
      <c r="A541">
        <v>5.27</v>
      </c>
      <c r="B541">
        <v>0.3127654</v>
      </c>
      <c r="C541">
        <v>0.4364167</v>
      </c>
      <c r="D541">
        <v>0.08988182</v>
      </c>
      <c r="E541">
        <v>7.1708</v>
      </c>
      <c r="F541">
        <v>0.3595273</v>
      </c>
      <c r="G541">
        <v>0.3595273</v>
      </c>
    </row>
    <row r="542" spans="1:7">
      <c r="A542">
        <v>5.28</v>
      </c>
      <c r="B542">
        <v>0.3125668</v>
      </c>
      <c r="C542">
        <v>0.4372396</v>
      </c>
      <c r="D542">
        <v>0.09043217000000001</v>
      </c>
      <c r="E542">
        <v>7.166245</v>
      </c>
      <c r="F542">
        <v>0.3617287</v>
      </c>
      <c r="G542">
        <v>0.3617287</v>
      </c>
    </row>
    <row r="543" spans="1:7">
      <c r="A543">
        <v>5.29</v>
      </c>
      <c r="B543">
        <v>0.3140768</v>
      </c>
      <c r="C543">
        <v>0.4380729</v>
      </c>
      <c r="D543">
        <v>0.09015798999999999</v>
      </c>
      <c r="E543">
        <v>7.200864</v>
      </c>
      <c r="F543">
        <v>0.3606319</v>
      </c>
      <c r="G543">
        <v>0.3606319</v>
      </c>
    </row>
    <row r="544" spans="1:7">
      <c r="A544">
        <v>5.3</v>
      </c>
      <c r="B544">
        <v>0.3153483</v>
      </c>
      <c r="C544">
        <v>0.4388958</v>
      </c>
      <c r="D544">
        <v>0.0904282</v>
      </c>
      <c r="E544">
        <v>7.230017</v>
      </c>
      <c r="F544">
        <v>0.3617128</v>
      </c>
      <c r="G544">
        <v>0.3617128</v>
      </c>
    </row>
    <row r="545" spans="1:7">
      <c r="A545">
        <v>5.31</v>
      </c>
      <c r="B545">
        <v>0.3169378</v>
      </c>
      <c r="C545">
        <v>0.4397292</v>
      </c>
      <c r="D545">
        <v>0.09052157</v>
      </c>
      <c r="E545">
        <v>7.266459</v>
      </c>
      <c r="F545">
        <v>0.3620863</v>
      </c>
      <c r="G545">
        <v>0.3620863</v>
      </c>
    </row>
    <row r="546" spans="1:7">
      <c r="A546">
        <v>5.32</v>
      </c>
      <c r="B546">
        <v>0.3178517</v>
      </c>
      <c r="C546">
        <v>0.4405625</v>
      </c>
      <c r="D546">
        <v>0.09066065</v>
      </c>
      <c r="E546">
        <v>7.287413</v>
      </c>
      <c r="F546">
        <v>0.3626426</v>
      </c>
      <c r="G546">
        <v>0.3626426</v>
      </c>
    </row>
    <row r="547" spans="1:7">
      <c r="A547">
        <v>5.33</v>
      </c>
      <c r="B547">
        <v>0.3157457</v>
      </c>
      <c r="C547">
        <v>0.4413958</v>
      </c>
      <c r="D547">
        <v>0.09081164999999999</v>
      </c>
      <c r="E547">
        <v>7.239128</v>
      </c>
      <c r="F547">
        <v>0.3632466</v>
      </c>
      <c r="G547">
        <v>0.3632466</v>
      </c>
    </row>
    <row r="548" spans="1:7">
      <c r="A548">
        <v>5.34</v>
      </c>
      <c r="B548">
        <v>0.3158251</v>
      </c>
      <c r="C548">
        <v>0.4422292</v>
      </c>
      <c r="D548">
        <v>0.09112159</v>
      </c>
      <c r="E548">
        <v>7.24095</v>
      </c>
      <c r="F548">
        <v>0.3644864</v>
      </c>
      <c r="G548">
        <v>0.3644864</v>
      </c>
    </row>
    <row r="549" spans="1:7">
      <c r="A549">
        <v>5.35</v>
      </c>
      <c r="B549">
        <v>0.3162622</v>
      </c>
      <c r="C549">
        <v>0.4430625</v>
      </c>
      <c r="D549">
        <v>0.09119312</v>
      </c>
      <c r="E549">
        <v>7.250971</v>
      </c>
      <c r="F549">
        <v>0.3647725</v>
      </c>
      <c r="G549">
        <v>0.3647725</v>
      </c>
    </row>
    <row r="550" spans="1:7">
      <c r="A550">
        <v>5.36</v>
      </c>
      <c r="B550">
        <v>0.3163417</v>
      </c>
      <c r="C550">
        <v>0.4439062</v>
      </c>
      <c r="D550">
        <v>0.09120107</v>
      </c>
      <c r="E550">
        <v>7.252794</v>
      </c>
      <c r="F550">
        <v>0.3648043</v>
      </c>
      <c r="G550">
        <v>0.3648043</v>
      </c>
    </row>
    <row r="551" spans="1:7">
      <c r="A551">
        <v>5.37</v>
      </c>
      <c r="B551">
        <v>0.3180901</v>
      </c>
      <c r="C551">
        <v>0.44475</v>
      </c>
      <c r="D551">
        <v>0.09151697</v>
      </c>
      <c r="E551">
        <v>7.292879</v>
      </c>
      <c r="F551">
        <v>0.3660679</v>
      </c>
      <c r="G551">
        <v>0.3660679</v>
      </c>
    </row>
    <row r="552" spans="1:7">
      <c r="A552">
        <v>5.38</v>
      </c>
      <c r="B552">
        <v>0.3172954</v>
      </c>
      <c r="C552">
        <v>0.4455937</v>
      </c>
      <c r="D552">
        <v>0.09164214</v>
      </c>
      <c r="E552">
        <v>7.274658</v>
      </c>
      <c r="F552">
        <v>0.3665686</v>
      </c>
      <c r="G552">
        <v>0.3665686</v>
      </c>
    </row>
    <row r="553" spans="1:7">
      <c r="A553">
        <v>5.39</v>
      </c>
      <c r="B553">
        <v>0.3180504</v>
      </c>
      <c r="C553">
        <v>0.4464271</v>
      </c>
      <c r="D553">
        <v>0.09175738</v>
      </c>
      <c r="E553">
        <v>7.291968</v>
      </c>
      <c r="F553">
        <v>0.3670295</v>
      </c>
      <c r="G553">
        <v>0.3670295</v>
      </c>
    </row>
    <row r="554" spans="1:7">
      <c r="A554">
        <v>5.4</v>
      </c>
      <c r="B554">
        <v>0.3190041</v>
      </c>
      <c r="C554">
        <v>0.4472604</v>
      </c>
      <c r="D554">
        <v>0.09187857000000001</v>
      </c>
      <c r="E554">
        <v>7.313833</v>
      </c>
      <c r="F554">
        <v>0.3675143</v>
      </c>
      <c r="G554">
        <v>0.3675143</v>
      </c>
    </row>
    <row r="555" spans="1:7">
      <c r="A555">
        <v>5.41</v>
      </c>
      <c r="B555">
        <v>0.319163</v>
      </c>
      <c r="C555">
        <v>0.4480937</v>
      </c>
      <c r="D555">
        <v>0.09215474</v>
      </c>
      <c r="E555">
        <v>7.317477</v>
      </c>
      <c r="F555">
        <v>0.368619</v>
      </c>
      <c r="G555">
        <v>0.368619</v>
      </c>
    </row>
    <row r="556" spans="1:7">
      <c r="A556">
        <v>5.42</v>
      </c>
      <c r="B556">
        <v>0.3226598</v>
      </c>
      <c r="C556">
        <v>0.4489062</v>
      </c>
      <c r="D556">
        <v>0.09264747</v>
      </c>
      <c r="E556">
        <v>7.397649</v>
      </c>
      <c r="F556">
        <v>0.3705899</v>
      </c>
      <c r="G556">
        <v>0.3705899</v>
      </c>
    </row>
    <row r="557" spans="1:7">
      <c r="A557">
        <v>5.43</v>
      </c>
      <c r="B557">
        <v>0.3222227</v>
      </c>
      <c r="C557">
        <v>0.4497396</v>
      </c>
      <c r="D557">
        <v>0.09247263999999999</v>
      </c>
      <c r="E557">
        <v>7.387628</v>
      </c>
      <c r="F557">
        <v>0.3698905</v>
      </c>
      <c r="G557">
        <v>0.3698905</v>
      </c>
    </row>
    <row r="558" spans="1:7">
      <c r="A558">
        <v>5.44</v>
      </c>
      <c r="B558">
        <v>0.3232559</v>
      </c>
      <c r="C558">
        <v>0.4505625</v>
      </c>
      <c r="D558">
        <v>0.0930647</v>
      </c>
      <c r="E558">
        <v>7.411314</v>
      </c>
      <c r="F558">
        <v>0.3722588</v>
      </c>
      <c r="G558">
        <v>0.3722588</v>
      </c>
    </row>
    <row r="559" spans="1:7">
      <c r="A559">
        <v>5.45</v>
      </c>
      <c r="B559">
        <v>0.3241301</v>
      </c>
      <c r="C559">
        <v>0.4513854</v>
      </c>
      <c r="D559">
        <v>0.09290377</v>
      </c>
      <c r="E559">
        <v>7.431357</v>
      </c>
      <c r="F559">
        <v>0.3716151</v>
      </c>
      <c r="G559">
        <v>0.3716151</v>
      </c>
    </row>
    <row r="560" spans="1:7">
      <c r="A560">
        <v>5.46</v>
      </c>
      <c r="B560">
        <v>0.3216267</v>
      </c>
      <c r="C560">
        <v>0.4522187</v>
      </c>
      <c r="D560">
        <v>0.09298921</v>
      </c>
      <c r="E560">
        <v>7.373961</v>
      </c>
      <c r="F560">
        <v>0.3719568</v>
      </c>
      <c r="G560">
        <v>0.3719568</v>
      </c>
    </row>
    <row r="561" spans="1:7">
      <c r="A561">
        <v>5.47</v>
      </c>
      <c r="B561">
        <v>0.3238519</v>
      </c>
      <c r="C561">
        <v>0.4530521</v>
      </c>
      <c r="D561">
        <v>0.09327729999999999</v>
      </c>
      <c r="E561">
        <v>7.42498</v>
      </c>
      <c r="F561">
        <v>0.3731092</v>
      </c>
      <c r="G561">
        <v>0.3731092</v>
      </c>
    </row>
    <row r="562" spans="1:7">
      <c r="A562">
        <v>5.48</v>
      </c>
      <c r="B562">
        <v>0.3249248</v>
      </c>
      <c r="C562">
        <v>0.4538854</v>
      </c>
      <c r="D562">
        <v>0.09329319</v>
      </c>
      <c r="E562">
        <v>7.449578</v>
      </c>
      <c r="F562">
        <v>0.3731728</v>
      </c>
      <c r="G562">
        <v>0.3731728</v>
      </c>
    </row>
    <row r="563" spans="1:7">
      <c r="A563">
        <v>5.49</v>
      </c>
      <c r="B563">
        <v>0.3248056</v>
      </c>
      <c r="C563">
        <v>0.4547292</v>
      </c>
      <c r="D563">
        <v>0.09335279</v>
      </c>
      <c r="E563">
        <v>7.446845</v>
      </c>
      <c r="F563">
        <v>0.3734112</v>
      </c>
      <c r="G563">
        <v>0.3734112</v>
      </c>
    </row>
    <row r="564" spans="1:7">
      <c r="A564">
        <v>5.5</v>
      </c>
      <c r="B564">
        <v>0.3256798</v>
      </c>
      <c r="C564">
        <v>0.4555729</v>
      </c>
      <c r="D564">
        <v>0.09349585000000001</v>
      </c>
      <c r="E564">
        <v>7.466888</v>
      </c>
      <c r="F564">
        <v>0.3739834</v>
      </c>
      <c r="G564">
        <v>0.3739834</v>
      </c>
    </row>
    <row r="565" spans="1:7">
      <c r="A565">
        <v>5.51</v>
      </c>
      <c r="B565">
        <v>0.3267527</v>
      </c>
      <c r="C565">
        <v>0.4564167</v>
      </c>
      <c r="D565">
        <v>0.09386340999999999</v>
      </c>
      <c r="E565">
        <v>7.491486</v>
      </c>
      <c r="F565">
        <v>0.3754536</v>
      </c>
      <c r="G565">
        <v>0.3754536</v>
      </c>
    </row>
    <row r="566" spans="1:7">
      <c r="A566">
        <v>5.52</v>
      </c>
      <c r="B566">
        <v>0.3261169</v>
      </c>
      <c r="C566">
        <v>0.4572604</v>
      </c>
      <c r="D566">
        <v>0.09404024</v>
      </c>
      <c r="E566">
        <v>7.47691</v>
      </c>
      <c r="F566">
        <v>0.3761609</v>
      </c>
      <c r="G566">
        <v>0.3761609</v>
      </c>
    </row>
    <row r="567" spans="1:7">
      <c r="A567">
        <v>5.53</v>
      </c>
      <c r="B567">
        <v>0.3255606</v>
      </c>
      <c r="C567">
        <v>0.4580833</v>
      </c>
      <c r="D567">
        <v>0.09430051</v>
      </c>
      <c r="E567">
        <v>7.464155</v>
      </c>
      <c r="F567">
        <v>0.377202</v>
      </c>
      <c r="G567">
        <v>0.377202</v>
      </c>
    </row>
    <row r="568" spans="1:7">
      <c r="A568">
        <v>5.54</v>
      </c>
      <c r="B568">
        <v>0.3259182</v>
      </c>
      <c r="C568">
        <v>0.4589167</v>
      </c>
      <c r="D568">
        <v>0.09436607</v>
      </c>
      <c r="E568">
        <v>7.472354</v>
      </c>
      <c r="F568">
        <v>0.3774643</v>
      </c>
      <c r="G568">
        <v>0.3774643</v>
      </c>
    </row>
    <row r="569" spans="1:7">
      <c r="A569">
        <v>5.55</v>
      </c>
      <c r="B569">
        <v>0.3272692</v>
      </c>
      <c r="C569">
        <v>0.45975</v>
      </c>
      <c r="D569">
        <v>0.09438992</v>
      </c>
      <c r="E569">
        <v>7.503329</v>
      </c>
      <c r="F569">
        <v>0.3775597</v>
      </c>
      <c r="G569">
        <v>0.3775597</v>
      </c>
    </row>
    <row r="570" spans="1:7">
      <c r="A570">
        <v>5.56</v>
      </c>
      <c r="B570">
        <v>0.3286203</v>
      </c>
      <c r="C570">
        <v>0.4605729</v>
      </c>
      <c r="D570">
        <v>0.09485681999999999</v>
      </c>
      <c r="E570">
        <v>7.534305</v>
      </c>
      <c r="F570">
        <v>0.3794273</v>
      </c>
      <c r="G570">
        <v>0.3794273</v>
      </c>
    </row>
    <row r="571" spans="1:7">
      <c r="A571">
        <v>5.57</v>
      </c>
      <c r="B571">
        <v>0.3293753</v>
      </c>
      <c r="C571">
        <v>0.4614062</v>
      </c>
      <c r="D571">
        <v>0.09457865999999999</v>
      </c>
      <c r="E571">
        <v>7.551615</v>
      </c>
      <c r="F571">
        <v>0.3783146</v>
      </c>
      <c r="G571">
        <v>0.3783146</v>
      </c>
    </row>
    <row r="572" spans="1:7">
      <c r="A572">
        <v>5.58</v>
      </c>
      <c r="B572">
        <v>0.3293355</v>
      </c>
      <c r="C572">
        <v>0.4622396</v>
      </c>
      <c r="D572">
        <v>0.09464224</v>
      </c>
      <c r="E572">
        <v>7.550704</v>
      </c>
      <c r="F572">
        <v>0.378569</v>
      </c>
      <c r="G572">
        <v>0.378569</v>
      </c>
    </row>
    <row r="573" spans="1:7">
      <c r="A573">
        <v>5.59</v>
      </c>
      <c r="B573">
        <v>0.3294547</v>
      </c>
      <c r="C573">
        <v>0.4630729</v>
      </c>
      <c r="D573">
        <v>0.09510318</v>
      </c>
      <c r="E573">
        <v>7.553437</v>
      </c>
      <c r="F573">
        <v>0.3804127</v>
      </c>
      <c r="G573">
        <v>0.3804127</v>
      </c>
    </row>
    <row r="574" spans="1:7">
      <c r="A574">
        <v>5.6</v>
      </c>
      <c r="B574">
        <v>0.3292163</v>
      </c>
      <c r="C574">
        <v>0.4639063</v>
      </c>
      <c r="D574">
        <v>0.09508133000000001</v>
      </c>
      <c r="E574">
        <v>7.547971</v>
      </c>
      <c r="F574">
        <v>0.3803253</v>
      </c>
      <c r="G574">
        <v>0.3803253</v>
      </c>
    </row>
    <row r="575" spans="1:7">
      <c r="A575">
        <v>5.61</v>
      </c>
      <c r="B575">
        <v>0.330925</v>
      </c>
      <c r="C575">
        <v>0.46475</v>
      </c>
      <c r="D575">
        <v>0.09551643999999999</v>
      </c>
      <c r="E575">
        <v>7.587145</v>
      </c>
      <c r="F575">
        <v>0.3820658</v>
      </c>
      <c r="G575">
        <v>0.3820658</v>
      </c>
    </row>
    <row r="576" spans="1:7">
      <c r="A576">
        <v>5.62</v>
      </c>
      <c r="B576">
        <v>0.3307661</v>
      </c>
      <c r="C576">
        <v>0.4655938</v>
      </c>
      <c r="D576">
        <v>0.09531974999999999</v>
      </c>
      <c r="E576">
        <v>7.583501</v>
      </c>
      <c r="F576">
        <v>0.381279</v>
      </c>
      <c r="G576">
        <v>0.381279</v>
      </c>
    </row>
    <row r="577" spans="1:7">
      <c r="A577">
        <v>5.63</v>
      </c>
      <c r="B577">
        <v>0.3335476</v>
      </c>
      <c r="C577">
        <v>0.4664271</v>
      </c>
      <c r="D577">
        <v>0.09559194</v>
      </c>
      <c r="E577">
        <v>7.647274</v>
      </c>
      <c r="F577">
        <v>0.3823678</v>
      </c>
      <c r="G577">
        <v>0.3823678</v>
      </c>
    </row>
    <row r="578" spans="1:7">
      <c r="A578">
        <v>5.64</v>
      </c>
      <c r="B578">
        <v>0.3339847</v>
      </c>
      <c r="C578">
        <v>0.4672604</v>
      </c>
      <c r="D578">
        <v>0.09601712</v>
      </c>
      <c r="E578">
        <v>7.657296</v>
      </c>
      <c r="F578">
        <v>0.3840685</v>
      </c>
      <c r="G578">
        <v>0.3840685</v>
      </c>
    </row>
    <row r="579" spans="1:7">
      <c r="A579">
        <v>5.65</v>
      </c>
      <c r="B579">
        <v>0.3335079</v>
      </c>
      <c r="C579">
        <v>0.4680938</v>
      </c>
      <c r="D579">
        <v>0.09602904</v>
      </c>
      <c r="E579">
        <v>7.646363</v>
      </c>
      <c r="F579">
        <v>0.3841162</v>
      </c>
      <c r="G579">
        <v>0.3841162</v>
      </c>
    </row>
    <row r="580" spans="1:7">
      <c r="A580">
        <v>5.66</v>
      </c>
      <c r="B580">
        <v>0.3331502</v>
      </c>
      <c r="C580">
        <v>0.4689167</v>
      </c>
      <c r="D580">
        <v>0.09602109</v>
      </c>
      <c r="E580">
        <v>7.638164</v>
      </c>
      <c r="F580">
        <v>0.3840844</v>
      </c>
      <c r="G580">
        <v>0.3840844</v>
      </c>
    </row>
    <row r="581" spans="1:7">
      <c r="A581">
        <v>5.67</v>
      </c>
      <c r="B581">
        <v>0.3341039</v>
      </c>
      <c r="C581">
        <v>0.4697396</v>
      </c>
      <c r="D581">
        <v>0.09625554</v>
      </c>
      <c r="E581">
        <v>7.660028</v>
      </c>
      <c r="F581">
        <v>0.3850222</v>
      </c>
      <c r="G581">
        <v>0.3850222</v>
      </c>
    </row>
    <row r="582" spans="1:7">
      <c r="A582">
        <v>5.68</v>
      </c>
      <c r="B582">
        <v>0.3337463</v>
      </c>
      <c r="C582">
        <v>0.4705625</v>
      </c>
      <c r="D582">
        <v>0.09632309999999999</v>
      </c>
      <c r="E582">
        <v>7.651829</v>
      </c>
      <c r="F582">
        <v>0.3852924</v>
      </c>
      <c r="G582">
        <v>0.3852924</v>
      </c>
    </row>
    <row r="583" spans="1:7">
      <c r="A583">
        <v>5.69</v>
      </c>
      <c r="B583">
        <v>0.3357728</v>
      </c>
      <c r="C583">
        <v>0.4713958</v>
      </c>
      <c r="D583">
        <v>0.09666284</v>
      </c>
      <c r="E583">
        <v>7.698292</v>
      </c>
      <c r="F583">
        <v>0.3866514</v>
      </c>
      <c r="G583">
        <v>0.3866514</v>
      </c>
    </row>
    <row r="584" spans="1:7">
      <c r="A584">
        <v>5.7</v>
      </c>
      <c r="B584">
        <v>0.3374418</v>
      </c>
      <c r="C584">
        <v>0.4722188</v>
      </c>
      <c r="D584">
        <v>0.09662112</v>
      </c>
      <c r="E584">
        <v>7.736556</v>
      </c>
      <c r="F584">
        <v>0.3864845</v>
      </c>
      <c r="G584">
        <v>0.3864845</v>
      </c>
    </row>
    <row r="585" spans="1:7">
      <c r="A585">
        <v>5.71</v>
      </c>
      <c r="B585">
        <v>0.3346602</v>
      </c>
      <c r="C585">
        <v>0.4730521</v>
      </c>
      <c r="D585">
        <v>0.09713769</v>
      </c>
      <c r="E585">
        <v>7.672783</v>
      </c>
      <c r="F585">
        <v>0.3885508</v>
      </c>
      <c r="G585">
        <v>0.3885508</v>
      </c>
    </row>
    <row r="586" spans="1:7">
      <c r="A586">
        <v>5.72</v>
      </c>
      <c r="B586">
        <v>0.3353357</v>
      </c>
      <c r="C586">
        <v>0.4738854</v>
      </c>
      <c r="D586">
        <v>0.09689728</v>
      </c>
      <c r="E586">
        <v>7.688271</v>
      </c>
      <c r="F586">
        <v>0.3875891</v>
      </c>
      <c r="G586">
        <v>0.3875891</v>
      </c>
    </row>
    <row r="587" spans="1:7">
      <c r="A587">
        <v>5.73</v>
      </c>
      <c r="B587">
        <v>0.3369649</v>
      </c>
      <c r="C587">
        <v>0.4747187</v>
      </c>
      <c r="D587">
        <v>0.09711185999999999</v>
      </c>
      <c r="E587">
        <v>7.725624</v>
      </c>
      <c r="F587">
        <v>0.3884474</v>
      </c>
      <c r="G587">
        <v>0.3884474</v>
      </c>
    </row>
    <row r="588" spans="1:7">
      <c r="A588">
        <v>5.74</v>
      </c>
      <c r="B588">
        <v>0.3386736</v>
      </c>
      <c r="C588">
        <v>0.4755625</v>
      </c>
      <c r="D588">
        <v>0.09724299</v>
      </c>
      <c r="E588">
        <v>7.764798</v>
      </c>
      <c r="F588">
        <v>0.388972</v>
      </c>
      <c r="G588">
        <v>0.388972</v>
      </c>
    </row>
    <row r="589" spans="1:7">
      <c r="A589">
        <v>5.75</v>
      </c>
      <c r="B589">
        <v>0.3399849</v>
      </c>
      <c r="C589">
        <v>0.4764062</v>
      </c>
      <c r="D589">
        <v>0.09756287</v>
      </c>
      <c r="E589">
        <v>7.794863</v>
      </c>
      <c r="F589">
        <v>0.3902515</v>
      </c>
      <c r="G589">
        <v>0.3902515</v>
      </c>
    </row>
    <row r="590" spans="1:7">
      <c r="A590">
        <v>5.76</v>
      </c>
      <c r="B590">
        <v>0.339667</v>
      </c>
      <c r="C590">
        <v>0.47725</v>
      </c>
      <c r="D590">
        <v>0.09777347</v>
      </c>
      <c r="E590">
        <v>7.787574</v>
      </c>
      <c r="F590">
        <v>0.3910939</v>
      </c>
      <c r="G590">
        <v>0.3910939</v>
      </c>
    </row>
    <row r="591" spans="1:7">
      <c r="A591">
        <v>5.77</v>
      </c>
      <c r="B591">
        <v>0.3391107</v>
      </c>
      <c r="C591">
        <v>0.4780833</v>
      </c>
      <c r="D591">
        <v>0.0977695</v>
      </c>
      <c r="E591">
        <v>7.77482</v>
      </c>
      <c r="F591">
        <v>0.391078</v>
      </c>
      <c r="G591">
        <v>0.391078</v>
      </c>
    </row>
    <row r="592" spans="1:7">
      <c r="A592">
        <v>5.78</v>
      </c>
      <c r="B592">
        <v>0.3389915</v>
      </c>
      <c r="C592">
        <v>0.4789167</v>
      </c>
      <c r="D592">
        <v>0.09789467</v>
      </c>
      <c r="E592">
        <v>7.772087</v>
      </c>
      <c r="F592">
        <v>0.3915787</v>
      </c>
      <c r="G592">
        <v>0.3915787</v>
      </c>
    </row>
    <row r="593" spans="1:7">
      <c r="A593">
        <v>5.79</v>
      </c>
      <c r="B593">
        <v>0.3384749</v>
      </c>
      <c r="C593">
        <v>0.4797396</v>
      </c>
      <c r="D593">
        <v>0.09837746999999999</v>
      </c>
      <c r="E593">
        <v>7.760242</v>
      </c>
      <c r="F593">
        <v>0.3935099</v>
      </c>
      <c r="G593">
        <v>0.3935099</v>
      </c>
    </row>
    <row r="594" spans="1:7">
      <c r="A594">
        <v>5.8</v>
      </c>
      <c r="B594">
        <v>0.3393094</v>
      </c>
      <c r="C594">
        <v>0.4805625</v>
      </c>
      <c r="D594">
        <v>0.09835958</v>
      </c>
      <c r="E594">
        <v>7.779375</v>
      </c>
      <c r="F594">
        <v>0.3934383</v>
      </c>
      <c r="G594">
        <v>0.3934383</v>
      </c>
    </row>
    <row r="595" spans="1:7">
      <c r="A595">
        <v>5.81</v>
      </c>
      <c r="B595">
        <v>0.3412565</v>
      </c>
      <c r="C595">
        <v>0.4813958</v>
      </c>
      <c r="D595">
        <v>0.09856025</v>
      </c>
      <c r="E595">
        <v>7.824016</v>
      </c>
      <c r="F595">
        <v>0.394241</v>
      </c>
      <c r="G595">
        <v>0.394241</v>
      </c>
    </row>
    <row r="596" spans="1:7">
      <c r="A596">
        <v>5.82</v>
      </c>
      <c r="B596">
        <v>0.3439188</v>
      </c>
      <c r="C596">
        <v>0.4822292</v>
      </c>
      <c r="D596">
        <v>0.09876689</v>
      </c>
      <c r="E596">
        <v>7.885056</v>
      </c>
      <c r="F596">
        <v>0.3950675</v>
      </c>
      <c r="G596">
        <v>0.3950675</v>
      </c>
    </row>
    <row r="597" spans="1:7">
      <c r="A597">
        <v>5.83</v>
      </c>
      <c r="B597">
        <v>0.3430049</v>
      </c>
      <c r="C597">
        <v>0.4830625</v>
      </c>
      <c r="D597">
        <v>0.09863178</v>
      </c>
      <c r="E597">
        <v>7.864102</v>
      </c>
      <c r="F597">
        <v>0.3945271</v>
      </c>
      <c r="G597">
        <v>0.3945271</v>
      </c>
    </row>
    <row r="598" spans="1:7">
      <c r="A598">
        <v>5.84</v>
      </c>
      <c r="B598">
        <v>0.3431638</v>
      </c>
      <c r="C598">
        <v>0.4838854</v>
      </c>
      <c r="D598">
        <v>0.09907683</v>
      </c>
      <c r="E598">
        <v>7.867746</v>
      </c>
      <c r="F598">
        <v>0.3963073</v>
      </c>
      <c r="G598">
        <v>0.3963073</v>
      </c>
    </row>
    <row r="599" spans="1:7">
      <c r="A599">
        <v>5.85</v>
      </c>
      <c r="B599">
        <v>0.3439983</v>
      </c>
      <c r="C599">
        <v>0.4847187</v>
      </c>
      <c r="D599">
        <v>0.09881059</v>
      </c>
      <c r="E599">
        <v>7.886878</v>
      </c>
      <c r="F599">
        <v>0.3952424</v>
      </c>
      <c r="G599">
        <v>0.3952424</v>
      </c>
    </row>
    <row r="600" spans="1:7">
      <c r="A600">
        <v>5.86</v>
      </c>
      <c r="B600">
        <v>0.3437996</v>
      </c>
      <c r="C600">
        <v>0.4855625</v>
      </c>
      <c r="D600">
        <v>0.09919802</v>
      </c>
      <c r="E600">
        <v>7.882322</v>
      </c>
      <c r="F600">
        <v>0.3967921</v>
      </c>
      <c r="G600">
        <v>0.3967921</v>
      </c>
    </row>
    <row r="601" spans="1:7">
      <c r="A601">
        <v>5.87</v>
      </c>
      <c r="B601">
        <v>0.3438393</v>
      </c>
      <c r="C601">
        <v>0.4864062</v>
      </c>
      <c r="D601">
        <v>0.09948412</v>
      </c>
      <c r="E601">
        <v>7.883233</v>
      </c>
      <c r="F601">
        <v>0.3979365</v>
      </c>
      <c r="G601">
        <v>0.3979365</v>
      </c>
    </row>
    <row r="602" spans="1:7">
      <c r="A602">
        <v>5.88</v>
      </c>
      <c r="B602">
        <v>0.3456672</v>
      </c>
      <c r="C602">
        <v>0.48725</v>
      </c>
      <c r="D602">
        <v>0.09917020999999999</v>
      </c>
      <c r="E602">
        <v>7.925142</v>
      </c>
      <c r="F602">
        <v>0.3966808</v>
      </c>
      <c r="G602">
        <v>0.3966808</v>
      </c>
    </row>
    <row r="603" spans="1:7">
      <c r="A603">
        <v>5.89</v>
      </c>
      <c r="B603">
        <v>0.3462633</v>
      </c>
      <c r="C603">
        <v>0.4880833</v>
      </c>
      <c r="D603">
        <v>0.09961923</v>
      </c>
      <c r="E603">
        <v>7.938807</v>
      </c>
      <c r="F603">
        <v>0.3984769</v>
      </c>
      <c r="G603">
        <v>0.3984769</v>
      </c>
    </row>
    <row r="604" spans="1:7">
      <c r="A604">
        <v>5.9</v>
      </c>
      <c r="B604">
        <v>0.3456672</v>
      </c>
      <c r="C604">
        <v>0.4889167</v>
      </c>
      <c r="D604">
        <v>0.0998954</v>
      </c>
      <c r="E604">
        <v>7.925142</v>
      </c>
      <c r="F604">
        <v>0.3995816</v>
      </c>
      <c r="G604">
        <v>0.3995816</v>
      </c>
    </row>
    <row r="605" spans="1:7">
      <c r="A605">
        <v>5.91</v>
      </c>
      <c r="B605">
        <v>0.3468195</v>
      </c>
      <c r="C605">
        <v>0.4897396</v>
      </c>
      <c r="D605">
        <v>0.09994507</v>
      </c>
      <c r="E605">
        <v>7.951561</v>
      </c>
      <c r="F605">
        <v>0.3997803</v>
      </c>
      <c r="G605">
        <v>0.3997803</v>
      </c>
    </row>
    <row r="606" spans="1:7">
      <c r="A606">
        <v>5.92</v>
      </c>
      <c r="B606">
        <v>0.3481706</v>
      </c>
      <c r="C606">
        <v>0.4905625</v>
      </c>
      <c r="D606">
        <v>0.1000444</v>
      </c>
      <c r="E606">
        <v>7.982537</v>
      </c>
      <c r="F606">
        <v>0.4001776</v>
      </c>
      <c r="G606">
        <v>0.4001776</v>
      </c>
    </row>
    <row r="607" spans="1:7">
      <c r="A607">
        <v>5.93</v>
      </c>
      <c r="B607">
        <v>0.348409</v>
      </c>
      <c r="C607">
        <v>0.4913958</v>
      </c>
      <c r="D607">
        <v>0.1002312</v>
      </c>
      <c r="E607">
        <v>7.988003</v>
      </c>
      <c r="F607">
        <v>0.4009247</v>
      </c>
      <c r="G607">
        <v>0.4009247</v>
      </c>
    </row>
    <row r="608" spans="1:7">
      <c r="A608">
        <v>5.94</v>
      </c>
      <c r="B608">
        <v>0.3493627</v>
      </c>
      <c r="C608">
        <v>0.4922292</v>
      </c>
      <c r="D608">
        <v>0.1003404</v>
      </c>
      <c r="E608">
        <v>8.009869</v>
      </c>
      <c r="F608">
        <v>0.4013618</v>
      </c>
      <c r="G608">
        <v>0.4013618</v>
      </c>
    </row>
    <row r="609" spans="1:7">
      <c r="A609">
        <v>5.95</v>
      </c>
      <c r="B609">
        <v>0.3488461</v>
      </c>
      <c r="C609">
        <v>0.4930521</v>
      </c>
      <c r="D609">
        <v>0.1006663</v>
      </c>
      <c r="E609">
        <v>7.998024</v>
      </c>
      <c r="F609">
        <v>0.4026651</v>
      </c>
      <c r="G609">
        <v>0.4026651</v>
      </c>
    </row>
    <row r="610" spans="1:7">
      <c r="A610">
        <v>5.96</v>
      </c>
      <c r="B610">
        <v>0.3495614</v>
      </c>
      <c r="C610">
        <v>0.4938854</v>
      </c>
      <c r="D610">
        <v>0.1008193</v>
      </c>
      <c r="E610">
        <v>8.014422</v>
      </c>
      <c r="F610">
        <v>0.4032771</v>
      </c>
      <c r="G610">
        <v>0.4032771</v>
      </c>
    </row>
    <row r="611" spans="1:7">
      <c r="A611">
        <v>5.97</v>
      </c>
      <c r="B611">
        <v>0.3511906</v>
      </c>
      <c r="C611">
        <v>0.4947187</v>
      </c>
      <c r="D611">
        <v>0.1008411</v>
      </c>
      <c r="E611">
        <v>8.051776</v>
      </c>
      <c r="F611">
        <v>0.4033645</v>
      </c>
      <c r="G611">
        <v>0.4033645</v>
      </c>
    </row>
    <row r="612" spans="1:7">
      <c r="A612">
        <v>5.98</v>
      </c>
      <c r="B612">
        <v>0.3517469</v>
      </c>
      <c r="C612">
        <v>0.4955521</v>
      </c>
      <c r="D612">
        <v>0.101016</v>
      </c>
      <c r="E612">
        <v>8.06453</v>
      </c>
      <c r="F612">
        <v>0.4040639</v>
      </c>
      <c r="G612">
        <v>0.4040639</v>
      </c>
    </row>
    <row r="613" spans="1:7">
      <c r="A613">
        <v>5.99</v>
      </c>
      <c r="B613">
        <v>0.3515085</v>
      </c>
      <c r="C613">
        <v>0.4963958</v>
      </c>
      <c r="D613">
        <v>0.1013319</v>
      </c>
      <c r="E613">
        <v>8.059065</v>
      </c>
      <c r="F613">
        <v>0.4053275</v>
      </c>
      <c r="G613">
        <v>0.4053275</v>
      </c>
    </row>
    <row r="614" spans="1:7">
      <c r="A614">
        <v>6</v>
      </c>
      <c r="B614">
        <v>0.3522237</v>
      </c>
      <c r="C614">
        <v>0.4972396</v>
      </c>
      <c r="D614">
        <v>0.1010776</v>
      </c>
      <c r="E614">
        <v>8.075462999999999</v>
      </c>
      <c r="F614">
        <v>0.4043102</v>
      </c>
      <c r="G614">
        <v>0.4043102</v>
      </c>
    </row>
    <row r="615" spans="1:7">
      <c r="A615">
        <v>6.01</v>
      </c>
      <c r="B615">
        <v>0.3540119</v>
      </c>
      <c r="C615">
        <v>0.4980833</v>
      </c>
      <c r="D615">
        <v>0.1013617</v>
      </c>
      <c r="E615">
        <v>8.116460999999999</v>
      </c>
      <c r="F615">
        <v>0.4054467</v>
      </c>
      <c r="G615">
        <v>0.4054467</v>
      </c>
    </row>
    <row r="616" spans="1:7">
      <c r="A616">
        <v>6.02</v>
      </c>
      <c r="B616">
        <v>0.3545284</v>
      </c>
      <c r="C616">
        <v>0.4989167</v>
      </c>
      <c r="D616">
        <v>0.1017094</v>
      </c>
      <c r="E616">
        <v>8.128304</v>
      </c>
      <c r="F616">
        <v>0.4068375</v>
      </c>
      <c r="G616">
        <v>0.4068375</v>
      </c>
    </row>
    <row r="617" spans="1:7">
      <c r="A617">
        <v>6.03</v>
      </c>
      <c r="B617">
        <v>0.3540913</v>
      </c>
      <c r="C617">
        <v>0.49975</v>
      </c>
      <c r="D617">
        <v>0.1018623</v>
      </c>
      <c r="E617">
        <v>8.118282000000001</v>
      </c>
      <c r="F617">
        <v>0.4074494</v>
      </c>
      <c r="G617">
        <v>0.4074494</v>
      </c>
    </row>
    <row r="618" spans="1:7">
      <c r="A618">
        <v>6.04</v>
      </c>
      <c r="B618">
        <v>0.352025</v>
      </c>
      <c r="C618">
        <v>0.5005729</v>
      </c>
      <c r="D618">
        <v>0.1020928</v>
      </c>
      <c r="E618">
        <v>8.070907999999999</v>
      </c>
      <c r="F618">
        <v>0.4083713</v>
      </c>
      <c r="G618">
        <v>0.4083713</v>
      </c>
    </row>
    <row r="619" spans="1:7">
      <c r="A619">
        <v>6.05</v>
      </c>
      <c r="B619">
        <v>0.3515879</v>
      </c>
      <c r="C619">
        <v>0.5013957999999999</v>
      </c>
      <c r="D619">
        <v>0.1021465</v>
      </c>
      <c r="E619">
        <v>8.060886</v>
      </c>
      <c r="F619">
        <v>0.4085859</v>
      </c>
      <c r="G619">
        <v>0.4085859</v>
      </c>
    </row>
    <row r="620" spans="1:7">
      <c r="A620">
        <v>6.06</v>
      </c>
      <c r="B620">
        <v>0.3542105</v>
      </c>
      <c r="C620">
        <v>0.5022292</v>
      </c>
      <c r="D620">
        <v>0.102071</v>
      </c>
      <c r="E620">
        <v>8.121015</v>
      </c>
      <c r="F620">
        <v>0.4082839</v>
      </c>
      <c r="G620">
        <v>0.4082839</v>
      </c>
    </row>
    <row r="621" spans="1:7">
      <c r="A621">
        <v>6.07</v>
      </c>
      <c r="B621">
        <v>0.3536542</v>
      </c>
      <c r="C621">
        <v>0.5030625</v>
      </c>
      <c r="D621">
        <v>0.1027107</v>
      </c>
      <c r="E621">
        <v>8.108261000000001</v>
      </c>
      <c r="F621">
        <v>0.4108429</v>
      </c>
      <c r="G621">
        <v>0.4108429</v>
      </c>
    </row>
    <row r="622" spans="1:7">
      <c r="A622">
        <v>6.08</v>
      </c>
      <c r="B622">
        <v>0.3525814</v>
      </c>
      <c r="C622">
        <v>0.5038958</v>
      </c>
      <c r="D622">
        <v>0.1025279</v>
      </c>
      <c r="E622">
        <v>8.083663</v>
      </c>
      <c r="F622">
        <v>0.4101118</v>
      </c>
      <c r="G622">
        <v>0.4101118</v>
      </c>
    </row>
    <row r="623" spans="1:7">
      <c r="A623">
        <v>6.09</v>
      </c>
      <c r="B623">
        <v>0.3549655</v>
      </c>
      <c r="C623">
        <v>0.5047292</v>
      </c>
      <c r="D623">
        <v>0.1027028</v>
      </c>
      <c r="E623">
        <v>8.138325</v>
      </c>
      <c r="F623">
        <v>0.4108111</v>
      </c>
      <c r="G623">
        <v>0.4108111</v>
      </c>
    </row>
    <row r="624" spans="1:7">
      <c r="A624">
        <v>6.1</v>
      </c>
      <c r="B624">
        <v>0.3571908</v>
      </c>
      <c r="C624">
        <v>0.5055625</v>
      </c>
      <c r="D624">
        <v>0.1026928</v>
      </c>
      <c r="E624">
        <v>8.189342</v>
      </c>
      <c r="F624">
        <v>0.4107714</v>
      </c>
      <c r="G624">
        <v>0.4107714</v>
      </c>
    </row>
    <row r="625" spans="1:7">
      <c r="A625">
        <v>6.11</v>
      </c>
      <c r="B625">
        <v>0.3564358</v>
      </c>
      <c r="C625">
        <v>0.5064062</v>
      </c>
      <c r="D625">
        <v>0.103126</v>
      </c>
      <c r="E625">
        <v>8.172033000000001</v>
      </c>
      <c r="F625">
        <v>0.4125039</v>
      </c>
      <c r="G625">
        <v>0.4125039</v>
      </c>
    </row>
    <row r="626" spans="1:7">
      <c r="A626">
        <v>6.12</v>
      </c>
      <c r="B626">
        <v>0.3566742</v>
      </c>
      <c r="C626">
        <v>0.50725</v>
      </c>
      <c r="D626">
        <v>0.1034439</v>
      </c>
      <c r="E626">
        <v>8.177498999999999</v>
      </c>
      <c r="F626">
        <v>0.4137754</v>
      </c>
      <c r="G626">
        <v>0.4137754</v>
      </c>
    </row>
    <row r="627" spans="1:7">
      <c r="A627">
        <v>6.13</v>
      </c>
      <c r="B627">
        <v>0.3581842</v>
      </c>
      <c r="C627">
        <v>0.5080938</v>
      </c>
      <c r="D627">
        <v>0.1031419</v>
      </c>
      <c r="E627">
        <v>8.212119</v>
      </c>
      <c r="F627">
        <v>0.4125675</v>
      </c>
      <c r="G627">
        <v>0.4125675</v>
      </c>
    </row>
    <row r="628" spans="1:7">
      <c r="A628">
        <v>6.14</v>
      </c>
      <c r="B628">
        <v>0.3581444</v>
      </c>
      <c r="C628">
        <v>0.5089271</v>
      </c>
      <c r="D628">
        <v>0.1035233</v>
      </c>
      <c r="E628">
        <v>8.211207</v>
      </c>
      <c r="F628">
        <v>0.4140933</v>
      </c>
      <c r="G628">
        <v>0.4140933</v>
      </c>
    </row>
    <row r="629" spans="1:7">
      <c r="A629">
        <v>6.15</v>
      </c>
      <c r="B629">
        <v>0.3598531</v>
      </c>
      <c r="C629">
        <v>0.5097604</v>
      </c>
      <c r="D629">
        <v>0.1037498</v>
      </c>
      <c r="E629">
        <v>8.250382</v>
      </c>
      <c r="F629">
        <v>0.4149993</v>
      </c>
      <c r="G629">
        <v>0.4149993</v>
      </c>
    </row>
    <row r="630" spans="1:7">
      <c r="A630">
        <v>6.16</v>
      </c>
      <c r="B630">
        <v>0.3596544</v>
      </c>
      <c r="C630">
        <v>0.5105833</v>
      </c>
      <c r="D630">
        <v>0.1040856</v>
      </c>
      <c r="E630">
        <v>8.245827999999999</v>
      </c>
      <c r="F630">
        <v>0.4163424</v>
      </c>
      <c r="G630">
        <v>0.4163424</v>
      </c>
    </row>
    <row r="631" spans="1:7">
      <c r="A631">
        <v>6.17</v>
      </c>
      <c r="B631">
        <v>0.360767</v>
      </c>
      <c r="C631">
        <v>0.5114062</v>
      </c>
      <c r="D631">
        <v>0.1037419</v>
      </c>
      <c r="E631">
        <v>8.271337000000001</v>
      </c>
      <c r="F631">
        <v>0.4149675</v>
      </c>
      <c r="G631">
        <v>0.4149675</v>
      </c>
    </row>
    <row r="632" spans="1:7">
      <c r="A632">
        <v>6.18</v>
      </c>
      <c r="B632">
        <v>0.3618399</v>
      </c>
      <c r="C632">
        <v>0.5122291</v>
      </c>
      <c r="D632">
        <v>0.1039108</v>
      </c>
      <c r="E632">
        <v>8.295935</v>
      </c>
      <c r="F632">
        <v>0.4156431</v>
      </c>
      <c r="G632">
        <v>0.4156431</v>
      </c>
    </row>
    <row r="633" spans="1:7">
      <c r="A633">
        <v>6.19</v>
      </c>
      <c r="B633">
        <v>0.3620386</v>
      </c>
      <c r="C633">
        <v>0.5130625</v>
      </c>
      <c r="D633">
        <v>0.1043598</v>
      </c>
      <c r="E633">
        <v>8.300489000000001</v>
      </c>
      <c r="F633">
        <v>0.4174391</v>
      </c>
      <c r="G633">
        <v>0.4174391</v>
      </c>
    </row>
    <row r="634" spans="1:7">
      <c r="A634">
        <v>6.2</v>
      </c>
      <c r="B634">
        <v>0.3622373</v>
      </c>
      <c r="C634">
        <v>0.5138958</v>
      </c>
      <c r="D634">
        <v>0.1045366</v>
      </c>
      <c r="E634">
        <v>8.305046000000001</v>
      </c>
      <c r="F634">
        <v>0.4181465</v>
      </c>
      <c r="G634">
        <v>0.4181465</v>
      </c>
    </row>
    <row r="635" spans="1:7">
      <c r="A635">
        <v>6.21</v>
      </c>
      <c r="B635">
        <v>0.3618002</v>
      </c>
      <c r="C635">
        <v>0.5147188</v>
      </c>
      <c r="D635">
        <v>0.1047393</v>
      </c>
      <c r="E635">
        <v>8.295024</v>
      </c>
      <c r="F635">
        <v>0.4189571</v>
      </c>
      <c r="G635">
        <v>0.4189571</v>
      </c>
    </row>
    <row r="636" spans="1:7">
      <c r="A636">
        <v>6.22</v>
      </c>
      <c r="B636">
        <v>0.3625552</v>
      </c>
      <c r="C636">
        <v>0.5155521</v>
      </c>
      <c r="D636">
        <v>0.1048346</v>
      </c>
      <c r="E636">
        <v>8.312333000000001</v>
      </c>
      <c r="F636">
        <v>0.4193386</v>
      </c>
      <c r="G636">
        <v>0.4193386</v>
      </c>
    </row>
    <row r="637" spans="1:7">
      <c r="A637">
        <v>6.23</v>
      </c>
      <c r="B637">
        <v>0.3626347</v>
      </c>
      <c r="C637">
        <v>0.5163854</v>
      </c>
      <c r="D637">
        <v>0.1049678</v>
      </c>
      <c r="E637">
        <v>8.314156000000001</v>
      </c>
      <c r="F637">
        <v>0.419871</v>
      </c>
      <c r="G637">
        <v>0.419871</v>
      </c>
    </row>
    <row r="638" spans="1:7">
      <c r="A638">
        <v>6.24</v>
      </c>
      <c r="B638">
        <v>0.3625552</v>
      </c>
      <c r="C638">
        <v>0.5172291</v>
      </c>
      <c r="D638">
        <v>0.1051803</v>
      </c>
      <c r="E638">
        <v>8.312333000000001</v>
      </c>
      <c r="F638">
        <v>0.4207214</v>
      </c>
      <c r="G638">
        <v>0.4207214</v>
      </c>
    </row>
    <row r="639" spans="1:7">
      <c r="A639">
        <v>6.25</v>
      </c>
      <c r="B639">
        <v>0.363787</v>
      </c>
      <c r="C639">
        <v>0.5180728999999999</v>
      </c>
      <c r="D639">
        <v>0.1053909</v>
      </c>
      <c r="E639">
        <v>8.340576</v>
      </c>
      <c r="F639">
        <v>0.4215638</v>
      </c>
      <c r="G639">
        <v>0.4215638</v>
      </c>
    </row>
    <row r="640" spans="1:7">
      <c r="A640">
        <v>6.26</v>
      </c>
      <c r="B640">
        <v>0.3644228</v>
      </c>
      <c r="C640">
        <v>0.5189167</v>
      </c>
      <c r="D640">
        <v>0.1054327</v>
      </c>
      <c r="E640">
        <v>8.355153</v>
      </c>
      <c r="F640">
        <v>0.4217307</v>
      </c>
      <c r="G640">
        <v>0.4217307</v>
      </c>
    </row>
    <row r="641" spans="1:7">
      <c r="A641">
        <v>6.27</v>
      </c>
      <c r="B641">
        <v>0.3639062</v>
      </c>
      <c r="C641">
        <v>0.51975</v>
      </c>
      <c r="D641">
        <v>0.1055876</v>
      </c>
      <c r="E641">
        <v>8.343309</v>
      </c>
      <c r="F641">
        <v>0.4223506</v>
      </c>
      <c r="G641">
        <v>0.4223506</v>
      </c>
    </row>
    <row r="642" spans="1:7">
      <c r="A642">
        <v>6.28</v>
      </c>
      <c r="B642">
        <v>0.365297</v>
      </c>
      <c r="C642">
        <v>0.5205833</v>
      </c>
      <c r="D642">
        <v>0.1055102</v>
      </c>
      <c r="E642">
        <v>8.375195</v>
      </c>
      <c r="F642">
        <v>0.4220406</v>
      </c>
      <c r="G642">
        <v>0.4220406</v>
      </c>
    </row>
    <row r="643" spans="1:7">
      <c r="A643">
        <v>6.29</v>
      </c>
      <c r="B643">
        <v>0.3662904</v>
      </c>
      <c r="C643">
        <v>0.5214167</v>
      </c>
      <c r="D643">
        <v>0.105685</v>
      </c>
      <c r="E643">
        <v>8.397971</v>
      </c>
      <c r="F643">
        <v>0.42274</v>
      </c>
      <c r="G643">
        <v>0.42274</v>
      </c>
    </row>
    <row r="644" spans="1:7">
      <c r="A644">
        <v>6.3</v>
      </c>
      <c r="B644">
        <v>0.3670057</v>
      </c>
      <c r="C644">
        <v>0.5222396</v>
      </c>
      <c r="D644">
        <v>0.1060764</v>
      </c>
      <c r="E644">
        <v>8.41437</v>
      </c>
      <c r="F644">
        <v>0.4243056</v>
      </c>
      <c r="G644">
        <v>0.4243056</v>
      </c>
    </row>
    <row r="645" spans="1:7">
      <c r="A645">
        <v>6.31</v>
      </c>
      <c r="B645">
        <v>0.3672441</v>
      </c>
      <c r="C645">
        <v>0.5230729</v>
      </c>
      <c r="D645">
        <v>0.1060804</v>
      </c>
      <c r="E645">
        <v>8.419836999999999</v>
      </c>
      <c r="F645">
        <v>0.4243215</v>
      </c>
      <c r="G645">
        <v>0.4243215</v>
      </c>
    </row>
    <row r="646" spans="1:7">
      <c r="A646">
        <v>6.32</v>
      </c>
      <c r="B646">
        <v>0.3680388</v>
      </c>
      <c r="C646">
        <v>0.5239062</v>
      </c>
      <c r="D646">
        <v>0.1060943</v>
      </c>
      <c r="E646">
        <v>8.438057000000001</v>
      </c>
      <c r="F646">
        <v>0.4243771</v>
      </c>
      <c r="G646">
        <v>0.4243771</v>
      </c>
    </row>
    <row r="647" spans="1:7">
      <c r="A647">
        <v>6.33</v>
      </c>
      <c r="B647">
        <v>0.3716151</v>
      </c>
      <c r="C647">
        <v>0.5247396</v>
      </c>
      <c r="D647">
        <v>0.1065652</v>
      </c>
      <c r="E647">
        <v>8.520051</v>
      </c>
      <c r="F647">
        <v>0.4262606</v>
      </c>
      <c r="G647">
        <v>0.4262606</v>
      </c>
    </row>
    <row r="648" spans="1:7">
      <c r="A648">
        <v>6.34</v>
      </c>
      <c r="B648">
        <v>0.3697475</v>
      </c>
      <c r="C648">
        <v>0.5255729</v>
      </c>
      <c r="D648">
        <v>0.1065771</v>
      </c>
      <c r="E648">
        <v>8.477232000000001</v>
      </c>
      <c r="F648">
        <v>0.4263083</v>
      </c>
      <c r="G648">
        <v>0.4263083</v>
      </c>
    </row>
    <row r="649" spans="1:7">
      <c r="A649">
        <v>6.35</v>
      </c>
      <c r="B649">
        <v>0.3686746</v>
      </c>
      <c r="C649">
        <v>0.5264062</v>
      </c>
      <c r="D649">
        <v>0.1066248</v>
      </c>
      <c r="E649">
        <v>8.452634</v>
      </c>
      <c r="F649">
        <v>0.426499</v>
      </c>
      <c r="G649">
        <v>0.426499</v>
      </c>
    </row>
    <row r="650" spans="1:7">
      <c r="A650">
        <v>6.36</v>
      </c>
      <c r="B650">
        <v>0.3701051</v>
      </c>
      <c r="C650">
        <v>0.52725</v>
      </c>
      <c r="D650">
        <v>0.1066049</v>
      </c>
      <c r="E650">
        <v>8.485431999999999</v>
      </c>
      <c r="F650">
        <v>0.4264196</v>
      </c>
      <c r="G650">
        <v>0.4264196</v>
      </c>
    </row>
    <row r="651" spans="1:7">
      <c r="A651">
        <v>6.37</v>
      </c>
      <c r="B651">
        <v>0.3701051</v>
      </c>
      <c r="C651">
        <v>0.5280833</v>
      </c>
      <c r="D651">
        <v>0.1070837</v>
      </c>
      <c r="E651">
        <v>8.485431999999999</v>
      </c>
      <c r="F651">
        <v>0.4283349</v>
      </c>
      <c r="G651">
        <v>0.4283349</v>
      </c>
    </row>
    <row r="652" spans="1:7">
      <c r="A652">
        <v>6.38</v>
      </c>
      <c r="B652">
        <v>0.3697475</v>
      </c>
      <c r="C652">
        <v>0.5289271</v>
      </c>
      <c r="D652">
        <v>0.107046</v>
      </c>
      <c r="E652">
        <v>8.477232000000001</v>
      </c>
      <c r="F652">
        <v>0.4281839</v>
      </c>
      <c r="G652">
        <v>0.4281839</v>
      </c>
    </row>
    <row r="653" spans="1:7">
      <c r="A653">
        <v>6.39</v>
      </c>
      <c r="B653">
        <v>0.3702641</v>
      </c>
      <c r="C653">
        <v>0.5297604</v>
      </c>
      <c r="D653">
        <v>0.1073718</v>
      </c>
      <c r="E653">
        <v>8.489075</v>
      </c>
      <c r="F653">
        <v>0.4294872</v>
      </c>
      <c r="G653">
        <v>0.4294872</v>
      </c>
    </row>
    <row r="654" spans="1:7">
      <c r="A654">
        <v>6.4</v>
      </c>
      <c r="B654">
        <v>0.3693501</v>
      </c>
      <c r="C654">
        <v>0.5305938</v>
      </c>
      <c r="D654">
        <v>0.1073976</v>
      </c>
      <c r="E654">
        <v>8.468121999999999</v>
      </c>
      <c r="F654">
        <v>0.4295906</v>
      </c>
      <c r="G654">
        <v>0.4295906</v>
      </c>
    </row>
    <row r="655" spans="1:7">
      <c r="A655">
        <v>6.41</v>
      </c>
      <c r="B655">
        <v>0.3700256</v>
      </c>
      <c r="C655">
        <v>0.5314167</v>
      </c>
      <c r="D655">
        <v>0.1078228</v>
      </c>
      <c r="E655">
        <v>8.483609</v>
      </c>
      <c r="F655">
        <v>0.4312913</v>
      </c>
      <c r="G655">
        <v>0.4312913</v>
      </c>
    </row>
    <row r="656" spans="1:7">
      <c r="A656">
        <v>6.42</v>
      </c>
      <c r="B656">
        <v>0.3714561</v>
      </c>
      <c r="C656">
        <v>0.5322396</v>
      </c>
      <c r="D656">
        <v>0.1076301</v>
      </c>
      <c r="E656">
        <v>8.516406999999999</v>
      </c>
      <c r="F656">
        <v>0.4305204</v>
      </c>
      <c r="G656">
        <v>0.4305204</v>
      </c>
    </row>
    <row r="657" spans="1:7">
      <c r="A657">
        <v>6.43</v>
      </c>
      <c r="B657">
        <v>0.3708998</v>
      </c>
      <c r="C657">
        <v>0.5330625</v>
      </c>
      <c r="D657">
        <v>0.1077731</v>
      </c>
      <c r="E657">
        <v>8.503653</v>
      </c>
      <c r="F657">
        <v>0.4310926</v>
      </c>
      <c r="G657">
        <v>0.4310926</v>
      </c>
    </row>
    <row r="658" spans="1:7">
      <c r="A658">
        <v>6.44</v>
      </c>
      <c r="B658">
        <v>0.3736814</v>
      </c>
      <c r="C658">
        <v>0.5338959</v>
      </c>
      <c r="D658">
        <v>0.10794</v>
      </c>
      <c r="E658">
        <v>8.567425999999999</v>
      </c>
      <c r="F658">
        <v>0.4317602</v>
      </c>
      <c r="G658">
        <v>0.4317602</v>
      </c>
    </row>
    <row r="659" spans="1:7">
      <c r="A659">
        <v>6.45</v>
      </c>
      <c r="B659">
        <v>0.3742377</v>
      </c>
      <c r="C659">
        <v>0.5347292</v>
      </c>
      <c r="D659">
        <v>0.1082778</v>
      </c>
      <c r="E659">
        <v>8.580178999999999</v>
      </c>
      <c r="F659">
        <v>0.4331112</v>
      </c>
      <c r="G659">
        <v>0.4331112</v>
      </c>
    </row>
    <row r="660" spans="1:7">
      <c r="A660">
        <v>6.46</v>
      </c>
      <c r="B660">
        <v>0.3736814</v>
      </c>
      <c r="C660">
        <v>0.5355521</v>
      </c>
      <c r="D660">
        <v>0.1082142</v>
      </c>
      <c r="E660">
        <v>8.567425999999999</v>
      </c>
      <c r="F660">
        <v>0.4328569</v>
      </c>
      <c r="G660">
        <v>0.4328569</v>
      </c>
    </row>
    <row r="661" spans="1:7">
      <c r="A661">
        <v>6.47</v>
      </c>
      <c r="B661">
        <v>0.3763437</v>
      </c>
      <c r="C661">
        <v>0.5363854</v>
      </c>
      <c r="D661">
        <v>0.1083692</v>
      </c>
      <c r="E661">
        <v>8.628465</v>
      </c>
      <c r="F661">
        <v>0.4334768</v>
      </c>
      <c r="G661">
        <v>0.4334768</v>
      </c>
    </row>
    <row r="662" spans="1:7">
      <c r="A662">
        <v>6.48</v>
      </c>
      <c r="B662">
        <v>0.3760258</v>
      </c>
      <c r="C662">
        <v>0.5372187</v>
      </c>
      <c r="D662">
        <v>0.1087089</v>
      </c>
      <c r="E662">
        <v>8.621176</v>
      </c>
      <c r="F662">
        <v>0.4348358</v>
      </c>
      <c r="G662">
        <v>0.4348358</v>
      </c>
    </row>
    <row r="663" spans="1:7">
      <c r="A663">
        <v>6.49</v>
      </c>
      <c r="B663">
        <v>0.3767014</v>
      </c>
      <c r="C663">
        <v>0.5380625</v>
      </c>
      <c r="D663">
        <v>0.1088341</v>
      </c>
      <c r="E663">
        <v>8.636663</v>
      </c>
      <c r="F663">
        <v>0.4353364</v>
      </c>
      <c r="G663">
        <v>0.4353364</v>
      </c>
    </row>
    <row r="664" spans="1:7">
      <c r="A664">
        <v>6.5</v>
      </c>
      <c r="B664">
        <v>0.3769398</v>
      </c>
      <c r="C664">
        <v>0.5389062</v>
      </c>
      <c r="D664">
        <v>0.1089911</v>
      </c>
      <c r="E664">
        <v>8.642130999999999</v>
      </c>
      <c r="F664">
        <v>0.4359643</v>
      </c>
      <c r="G664">
        <v>0.4359643</v>
      </c>
    </row>
    <row r="665" spans="1:7">
      <c r="A665">
        <v>6.51</v>
      </c>
      <c r="B665">
        <v>0.3751914</v>
      </c>
      <c r="C665">
        <v>0.53975</v>
      </c>
      <c r="D665">
        <v>0.1092116</v>
      </c>
      <c r="E665">
        <v>8.602043999999999</v>
      </c>
      <c r="F665">
        <v>0.4368464</v>
      </c>
      <c r="G665">
        <v>0.4368464</v>
      </c>
    </row>
    <row r="666" spans="1:7">
      <c r="A666">
        <v>6.52</v>
      </c>
      <c r="B666">
        <v>0.375708</v>
      </c>
      <c r="C666">
        <v>0.5405833</v>
      </c>
      <c r="D666">
        <v>0.1093527</v>
      </c>
      <c r="E666">
        <v>8.613887999999999</v>
      </c>
      <c r="F666">
        <v>0.4374107</v>
      </c>
      <c r="G666">
        <v>0.4374107</v>
      </c>
    </row>
    <row r="667" spans="1:7">
      <c r="A667">
        <v>6.53</v>
      </c>
      <c r="B667">
        <v>0.3778934</v>
      </c>
      <c r="C667">
        <v>0.5414166</v>
      </c>
      <c r="D667">
        <v>0.1093845</v>
      </c>
      <c r="E667">
        <v>8.663995</v>
      </c>
      <c r="F667">
        <v>0.4375378</v>
      </c>
      <c r="G667">
        <v>0.4375378</v>
      </c>
    </row>
    <row r="668" spans="1:7">
      <c r="A668">
        <v>6.54</v>
      </c>
      <c r="B668">
        <v>0.380675</v>
      </c>
      <c r="C668">
        <v>0.5422396</v>
      </c>
      <c r="D668">
        <v>0.1095573</v>
      </c>
      <c r="E668">
        <v>8.727767999999999</v>
      </c>
      <c r="F668">
        <v>0.4382292</v>
      </c>
      <c r="G668">
        <v>0.4382292</v>
      </c>
    </row>
    <row r="669" spans="1:7">
      <c r="A669">
        <v>6.55</v>
      </c>
      <c r="B669">
        <v>0.3786087</v>
      </c>
      <c r="C669">
        <v>0.5430625</v>
      </c>
      <c r="D669">
        <v>0.1098414</v>
      </c>
      <c r="E669">
        <v>8.680394</v>
      </c>
      <c r="F669">
        <v>0.4393657</v>
      </c>
      <c r="G669">
        <v>0.4393657</v>
      </c>
    </row>
    <row r="670" spans="1:7">
      <c r="A670">
        <v>6.56</v>
      </c>
      <c r="B670">
        <v>0.3790061</v>
      </c>
      <c r="C670">
        <v>0.5438958</v>
      </c>
      <c r="D670">
        <v>0.109756</v>
      </c>
      <c r="E670">
        <v>8.689503999999999</v>
      </c>
      <c r="F670">
        <v>0.439024</v>
      </c>
      <c r="G670">
        <v>0.439024</v>
      </c>
    </row>
    <row r="671" spans="1:7">
      <c r="A671">
        <v>6.57</v>
      </c>
      <c r="B671">
        <v>0.3807942</v>
      </c>
      <c r="C671">
        <v>0.5447292</v>
      </c>
      <c r="D671">
        <v>0.1098613</v>
      </c>
      <c r="E671">
        <v>8.730501</v>
      </c>
      <c r="F671">
        <v>0.4394452</v>
      </c>
      <c r="G671">
        <v>0.4394452</v>
      </c>
    </row>
    <row r="672" spans="1:7">
      <c r="A672">
        <v>6.58</v>
      </c>
      <c r="B672">
        <v>0.38143</v>
      </c>
      <c r="C672">
        <v>0.5455625</v>
      </c>
      <c r="D672">
        <v>0.110201</v>
      </c>
      <c r="E672">
        <v>8.745077999999999</v>
      </c>
      <c r="F672">
        <v>0.4408042</v>
      </c>
      <c r="G672">
        <v>0.4408042</v>
      </c>
    </row>
    <row r="673" spans="1:7">
      <c r="A673">
        <v>6.59</v>
      </c>
      <c r="B673">
        <v>0.381271</v>
      </c>
      <c r="C673">
        <v>0.5463854</v>
      </c>
      <c r="D673">
        <v>0.1106759</v>
      </c>
      <c r="E673">
        <v>8.741434</v>
      </c>
      <c r="F673">
        <v>0.4427036</v>
      </c>
      <c r="G673">
        <v>0.4427036</v>
      </c>
    </row>
    <row r="674" spans="1:7">
      <c r="A674">
        <v>6.6</v>
      </c>
      <c r="B674">
        <v>0.3815889</v>
      </c>
      <c r="C674">
        <v>0.5472186999999999</v>
      </c>
      <c r="D674">
        <v>0.1105249</v>
      </c>
      <c r="E674">
        <v>8.748722000000001</v>
      </c>
      <c r="F674">
        <v>0.4420996</v>
      </c>
      <c r="G674">
        <v>0.4420996</v>
      </c>
    </row>
    <row r="675" spans="1:7">
      <c r="A675">
        <v>6.61</v>
      </c>
      <c r="B675">
        <v>0.3830989</v>
      </c>
      <c r="C675">
        <v>0.5480625</v>
      </c>
      <c r="D675">
        <v>0.1103799</v>
      </c>
      <c r="E675">
        <v>8.783341</v>
      </c>
      <c r="F675">
        <v>0.4415194</v>
      </c>
      <c r="G675">
        <v>0.4415194</v>
      </c>
    </row>
    <row r="676" spans="1:7">
      <c r="A676">
        <v>6.62</v>
      </c>
      <c r="B676">
        <v>0.3815889</v>
      </c>
      <c r="C676">
        <v>0.5489063</v>
      </c>
      <c r="D676">
        <v>0.110817</v>
      </c>
      <c r="E676">
        <v>8.748722000000001</v>
      </c>
      <c r="F676">
        <v>0.4432678</v>
      </c>
      <c r="G676">
        <v>0.4432678</v>
      </c>
    </row>
    <row r="677" spans="1:7">
      <c r="A677">
        <v>6.63</v>
      </c>
      <c r="B677">
        <v>0.3818671</v>
      </c>
      <c r="C677">
        <v>0.54975</v>
      </c>
      <c r="D677">
        <v>0.1109521</v>
      </c>
      <c r="E677">
        <v>8.755099</v>
      </c>
      <c r="F677">
        <v>0.4438082</v>
      </c>
      <c r="G677">
        <v>0.4438082</v>
      </c>
    </row>
    <row r="678" spans="1:7">
      <c r="A678">
        <v>6.64</v>
      </c>
      <c r="B678">
        <v>0.3817081</v>
      </c>
      <c r="C678">
        <v>0.5505833</v>
      </c>
      <c r="D678">
        <v>0.1114229</v>
      </c>
      <c r="E678">
        <v>8.751454000000001</v>
      </c>
      <c r="F678">
        <v>0.4456917</v>
      </c>
      <c r="G678">
        <v>0.4456917</v>
      </c>
    </row>
    <row r="679" spans="1:7">
      <c r="A679">
        <v>6.65</v>
      </c>
      <c r="B679">
        <v>0.383695</v>
      </c>
      <c r="C679">
        <v>0.5514166</v>
      </c>
      <c r="D679">
        <v>0.1111786</v>
      </c>
      <c r="E679">
        <v>8.797008</v>
      </c>
      <c r="F679">
        <v>0.4447142</v>
      </c>
      <c r="G679">
        <v>0.4447142</v>
      </c>
    </row>
    <row r="680" spans="1:7">
      <c r="A680">
        <v>6.66</v>
      </c>
      <c r="B680">
        <v>0.3862778</v>
      </c>
      <c r="C680">
        <v>0.5522396000000001</v>
      </c>
      <c r="D680">
        <v>0.1113733</v>
      </c>
      <c r="E680">
        <v>8.856225</v>
      </c>
      <c r="F680">
        <v>0.4454931</v>
      </c>
      <c r="G680">
        <v>0.4454931</v>
      </c>
    </row>
    <row r="681" spans="1:7">
      <c r="A681">
        <v>6.67</v>
      </c>
      <c r="B681">
        <v>0.3856818</v>
      </c>
      <c r="C681">
        <v>0.5530729</v>
      </c>
      <c r="D681">
        <v>0.1117448</v>
      </c>
      <c r="E681">
        <v>8.842559</v>
      </c>
      <c r="F681">
        <v>0.4469792</v>
      </c>
      <c r="G681">
        <v>0.4469792</v>
      </c>
    </row>
    <row r="682" spans="1:7">
      <c r="A682">
        <v>6.68</v>
      </c>
      <c r="B682">
        <v>0.3839334</v>
      </c>
      <c r="C682">
        <v>0.5538958</v>
      </c>
      <c r="D682">
        <v>0.1116971</v>
      </c>
      <c r="E682">
        <v>8.802473000000001</v>
      </c>
      <c r="F682">
        <v>0.4467885</v>
      </c>
      <c r="G682">
        <v>0.4467885</v>
      </c>
    </row>
    <row r="683" spans="1:7">
      <c r="A683">
        <v>6.69</v>
      </c>
      <c r="B683">
        <v>0.3861586</v>
      </c>
      <c r="C683">
        <v>0.5547292</v>
      </c>
      <c r="D683">
        <v>0.1119812</v>
      </c>
      <c r="E683">
        <v>8.853491999999999</v>
      </c>
      <c r="F683">
        <v>0.4479249</v>
      </c>
      <c r="G683">
        <v>0.4479249</v>
      </c>
    </row>
    <row r="684" spans="1:7">
      <c r="A684">
        <v>6.7</v>
      </c>
      <c r="B684">
        <v>0.3876686</v>
      </c>
      <c r="C684">
        <v>0.5555521</v>
      </c>
      <c r="D684">
        <v>0.1119951</v>
      </c>
      <c r="E684">
        <v>8.888111</v>
      </c>
      <c r="F684">
        <v>0.4479806</v>
      </c>
      <c r="G684">
        <v>0.4479806</v>
      </c>
    </row>
    <row r="685" spans="1:7">
      <c r="A685">
        <v>6.71</v>
      </c>
      <c r="B685">
        <v>0.3871918</v>
      </c>
      <c r="C685">
        <v>0.5563854</v>
      </c>
      <c r="D685">
        <v>0.1120269</v>
      </c>
      <c r="E685">
        <v>8.877178000000001</v>
      </c>
      <c r="F685">
        <v>0.4481077</v>
      </c>
      <c r="G685">
        <v>0.4481077</v>
      </c>
    </row>
    <row r="686" spans="1:7">
      <c r="A686">
        <v>6.72</v>
      </c>
      <c r="B686">
        <v>0.3875494</v>
      </c>
      <c r="C686">
        <v>0.5572187</v>
      </c>
      <c r="D686">
        <v>0.1124243</v>
      </c>
      <c r="E686">
        <v>8.885377999999999</v>
      </c>
      <c r="F686">
        <v>0.4496972</v>
      </c>
      <c r="G686">
        <v>0.4496972</v>
      </c>
    </row>
    <row r="687" spans="1:7">
      <c r="A687">
        <v>6.73</v>
      </c>
      <c r="B687">
        <v>0.3873905</v>
      </c>
      <c r="C687">
        <v>0.5580625</v>
      </c>
      <c r="D687">
        <v>0.1125673</v>
      </c>
      <c r="E687">
        <v>8.881734</v>
      </c>
      <c r="F687">
        <v>0.4502694</v>
      </c>
      <c r="G687">
        <v>0.4502694</v>
      </c>
    </row>
    <row r="688" spans="1:7">
      <c r="A688">
        <v>6.74</v>
      </c>
      <c r="B688">
        <v>0.3878275</v>
      </c>
      <c r="C688">
        <v>0.5588958000000001</v>
      </c>
      <c r="D688">
        <v>0.1127342</v>
      </c>
      <c r="E688">
        <v>8.891755</v>
      </c>
      <c r="F688">
        <v>0.4509369</v>
      </c>
      <c r="G688">
        <v>0.4509369</v>
      </c>
    </row>
    <row r="689" spans="1:7">
      <c r="A689">
        <v>6.75</v>
      </c>
      <c r="B689">
        <v>0.3893773</v>
      </c>
      <c r="C689">
        <v>0.5597396</v>
      </c>
      <c r="D689">
        <v>0.1128376</v>
      </c>
      <c r="E689">
        <v>8.927286</v>
      </c>
      <c r="F689">
        <v>0.4513502</v>
      </c>
      <c r="G689">
        <v>0.4513502</v>
      </c>
    </row>
    <row r="690" spans="1:7">
      <c r="A690">
        <v>6.76</v>
      </c>
      <c r="B690">
        <v>0.3903309</v>
      </c>
      <c r="C690">
        <v>0.5605834</v>
      </c>
      <c r="D690">
        <v>0.112774</v>
      </c>
      <c r="E690">
        <v>8.949149999999999</v>
      </c>
      <c r="F690">
        <v>0.4510959</v>
      </c>
      <c r="G690">
        <v>0.4510959</v>
      </c>
    </row>
    <row r="691" spans="1:7">
      <c r="A691">
        <v>6.77</v>
      </c>
      <c r="B691">
        <v>0.3892183</v>
      </c>
      <c r="C691">
        <v>0.5614167</v>
      </c>
      <c r="D691">
        <v>0.1128932</v>
      </c>
      <c r="E691">
        <v>8.923641</v>
      </c>
      <c r="F691">
        <v>0.4515727</v>
      </c>
      <c r="G691">
        <v>0.4515727</v>
      </c>
    </row>
    <row r="692" spans="1:7">
      <c r="A692">
        <v>6.78</v>
      </c>
      <c r="B692">
        <v>0.3883044</v>
      </c>
      <c r="C692">
        <v>0.56225</v>
      </c>
      <c r="D692">
        <v>0.1132965</v>
      </c>
      <c r="E692">
        <v>8.902687999999999</v>
      </c>
      <c r="F692">
        <v>0.453186</v>
      </c>
      <c r="G692">
        <v>0.453186</v>
      </c>
    </row>
    <row r="693" spans="1:7">
      <c r="A693">
        <v>6.79</v>
      </c>
      <c r="B693">
        <v>0.3898144</v>
      </c>
      <c r="C693">
        <v>0.5630729</v>
      </c>
      <c r="D693">
        <v>0.1132627</v>
      </c>
      <c r="E693">
        <v>8.937307000000001</v>
      </c>
      <c r="F693">
        <v>0.4530509</v>
      </c>
      <c r="G693">
        <v>0.4530509</v>
      </c>
    </row>
    <row r="694" spans="1:7">
      <c r="A694">
        <v>6.8</v>
      </c>
      <c r="B694">
        <v>0.3923575</v>
      </c>
      <c r="C694">
        <v>0.5638957999999999</v>
      </c>
      <c r="D694">
        <v>0.1137018</v>
      </c>
      <c r="E694">
        <v>8.995614</v>
      </c>
      <c r="F694">
        <v>0.4548073</v>
      </c>
      <c r="G694">
        <v>0.4548073</v>
      </c>
    </row>
    <row r="695" spans="1:7">
      <c r="A695">
        <v>6.81</v>
      </c>
      <c r="B695">
        <v>0.3939072</v>
      </c>
      <c r="C695">
        <v>0.5647292</v>
      </c>
      <c r="D695">
        <v>0.1135091</v>
      </c>
      <c r="E695">
        <v>9.031143999999999</v>
      </c>
      <c r="F695">
        <v>0.4540364</v>
      </c>
      <c r="G695">
        <v>0.4540364</v>
      </c>
    </row>
    <row r="696" spans="1:7">
      <c r="A696">
        <v>6.82</v>
      </c>
      <c r="B696">
        <v>0.3936291</v>
      </c>
      <c r="C696">
        <v>0.5655625</v>
      </c>
      <c r="D696">
        <v>0.1134992</v>
      </c>
      <c r="E696">
        <v>9.024767000000001</v>
      </c>
      <c r="F696">
        <v>0.4539967</v>
      </c>
      <c r="G696">
        <v>0.4539967</v>
      </c>
    </row>
    <row r="697" spans="1:7">
      <c r="A697">
        <v>6.83</v>
      </c>
      <c r="B697">
        <v>0.3957351</v>
      </c>
      <c r="C697">
        <v>0.5663958</v>
      </c>
      <c r="D697">
        <v>0.1137753</v>
      </c>
      <c r="E697">
        <v>9.073052000000001</v>
      </c>
      <c r="F697">
        <v>0.4551013</v>
      </c>
      <c r="G697">
        <v>0.4551013</v>
      </c>
    </row>
    <row r="698" spans="1:7">
      <c r="A698">
        <v>6.84</v>
      </c>
      <c r="B698">
        <v>0.3944238</v>
      </c>
      <c r="C698">
        <v>0.5672292</v>
      </c>
      <c r="D698">
        <v>0.1139879</v>
      </c>
      <c r="E698">
        <v>9.042989</v>
      </c>
      <c r="F698">
        <v>0.4559517</v>
      </c>
      <c r="G698">
        <v>0.4559517</v>
      </c>
    </row>
    <row r="699" spans="1:7">
      <c r="A699">
        <v>6.85</v>
      </c>
      <c r="B699">
        <v>0.3928741</v>
      </c>
      <c r="C699">
        <v>0.5680625</v>
      </c>
      <c r="D699">
        <v>0.1143277</v>
      </c>
      <c r="E699">
        <v>9.007458</v>
      </c>
      <c r="F699">
        <v>0.4573107</v>
      </c>
      <c r="G699">
        <v>0.4573107</v>
      </c>
    </row>
    <row r="700" spans="1:7">
      <c r="A700">
        <v>6.86</v>
      </c>
      <c r="B700">
        <v>0.3933907</v>
      </c>
      <c r="C700">
        <v>0.5689062</v>
      </c>
      <c r="D700">
        <v>0.1142621</v>
      </c>
      <c r="E700">
        <v>9.019301</v>
      </c>
      <c r="F700">
        <v>0.4570484</v>
      </c>
      <c r="G700">
        <v>0.4570484</v>
      </c>
    </row>
    <row r="701" spans="1:7">
      <c r="A701">
        <v>6.87</v>
      </c>
      <c r="B701">
        <v>0.3946225</v>
      </c>
      <c r="C701">
        <v>0.56975</v>
      </c>
      <c r="D701">
        <v>0.1144171</v>
      </c>
      <c r="E701">
        <v>9.047542999999999</v>
      </c>
      <c r="F701">
        <v>0.4576683</v>
      </c>
      <c r="G701">
        <v>0.4576683</v>
      </c>
    </row>
    <row r="702" spans="1:7">
      <c r="A702">
        <v>6.88</v>
      </c>
      <c r="B702">
        <v>0.3969669</v>
      </c>
      <c r="C702">
        <v>0.5705937</v>
      </c>
      <c r="D702">
        <v>0.1145601</v>
      </c>
      <c r="E702">
        <v>9.101295</v>
      </c>
      <c r="F702">
        <v>0.4582405</v>
      </c>
      <c r="G702">
        <v>0.4582405</v>
      </c>
    </row>
    <row r="703" spans="1:7">
      <c r="A703">
        <v>6.89</v>
      </c>
      <c r="B703">
        <v>0.3955761</v>
      </c>
      <c r="C703">
        <v>0.5714271</v>
      </c>
      <c r="D703">
        <v>0.1146475</v>
      </c>
      <c r="E703">
        <v>9.069407999999999</v>
      </c>
      <c r="F703">
        <v>0.4585902</v>
      </c>
      <c r="G703">
        <v>0.4585902</v>
      </c>
    </row>
    <row r="704" spans="1:7">
      <c r="A704">
        <v>6.9</v>
      </c>
      <c r="B704">
        <v>0.3954172</v>
      </c>
      <c r="C704">
        <v>0.5722604</v>
      </c>
      <c r="D704">
        <v>0.1149515</v>
      </c>
      <c r="E704">
        <v>9.065764</v>
      </c>
      <c r="F704">
        <v>0.4598061</v>
      </c>
      <c r="G704">
        <v>0.4598061</v>
      </c>
    </row>
    <row r="705" spans="1:7">
      <c r="A705">
        <v>6.91</v>
      </c>
      <c r="B705">
        <v>0.3964504</v>
      </c>
      <c r="C705">
        <v>0.5730833</v>
      </c>
      <c r="D705">
        <v>0.1150529</v>
      </c>
      <c r="E705">
        <v>9.089451</v>
      </c>
      <c r="F705">
        <v>0.4602114</v>
      </c>
      <c r="G705">
        <v>0.4602114</v>
      </c>
    </row>
    <row r="706" spans="1:7">
      <c r="A706">
        <v>6.92</v>
      </c>
      <c r="B706">
        <v>0.3951788</v>
      </c>
      <c r="C706">
        <v>0.5739062</v>
      </c>
      <c r="D706">
        <v>0.1150509</v>
      </c>
      <c r="E706">
        <v>9.060298</v>
      </c>
      <c r="F706">
        <v>0.4602035</v>
      </c>
      <c r="G706">
        <v>0.4602035</v>
      </c>
    </row>
    <row r="707" spans="1:7">
      <c r="A707">
        <v>6.93</v>
      </c>
      <c r="B707">
        <v>0.3978809</v>
      </c>
      <c r="C707">
        <v>0.5747291</v>
      </c>
      <c r="D707">
        <v>0.1156151</v>
      </c>
      <c r="E707">
        <v>9.122249</v>
      </c>
      <c r="F707">
        <v>0.4624605</v>
      </c>
      <c r="G707">
        <v>0.4624605</v>
      </c>
    </row>
    <row r="708" spans="1:7">
      <c r="A708">
        <v>6.94</v>
      </c>
      <c r="B708">
        <v>0.398914</v>
      </c>
      <c r="C708">
        <v>0.5755625</v>
      </c>
      <c r="D708">
        <v>0.1152972</v>
      </c>
      <c r="E708">
        <v>9.145935</v>
      </c>
      <c r="F708">
        <v>0.4611889</v>
      </c>
      <c r="G708">
        <v>0.4611889</v>
      </c>
    </row>
    <row r="709" spans="1:7">
      <c r="A709">
        <v>6.95</v>
      </c>
      <c r="B709">
        <v>0.3994703</v>
      </c>
      <c r="C709">
        <v>0.5763854</v>
      </c>
      <c r="D709">
        <v>0.1156747</v>
      </c>
      <c r="E709">
        <v>9.15869</v>
      </c>
      <c r="F709">
        <v>0.4626989</v>
      </c>
      <c r="G709">
        <v>0.4626989</v>
      </c>
    </row>
    <row r="710" spans="1:7">
      <c r="A710">
        <v>6.96</v>
      </c>
      <c r="B710">
        <v>0.3988346</v>
      </c>
      <c r="C710">
        <v>0.5772188</v>
      </c>
      <c r="D710">
        <v>0.1157224</v>
      </c>
      <c r="E710">
        <v>9.144114</v>
      </c>
      <c r="F710">
        <v>0.4628897</v>
      </c>
      <c r="G710">
        <v>0.4628897</v>
      </c>
    </row>
    <row r="711" spans="1:7">
      <c r="A711">
        <v>6.97</v>
      </c>
      <c r="B711">
        <v>0.4005432</v>
      </c>
      <c r="C711">
        <v>0.5780521</v>
      </c>
      <c r="D711">
        <v>0.1159747</v>
      </c>
      <c r="E711">
        <v>9.183289</v>
      </c>
      <c r="F711">
        <v>0.463899</v>
      </c>
      <c r="G711">
        <v>0.463899</v>
      </c>
    </row>
    <row r="712" spans="1:7">
      <c r="A712">
        <v>6.98</v>
      </c>
      <c r="B712">
        <v>0.3987551</v>
      </c>
      <c r="C712">
        <v>0.5788854</v>
      </c>
      <c r="D712">
        <v>0.1161019</v>
      </c>
      <c r="E712">
        <v>9.142291999999999</v>
      </c>
      <c r="F712">
        <v>0.4644076</v>
      </c>
      <c r="G712">
        <v>0.4644076</v>
      </c>
    </row>
    <row r="713" spans="1:7">
      <c r="A713">
        <v>6.99</v>
      </c>
      <c r="B713">
        <v>0.3999074</v>
      </c>
      <c r="C713">
        <v>0.5797291</v>
      </c>
      <c r="D713">
        <v>0.1160264</v>
      </c>
      <c r="E713">
        <v>9.168711999999999</v>
      </c>
      <c r="F713">
        <v>0.4641056</v>
      </c>
      <c r="G713">
        <v>0.4641056</v>
      </c>
    </row>
    <row r="714" spans="1:7">
      <c r="A714">
        <v>7</v>
      </c>
      <c r="B714">
        <v>0.3992319</v>
      </c>
      <c r="C714">
        <v>0.5805833</v>
      </c>
      <c r="D714">
        <v>0.1161138</v>
      </c>
      <c r="E714">
        <v>9.153224</v>
      </c>
      <c r="F714">
        <v>0.4644553</v>
      </c>
      <c r="G714">
        <v>0.4644553</v>
      </c>
    </row>
    <row r="715" spans="1:7">
      <c r="A715">
        <v>7.01</v>
      </c>
      <c r="B715">
        <v>0.4009803</v>
      </c>
      <c r="C715">
        <v>0.5814167</v>
      </c>
      <c r="D715">
        <v>0.1163006</v>
      </c>
      <c r="E715">
        <v>9.19331</v>
      </c>
      <c r="F715">
        <v>0.4652023</v>
      </c>
      <c r="G715">
        <v>0.4652023</v>
      </c>
    </row>
    <row r="716" spans="1:7">
      <c r="A716">
        <v>7.02</v>
      </c>
      <c r="B716">
        <v>0.4014969</v>
      </c>
      <c r="C716">
        <v>0.5822604</v>
      </c>
      <c r="D716">
        <v>0.1169642</v>
      </c>
      <c r="E716">
        <v>9.205152999999999</v>
      </c>
      <c r="F716">
        <v>0.4678567</v>
      </c>
      <c r="G716">
        <v>0.4678567</v>
      </c>
    </row>
    <row r="717" spans="1:7">
      <c r="A717">
        <v>7.03</v>
      </c>
      <c r="B717">
        <v>0.4037221</v>
      </c>
      <c r="C717">
        <v>0.5830938</v>
      </c>
      <c r="D717">
        <v>0.116694</v>
      </c>
      <c r="E717">
        <v>9.256171999999999</v>
      </c>
      <c r="F717">
        <v>0.4667759</v>
      </c>
      <c r="G717">
        <v>0.4667759</v>
      </c>
    </row>
    <row r="718" spans="1:7">
      <c r="A718">
        <v>7.04</v>
      </c>
      <c r="B718">
        <v>0.4047155</v>
      </c>
      <c r="C718">
        <v>0.5839167</v>
      </c>
      <c r="D718">
        <v>0.1168311</v>
      </c>
      <c r="E718">
        <v>9.278948</v>
      </c>
      <c r="F718">
        <v>0.4673243</v>
      </c>
      <c r="G718">
        <v>0.4673243</v>
      </c>
    </row>
    <row r="719" spans="1:7">
      <c r="A719">
        <v>7.05</v>
      </c>
      <c r="B719">
        <v>0.4031658</v>
      </c>
      <c r="C719">
        <v>0.5847396</v>
      </c>
      <c r="D719">
        <v>0.1169562</v>
      </c>
      <c r="E719">
        <v>9.243417000000001</v>
      </c>
      <c r="F719">
        <v>0.4678249</v>
      </c>
      <c r="G719">
        <v>0.4678249</v>
      </c>
    </row>
    <row r="720" spans="1:7">
      <c r="A720">
        <v>7.06</v>
      </c>
      <c r="B720">
        <v>0.4033248</v>
      </c>
      <c r="C720">
        <v>0.5855729</v>
      </c>
      <c r="D720">
        <v>0.1171072</v>
      </c>
      <c r="E720">
        <v>9.247061</v>
      </c>
      <c r="F720">
        <v>0.4684289</v>
      </c>
      <c r="G720">
        <v>0.4684289</v>
      </c>
    </row>
    <row r="721" spans="1:7">
      <c r="A721">
        <v>7.07</v>
      </c>
      <c r="B721">
        <v>0.4053911</v>
      </c>
      <c r="C721">
        <v>0.5864062</v>
      </c>
      <c r="D721">
        <v>0.1173278</v>
      </c>
      <c r="E721">
        <v>9.294435999999999</v>
      </c>
      <c r="F721">
        <v>0.4693111</v>
      </c>
      <c r="G721">
        <v>0.4693111</v>
      </c>
    </row>
    <row r="722" spans="1:7">
      <c r="A722">
        <v>7.08</v>
      </c>
      <c r="B722">
        <v>0.406146</v>
      </c>
      <c r="C722">
        <v>0.5872396</v>
      </c>
      <c r="D722">
        <v>0.1177092</v>
      </c>
      <c r="E722">
        <v>9.311745</v>
      </c>
      <c r="F722">
        <v>0.470837</v>
      </c>
      <c r="G722">
        <v>0.470837</v>
      </c>
    </row>
    <row r="723" spans="1:7">
      <c r="A723">
        <v>7.09</v>
      </c>
      <c r="B723">
        <v>0.4059474</v>
      </c>
      <c r="C723">
        <v>0.5880729</v>
      </c>
      <c r="D723">
        <v>0.1176556</v>
      </c>
      <c r="E723">
        <v>9.30719</v>
      </c>
      <c r="F723">
        <v>0.4706224</v>
      </c>
      <c r="G723">
        <v>0.4706224</v>
      </c>
    </row>
    <row r="724" spans="1:7">
      <c r="A724">
        <v>7.1</v>
      </c>
      <c r="B724">
        <v>0.4064242</v>
      </c>
      <c r="C724">
        <v>0.5889062</v>
      </c>
      <c r="D724">
        <v>0.1178086</v>
      </c>
      <c r="E724">
        <v>9.318122000000001</v>
      </c>
      <c r="F724">
        <v>0.4712343</v>
      </c>
      <c r="G724">
        <v>0.4712343</v>
      </c>
    </row>
    <row r="725" spans="1:7">
      <c r="A725">
        <v>7.11</v>
      </c>
      <c r="B725">
        <v>0.4065434</v>
      </c>
      <c r="C725">
        <v>0.5897396</v>
      </c>
      <c r="D725">
        <v>0.1181126</v>
      </c>
      <c r="E725">
        <v>9.320855</v>
      </c>
      <c r="F725">
        <v>0.4724503</v>
      </c>
      <c r="G725">
        <v>0.4724503</v>
      </c>
    </row>
    <row r="726" spans="1:7">
      <c r="A726">
        <v>7.12</v>
      </c>
      <c r="B726">
        <v>0.4072587</v>
      </c>
      <c r="C726">
        <v>0.5905833</v>
      </c>
      <c r="D726">
        <v>0.1182576</v>
      </c>
      <c r="E726">
        <v>9.337254</v>
      </c>
      <c r="F726">
        <v>0.4730304</v>
      </c>
      <c r="G726">
        <v>0.4730304</v>
      </c>
    </row>
    <row r="727" spans="1:7">
      <c r="A727">
        <v>7.13</v>
      </c>
      <c r="B727">
        <v>0.4078547</v>
      </c>
      <c r="C727">
        <v>0.5914271</v>
      </c>
      <c r="D727">
        <v>0.1182715</v>
      </c>
      <c r="E727">
        <v>9.350918999999999</v>
      </c>
      <c r="F727">
        <v>0.473086</v>
      </c>
      <c r="G727">
        <v>0.473086</v>
      </c>
    </row>
    <row r="728" spans="1:7">
      <c r="A728">
        <v>7.14</v>
      </c>
      <c r="B728">
        <v>0.4074574</v>
      </c>
      <c r="C728">
        <v>0.5922604</v>
      </c>
      <c r="D728">
        <v>0.1183867</v>
      </c>
      <c r="E728">
        <v>9.341809</v>
      </c>
      <c r="F728">
        <v>0.473547</v>
      </c>
      <c r="G728">
        <v>0.473547</v>
      </c>
    </row>
    <row r="729" spans="1:7">
      <c r="A729">
        <v>7.15</v>
      </c>
      <c r="B729">
        <v>0.4065037</v>
      </c>
      <c r="C729">
        <v>0.5930938</v>
      </c>
      <c r="D729">
        <v>0.118506</v>
      </c>
      <c r="E729">
        <v>9.319944</v>
      </c>
      <c r="F729">
        <v>0.4740238</v>
      </c>
      <c r="G729">
        <v>0.4740238</v>
      </c>
    </row>
    <row r="730" spans="1:7">
      <c r="A730">
        <v>7.16</v>
      </c>
      <c r="B730">
        <v>0.4086097</v>
      </c>
      <c r="C730">
        <v>0.5939167</v>
      </c>
      <c r="D730">
        <v>0.118657</v>
      </c>
      <c r="E730">
        <v>9.368230000000001</v>
      </c>
      <c r="F730">
        <v>0.4746278</v>
      </c>
      <c r="G730">
        <v>0.4746278</v>
      </c>
    </row>
    <row r="731" spans="1:7">
      <c r="A731">
        <v>7.17</v>
      </c>
      <c r="B731">
        <v>0.4077753</v>
      </c>
      <c r="C731">
        <v>0.5947396</v>
      </c>
      <c r="D731">
        <v>0.1188815</v>
      </c>
      <c r="E731">
        <v>9.349097</v>
      </c>
      <c r="F731">
        <v>0.4755259</v>
      </c>
      <c r="G731">
        <v>0.4755259</v>
      </c>
    </row>
    <row r="732" spans="1:7">
      <c r="A732">
        <v>7.18</v>
      </c>
      <c r="B732">
        <v>0.4088879</v>
      </c>
      <c r="C732">
        <v>0.5955625</v>
      </c>
      <c r="D732">
        <v>0.1190503</v>
      </c>
      <c r="E732">
        <v>9.374606</v>
      </c>
      <c r="F732">
        <v>0.4762014</v>
      </c>
      <c r="G732">
        <v>0.4762014</v>
      </c>
    </row>
    <row r="733" spans="1:7">
      <c r="A733">
        <v>7.19</v>
      </c>
      <c r="B733">
        <v>0.4097621</v>
      </c>
      <c r="C733">
        <v>0.5963959</v>
      </c>
      <c r="D733">
        <v>0.1192868</v>
      </c>
      <c r="E733">
        <v>9.39465</v>
      </c>
      <c r="F733">
        <v>0.4771471</v>
      </c>
      <c r="G733">
        <v>0.4771471</v>
      </c>
    </row>
    <row r="734" spans="1:7">
      <c r="A734">
        <v>7.2</v>
      </c>
      <c r="B734">
        <v>0.4101992</v>
      </c>
      <c r="C734">
        <v>0.5972292</v>
      </c>
      <c r="D734">
        <v>0.1193643</v>
      </c>
      <c r="E734">
        <v>9.404672</v>
      </c>
      <c r="F734">
        <v>0.477457</v>
      </c>
      <c r="G734">
        <v>0.477457</v>
      </c>
    </row>
    <row r="735" spans="1:7">
      <c r="A735">
        <v>7.21</v>
      </c>
      <c r="B735">
        <v>0.4101594</v>
      </c>
      <c r="C735">
        <v>0.5980521</v>
      </c>
      <c r="D735">
        <v>0.1197656</v>
      </c>
      <c r="E735">
        <v>9.403760999999999</v>
      </c>
      <c r="F735">
        <v>0.4790624</v>
      </c>
      <c r="G735">
        <v>0.4790624</v>
      </c>
    </row>
    <row r="736" spans="1:7">
      <c r="A736">
        <v>7.22</v>
      </c>
      <c r="B736">
        <v>0.4111528</v>
      </c>
      <c r="C736">
        <v>0.5988854</v>
      </c>
      <c r="D736">
        <v>0.1195987</v>
      </c>
      <c r="E736">
        <v>9.426536</v>
      </c>
      <c r="F736">
        <v>0.4783948</v>
      </c>
      <c r="G736">
        <v>0.4783948</v>
      </c>
    </row>
    <row r="737" spans="1:7">
      <c r="A737">
        <v>7.23</v>
      </c>
      <c r="B737">
        <v>0.4113515</v>
      </c>
      <c r="C737">
        <v>0.5997292</v>
      </c>
      <c r="D737">
        <v>0.1199921</v>
      </c>
      <c r="E737">
        <v>9.431091</v>
      </c>
      <c r="F737">
        <v>0.4799684</v>
      </c>
      <c r="G737">
        <v>0.4799684</v>
      </c>
    </row>
    <row r="738" spans="1:7">
      <c r="A738">
        <v>7.24</v>
      </c>
      <c r="B738">
        <v>0.411431</v>
      </c>
      <c r="C738">
        <v>0.6005729</v>
      </c>
      <c r="D738">
        <v>0.120012</v>
      </c>
      <c r="E738">
        <v>9.432912999999999</v>
      </c>
      <c r="F738">
        <v>0.4800479</v>
      </c>
      <c r="G738">
        <v>0.4800479</v>
      </c>
    </row>
    <row r="739" spans="1:7">
      <c r="A739">
        <v>7.25</v>
      </c>
      <c r="B739">
        <v>0.4141331</v>
      </c>
      <c r="C739">
        <v>0.6014166</v>
      </c>
      <c r="D739">
        <v>0.1202981</v>
      </c>
      <c r="E739">
        <v>9.494864</v>
      </c>
      <c r="F739">
        <v>0.4811923</v>
      </c>
      <c r="G739">
        <v>0.4811923</v>
      </c>
    </row>
    <row r="740" spans="1:7">
      <c r="A740">
        <v>7.26</v>
      </c>
      <c r="B740">
        <v>0.4144907</v>
      </c>
      <c r="C740">
        <v>0.60225</v>
      </c>
      <c r="D740">
        <v>0.1200219</v>
      </c>
      <c r="E740">
        <v>9.503064</v>
      </c>
      <c r="F740">
        <v>0.4800876</v>
      </c>
      <c r="G740">
        <v>0.4800876</v>
      </c>
    </row>
    <row r="741" spans="1:7">
      <c r="A741">
        <v>7.27</v>
      </c>
      <c r="B741">
        <v>0.4126231</v>
      </c>
      <c r="C741">
        <v>0.6030833</v>
      </c>
      <c r="D741">
        <v>0.1204689</v>
      </c>
      <c r="E741">
        <v>9.460243999999999</v>
      </c>
      <c r="F741">
        <v>0.4818757</v>
      </c>
      <c r="G741">
        <v>0.4818757</v>
      </c>
    </row>
    <row r="742" spans="1:7">
      <c r="A742">
        <v>7.28</v>
      </c>
      <c r="B742">
        <v>0.414451</v>
      </c>
      <c r="C742">
        <v>0.6039166</v>
      </c>
      <c r="D742">
        <v>0.1204987</v>
      </c>
      <c r="E742">
        <v>9.502152000000001</v>
      </c>
      <c r="F742">
        <v>0.481995</v>
      </c>
      <c r="G742">
        <v>0.481995</v>
      </c>
    </row>
    <row r="743" spans="1:7">
      <c r="A743">
        <v>7.29</v>
      </c>
      <c r="B743">
        <v>0.4156431</v>
      </c>
      <c r="C743">
        <v>0.6047396</v>
      </c>
      <c r="D743">
        <v>0.1207451</v>
      </c>
      <c r="E743">
        <v>9.529484</v>
      </c>
      <c r="F743">
        <v>0.4829804</v>
      </c>
      <c r="G743">
        <v>0.4829804</v>
      </c>
    </row>
    <row r="744" spans="1:7">
      <c r="A744">
        <v>7.3</v>
      </c>
      <c r="B744">
        <v>0.4155636</v>
      </c>
      <c r="C744">
        <v>0.6055625</v>
      </c>
      <c r="D744">
        <v>0.1205266</v>
      </c>
      <c r="E744">
        <v>9.527661999999999</v>
      </c>
      <c r="F744">
        <v>0.4821062</v>
      </c>
      <c r="G744">
        <v>0.4821062</v>
      </c>
    </row>
    <row r="745" spans="1:7">
      <c r="A745">
        <v>7.31</v>
      </c>
      <c r="B745">
        <v>0.4154444</v>
      </c>
      <c r="C745">
        <v>0.6063958</v>
      </c>
      <c r="D745">
        <v>0.1207689</v>
      </c>
      <c r="E745">
        <v>9.524927999999999</v>
      </c>
      <c r="F745">
        <v>0.4830758</v>
      </c>
      <c r="G745">
        <v>0.4830758</v>
      </c>
    </row>
    <row r="746" spans="1:7">
      <c r="A746">
        <v>7.32</v>
      </c>
      <c r="B746">
        <v>0.4154444</v>
      </c>
      <c r="C746">
        <v>0.6072292</v>
      </c>
      <c r="D746">
        <v>0.12091</v>
      </c>
      <c r="E746">
        <v>9.524927999999999</v>
      </c>
      <c r="F746">
        <v>0.48364</v>
      </c>
      <c r="G746">
        <v>0.48364</v>
      </c>
    </row>
    <row r="747" spans="1:7">
      <c r="A747">
        <v>7.33</v>
      </c>
      <c r="B747">
        <v>0.4173517</v>
      </c>
      <c r="C747">
        <v>0.6080625</v>
      </c>
      <c r="D747">
        <v>0.1211762</v>
      </c>
      <c r="E747">
        <v>9.568659</v>
      </c>
      <c r="F747">
        <v>0.484705</v>
      </c>
      <c r="G747">
        <v>0.484705</v>
      </c>
    </row>
    <row r="748" spans="1:7">
      <c r="A748">
        <v>7.34</v>
      </c>
      <c r="B748">
        <v>0.418663</v>
      </c>
      <c r="C748">
        <v>0.6088854</v>
      </c>
      <c r="D748">
        <v>0.1214186</v>
      </c>
      <c r="E748">
        <v>9.598722</v>
      </c>
      <c r="F748">
        <v>0.4856745</v>
      </c>
      <c r="G748">
        <v>0.4856745</v>
      </c>
    </row>
    <row r="749" spans="1:7">
      <c r="A749">
        <v>7.35</v>
      </c>
      <c r="B749">
        <v>0.4187028</v>
      </c>
      <c r="C749">
        <v>0.6097186999999999</v>
      </c>
      <c r="D749">
        <v>0.1213849</v>
      </c>
      <c r="E749">
        <v>9.599633000000001</v>
      </c>
      <c r="F749">
        <v>0.4855394</v>
      </c>
      <c r="G749">
        <v>0.4855394</v>
      </c>
    </row>
    <row r="750" spans="1:7">
      <c r="A750">
        <v>7.36</v>
      </c>
      <c r="B750">
        <v>0.4185041</v>
      </c>
      <c r="C750">
        <v>0.6105625</v>
      </c>
      <c r="D750">
        <v>0.1217524</v>
      </c>
      <c r="E750">
        <v>9.595078000000001</v>
      </c>
      <c r="F750">
        <v>0.4870097</v>
      </c>
      <c r="G750">
        <v>0.4870097</v>
      </c>
    </row>
    <row r="751" spans="1:7">
      <c r="A751">
        <v>7.37</v>
      </c>
      <c r="B751">
        <v>0.4189809</v>
      </c>
      <c r="C751">
        <v>0.6114063</v>
      </c>
      <c r="D751">
        <v>0.1220842</v>
      </c>
      <c r="E751">
        <v>9.606011000000001</v>
      </c>
      <c r="F751">
        <v>0.4883369</v>
      </c>
      <c r="G751">
        <v>0.4883369</v>
      </c>
    </row>
    <row r="752" spans="1:7">
      <c r="A752">
        <v>7.38</v>
      </c>
      <c r="B752">
        <v>0.419418</v>
      </c>
      <c r="C752">
        <v>0.61225</v>
      </c>
      <c r="D752">
        <v>0.1219849</v>
      </c>
      <c r="E752">
        <v>9.616033</v>
      </c>
      <c r="F752">
        <v>0.4879395</v>
      </c>
      <c r="G752">
        <v>0.4879395</v>
      </c>
    </row>
    <row r="753" spans="1:7">
      <c r="A753">
        <v>7.39</v>
      </c>
      <c r="B753">
        <v>0.4200141</v>
      </c>
      <c r="C753">
        <v>0.6130833</v>
      </c>
      <c r="D753">
        <v>0.1219789</v>
      </c>
      <c r="E753">
        <v>9.629697999999999</v>
      </c>
      <c r="F753">
        <v>0.4879157</v>
      </c>
      <c r="G753">
        <v>0.4879157</v>
      </c>
    </row>
    <row r="754" spans="1:7">
      <c r="A754">
        <v>7.4</v>
      </c>
      <c r="B754">
        <v>0.4204114</v>
      </c>
      <c r="C754">
        <v>0.6139166</v>
      </c>
      <c r="D754">
        <v>0.1223524</v>
      </c>
      <c r="E754">
        <v>9.638807999999999</v>
      </c>
      <c r="F754">
        <v>0.4894098</v>
      </c>
      <c r="G754">
        <v>0.4894098</v>
      </c>
    </row>
    <row r="755" spans="1:7">
      <c r="A755">
        <v>7.41</v>
      </c>
      <c r="B755">
        <v>0.4208088</v>
      </c>
      <c r="C755">
        <v>0.6147396000000001</v>
      </c>
      <c r="D755">
        <v>0.12242</v>
      </c>
      <c r="E755">
        <v>9.647919</v>
      </c>
      <c r="F755">
        <v>0.48968</v>
      </c>
      <c r="G755">
        <v>0.48968</v>
      </c>
    </row>
    <row r="756" spans="1:7">
      <c r="A756">
        <v>7.42</v>
      </c>
      <c r="B756">
        <v>0.4223585</v>
      </c>
      <c r="C756">
        <v>0.6155625</v>
      </c>
      <c r="D756">
        <v>0.1226584</v>
      </c>
      <c r="E756">
        <v>9.683450000000001</v>
      </c>
      <c r="F756">
        <v>0.4906336</v>
      </c>
      <c r="G756">
        <v>0.4906336</v>
      </c>
    </row>
    <row r="757" spans="1:7">
      <c r="A757">
        <v>7.43</v>
      </c>
      <c r="B757">
        <v>0.420173</v>
      </c>
      <c r="C757">
        <v>0.6163958</v>
      </c>
      <c r="D757">
        <v>0.1227001</v>
      </c>
      <c r="E757">
        <v>9.633343</v>
      </c>
      <c r="F757">
        <v>0.4908005</v>
      </c>
      <c r="G757">
        <v>0.4908005</v>
      </c>
    </row>
    <row r="758" spans="1:7">
      <c r="A758">
        <v>7.44</v>
      </c>
      <c r="B758">
        <v>0.420332</v>
      </c>
      <c r="C758">
        <v>0.6172292</v>
      </c>
      <c r="D758">
        <v>0.1229962</v>
      </c>
      <c r="E758">
        <v>9.636986</v>
      </c>
      <c r="F758">
        <v>0.4919847</v>
      </c>
      <c r="G758">
        <v>0.4919847</v>
      </c>
    </row>
    <row r="759" spans="1:7">
      <c r="A759">
        <v>7.45</v>
      </c>
      <c r="B759">
        <v>0.4235506</v>
      </c>
      <c r="C759">
        <v>0.6180521</v>
      </c>
      <c r="D759">
        <v>0.122871</v>
      </c>
      <c r="E759">
        <v>9.71078</v>
      </c>
      <c r="F759">
        <v>0.491484</v>
      </c>
      <c r="G759">
        <v>0.491484</v>
      </c>
    </row>
    <row r="760" spans="1:7">
      <c r="A760">
        <v>7.46</v>
      </c>
      <c r="B760">
        <v>0.4235506</v>
      </c>
      <c r="C760">
        <v>0.6188854</v>
      </c>
      <c r="D760">
        <v>0.1232366</v>
      </c>
      <c r="E760">
        <v>9.71078</v>
      </c>
      <c r="F760">
        <v>0.4929463</v>
      </c>
      <c r="G760">
        <v>0.4929463</v>
      </c>
    </row>
    <row r="761" spans="1:7">
      <c r="A761">
        <v>7.47</v>
      </c>
      <c r="B761">
        <v>0.4233519</v>
      </c>
      <c r="C761">
        <v>0.6197187</v>
      </c>
      <c r="D761">
        <v>0.1233975</v>
      </c>
      <c r="E761">
        <v>9.706225</v>
      </c>
      <c r="F761">
        <v>0.49359</v>
      </c>
      <c r="G761">
        <v>0.49359</v>
      </c>
    </row>
    <row r="762" spans="1:7">
      <c r="A762">
        <v>7.48</v>
      </c>
      <c r="B762">
        <v>0.4238685</v>
      </c>
      <c r="C762">
        <v>0.6205521000000001</v>
      </c>
      <c r="D762">
        <v>0.1233319</v>
      </c>
      <c r="E762">
        <v>9.718069</v>
      </c>
      <c r="F762">
        <v>0.4933278</v>
      </c>
      <c r="G762">
        <v>0.4933278</v>
      </c>
    </row>
    <row r="763" spans="1:7">
      <c r="A763">
        <v>7.49</v>
      </c>
      <c r="B763">
        <v>0.4241864</v>
      </c>
      <c r="C763">
        <v>0.6213958000000001</v>
      </c>
      <c r="D763">
        <v>0.123481</v>
      </c>
      <c r="E763">
        <v>9.725357000000001</v>
      </c>
      <c r="F763">
        <v>0.4939238</v>
      </c>
      <c r="G763">
        <v>0.4939238</v>
      </c>
    </row>
    <row r="764" spans="1:7">
      <c r="A764">
        <v>7.5</v>
      </c>
      <c r="B764">
        <v>0.4270872</v>
      </c>
      <c r="C764">
        <v>0.6222396</v>
      </c>
      <c r="D764">
        <v>0.1232584</v>
      </c>
      <c r="E764">
        <v>9.791862999999999</v>
      </c>
      <c r="F764">
        <v>0.4930337</v>
      </c>
      <c r="G764">
        <v>0.4930337</v>
      </c>
    </row>
    <row r="765" spans="1:7">
      <c r="A765">
        <v>7.51</v>
      </c>
      <c r="B765">
        <v>0.4251401</v>
      </c>
      <c r="C765">
        <v>0.6230834</v>
      </c>
      <c r="D765">
        <v>0.1239797</v>
      </c>
      <c r="E765">
        <v>9.747222000000001</v>
      </c>
      <c r="F765">
        <v>0.4959186</v>
      </c>
      <c r="G765">
        <v>0.4959186</v>
      </c>
    </row>
    <row r="766" spans="1:7">
      <c r="A766">
        <v>7.52</v>
      </c>
      <c r="B766">
        <v>0.425458</v>
      </c>
      <c r="C766">
        <v>0.6239167</v>
      </c>
      <c r="D766">
        <v>0.1238585</v>
      </c>
      <c r="E766">
        <v>9.754511000000001</v>
      </c>
      <c r="F766">
        <v>0.4954338</v>
      </c>
      <c r="G766">
        <v>0.4954338</v>
      </c>
    </row>
    <row r="767" spans="1:7">
      <c r="A767">
        <v>7.53</v>
      </c>
      <c r="B767">
        <v>0.4262924</v>
      </c>
      <c r="C767">
        <v>0.62475</v>
      </c>
      <c r="D767">
        <v>0.1240333</v>
      </c>
      <c r="E767">
        <v>9.773643</v>
      </c>
      <c r="F767">
        <v>0.4961332</v>
      </c>
      <c r="G767">
        <v>0.4961332</v>
      </c>
    </row>
    <row r="768" spans="1:7">
      <c r="A768">
        <v>7.54</v>
      </c>
      <c r="B768">
        <v>0.4259348</v>
      </c>
      <c r="C768">
        <v>0.6255729</v>
      </c>
      <c r="D768">
        <v>0.1239876</v>
      </c>
      <c r="E768">
        <v>9.765444</v>
      </c>
      <c r="F768">
        <v>0.4959504</v>
      </c>
      <c r="G768">
        <v>0.4959504</v>
      </c>
    </row>
    <row r="769" spans="1:7">
      <c r="A769">
        <v>7.55</v>
      </c>
      <c r="B769">
        <v>0.4267295</v>
      </c>
      <c r="C769">
        <v>0.6263957999999999</v>
      </c>
      <c r="D769">
        <v>0.1243035</v>
      </c>
      <c r="E769">
        <v>9.783664</v>
      </c>
      <c r="F769">
        <v>0.497214</v>
      </c>
      <c r="G769">
        <v>0.497214</v>
      </c>
    </row>
    <row r="770" spans="1:7">
      <c r="A770">
        <v>7.56</v>
      </c>
      <c r="B770">
        <v>0.4257759</v>
      </c>
      <c r="C770">
        <v>0.6272292</v>
      </c>
      <c r="D770">
        <v>0.1241068</v>
      </c>
      <c r="E770">
        <v>9.761799</v>
      </c>
      <c r="F770">
        <v>0.4964272</v>
      </c>
      <c r="G770">
        <v>0.4964272</v>
      </c>
    </row>
    <row r="771" spans="1:7">
      <c r="A771">
        <v>7.57</v>
      </c>
      <c r="B771">
        <v>0.4260937</v>
      </c>
      <c r="C771">
        <v>0.6280625</v>
      </c>
      <c r="D771">
        <v>0.1246194</v>
      </c>
      <c r="E771">
        <v>9.769087000000001</v>
      </c>
      <c r="F771">
        <v>0.4984776</v>
      </c>
      <c r="G771">
        <v>0.4984776</v>
      </c>
    </row>
    <row r="772" spans="1:7">
      <c r="A772">
        <v>7.58</v>
      </c>
      <c r="B772">
        <v>0.4283587</v>
      </c>
      <c r="C772">
        <v>0.6288958</v>
      </c>
      <c r="D772">
        <v>0.1246194</v>
      </c>
      <c r="E772">
        <v>9.821016</v>
      </c>
      <c r="F772">
        <v>0.4984776</v>
      </c>
      <c r="G772">
        <v>0.4984776</v>
      </c>
    </row>
    <row r="773" spans="1:7">
      <c r="A773">
        <v>7.59</v>
      </c>
      <c r="B773">
        <v>0.4302263</v>
      </c>
      <c r="C773">
        <v>0.6297292</v>
      </c>
      <c r="D773">
        <v>0.1250903</v>
      </c>
      <c r="E773">
        <v>9.863835</v>
      </c>
      <c r="F773">
        <v>0.5003611</v>
      </c>
      <c r="G773">
        <v>0.5003611</v>
      </c>
    </row>
    <row r="774" spans="1:7">
      <c r="A774">
        <v>7.6</v>
      </c>
      <c r="B774">
        <v>0.4297098</v>
      </c>
      <c r="C774">
        <v>0.6305625</v>
      </c>
      <c r="D774">
        <v>0.124836</v>
      </c>
      <c r="E774">
        <v>9.851991999999999</v>
      </c>
      <c r="F774">
        <v>0.4993439</v>
      </c>
      <c r="G774">
        <v>0.4993439</v>
      </c>
    </row>
    <row r="775" spans="1:7">
      <c r="A775">
        <v>7.61</v>
      </c>
      <c r="B775">
        <v>0.4306237</v>
      </c>
      <c r="C775">
        <v>0.6314062</v>
      </c>
      <c r="D775">
        <v>0.1253466</v>
      </c>
      <c r="E775">
        <v>9.872946000000001</v>
      </c>
      <c r="F775">
        <v>0.5013863</v>
      </c>
      <c r="G775">
        <v>0.5013863</v>
      </c>
    </row>
    <row r="776" spans="1:7">
      <c r="A776">
        <v>7.62</v>
      </c>
      <c r="B776">
        <v>0.4309416</v>
      </c>
      <c r="C776">
        <v>0.63225</v>
      </c>
      <c r="D776">
        <v>0.1254757</v>
      </c>
      <c r="E776">
        <v>9.880235000000001</v>
      </c>
      <c r="F776">
        <v>0.5019029</v>
      </c>
      <c r="G776">
        <v>0.5019029</v>
      </c>
    </row>
    <row r="777" spans="1:7">
      <c r="A777">
        <v>7.63</v>
      </c>
      <c r="B777">
        <v>0.4303853</v>
      </c>
      <c r="C777">
        <v>0.6330937</v>
      </c>
      <c r="D777">
        <v>0.125432</v>
      </c>
      <c r="E777">
        <v>9.867478999999999</v>
      </c>
      <c r="F777">
        <v>0.5017281</v>
      </c>
      <c r="G777">
        <v>0.5017281</v>
      </c>
    </row>
    <row r="778" spans="1:7">
      <c r="A778">
        <v>7.64</v>
      </c>
      <c r="B778">
        <v>0.4315774</v>
      </c>
      <c r="C778">
        <v>0.633927</v>
      </c>
      <c r="D778">
        <v>0.125591</v>
      </c>
      <c r="E778">
        <v>9.894811000000001</v>
      </c>
      <c r="F778">
        <v>0.5023639</v>
      </c>
      <c r="G778">
        <v>0.5023639</v>
      </c>
    </row>
    <row r="779" spans="1:7">
      <c r="A779">
        <v>7.65</v>
      </c>
      <c r="B779">
        <v>0.4322529</v>
      </c>
      <c r="C779">
        <v>0.6347604</v>
      </c>
      <c r="D779">
        <v>0.1257896</v>
      </c>
      <c r="E779">
        <v>9.910297999999999</v>
      </c>
      <c r="F779">
        <v>0.5031586</v>
      </c>
      <c r="G779">
        <v>0.5031586</v>
      </c>
    </row>
    <row r="780" spans="1:7">
      <c r="A780">
        <v>7.66</v>
      </c>
      <c r="B780">
        <v>0.4341205</v>
      </c>
      <c r="C780">
        <v>0.6355833</v>
      </c>
      <c r="D780">
        <v>0.1259744</v>
      </c>
      <c r="E780">
        <v>9.953118</v>
      </c>
      <c r="F780">
        <v>0.5038977</v>
      </c>
      <c r="G780">
        <v>0.5038977</v>
      </c>
    </row>
    <row r="781" spans="1:7">
      <c r="A781">
        <v>7.67</v>
      </c>
      <c r="B781">
        <v>0.4340013</v>
      </c>
      <c r="C781">
        <v>0.6364062</v>
      </c>
      <c r="D781">
        <v>0.1260459</v>
      </c>
      <c r="E781">
        <v>9.950384</v>
      </c>
      <c r="F781">
        <v>0.5041838</v>
      </c>
      <c r="G781">
        <v>0.5041838</v>
      </c>
    </row>
    <row r="782" spans="1:7">
      <c r="A782">
        <v>7.68</v>
      </c>
      <c r="B782">
        <v>0.4338423</v>
      </c>
      <c r="C782">
        <v>0.6372291</v>
      </c>
      <c r="D782">
        <v>0.1262665</v>
      </c>
      <c r="E782">
        <v>9.94674</v>
      </c>
      <c r="F782">
        <v>0.5050659</v>
      </c>
      <c r="G782">
        <v>0.5050659</v>
      </c>
    </row>
    <row r="783" spans="1:7">
      <c r="A783">
        <v>7.69</v>
      </c>
      <c r="B783">
        <v>0.4336834</v>
      </c>
      <c r="C783">
        <v>0.6380521</v>
      </c>
      <c r="D783">
        <v>0.1265387</v>
      </c>
      <c r="E783">
        <v>9.943096000000001</v>
      </c>
      <c r="F783">
        <v>0.5061547</v>
      </c>
      <c r="G783">
        <v>0.5061547</v>
      </c>
    </row>
    <row r="784" spans="1:7">
      <c r="A784">
        <v>7.7</v>
      </c>
      <c r="B784">
        <v>0.4340013</v>
      </c>
      <c r="C784">
        <v>0.6388854</v>
      </c>
      <c r="D784">
        <v>0.1263599</v>
      </c>
      <c r="E784">
        <v>9.950384</v>
      </c>
      <c r="F784">
        <v>0.5054395</v>
      </c>
      <c r="G784">
        <v>0.5054395</v>
      </c>
    </row>
    <row r="785" spans="1:7">
      <c r="A785">
        <v>7.71</v>
      </c>
      <c r="B785">
        <v>0.4329681</v>
      </c>
      <c r="C785">
        <v>0.6397188</v>
      </c>
      <c r="D785">
        <v>0.1268129</v>
      </c>
      <c r="E785">
        <v>9.926697000000001</v>
      </c>
      <c r="F785">
        <v>0.5072514</v>
      </c>
      <c r="G785">
        <v>0.5072514</v>
      </c>
    </row>
    <row r="786" spans="1:7">
      <c r="A786">
        <v>7.72</v>
      </c>
      <c r="B786">
        <v>0.434796</v>
      </c>
      <c r="C786">
        <v>0.6405417</v>
      </c>
      <c r="D786">
        <v>0.126936</v>
      </c>
      <c r="E786">
        <v>9.968605</v>
      </c>
      <c r="F786">
        <v>0.5077441</v>
      </c>
      <c r="G786">
        <v>0.5077441</v>
      </c>
    </row>
    <row r="787" spans="1:7">
      <c r="A787">
        <v>7.73</v>
      </c>
      <c r="B787">
        <v>0.4343589</v>
      </c>
      <c r="C787">
        <v>0.6413854</v>
      </c>
      <c r="D787">
        <v>0.1270235</v>
      </c>
      <c r="E787">
        <v>9.958584</v>
      </c>
      <c r="F787">
        <v>0.5080938</v>
      </c>
      <c r="G787">
        <v>0.5080938</v>
      </c>
    </row>
    <row r="788" spans="1:7">
      <c r="A788">
        <v>7.74</v>
      </c>
      <c r="B788">
        <v>0.4367828</v>
      </c>
      <c r="C788">
        <v>0.6422291</v>
      </c>
      <c r="D788">
        <v>0.1273175</v>
      </c>
      <c r="E788">
        <v>10.01416</v>
      </c>
      <c r="F788">
        <v>0.50927</v>
      </c>
      <c r="G788">
        <v>0.50927</v>
      </c>
    </row>
    <row r="789" spans="1:7">
      <c r="A789">
        <v>7.75</v>
      </c>
      <c r="B789">
        <v>0.4351536</v>
      </c>
      <c r="C789">
        <v>0.6430728999999999</v>
      </c>
      <c r="D789">
        <v>0.1272996</v>
      </c>
      <c r="E789">
        <v>9.976805000000001</v>
      </c>
      <c r="F789">
        <v>0.5091985</v>
      </c>
      <c r="G789">
        <v>0.5091985</v>
      </c>
    </row>
    <row r="790" spans="1:7">
      <c r="A790">
        <v>7.76</v>
      </c>
      <c r="B790">
        <v>0.4363855</v>
      </c>
      <c r="C790">
        <v>0.6439167</v>
      </c>
      <c r="D790">
        <v>0.1273652</v>
      </c>
      <c r="E790">
        <v>10.00505</v>
      </c>
      <c r="F790">
        <v>0.5094607</v>
      </c>
      <c r="G790">
        <v>0.5094607</v>
      </c>
    </row>
    <row r="791" spans="1:7">
      <c r="A791">
        <v>7.77</v>
      </c>
      <c r="B791">
        <v>0.4394849</v>
      </c>
      <c r="C791">
        <v>0.64475</v>
      </c>
      <c r="D791">
        <v>0.1274387</v>
      </c>
      <c r="E791">
        <v>10.07611</v>
      </c>
      <c r="F791">
        <v>0.5097548</v>
      </c>
      <c r="G791">
        <v>0.5097548</v>
      </c>
    </row>
    <row r="792" spans="1:7">
      <c r="A792">
        <v>7.78</v>
      </c>
      <c r="B792">
        <v>0.4402002</v>
      </c>
      <c r="C792">
        <v>0.6455833</v>
      </c>
      <c r="D792">
        <v>0.1277804</v>
      </c>
      <c r="E792">
        <v>10.09251</v>
      </c>
      <c r="F792">
        <v>0.5111217</v>
      </c>
      <c r="G792">
        <v>0.5111217</v>
      </c>
    </row>
    <row r="793" spans="1:7">
      <c r="A793">
        <v>7.79</v>
      </c>
      <c r="B793">
        <v>0.440677</v>
      </c>
      <c r="C793">
        <v>0.6464167</v>
      </c>
      <c r="D793">
        <v>0.1279732</v>
      </c>
      <c r="E793">
        <v>10.10344</v>
      </c>
      <c r="F793">
        <v>0.5118926</v>
      </c>
      <c r="G793">
        <v>0.5118926</v>
      </c>
    </row>
    <row r="794" spans="1:7">
      <c r="A794">
        <v>7.8</v>
      </c>
      <c r="B794">
        <v>0.4410744</v>
      </c>
      <c r="C794">
        <v>0.6472396</v>
      </c>
      <c r="D794">
        <v>0.1280367</v>
      </c>
      <c r="E794">
        <v>10.11255</v>
      </c>
      <c r="F794">
        <v>0.5121469</v>
      </c>
      <c r="G794">
        <v>0.5121469</v>
      </c>
    </row>
    <row r="795" spans="1:7">
      <c r="A795">
        <v>7.81</v>
      </c>
      <c r="B795">
        <v>0.4403194</v>
      </c>
      <c r="C795">
        <v>0.6480729</v>
      </c>
      <c r="D795">
        <v>0.1278837</v>
      </c>
      <c r="E795">
        <v>10.09524</v>
      </c>
      <c r="F795">
        <v>0.511535</v>
      </c>
      <c r="G795">
        <v>0.511535</v>
      </c>
    </row>
    <row r="796" spans="1:7">
      <c r="A796">
        <v>7.82</v>
      </c>
      <c r="B796">
        <v>0.4409552</v>
      </c>
      <c r="C796">
        <v>0.6489062</v>
      </c>
      <c r="D796">
        <v>0.1281997</v>
      </c>
      <c r="E796">
        <v>10.10982</v>
      </c>
      <c r="F796">
        <v>0.5127986</v>
      </c>
      <c r="G796">
        <v>0.5127986</v>
      </c>
    </row>
    <row r="797" spans="1:7">
      <c r="A797">
        <v>7.83</v>
      </c>
      <c r="B797">
        <v>0.4408757</v>
      </c>
      <c r="C797">
        <v>0.6497396</v>
      </c>
      <c r="D797">
        <v>0.1286328</v>
      </c>
      <c r="E797">
        <v>10.10799</v>
      </c>
      <c r="F797">
        <v>0.5145311</v>
      </c>
      <c r="G797">
        <v>0.5145311</v>
      </c>
    </row>
    <row r="798" spans="1:7">
      <c r="A798">
        <v>7.84</v>
      </c>
      <c r="B798">
        <v>0.4422665</v>
      </c>
      <c r="C798">
        <v>0.6505729</v>
      </c>
      <c r="D798">
        <v>0.128597</v>
      </c>
      <c r="E798">
        <v>10.13988</v>
      </c>
      <c r="F798">
        <v>0.5143881</v>
      </c>
      <c r="G798">
        <v>0.5143881</v>
      </c>
    </row>
    <row r="799" spans="1:7">
      <c r="A799">
        <v>7.85</v>
      </c>
      <c r="B799">
        <v>0.442187</v>
      </c>
      <c r="C799">
        <v>0.6514062</v>
      </c>
      <c r="D799">
        <v>0.128746</v>
      </c>
      <c r="E799">
        <v>10.13806</v>
      </c>
      <c r="F799">
        <v>0.5149840999999999</v>
      </c>
      <c r="G799">
        <v>0.5149840999999999</v>
      </c>
    </row>
    <row r="800" spans="1:7">
      <c r="A800">
        <v>7.86</v>
      </c>
      <c r="B800">
        <v>0.4417499</v>
      </c>
      <c r="C800">
        <v>0.6522396</v>
      </c>
      <c r="D800">
        <v>0.1290937</v>
      </c>
      <c r="E800">
        <v>10.12804</v>
      </c>
      <c r="F800">
        <v>0.5163749</v>
      </c>
      <c r="G800">
        <v>0.5163749</v>
      </c>
    </row>
    <row r="801" spans="1:7">
      <c r="A801">
        <v>7.87</v>
      </c>
      <c r="B801">
        <v>0.442942</v>
      </c>
      <c r="C801">
        <v>0.6530833</v>
      </c>
      <c r="D801">
        <v>0.1291156</v>
      </c>
      <c r="E801">
        <v>10.15537</v>
      </c>
      <c r="F801">
        <v>0.5164623</v>
      </c>
      <c r="G801">
        <v>0.5164623</v>
      </c>
    </row>
    <row r="802" spans="1:7">
      <c r="A802">
        <v>7.88</v>
      </c>
      <c r="B802">
        <v>0.4446904</v>
      </c>
      <c r="C802">
        <v>0.6539271</v>
      </c>
      <c r="D802">
        <v>0.1289785</v>
      </c>
      <c r="E802">
        <v>10.19545</v>
      </c>
      <c r="F802">
        <v>0.515914</v>
      </c>
      <c r="G802">
        <v>0.515914</v>
      </c>
    </row>
    <row r="803" spans="1:7">
      <c r="A803">
        <v>7.89</v>
      </c>
      <c r="B803">
        <v>0.4428625</v>
      </c>
      <c r="C803">
        <v>0.6547604</v>
      </c>
      <c r="D803">
        <v>0.1292249</v>
      </c>
      <c r="E803">
        <v>10.15355</v>
      </c>
      <c r="F803">
        <v>0.5168994</v>
      </c>
      <c r="G803">
        <v>0.5168994</v>
      </c>
    </row>
    <row r="804" spans="1:7">
      <c r="A804">
        <v>7.9</v>
      </c>
      <c r="B804">
        <v>0.4425049</v>
      </c>
      <c r="C804">
        <v>0.6555938</v>
      </c>
      <c r="D804">
        <v>0.1292249</v>
      </c>
      <c r="E804">
        <v>10.14535</v>
      </c>
      <c r="F804">
        <v>0.5168994</v>
      </c>
      <c r="G804">
        <v>0.5168994</v>
      </c>
    </row>
    <row r="805" spans="1:7">
      <c r="A805">
        <v>7.91</v>
      </c>
      <c r="B805">
        <v>0.443538</v>
      </c>
      <c r="C805">
        <v>0.6564167</v>
      </c>
      <c r="D805">
        <v>0.1298487</v>
      </c>
      <c r="E805">
        <v>10.16903</v>
      </c>
      <c r="F805">
        <v>0.5193949</v>
      </c>
      <c r="G805">
        <v>0.5193949</v>
      </c>
    </row>
    <row r="806" spans="1:7">
      <c r="A806">
        <v>7.92</v>
      </c>
      <c r="B806">
        <v>0.4457235</v>
      </c>
      <c r="C806">
        <v>0.6572396</v>
      </c>
      <c r="D806">
        <v>0.1296123</v>
      </c>
      <c r="E806">
        <v>10.21914</v>
      </c>
      <c r="F806">
        <v>0.5184491</v>
      </c>
      <c r="G806">
        <v>0.5184491</v>
      </c>
    </row>
    <row r="807" spans="1:7">
      <c r="A807">
        <v>7.93</v>
      </c>
      <c r="B807">
        <v>0.445207</v>
      </c>
      <c r="C807">
        <v>0.6580625</v>
      </c>
      <c r="D807">
        <v>0.1299759</v>
      </c>
      <c r="E807">
        <v>10.2073</v>
      </c>
      <c r="F807">
        <v>0.5199035</v>
      </c>
      <c r="G807">
        <v>0.5199035</v>
      </c>
    </row>
    <row r="808" spans="1:7">
      <c r="A808">
        <v>7.94</v>
      </c>
      <c r="B808">
        <v>0.4462401</v>
      </c>
      <c r="C808">
        <v>0.6588959</v>
      </c>
      <c r="D808">
        <v>0.1301646</v>
      </c>
      <c r="E808">
        <v>10.23098</v>
      </c>
      <c r="F808">
        <v>0.5206585</v>
      </c>
      <c r="G808">
        <v>0.5206585</v>
      </c>
    </row>
    <row r="809" spans="1:7">
      <c r="A809">
        <v>7.95</v>
      </c>
      <c r="B809">
        <v>0.4462401</v>
      </c>
      <c r="C809">
        <v>0.6597188</v>
      </c>
      <c r="D809">
        <v>0.1302441</v>
      </c>
      <c r="E809">
        <v>10.23098</v>
      </c>
      <c r="F809">
        <v>0.5209764</v>
      </c>
      <c r="G809">
        <v>0.5209764</v>
      </c>
    </row>
    <row r="810" spans="1:7">
      <c r="A810">
        <v>7.96</v>
      </c>
      <c r="B810">
        <v>0.447154</v>
      </c>
      <c r="C810">
        <v>0.6605521</v>
      </c>
      <c r="D810">
        <v>0.1303752</v>
      </c>
      <c r="E810">
        <v>10.25194</v>
      </c>
      <c r="F810">
        <v>0.5215009</v>
      </c>
      <c r="G810">
        <v>0.5215009</v>
      </c>
    </row>
    <row r="811" spans="1:7">
      <c r="A811">
        <v>7.97</v>
      </c>
      <c r="B811">
        <v>0.4474322</v>
      </c>
      <c r="C811">
        <v>0.6613854</v>
      </c>
      <c r="D811">
        <v>0.1303037</v>
      </c>
      <c r="E811">
        <v>10.25832</v>
      </c>
      <c r="F811">
        <v>0.5212148</v>
      </c>
      <c r="G811">
        <v>0.5212148</v>
      </c>
    </row>
    <row r="812" spans="1:7">
      <c r="A812">
        <v>7.98</v>
      </c>
      <c r="B812">
        <v>0.4481872</v>
      </c>
      <c r="C812">
        <v>0.6622292</v>
      </c>
      <c r="D812">
        <v>0.1306415</v>
      </c>
      <c r="E812">
        <v>10.27563</v>
      </c>
      <c r="F812">
        <v>0.5225658</v>
      </c>
      <c r="G812">
        <v>0.5225658</v>
      </c>
    </row>
    <row r="813" spans="1:7">
      <c r="A813">
        <v>7.99</v>
      </c>
      <c r="B813">
        <v>0.4466772</v>
      </c>
      <c r="C813">
        <v>0.6630729</v>
      </c>
      <c r="D813">
        <v>0.1305978</v>
      </c>
      <c r="E813">
        <v>10.24101</v>
      </c>
      <c r="F813">
        <v>0.522391</v>
      </c>
      <c r="G813">
        <v>0.522391</v>
      </c>
    </row>
    <row r="814" spans="1:7">
      <c r="A814">
        <v>8</v>
      </c>
      <c r="B814">
        <v>0.4459222</v>
      </c>
      <c r="C814">
        <v>0.6639062</v>
      </c>
      <c r="D814">
        <v>0.1309514</v>
      </c>
      <c r="E814">
        <v>10.2237</v>
      </c>
      <c r="F814">
        <v>0.5238056</v>
      </c>
      <c r="G814">
        <v>0.5238056</v>
      </c>
    </row>
    <row r="815" spans="1:7">
      <c r="A815">
        <v>8.01</v>
      </c>
      <c r="B815">
        <v>0.4496972</v>
      </c>
      <c r="C815">
        <v>0.66475</v>
      </c>
      <c r="D815">
        <v>0.1312892</v>
      </c>
      <c r="E815">
        <v>10.31024</v>
      </c>
      <c r="F815">
        <v>0.5251567</v>
      </c>
      <c r="G815">
        <v>0.5251567</v>
      </c>
    </row>
    <row r="816" spans="1:7">
      <c r="A816">
        <v>8.02</v>
      </c>
      <c r="B816">
        <v>0.4508893</v>
      </c>
      <c r="C816">
        <v>0.6655833</v>
      </c>
      <c r="D816">
        <v>0.1313607</v>
      </c>
      <c r="E816">
        <v>10.33758</v>
      </c>
      <c r="F816">
        <v>0.5254428</v>
      </c>
      <c r="G816">
        <v>0.5254428</v>
      </c>
    </row>
    <row r="817" spans="1:7">
      <c r="A817">
        <v>8.029999999999999</v>
      </c>
      <c r="B817">
        <v>0.451684</v>
      </c>
      <c r="C817">
        <v>0.6664166</v>
      </c>
      <c r="D817">
        <v>0.1311461</v>
      </c>
      <c r="E817">
        <v>10.3558</v>
      </c>
      <c r="F817">
        <v>0.5245845</v>
      </c>
      <c r="G817">
        <v>0.5245845</v>
      </c>
    </row>
    <row r="818" spans="1:7">
      <c r="A818">
        <v>8.039999999999999</v>
      </c>
      <c r="B818">
        <v>0.4523198</v>
      </c>
      <c r="C818">
        <v>0.6672395</v>
      </c>
      <c r="D818">
        <v>0.1314402</v>
      </c>
      <c r="E818">
        <v>10.37037</v>
      </c>
      <c r="F818">
        <v>0.5257607</v>
      </c>
      <c r="G818">
        <v>0.5257607</v>
      </c>
    </row>
    <row r="819" spans="1:7">
      <c r="A819">
        <v>8.050000000000001</v>
      </c>
      <c r="B819">
        <v>0.4525979</v>
      </c>
      <c r="C819">
        <v>0.6680729</v>
      </c>
      <c r="D819">
        <v>0.1316349</v>
      </c>
      <c r="E819">
        <v>10.37675</v>
      </c>
      <c r="F819">
        <v>0.5265395</v>
      </c>
      <c r="G819">
        <v>0.5265395</v>
      </c>
    </row>
    <row r="820" spans="1:7">
      <c r="A820">
        <v>8.06</v>
      </c>
      <c r="B820">
        <v>0.4523198</v>
      </c>
      <c r="C820">
        <v>0.6688958</v>
      </c>
      <c r="D820">
        <v>0.1317739</v>
      </c>
      <c r="E820">
        <v>10.37037</v>
      </c>
      <c r="F820">
        <v>0.5270958</v>
      </c>
      <c r="G820">
        <v>0.5270958</v>
      </c>
    </row>
    <row r="821" spans="1:7">
      <c r="A821">
        <v>8.07</v>
      </c>
      <c r="B821">
        <v>0.4540285</v>
      </c>
      <c r="C821">
        <v>0.6697292</v>
      </c>
      <c r="D821">
        <v>0.1320183</v>
      </c>
      <c r="E821">
        <v>10.40955</v>
      </c>
      <c r="F821">
        <v>0.5280733</v>
      </c>
      <c r="G821">
        <v>0.5280733</v>
      </c>
    </row>
    <row r="822" spans="1:7">
      <c r="A822">
        <v>8.08</v>
      </c>
      <c r="B822">
        <v>0.4541874</v>
      </c>
      <c r="C822">
        <v>0.6705521</v>
      </c>
      <c r="D822">
        <v>0.1318951</v>
      </c>
      <c r="E822">
        <v>10.41319</v>
      </c>
      <c r="F822">
        <v>0.5275806</v>
      </c>
      <c r="G822">
        <v>0.5275806</v>
      </c>
    </row>
    <row r="823" spans="1:7">
      <c r="A823">
        <v>8.09</v>
      </c>
      <c r="B823">
        <v>0.4542669</v>
      </c>
      <c r="C823">
        <v>0.6713854</v>
      </c>
      <c r="D823">
        <v>0.132223</v>
      </c>
      <c r="E823">
        <v>10.41502</v>
      </c>
      <c r="F823">
        <v>0.5288919</v>
      </c>
      <c r="G823">
        <v>0.5288919</v>
      </c>
    </row>
    <row r="824" spans="1:7">
      <c r="A824">
        <v>8.1</v>
      </c>
      <c r="B824">
        <v>0.4543861</v>
      </c>
      <c r="C824">
        <v>0.6722186999999999</v>
      </c>
      <c r="D824">
        <v>0.1323938</v>
      </c>
      <c r="E824">
        <v>10.41775</v>
      </c>
      <c r="F824">
        <v>0.5295753</v>
      </c>
      <c r="G824">
        <v>0.5295753</v>
      </c>
    </row>
    <row r="825" spans="1:7">
      <c r="A825">
        <v>8.109999999999999</v>
      </c>
      <c r="B825">
        <v>0.455896</v>
      </c>
      <c r="C825">
        <v>0.6730625</v>
      </c>
      <c r="D825">
        <v>0.1323919</v>
      </c>
      <c r="E825">
        <v>10.45237</v>
      </c>
      <c r="F825">
        <v>0.5295674</v>
      </c>
      <c r="G825">
        <v>0.5295674</v>
      </c>
    </row>
    <row r="826" spans="1:7">
      <c r="A826">
        <v>8.119999999999999</v>
      </c>
      <c r="B826">
        <v>0.4562537</v>
      </c>
      <c r="C826">
        <v>0.6739063</v>
      </c>
      <c r="D826">
        <v>0.1325448</v>
      </c>
      <c r="E826">
        <v>10.46057</v>
      </c>
      <c r="F826">
        <v>0.5301793</v>
      </c>
      <c r="G826">
        <v>0.5301793</v>
      </c>
    </row>
    <row r="827" spans="1:7">
      <c r="A827">
        <v>8.130000000000001</v>
      </c>
      <c r="B827">
        <v>0.4557371</v>
      </c>
      <c r="C827">
        <v>0.67475</v>
      </c>
      <c r="D827">
        <v>0.132678</v>
      </c>
      <c r="E827">
        <v>10.44872</v>
      </c>
      <c r="F827">
        <v>0.5307118</v>
      </c>
      <c r="G827">
        <v>0.5307118</v>
      </c>
    </row>
    <row r="828" spans="1:7">
      <c r="A828">
        <v>8.140000000000001</v>
      </c>
      <c r="B828">
        <v>0.4553</v>
      </c>
      <c r="C828">
        <v>0.6755833</v>
      </c>
      <c r="D828">
        <v>0.1329223</v>
      </c>
      <c r="E828">
        <v>10.4387</v>
      </c>
      <c r="F828">
        <v>0.5316893</v>
      </c>
      <c r="G828">
        <v>0.5316893</v>
      </c>
    </row>
    <row r="829" spans="1:7">
      <c r="A829">
        <v>8.15</v>
      </c>
      <c r="B829">
        <v>0.4556179</v>
      </c>
      <c r="C829">
        <v>0.6764166</v>
      </c>
      <c r="D829">
        <v>0.1330674</v>
      </c>
      <c r="E829">
        <v>10.44599</v>
      </c>
      <c r="F829">
        <v>0.5322695</v>
      </c>
      <c r="G829">
        <v>0.5322695</v>
      </c>
    </row>
    <row r="830" spans="1:7">
      <c r="A830">
        <v>8.16</v>
      </c>
      <c r="B830">
        <v>0.4570087</v>
      </c>
      <c r="C830">
        <v>0.6772396000000001</v>
      </c>
      <c r="D830">
        <v>0.1335184</v>
      </c>
      <c r="E830">
        <v>10.47788</v>
      </c>
      <c r="F830">
        <v>0.5340735</v>
      </c>
      <c r="G830">
        <v>0.5340735</v>
      </c>
    </row>
    <row r="831" spans="1:7">
      <c r="A831">
        <v>8.17</v>
      </c>
      <c r="B831">
        <v>0.4576842</v>
      </c>
      <c r="C831">
        <v>0.6780625</v>
      </c>
      <c r="D831">
        <v>0.1333157</v>
      </c>
      <c r="E831">
        <v>10.49336</v>
      </c>
      <c r="F831">
        <v>0.5332629</v>
      </c>
      <c r="G831">
        <v>0.5332629</v>
      </c>
    </row>
    <row r="832" spans="1:7">
      <c r="A832">
        <v>8.18</v>
      </c>
      <c r="B832">
        <v>0.4570484</v>
      </c>
      <c r="C832">
        <v>0.6788958</v>
      </c>
      <c r="D832">
        <v>0.1335879</v>
      </c>
      <c r="E832">
        <v>10.47879</v>
      </c>
      <c r="F832">
        <v>0.5343516</v>
      </c>
      <c r="G832">
        <v>0.5343516</v>
      </c>
    </row>
    <row r="833" spans="1:7">
      <c r="A833">
        <v>8.19</v>
      </c>
      <c r="B833">
        <v>0.4578432</v>
      </c>
      <c r="C833">
        <v>0.6797292</v>
      </c>
      <c r="D833">
        <v>0.1335442</v>
      </c>
      <c r="E833">
        <v>10.49701</v>
      </c>
      <c r="F833">
        <v>0.5341768</v>
      </c>
      <c r="G833">
        <v>0.5341768</v>
      </c>
    </row>
    <row r="834" spans="1:7">
      <c r="A834">
        <v>8.199999999999999</v>
      </c>
      <c r="B834">
        <v>0.4585187</v>
      </c>
      <c r="C834">
        <v>0.6805521</v>
      </c>
      <c r="D834">
        <v>0.1338243</v>
      </c>
      <c r="E834">
        <v>10.5125</v>
      </c>
      <c r="F834">
        <v>0.5352974</v>
      </c>
      <c r="G834">
        <v>0.5352974</v>
      </c>
    </row>
    <row r="835" spans="1:7">
      <c r="A835">
        <v>8.210000000000001</v>
      </c>
      <c r="B835">
        <v>0.4591147</v>
      </c>
      <c r="C835">
        <v>0.6813854</v>
      </c>
      <c r="D835">
        <v>0.1341105</v>
      </c>
      <c r="E835">
        <v>10.52616</v>
      </c>
      <c r="F835">
        <v>0.5364418</v>
      </c>
      <c r="G835">
        <v>0.5364418</v>
      </c>
    </row>
    <row r="836" spans="1:7">
      <c r="A836">
        <v>8.220000000000001</v>
      </c>
      <c r="B836">
        <v>0.4595518</v>
      </c>
      <c r="C836">
        <v>0.6822187</v>
      </c>
      <c r="D836">
        <v>0.1343032</v>
      </c>
      <c r="E836">
        <v>10.53618</v>
      </c>
      <c r="F836">
        <v>0.5372127</v>
      </c>
      <c r="G836">
        <v>0.5372127</v>
      </c>
    </row>
    <row r="837" spans="1:7">
      <c r="A837">
        <v>8.23</v>
      </c>
      <c r="B837">
        <v>0.4588366</v>
      </c>
      <c r="C837">
        <v>0.6830521000000001</v>
      </c>
      <c r="D837">
        <v>0.1342416</v>
      </c>
      <c r="E837">
        <v>10.51978</v>
      </c>
      <c r="F837">
        <v>0.5369663</v>
      </c>
      <c r="G837">
        <v>0.5369663</v>
      </c>
    </row>
    <row r="838" spans="1:7">
      <c r="A838">
        <v>8.24</v>
      </c>
      <c r="B838">
        <v>0.461181</v>
      </c>
      <c r="C838">
        <v>0.6838958000000001</v>
      </c>
      <c r="D838">
        <v>0.1346747</v>
      </c>
      <c r="E838">
        <v>10.57354</v>
      </c>
      <c r="F838">
        <v>0.5386989</v>
      </c>
      <c r="G838">
        <v>0.5386989</v>
      </c>
    </row>
    <row r="839" spans="1:7">
      <c r="A839">
        <v>8.25</v>
      </c>
      <c r="B839">
        <v>0.46134</v>
      </c>
      <c r="C839">
        <v>0.6847396</v>
      </c>
      <c r="D839">
        <v>0.1346866</v>
      </c>
      <c r="E839">
        <v>10.57718</v>
      </c>
      <c r="F839">
        <v>0.5387465</v>
      </c>
      <c r="G839">
        <v>0.5387465</v>
      </c>
    </row>
    <row r="840" spans="1:7">
      <c r="A840">
        <v>8.26</v>
      </c>
      <c r="B840">
        <v>0.4601081</v>
      </c>
      <c r="C840">
        <v>0.6855834</v>
      </c>
      <c r="D840">
        <v>0.1346151</v>
      </c>
      <c r="E840">
        <v>10.54894</v>
      </c>
      <c r="F840">
        <v>0.5384604</v>
      </c>
      <c r="G840">
        <v>0.5384604</v>
      </c>
    </row>
    <row r="841" spans="1:7">
      <c r="A841">
        <v>8.27</v>
      </c>
      <c r="B841">
        <v>0.461181</v>
      </c>
      <c r="C841">
        <v>0.6864167</v>
      </c>
      <c r="D841">
        <v>0.1350721</v>
      </c>
      <c r="E841">
        <v>10.57354</v>
      </c>
      <c r="F841">
        <v>0.5402883000000001</v>
      </c>
      <c r="G841">
        <v>0.5402883000000001</v>
      </c>
    </row>
    <row r="842" spans="1:7">
      <c r="A842">
        <v>8.279999999999999</v>
      </c>
      <c r="B842">
        <v>0.4608234</v>
      </c>
      <c r="C842">
        <v>0.68725</v>
      </c>
      <c r="D842">
        <v>0.1350085</v>
      </c>
      <c r="E842">
        <v>10.56534</v>
      </c>
      <c r="F842">
        <v>0.540034</v>
      </c>
      <c r="G842">
        <v>0.540034</v>
      </c>
    </row>
    <row r="843" spans="1:7">
      <c r="A843">
        <v>8.289999999999999</v>
      </c>
      <c r="B843">
        <v>0.4645189</v>
      </c>
      <c r="C843">
        <v>0.6880729</v>
      </c>
      <c r="D843">
        <v>0.1352807</v>
      </c>
      <c r="E843">
        <v>10.65006</v>
      </c>
      <c r="F843">
        <v>0.5411227</v>
      </c>
      <c r="G843">
        <v>0.5411227</v>
      </c>
    </row>
    <row r="844" spans="1:7">
      <c r="A844">
        <v>8.300000000000001</v>
      </c>
      <c r="B844">
        <v>0.4656315</v>
      </c>
      <c r="C844">
        <v>0.6888957999999999</v>
      </c>
      <c r="D844">
        <v>0.1353999</v>
      </c>
      <c r="E844">
        <v>10.67557</v>
      </c>
      <c r="F844">
        <v>0.5415996</v>
      </c>
      <c r="G844">
        <v>0.5415996</v>
      </c>
    </row>
    <row r="845" spans="1:7">
      <c r="A845">
        <v>8.31</v>
      </c>
      <c r="B845">
        <v>0.4634857</v>
      </c>
      <c r="C845">
        <v>0.6897292</v>
      </c>
      <c r="D845">
        <v>0.1354297</v>
      </c>
      <c r="E845">
        <v>10.62638</v>
      </c>
      <c r="F845">
        <v>0.5417187999999999</v>
      </c>
      <c r="G845">
        <v>0.5417187999999999</v>
      </c>
    </row>
    <row r="846" spans="1:7">
      <c r="A846">
        <v>8.32</v>
      </c>
      <c r="B846">
        <v>0.4635652</v>
      </c>
      <c r="C846">
        <v>0.6905625</v>
      </c>
      <c r="D846">
        <v>0.1355112</v>
      </c>
      <c r="E846">
        <v>10.6282</v>
      </c>
      <c r="F846">
        <v>0.5420446</v>
      </c>
      <c r="G846">
        <v>0.5420446</v>
      </c>
    </row>
    <row r="847" spans="1:7">
      <c r="A847">
        <v>8.33</v>
      </c>
      <c r="B847">
        <v>0.464042</v>
      </c>
      <c r="C847">
        <v>0.6913958</v>
      </c>
      <c r="D847">
        <v>0.1358251</v>
      </c>
      <c r="E847">
        <v>10.63913</v>
      </c>
      <c r="F847">
        <v>0.5433003</v>
      </c>
      <c r="G847">
        <v>0.5433003</v>
      </c>
    </row>
    <row r="848" spans="1:7">
      <c r="A848">
        <v>8.34</v>
      </c>
      <c r="B848">
        <v>0.4655918</v>
      </c>
      <c r="C848">
        <v>0.6922292</v>
      </c>
      <c r="D848">
        <v>0.1360834</v>
      </c>
      <c r="E848">
        <v>10.67466</v>
      </c>
      <c r="F848">
        <v>0.5443335</v>
      </c>
      <c r="G848">
        <v>0.5443335</v>
      </c>
    </row>
    <row r="849" spans="1:7">
      <c r="A849">
        <v>8.35</v>
      </c>
      <c r="B849">
        <v>0.4677773</v>
      </c>
      <c r="C849">
        <v>0.6930625</v>
      </c>
      <c r="D849">
        <v>0.1358887</v>
      </c>
      <c r="E849">
        <v>10.72477</v>
      </c>
      <c r="F849">
        <v>0.5435546</v>
      </c>
      <c r="G849">
        <v>0.5435546</v>
      </c>
    </row>
    <row r="850" spans="1:7">
      <c r="A850">
        <v>8.359999999999999</v>
      </c>
      <c r="B850">
        <v>0.4677375</v>
      </c>
      <c r="C850">
        <v>0.6939062</v>
      </c>
      <c r="D850">
        <v>0.1364172</v>
      </c>
      <c r="E850">
        <v>10.72386</v>
      </c>
      <c r="F850">
        <v>0.5456685999999999</v>
      </c>
      <c r="G850">
        <v>0.5456685999999999</v>
      </c>
    </row>
    <row r="851" spans="1:7">
      <c r="A851">
        <v>8.369999999999999</v>
      </c>
      <c r="B851">
        <v>0.4653931</v>
      </c>
      <c r="C851">
        <v>0.69475</v>
      </c>
      <c r="D851">
        <v>0.1364529</v>
      </c>
      <c r="E851">
        <v>10.67011</v>
      </c>
      <c r="F851">
        <v>0.5458117</v>
      </c>
      <c r="G851">
        <v>0.5458117</v>
      </c>
    </row>
    <row r="852" spans="1:7">
      <c r="A852">
        <v>8.380000000000001</v>
      </c>
      <c r="B852">
        <v>0.4666249</v>
      </c>
      <c r="C852">
        <v>0.6955937</v>
      </c>
      <c r="D852">
        <v>0.1363238</v>
      </c>
      <c r="E852">
        <v>10.69835</v>
      </c>
      <c r="F852">
        <v>0.5452951</v>
      </c>
      <c r="G852">
        <v>0.5452951</v>
      </c>
    </row>
    <row r="853" spans="1:7">
      <c r="A853">
        <v>8.390000000000001</v>
      </c>
      <c r="B853">
        <v>0.4683733</v>
      </c>
      <c r="C853">
        <v>0.696427</v>
      </c>
      <c r="D853">
        <v>0.136739</v>
      </c>
      <c r="E853">
        <v>10.73843</v>
      </c>
      <c r="F853">
        <v>0.5469560999999999</v>
      </c>
      <c r="G853">
        <v>0.5469560999999999</v>
      </c>
    </row>
    <row r="854" spans="1:7">
      <c r="A854">
        <v>8.4</v>
      </c>
      <c r="B854">
        <v>0.4674594</v>
      </c>
      <c r="C854">
        <v>0.6972604</v>
      </c>
      <c r="D854">
        <v>0.1369298</v>
      </c>
      <c r="E854">
        <v>10.71748</v>
      </c>
      <c r="F854">
        <v>0.547719</v>
      </c>
      <c r="G854">
        <v>0.547719</v>
      </c>
    </row>
    <row r="855" spans="1:7">
      <c r="A855">
        <v>8.41</v>
      </c>
      <c r="B855">
        <v>0.4671415</v>
      </c>
      <c r="C855">
        <v>0.6980833</v>
      </c>
      <c r="D855">
        <v>0.1368423</v>
      </c>
      <c r="E855">
        <v>10.71019</v>
      </c>
      <c r="F855">
        <v>0.5473692999999999</v>
      </c>
      <c r="G855">
        <v>0.5473692999999999</v>
      </c>
    </row>
    <row r="856" spans="1:7">
      <c r="A856">
        <v>8.42</v>
      </c>
      <c r="B856">
        <v>0.4697243</v>
      </c>
      <c r="C856">
        <v>0.6989062</v>
      </c>
      <c r="D856">
        <v>0.1371582</v>
      </c>
      <c r="E856">
        <v>10.76941</v>
      </c>
      <c r="F856">
        <v>0.5486329</v>
      </c>
      <c r="G856">
        <v>0.5486329</v>
      </c>
    </row>
    <row r="857" spans="1:7">
      <c r="A857">
        <v>8.43</v>
      </c>
      <c r="B857">
        <v>0.4695654</v>
      </c>
      <c r="C857">
        <v>0.6997291</v>
      </c>
      <c r="D857">
        <v>0.1371702</v>
      </c>
      <c r="E857">
        <v>10.76577</v>
      </c>
      <c r="F857">
        <v>0.5486806</v>
      </c>
      <c r="G857">
        <v>0.5486806</v>
      </c>
    </row>
    <row r="858" spans="1:7">
      <c r="A858">
        <v>8.44</v>
      </c>
      <c r="B858">
        <v>0.4689296</v>
      </c>
      <c r="C858">
        <v>0.7005625</v>
      </c>
      <c r="D858">
        <v>0.1371105</v>
      </c>
      <c r="E858">
        <v>10.75119</v>
      </c>
      <c r="F858">
        <v>0.5484422</v>
      </c>
      <c r="G858">
        <v>0.5484422</v>
      </c>
    </row>
    <row r="859" spans="1:7">
      <c r="A859">
        <v>8.449999999999999</v>
      </c>
      <c r="B859">
        <v>0.4706383</v>
      </c>
      <c r="C859">
        <v>0.7013958</v>
      </c>
      <c r="D859">
        <v>0.1374801</v>
      </c>
      <c r="E859">
        <v>10.79036</v>
      </c>
      <c r="F859">
        <v>0.5499204</v>
      </c>
      <c r="G859">
        <v>0.5499204</v>
      </c>
    </row>
    <row r="860" spans="1:7">
      <c r="A860">
        <v>8.460000000000001</v>
      </c>
      <c r="B860">
        <v>0.4706383</v>
      </c>
      <c r="C860">
        <v>0.7022188</v>
      </c>
      <c r="D860">
        <v>0.1376649</v>
      </c>
      <c r="E860">
        <v>10.79036</v>
      </c>
      <c r="F860">
        <v>0.5506595</v>
      </c>
      <c r="G860">
        <v>0.5506595</v>
      </c>
    </row>
    <row r="861" spans="1:7">
      <c r="A861">
        <v>8.470000000000001</v>
      </c>
      <c r="B861">
        <v>0.4715522</v>
      </c>
      <c r="C861">
        <v>0.7030521</v>
      </c>
      <c r="D861">
        <v>0.1379232</v>
      </c>
      <c r="E861">
        <v>10.81132</v>
      </c>
      <c r="F861">
        <v>0.5516927</v>
      </c>
      <c r="G861">
        <v>0.5516927</v>
      </c>
    </row>
    <row r="862" spans="1:7">
      <c r="A862">
        <v>8.48</v>
      </c>
      <c r="B862">
        <v>0.4706383</v>
      </c>
      <c r="C862">
        <v>0.7038854</v>
      </c>
      <c r="D862">
        <v>0.1377225</v>
      </c>
      <c r="E862">
        <v>10.79036</v>
      </c>
      <c r="F862">
        <v>0.55089</v>
      </c>
      <c r="G862">
        <v>0.55089</v>
      </c>
    </row>
    <row r="863" spans="1:7">
      <c r="A863">
        <v>8.49</v>
      </c>
      <c r="B863">
        <v>0.471274</v>
      </c>
      <c r="C863">
        <v>0.7047291</v>
      </c>
      <c r="D863">
        <v>0.1381914</v>
      </c>
      <c r="E863">
        <v>10.80494</v>
      </c>
      <c r="F863">
        <v>0.5527655</v>
      </c>
      <c r="G863">
        <v>0.5527655</v>
      </c>
    </row>
    <row r="864" spans="1:7">
      <c r="A864">
        <v>8.5</v>
      </c>
      <c r="B864">
        <v>0.4725059</v>
      </c>
      <c r="C864">
        <v>0.7055728999999999</v>
      </c>
      <c r="D864">
        <v>0.1382808</v>
      </c>
      <c r="E864">
        <v>10.83318</v>
      </c>
      <c r="F864">
        <v>0.5531232</v>
      </c>
      <c r="G864">
        <v>0.5531232</v>
      </c>
    </row>
    <row r="865" spans="1:7">
      <c r="A865">
        <v>8.51</v>
      </c>
      <c r="B865">
        <v>0.4733404</v>
      </c>
      <c r="C865">
        <v>0.7064167</v>
      </c>
      <c r="D865">
        <v>0.1383801</v>
      </c>
      <c r="E865">
        <v>10.85231</v>
      </c>
      <c r="F865">
        <v>0.5535205</v>
      </c>
      <c r="G865">
        <v>0.5535205</v>
      </c>
    </row>
    <row r="866" spans="1:7">
      <c r="A866">
        <v>8.52</v>
      </c>
      <c r="B866">
        <v>0.4743338</v>
      </c>
      <c r="C866">
        <v>0.70725</v>
      </c>
      <c r="D866">
        <v>0.1387815</v>
      </c>
      <c r="E866">
        <v>10.87509</v>
      </c>
      <c r="F866">
        <v>0.5551258999999999</v>
      </c>
      <c r="G866">
        <v>0.5551258999999999</v>
      </c>
    </row>
    <row r="867" spans="1:7">
      <c r="A867">
        <v>8.529999999999999</v>
      </c>
      <c r="B867">
        <v>0.4752874</v>
      </c>
      <c r="C867">
        <v>0.7080833</v>
      </c>
      <c r="D867">
        <v>0.138698</v>
      </c>
      <c r="E867">
        <v>10.89696</v>
      </c>
      <c r="F867">
        <v>0.5547921</v>
      </c>
      <c r="G867">
        <v>0.5547921</v>
      </c>
    </row>
    <row r="868" spans="1:7">
      <c r="A868">
        <v>8.539999999999999</v>
      </c>
      <c r="B868">
        <v>0.4743735</v>
      </c>
      <c r="C868">
        <v>0.7089167</v>
      </c>
      <c r="D868">
        <v>0.138845</v>
      </c>
      <c r="E868">
        <v>10.876</v>
      </c>
      <c r="F868">
        <v>0.5553802</v>
      </c>
      <c r="G868">
        <v>0.5553802</v>
      </c>
    </row>
    <row r="869" spans="1:7">
      <c r="A869">
        <v>8.550000000000001</v>
      </c>
      <c r="B869">
        <v>0.4759232</v>
      </c>
      <c r="C869">
        <v>0.7097396</v>
      </c>
      <c r="D869">
        <v>0.1390219</v>
      </c>
      <c r="E869">
        <v>10.91153</v>
      </c>
      <c r="F869">
        <v>0.5560875</v>
      </c>
      <c r="G869">
        <v>0.5560875</v>
      </c>
    </row>
    <row r="870" spans="1:7">
      <c r="A870">
        <v>8.56</v>
      </c>
      <c r="B870">
        <v>0.4755259</v>
      </c>
      <c r="C870">
        <v>0.7105729</v>
      </c>
      <c r="D870">
        <v>0.138996</v>
      </c>
      <c r="E870">
        <v>10.90242</v>
      </c>
      <c r="F870">
        <v>0.5559842</v>
      </c>
      <c r="G870">
        <v>0.5559842</v>
      </c>
    </row>
    <row r="871" spans="1:7">
      <c r="A871">
        <v>8.57</v>
      </c>
      <c r="B871">
        <v>0.4763206</v>
      </c>
      <c r="C871">
        <v>0.7114062</v>
      </c>
      <c r="D871">
        <v>0.1391192</v>
      </c>
      <c r="E871">
        <v>10.92064</v>
      </c>
      <c r="F871">
        <v>0.5564769000000001</v>
      </c>
      <c r="G871">
        <v>0.5564769000000001</v>
      </c>
    </row>
    <row r="872" spans="1:7">
      <c r="A872">
        <v>8.58</v>
      </c>
      <c r="B872">
        <v>0.4760822</v>
      </c>
      <c r="C872">
        <v>0.7122396</v>
      </c>
      <c r="D872">
        <v>0.1393338</v>
      </c>
      <c r="E872">
        <v>10.91518</v>
      </c>
      <c r="F872">
        <v>0.5573352</v>
      </c>
      <c r="G872">
        <v>0.5573352</v>
      </c>
    </row>
    <row r="873" spans="1:7">
      <c r="A873">
        <v>8.59</v>
      </c>
      <c r="B873">
        <v>0.4771153</v>
      </c>
      <c r="C873">
        <v>0.7130729</v>
      </c>
      <c r="D873">
        <v>0.1394729</v>
      </c>
      <c r="E873">
        <v>10.93886</v>
      </c>
      <c r="F873">
        <v>0.5578915</v>
      </c>
      <c r="G873">
        <v>0.5578915</v>
      </c>
    </row>
    <row r="874" spans="1:7">
      <c r="A874">
        <v>8.6</v>
      </c>
      <c r="B874">
        <v>0.476559</v>
      </c>
      <c r="C874">
        <v>0.7139062</v>
      </c>
      <c r="D874">
        <v>0.1395901</v>
      </c>
      <c r="E874">
        <v>10.92611</v>
      </c>
      <c r="F874">
        <v>0.5583604</v>
      </c>
      <c r="G874">
        <v>0.5583604</v>
      </c>
    </row>
    <row r="875" spans="1:7">
      <c r="A875">
        <v>8.609999999999999</v>
      </c>
      <c r="B875">
        <v>0.4789432</v>
      </c>
      <c r="C875">
        <v>0.71475</v>
      </c>
      <c r="D875">
        <v>0.1398385</v>
      </c>
      <c r="E875">
        <v>10.98077</v>
      </c>
      <c r="F875">
        <v>0.5593538</v>
      </c>
      <c r="G875">
        <v>0.5593538</v>
      </c>
    </row>
    <row r="876" spans="1:7">
      <c r="A876">
        <v>8.619999999999999</v>
      </c>
      <c r="B876">
        <v>0.4784266</v>
      </c>
      <c r="C876">
        <v>0.7155937999999999</v>
      </c>
      <c r="D876">
        <v>0.1399577</v>
      </c>
      <c r="E876">
        <v>10.96893</v>
      </c>
      <c r="F876">
        <v>0.5598307</v>
      </c>
      <c r="G876">
        <v>0.5598307</v>
      </c>
    </row>
    <row r="877" spans="1:7">
      <c r="A877">
        <v>8.630000000000001</v>
      </c>
      <c r="B877">
        <v>0.4805724</v>
      </c>
      <c r="C877">
        <v>0.7164271</v>
      </c>
      <c r="D877">
        <v>0.1401007</v>
      </c>
      <c r="E877">
        <v>11.01812</v>
      </c>
      <c r="F877">
        <v>0.5604029</v>
      </c>
      <c r="G877">
        <v>0.5604029</v>
      </c>
    </row>
    <row r="878" spans="1:7">
      <c r="A878">
        <v>8.640000000000001</v>
      </c>
      <c r="B878">
        <v>0.4816055</v>
      </c>
      <c r="C878">
        <v>0.7172709</v>
      </c>
      <c r="D878">
        <v>0.1402875</v>
      </c>
      <c r="E878">
        <v>11.04181</v>
      </c>
      <c r="F878">
        <v>0.5611499</v>
      </c>
      <c r="G878">
        <v>0.5611499</v>
      </c>
    </row>
    <row r="879" spans="1:7">
      <c r="A879">
        <v>8.65</v>
      </c>
      <c r="B879">
        <v>0.4800558</v>
      </c>
      <c r="C879">
        <v>0.7180938</v>
      </c>
      <c r="D879">
        <v>0.1404762</v>
      </c>
      <c r="E879">
        <v>11.00628</v>
      </c>
      <c r="F879">
        <v>0.5619049</v>
      </c>
      <c r="G879">
        <v>0.5619049</v>
      </c>
    </row>
    <row r="880" spans="1:7">
      <c r="A880">
        <v>8.66</v>
      </c>
      <c r="B880">
        <v>0.4816453</v>
      </c>
      <c r="C880">
        <v>0.7189167</v>
      </c>
      <c r="D880">
        <v>0.14082</v>
      </c>
      <c r="E880">
        <v>11.04272</v>
      </c>
      <c r="F880">
        <v>0.5632798</v>
      </c>
      <c r="G880">
        <v>0.5632798</v>
      </c>
    </row>
    <row r="881" spans="1:7">
      <c r="A881">
        <v>8.67</v>
      </c>
      <c r="B881">
        <v>0.4815658</v>
      </c>
      <c r="C881">
        <v>0.7197396</v>
      </c>
      <c r="D881">
        <v>0.1405597</v>
      </c>
      <c r="E881">
        <v>11.0409</v>
      </c>
      <c r="F881">
        <v>0.5622387</v>
      </c>
      <c r="G881">
        <v>0.5622387</v>
      </c>
    </row>
    <row r="882" spans="1:7">
      <c r="A882">
        <v>8.68</v>
      </c>
      <c r="B882">
        <v>0.4820824</v>
      </c>
      <c r="C882">
        <v>0.7205625</v>
      </c>
      <c r="D882">
        <v>0.1408378</v>
      </c>
      <c r="E882">
        <v>11.05274</v>
      </c>
      <c r="F882">
        <v>0.5633513</v>
      </c>
      <c r="G882">
        <v>0.5633513</v>
      </c>
    </row>
    <row r="883" spans="1:7">
      <c r="A883">
        <v>8.69</v>
      </c>
      <c r="B883">
        <v>0.4825195</v>
      </c>
      <c r="C883">
        <v>0.7213959</v>
      </c>
      <c r="D883">
        <v>0.1412113</v>
      </c>
      <c r="E883">
        <v>11.06276</v>
      </c>
      <c r="F883">
        <v>0.5648454000000001</v>
      </c>
      <c r="G883">
        <v>0.5648454000000001</v>
      </c>
    </row>
    <row r="884" spans="1:7">
      <c r="A884">
        <v>8.699999999999999</v>
      </c>
      <c r="B884">
        <v>0.4815658</v>
      </c>
      <c r="C884">
        <v>0.7222292</v>
      </c>
      <c r="D884">
        <v>0.1413286</v>
      </c>
      <c r="E884">
        <v>11.0409</v>
      </c>
      <c r="F884">
        <v>0.5653143</v>
      </c>
      <c r="G884">
        <v>0.5653143</v>
      </c>
    </row>
    <row r="885" spans="1:7">
      <c r="A885">
        <v>8.710000000000001</v>
      </c>
      <c r="B885">
        <v>0.4835526</v>
      </c>
      <c r="C885">
        <v>0.7230521</v>
      </c>
      <c r="D885">
        <v>0.1409372</v>
      </c>
      <c r="E885">
        <v>11.08645</v>
      </c>
      <c r="F885">
        <v>0.5637487</v>
      </c>
      <c r="G885">
        <v>0.5637487</v>
      </c>
    </row>
    <row r="886" spans="1:7">
      <c r="A886">
        <v>8.720000000000001</v>
      </c>
      <c r="B886">
        <v>0.4849434</v>
      </c>
      <c r="C886">
        <v>0.7238854</v>
      </c>
      <c r="D886">
        <v>0.1414637</v>
      </c>
      <c r="E886">
        <v>11.11834</v>
      </c>
      <c r="F886">
        <v>0.5658547</v>
      </c>
      <c r="G886">
        <v>0.5658547</v>
      </c>
    </row>
    <row r="887" spans="1:7">
      <c r="A887">
        <v>8.73</v>
      </c>
      <c r="B887">
        <v>0.4849434</v>
      </c>
      <c r="C887">
        <v>0.7247187</v>
      </c>
      <c r="D887">
        <v>0.1415531</v>
      </c>
      <c r="E887">
        <v>11.11834</v>
      </c>
      <c r="F887">
        <v>0.5662123999999999</v>
      </c>
      <c r="G887">
        <v>0.5662123999999999</v>
      </c>
    </row>
    <row r="888" spans="1:7">
      <c r="A888">
        <v>8.74</v>
      </c>
      <c r="B888">
        <v>0.48395</v>
      </c>
      <c r="C888">
        <v>0.7255625</v>
      </c>
      <c r="D888">
        <v>0.1413405</v>
      </c>
      <c r="E888">
        <v>11.09556</v>
      </c>
      <c r="F888">
        <v>0.565362</v>
      </c>
      <c r="G888">
        <v>0.565362</v>
      </c>
    </row>
    <row r="889" spans="1:7">
      <c r="A889">
        <v>8.75</v>
      </c>
      <c r="B889">
        <v>0.4848639</v>
      </c>
      <c r="C889">
        <v>0.7264166</v>
      </c>
      <c r="D889">
        <v>0.1419504</v>
      </c>
      <c r="E889">
        <v>11.11652</v>
      </c>
      <c r="F889">
        <v>0.5678018</v>
      </c>
      <c r="G889">
        <v>0.5678018</v>
      </c>
    </row>
    <row r="890" spans="1:7">
      <c r="A890">
        <v>8.76</v>
      </c>
      <c r="B890">
        <v>0.4857381</v>
      </c>
      <c r="C890">
        <v>0.72725</v>
      </c>
      <c r="D890">
        <v>0.1419405</v>
      </c>
      <c r="E890">
        <v>11.13656</v>
      </c>
      <c r="F890">
        <v>0.5677621</v>
      </c>
      <c r="G890">
        <v>0.5677621</v>
      </c>
    </row>
    <row r="891" spans="1:7">
      <c r="A891">
        <v>8.77</v>
      </c>
      <c r="B891">
        <v>0.4873673</v>
      </c>
      <c r="C891">
        <v>0.7280833</v>
      </c>
      <c r="D891">
        <v>0.1419644</v>
      </c>
      <c r="E891">
        <v>11.17391</v>
      </c>
      <c r="F891">
        <v>0.5678574</v>
      </c>
      <c r="G891">
        <v>0.5678574</v>
      </c>
    </row>
    <row r="892" spans="1:7">
      <c r="A892">
        <v>8.779999999999999</v>
      </c>
      <c r="B892">
        <v>0.4861355</v>
      </c>
      <c r="C892">
        <v>0.7289166</v>
      </c>
      <c r="D892">
        <v>0.1422405</v>
      </c>
      <c r="E892">
        <v>11.14567</v>
      </c>
      <c r="F892">
        <v>0.5689621</v>
      </c>
      <c r="G892">
        <v>0.5689621</v>
      </c>
    </row>
    <row r="893" spans="1:7">
      <c r="A893">
        <v>8.789999999999999</v>
      </c>
      <c r="B893">
        <v>0.4859765</v>
      </c>
      <c r="C893">
        <v>0.7297395</v>
      </c>
      <c r="D893">
        <v>0.1423041</v>
      </c>
      <c r="E893">
        <v>11.14203</v>
      </c>
      <c r="F893">
        <v>0.5692164</v>
      </c>
      <c r="G893">
        <v>0.5692164</v>
      </c>
    </row>
    <row r="894" spans="1:7">
      <c r="A894">
        <v>8.800000000000001</v>
      </c>
      <c r="B894">
        <v>0.4865726</v>
      </c>
      <c r="C894">
        <v>0.7305625</v>
      </c>
      <c r="D894">
        <v>0.1424472</v>
      </c>
      <c r="E894">
        <v>11.15569</v>
      </c>
      <c r="F894">
        <v>0.5697886</v>
      </c>
      <c r="G894">
        <v>0.5697886</v>
      </c>
    </row>
    <row r="895" spans="1:7">
      <c r="A895">
        <v>8.81</v>
      </c>
      <c r="B895">
        <v>0.4879633</v>
      </c>
      <c r="C895">
        <v>0.7313958</v>
      </c>
      <c r="D895">
        <v>0.1425902</v>
      </c>
      <c r="E895">
        <v>11.18758</v>
      </c>
      <c r="F895">
        <v>0.5703608</v>
      </c>
      <c r="G895">
        <v>0.5703608</v>
      </c>
    </row>
    <row r="896" spans="1:7">
      <c r="A896">
        <v>8.82</v>
      </c>
      <c r="B896">
        <v>0.4885197</v>
      </c>
      <c r="C896">
        <v>0.7322292</v>
      </c>
      <c r="D896">
        <v>0.1430432</v>
      </c>
      <c r="E896">
        <v>11.20033</v>
      </c>
      <c r="F896">
        <v>0.5721728</v>
      </c>
      <c r="G896">
        <v>0.5721728</v>
      </c>
    </row>
    <row r="897" spans="1:7">
      <c r="A897">
        <v>8.83</v>
      </c>
      <c r="B897">
        <v>0.4891157</v>
      </c>
      <c r="C897">
        <v>0.7330521</v>
      </c>
      <c r="D897">
        <v>0.142775</v>
      </c>
      <c r="E897">
        <v>11.214</v>
      </c>
      <c r="F897">
        <v>0.5710999</v>
      </c>
      <c r="G897">
        <v>0.5710999</v>
      </c>
    </row>
    <row r="898" spans="1:7">
      <c r="A898">
        <v>8.84</v>
      </c>
      <c r="B898">
        <v>0.4895926</v>
      </c>
      <c r="C898">
        <v>0.7338854</v>
      </c>
      <c r="D898">
        <v>0.1433353</v>
      </c>
      <c r="E898">
        <v>11.22493</v>
      </c>
      <c r="F898">
        <v>0.5733411</v>
      </c>
      <c r="G898">
        <v>0.5733411</v>
      </c>
    </row>
    <row r="899" spans="1:7">
      <c r="A899">
        <v>8.85</v>
      </c>
      <c r="B899">
        <v>0.4880428</v>
      </c>
      <c r="C899">
        <v>0.7347186999999999</v>
      </c>
      <c r="D899">
        <v>0.1432697</v>
      </c>
      <c r="E899">
        <v>11.1894</v>
      </c>
      <c r="F899">
        <v>0.5730788</v>
      </c>
      <c r="G899">
        <v>0.5730788</v>
      </c>
    </row>
    <row r="900" spans="1:7">
      <c r="A900">
        <v>8.859999999999999</v>
      </c>
      <c r="B900">
        <v>0.4888376</v>
      </c>
      <c r="C900">
        <v>0.7355625</v>
      </c>
      <c r="D900">
        <v>0.1434267</v>
      </c>
      <c r="E900">
        <v>11.20762</v>
      </c>
      <c r="F900">
        <v>0.5737066</v>
      </c>
      <c r="G900">
        <v>0.5737066</v>
      </c>
    </row>
    <row r="901" spans="1:7">
      <c r="A901">
        <v>8.869999999999999</v>
      </c>
      <c r="B901">
        <v>0.4926523</v>
      </c>
      <c r="C901">
        <v>0.7364063</v>
      </c>
      <c r="D901">
        <v>0.1438081</v>
      </c>
      <c r="E901">
        <v>11.29508</v>
      </c>
      <c r="F901">
        <v>0.5752325</v>
      </c>
      <c r="G901">
        <v>0.5752325</v>
      </c>
    </row>
    <row r="902" spans="1:7">
      <c r="A902">
        <v>8.880000000000001</v>
      </c>
      <c r="B902">
        <v>0.4929304</v>
      </c>
      <c r="C902">
        <v>0.7372396</v>
      </c>
      <c r="D902">
        <v>0.1436611</v>
      </c>
      <c r="E902">
        <v>11.30146</v>
      </c>
      <c r="F902">
        <v>0.5746444000000001</v>
      </c>
      <c r="G902">
        <v>0.5746444000000001</v>
      </c>
    </row>
    <row r="903" spans="1:7">
      <c r="A903">
        <v>8.890000000000001</v>
      </c>
      <c r="B903">
        <v>0.4909833</v>
      </c>
      <c r="C903">
        <v>0.7380833</v>
      </c>
      <c r="D903">
        <v>0.14382</v>
      </c>
      <c r="E903">
        <v>11.25682</v>
      </c>
      <c r="F903">
        <v>0.5752802</v>
      </c>
      <c r="G903">
        <v>0.5752802</v>
      </c>
    </row>
    <row r="904" spans="1:7">
      <c r="A904">
        <v>8.9</v>
      </c>
      <c r="B904">
        <v>0.4918575</v>
      </c>
      <c r="C904">
        <v>0.7389166</v>
      </c>
      <c r="D904">
        <v>0.1439035</v>
      </c>
      <c r="E904">
        <v>11.27686</v>
      </c>
      <c r="F904">
        <v>0.575614</v>
      </c>
      <c r="G904">
        <v>0.575614</v>
      </c>
    </row>
    <row r="905" spans="1:7">
      <c r="A905">
        <v>8.91</v>
      </c>
      <c r="B905">
        <v>0.4928112</v>
      </c>
      <c r="C905">
        <v>0.7397396000000001</v>
      </c>
      <c r="D905">
        <v>0.1444419</v>
      </c>
      <c r="E905">
        <v>11.29872</v>
      </c>
      <c r="F905">
        <v>0.5777677</v>
      </c>
      <c r="G905">
        <v>0.5777677</v>
      </c>
    </row>
    <row r="906" spans="1:7">
      <c r="A906">
        <v>8.92</v>
      </c>
      <c r="B906">
        <v>0.4924138</v>
      </c>
      <c r="C906">
        <v>0.7405729</v>
      </c>
      <c r="D906">
        <v>0.1442432</v>
      </c>
      <c r="E906">
        <v>11.28961</v>
      </c>
      <c r="F906">
        <v>0.576973</v>
      </c>
      <c r="G906">
        <v>0.576973</v>
      </c>
    </row>
    <row r="907" spans="1:7">
      <c r="A907">
        <v>8.93</v>
      </c>
      <c r="B907">
        <v>0.4933278</v>
      </c>
      <c r="C907">
        <v>0.7413958</v>
      </c>
      <c r="D907">
        <v>0.1445035</v>
      </c>
      <c r="E907">
        <v>11.31057</v>
      </c>
      <c r="F907">
        <v>0.5780141</v>
      </c>
      <c r="G907">
        <v>0.5780141</v>
      </c>
    </row>
    <row r="908" spans="1:7">
      <c r="A908">
        <v>8.94</v>
      </c>
      <c r="B908">
        <v>0.4935265</v>
      </c>
      <c r="C908">
        <v>0.7422292</v>
      </c>
      <c r="D908">
        <v>0.1447062</v>
      </c>
      <c r="E908">
        <v>11.31512</v>
      </c>
      <c r="F908">
        <v>0.5788247</v>
      </c>
      <c r="G908">
        <v>0.5788247</v>
      </c>
    </row>
    <row r="909" spans="1:7">
      <c r="A909">
        <v>8.949999999999999</v>
      </c>
      <c r="B909">
        <v>0.4934072</v>
      </c>
      <c r="C909">
        <v>0.7430625</v>
      </c>
      <c r="D909">
        <v>0.1447737</v>
      </c>
      <c r="E909">
        <v>11.31239</v>
      </c>
      <c r="F909">
        <v>0.5790949</v>
      </c>
      <c r="G909">
        <v>0.5790949</v>
      </c>
    </row>
    <row r="910" spans="1:7">
      <c r="A910">
        <v>8.960000000000001</v>
      </c>
      <c r="B910">
        <v>0.4930893</v>
      </c>
      <c r="C910">
        <v>0.7438854</v>
      </c>
      <c r="D910">
        <v>0.1449307</v>
      </c>
      <c r="E910">
        <v>11.3051</v>
      </c>
      <c r="F910">
        <v>0.5797227</v>
      </c>
      <c r="G910">
        <v>0.5797227</v>
      </c>
    </row>
    <row r="911" spans="1:7">
      <c r="A911">
        <v>8.970000000000001</v>
      </c>
      <c r="B911">
        <v>0.4933675</v>
      </c>
      <c r="C911">
        <v>0.7447187</v>
      </c>
      <c r="D911">
        <v>0.1449843</v>
      </c>
      <c r="E911">
        <v>11.31148</v>
      </c>
      <c r="F911">
        <v>0.5799373</v>
      </c>
      <c r="G911">
        <v>0.5799373</v>
      </c>
    </row>
    <row r="912" spans="1:7">
      <c r="A912">
        <v>8.98</v>
      </c>
      <c r="B912">
        <v>0.4958312</v>
      </c>
      <c r="C912">
        <v>0.7455625</v>
      </c>
      <c r="D912">
        <v>0.1452227</v>
      </c>
      <c r="E912">
        <v>11.36796</v>
      </c>
      <c r="F912">
        <v>0.580891</v>
      </c>
      <c r="G912">
        <v>0.580891</v>
      </c>
    </row>
    <row r="913" spans="1:7">
      <c r="A913">
        <v>8.99</v>
      </c>
      <c r="B913">
        <v>0.4969835</v>
      </c>
      <c r="C913">
        <v>0.7464063</v>
      </c>
      <c r="D913">
        <v>0.1451274</v>
      </c>
      <c r="E913">
        <v>11.39438</v>
      </c>
      <c r="F913">
        <v>0.5805095</v>
      </c>
      <c r="G913">
        <v>0.5805095</v>
      </c>
    </row>
    <row r="914" spans="1:7">
      <c r="A914">
        <v>9</v>
      </c>
      <c r="B914">
        <v>0.4975398</v>
      </c>
      <c r="C914">
        <v>0.7472396</v>
      </c>
      <c r="D914">
        <v>0.1454214</v>
      </c>
      <c r="E914">
        <v>11.40714</v>
      </c>
      <c r="F914">
        <v>0.5816857</v>
      </c>
      <c r="G914">
        <v>0.5816857</v>
      </c>
    </row>
    <row r="915" spans="1:7">
      <c r="A915">
        <v>9.01</v>
      </c>
      <c r="B915">
        <v>0.4982551</v>
      </c>
      <c r="C915">
        <v>0.7480834</v>
      </c>
      <c r="D915">
        <v>0.1455446</v>
      </c>
      <c r="E915">
        <v>11.42354</v>
      </c>
      <c r="F915">
        <v>0.5821784</v>
      </c>
      <c r="G915">
        <v>0.5821784</v>
      </c>
    </row>
    <row r="916" spans="1:7">
      <c r="A916">
        <v>9.02</v>
      </c>
      <c r="B916">
        <v>0.4978975</v>
      </c>
      <c r="C916">
        <v>0.7489167</v>
      </c>
      <c r="D916">
        <v>0.1456916</v>
      </c>
      <c r="E916">
        <v>11.41534</v>
      </c>
      <c r="F916">
        <v>0.5827665</v>
      </c>
      <c r="G916">
        <v>0.5827665</v>
      </c>
    </row>
    <row r="917" spans="1:7">
      <c r="A917">
        <v>9.029999999999999</v>
      </c>
      <c r="B917">
        <v>0.4971027</v>
      </c>
      <c r="C917">
        <v>0.74975</v>
      </c>
      <c r="D917">
        <v>0.1458724</v>
      </c>
      <c r="E917">
        <v>11.39712</v>
      </c>
      <c r="F917">
        <v>0.5834897</v>
      </c>
      <c r="G917">
        <v>0.5834897</v>
      </c>
    </row>
    <row r="918" spans="1:7">
      <c r="A918">
        <v>9.039999999999999</v>
      </c>
      <c r="B918">
        <v>0.4960696</v>
      </c>
      <c r="C918">
        <v>0.7505729</v>
      </c>
      <c r="D918">
        <v>0.1459857</v>
      </c>
      <c r="E918">
        <v>11.37343</v>
      </c>
      <c r="F918">
        <v>0.5839427</v>
      </c>
      <c r="G918">
        <v>0.5839427</v>
      </c>
    </row>
    <row r="919" spans="1:7">
      <c r="A919">
        <v>9.050000000000001</v>
      </c>
      <c r="B919">
        <v>0.4975796</v>
      </c>
      <c r="C919">
        <v>0.7513957999999999</v>
      </c>
      <c r="D919">
        <v>0.1461347</v>
      </c>
      <c r="E919">
        <v>11.40805</v>
      </c>
      <c r="F919">
        <v>0.5845388</v>
      </c>
      <c r="G919">
        <v>0.5845388</v>
      </c>
    </row>
    <row r="920" spans="1:7">
      <c r="A920">
        <v>9.06</v>
      </c>
      <c r="B920">
        <v>0.4983346</v>
      </c>
      <c r="C920">
        <v>0.7522292</v>
      </c>
      <c r="D920">
        <v>0.1462003</v>
      </c>
      <c r="E920">
        <v>11.42536</v>
      </c>
      <c r="F920">
        <v>0.584801</v>
      </c>
      <c r="G920">
        <v>0.584801</v>
      </c>
    </row>
    <row r="921" spans="1:7">
      <c r="A921">
        <v>9.07</v>
      </c>
      <c r="B921">
        <v>0.4998843</v>
      </c>
      <c r="C921">
        <v>0.7530625</v>
      </c>
      <c r="D921">
        <v>0.1464168</v>
      </c>
      <c r="E921">
        <v>11.46089</v>
      </c>
      <c r="F921">
        <v>0.5856673</v>
      </c>
      <c r="G921">
        <v>0.5856673</v>
      </c>
    </row>
    <row r="922" spans="1:7">
      <c r="A922">
        <v>9.08</v>
      </c>
      <c r="B922">
        <v>0.5005201</v>
      </c>
      <c r="C922">
        <v>0.7538958</v>
      </c>
      <c r="D922">
        <v>0.146691</v>
      </c>
      <c r="E922">
        <v>11.47546</v>
      </c>
      <c r="F922">
        <v>0.586764</v>
      </c>
      <c r="G922">
        <v>0.586764</v>
      </c>
    </row>
    <row r="923" spans="1:7">
      <c r="A923">
        <v>9.09</v>
      </c>
      <c r="B923">
        <v>0.5008777</v>
      </c>
      <c r="C923">
        <v>0.7547292</v>
      </c>
      <c r="D923">
        <v>0.1466155</v>
      </c>
      <c r="E923">
        <v>11.48366</v>
      </c>
      <c r="F923">
        <v>0.586462</v>
      </c>
      <c r="G923">
        <v>0.586462</v>
      </c>
    </row>
    <row r="924" spans="1:7">
      <c r="A924">
        <v>9.1</v>
      </c>
      <c r="B924">
        <v>0.4998446</v>
      </c>
      <c r="C924">
        <v>0.7555625</v>
      </c>
      <c r="D924">
        <v>0.1469394</v>
      </c>
      <c r="E924">
        <v>11.45998</v>
      </c>
      <c r="F924">
        <v>0.5877574</v>
      </c>
      <c r="G924">
        <v>0.5877574</v>
      </c>
    </row>
    <row r="925" spans="1:7">
      <c r="A925">
        <v>9.109999999999999</v>
      </c>
      <c r="B925">
        <v>0.5017917</v>
      </c>
      <c r="C925">
        <v>0.7564062</v>
      </c>
      <c r="D925">
        <v>0.146999</v>
      </c>
      <c r="E925">
        <v>11.50462</v>
      </c>
      <c r="F925">
        <v>0.5879958</v>
      </c>
      <c r="G925">
        <v>0.5879958</v>
      </c>
    </row>
    <row r="926" spans="1:7">
      <c r="A926">
        <v>9.119999999999999</v>
      </c>
      <c r="B926">
        <v>0.5019903</v>
      </c>
      <c r="C926">
        <v>0.75725</v>
      </c>
      <c r="D926">
        <v>0.1469731</v>
      </c>
      <c r="E926">
        <v>11.50917</v>
      </c>
      <c r="F926">
        <v>0.5878925</v>
      </c>
      <c r="G926">
        <v>0.5878925</v>
      </c>
    </row>
    <row r="927" spans="1:7">
      <c r="A927">
        <v>9.130000000000001</v>
      </c>
      <c r="B927">
        <v>0.5027453</v>
      </c>
      <c r="C927">
        <v>0.7580937</v>
      </c>
      <c r="D927">
        <v>0.147301</v>
      </c>
      <c r="E927">
        <v>11.52649</v>
      </c>
      <c r="F927">
        <v>0.5892038000000001</v>
      </c>
      <c r="G927">
        <v>0.5892038000000001</v>
      </c>
    </row>
    <row r="928" spans="1:7">
      <c r="A928">
        <v>9.140000000000001</v>
      </c>
      <c r="B928">
        <v>0.5033414</v>
      </c>
      <c r="C928">
        <v>0.758927</v>
      </c>
      <c r="D928">
        <v>0.1474559</v>
      </c>
      <c r="E928">
        <v>11.54015</v>
      </c>
      <c r="F928">
        <v>0.5898237</v>
      </c>
      <c r="G928">
        <v>0.5898237</v>
      </c>
    </row>
    <row r="929" spans="1:7">
      <c r="A929">
        <v>9.15</v>
      </c>
      <c r="B929">
        <v>0.5043744999999999</v>
      </c>
      <c r="C929">
        <v>0.7597604</v>
      </c>
      <c r="D929">
        <v>0.1476109</v>
      </c>
      <c r="E929">
        <v>11.56384</v>
      </c>
      <c r="F929">
        <v>0.5904436</v>
      </c>
      <c r="G929">
        <v>0.5904436</v>
      </c>
    </row>
    <row r="930" spans="1:7">
      <c r="A930">
        <v>9.16</v>
      </c>
      <c r="B930">
        <v>0.5048116</v>
      </c>
      <c r="C930">
        <v>0.7605833</v>
      </c>
      <c r="D930">
        <v>0.1477043</v>
      </c>
      <c r="E930">
        <v>11.57386</v>
      </c>
      <c r="F930">
        <v>0.5908172</v>
      </c>
      <c r="G930">
        <v>0.5908172</v>
      </c>
    </row>
    <row r="931" spans="1:7">
      <c r="A931">
        <v>9.17</v>
      </c>
      <c r="B931">
        <v>0.5062819</v>
      </c>
      <c r="C931">
        <v>0.7614062</v>
      </c>
      <c r="D931">
        <v>0.1477261</v>
      </c>
      <c r="E931">
        <v>11.60757</v>
      </c>
      <c r="F931">
        <v>0.5909045000000001</v>
      </c>
      <c r="G931">
        <v>0.5909045000000001</v>
      </c>
    </row>
    <row r="932" spans="1:7">
      <c r="A932">
        <v>9.18</v>
      </c>
      <c r="B932">
        <v>0.50505</v>
      </c>
      <c r="C932">
        <v>0.7622291</v>
      </c>
      <c r="D932">
        <v>0.1480738</v>
      </c>
      <c r="E932">
        <v>11.57932</v>
      </c>
      <c r="F932">
        <v>0.5922953</v>
      </c>
      <c r="G932">
        <v>0.5922953</v>
      </c>
    </row>
    <row r="933" spans="1:7">
      <c r="A933">
        <v>9.19</v>
      </c>
      <c r="B933">
        <v>0.5039771</v>
      </c>
      <c r="C933">
        <v>0.7630625</v>
      </c>
      <c r="D933">
        <v>0.1480699</v>
      </c>
      <c r="E933">
        <v>11.55473</v>
      </c>
      <c r="F933">
        <v>0.5922794</v>
      </c>
      <c r="G933">
        <v>0.5922794</v>
      </c>
    </row>
    <row r="934" spans="1:7">
      <c r="A934">
        <v>9.199999999999999</v>
      </c>
      <c r="B934">
        <v>0.5063613</v>
      </c>
      <c r="C934">
        <v>0.7638958</v>
      </c>
      <c r="D934">
        <v>0.1482328</v>
      </c>
      <c r="E934">
        <v>11.60939</v>
      </c>
      <c r="F934">
        <v>0.5929311</v>
      </c>
      <c r="G934">
        <v>0.5929311</v>
      </c>
    </row>
    <row r="935" spans="1:7">
      <c r="A935">
        <v>9.210000000000001</v>
      </c>
      <c r="B935">
        <v>0.5076726</v>
      </c>
      <c r="C935">
        <v>0.7647188</v>
      </c>
      <c r="D935">
        <v>0.1483083</v>
      </c>
      <c r="E935">
        <v>11.63945</v>
      </c>
      <c r="F935">
        <v>0.5932331</v>
      </c>
      <c r="G935">
        <v>0.5932331</v>
      </c>
    </row>
    <row r="936" spans="1:7">
      <c r="A936">
        <v>9.220000000000001</v>
      </c>
      <c r="B936">
        <v>0.5068381</v>
      </c>
      <c r="C936">
        <v>0.7655521</v>
      </c>
      <c r="D936">
        <v>0.1484911</v>
      </c>
      <c r="E936">
        <v>11.62032</v>
      </c>
      <c r="F936">
        <v>0.5939643</v>
      </c>
      <c r="G936">
        <v>0.5939643</v>
      </c>
    </row>
    <row r="937" spans="1:7">
      <c r="A937">
        <v>9.23</v>
      </c>
      <c r="B937">
        <v>0.5068381</v>
      </c>
      <c r="C937">
        <v>0.7663958</v>
      </c>
      <c r="D937">
        <v>0.1486123</v>
      </c>
      <c r="E937">
        <v>11.62032</v>
      </c>
      <c r="F937">
        <v>0.594449</v>
      </c>
      <c r="G937">
        <v>0.594449</v>
      </c>
    </row>
    <row r="938" spans="1:7">
      <c r="A938">
        <v>9.24</v>
      </c>
      <c r="B938">
        <v>0.5062024000000001</v>
      </c>
      <c r="C938">
        <v>0.7672291</v>
      </c>
      <c r="D938">
        <v>0.148948</v>
      </c>
      <c r="E938">
        <v>11.60575</v>
      </c>
      <c r="F938">
        <v>0.5957921</v>
      </c>
      <c r="G938">
        <v>0.5957921</v>
      </c>
    </row>
    <row r="939" spans="1:7">
      <c r="A939">
        <v>9.25</v>
      </c>
      <c r="B939">
        <v>0.5078713</v>
      </c>
      <c r="C939">
        <v>0.7680833</v>
      </c>
      <c r="D939">
        <v>0.1491189</v>
      </c>
      <c r="E939">
        <v>11.64401</v>
      </c>
      <c r="F939">
        <v>0.5964756</v>
      </c>
      <c r="G939">
        <v>0.5964756</v>
      </c>
    </row>
    <row r="940" spans="1:7">
      <c r="A940">
        <v>9.26</v>
      </c>
      <c r="B940">
        <v>0.5079508</v>
      </c>
      <c r="C940">
        <v>0.7689167</v>
      </c>
      <c r="D940">
        <v>0.1490911</v>
      </c>
      <c r="E940">
        <v>11.64583</v>
      </c>
      <c r="F940">
        <v>0.5963643</v>
      </c>
      <c r="G940">
        <v>0.5963643</v>
      </c>
    </row>
    <row r="941" spans="1:7">
      <c r="A941">
        <v>9.27</v>
      </c>
      <c r="B941">
        <v>0.5087852</v>
      </c>
      <c r="C941">
        <v>0.76975</v>
      </c>
      <c r="D941">
        <v>0.1491388</v>
      </c>
      <c r="E941">
        <v>11.66496</v>
      </c>
      <c r="F941">
        <v>0.5965551</v>
      </c>
      <c r="G941">
        <v>0.5965551</v>
      </c>
    </row>
    <row r="942" spans="1:7">
      <c r="A942">
        <v>9.279999999999999</v>
      </c>
      <c r="B942">
        <v>0.5094211</v>
      </c>
      <c r="C942">
        <v>0.7705833</v>
      </c>
      <c r="D942">
        <v>0.1494487</v>
      </c>
      <c r="E942">
        <v>11.67954</v>
      </c>
      <c r="F942">
        <v>0.5977948</v>
      </c>
      <c r="G942">
        <v>0.5977948</v>
      </c>
    </row>
    <row r="943" spans="1:7">
      <c r="A943">
        <v>9.289999999999999</v>
      </c>
      <c r="B943">
        <v>0.5100171</v>
      </c>
      <c r="C943">
        <v>0.7714167</v>
      </c>
      <c r="D943">
        <v>0.1495103</v>
      </c>
      <c r="E943">
        <v>11.69321</v>
      </c>
      <c r="F943">
        <v>0.5980412000000001</v>
      </c>
      <c r="G943">
        <v>0.5980412000000001</v>
      </c>
    </row>
    <row r="944" spans="1:7">
      <c r="A944">
        <v>9.300000000000001</v>
      </c>
      <c r="B944">
        <v>0.5109707999999999</v>
      </c>
      <c r="C944">
        <v>0.7722396</v>
      </c>
      <c r="D944">
        <v>0.1496812</v>
      </c>
      <c r="E944">
        <v>11.71507</v>
      </c>
      <c r="F944">
        <v>0.5987247</v>
      </c>
      <c r="G944">
        <v>0.5987247</v>
      </c>
    </row>
    <row r="945" spans="1:7">
      <c r="A945">
        <v>9.31</v>
      </c>
      <c r="B945">
        <v>0.5118847</v>
      </c>
      <c r="C945">
        <v>0.7730729</v>
      </c>
      <c r="D945">
        <v>0.1498838</v>
      </c>
      <c r="E945">
        <v>11.73602</v>
      </c>
      <c r="F945">
        <v>0.5995353</v>
      </c>
      <c r="G945">
        <v>0.5995353</v>
      </c>
    </row>
    <row r="946" spans="1:7">
      <c r="A946">
        <v>9.32</v>
      </c>
      <c r="B946">
        <v>0.5096992</v>
      </c>
      <c r="C946">
        <v>0.7739062</v>
      </c>
      <c r="D946">
        <v>0.1498818</v>
      </c>
      <c r="E946">
        <v>11.68592</v>
      </c>
      <c r="F946">
        <v>0.5995274</v>
      </c>
      <c r="G946">
        <v>0.5995274</v>
      </c>
    </row>
    <row r="947" spans="1:7">
      <c r="A947">
        <v>9.33</v>
      </c>
      <c r="B947">
        <v>0.5128781</v>
      </c>
      <c r="C947">
        <v>0.7747396</v>
      </c>
      <c r="D947">
        <v>0.1499931</v>
      </c>
      <c r="E947">
        <v>11.7588</v>
      </c>
      <c r="F947">
        <v>0.5999724</v>
      </c>
      <c r="G947">
        <v>0.5999724</v>
      </c>
    </row>
    <row r="948" spans="1:7">
      <c r="A948">
        <v>9.34</v>
      </c>
      <c r="B948">
        <v>0.5133947</v>
      </c>
      <c r="C948">
        <v>0.7755729</v>
      </c>
      <c r="D948">
        <v>0.1502852</v>
      </c>
      <c r="E948">
        <v>11.77064</v>
      </c>
      <c r="F948">
        <v>0.6011407</v>
      </c>
      <c r="G948">
        <v>0.6011407</v>
      </c>
    </row>
    <row r="949" spans="1:7">
      <c r="A949">
        <v>9.35</v>
      </c>
      <c r="B949">
        <v>0.5127192</v>
      </c>
      <c r="C949">
        <v>0.7764167</v>
      </c>
      <c r="D949">
        <v>0.1504381</v>
      </c>
      <c r="E949">
        <v>11.75516</v>
      </c>
      <c r="F949">
        <v>0.6017526</v>
      </c>
      <c r="G949">
        <v>0.6017526</v>
      </c>
    </row>
    <row r="950" spans="1:7">
      <c r="A950">
        <v>9.359999999999999</v>
      </c>
      <c r="B950">
        <v>0.5120437</v>
      </c>
      <c r="C950">
        <v>0.77725</v>
      </c>
      <c r="D950">
        <v>0.150613</v>
      </c>
      <c r="E950">
        <v>11.73967</v>
      </c>
      <c r="F950">
        <v>0.602452</v>
      </c>
      <c r="G950">
        <v>0.602452</v>
      </c>
    </row>
    <row r="951" spans="1:7">
      <c r="A951">
        <v>9.369999999999999</v>
      </c>
      <c r="B951">
        <v>0.5134344</v>
      </c>
      <c r="C951">
        <v>0.7780937999999999</v>
      </c>
      <c r="D951">
        <v>0.1508832</v>
      </c>
      <c r="E951">
        <v>11.77155</v>
      </c>
      <c r="F951">
        <v>0.6035328</v>
      </c>
      <c r="G951">
        <v>0.6035328</v>
      </c>
    </row>
    <row r="952" spans="1:7">
      <c r="A952">
        <v>9.380000000000001</v>
      </c>
      <c r="B952">
        <v>0.5141497</v>
      </c>
      <c r="C952">
        <v>0.7789271</v>
      </c>
      <c r="D952">
        <v>0.150754</v>
      </c>
      <c r="E952">
        <v>11.78795</v>
      </c>
      <c r="F952">
        <v>0.6030162</v>
      </c>
      <c r="G952">
        <v>0.6030162</v>
      </c>
    </row>
    <row r="953" spans="1:7">
      <c r="A953">
        <v>9.390000000000001</v>
      </c>
      <c r="B953">
        <v>0.514706</v>
      </c>
      <c r="C953">
        <v>0.7797604</v>
      </c>
      <c r="D953">
        <v>0.1511375</v>
      </c>
      <c r="E953">
        <v>11.80071</v>
      </c>
      <c r="F953">
        <v>0.6045501</v>
      </c>
      <c r="G953">
        <v>0.6045501</v>
      </c>
    </row>
    <row r="954" spans="1:7">
      <c r="A954">
        <v>9.4</v>
      </c>
      <c r="B954">
        <v>0.5132754</v>
      </c>
      <c r="C954">
        <v>0.7805938</v>
      </c>
      <c r="D954">
        <v>0.1512965</v>
      </c>
      <c r="E954">
        <v>11.76791</v>
      </c>
      <c r="F954">
        <v>0.6051858</v>
      </c>
      <c r="G954">
        <v>0.6051858</v>
      </c>
    </row>
    <row r="955" spans="1:7">
      <c r="A955">
        <v>9.41</v>
      </c>
      <c r="B955">
        <v>0.5155802</v>
      </c>
      <c r="C955">
        <v>0.7814167</v>
      </c>
      <c r="D955">
        <v>0.1513819</v>
      </c>
      <c r="E955">
        <v>11.82075</v>
      </c>
      <c r="F955">
        <v>0.6055276000000001</v>
      </c>
      <c r="G955">
        <v>0.6055276000000001</v>
      </c>
    </row>
    <row r="956" spans="1:7">
      <c r="A956">
        <v>9.42</v>
      </c>
      <c r="B956">
        <v>0.5166531</v>
      </c>
      <c r="C956">
        <v>0.7822396</v>
      </c>
      <c r="D956">
        <v>0.1514554</v>
      </c>
      <c r="E956">
        <v>11.84535</v>
      </c>
      <c r="F956">
        <v>0.6058216</v>
      </c>
      <c r="G956">
        <v>0.6058216</v>
      </c>
    </row>
    <row r="957" spans="1:7">
      <c r="A957">
        <v>9.43</v>
      </c>
      <c r="B957">
        <v>0.5169709</v>
      </c>
      <c r="C957">
        <v>0.7830625</v>
      </c>
      <c r="D957">
        <v>0.1515667</v>
      </c>
      <c r="E957">
        <v>11.85264</v>
      </c>
      <c r="F957">
        <v>0.6062667</v>
      </c>
      <c r="G957">
        <v>0.6062667</v>
      </c>
    </row>
    <row r="958" spans="1:7">
      <c r="A958">
        <v>9.44</v>
      </c>
      <c r="B958">
        <v>0.5171299</v>
      </c>
      <c r="C958">
        <v>0.7838959</v>
      </c>
      <c r="D958">
        <v>0.1517475</v>
      </c>
      <c r="E958">
        <v>11.85628</v>
      </c>
      <c r="F958">
        <v>0.6069899</v>
      </c>
      <c r="G958">
        <v>0.6069899</v>
      </c>
    </row>
    <row r="959" spans="1:7">
      <c r="A959">
        <v>9.449999999999999</v>
      </c>
      <c r="B959">
        <v>0.5163749</v>
      </c>
      <c r="C959">
        <v>0.7847292</v>
      </c>
      <c r="D959">
        <v>0.1518746</v>
      </c>
      <c r="E959">
        <v>11.83897</v>
      </c>
      <c r="F959">
        <v>0.6074985000000001</v>
      </c>
      <c r="G959">
        <v>0.6074985000000001</v>
      </c>
    </row>
    <row r="960" spans="1:7">
      <c r="A960">
        <v>9.460000000000001</v>
      </c>
      <c r="B960">
        <v>0.5164941</v>
      </c>
      <c r="C960">
        <v>0.7855625000000001</v>
      </c>
      <c r="D960">
        <v>0.1520157</v>
      </c>
      <c r="E960">
        <v>11.8417</v>
      </c>
      <c r="F960">
        <v>0.6080627</v>
      </c>
      <c r="G960">
        <v>0.6080627</v>
      </c>
    </row>
    <row r="961" spans="1:7">
      <c r="A961">
        <v>9.470000000000001</v>
      </c>
      <c r="B961">
        <v>0.5186002</v>
      </c>
      <c r="C961">
        <v>0.7863854</v>
      </c>
      <c r="D961">
        <v>0.1519899</v>
      </c>
      <c r="E961">
        <v>11.88999</v>
      </c>
      <c r="F961">
        <v>0.6079594</v>
      </c>
      <c r="G961">
        <v>0.6079594</v>
      </c>
    </row>
    <row r="962" spans="1:7">
      <c r="A962">
        <v>9.48</v>
      </c>
      <c r="B962">
        <v>0.5199909</v>
      </c>
      <c r="C962">
        <v>0.7872292</v>
      </c>
      <c r="D962">
        <v>0.1520813</v>
      </c>
      <c r="E962">
        <v>11.92188</v>
      </c>
      <c r="F962">
        <v>0.608325</v>
      </c>
      <c r="G962">
        <v>0.608325</v>
      </c>
    </row>
    <row r="963" spans="1:7">
      <c r="A963">
        <v>9.49</v>
      </c>
      <c r="B963">
        <v>0.5186399</v>
      </c>
      <c r="C963">
        <v>0.7880729</v>
      </c>
      <c r="D963">
        <v>0.1523773</v>
      </c>
      <c r="E963">
        <v>11.8909</v>
      </c>
      <c r="F963">
        <v>0.6095092</v>
      </c>
      <c r="G963">
        <v>0.6095092</v>
      </c>
    </row>
    <row r="964" spans="1:7">
      <c r="A964">
        <v>9.5</v>
      </c>
      <c r="B964">
        <v>0.5189578</v>
      </c>
      <c r="C964">
        <v>0.7889062</v>
      </c>
      <c r="D964">
        <v>0.1523574</v>
      </c>
      <c r="E964">
        <v>11.89819</v>
      </c>
      <c r="F964">
        <v>0.6094297</v>
      </c>
      <c r="G964">
        <v>0.6094297</v>
      </c>
    </row>
    <row r="965" spans="1:7">
      <c r="A965">
        <v>9.51</v>
      </c>
      <c r="B965">
        <v>0.5196730000000001</v>
      </c>
      <c r="C965">
        <v>0.78975</v>
      </c>
      <c r="D965">
        <v>0.1525323</v>
      </c>
      <c r="E965">
        <v>11.91459</v>
      </c>
      <c r="F965">
        <v>0.6101291</v>
      </c>
      <c r="G965">
        <v>0.6101291</v>
      </c>
    </row>
    <row r="966" spans="1:7">
      <c r="A966">
        <v>9.52</v>
      </c>
      <c r="B966">
        <v>0.5185604</v>
      </c>
      <c r="C966">
        <v>0.7905833</v>
      </c>
      <c r="D966">
        <v>0.1528879</v>
      </c>
      <c r="E966">
        <v>11.88908</v>
      </c>
      <c r="F966">
        <v>0.6115516</v>
      </c>
      <c r="G966">
        <v>0.6115516</v>
      </c>
    </row>
    <row r="967" spans="1:7">
      <c r="A967">
        <v>9.529999999999999</v>
      </c>
      <c r="B967">
        <v>0.521024</v>
      </c>
      <c r="C967">
        <v>0.7914166</v>
      </c>
      <c r="D967">
        <v>0.1526038</v>
      </c>
      <c r="E967">
        <v>11.94556</v>
      </c>
      <c r="F967">
        <v>0.6104152</v>
      </c>
      <c r="G967">
        <v>0.6104152</v>
      </c>
    </row>
    <row r="968" spans="1:7">
      <c r="A968">
        <v>9.539999999999999</v>
      </c>
      <c r="B968">
        <v>0.5205472</v>
      </c>
      <c r="C968">
        <v>0.7922395</v>
      </c>
      <c r="D968">
        <v>0.1530945</v>
      </c>
      <c r="E968">
        <v>11.93463</v>
      </c>
      <c r="F968">
        <v>0.6123781</v>
      </c>
      <c r="G968">
        <v>0.6123781</v>
      </c>
    </row>
    <row r="969" spans="1:7">
      <c r="A969">
        <v>9.550000000000001</v>
      </c>
      <c r="B969">
        <v>0.5209047999999999</v>
      </c>
      <c r="C969">
        <v>0.7930625</v>
      </c>
      <c r="D969">
        <v>0.1531561</v>
      </c>
      <c r="E969">
        <v>11.94283</v>
      </c>
      <c r="F969">
        <v>0.6126245</v>
      </c>
      <c r="G969">
        <v>0.6126245</v>
      </c>
    </row>
    <row r="970" spans="1:7">
      <c r="A970">
        <v>9.56</v>
      </c>
      <c r="B970">
        <v>0.5218188</v>
      </c>
      <c r="C970">
        <v>0.7938958</v>
      </c>
      <c r="D970">
        <v>0.1533389</v>
      </c>
      <c r="E970">
        <v>11.96379</v>
      </c>
      <c r="F970">
        <v>0.6133556</v>
      </c>
      <c r="G970">
        <v>0.6133556</v>
      </c>
    </row>
    <row r="971" spans="1:7">
      <c r="A971">
        <v>9.57</v>
      </c>
      <c r="B971">
        <v>0.5228917</v>
      </c>
      <c r="C971">
        <v>0.7947292</v>
      </c>
      <c r="D971">
        <v>0.1534859</v>
      </c>
      <c r="E971">
        <v>11.98838</v>
      </c>
      <c r="F971">
        <v>0.6139438</v>
      </c>
      <c r="G971">
        <v>0.6139438</v>
      </c>
    </row>
    <row r="972" spans="1:7">
      <c r="A972">
        <v>9.58</v>
      </c>
      <c r="B972">
        <v>0.5218188</v>
      </c>
      <c r="C972">
        <v>0.7955625</v>
      </c>
      <c r="D972">
        <v>0.1537939</v>
      </c>
      <c r="E972">
        <v>11.96379</v>
      </c>
      <c r="F972">
        <v>0.6151755</v>
      </c>
      <c r="G972">
        <v>0.6151755</v>
      </c>
    </row>
    <row r="973" spans="1:7">
      <c r="A973">
        <v>9.59</v>
      </c>
      <c r="B973">
        <v>0.5212625</v>
      </c>
      <c r="C973">
        <v>0.7963854</v>
      </c>
      <c r="D973">
        <v>0.15377</v>
      </c>
      <c r="E973">
        <v>11.95103</v>
      </c>
      <c r="F973">
        <v>0.6150802</v>
      </c>
      <c r="G973">
        <v>0.6150802</v>
      </c>
    </row>
    <row r="974" spans="1:7">
      <c r="A974">
        <v>9.6</v>
      </c>
      <c r="B974">
        <v>0.5235274</v>
      </c>
      <c r="C974">
        <v>0.7972186999999999</v>
      </c>
      <c r="D974">
        <v>0.1538376</v>
      </c>
      <c r="E974">
        <v>12.00296</v>
      </c>
      <c r="F974">
        <v>0.6153504</v>
      </c>
      <c r="G974">
        <v>0.6153504</v>
      </c>
    </row>
    <row r="975" spans="1:7">
      <c r="A975">
        <v>9.609999999999999</v>
      </c>
      <c r="B975">
        <v>0.5244017</v>
      </c>
      <c r="C975">
        <v>0.7980625</v>
      </c>
      <c r="D975">
        <v>0.1538694</v>
      </c>
      <c r="E975">
        <v>12.023</v>
      </c>
      <c r="F975">
        <v>0.6154776</v>
      </c>
      <c r="G975">
        <v>0.6154776</v>
      </c>
    </row>
    <row r="976" spans="1:7">
      <c r="A976">
        <v>9.619999999999999</v>
      </c>
      <c r="B976">
        <v>0.5236864</v>
      </c>
      <c r="C976">
        <v>0.7989063</v>
      </c>
      <c r="D976">
        <v>0.1541118</v>
      </c>
      <c r="E976">
        <v>12.0066</v>
      </c>
      <c r="F976">
        <v>0.6164472</v>
      </c>
      <c r="G976">
        <v>0.6164472</v>
      </c>
    </row>
    <row r="977" spans="1:7">
      <c r="A977">
        <v>9.630000000000001</v>
      </c>
      <c r="B977">
        <v>0.5254348</v>
      </c>
      <c r="C977">
        <v>0.79975</v>
      </c>
      <c r="D977">
        <v>0.1543323</v>
      </c>
      <c r="E977">
        <v>12.04669</v>
      </c>
      <c r="F977">
        <v>0.6173293</v>
      </c>
      <c r="G977">
        <v>0.6173293</v>
      </c>
    </row>
    <row r="978" spans="1:7">
      <c r="A978">
        <v>9.640000000000001</v>
      </c>
      <c r="B978">
        <v>0.5255143</v>
      </c>
      <c r="C978">
        <v>0.8005833</v>
      </c>
      <c r="D978">
        <v>0.154382</v>
      </c>
      <c r="E978">
        <v>12.04851</v>
      </c>
      <c r="F978">
        <v>0.617528</v>
      </c>
      <c r="G978">
        <v>0.617528</v>
      </c>
    </row>
    <row r="979" spans="1:7">
      <c r="A979">
        <v>9.65</v>
      </c>
      <c r="B979">
        <v>0.5240043</v>
      </c>
      <c r="C979">
        <v>0.8014166</v>
      </c>
      <c r="D979">
        <v>0.1546244</v>
      </c>
      <c r="E979">
        <v>12.01389</v>
      </c>
      <c r="F979">
        <v>0.6184976</v>
      </c>
      <c r="G979">
        <v>0.6184976</v>
      </c>
    </row>
    <row r="980" spans="1:7">
      <c r="A980">
        <v>9.66</v>
      </c>
      <c r="B980">
        <v>0.5254745</v>
      </c>
      <c r="C980">
        <v>0.8022396000000001</v>
      </c>
      <c r="D980">
        <v>0.1548648</v>
      </c>
      <c r="E980">
        <v>12.0476</v>
      </c>
      <c r="F980">
        <v>0.6194592</v>
      </c>
      <c r="G980">
        <v>0.6194592</v>
      </c>
    </row>
    <row r="981" spans="1:7">
      <c r="A981">
        <v>9.67</v>
      </c>
      <c r="B981">
        <v>0.5269845</v>
      </c>
      <c r="C981">
        <v>0.8030625</v>
      </c>
      <c r="D981">
        <v>0.1549363</v>
      </c>
      <c r="E981">
        <v>12.08222</v>
      </c>
      <c r="F981">
        <v>0.6197453000000001</v>
      </c>
      <c r="G981">
        <v>0.6197453000000001</v>
      </c>
    </row>
    <row r="982" spans="1:7">
      <c r="A982">
        <v>9.68</v>
      </c>
      <c r="B982">
        <v>0.5281369</v>
      </c>
      <c r="C982">
        <v>0.8038958</v>
      </c>
      <c r="D982">
        <v>0.1548668</v>
      </c>
      <c r="E982">
        <v>12.10864</v>
      </c>
      <c r="F982">
        <v>0.6194671</v>
      </c>
      <c r="G982">
        <v>0.6194671</v>
      </c>
    </row>
    <row r="983" spans="1:7">
      <c r="A983">
        <v>9.69</v>
      </c>
      <c r="B983">
        <v>0.5272229</v>
      </c>
      <c r="C983">
        <v>0.8047187</v>
      </c>
      <c r="D983">
        <v>0.1549959</v>
      </c>
      <c r="E983">
        <v>12.08768</v>
      </c>
      <c r="F983">
        <v>0.6199837</v>
      </c>
      <c r="G983">
        <v>0.6199837</v>
      </c>
    </row>
    <row r="984" spans="1:7">
      <c r="A984">
        <v>9.699999999999999</v>
      </c>
      <c r="B984">
        <v>0.5276601</v>
      </c>
      <c r="C984">
        <v>0.8055521</v>
      </c>
      <c r="D984">
        <v>0.1552522</v>
      </c>
      <c r="E984">
        <v>12.09771</v>
      </c>
      <c r="F984">
        <v>0.6210089</v>
      </c>
      <c r="G984">
        <v>0.6210089</v>
      </c>
    </row>
    <row r="985" spans="1:7">
      <c r="A985">
        <v>9.710000000000001</v>
      </c>
      <c r="B985">
        <v>0.5278587</v>
      </c>
      <c r="C985">
        <v>0.8063854</v>
      </c>
      <c r="D985">
        <v>0.1552502</v>
      </c>
      <c r="E985">
        <v>12.10226</v>
      </c>
      <c r="F985">
        <v>0.6210009</v>
      </c>
      <c r="G985">
        <v>0.6210009</v>
      </c>
    </row>
    <row r="986" spans="1:7">
      <c r="A986">
        <v>9.720000000000001</v>
      </c>
      <c r="B986">
        <v>0.5292892</v>
      </c>
      <c r="C986">
        <v>0.8072187</v>
      </c>
      <c r="D986">
        <v>0.1555999</v>
      </c>
      <c r="E986">
        <v>12.13506</v>
      </c>
      <c r="F986">
        <v>0.6223996000000001</v>
      </c>
      <c r="G986">
        <v>0.6223996000000001</v>
      </c>
    </row>
    <row r="987" spans="1:7">
      <c r="A987">
        <v>9.73</v>
      </c>
      <c r="B987">
        <v>0.5301635</v>
      </c>
      <c r="C987">
        <v>0.8080521000000001</v>
      </c>
      <c r="D987">
        <v>0.1560589</v>
      </c>
      <c r="E987">
        <v>12.1551</v>
      </c>
      <c r="F987">
        <v>0.6242355000000001</v>
      </c>
      <c r="G987">
        <v>0.6242355000000001</v>
      </c>
    </row>
    <row r="988" spans="1:7">
      <c r="A988">
        <v>9.74</v>
      </c>
      <c r="B988">
        <v>0.5299647</v>
      </c>
      <c r="C988">
        <v>0.8089063</v>
      </c>
      <c r="D988">
        <v>0.1560092</v>
      </c>
      <c r="E988">
        <v>12.15055</v>
      </c>
      <c r="F988">
        <v>0.6240367999999999</v>
      </c>
      <c r="G988">
        <v>0.6240367999999999</v>
      </c>
    </row>
    <row r="989" spans="1:7">
      <c r="A989">
        <v>9.75</v>
      </c>
      <c r="B989">
        <v>0.5296071</v>
      </c>
      <c r="C989">
        <v>0.8097396</v>
      </c>
      <c r="D989">
        <v>0.1561125</v>
      </c>
      <c r="E989">
        <v>12.14235</v>
      </c>
      <c r="F989">
        <v>0.6244499999999999</v>
      </c>
      <c r="G989">
        <v>0.6244499999999999</v>
      </c>
    </row>
    <row r="990" spans="1:7">
      <c r="A990">
        <v>9.76</v>
      </c>
      <c r="B990">
        <v>0.5309979</v>
      </c>
      <c r="C990">
        <v>0.8105834</v>
      </c>
      <c r="D990">
        <v>0.1562317</v>
      </c>
      <c r="E990">
        <v>12.17423</v>
      </c>
      <c r="F990">
        <v>0.6249269</v>
      </c>
      <c r="G990">
        <v>0.6249269</v>
      </c>
    </row>
    <row r="991" spans="1:7">
      <c r="A991">
        <v>9.77</v>
      </c>
      <c r="B991">
        <v>0.5331834</v>
      </c>
      <c r="C991">
        <v>0.8114167</v>
      </c>
      <c r="D991">
        <v>0.1562576</v>
      </c>
      <c r="E991">
        <v>12.22434</v>
      </c>
      <c r="F991">
        <v>0.6250302</v>
      </c>
      <c r="G991">
        <v>0.6250302</v>
      </c>
    </row>
    <row r="992" spans="1:7">
      <c r="A992">
        <v>9.779999999999999</v>
      </c>
      <c r="B992">
        <v>0.5341371</v>
      </c>
      <c r="C992">
        <v>0.81225</v>
      </c>
      <c r="D992">
        <v>0.1564463</v>
      </c>
      <c r="E992">
        <v>12.24621</v>
      </c>
      <c r="F992">
        <v>0.6257852</v>
      </c>
      <c r="G992">
        <v>0.6257852</v>
      </c>
    </row>
    <row r="993" spans="1:7">
      <c r="A993">
        <v>9.789999999999999</v>
      </c>
      <c r="B993">
        <v>0.5336205000000001</v>
      </c>
      <c r="C993">
        <v>0.8130729</v>
      </c>
      <c r="D993">
        <v>0.1566072</v>
      </c>
      <c r="E993">
        <v>12.23436</v>
      </c>
      <c r="F993">
        <v>0.6264289</v>
      </c>
      <c r="G993">
        <v>0.6264289</v>
      </c>
    </row>
    <row r="994" spans="1:7">
      <c r="A994">
        <v>9.800000000000001</v>
      </c>
      <c r="B994">
        <v>0.5333424</v>
      </c>
      <c r="C994">
        <v>0.8138957999999999</v>
      </c>
      <c r="D994">
        <v>0.1566311</v>
      </c>
      <c r="E994">
        <v>12.22799</v>
      </c>
      <c r="F994">
        <v>0.6265243</v>
      </c>
      <c r="G994">
        <v>0.6265243</v>
      </c>
    </row>
    <row r="995" spans="1:7">
      <c r="A995">
        <v>9.81</v>
      </c>
      <c r="B995">
        <v>0.5346934</v>
      </c>
      <c r="C995">
        <v>0.8147292</v>
      </c>
      <c r="D995">
        <v>0.1569072</v>
      </c>
      <c r="E995">
        <v>12.25896</v>
      </c>
      <c r="F995">
        <v>0.627629</v>
      </c>
      <c r="G995">
        <v>0.627629</v>
      </c>
    </row>
    <row r="996" spans="1:7">
      <c r="A996">
        <v>9.82</v>
      </c>
      <c r="B996">
        <v>0.5354087</v>
      </c>
      <c r="C996">
        <v>0.8155625</v>
      </c>
      <c r="D996">
        <v>0.1571019</v>
      </c>
      <c r="E996">
        <v>12.27536</v>
      </c>
      <c r="F996">
        <v>0.6284078</v>
      </c>
      <c r="G996">
        <v>0.6284078</v>
      </c>
    </row>
    <row r="997" spans="1:7">
      <c r="A997">
        <v>9.83</v>
      </c>
      <c r="B997">
        <v>0.5339384</v>
      </c>
      <c r="C997">
        <v>0.8163958</v>
      </c>
      <c r="D997">
        <v>0.1569728</v>
      </c>
      <c r="E997">
        <v>12.24165</v>
      </c>
      <c r="F997">
        <v>0.6278912</v>
      </c>
      <c r="G997">
        <v>0.6278912</v>
      </c>
    </row>
    <row r="998" spans="1:7">
      <c r="A998">
        <v>9.84</v>
      </c>
      <c r="B998">
        <v>0.5331039</v>
      </c>
      <c r="C998">
        <v>0.8172292</v>
      </c>
      <c r="D998">
        <v>0.1570781</v>
      </c>
      <c r="E998">
        <v>12.22252</v>
      </c>
      <c r="F998">
        <v>0.6283124</v>
      </c>
      <c r="G998">
        <v>0.6283124</v>
      </c>
    </row>
    <row r="999" spans="1:7">
      <c r="A999">
        <v>9.85</v>
      </c>
      <c r="B999">
        <v>0.5336602</v>
      </c>
      <c r="C999">
        <v>0.8180729</v>
      </c>
      <c r="D999">
        <v>0.1574218</v>
      </c>
      <c r="E999">
        <v>12.23527</v>
      </c>
      <c r="F999">
        <v>0.6296872999999999</v>
      </c>
      <c r="G999">
        <v>0.6296872999999999</v>
      </c>
    </row>
    <row r="1000" spans="1:7">
      <c r="A1000">
        <v>9.859999999999999</v>
      </c>
      <c r="B1000">
        <v>0.5359252</v>
      </c>
      <c r="C1000">
        <v>0.8189062</v>
      </c>
      <c r="D1000">
        <v>0.1575728</v>
      </c>
      <c r="E1000">
        <v>12.2872</v>
      </c>
      <c r="F1000">
        <v>0.6302913</v>
      </c>
      <c r="G1000">
        <v>0.6302913</v>
      </c>
    </row>
    <row r="1001" spans="1:7">
      <c r="A1001">
        <v>9.869999999999999</v>
      </c>
      <c r="B1001">
        <v>0.5361239</v>
      </c>
      <c r="C1001">
        <v>0.81975</v>
      </c>
      <c r="D1001">
        <v>0.1576841</v>
      </c>
      <c r="E1001">
        <v>12.29176</v>
      </c>
      <c r="F1001">
        <v>0.6307364</v>
      </c>
      <c r="G1001">
        <v>0.6307364</v>
      </c>
    </row>
    <row r="1002" spans="1:7">
      <c r="A1002">
        <v>9.880000000000001</v>
      </c>
      <c r="B1002">
        <v>0.5387068</v>
      </c>
      <c r="C1002">
        <v>0.8205937</v>
      </c>
      <c r="D1002">
        <v>0.1577636</v>
      </c>
      <c r="E1002">
        <v>12.35098</v>
      </c>
      <c r="F1002">
        <v>0.6310542</v>
      </c>
      <c r="G1002">
        <v>0.6310542</v>
      </c>
    </row>
    <row r="1003" spans="1:7">
      <c r="A1003">
        <v>9.890000000000001</v>
      </c>
      <c r="B1003">
        <v>0.5377531</v>
      </c>
      <c r="C1003">
        <v>0.821427</v>
      </c>
      <c r="D1003">
        <v>0.1579364</v>
      </c>
      <c r="E1003">
        <v>12.32911</v>
      </c>
      <c r="F1003">
        <v>0.6317456</v>
      </c>
      <c r="G1003">
        <v>0.6317456</v>
      </c>
    </row>
    <row r="1004" spans="1:7">
      <c r="A1004">
        <v>9.9</v>
      </c>
      <c r="B1004">
        <v>0.5383094</v>
      </c>
      <c r="C1004">
        <v>0.8222604</v>
      </c>
      <c r="D1004">
        <v>0.1579046</v>
      </c>
      <c r="E1004">
        <v>12.34187</v>
      </c>
      <c r="F1004">
        <v>0.6316185</v>
      </c>
      <c r="G1004">
        <v>0.6316185</v>
      </c>
    </row>
    <row r="1005" spans="1:7">
      <c r="A1005">
        <v>9.91</v>
      </c>
      <c r="B1005">
        <v>0.538667</v>
      </c>
      <c r="C1005">
        <v>0.8230833</v>
      </c>
      <c r="D1005">
        <v>0.1582503</v>
      </c>
      <c r="E1005">
        <v>12.35006</v>
      </c>
      <c r="F1005">
        <v>0.6330013</v>
      </c>
      <c r="G1005">
        <v>0.6330013</v>
      </c>
    </row>
    <row r="1006" spans="1:7">
      <c r="A1006">
        <v>9.92</v>
      </c>
      <c r="B1006">
        <v>0.5391836</v>
      </c>
      <c r="C1006">
        <v>0.8239062</v>
      </c>
      <c r="D1006">
        <v>0.1583894</v>
      </c>
      <c r="E1006">
        <v>12.36191</v>
      </c>
      <c r="F1006">
        <v>0.6335576000000001</v>
      </c>
      <c r="G1006">
        <v>0.6335576000000001</v>
      </c>
    </row>
    <row r="1007" spans="1:7">
      <c r="A1007">
        <v>9.93</v>
      </c>
      <c r="B1007">
        <v>0.539581</v>
      </c>
      <c r="C1007">
        <v>0.8247291</v>
      </c>
      <c r="D1007">
        <v>0.1587053</v>
      </c>
      <c r="E1007">
        <v>12.37102</v>
      </c>
      <c r="F1007">
        <v>0.6348212</v>
      </c>
      <c r="G1007">
        <v>0.6348212</v>
      </c>
    </row>
    <row r="1008" spans="1:7">
      <c r="A1008">
        <v>9.94</v>
      </c>
      <c r="B1008">
        <v>0.5393823</v>
      </c>
      <c r="C1008">
        <v>0.8255625</v>
      </c>
      <c r="D1008">
        <v>0.158753</v>
      </c>
      <c r="E1008">
        <v>12.36646</v>
      </c>
      <c r="F1008">
        <v>0.635012</v>
      </c>
      <c r="G1008">
        <v>0.635012</v>
      </c>
    </row>
    <row r="1009" spans="1:7">
      <c r="A1009">
        <v>9.949999999999999</v>
      </c>
      <c r="B1009">
        <v>0.538985</v>
      </c>
      <c r="C1009">
        <v>0.8263854</v>
      </c>
      <c r="D1009">
        <v>0.1586616</v>
      </c>
      <c r="E1009">
        <v>12.35735</v>
      </c>
      <c r="F1009">
        <v>0.6346464000000001</v>
      </c>
      <c r="G1009">
        <v>0.6346464000000001</v>
      </c>
    </row>
    <row r="1010" spans="1:7">
      <c r="A1010">
        <v>9.960000000000001</v>
      </c>
      <c r="B1010">
        <v>0.5387862</v>
      </c>
      <c r="C1010">
        <v>0.8272187</v>
      </c>
      <c r="D1010">
        <v>0.1591404</v>
      </c>
      <c r="E1010">
        <v>12.3528</v>
      </c>
      <c r="F1010">
        <v>0.6365617</v>
      </c>
      <c r="G1010">
        <v>0.6365617</v>
      </c>
    </row>
    <row r="1011" spans="1:7">
      <c r="A1011">
        <v>9.970000000000001</v>
      </c>
      <c r="B1011">
        <v>0.5404552</v>
      </c>
      <c r="C1011">
        <v>0.8280521</v>
      </c>
      <c r="D1011">
        <v>0.1591305</v>
      </c>
      <c r="E1011">
        <v>12.39106</v>
      </c>
      <c r="F1011">
        <v>0.636522</v>
      </c>
      <c r="G1011">
        <v>0.636522</v>
      </c>
    </row>
    <row r="1012" spans="1:7">
      <c r="A1012">
        <v>9.98</v>
      </c>
      <c r="B1012">
        <v>0.5412499</v>
      </c>
      <c r="C1012">
        <v>0.8288854</v>
      </c>
      <c r="D1012">
        <v>0.1590073</v>
      </c>
      <c r="E1012">
        <v>12.40928</v>
      </c>
      <c r="F1012">
        <v>0.6360292</v>
      </c>
      <c r="G1012">
        <v>0.6360292</v>
      </c>
    </row>
    <row r="1013" spans="1:7">
      <c r="A1013">
        <v>9.99</v>
      </c>
      <c r="B1013">
        <v>0.5413691</v>
      </c>
      <c r="C1013">
        <v>0.8297291</v>
      </c>
      <c r="D1013">
        <v>0.1593868</v>
      </c>
      <c r="E1013">
        <v>12.41202</v>
      </c>
      <c r="F1013">
        <v>0.6375472</v>
      </c>
      <c r="G1013">
        <v>0.6375472</v>
      </c>
    </row>
    <row r="1014" spans="1:7">
      <c r="A1014">
        <v>10</v>
      </c>
      <c r="B1014">
        <v>0.5435149</v>
      </c>
      <c r="C1014">
        <v>0.8305728999999999</v>
      </c>
      <c r="D1014">
        <v>0.1595656</v>
      </c>
      <c r="E1014">
        <v>12.46121</v>
      </c>
      <c r="F1014">
        <v>0.6382625</v>
      </c>
      <c r="G1014">
        <v>0.6382625</v>
      </c>
    </row>
    <row r="1015" spans="1:7">
      <c r="A1015">
        <v>10.01</v>
      </c>
      <c r="B1015">
        <v>0.5445878</v>
      </c>
      <c r="C1015">
        <v>0.8314167</v>
      </c>
      <c r="D1015">
        <v>0.1596451</v>
      </c>
      <c r="E1015">
        <v>12.48581</v>
      </c>
      <c r="F1015">
        <v>0.6385803</v>
      </c>
      <c r="G1015">
        <v>0.6385803</v>
      </c>
    </row>
    <row r="1016" spans="1:7">
      <c r="A1016">
        <v>10.02</v>
      </c>
      <c r="B1016">
        <v>0.5417665</v>
      </c>
      <c r="C1016">
        <v>0.83225</v>
      </c>
      <c r="D1016">
        <v>0.159808</v>
      </c>
      <c r="E1016">
        <v>12.42113</v>
      </c>
      <c r="F1016">
        <v>0.639232</v>
      </c>
      <c r="G1016">
        <v>0.639232</v>
      </c>
    </row>
    <row r="1017" spans="1:7">
      <c r="A1017">
        <v>10.03</v>
      </c>
      <c r="B1017">
        <v>0.5417665</v>
      </c>
      <c r="C1017">
        <v>0.8330833</v>
      </c>
      <c r="D1017">
        <v>0.159957</v>
      </c>
      <c r="E1017">
        <v>12.42113</v>
      </c>
      <c r="F1017">
        <v>0.639828</v>
      </c>
      <c r="G1017">
        <v>0.639828</v>
      </c>
    </row>
    <row r="1018" spans="1:7">
      <c r="A1018">
        <v>10.04</v>
      </c>
      <c r="B1018">
        <v>0.5430778000000001</v>
      </c>
      <c r="C1018">
        <v>0.8339167</v>
      </c>
      <c r="D1018">
        <v>0.1600444</v>
      </c>
      <c r="E1018">
        <v>12.45119</v>
      </c>
      <c r="F1018">
        <v>0.6401777</v>
      </c>
      <c r="G1018">
        <v>0.6401777</v>
      </c>
    </row>
    <row r="1019" spans="1:7">
      <c r="A1019">
        <v>10.05</v>
      </c>
      <c r="B1019">
        <v>0.5426009000000001</v>
      </c>
      <c r="C1019">
        <v>0.8347396</v>
      </c>
      <c r="D1019">
        <v>0.1602093</v>
      </c>
      <c r="E1019">
        <v>12.44026</v>
      </c>
      <c r="F1019">
        <v>0.6408374</v>
      </c>
      <c r="G1019">
        <v>0.6408374</v>
      </c>
    </row>
    <row r="1020" spans="1:7">
      <c r="A1020">
        <v>10.06</v>
      </c>
      <c r="B1020">
        <v>0.545303</v>
      </c>
      <c r="C1020">
        <v>0.8355729</v>
      </c>
      <c r="D1020">
        <v>0.1605074</v>
      </c>
      <c r="E1020">
        <v>12.50221</v>
      </c>
      <c r="F1020">
        <v>0.6420295</v>
      </c>
      <c r="G1020">
        <v>0.6420295</v>
      </c>
    </row>
    <row r="1021" spans="1:7">
      <c r="A1021">
        <v>10.07</v>
      </c>
      <c r="B1021">
        <v>0.5449454</v>
      </c>
      <c r="C1021">
        <v>0.8364062</v>
      </c>
      <c r="D1021">
        <v>0.1604199</v>
      </c>
      <c r="E1021">
        <v>12.49401</v>
      </c>
      <c r="F1021">
        <v>0.6416798</v>
      </c>
      <c r="G1021">
        <v>0.6416798</v>
      </c>
    </row>
    <row r="1022" spans="1:7">
      <c r="A1022">
        <v>10.08</v>
      </c>
      <c r="B1022">
        <v>0.5453427</v>
      </c>
      <c r="C1022">
        <v>0.8372396</v>
      </c>
      <c r="D1022">
        <v>0.1605292</v>
      </c>
      <c r="E1022">
        <v>12.50312</v>
      </c>
      <c r="F1022">
        <v>0.6421168</v>
      </c>
      <c r="G1022">
        <v>0.6421168</v>
      </c>
    </row>
    <row r="1023" spans="1:7">
      <c r="A1023">
        <v>10.09</v>
      </c>
      <c r="B1023">
        <v>0.5447865</v>
      </c>
      <c r="C1023">
        <v>0.8380729</v>
      </c>
      <c r="D1023">
        <v>0.1608908</v>
      </c>
      <c r="E1023">
        <v>12.49037</v>
      </c>
      <c r="F1023">
        <v>0.6435632999999999</v>
      </c>
      <c r="G1023">
        <v>0.6435632999999999</v>
      </c>
    </row>
    <row r="1024" spans="1:7">
      <c r="A1024">
        <v>10.1</v>
      </c>
      <c r="B1024">
        <v>0.5453825</v>
      </c>
      <c r="C1024">
        <v>0.8389062</v>
      </c>
      <c r="D1024">
        <v>0.1609206</v>
      </c>
      <c r="E1024">
        <v>12.50403</v>
      </c>
      <c r="F1024">
        <v>0.6436825</v>
      </c>
      <c r="G1024">
        <v>0.6436825</v>
      </c>
    </row>
    <row r="1025" spans="1:7">
      <c r="A1025">
        <v>10.11</v>
      </c>
      <c r="B1025">
        <v>0.5457799</v>
      </c>
      <c r="C1025">
        <v>0.83975</v>
      </c>
      <c r="D1025">
        <v>0.1609862</v>
      </c>
      <c r="E1025">
        <v>12.51314</v>
      </c>
      <c r="F1025">
        <v>0.6439447</v>
      </c>
      <c r="G1025">
        <v>0.6439447</v>
      </c>
    </row>
    <row r="1026" spans="1:7">
      <c r="A1026">
        <v>10.12</v>
      </c>
      <c r="B1026">
        <v>0.5458593</v>
      </c>
      <c r="C1026">
        <v>0.8405833</v>
      </c>
      <c r="D1026">
        <v>0.1612425</v>
      </c>
      <c r="E1026">
        <v>12.51496</v>
      </c>
      <c r="F1026">
        <v>0.6449699</v>
      </c>
      <c r="G1026">
        <v>0.6449699</v>
      </c>
    </row>
    <row r="1027" spans="1:7">
      <c r="A1027">
        <v>10.13</v>
      </c>
      <c r="B1027">
        <v>0.5463362</v>
      </c>
      <c r="C1027">
        <v>0.8414271</v>
      </c>
      <c r="D1027">
        <v>0.1612008</v>
      </c>
      <c r="E1027">
        <v>12.5259</v>
      </c>
      <c r="F1027">
        <v>0.644803</v>
      </c>
      <c r="G1027">
        <v>0.644803</v>
      </c>
    </row>
    <row r="1028" spans="1:7">
      <c r="A1028">
        <v>10.14</v>
      </c>
      <c r="B1028">
        <v>0.5476475</v>
      </c>
      <c r="C1028">
        <v>0.8422604</v>
      </c>
      <c r="D1028">
        <v>0.1614332</v>
      </c>
      <c r="E1028">
        <v>12.55596</v>
      </c>
      <c r="F1028">
        <v>0.6457329000000001</v>
      </c>
      <c r="G1028">
        <v>0.6457329000000001</v>
      </c>
    </row>
    <row r="1029" spans="1:7">
      <c r="A1029">
        <v>10.15</v>
      </c>
      <c r="B1029">
        <v>0.5483627</v>
      </c>
      <c r="C1029">
        <v>0.8430938</v>
      </c>
      <c r="D1029">
        <v>0.1617173</v>
      </c>
      <c r="E1029">
        <v>12.57236</v>
      </c>
      <c r="F1029">
        <v>0.6468694</v>
      </c>
      <c r="G1029">
        <v>0.6468694</v>
      </c>
    </row>
    <row r="1030" spans="1:7">
      <c r="A1030">
        <v>10.16</v>
      </c>
      <c r="B1030">
        <v>0.5489984999999999</v>
      </c>
      <c r="C1030">
        <v>0.8439167</v>
      </c>
      <c r="D1030">
        <v>0.1612484</v>
      </c>
      <c r="E1030">
        <v>12.58694</v>
      </c>
      <c r="F1030">
        <v>0.6449938</v>
      </c>
      <c r="G1030">
        <v>0.6449938</v>
      </c>
    </row>
    <row r="1031" spans="1:7">
      <c r="A1031">
        <v>10.17</v>
      </c>
      <c r="B1031">
        <v>0.5493959</v>
      </c>
      <c r="C1031">
        <v>0.8447396</v>
      </c>
      <c r="D1031">
        <v>0.161616</v>
      </c>
      <c r="E1031">
        <v>12.59605</v>
      </c>
      <c r="F1031">
        <v>0.646464</v>
      </c>
      <c r="G1031">
        <v>0.646464</v>
      </c>
    </row>
    <row r="1032" spans="1:7">
      <c r="A1032">
        <v>10.18</v>
      </c>
      <c r="B1032">
        <v>0.5476077</v>
      </c>
      <c r="C1032">
        <v>0.8455625</v>
      </c>
      <c r="D1032">
        <v>0.1618226</v>
      </c>
      <c r="E1032">
        <v>12.55505</v>
      </c>
      <c r="F1032">
        <v>0.6472905</v>
      </c>
      <c r="G1032">
        <v>0.6472905</v>
      </c>
    </row>
    <row r="1033" spans="1:7">
      <c r="A1033">
        <v>10.19</v>
      </c>
      <c r="B1033">
        <v>0.5486012</v>
      </c>
      <c r="C1033">
        <v>0.8463959</v>
      </c>
      <c r="D1033">
        <v>0.1619538</v>
      </c>
      <c r="E1033">
        <v>12.57783</v>
      </c>
      <c r="F1033">
        <v>0.647815</v>
      </c>
      <c r="G1033">
        <v>0.647815</v>
      </c>
    </row>
    <row r="1034" spans="1:7">
      <c r="A1034">
        <v>10.2</v>
      </c>
      <c r="B1034">
        <v>0.5503893</v>
      </c>
      <c r="C1034">
        <v>0.8472292</v>
      </c>
      <c r="D1034">
        <v>0.1622895</v>
      </c>
      <c r="E1034">
        <v>12.61882</v>
      </c>
      <c r="F1034">
        <v>0.6491582</v>
      </c>
      <c r="G1034">
        <v>0.6491582</v>
      </c>
    </row>
    <row r="1035" spans="1:7">
      <c r="A1035">
        <v>10.21</v>
      </c>
      <c r="B1035">
        <v>0.5498727</v>
      </c>
      <c r="C1035">
        <v>0.8480521</v>
      </c>
      <c r="D1035">
        <v>0.1625041</v>
      </c>
      <c r="E1035">
        <v>12.60698</v>
      </c>
      <c r="F1035">
        <v>0.6500165</v>
      </c>
      <c r="G1035">
        <v>0.6500165</v>
      </c>
    </row>
    <row r="1036" spans="1:7">
      <c r="A1036">
        <v>10.22</v>
      </c>
      <c r="B1036">
        <v>0.5512635</v>
      </c>
      <c r="C1036">
        <v>0.8488854</v>
      </c>
      <c r="D1036">
        <v>0.1625041</v>
      </c>
      <c r="E1036">
        <v>12.63887</v>
      </c>
      <c r="F1036">
        <v>0.6500165</v>
      </c>
      <c r="G1036">
        <v>0.6500165</v>
      </c>
    </row>
    <row r="1037" spans="1:7">
      <c r="A1037">
        <v>10.23</v>
      </c>
      <c r="B1037">
        <v>0.5517403</v>
      </c>
      <c r="C1037">
        <v>0.8497292</v>
      </c>
      <c r="D1037">
        <v>0.1627982</v>
      </c>
      <c r="E1037">
        <v>12.6498</v>
      </c>
      <c r="F1037">
        <v>0.6511927</v>
      </c>
      <c r="G1037">
        <v>0.6511927</v>
      </c>
    </row>
    <row r="1038" spans="1:7">
      <c r="A1038">
        <v>10.24</v>
      </c>
      <c r="B1038">
        <v>0.5512238</v>
      </c>
      <c r="C1038">
        <v>0.8505729</v>
      </c>
      <c r="D1038">
        <v>0.1629531</v>
      </c>
      <c r="E1038">
        <v>12.63795</v>
      </c>
      <c r="F1038">
        <v>0.6518126</v>
      </c>
      <c r="G1038">
        <v>0.6518126</v>
      </c>
    </row>
    <row r="1039" spans="1:7">
      <c r="A1039">
        <v>10.25</v>
      </c>
      <c r="B1039">
        <v>0.5520185</v>
      </c>
      <c r="C1039">
        <v>0.8514166</v>
      </c>
      <c r="D1039">
        <v>0.1630485</v>
      </c>
      <c r="E1039">
        <v>12.65617</v>
      </c>
      <c r="F1039">
        <v>0.6521940000000001</v>
      </c>
      <c r="G1039">
        <v>0.6521940000000001</v>
      </c>
    </row>
    <row r="1040" spans="1:7">
      <c r="A1040">
        <v>10.26</v>
      </c>
      <c r="B1040">
        <v>0.5540053</v>
      </c>
      <c r="C1040">
        <v>0.8522604</v>
      </c>
      <c r="D1040">
        <v>0.1631935</v>
      </c>
      <c r="E1040">
        <v>12.70173</v>
      </c>
      <c r="F1040">
        <v>0.6527742</v>
      </c>
      <c r="G1040">
        <v>0.6527742</v>
      </c>
    </row>
    <row r="1041" spans="1:7">
      <c r="A1041">
        <v>10.27</v>
      </c>
      <c r="B1041">
        <v>0.553449</v>
      </c>
      <c r="C1041">
        <v>0.8530833</v>
      </c>
      <c r="D1041">
        <v>0.1633187</v>
      </c>
      <c r="E1041">
        <v>12.68897</v>
      </c>
      <c r="F1041">
        <v>0.6532748</v>
      </c>
      <c r="G1041">
        <v>0.6532748</v>
      </c>
    </row>
    <row r="1042" spans="1:7">
      <c r="A1042">
        <v>10.28</v>
      </c>
      <c r="B1042">
        <v>0.5537669</v>
      </c>
      <c r="C1042">
        <v>0.8539166</v>
      </c>
      <c r="D1042">
        <v>0.1632571</v>
      </c>
      <c r="E1042">
        <v>12.69626</v>
      </c>
      <c r="F1042">
        <v>0.6530285</v>
      </c>
      <c r="G1042">
        <v>0.6530285</v>
      </c>
    </row>
    <row r="1043" spans="1:7">
      <c r="A1043">
        <v>10.29</v>
      </c>
      <c r="B1043">
        <v>0.5530517</v>
      </c>
      <c r="C1043">
        <v>0.8547395</v>
      </c>
      <c r="D1043">
        <v>0.1635055</v>
      </c>
      <c r="E1043">
        <v>12.67986</v>
      </c>
      <c r="F1043">
        <v>0.6540219</v>
      </c>
      <c r="G1043">
        <v>0.6540219</v>
      </c>
    </row>
    <row r="1044" spans="1:7">
      <c r="A1044">
        <v>10.3</v>
      </c>
      <c r="B1044">
        <v>0.5548398</v>
      </c>
      <c r="C1044">
        <v>0.8555625</v>
      </c>
      <c r="D1044">
        <v>0.1638889</v>
      </c>
      <c r="E1044">
        <v>12.72086</v>
      </c>
      <c r="F1044">
        <v>0.6555557</v>
      </c>
      <c r="G1044">
        <v>0.6555557</v>
      </c>
    </row>
    <row r="1045" spans="1:7">
      <c r="A1045">
        <v>10.31</v>
      </c>
      <c r="B1045">
        <v>0.5550782</v>
      </c>
      <c r="C1045">
        <v>0.8563958</v>
      </c>
      <c r="D1045">
        <v>0.1635234</v>
      </c>
      <c r="E1045">
        <v>12.72633</v>
      </c>
      <c r="F1045">
        <v>0.6540934</v>
      </c>
      <c r="G1045">
        <v>0.6540934</v>
      </c>
    </row>
    <row r="1046" spans="1:7">
      <c r="A1046">
        <v>10.32</v>
      </c>
      <c r="B1046">
        <v>0.5542437</v>
      </c>
      <c r="C1046">
        <v>0.8572292</v>
      </c>
      <c r="D1046">
        <v>0.1640757</v>
      </c>
      <c r="E1046">
        <v>12.70719</v>
      </c>
      <c r="F1046">
        <v>0.6563028</v>
      </c>
      <c r="G1046">
        <v>0.6563028</v>
      </c>
    </row>
    <row r="1047" spans="1:7">
      <c r="A1047">
        <v>10.33</v>
      </c>
      <c r="B1047">
        <v>0.5543630000000001</v>
      </c>
      <c r="C1047">
        <v>0.8580521</v>
      </c>
      <c r="D1047">
        <v>0.164187</v>
      </c>
      <c r="E1047">
        <v>12.70993</v>
      </c>
      <c r="F1047">
        <v>0.6567478</v>
      </c>
      <c r="G1047">
        <v>0.6567478</v>
      </c>
    </row>
    <row r="1048" spans="1:7">
      <c r="A1048">
        <v>10.34</v>
      </c>
      <c r="B1048">
        <v>0.5559921</v>
      </c>
      <c r="C1048">
        <v>0.8588854</v>
      </c>
      <c r="D1048">
        <v>0.164332</v>
      </c>
      <c r="E1048">
        <v>12.74728</v>
      </c>
      <c r="F1048">
        <v>0.657328</v>
      </c>
      <c r="G1048">
        <v>0.657328</v>
      </c>
    </row>
    <row r="1049" spans="1:7">
      <c r="A1049">
        <v>10.35</v>
      </c>
      <c r="B1049">
        <v>0.5567074</v>
      </c>
      <c r="C1049">
        <v>0.8597186999999999</v>
      </c>
      <c r="D1049">
        <v>0.1641929</v>
      </c>
      <c r="E1049">
        <v>12.76368</v>
      </c>
      <c r="F1049">
        <v>0.6567717</v>
      </c>
      <c r="G1049">
        <v>0.6567717</v>
      </c>
    </row>
    <row r="1050" spans="1:7">
      <c r="A1050">
        <v>10.36</v>
      </c>
      <c r="B1050">
        <v>0.555714</v>
      </c>
      <c r="C1050">
        <v>0.8605625</v>
      </c>
      <c r="D1050">
        <v>0.1645784</v>
      </c>
      <c r="E1050">
        <v>12.7409</v>
      </c>
      <c r="F1050">
        <v>0.6583135</v>
      </c>
      <c r="G1050">
        <v>0.6583135</v>
      </c>
    </row>
    <row r="1051" spans="1:7">
      <c r="A1051">
        <v>10.37</v>
      </c>
      <c r="B1051">
        <v>0.5546411</v>
      </c>
      <c r="C1051">
        <v>0.8614063</v>
      </c>
      <c r="D1051">
        <v>0.1647512</v>
      </c>
      <c r="E1051">
        <v>12.7163</v>
      </c>
      <c r="F1051">
        <v>0.6590049</v>
      </c>
      <c r="G1051">
        <v>0.6590049</v>
      </c>
    </row>
    <row r="1052" spans="1:7">
      <c r="A1052">
        <v>10.38</v>
      </c>
      <c r="B1052">
        <v>0.5574624</v>
      </c>
      <c r="C1052">
        <v>0.86225</v>
      </c>
      <c r="D1052">
        <v>0.1644929</v>
      </c>
      <c r="E1052">
        <v>12.78099</v>
      </c>
      <c r="F1052">
        <v>0.6579717</v>
      </c>
      <c r="G1052">
        <v>0.6579717</v>
      </c>
    </row>
    <row r="1053" spans="1:7">
      <c r="A1053">
        <v>10.39</v>
      </c>
      <c r="B1053">
        <v>0.5569856</v>
      </c>
      <c r="C1053">
        <v>0.8630833</v>
      </c>
      <c r="D1053">
        <v>0.1649181</v>
      </c>
      <c r="E1053">
        <v>12.77005</v>
      </c>
      <c r="F1053">
        <v>0.6596724</v>
      </c>
      <c r="G1053">
        <v>0.6596724</v>
      </c>
    </row>
    <row r="1054" spans="1:7">
      <c r="A1054">
        <v>10.4</v>
      </c>
      <c r="B1054">
        <v>0.5567074</v>
      </c>
      <c r="C1054">
        <v>0.8639166</v>
      </c>
      <c r="D1054">
        <v>0.1651188</v>
      </c>
      <c r="E1054">
        <v>12.76368</v>
      </c>
      <c r="F1054">
        <v>0.6604751</v>
      </c>
      <c r="G1054">
        <v>0.6604751</v>
      </c>
    </row>
    <row r="1055" spans="1:7">
      <c r="A1055">
        <v>10.41</v>
      </c>
      <c r="B1055">
        <v>0.5588929</v>
      </c>
      <c r="C1055">
        <v>0.8647396000000001</v>
      </c>
      <c r="D1055">
        <v>0.1651883</v>
      </c>
      <c r="E1055">
        <v>12.81379</v>
      </c>
      <c r="F1055">
        <v>0.6607533</v>
      </c>
      <c r="G1055">
        <v>0.6607533</v>
      </c>
    </row>
    <row r="1056" spans="1:7">
      <c r="A1056">
        <v>10.42</v>
      </c>
      <c r="B1056">
        <v>0.5609195</v>
      </c>
      <c r="C1056">
        <v>0.8655625</v>
      </c>
      <c r="D1056">
        <v>0.1655261</v>
      </c>
      <c r="E1056">
        <v>12.86025</v>
      </c>
      <c r="F1056">
        <v>0.6621043</v>
      </c>
      <c r="G1056">
        <v>0.6621043</v>
      </c>
    </row>
    <row r="1057" spans="1:7">
      <c r="A1057">
        <v>10.43</v>
      </c>
      <c r="B1057">
        <v>0.5604426</v>
      </c>
      <c r="C1057">
        <v>0.8663958</v>
      </c>
      <c r="D1057">
        <v>0.1653949</v>
      </c>
      <c r="E1057">
        <v>12.84932</v>
      </c>
      <c r="F1057">
        <v>0.6615798000000001</v>
      </c>
      <c r="G1057">
        <v>0.6615798000000001</v>
      </c>
    </row>
    <row r="1058" spans="1:7">
      <c r="A1058">
        <v>10.44</v>
      </c>
      <c r="B1058">
        <v>0.559489</v>
      </c>
      <c r="C1058">
        <v>0.8672292</v>
      </c>
      <c r="D1058">
        <v>0.1654446</v>
      </c>
      <c r="E1058">
        <v>12.82745</v>
      </c>
      <c r="F1058">
        <v>0.6617785</v>
      </c>
      <c r="G1058">
        <v>0.6617785</v>
      </c>
    </row>
    <row r="1059" spans="1:7">
      <c r="A1059">
        <v>10.45</v>
      </c>
      <c r="B1059">
        <v>0.5591313</v>
      </c>
      <c r="C1059">
        <v>0.8680521</v>
      </c>
      <c r="D1059">
        <v>0.16554</v>
      </c>
      <c r="E1059">
        <v>12.81925</v>
      </c>
      <c r="F1059">
        <v>0.6621599</v>
      </c>
      <c r="G1059">
        <v>0.6621599</v>
      </c>
    </row>
    <row r="1060" spans="1:7">
      <c r="A1060">
        <v>10.46</v>
      </c>
      <c r="B1060">
        <v>0.5629063</v>
      </c>
      <c r="C1060">
        <v>0.8688854</v>
      </c>
      <c r="D1060">
        <v>0.1657923</v>
      </c>
      <c r="E1060">
        <v>12.9058</v>
      </c>
      <c r="F1060">
        <v>0.6631692</v>
      </c>
      <c r="G1060">
        <v>0.6631692</v>
      </c>
    </row>
    <row r="1061" spans="1:7">
      <c r="A1061">
        <v>10.47</v>
      </c>
      <c r="B1061">
        <v>0.5624692</v>
      </c>
      <c r="C1061">
        <v>0.8697187</v>
      </c>
      <c r="D1061">
        <v>0.1659413</v>
      </c>
      <c r="E1061">
        <v>12.89578</v>
      </c>
      <c r="F1061">
        <v>0.6637653</v>
      </c>
      <c r="G1061">
        <v>0.6637653</v>
      </c>
    </row>
    <row r="1062" spans="1:7">
      <c r="A1062">
        <v>10.48</v>
      </c>
      <c r="B1062">
        <v>0.5627076</v>
      </c>
      <c r="C1062">
        <v>0.8705521000000001</v>
      </c>
      <c r="D1062">
        <v>0.1662791</v>
      </c>
      <c r="E1062">
        <v>12.90125</v>
      </c>
      <c r="F1062">
        <v>0.6651163</v>
      </c>
      <c r="G1062">
        <v>0.6651163</v>
      </c>
    </row>
    <row r="1063" spans="1:7">
      <c r="A1063">
        <v>10.49</v>
      </c>
      <c r="B1063">
        <v>0.5635023</v>
      </c>
      <c r="C1063">
        <v>0.8713958000000001</v>
      </c>
      <c r="D1063">
        <v>0.1660903</v>
      </c>
      <c r="E1063">
        <v>12.91947</v>
      </c>
      <c r="F1063">
        <v>0.6643613</v>
      </c>
      <c r="G1063">
        <v>0.6643613</v>
      </c>
    </row>
    <row r="1064" spans="1:7">
      <c r="A1064">
        <v>10.5</v>
      </c>
      <c r="B1064">
        <v>0.5627473</v>
      </c>
      <c r="C1064">
        <v>0.8722396</v>
      </c>
      <c r="D1064">
        <v>0.1662095</v>
      </c>
      <c r="E1064">
        <v>12.90215</v>
      </c>
      <c r="F1064">
        <v>0.6648381</v>
      </c>
      <c r="G1064">
        <v>0.6648381</v>
      </c>
    </row>
    <row r="1065" spans="1:7">
      <c r="A1065">
        <v>10.51</v>
      </c>
      <c r="B1065">
        <v>0.5647342</v>
      </c>
      <c r="C1065">
        <v>0.8730834</v>
      </c>
      <c r="D1065">
        <v>0.1663248</v>
      </c>
      <c r="E1065">
        <v>12.94771</v>
      </c>
      <c r="F1065">
        <v>0.6652991</v>
      </c>
      <c r="G1065">
        <v>0.6652991</v>
      </c>
    </row>
    <row r="1066" spans="1:7">
      <c r="A1066">
        <v>10.52</v>
      </c>
      <c r="B1066">
        <v>0.5641381</v>
      </c>
      <c r="C1066">
        <v>0.8739167</v>
      </c>
      <c r="D1066">
        <v>0.1666288</v>
      </c>
      <c r="E1066">
        <v>12.93404</v>
      </c>
      <c r="F1066">
        <v>0.6665151</v>
      </c>
      <c r="G1066">
        <v>0.6665151</v>
      </c>
    </row>
    <row r="1067" spans="1:7">
      <c r="A1067">
        <v>10.53</v>
      </c>
      <c r="B1067">
        <v>0.5640189</v>
      </c>
      <c r="C1067">
        <v>0.87475</v>
      </c>
      <c r="D1067">
        <v>0.1666347</v>
      </c>
      <c r="E1067">
        <v>12.93131</v>
      </c>
      <c r="F1067">
        <v>0.6665389</v>
      </c>
      <c r="G1067">
        <v>0.6665389</v>
      </c>
    </row>
    <row r="1068" spans="1:7">
      <c r="A1068">
        <v>10.54</v>
      </c>
      <c r="B1068">
        <v>0.5664825</v>
      </c>
      <c r="C1068">
        <v>0.8755729</v>
      </c>
      <c r="D1068">
        <v>0.1667877</v>
      </c>
      <c r="E1068">
        <v>12.98779</v>
      </c>
      <c r="F1068">
        <v>0.6671508</v>
      </c>
      <c r="G1068">
        <v>0.6671508</v>
      </c>
    </row>
    <row r="1069" spans="1:7">
      <c r="A1069">
        <v>10.55</v>
      </c>
      <c r="B1069">
        <v>0.5669594</v>
      </c>
      <c r="C1069">
        <v>0.8763957999999999</v>
      </c>
      <c r="D1069">
        <v>0.1673738</v>
      </c>
      <c r="E1069">
        <v>12.99873</v>
      </c>
      <c r="F1069">
        <v>0.6694953</v>
      </c>
      <c r="G1069">
        <v>0.6694953</v>
      </c>
    </row>
    <row r="1070" spans="1:7">
      <c r="A1070">
        <v>10.56</v>
      </c>
      <c r="B1070">
        <v>0.5669196</v>
      </c>
      <c r="C1070">
        <v>0.8772292</v>
      </c>
      <c r="D1070">
        <v>0.167199</v>
      </c>
      <c r="E1070">
        <v>12.99781</v>
      </c>
      <c r="F1070">
        <v>0.6687959</v>
      </c>
      <c r="G1070">
        <v>0.6687959</v>
      </c>
    </row>
    <row r="1071" spans="1:7">
      <c r="A1071">
        <v>10.57</v>
      </c>
      <c r="B1071">
        <v>0.5673965</v>
      </c>
      <c r="C1071">
        <v>0.8780625</v>
      </c>
      <c r="D1071">
        <v>0.1676341</v>
      </c>
      <c r="E1071">
        <v>13.00875</v>
      </c>
      <c r="F1071">
        <v>0.6705363</v>
      </c>
      <c r="G1071">
        <v>0.6705363</v>
      </c>
    </row>
    <row r="1072" spans="1:7">
      <c r="A1072">
        <v>10.58</v>
      </c>
      <c r="B1072">
        <v>0.5654494</v>
      </c>
      <c r="C1072">
        <v>0.8788958</v>
      </c>
      <c r="D1072">
        <v>0.1673679</v>
      </c>
      <c r="E1072">
        <v>12.96411</v>
      </c>
      <c r="F1072">
        <v>0.6694714</v>
      </c>
      <c r="G1072">
        <v>0.6694714</v>
      </c>
    </row>
    <row r="1073" spans="1:7">
      <c r="A1073">
        <v>10.59</v>
      </c>
      <c r="B1073">
        <v>0.5664825</v>
      </c>
      <c r="C1073">
        <v>0.8797292</v>
      </c>
      <c r="D1073">
        <v>0.1678467</v>
      </c>
      <c r="E1073">
        <v>12.98779</v>
      </c>
      <c r="F1073">
        <v>0.6713867</v>
      </c>
      <c r="G1073">
        <v>0.6713867</v>
      </c>
    </row>
    <row r="1074" spans="1:7">
      <c r="A1074">
        <v>10.6</v>
      </c>
      <c r="B1074">
        <v>0.5691051</v>
      </c>
      <c r="C1074">
        <v>0.8805729</v>
      </c>
      <c r="D1074">
        <v>0.1677414</v>
      </c>
      <c r="E1074">
        <v>13.04792</v>
      </c>
      <c r="F1074">
        <v>0.6709655</v>
      </c>
      <c r="G1074">
        <v>0.6709655</v>
      </c>
    </row>
    <row r="1075" spans="1:7">
      <c r="A1075">
        <v>10.61</v>
      </c>
      <c r="B1075">
        <v>0.5691846</v>
      </c>
      <c r="C1075">
        <v>0.8814062</v>
      </c>
      <c r="D1075">
        <v>0.1678745</v>
      </c>
      <c r="E1075">
        <v>13.04974</v>
      </c>
      <c r="F1075">
        <v>0.671498</v>
      </c>
      <c r="G1075">
        <v>0.671498</v>
      </c>
    </row>
    <row r="1076" spans="1:7">
      <c r="A1076">
        <v>10.62</v>
      </c>
      <c r="B1076">
        <v>0.5697012</v>
      </c>
      <c r="C1076">
        <v>0.88225</v>
      </c>
      <c r="D1076">
        <v>0.1681824</v>
      </c>
      <c r="E1076">
        <v>13.06159</v>
      </c>
      <c r="F1076">
        <v>0.6727298</v>
      </c>
      <c r="G1076">
        <v>0.6727298</v>
      </c>
    </row>
    <row r="1077" spans="1:7">
      <c r="A1077">
        <v>10.63</v>
      </c>
      <c r="B1077">
        <v>0.5698204</v>
      </c>
      <c r="C1077">
        <v>0.8830937</v>
      </c>
      <c r="D1077">
        <v>0.1682242</v>
      </c>
      <c r="E1077">
        <v>13.06432</v>
      </c>
      <c r="F1077">
        <v>0.6728967</v>
      </c>
      <c r="G1077">
        <v>0.6728967</v>
      </c>
    </row>
    <row r="1078" spans="1:7">
      <c r="A1078">
        <v>10.64</v>
      </c>
      <c r="B1078">
        <v>0.5693833</v>
      </c>
      <c r="C1078">
        <v>0.883927</v>
      </c>
      <c r="D1078">
        <v>0.1683275</v>
      </c>
      <c r="E1078">
        <v>13.0543</v>
      </c>
      <c r="F1078">
        <v>0.67331</v>
      </c>
      <c r="G1078">
        <v>0.67331</v>
      </c>
    </row>
    <row r="1079" spans="1:7">
      <c r="A1079">
        <v>10.65</v>
      </c>
      <c r="B1079">
        <v>0.5689462</v>
      </c>
      <c r="C1079">
        <v>0.8847604</v>
      </c>
      <c r="D1079">
        <v>0.1686394</v>
      </c>
      <c r="E1079">
        <v>13.04428</v>
      </c>
      <c r="F1079">
        <v>0.6745577</v>
      </c>
      <c r="G1079">
        <v>0.6745577</v>
      </c>
    </row>
    <row r="1080" spans="1:7">
      <c r="A1080">
        <v>10.66</v>
      </c>
      <c r="B1080">
        <v>0.5698204</v>
      </c>
      <c r="C1080">
        <v>0.8855833</v>
      </c>
      <c r="D1080">
        <v>0.1686871</v>
      </c>
      <c r="E1080">
        <v>13.06432</v>
      </c>
      <c r="F1080">
        <v>0.6747484</v>
      </c>
      <c r="G1080">
        <v>0.6747484</v>
      </c>
    </row>
    <row r="1081" spans="1:7">
      <c r="A1081">
        <v>10.67</v>
      </c>
      <c r="B1081">
        <v>0.570337</v>
      </c>
      <c r="C1081">
        <v>0.8864062</v>
      </c>
      <c r="D1081">
        <v>0.1686354</v>
      </c>
      <c r="E1081">
        <v>13.07617</v>
      </c>
      <c r="F1081">
        <v>0.6745418</v>
      </c>
      <c r="G1081">
        <v>0.6745418</v>
      </c>
    </row>
    <row r="1082" spans="1:7">
      <c r="A1082">
        <v>10.68</v>
      </c>
      <c r="B1082">
        <v>0.5721648</v>
      </c>
      <c r="C1082">
        <v>0.8872291</v>
      </c>
      <c r="D1082">
        <v>0.1690547</v>
      </c>
      <c r="E1082">
        <v>13.11807</v>
      </c>
      <c r="F1082">
        <v>0.6762187</v>
      </c>
      <c r="G1082">
        <v>0.6762187</v>
      </c>
    </row>
    <row r="1083" spans="1:7">
      <c r="A1083">
        <v>10.69</v>
      </c>
      <c r="B1083">
        <v>0.573953</v>
      </c>
      <c r="C1083">
        <v>0.8880625</v>
      </c>
      <c r="D1083">
        <v>0.1689116</v>
      </c>
      <c r="E1083">
        <v>13.15907</v>
      </c>
      <c r="F1083">
        <v>0.6756465</v>
      </c>
      <c r="G1083">
        <v>0.6756465</v>
      </c>
    </row>
    <row r="1084" spans="1:7">
      <c r="A1084">
        <v>10.7</v>
      </c>
      <c r="B1084">
        <v>0.5748272</v>
      </c>
      <c r="C1084">
        <v>0.8888854</v>
      </c>
      <c r="D1084">
        <v>0.1688858</v>
      </c>
      <c r="E1084">
        <v>13.17911</v>
      </c>
      <c r="F1084">
        <v>0.6755431</v>
      </c>
      <c r="G1084">
        <v>0.6755431</v>
      </c>
    </row>
    <row r="1085" spans="1:7">
      <c r="A1085">
        <v>10.71</v>
      </c>
      <c r="B1085">
        <v>0.5724828</v>
      </c>
      <c r="C1085">
        <v>0.8897187</v>
      </c>
      <c r="D1085">
        <v>0.1691818</v>
      </c>
      <c r="E1085">
        <v>13.12536</v>
      </c>
      <c r="F1085">
        <v>0.6767273</v>
      </c>
      <c r="G1085">
        <v>0.6767273</v>
      </c>
    </row>
    <row r="1086" spans="1:7">
      <c r="A1086">
        <v>10.72</v>
      </c>
      <c r="B1086">
        <v>0.5708933</v>
      </c>
      <c r="C1086">
        <v>0.8905521</v>
      </c>
      <c r="D1086">
        <v>0.1690924</v>
      </c>
      <c r="E1086">
        <v>13.08892</v>
      </c>
      <c r="F1086">
        <v>0.6763697</v>
      </c>
      <c r="G1086">
        <v>0.6763697</v>
      </c>
    </row>
    <row r="1087" spans="1:7">
      <c r="A1087">
        <v>10.73</v>
      </c>
      <c r="B1087">
        <v>0.5729198</v>
      </c>
      <c r="C1087">
        <v>0.8913854</v>
      </c>
      <c r="D1087">
        <v>0.1694739</v>
      </c>
      <c r="E1087">
        <v>13.13538</v>
      </c>
      <c r="F1087">
        <v>0.6778955</v>
      </c>
      <c r="G1087">
        <v>0.6778955</v>
      </c>
    </row>
    <row r="1088" spans="1:7">
      <c r="A1088">
        <v>10.74</v>
      </c>
      <c r="B1088">
        <v>0.5733172</v>
      </c>
      <c r="C1088">
        <v>0.8922291</v>
      </c>
      <c r="D1088">
        <v>0.1697421</v>
      </c>
      <c r="E1088">
        <v>13.14449</v>
      </c>
      <c r="F1088">
        <v>0.6789684</v>
      </c>
      <c r="G1088">
        <v>0.6789684</v>
      </c>
    </row>
    <row r="1089" spans="1:7">
      <c r="A1089">
        <v>10.75</v>
      </c>
      <c r="B1089">
        <v>0.575304</v>
      </c>
      <c r="C1089">
        <v>0.8930833</v>
      </c>
      <c r="D1089">
        <v>0.1695871</v>
      </c>
      <c r="E1089">
        <v>13.19004</v>
      </c>
      <c r="F1089">
        <v>0.6783485</v>
      </c>
      <c r="G1089">
        <v>0.6783485</v>
      </c>
    </row>
    <row r="1090" spans="1:7">
      <c r="A1090">
        <v>10.76</v>
      </c>
      <c r="B1090">
        <v>0.5755424</v>
      </c>
      <c r="C1090">
        <v>0.8939167</v>
      </c>
      <c r="D1090">
        <v>0.1699269</v>
      </c>
      <c r="E1090">
        <v>13.19551</v>
      </c>
      <c r="F1090">
        <v>0.6797075</v>
      </c>
      <c r="G1090">
        <v>0.6797075</v>
      </c>
    </row>
    <row r="1091" spans="1:7">
      <c r="A1091">
        <v>10.77</v>
      </c>
      <c r="B1091">
        <v>0.5759398</v>
      </c>
      <c r="C1091">
        <v>0.8947604</v>
      </c>
      <c r="D1091">
        <v>0.1704375</v>
      </c>
      <c r="E1091">
        <v>13.20462</v>
      </c>
      <c r="F1091">
        <v>0.68175</v>
      </c>
      <c r="G1091">
        <v>0.68175</v>
      </c>
    </row>
    <row r="1092" spans="1:7">
      <c r="A1092">
        <v>10.78</v>
      </c>
      <c r="B1092">
        <v>0.5768538</v>
      </c>
      <c r="C1092">
        <v>0.8955938</v>
      </c>
      <c r="D1092">
        <v>0.1701891</v>
      </c>
      <c r="E1092">
        <v>13.22558</v>
      </c>
      <c r="F1092">
        <v>0.6807566</v>
      </c>
      <c r="G1092">
        <v>0.6807566</v>
      </c>
    </row>
    <row r="1093" spans="1:7">
      <c r="A1093">
        <v>10.79</v>
      </c>
      <c r="B1093">
        <v>0.5763372</v>
      </c>
      <c r="C1093">
        <v>0.8964167</v>
      </c>
      <c r="D1093">
        <v>0.1702428</v>
      </c>
      <c r="E1093">
        <v>13.21373</v>
      </c>
      <c r="F1093">
        <v>0.6809711000000001</v>
      </c>
      <c r="G1093">
        <v>0.6809711000000001</v>
      </c>
    </row>
    <row r="1094" spans="1:7">
      <c r="A1094">
        <v>10.8</v>
      </c>
      <c r="B1094">
        <v>0.5763769</v>
      </c>
      <c r="C1094">
        <v>0.89725</v>
      </c>
      <c r="D1094">
        <v>0.1704494</v>
      </c>
      <c r="E1094">
        <v>13.21464</v>
      </c>
      <c r="F1094">
        <v>0.6817977</v>
      </c>
      <c r="G1094">
        <v>0.6817977</v>
      </c>
    </row>
    <row r="1095" spans="1:7">
      <c r="A1095">
        <v>10.81</v>
      </c>
      <c r="B1095">
        <v>0.5779664</v>
      </c>
      <c r="C1095">
        <v>0.8980729</v>
      </c>
      <c r="D1095">
        <v>0.1707117</v>
      </c>
      <c r="E1095">
        <v>13.25109</v>
      </c>
      <c r="F1095">
        <v>0.6828467</v>
      </c>
      <c r="G1095">
        <v>0.6828467</v>
      </c>
    </row>
    <row r="1096" spans="1:7">
      <c r="A1096">
        <v>10.82</v>
      </c>
      <c r="B1096">
        <v>0.5773306</v>
      </c>
      <c r="C1096">
        <v>0.8989062</v>
      </c>
      <c r="D1096">
        <v>0.1707733</v>
      </c>
      <c r="E1096">
        <v>13.23651</v>
      </c>
      <c r="F1096">
        <v>0.6830931</v>
      </c>
      <c r="G1096">
        <v>0.6830931</v>
      </c>
    </row>
    <row r="1097" spans="1:7">
      <c r="A1097">
        <v>10.83</v>
      </c>
      <c r="B1097">
        <v>0.5773703</v>
      </c>
      <c r="C1097">
        <v>0.8997396</v>
      </c>
      <c r="D1097">
        <v>0.1710653</v>
      </c>
      <c r="E1097">
        <v>13.23742</v>
      </c>
      <c r="F1097">
        <v>0.6842613</v>
      </c>
      <c r="G1097">
        <v>0.6842613</v>
      </c>
    </row>
    <row r="1098" spans="1:7">
      <c r="A1098">
        <v>10.84</v>
      </c>
      <c r="B1098">
        <v>0.5775293</v>
      </c>
      <c r="C1098">
        <v>0.9005729</v>
      </c>
      <c r="D1098">
        <v>0.1710653</v>
      </c>
      <c r="E1098">
        <v>13.24106</v>
      </c>
      <c r="F1098">
        <v>0.6842613</v>
      </c>
      <c r="G1098">
        <v>0.6842613</v>
      </c>
    </row>
    <row r="1099" spans="1:7">
      <c r="A1099">
        <v>10.85</v>
      </c>
      <c r="B1099">
        <v>0.5790393</v>
      </c>
      <c r="C1099">
        <v>0.9014062</v>
      </c>
      <c r="D1099">
        <v>0.1712441</v>
      </c>
      <c r="E1099">
        <v>13.27568</v>
      </c>
      <c r="F1099">
        <v>0.6849766</v>
      </c>
      <c r="G1099">
        <v>0.6849766</v>
      </c>
    </row>
    <row r="1100" spans="1:7">
      <c r="A1100">
        <v>10.86</v>
      </c>
      <c r="B1100">
        <v>0.5803506</v>
      </c>
      <c r="C1100">
        <v>0.90225</v>
      </c>
      <c r="D1100">
        <v>0.1713892</v>
      </c>
      <c r="E1100">
        <v>13.30575</v>
      </c>
      <c r="F1100">
        <v>0.6855567</v>
      </c>
      <c r="G1100">
        <v>0.6855567</v>
      </c>
    </row>
    <row r="1101" spans="1:7">
      <c r="A1101">
        <v>10.87</v>
      </c>
      <c r="B1101">
        <v>0.5794366</v>
      </c>
      <c r="C1101">
        <v>0.9030937999999999</v>
      </c>
      <c r="D1101">
        <v>0.1712898</v>
      </c>
      <c r="E1101">
        <v>13.28479</v>
      </c>
      <c r="F1101">
        <v>0.6851594</v>
      </c>
      <c r="G1101">
        <v>0.6851594</v>
      </c>
    </row>
    <row r="1102" spans="1:7">
      <c r="A1102">
        <v>10.88</v>
      </c>
      <c r="B1102">
        <v>0.5802314</v>
      </c>
      <c r="C1102">
        <v>0.9039271</v>
      </c>
      <c r="D1102">
        <v>0.1716852</v>
      </c>
      <c r="E1102">
        <v>13.30301</v>
      </c>
      <c r="F1102">
        <v>0.6867409</v>
      </c>
      <c r="G1102">
        <v>0.6867409</v>
      </c>
    </row>
    <row r="1103" spans="1:7">
      <c r="A1103">
        <v>10.89</v>
      </c>
      <c r="B1103">
        <v>0.5816221</v>
      </c>
      <c r="C1103">
        <v>0.9047604</v>
      </c>
      <c r="D1103">
        <v>0.1715322</v>
      </c>
      <c r="E1103">
        <v>13.3349</v>
      </c>
      <c r="F1103">
        <v>0.6861289</v>
      </c>
      <c r="G1103">
        <v>0.6861289</v>
      </c>
    </row>
    <row r="1104" spans="1:7">
      <c r="A1104">
        <v>10.9</v>
      </c>
      <c r="B1104">
        <v>0.5797148</v>
      </c>
      <c r="C1104">
        <v>0.9055938</v>
      </c>
      <c r="D1104">
        <v>0.1718243</v>
      </c>
      <c r="E1104">
        <v>13.29117</v>
      </c>
      <c r="F1104">
        <v>0.6872972000000001</v>
      </c>
      <c r="G1104">
        <v>0.6872972000000001</v>
      </c>
    </row>
    <row r="1105" spans="1:7">
      <c r="A1105">
        <v>10.91</v>
      </c>
      <c r="B1105">
        <v>0.5803506</v>
      </c>
      <c r="C1105">
        <v>0.9064167</v>
      </c>
      <c r="D1105">
        <v>0.1721581</v>
      </c>
      <c r="E1105">
        <v>13.30575</v>
      </c>
      <c r="F1105">
        <v>0.6886323</v>
      </c>
      <c r="G1105">
        <v>0.6886323</v>
      </c>
    </row>
    <row r="1106" spans="1:7">
      <c r="A1106">
        <v>10.92</v>
      </c>
      <c r="B1106">
        <v>0.5817811000000001</v>
      </c>
      <c r="C1106">
        <v>0.9072396</v>
      </c>
      <c r="D1106">
        <v>0.1722018</v>
      </c>
      <c r="E1106">
        <v>13.33854</v>
      </c>
      <c r="F1106">
        <v>0.6888072</v>
      </c>
      <c r="G1106">
        <v>0.6888072</v>
      </c>
    </row>
    <row r="1107" spans="1:7">
      <c r="A1107">
        <v>10.93</v>
      </c>
      <c r="B1107">
        <v>0.5810658</v>
      </c>
      <c r="C1107">
        <v>0.9080625</v>
      </c>
      <c r="D1107">
        <v>0.1722475</v>
      </c>
      <c r="E1107">
        <v>13.32215</v>
      </c>
      <c r="F1107">
        <v>0.6889899</v>
      </c>
      <c r="G1107">
        <v>0.6889899</v>
      </c>
    </row>
    <row r="1108" spans="1:7">
      <c r="A1108">
        <v>10.94</v>
      </c>
      <c r="B1108">
        <v>0.58194</v>
      </c>
      <c r="C1108">
        <v>0.9088959</v>
      </c>
      <c r="D1108">
        <v>0.1727084</v>
      </c>
      <c r="E1108">
        <v>13.34219</v>
      </c>
      <c r="F1108">
        <v>0.6908337</v>
      </c>
      <c r="G1108">
        <v>0.6908337</v>
      </c>
    </row>
    <row r="1109" spans="1:7">
      <c r="A1109">
        <v>10.95</v>
      </c>
      <c r="B1109">
        <v>0.5825360000000001</v>
      </c>
      <c r="C1109">
        <v>0.9097292</v>
      </c>
      <c r="D1109">
        <v>0.1727601</v>
      </c>
      <c r="E1109">
        <v>13.35585</v>
      </c>
      <c r="F1109">
        <v>0.6910403000000001</v>
      </c>
      <c r="G1109">
        <v>0.6910403000000001</v>
      </c>
    </row>
    <row r="1110" spans="1:7">
      <c r="A1110">
        <v>10.96</v>
      </c>
      <c r="B1110">
        <v>0.5845229</v>
      </c>
      <c r="C1110">
        <v>0.9105521</v>
      </c>
      <c r="D1110">
        <v>0.1725276</v>
      </c>
      <c r="E1110">
        <v>13.40141</v>
      </c>
      <c r="F1110">
        <v>0.6901105</v>
      </c>
      <c r="G1110">
        <v>0.6901105</v>
      </c>
    </row>
    <row r="1111" spans="1:7">
      <c r="A1111">
        <v>10.97</v>
      </c>
      <c r="B1111">
        <v>0.5850394</v>
      </c>
      <c r="C1111">
        <v>0.9113854</v>
      </c>
      <c r="D1111">
        <v>0.1728157</v>
      </c>
      <c r="E1111">
        <v>13.41325</v>
      </c>
      <c r="F1111">
        <v>0.6912629</v>
      </c>
      <c r="G1111">
        <v>0.6912629</v>
      </c>
    </row>
    <row r="1112" spans="1:7">
      <c r="A1112">
        <v>10.98</v>
      </c>
      <c r="B1112">
        <v>0.5843242</v>
      </c>
      <c r="C1112">
        <v>0.9122292</v>
      </c>
      <c r="D1112">
        <v>0.172774</v>
      </c>
      <c r="E1112">
        <v>13.39685</v>
      </c>
      <c r="F1112">
        <v>0.691096</v>
      </c>
      <c r="G1112">
        <v>0.691096</v>
      </c>
    </row>
    <row r="1113" spans="1:7">
      <c r="A1113">
        <v>10.99</v>
      </c>
      <c r="B1113">
        <v>0.5854766</v>
      </c>
      <c r="C1113">
        <v>0.9130729</v>
      </c>
      <c r="D1113">
        <v>0.1732429</v>
      </c>
      <c r="E1113">
        <v>13.42327</v>
      </c>
      <c r="F1113">
        <v>0.6929715</v>
      </c>
      <c r="G1113">
        <v>0.6929715</v>
      </c>
    </row>
    <row r="1114" spans="1:7">
      <c r="A1114">
        <v>11</v>
      </c>
      <c r="B1114">
        <v>0.5849997</v>
      </c>
      <c r="C1114">
        <v>0.9139166</v>
      </c>
      <c r="D1114">
        <v>0.1730661</v>
      </c>
      <c r="E1114">
        <v>13.41234</v>
      </c>
      <c r="F1114">
        <v>0.6922643000000001</v>
      </c>
      <c r="G1114">
        <v>0.6922643000000001</v>
      </c>
    </row>
    <row r="1115" spans="1:7">
      <c r="A1115">
        <v>11.01</v>
      </c>
      <c r="B1115">
        <v>0.5840461</v>
      </c>
      <c r="C1115">
        <v>0.91475</v>
      </c>
      <c r="D1115">
        <v>0.1732071</v>
      </c>
      <c r="E1115">
        <v>13.39047</v>
      </c>
      <c r="F1115">
        <v>0.6928285</v>
      </c>
      <c r="G1115">
        <v>0.6928285</v>
      </c>
    </row>
    <row r="1116" spans="1:7">
      <c r="A1116">
        <v>11.02</v>
      </c>
      <c r="B1116">
        <v>0.5862713000000001</v>
      </c>
      <c r="C1116">
        <v>0.9155833</v>
      </c>
      <c r="D1116">
        <v>0.1736999</v>
      </c>
      <c r="E1116">
        <v>13.44149</v>
      </c>
      <c r="F1116">
        <v>0.6947994</v>
      </c>
      <c r="G1116">
        <v>0.6947994</v>
      </c>
    </row>
    <row r="1117" spans="1:7">
      <c r="A1117">
        <v>11.03</v>
      </c>
      <c r="B1117">
        <v>0.5882184</v>
      </c>
      <c r="C1117">
        <v>0.9164166</v>
      </c>
      <c r="D1117">
        <v>0.1736283</v>
      </c>
      <c r="E1117">
        <v>13.48613</v>
      </c>
      <c r="F1117">
        <v>0.6945133</v>
      </c>
      <c r="G1117">
        <v>0.6945133</v>
      </c>
    </row>
    <row r="1118" spans="1:7">
      <c r="A1118">
        <v>11.04</v>
      </c>
      <c r="B1118">
        <v>0.5880197</v>
      </c>
      <c r="C1118">
        <v>0.9172395</v>
      </c>
      <c r="D1118">
        <v>0.1739125</v>
      </c>
      <c r="E1118">
        <v>13.48158</v>
      </c>
      <c r="F1118">
        <v>0.6956498</v>
      </c>
      <c r="G1118">
        <v>0.6956498</v>
      </c>
    </row>
    <row r="1119" spans="1:7">
      <c r="A1119">
        <v>11.05</v>
      </c>
      <c r="B1119">
        <v>0.5869071</v>
      </c>
      <c r="C1119">
        <v>0.9180729</v>
      </c>
      <c r="D1119">
        <v>0.1738568</v>
      </c>
      <c r="E1119">
        <v>13.45607</v>
      </c>
      <c r="F1119">
        <v>0.6954272</v>
      </c>
      <c r="G1119">
        <v>0.6954272</v>
      </c>
    </row>
    <row r="1120" spans="1:7">
      <c r="A1120">
        <v>11.06</v>
      </c>
      <c r="B1120">
        <v>0.5875030999999999</v>
      </c>
      <c r="C1120">
        <v>0.9188958</v>
      </c>
      <c r="D1120">
        <v>0.17398</v>
      </c>
      <c r="E1120">
        <v>13.46973</v>
      </c>
      <c r="F1120">
        <v>0.69592</v>
      </c>
      <c r="G1120">
        <v>0.69592</v>
      </c>
    </row>
    <row r="1121" spans="1:7">
      <c r="A1121">
        <v>11.07</v>
      </c>
      <c r="B1121">
        <v>0.5893707</v>
      </c>
      <c r="C1121">
        <v>0.9197292</v>
      </c>
      <c r="D1121">
        <v>0.1742045</v>
      </c>
      <c r="E1121">
        <v>13.51255</v>
      </c>
      <c r="F1121">
        <v>0.6968181</v>
      </c>
      <c r="G1121">
        <v>0.6968181</v>
      </c>
    </row>
    <row r="1122" spans="1:7">
      <c r="A1122">
        <v>11.08</v>
      </c>
      <c r="B1122">
        <v>0.5887747</v>
      </c>
      <c r="C1122">
        <v>0.9205625</v>
      </c>
      <c r="D1122">
        <v>0.1742562</v>
      </c>
      <c r="E1122">
        <v>13.49889</v>
      </c>
      <c r="F1122">
        <v>0.6970246</v>
      </c>
      <c r="G1122">
        <v>0.6970246</v>
      </c>
    </row>
    <row r="1123" spans="1:7">
      <c r="A1123">
        <v>11.09</v>
      </c>
      <c r="B1123">
        <v>0.5883376</v>
      </c>
      <c r="C1123">
        <v>0.9213854</v>
      </c>
      <c r="D1123">
        <v>0.1744131</v>
      </c>
      <c r="E1123">
        <v>13.48887</v>
      </c>
      <c r="F1123">
        <v>0.6976525</v>
      </c>
      <c r="G1123">
        <v>0.6976525</v>
      </c>
    </row>
    <row r="1124" spans="1:7">
      <c r="A1124">
        <v>11.1</v>
      </c>
      <c r="B1124">
        <v>0.5892913</v>
      </c>
      <c r="C1124">
        <v>0.9222186999999999</v>
      </c>
      <c r="D1124">
        <v>0.1745045</v>
      </c>
      <c r="E1124">
        <v>13.51073</v>
      </c>
      <c r="F1124">
        <v>0.6980181</v>
      </c>
      <c r="G1124">
        <v>0.6980181</v>
      </c>
    </row>
    <row r="1125" spans="1:7">
      <c r="A1125">
        <v>11.11</v>
      </c>
      <c r="B1125">
        <v>0.5903642</v>
      </c>
      <c r="C1125">
        <v>0.9230625</v>
      </c>
      <c r="D1125">
        <v>0.1744827</v>
      </c>
      <c r="E1125">
        <v>13.53533</v>
      </c>
      <c r="F1125">
        <v>0.6979306</v>
      </c>
      <c r="G1125">
        <v>0.6979306</v>
      </c>
    </row>
    <row r="1126" spans="1:7">
      <c r="A1126">
        <v>11.12</v>
      </c>
      <c r="B1126">
        <v>0.5904039</v>
      </c>
      <c r="C1126">
        <v>0.9239063</v>
      </c>
      <c r="D1126">
        <v>0.1747489</v>
      </c>
      <c r="E1126">
        <v>13.53624</v>
      </c>
      <c r="F1126">
        <v>0.6989956000000001</v>
      </c>
      <c r="G1126">
        <v>0.6989956000000001</v>
      </c>
    </row>
    <row r="1127" spans="1:7">
      <c r="A1127">
        <v>11.13</v>
      </c>
      <c r="B1127">
        <v>0.5902449</v>
      </c>
      <c r="C1127">
        <v>0.92475</v>
      </c>
      <c r="D1127">
        <v>0.1751145</v>
      </c>
      <c r="E1127">
        <v>13.5326</v>
      </c>
      <c r="F1127">
        <v>0.7004579</v>
      </c>
      <c r="G1127">
        <v>0.7004579</v>
      </c>
    </row>
    <row r="1128" spans="1:7">
      <c r="A1128">
        <v>11.14</v>
      </c>
      <c r="B1128">
        <v>0.5904039</v>
      </c>
      <c r="C1128">
        <v>0.9255833</v>
      </c>
      <c r="D1128">
        <v>0.1750231</v>
      </c>
      <c r="E1128">
        <v>13.53624</v>
      </c>
      <c r="F1128">
        <v>0.7000923</v>
      </c>
      <c r="G1128">
        <v>0.7000923</v>
      </c>
    </row>
    <row r="1129" spans="1:7">
      <c r="A1129">
        <v>11.15</v>
      </c>
      <c r="B1129">
        <v>0.5902846</v>
      </c>
      <c r="C1129">
        <v>0.9264166</v>
      </c>
      <c r="D1129">
        <v>0.175486</v>
      </c>
      <c r="E1129">
        <v>13.53351</v>
      </c>
      <c r="F1129">
        <v>0.7019441</v>
      </c>
      <c r="G1129">
        <v>0.7019441</v>
      </c>
    </row>
    <row r="1130" spans="1:7">
      <c r="A1130">
        <v>11.16</v>
      </c>
      <c r="B1130">
        <v>0.5904039</v>
      </c>
      <c r="C1130">
        <v>0.9272396000000001</v>
      </c>
      <c r="D1130">
        <v>0.175333</v>
      </c>
      <c r="E1130">
        <v>13.53624</v>
      </c>
      <c r="F1130">
        <v>0.7013321</v>
      </c>
      <c r="G1130">
        <v>0.7013321</v>
      </c>
    </row>
    <row r="1131" spans="1:7">
      <c r="A1131">
        <v>11.17</v>
      </c>
      <c r="B1131">
        <v>0.5925099</v>
      </c>
      <c r="C1131">
        <v>0.9280729</v>
      </c>
      <c r="D1131">
        <v>0.1756628</v>
      </c>
      <c r="E1131">
        <v>13.58453</v>
      </c>
      <c r="F1131">
        <v>0.7026513</v>
      </c>
      <c r="G1131">
        <v>0.7026513</v>
      </c>
    </row>
    <row r="1132" spans="1:7">
      <c r="A1132">
        <v>11.18</v>
      </c>
      <c r="B1132">
        <v>0.5924701999999999</v>
      </c>
      <c r="C1132">
        <v>0.9288958</v>
      </c>
      <c r="D1132">
        <v>0.1758436</v>
      </c>
      <c r="E1132">
        <v>13.58361</v>
      </c>
      <c r="F1132">
        <v>0.7033746</v>
      </c>
      <c r="G1132">
        <v>0.7033746</v>
      </c>
    </row>
    <row r="1133" spans="1:7">
      <c r="A1133">
        <v>11.19</v>
      </c>
      <c r="B1133">
        <v>0.5953311999999999</v>
      </c>
      <c r="C1133">
        <v>0.9297292</v>
      </c>
      <c r="D1133">
        <v>0.1757463</v>
      </c>
      <c r="E1133">
        <v>13.64921</v>
      </c>
      <c r="F1133">
        <v>0.7029851</v>
      </c>
      <c r="G1133">
        <v>0.7029851</v>
      </c>
    </row>
    <row r="1134" spans="1:7">
      <c r="A1134">
        <v>11.2</v>
      </c>
      <c r="B1134">
        <v>0.5955696</v>
      </c>
      <c r="C1134">
        <v>0.9305521</v>
      </c>
      <c r="D1134">
        <v>0.1759529</v>
      </c>
      <c r="E1134">
        <v>13.65468</v>
      </c>
      <c r="F1134">
        <v>0.7038116</v>
      </c>
      <c r="G1134">
        <v>0.7038116</v>
      </c>
    </row>
    <row r="1135" spans="1:7">
      <c r="A1135">
        <v>11.21</v>
      </c>
      <c r="B1135">
        <v>0.5945365</v>
      </c>
      <c r="C1135">
        <v>0.9313854</v>
      </c>
      <c r="D1135">
        <v>0.1761436</v>
      </c>
      <c r="E1135">
        <v>13.63099</v>
      </c>
      <c r="F1135">
        <v>0.7045746000000001</v>
      </c>
      <c r="G1135">
        <v>0.7045746000000001</v>
      </c>
    </row>
    <row r="1136" spans="1:7">
      <c r="A1136">
        <v>11.22</v>
      </c>
      <c r="B1136">
        <v>0.594457</v>
      </c>
      <c r="C1136">
        <v>0.9322187</v>
      </c>
      <c r="D1136">
        <v>0.1761258</v>
      </c>
      <c r="E1136">
        <v>13.62917</v>
      </c>
      <c r="F1136">
        <v>0.7045031</v>
      </c>
      <c r="G1136">
        <v>0.7045031</v>
      </c>
    </row>
    <row r="1137" spans="1:7">
      <c r="A1137">
        <v>11.23</v>
      </c>
      <c r="B1137">
        <v>0.5951325</v>
      </c>
      <c r="C1137">
        <v>0.9330625</v>
      </c>
      <c r="D1137">
        <v>0.176543</v>
      </c>
      <c r="E1137">
        <v>13.64465</v>
      </c>
      <c r="F1137">
        <v>0.706172</v>
      </c>
      <c r="G1137">
        <v>0.706172</v>
      </c>
    </row>
    <row r="1138" spans="1:7">
      <c r="A1138">
        <v>11.24</v>
      </c>
      <c r="B1138">
        <v>0.5957683</v>
      </c>
      <c r="C1138">
        <v>0.9338958000000001</v>
      </c>
      <c r="D1138">
        <v>0.1766105</v>
      </c>
      <c r="E1138">
        <v>13.65923</v>
      </c>
      <c r="F1138">
        <v>0.7064422</v>
      </c>
      <c r="G1138">
        <v>0.7064422</v>
      </c>
    </row>
    <row r="1139" spans="1:7">
      <c r="A1139">
        <v>11.25</v>
      </c>
      <c r="B1139">
        <v>0.5973577</v>
      </c>
      <c r="C1139">
        <v>0.9347396</v>
      </c>
      <c r="D1139">
        <v>0.1766701</v>
      </c>
      <c r="E1139">
        <v>13.69567</v>
      </c>
      <c r="F1139">
        <v>0.7066806</v>
      </c>
      <c r="G1139">
        <v>0.7066806</v>
      </c>
    </row>
    <row r="1140" spans="1:7">
      <c r="A1140">
        <v>11.26</v>
      </c>
      <c r="B1140">
        <v>0.5980332</v>
      </c>
      <c r="C1140">
        <v>0.9355834</v>
      </c>
      <c r="D1140">
        <v>0.1769404</v>
      </c>
      <c r="E1140">
        <v>13.71116</v>
      </c>
      <c r="F1140">
        <v>0.7077615</v>
      </c>
      <c r="G1140">
        <v>0.7077615</v>
      </c>
    </row>
    <row r="1141" spans="1:7">
      <c r="A1141">
        <v>11.27</v>
      </c>
      <c r="B1141">
        <v>0.5977948</v>
      </c>
      <c r="C1141">
        <v>0.9364167</v>
      </c>
      <c r="D1141">
        <v>0.1767735</v>
      </c>
      <c r="E1141">
        <v>13.70569</v>
      </c>
      <c r="F1141">
        <v>0.7070939000000001</v>
      </c>
      <c r="G1141">
        <v>0.7070939000000001</v>
      </c>
    </row>
    <row r="1142" spans="1:7">
      <c r="A1142">
        <v>11.28</v>
      </c>
      <c r="B1142">
        <v>0.5988677</v>
      </c>
      <c r="C1142">
        <v>0.93725</v>
      </c>
      <c r="D1142">
        <v>0.1772583</v>
      </c>
      <c r="E1142">
        <v>13.73029</v>
      </c>
      <c r="F1142">
        <v>0.709033</v>
      </c>
      <c r="G1142">
        <v>0.709033</v>
      </c>
    </row>
    <row r="1143" spans="1:7">
      <c r="A1143">
        <v>11.29</v>
      </c>
      <c r="B1143">
        <v>0.5994638</v>
      </c>
      <c r="C1143">
        <v>0.9380729</v>
      </c>
      <c r="D1143">
        <v>0.1772781</v>
      </c>
      <c r="E1143">
        <v>13.74396</v>
      </c>
      <c r="F1143">
        <v>0.7091125</v>
      </c>
      <c r="G1143">
        <v>0.7091125</v>
      </c>
    </row>
    <row r="1144" spans="1:7">
      <c r="A1144">
        <v>11.3</v>
      </c>
      <c r="B1144">
        <v>0.5993049</v>
      </c>
      <c r="C1144">
        <v>0.9388957999999999</v>
      </c>
      <c r="D1144">
        <v>0.1775344</v>
      </c>
      <c r="E1144">
        <v>13.74031</v>
      </c>
      <c r="F1144">
        <v>0.7101377</v>
      </c>
      <c r="G1144">
        <v>0.7101377</v>
      </c>
    </row>
    <row r="1145" spans="1:7">
      <c r="A1145">
        <v>11.31</v>
      </c>
      <c r="B1145">
        <v>0.5999406</v>
      </c>
      <c r="C1145">
        <v>0.9397292</v>
      </c>
      <c r="D1145">
        <v>0.1775801</v>
      </c>
      <c r="E1145">
        <v>13.75489</v>
      </c>
      <c r="F1145">
        <v>0.7103205</v>
      </c>
      <c r="G1145">
        <v>0.7103205</v>
      </c>
    </row>
    <row r="1146" spans="1:7">
      <c r="A1146">
        <v>11.32</v>
      </c>
      <c r="B1146">
        <v>0.5986293</v>
      </c>
      <c r="C1146">
        <v>0.9405625</v>
      </c>
      <c r="D1146">
        <v>0.1775722</v>
      </c>
      <c r="E1146">
        <v>13.72482</v>
      </c>
      <c r="F1146">
        <v>0.7102887</v>
      </c>
      <c r="G1146">
        <v>0.7102887</v>
      </c>
    </row>
    <row r="1147" spans="1:7">
      <c r="A1147">
        <v>11.33</v>
      </c>
      <c r="B1147">
        <v>0.5991856</v>
      </c>
      <c r="C1147">
        <v>0.9413958</v>
      </c>
      <c r="D1147">
        <v>0.177902</v>
      </c>
      <c r="E1147">
        <v>13.73758</v>
      </c>
      <c r="F1147">
        <v>0.7116079</v>
      </c>
      <c r="G1147">
        <v>0.7116079</v>
      </c>
    </row>
    <row r="1148" spans="1:7">
      <c r="A1148">
        <v>11.34</v>
      </c>
      <c r="B1148">
        <v>0.5992253</v>
      </c>
      <c r="C1148">
        <v>0.9422292</v>
      </c>
      <c r="D1148">
        <v>0.1780013</v>
      </c>
      <c r="E1148">
        <v>13.73849</v>
      </c>
      <c r="F1148">
        <v>0.7120053</v>
      </c>
      <c r="G1148">
        <v>0.7120053</v>
      </c>
    </row>
    <row r="1149" spans="1:7">
      <c r="A1149">
        <v>11.35</v>
      </c>
      <c r="B1149">
        <v>0.5994241</v>
      </c>
      <c r="C1149">
        <v>0.9430625</v>
      </c>
      <c r="D1149">
        <v>0.1778821</v>
      </c>
      <c r="E1149">
        <v>13.74305</v>
      </c>
      <c r="F1149">
        <v>0.7115285</v>
      </c>
      <c r="G1149">
        <v>0.7115285</v>
      </c>
    </row>
    <row r="1150" spans="1:7">
      <c r="A1150">
        <v>11.36</v>
      </c>
      <c r="B1150">
        <v>0.6003777</v>
      </c>
      <c r="C1150">
        <v>0.9439062</v>
      </c>
      <c r="D1150">
        <v>0.1779636</v>
      </c>
      <c r="E1150">
        <v>13.76491</v>
      </c>
      <c r="F1150">
        <v>0.7118543000000001</v>
      </c>
      <c r="G1150">
        <v>0.7118543000000001</v>
      </c>
    </row>
    <row r="1151" spans="1:7">
      <c r="A1151">
        <v>11.37</v>
      </c>
      <c r="B1151">
        <v>0.6006956</v>
      </c>
      <c r="C1151">
        <v>0.94475</v>
      </c>
      <c r="D1151">
        <v>0.1781841</v>
      </c>
      <c r="E1151">
        <v>13.7722</v>
      </c>
      <c r="F1151">
        <v>0.7127364</v>
      </c>
      <c r="G1151">
        <v>0.7127364</v>
      </c>
    </row>
    <row r="1152" spans="1:7">
      <c r="A1152">
        <v>11.38</v>
      </c>
      <c r="B1152">
        <v>0.6033579999999999</v>
      </c>
      <c r="C1152">
        <v>0.9455937</v>
      </c>
      <c r="D1152">
        <v>0.1784722</v>
      </c>
      <c r="E1152">
        <v>13.83324</v>
      </c>
      <c r="F1152">
        <v>0.7138888</v>
      </c>
      <c r="G1152">
        <v>0.7138888</v>
      </c>
    </row>
    <row r="1153" spans="1:7">
      <c r="A1153">
        <v>11.39</v>
      </c>
      <c r="B1153">
        <v>0.6034374</v>
      </c>
      <c r="C1153">
        <v>0.946427</v>
      </c>
      <c r="D1153">
        <v>0.1784861</v>
      </c>
      <c r="E1153">
        <v>13.83506</v>
      </c>
      <c r="F1153">
        <v>0.7139444</v>
      </c>
      <c r="G1153">
        <v>0.7139444</v>
      </c>
    </row>
    <row r="1154" spans="1:7">
      <c r="A1154">
        <v>11.4</v>
      </c>
      <c r="B1154">
        <v>0.6025235</v>
      </c>
      <c r="C1154">
        <v>0.9472604</v>
      </c>
      <c r="D1154">
        <v>0.1787663</v>
      </c>
      <c r="E1154">
        <v>13.81411</v>
      </c>
      <c r="F1154">
        <v>0.715065</v>
      </c>
      <c r="G1154">
        <v>0.715065</v>
      </c>
    </row>
    <row r="1155" spans="1:7">
      <c r="A1155">
        <v>11.41</v>
      </c>
      <c r="B1155">
        <v>0.6042719</v>
      </c>
      <c r="C1155">
        <v>0.9480833</v>
      </c>
      <c r="D1155">
        <v>0.1792272</v>
      </c>
      <c r="E1155">
        <v>13.85419</v>
      </c>
      <c r="F1155">
        <v>0.7169088</v>
      </c>
      <c r="G1155">
        <v>0.7169088</v>
      </c>
    </row>
    <row r="1156" spans="1:7">
      <c r="A1156">
        <v>11.42</v>
      </c>
      <c r="B1156">
        <v>0.6045102999999999</v>
      </c>
      <c r="C1156">
        <v>0.9489062</v>
      </c>
      <c r="D1156">
        <v>0.1788815</v>
      </c>
      <c r="E1156">
        <v>13.85966</v>
      </c>
      <c r="F1156">
        <v>0.7155259</v>
      </c>
      <c r="G1156">
        <v>0.7155259</v>
      </c>
    </row>
    <row r="1157" spans="1:7">
      <c r="A1157">
        <v>11.43</v>
      </c>
      <c r="B1157">
        <v>0.603954</v>
      </c>
      <c r="C1157">
        <v>0.9497291</v>
      </c>
      <c r="D1157">
        <v>0.1792411</v>
      </c>
      <c r="E1157">
        <v>13.8469</v>
      </c>
      <c r="F1157">
        <v>0.7169643999999999</v>
      </c>
      <c r="G1157">
        <v>0.7169643999999999</v>
      </c>
    </row>
    <row r="1158" spans="1:7">
      <c r="A1158">
        <v>11.44</v>
      </c>
      <c r="B1158">
        <v>0.60304</v>
      </c>
      <c r="C1158">
        <v>0.9505625</v>
      </c>
      <c r="D1158">
        <v>0.1794457</v>
      </c>
      <c r="E1158">
        <v>13.82595</v>
      </c>
      <c r="F1158">
        <v>0.7177829999999999</v>
      </c>
      <c r="G1158">
        <v>0.7177829999999999</v>
      </c>
    </row>
    <row r="1159" spans="1:7">
      <c r="A1159">
        <v>11.45</v>
      </c>
      <c r="B1159">
        <v>0.6045898</v>
      </c>
      <c r="C1159">
        <v>0.9513958</v>
      </c>
      <c r="D1159">
        <v>0.1795272</v>
      </c>
      <c r="E1159">
        <v>13.86148</v>
      </c>
      <c r="F1159">
        <v>0.7181088</v>
      </c>
      <c r="G1159">
        <v>0.7181088</v>
      </c>
    </row>
    <row r="1160" spans="1:7">
      <c r="A1160">
        <v>11.46</v>
      </c>
      <c r="B1160">
        <v>0.6059011</v>
      </c>
      <c r="C1160">
        <v>0.9522187</v>
      </c>
      <c r="D1160">
        <v>0.1796762</v>
      </c>
      <c r="E1160">
        <v>13.89155</v>
      </c>
      <c r="F1160">
        <v>0.7187049</v>
      </c>
      <c r="G1160">
        <v>0.7187049</v>
      </c>
    </row>
    <row r="1161" spans="1:7">
      <c r="A1161">
        <v>11.47</v>
      </c>
      <c r="B1161">
        <v>0.6057819</v>
      </c>
      <c r="C1161">
        <v>0.953052</v>
      </c>
      <c r="D1161">
        <v>0.1799742</v>
      </c>
      <c r="E1161">
        <v>13.88881</v>
      </c>
      <c r="F1161">
        <v>0.719897</v>
      </c>
      <c r="G1161">
        <v>0.719897</v>
      </c>
    </row>
    <row r="1162" spans="1:7">
      <c r="A1162">
        <v>11.48</v>
      </c>
      <c r="B1162">
        <v>0.6058216</v>
      </c>
      <c r="C1162">
        <v>0.9538958</v>
      </c>
      <c r="D1162">
        <v>0.1800954</v>
      </c>
      <c r="E1162">
        <v>13.88972</v>
      </c>
      <c r="F1162">
        <v>0.7203817</v>
      </c>
      <c r="G1162">
        <v>0.7203817</v>
      </c>
    </row>
    <row r="1163" spans="1:7">
      <c r="A1163">
        <v>11.49</v>
      </c>
      <c r="B1163">
        <v>0.6049871</v>
      </c>
      <c r="C1163">
        <v>0.9547291</v>
      </c>
      <c r="D1163">
        <v>0.180004</v>
      </c>
      <c r="E1163">
        <v>13.87059</v>
      </c>
      <c r="F1163">
        <v>0.7200162</v>
      </c>
      <c r="G1163">
        <v>0.7200162</v>
      </c>
    </row>
    <row r="1164" spans="1:7">
      <c r="A1164">
        <v>11.5</v>
      </c>
      <c r="B1164">
        <v>0.6072521</v>
      </c>
      <c r="C1164">
        <v>0.9555833</v>
      </c>
      <c r="D1164">
        <v>0.1803776</v>
      </c>
      <c r="E1164">
        <v>13.92252</v>
      </c>
      <c r="F1164">
        <v>0.7215102</v>
      </c>
      <c r="G1164">
        <v>0.7215102</v>
      </c>
    </row>
    <row r="1165" spans="1:7">
      <c r="A1165">
        <v>11.51</v>
      </c>
      <c r="B1165">
        <v>0.6088416</v>
      </c>
      <c r="C1165">
        <v>0.9564167</v>
      </c>
      <c r="D1165">
        <v>0.1802544</v>
      </c>
      <c r="E1165">
        <v>13.95896</v>
      </c>
      <c r="F1165">
        <v>0.7210175</v>
      </c>
      <c r="G1165">
        <v>0.7210175</v>
      </c>
    </row>
    <row r="1166" spans="1:7">
      <c r="A1166">
        <v>11.52</v>
      </c>
      <c r="B1166">
        <v>0.6088017999999999</v>
      </c>
      <c r="C1166">
        <v>0.95725</v>
      </c>
      <c r="D1166">
        <v>0.1806319</v>
      </c>
      <c r="E1166">
        <v>13.95805</v>
      </c>
      <c r="F1166">
        <v>0.7225275</v>
      </c>
      <c r="G1166">
        <v>0.7225275</v>
      </c>
    </row>
    <row r="1167" spans="1:7">
      <c r="A1167">
        <v>11.53</v>
      </c>
      <c r="B1167">
        <v>0.6075303</v>
      </c>
      <c r="C1167">
        <v>0.9580833</v>
      </c>
      <c r="D1167">
        <v>0.1807233</v>
      </c>
      <c r="E1167">
        <v>13.9289</v>
      </c>
      <c r="F1167">
        <v>0.7228931</v>
      </c>
      <c r="G1167">
        <v>0.7228931</v>
      </c>
    </row>
    <row r="1168" spans="1:7">
      <c r="A1168">
        <v>11.54</v>
      </c>
      <c r="B1168">
        <v>0.6097555</v>
      </c>
      <c r="C1168">
        <v>0.9589167</v>
      </c>
      <c r="D1168">
        <v>0.1809736</v>
      </c>
      <c r="E1168">
        <v>13.97992</v>
      </c>
      <c r="F1168">
        <v>0.7238944</v>
      </c>
      <c r="G1168">
        <v>0.7238944</v>
      </c>
    </row>
    <row r="1169" spans="1:7">
      <c r="A1169">
        <v>11.55</v>
      </c>
      <c r="B1169">
        <v>0.6087224</v>
      </c>
      <c r="C1169">
        <v>0.9597396</v>
      </c>
      <c r="D1169">
        <v>0.1811663</v>
      </c>
      <c r="E1169">
        <v>13.95623</v>
      </c>
      <c r="F1169">
        <v>0.7246653</v>
      </c>
      <c r="G1169">
        <v>0.7246653</v>
      </c>
    </row>
    <row r="1170" spans="1:7">
      <c r="A1170">
        <v>11.56</v>
      </c>
      <c r="B1170">
        <v>0.6095966</v>
      </c>
      <c r="C1170">
        <v>0.9605729</v>
      </c>
      <c r="D1170">
        <v>0.1811167</v>
      </c>
      <c r="E1170">
        <v>13.97627</v>
      </c>
      <c r="F1170">
        <v>0.7244666</v>
      </c>
      <c r="G1170">
        <v>0.7244666</v>
      </c>
    </row>
    <row r="1171" spans="1:7">
      <c r="A1171">
        <v>11.57</v>
      </c>
      <c r="B1171">
        <v>0.6115834</v>
      </c>
      <c r="C1171">
        <v>0.9614062</v>
      </c>
      <c r="D1171">
        <v>0.1811743</v>
      </c>
      <c r="E1171">
        <v>14.02182</v>
      </c>
      <c r="F1171">
        <v>0.7246971</v>
      </c>
      <c r="G1171">
        <v>0.7246971</v>
      </c>
    </row>
    <row r="1172" spans="1:7">
      <c r="A1172">
        <v>11.58</v>
      </c>
      <c r="B1172">
        <v>0.6114244</v>
      </c>
      <c r="C1172">
        <v>0.9622396</v>
      </c>
      <c r="D1172">
        <v>0.1812776</v>
      </c>
      <c r="E1172">
        <v>14.01818</v>
      </c>
      <c r="F1172">
        <v>0.7251104</v>
      </c>
      <c r="G1172">
        <v>0.7251104</v>
      </c>
    </row>
    <row r="1173" spans="1:7">
      <c r="A1173">
        <v>11.59</v>
      </c>
      <c r="B1173">
        <v>0.6124576</v>
      </c>
      <c r="C1173">
        <v>0.9630729</v>
      </c>
      <c r="D1173">
        <v>0.181222</v>
      </c>
      <c r="E1173">
        <v>14.04187</v>
      </c>
      <c r="F1173">
        <v>0.7248878</v>
      </c>
      <c r="G1173">
        <v>0.7248878</v>
      </c>
    </row>
    <row r="1174" spans="1:7">
      <c r="A1174">
        <v>11.6</v>
      </c>
      <c r="B1174">
        <v>0.6120602000000001</v>
      </c>
      <c r="C1174">
        <v>0.9639062</v>
      </c>
      <c r="D1174">
        <v>0.1816432</v>
      </c>
      <c r="E1174">
        <v>14.03276</v>
      </c>
      <c r="F1174">
        <v>0.7265727</v>
      </c>
      <c r="G1174">
        <v>0.7265727</v>
      </c>
    </row>
    <row r="1175" spans="1:7">
      <c r="A1175">
        <v>11.61</v>
      </c>
      <c r="B1175">
        <v>0.6120205</v>
      </c>
      <c r="C1175">
        <v>0.96475</v>
      </c>
      <c r="D1175">
        <v>0.1817147</v>
      </c>
      <c r="E1175">
        <v>14.03185</v>
      </c>
      <c r="F1175">
        <v>0.7268588</v>
      </c>
      <c r="G1175">
        <v>0.7268588</v>
      </c>
    </row>
    <row r="1176" spans="1:7">
      <c r="A1176">
        <v>11.62</v>
      </c>
      <c r="B1176">
        <v>0.6132523</v>
      </c>
      <c r="C1176">
        <v>0.9655833</v>
      </c>
      <c r="D1176">
        <v>0.1817922</v>
      </c>
      <c r="E1176">
        <v>14.06009</v>
      </c>
      <c r="F1176">
        <v>0.7271687</v>
      </c>
      <c r="G1176">
        <v>0.7271687</v>
      </c>
    </row>
    <row r="1177" spans="1:7">
      <c r="A1177">
        <v>11.63</v>
      </c>
      <c r="B1177">
        <v>0.6140073</v>
      </c>
      <c r="C1177">
        <v>0.9664271</v>
      </c>
      <c r="D1177">
        <v>0.1818399</v>
      </c>
      <c r="E1177">
        <v>14.0774</v>
      </c>
      <c r="F1177">
        <v>0.7273595</v>
      </c>
      <c r="G1177">
        <v>0.7273595</v>
      </c>
    </row>
    <row r="1178" spans="1:7">
      <c r="A1178">
        <v>11.64</v>
      </c>
      <c r="B1178">
        <v>0.6139675999999999</v>
      </c>
      <c r="C1178">
        <v>0.9672604</v>
      </c>
      <c r="D1178">
        <v>0.1820743</v>
      </c>
      <c r="E1178">
        <v>14.07649</v>
      </c>
      <c r="F1178">
        <v>0.7282972</v>
      </c>
      <c r="G1178">
        <v>0.7282972</v>
      </c>
    </row>
    <row r="1179" spans="1:7">
      <c r="A1179">
        <v>11.65</v>
      </c>
      <c r="B1179">
        <v>0.6145239</v>
      </c>
      <c r="C1179">
        <v>0.9680938</v>
      </c>
      <c r="D1179">
        <v>0.1823445</v>
      </c>
      <c r="E1179">
        <v>14.08924</v>
      </c>
      <c r="F1179">
        <v>0.729378</v>
      </c>
      <c r="G1179">
        <v>0.729378</v>
      </c>
    </row>
    <row r="1180" spans="1:7">
      <c r="A1180">
        <v>11.66</v>
      </c>
      <c r="B1180">
        <v>0.6145636</v>
      </c>
      <c r="C1180">
        <v>0.9689167</v>
      </c>
      <c r="D1180">
        <v>0.182871</v>
      </c>
      <c r="E1180">
        <v>14.09015</v>
      </c>
      <c r="F1180">
        <v>0.7314841</v>
      </c>
      <c r="G1180">
        <v>0.7314841</v>
      </c>
    </row>
    <row r="1181" spans="1:7">
      <c r="A1181">
        <v>11.67</v>
      </c>
      <c r="B1181">
        <v>0.6156365</v>
      </c>
      <c r="C1181">
        <v>0.9697396</v>
      </c>
      <c r="D1181">
        <v>0.1827478</v>
      </c>
      <c r="E1181">
        <v>14.11475</v>
      </c>
      <c r="F1181">
        <v>0.7309914</v>
      </c>
      <c r="G1181">
        <v>0.7309914</v>
      </c>
    </row>
    <row r="1182" spans="1:7">
      <c r="A1182">
        <v>11.68</v>
      </c>
      <c r="B1182">
        <v>0.6177425</v>
      </c>
      <c r="C1182">
        <v>0.9705625</v>
      </c>
      <c r="D1182">
        <v>0.1824876</v>
      </c>
      <c r="E1182">
        <v>14.16304</v>
      </c>
      <c r="F1182">
        <v>0.7299502</v>
      </c>
      <c r="G1182">
        <v>0.7299502</v>
      </c>
    </row>
    <row r="1183" spans="1:7">
      <c r="A1183">
        <v>11.69</v>
      </c>
      <c r="B1183">
        <v>0.6159544</v>
      </c>
      <c r="C1183">
        <v>0.9713959</v>
      </c>
      <c r="D1183">
        <v>0.1828015</v>
      </c>
      <c r="E1183">
        <v>14.12204</v>
      </c>
      <c r="F1183">
        <v>0.7312059</v>
      </c>
      <c r="G1183">
        <v>0.7312059</v>
      </c>
    </row>
    <row r="1184" spans="1:7">
      <c r="A1184">
        <v>11.7</v>
      </c>
      <c r="B1184">
        <v>0.6159146</v>
      </c>
      <c r="C1184">
        <v>0.9722292</v>
      </c>
      <c r="D1184">
        <v>0.1829306</v>
      </c>
      <c r="E1184">
        <v>14.12113</v>
      </c>
      <c r="F1184">
        <v>0.7317225000000001</v>
      </c>
      <c r="G1184">
        <v>0.7317225000000001</v>
      </c>
    </row>
    <row r="1185" spans="1:7">
      <c r="A1185">
        <v>11.71</v>
      </c>
      <c r="B1185">
        <v>0.6167889</v>
      </c>
      <c r="C1185">
        <v>0.9730521</v>
      </c>
      <c r="D1185">
        <v>0.1832585</v>
      </c>
      <c r="E1185">
        <v>14.14117</v>
      </c>
      <c r="F1185">
        <v>0.7330338</v>
      </c>
      <c r="G1185">
        <v>0.7330338</v>
      </c>
    </row>
    <row r="1186" spans="1:7">
      <c r="A1186">
        <v>11.72</v>
      </c>
      <c r="B1186">
        <v>0.6165504000000001</v>
      </c>
      <c r="C1186">
        <v>0.9738854</v>
      </c>
      <c r="D1186">
        <v>0.1836002</v>
      </c>
      <c r="E1186">
        <v>14.1357</v>
      </c>
      <c r="F1186">
        <v>0.7344007</v>
      </c>
      <c r="G1186">
        <v>0.7344007</v>
      </c>
    </row>
    <row r="1187" spans="1:7">
      <c r="A1187">
        <v>11.73</v>
      </c>
      <c r="B1187">
        <v>0.6174644</v>
      </c>
      <c r="C1187">
        <v>0.9747292</v>
      </c>
      <c r="D1187">
        <v>0.183328</v>
      </c>
      <c r="E1187">
        <v>14.15666</v>
      </c>
      <c r="F1187">
        <v>0.733312</v>
      </c>
      <c r="G1187">
        <v>0.733312</v>
      </c>
    </row>
    <row r="1188" spans="1:7">
      <c r="A1188">
        <v>11.74</v>
      </c>
      <c r="B1188">
        <v>0.6173055</v>
      </c>
      <c r="C1188">
        <v>0.9755625</v>
      </c>
      <c r="D1188">
        <v>0.1835088</v>
      </c>
      <c r="E1188">
        <v>14.15302</v>
      </c>
      <c r="F1188">
        <v>0.7340352</v>
      </c>
      <c r="G1188">
        <v>0.7340352</v>
      </c>
    </row>
    <row r="1189" spans="1:7">
      <c r="A1189">
        <v>11.75</v>
      </c>
      <c r="B1189">
        <v>0.6171862</v>
      </c>
      <c r="C1189">
        <v>0.9764062</v>
      </c>
      <c r="D1189">
        <v>0.1838346</v>
      </c>
      <c r="E1189">
        <v>14.15028</v>
      </c>
      <c r="F1189">
        <v>0.7353385</v>
      </c>
      <c r="G1189">
        <v>0.7353385</v>
      </c>
    </row>
    <row r="1190" spans="1:7">
      <c r="A1190">
        <v>11.76</v>
      </c>
      <c r="B1190">
        <v>0.6198089</v>
      </c>
      <c r="C1190">
        <v>0.97725</v>
      </c>
      <c r="D1190">
        <v>0.1838346</v>
      </c>
      <c r="E1190">
        <v>14.21041</v>
      </c>
      <c r="F1190">
        <v>0.7353385</v>
      </c>
      <c r="G1190">
        <v>0.7353385</v>
      </c>
    </row>
    <row r="1191" spans="1:7">
      <c r="A1191">
        <v>11.77</v>
      </c>
      <c r="B1191">
        <v>0.6206433</v>
      </c>
      <c r="C1191">
        <v>0.9780833</v>
      </c>
      <c r="D1191">
        <v>0.1837035</v>
      </c>
      <c r="E1191">
        <v>14.22954</v>
      </c>
      <c r="F1191">
        <v>0.734814</v>
      </c>
      <c r="G1191">
        <v>0.734814</v>
      </c>
    </row>
    <row r="1192" spans="1:7">
      <c r="A1192">
        <v>11.78</v>
      </c>
      <c r="B1192">
        <v>0.621438</v>
      </c>
      <c r="C1192">
        <v>0.9789166</v>
      </c>
      <c r="D1192">
        <v>0.1840214</v>
      </c>
      <c r="E1192">
        <v>14.24776</v>
      </c>
      <c r="F1192">
        <v>0.7360856</v>
      </c>
      <c r="G1192">
        <v>0.7360856</v>
      </c>
    </row>
    <row r="1193" spans="1:7">
      <c r="A1193">
        <v>11.79</v>
      </c>
      <c r="B1193">
        <v>0.6217957</v>
      </c>
      <c r="C1193">
        <v>0.9797395</v>
      </c>
      <c r="D1193">
        <v>0.1842658</v>
      </c>
      <c r="E1193">
        <v>14.25596</v>
      </c>
      <c r="F1193">
        <v>0.7370631</v>
      </c>
      <c r="G1193">
        <v>0.7370631</v>
      </c>
    </row>
    <row r="1194" spans="1:7">
      <c r="A1194">
        <v>11.8</v>
      </c>
      <c r="B1194">
        <v>0.6224712</v>
      </c>
      <c r="C1194">
        <v>0.9805625</v>
      </c>
      <c r="D1194">
        <v>0.1843254</v>
      </c>
      <c r="E1194">
        <v>14.27145</v>
      </c>
      <c r="F1194">
        <v>0.7373015000000001</v>
      </c>
      <c r="G1194">
        <v>0.7373015000000001</v>
      </c>
    </row>
    <row r="1195" spans="1:7">
      <c r="A1195">
        <v>11.81</v>
      </c>
      <c r="B1195">
        <v>0.6223519</v>
      </c>
      <c r="C1195">
        <v>0.9813958</v>
      </c>
      <c r="D1195">
        <v>0.1846592</v>
      </c>
      <c r="E1195">
        <v>14.26872</v>
      </c>
      <c r="F1195">
        <v>0.7386367</v>
      </c>
      <c r="G1195">
        <v>0.7386367</v>
      </c>
    </row>
    <row r="1196" spans="1:7">
      <c r="A1196">
        <v>11.82</v>
      </c>
      <c r="B1196">
        <v>0.6226301</v>
      </c>
      <c r="C1196">
        <v>0.9822292</v>
      </c>
      <c r="D1196">
        <v>0.1849532</v>
      </c>
      <c r="E1196">
        <v>14.27509</v>
      </c>
      <c r="F1196">
        <v>0.7398129</v>
      </c>
      <c r="G1196">
        <v>0.7398129</v>
      </c>
    </row>
    <row r="1197" spans="1:7">
      <c r="A1197">
        <v>11.83</v>
      </c>
      <c r="B1197">
        <v>0.6232659</v>
      </c>
      <c r="C1197">
        <v>0.9830521</v>
      </c>
      <c r="D1197">
        <v>0.1846532</v>
      </c>
      <c r="E1197">
        <v>14.28967</v>
      </c>
      <c r="F1197">
        <v>0.7386128</v>
      </c>
      <c r="G1197">
        <v>0.7386128</v>
      </c>
    </row>
    <row r="1198" spans="1:7">
      <c r="A1198">
        <v>11.84</v>
      </c>
      <c r="B1198">
        <v>0.6225109</v>
      </c>
      <c r="C1198">
        <v>0.9838854</v>
      </c>
      <c r="D1198">
        <v>0.184983</v>
      </c>
      <c r="E1198">
        <v>14.27236</v>
      </c>
      <c r="F1198">
        <v>0.7399321</v>
      </c>
      <c r="G1198">
        <v>0.7399321</v>
      </c>
    </row>
    <row r="1199" spans="1:7">
      <c r="A1199">
        <v>11.85</v>
      </c>
      <c r="B1199">
        <v>0.6238222</v>
      </c>
      <c r="C1199">
        <v>0.9847186999999999</v>
      </c>
      <c r="D1199">
        <v>0.1849115</v>
      </c>
      <c r="E1199">
        <v>14.30243</v>
      </c>
      <c r="F1199">
        <v>0.739646</v>
      </c>
      <c r="G1199">
        <v>0.739646</v>
      </c>
    </row>
    <row r="1200" spans="1:7">
      <c r="A1200">
        <v>11.86</v>
      </c>
      <c r="B1200">
        <v>0.6231864</v>
      </c>
      <c r="C1200">
        <v>0.9855625</v>
      </c>
      <c r="D1200">
        <v>0.1853168</v>
      </c>
      <c r="E1200">
        <v>14.28785</v>
      </c>
      <c r="F1200">
        <v>0.7412672</v>
      </c>
      <c r="G1200">
        <v>0.7412672</v>
      </c>
    </row>
    <row r="1201" spans="1:7">
      <c r="A1201">
        <v>11.87</v>
      </c>
      <c r="B1201">
        <v>0.6229479999999999</v>
      </c>
      <c r="C1201">
        <v>0.9864063</v>
      </c>
      <c r="D1201">
        <v>0.185281</v>
      </c>
      <c r="E1201">
        <v>14.28238</v>
      </c>
      <c r="F1201">
        <v>0.7411242</v>
      </c>
      <c r="G1201">
        <v>0.7411242</v>
      </c>
    </row>
    <row r="1202" spans="1:7">
      <c r="A1202">
        <v>11.88</v>
      </c>
      <c r="B1202">
        <v>0.6237428</v>
      </c>
      <c r="C1202">
        <v>0.9872396</v>
      </c>
      <c r="D1202">
        <v>0.1856049</v>
      </c>
      <c r="E1202">
        <v>14.3006</v>
      </c>
      <c r="F1202">
        <v>0.7424195</v>
      </c>
      <c r="G1202">
        <v>0.7424195</v>
      </c>
    </row>
    <row r="1203" spans="1:7">
      <c r="A1203">
        <v>11.89</v>
      </c>
      <c r="B1203">
        <v>0.6234646</v>
      </c>
      <c r="C1203">
        <v>0.9880833</v>
      </c>
      <c r="D1203">
        <v>0.1857976</v>
      </c>
      <c r="E1203">
        <v>14.29423</v>
      </c>
      <c r="F1203">
        <v>0.7431905</v>
      </c>
      <c r="G1203">
        <v>0.7431905</v>
      </c>
    </row>
    <row r="1204" spans="1:7">
      <c r="A1204">
        <v>11.9</v>
      </c>
      <c r="B1204">
        <v>0.6239017</v>
      </c>
      <c r="C1204">
        <v>0.9889166</v>
      </c>
      <c r="D1204">
        <v>0.1858274</v>
      </c>
      <c r="E1204">
        <v>14.30425</v>
      </c>
      <c r="F1204">
        <v>0.7433097</v>
      </c>
      <c r="G1204">
        <v>0.7433097</v>
      </c>
    </row>
    <row r="1205" spans="1:7">
      <c r="A1205">
        <v>11.91</v>
      </c>
      <c r="B1205">
        <v>0.6242196</v>
      </c>
      <c r="C1205">
        <v>0.9897396000000001</v>
      </c>
      <c r="D1205">
        <v>0.1859526</v>
      </c>
      <c r="E1205">
        <v>14.31153</v>
      </c>
      <c r="F1205">
        <v>0.7438104</v>
      </c>
      <c r="G1205">
        <v>0.7438104</v>
      </c>
    </row>
    <row r="1206" spans="1:7">
      <c r="A1206">
        <v>11.92</v>
      </c>
      <c r="B1206">
        <v>0.6263654</v>
      </c>
      <c r="C1206">
        <v>0.9905625</v>
      </c>
      <c r="D1206">
        <v>0.185887</v>
      </c>
      <c r="E1206">
        <v>14.36073</v>
      </c>
      <c r="F1206">
        <v>0.7435481</v>
      </c>
      <c r="G1206">
        <v>0.7435481</v>
      </c>
    </row>
    <row r="1207" spans="1:7">
      <c r="A1207">
        <v>11.93</v>
      </c>
      <c r="B1207">
        <v>0.626564</v>
      </c>
      <c r="C1207">
        <v>0.9913958</v>
      </c>
      <c r="D1207">
        <v>0.186346</v>
      </c>
      <c r="E1207">
        <v>14.36529</v>
      </c>
      <c r="F1207">
        <v>0.7453839</v>
      </c>
      <c r="G1207">
        <v>0.7453839</v>
      </c>
    </row>
    <row r="1208" spans="1:7">
      <c r="A1208">
        <v>11.94</v>
      </c>
      <c r="B1208">
        <v>0.6256104</v>
      </c>
      <c r="C1208">
        <v>0.9922292</v>
      </c>
      <c r="D1208">
        <v>0.1864095</v>
      </c>
      <c r="E1208">
        <v>14.34342</v>
      </c>
      <c r="F1208">
        <v>0.7456382</v>
      </c>
      <c r="G1208">
        <v>0.7456382</v>
      </c>
    </row>
    <row r="1209" spans="1:7">
      <c r="A1209">
        <v>11.95</v>
      </c>
      <c r="B1209">
        <v>0.6254117</v>
      </c>
      <c r="C1209">
        <v>0.9930521</v>
      </c>
      <c r="D1209">
        <v>0.1865486</v>
      </c>
      <c r="E1209">
        <v>14.33887</v>
      </c>
      <c r="F1209">
        <v>0.7461945</v>
      </c>
      <c r="G1209">
        <v>0.7461945</v>
      </c>
    </row>
    <row r="1210" spans="1:7">
      <c r="A1210">
        <v>11.96</v>
      </c>
      <c r="B1210">
        <v>0.6268819</v>
      </c>
      <c r="C1210">
        <v>0.9938854</v>
      </c>
      <c r="D1210">
        <v>0.1865725</v>
      </c>
      <c r="E1210">
        <v>14.37257</v>
      </c>
      <c r="F1210">
        <v>0.7462899</v>
      </c>
      <c r="G1210">
        <v>0.7462899</v>
      </c>
    </row>
    <row r="1211" spans="1:7">
      <c r="A1211">
        <v>11.97</v>
      </c>
      <c r="B1211">
        <v>0.6291469</v>
      </c>
      <c r="C1211">
        <v>0.9947187</v>
      </c>
      <c r="D1211">
        <v>0.1869162</v>
      </c>
      <c r="E1211">
        <v>14.4245</v>
      </c>
      <c r="F1211">
        <v>0.7476647</v>
      </c>
      <c r="G1211">
        <v>0.7476647</v>
      </c>
    </row>
    <row r="1212" spans="1:7">
      <c r="A1212">
        <v>11.98</v>
      </c>
      <c r="B1212">
        <v>0.6281932</v>
      </c>
      <c r="C1212">
        <v>0.9955625</v>
      </c>
      <c r="D1212">
        <v>0.1868824</v>
      </c>
      <c r="E1212">
        <v>14.40264</v>
      </c>
      <c r="F1212">
        <v>0.7475297</v>
      </c>
      <c r="G1212">
        <v>0.7475297</v>
      </c>
    </row>
    <row r="1213" spans="1:7">
      <c r="A1213">
        <v>11.99</v>
      </c>
      <c r="B1213">
        <v>0.6268422</v>
      </c>
      <c r="C1213">
        <v>0.9964063</v>
      </c>
      <c r="D1213">
        <v>0.1872838</v>
      </c>
      <c r="E1213">
        <v>14.37166</v>
      </c>
      <c r="F1213">
        <v>0.749135</v>
      </c>
      <c r="G1213">
        <v>0.749135</v>
      </c>
    </row>
    <row r="1214" spans="1:7">
      <c r="A1214">
        <v>12</v>
      </c>
      <c r="B1214">
        <v>0.6275177</v>
      </c>
      <c r="C1214">
        <v>0.9972396</v>
      </c>
      <c r="D1214">
        <v>0.1872023</v>
      </c>
      <c r="E1214">
        <v>14.38715</v>
      </c>
      <c r="F1214">
        <v>0.7488092</v>
      </c>
      <c r="G1214">
        <v>0.7488092</v>
      </c>
    </row>
    <row r="1215" spans="1:7">
      <c r="A1215">
        <v>12.01</v>
      </c>
      <c r="B1215">
        <v>0.6277561</v>
      </c>
      <c r="C1215">
        <v>0.9980833</v>
      </c>
      <c r="D1215">
        <v>0.1872341</v>
      </c>
      <c r="E1215">
        <v>14.39262</v>
      </c>
      <c r="F1215">
        <v>0.7489363999999999</v>
      </c>
      <c r="G1215">
        <v>0.7489363999999999</v>
      </c>
    </row>
    <row r="1216" spans="1:7">
      <c r="A1216">
        <v>12.02</v>
      </c>
      <c r="B1216">
        <v>0.6285906</v>
      </c>
      <c r="C1216">
        <v>0.9989167</v>
      </c>
      <c r="D1216">
        <v>0.1877308</v>
      </c>
      <c r="E1216">
        <v>14.41175</v>
      </c>
      <c r="F1216">
        <v>0.7509232</v>
      </c>
      <c r="G1216">
        <v>0.7509232</v>
      </c>
    </row>
    <row r="1217" spans="1:7">
      <c r="A1217">
        <v>12.03</v>
      </c>
      <c r="B1217">
        <v>0.6296635</v>
      </c>
      <c r="C1217">
        <v>0.99975</v>
      </c>
      <c r="D1217">
        <v>0.1874089</v>
      </c>
      <c r="E1217">
        <v>14.43635</v>
      </c>
      <c r="F1217">
        <v>0.7496357</v>
      </c>
      <c r="G1217">
        <v>0.7496357</v>
      </c>
    </row>
    <row r="1218" spans="1:7">
      <c r="A1218">
        <v>12.04</v>
      </c>
      <c r="B1218">
        <v>0.6298224</v>
      </c>
      <c r="C1218">
        <v>1.000573</v>
      </c>
      <c r="D1218">
        <v>0.1877189</v>
      </c>
      <c r="E1218">
        <v>14.43999</v>
      </c>
      <c r="F1218">
        <v>0.7508755</v>
      </c>
      <c r="G1218">
        <v>0.7508755</v>
      </c>
    </row>
    <row r="1219" spans="1:7">
      <c r="A1219">
        <v>12.05</v>
      </c>
      <c r="B1219">
        <v>0.6305377</v>
      </c>
      <c r="C1219">
        <v>1.001406</v>
      </c>
      <c r="D1219">
        <v>0.1877844</v>
      </c>
      <c r="E1219">
        <v>14.45639</v>
      </c>
      <c r="F1219">
        <v>0.7511377</v>
      </c>
      <c r="G1219">
        <v>0.7511377</v>
      </c>
    </row>
    <row r="1220" spans="1:7">
      <c r="A1220">
        <v>12.06</v>
      </c>
      <c r="B1220">
        <v>0.6302198</v>
      </c>
      <c r="C1220">
        <v>1.002229</v>
      </c>
      <c r="D1220">
        <v>0.1881003</v>
      </c>
      <c r="E1220">
        <v>14.4491</v>
      </c>
      <c r="F1220">
        <v>0.7524014</v>
      </c>
      <c r="G1220">
        <v>0.7524014</v>
      </c>
    </row>
    <row r="1221" spans="1:7">
      <c r="A1221">
        <v>12.07</v>
      </c>
      <c r="B1221">
        <v>0.6319682</v>
      </c>
      <c r="C1221">
        <v>1.003062</v>
      </c>
      <c r="D1221">
        <v>0.1883527</v>
      </c>
      <c r="E1221">
        <v>14.48919</v>
      </c>
      <c r="F1221">
        <v>0.7534106</v>
      </c>
      <c r="G1221">
        <v>0.7534106</v>
      </c>
    </row>
    <row r="1222" spans="1:7">
      <c r="A1222">
        <v>12.08</v>
      </c>
      <c r="B1222">
        <v>0.6342729</v>
      </c>
      <c r="C1222">
        <v>1.003896</v>
      </c>
      <c r="D1222">
        <v>0.1885255</v>
      </c>
      <c r="E1222">
        <v>14.54203</v>
      </c>
      <c r="F1222">
        <v>0.7541021</v>
      </c>
      <c r="G1222">
        <v>0.7541021</v>
      </c>
    </row>
    <row r="1223" spans="1:7">
      <c r="A1223">
        <v>12.09</v>
      </c>
      <c r="B1223">
        <v>0.6332397</v>
      </c>
      <c r="C1223">
        <v>1.004729</v>
      </c>
      <c r="D1223">
        <v>0.1885653</v>
      </c>
      <c r="E1223">
        <v>14.51834</v>
      </c>
      <c r="F1223">
        <v>0.754261</v>
      </c>
      <c r="G1223">
        <v>0.754261</v>
      </c>
    </row>
    <row r="1224" spans="1:7">
      <c r="A1224">
        <v>12.1</v>
      </c>
      <c r="B1224">
        <v>0.6330411</v>
      </c>
      <c r="C1224">
        <v>1.005563</v>
      </c>
      <c r="D1224">
        <v>0.1887699</v>
      </c>
      <c r="E1224">
        <v>14.51379</v>
      </c>
      <c r="F1224">
        <v>0.7550796</v>
      </c>
      <c r="G1224">
        <v>0.7550796</v>
      </c>
    </row>
    <row r="1225" spans="1:7">
      <c r="A1225">
        <v>12.11</v>
      </c>
      <c r="B1225">
        <v>0.634551</v>
      </c>
      <c r="C1225">
        <v>1.006406</v>
      </c>
      <c r="D1225">
        <v>0.1889427</v>
      </c>
      <c r="E1225">
        <v>14.54841</v>
      </c>
      <c r="F1225">
        <v>0.755771</v>
      </c>
      <c r="G1225">
        <v>0.755771</v>
      </c>
    </row>
    <row r="1226" spans="1:7">
      <c r="A1226">
        <v>12.12</v>
      </c>
      <c r="B1226">
        <v>0.6352663</v>
      </c>
      <c r="C1226">
        <v>1.00725</v>
      </c>
      <c r="D1226">
        <v>0.188758</v>
      </c>
      <c r="E1226">
        <v>14.56481</v>
      </c>
      <c r="F1226">
        <v>0.7550319</v>
      </c>
      <c r="G1226">
        <v>0.7550319</v>
      </c>
    </row>
    <row r="1227" spans="1:7">
      <c r="A1227">
        <v>12.13</v>
      </c>
      <c r="B1227">
        <v>0.6349881000000001</v>
      </c>
      <c r="C1227">
        <v>1.008094</v>
      </c>
      <c r="D1227">
        <v>0.1890202</v>
      </c>
      <c r="E1227">
        <v>14.55843</v>
      </c>
      <c r="F1227">
        <v>0.7560808999999999</v>
      </c>
      <c r="G1227">
        <v>0.7560808999999999</v>
      </c>
    </row>
    <row r="1228" spans="1:7">
      <c r="A1228">
        <v>12.14</v>
      </c>
      <c r="B1228">
        <v>0.6367763</v>
      </c>
      <c r="C1228">
        <v>1.008927</v>
      </c>
      <c r="D1228">
        <v>0.18906</v>
      </c>
      <c r="E1228">
        <v>14.59942</v>
      </c>
      <c r="F1228">
        <v>0.7562399</v>
      </c>
      <c r="G1228">
        <v>0.7562399</v>
      </c>
    </row>
    <row r="1229" spans="1:7">
      <c r="A1229">
        <v>12.15</v>
      </c>
      <c r="B1229">
        <v>0.6373326</v>
      </c>
      <c r="C1229">
        <v>1.00976</v>
      </c>
      <c r="D1229">
        <v>0.1893361</v>
      </c>
      <c r="E1229">
        <v>14.61218</v>
      </c>
      <c r="F1229">
        <v>0.7573445</v>
      </c>
      <c r="G1229">
        <v>0.7573445</v>
      </c>
    </row>
    <row r="1230" spans="1:7">
      <c r="A1230">
        <v>12.16</v>
      </c>
      <c r="B1230">
        <v>0.6364584</v>
      </c>
      <c r="C1230">
        <v>1.010583</v>
      </c>
      <c r="D1230">
        <v>0.1897712</v>
      </c>
      <c r="E1230">
        <v>14.59214</v>
      </c>
      <c r="F1230">
        <v>0.759085</v>
      </c>
      <c r="G1230">
        <v>0.759085</v>
      </c>
    </row>
    <row r="1231" spans="1:7">
      <c r="A1231">
        <v>12.17</v>
      </c>
      <c r="B1231">
        <v>0.6367366</v>
      </c>
      <c r="C1231">
        <v>1.011406</v>
      </c>
      <c r="D1231">
        <v>0.189809</v>
      </c>
      <c r="E1231">
        <v>14.59851</v>
      </c>
      <c r="F1231">
        <v>0.759236</v>
      </c>
      <c r="G1231">
        <v>0.759236</v>
      </c>
    </row>
    <row r="1232" spans="1:7">
      <c r="A1232">
        <v>12.18</v>
      </c>
      <c r="B1232">
        <v>0.6382068</v>
      </c>
      <c r="C1232">
        <v>1.012229</v>
      </c>
      <c r="D1232">
        <v>0.1898706</v>
      </c>
      <c r="E1232">
        <v>14.63222</v>
      </c>
      <c r="F1232">
        <v>0.7594824</v>
      </c>
      <c r="G1232">
        <v>0.7594824</v>
      </c>
    </row>
    <row r="1233" spans="1:7">
      <c r="A1233">
        <v>12.19</v>
      </c>
      <c r="B1233">
        <v>0.6389618</v>
      </c>
      <c r="C1233">
        <v>1.013062</v>
      </c>
      <c r="D1233">
        <v>0.1901607</v>
      </c>
      <c r="E1233">
        <v>14.64953</v>
      </c>
      <c r="F1233">
        <v>0.7606427</v>
      </c>
      <c r="G1233">
        <v>0.7606427</v>
      </c>
    </row>
    <row r="1234" spans="1:7">
      <c r="A1234">
        <v>12.2</v>
      </c>
      <c r="B1234">
        <v>0.6408691</v>
      </c>
      <c r="C1234">
        <v>1.013885</v>
      </c>
      <c r="D1234">
        <v>0.1901507</v>
      </c>
      <c r="E1234">
        <v>14.69326</v>
      </c>
      <c r="F1234">
        <v>0.760603</v>
      </c>
      <c r="G1234">
        <v>0.760603</v>
      </c>
    </row>
    <row r="1235" spans="1:7">
      <c r="A1235">
        <v>12.21</v>
      </c>
      <c r="B1235">
        <v>0.6396770000000001</v>
      </c>
      <c r="C1235">
        <v>1.014719</v>
      </c>
      <c r="D1235">
        <v>0.1902183</v>
      </c>
      <c r="E1235">
        <v>14.66593</v>
      </c>
      <c r="F1235">
        <v>0.7608731</v>
      </c>
      <c r="G1235">
        <v>0.7608731</v>
      </c>
    </row>
    <row r="1236" spans="1:7">
      <c r="A1236">
        <v>12.22</v>
      </c>
      <c r="B1236">
        <v>0.6378095</v>
      </c>
      <c r="C1236">
        <v>1.015552</v>
      </c>
      <c r="D1236">
        <v>0.1903117</v>
      </c>
      <c r="E1236">
        <v>14.62311</v>
      </c>
      <c r="F1236">
        <v>0.7612467000000001</v>
      </c>
      <c r="G1236">
        <v>0.7612467000000001</v>
      </c>
    </row>
    <row r="1237" spans="1:7">
      <c r="A1237">
        <v>12.23</v>
      </c>
      <c r="B1237">
        <v>0.6408294</v>
      </c>
      <c r="C1237">
        <v>1.016385</v>
      </c>
      <c r="D1237">
        <v>0.1906812</v>
      </c>
      <c r="E1237">
        <v>14.69235</v>
      </c>
      <c r="F1237">
        <v>0.7627249</v>
      </c>
      <c r="G1237">
        <v>0.7627249</v>
      </c>
    </row>
    <row r="1238" spans="1:7">
      <c r="A1238">
        <v>12.24</v>
      </c>
      <c r="B1238">
        <v>0.6420215</v>
      </c>
      <c r="C1238">
        <v>1.017229</v>
      </c>
      <c r="D1238">
        <v>0.1904607</v>
      </c>
      <c r="E1238">
        <v>14.71968</v>
      </c>
      <c r="F1238">
        <v>0.7618427</v>
      </c>
      <c r="G1238">
        <v>0.7618427</v>
      </c>
    </row>
    <row r="1239" spans="1:7">
      <c r="A1239">
        <v>12.25</v>
      </c>
      <c r="B1239">
        <v>0.6423394</v>
      </c>
      <c r="C1239">
        <v>1.018073</v>
      </c>
      <c r="D1239">
        <v>0.1907627</v>
      </c>
      <c r="E1239">
        <v>14.72697</v>
      </c>
      <c r="F1239">
        <v>0.7630507</v>
      </c>
      <c r="G1239">
        <v>0.7630507</v>
      </c>
    </row>
    <row r="1240" spans="1:7">
      <c r="A1240">
        <v>12.26</v>
      </c>
      <c r="B1240">
        <v>0.6403129</v>
      </c>
      <c r="C1240">
        <v>1.018917</v>
      </c>
      <c r="D1240">
        <v>0.1908441</v>
      </c>
      <c r="E1240">
        <v>14.68051</v>
      </c>
      <c r="F1240">
        <v>0.7633765</v>
      </c>
      <c r="G1240">
        <v>0.7633765</v>
      </c>
    </row>
    <row r="1241" spans="1:7">
      <c r="A1241">
        <v>12.27</v>
      </c>
      <c r="B1241">
        <v>0.6397565</v>
      </c>
      <c r="C1241">
        <v>1.01975</v>
      </c>
      <c r="D1241">
        <v>0.191166</v>
      </c>
      <c r="E1241">
        <v>14.66775</v>
      </c>
      <c r="F1241">
        <v>0.764664</v>
      </c>
      <c r="G1241">
        <v>0.764664</v>
      </c>
    </row>
    <row r="1242" spans="1:7">
      <c r="A1242">
        <v>12.28</v>
      </c>
      <c r="B1242">
        <v>0.6415844000000001</v>
      </c>
      <c r="C1242">
        <v>1.020583</v>
      </c>
      <c r="D1242">
        <v>0.1912336</v>
      </c>
      <c r="E1242">
        <v>14.70966</v>
      </c>
      <c r="F1242">
        <v>0.7649342</v>
      </c>
      <c r="G1242">
        <v>0.7649342</v>
      </c>
    </row>
    <row r="1243" spans="1:7">
      <c r="A1243">
        <v>12.29</v>
      </c>
      <c r="B1243">
        <v>0.6422202</v>
      </c>
      <c r="C1243">
        <v>1.021406</v>
      </c>
      <c r="D1243">
        <v>0.1911382</v>
      </c>
      <c r="E1243">
        <v>14.72424</v>
      </c>
      <c r="F1243">
        <v>0.7645528</v>
      </c>
      <c r="G1243">
        <v>0.7645528</v>
      </c>
    </row>
    <row r="1244" spans="1:7">
      <c r="A1244">
        <v>12.3</v>
      </c>
      <c r="B1244">
        <v>0.6411473</v>
      </c>
      <c r="C1244">
        <v>1.02224</v>
      </c>
      <c r="D1244">
        <v>0.1913468</v>
      </c>
      <c r="E1244">
        <v>14.69964</v>
      </c>
      <c r="F1244">
        <v>0.7653872</v>
      </c>
      <c r="G1244">
        <v>0.7653872</v>
      </c>
    </row>
    <row r="1245" spans="1:7">
      <c r="A1245">
        <v>12.31</v>
      </c>
      <c r="B1245">
        <v>0.6412665</v>
      </c>
      <c r="C1245">
        <v>1.023073</v>
      </c>
      <c r="D1245">
        <v>0.1915514</v>
      </c>
      <c r="E1245">
        <v>14.70237</v>
      </c>
      <c r="F1245">
        <v>0.7662058</v>
      </c>
      <c r="G1245">
        <v>0.7662058</v>
      </c>
    </row>
    <row r="1246" spans="1:7">
      <c r="A1246">
        <v>12.32</v>
      </c>
      <c r="B1246">
        <v>0.6417831000000001</v>
      </c>
      <c r="C1246">
        <v>1.023906</v>
      </c>
      <c r="D1246">
        <v>0.1915614</v>
      </c>
      <c r="E1246">
        <v>14.71422</v>
      </c>
      <c r="F1246">
        <v>0.7662455</v>
      </c>
      <c r="G1246">
        <v>0.7662455</v>
      </c>
    </row>
    <row r="1247" spans="1:7">
      <c r="A1247">
        <v>12.33</v>
      </c>
      <c r="B1247">
        <v>0.6439288</v>
      </c>
      <c r="C1247">
        <v>1.02474</v>
      </c>
      <c r="D1247">
        <v>0.1917144</v>
      </c>
      <c r="E1247">
        <v>14.76341</v>
      </c>
      <c r="F1247">
        <v>0.7668574</v>
      </c>
      <c r="G1247">
        <v>0.7668574</v>
      </c>
    </row>
    <row r="1248" spans="1:7">
      <c r="A1248">
        <v>12.34</v>
      </c>
      <c r="B1248">
        <v>0.6445646</v>
      </c>
      <c r="C1248">
        <v>1.025573</v>
      </c>
      <c r="D1248">
        <v>0.1917501</v>
      </c>
      <c r="E1248">
        <v>14.77799</v>
      </c>
      <c r="F1248">
        <v>0.7670005</v>
      </c>
      <c r="G1248">
        <v>0.7670005</v>
      </c>
    </row>
    <row r="1249" spans="1:7">
      <c r="A1249">
        <v>12.35</v>
      </c>
      <c r="B1249">
        <v>0.6461938</v>
      </c>
      <c r="C1249">
        <v>1.026406</v>
      </c>
      <c r="D1249">
        <v>0.1919329</v>
      </c>
      <c r="E1249">
        <v>14.81534</v>
      </c>
      <c r="F1249">
        <v>0.7677317</v>
      </c>
      <c r="G1249">
        <v>0.7677317</v>
      </c>
    </row>
    <row r="1250" spans="1:7">
      <c r="A1250">
        <v>12.36</v>
      </c>
      <c r="B1250">
        <v>0.647227</v>
      </c>
      <c r="C1250">
        <v>1.02725</v>
      </c>
      <c r="D1250">
        <v>0.1923641</v>
      </c>
      <c r="E1250">
        <v>14.83903</v>
      </c>
      <c r="F1250">
        <v>0.7694562</v>
      </c>
      <c r="G1250">
        <v>0.7694562</v>
      </c>
    </row>
    <row r="1251" spans="1:7">
      <c r="A1251">
        <v>12.37</v>
      </c>
      <c r="B1251">
        <v>0.6467104</v>
      </c>
      <c r="C1251">
        <v>1.028083</v>
      </c>
      <c r="D1251">
        <v>0.1923025</v>
      </c>
      <c r="E1251">
        <v>14.82718</v>
      </c>
      <c r="F1251">
        <v>0.7692099</v>
      </c>
      <c r="G1251">
        <v>0.7692099</v>
      </c>
    </row>
    <row r="1252" spans="1:7">
      <c r="A1252">
        <v>12.38</v>
      </c>
      <c r="B1252">
        <v>0.6466309</v>
      </c>
      <c r="C1252">
        <v>1.028927</v>
      </c>
      <c r="D1252">
        <v>0.1926621</v>
      </c>
      <c r="E1252">
        <v>14.82536</v>
      </c>
      <c r="F1252">
        <v>0.7706483</v>
      </c>
      <c r="G1252">
        <v>0.7706483</v>
      </c>
    </row>
    <row r="1253" spans="1:7">
      <c r="A1253">
        <v>12.39</v>
      </c>
      <c r="B1253">
        <v>0.6478627</v>
      </c>
      <c r="C1253">
        <v>1.02976</v>
      </c>
      <c r="D1253">
        <v>0.1929263</v>
      </c>
      <c r="E1253">
        <v>14.8536</v>
      </c>
      <c r="F1253">
        <v>0.7717053</v>
      </c>
      <c r="G1253">
        <v>0.7717053</v>
      </c>
    </row>
    <row r="1254" spans="1:7">
      <c r="A1254">
        <v>12.4</v>
      </c>
      <c r="B1254">
        <v>0.6485383</v>
      </c>
      <c r="C1254">
        <v>1.030594</v>
      </c>
      <c r="D1254">
        <v>0.1929442</v>
      </c>
      <c r="E1254">
        <v>14.86909</v>
      </c>
      <c r="F1254">
        <v>0.7717769</v>
      </c>
      <c r="G1254">
        <v>0.7717769</v>
      </c>
    </row>
    <row r="1255" spans="1:7">
      <c r="A1255">
        <v>12.41</v>
      </c>
      <c r="B1255">
        <v>0.6474257</v>
      </c>
      <c r="C1255">
        <v>1.031417</v>
      </c>
      <c r="D1255">
        <v>0.1930813</v>
      </c>
      <c r="E1255">
        <v>14.84358</v>
      </c>
      <c r="F1255">
        <v>0.7723252</v>
      </c>
      <c r="G1255">
        <v>0.7723252</v>
      </c>
    </row>
    <row r="1256" spans="1:7">
      <c r="A1256">
        <v>12.42</v>
      </c>
      <c r="B1256">
        <v>0.6479025</v>
      </c>
      <c r="C1256">
        <v>1.03224</v>
      </c>
      <c r="D1256">
        <v>0.1931369</v>
      </c>
      <c r="E1256">
        <v>14.85452</v>
      </c>
      <c r="F1256">
        <v>0.7725476999999999</v>
      </c>
      <c r="G1256">
        <v>0.7725476999999999</v>
      </c>
    </row>
    <row r="1257" spans="1:7">
      <c r="A1257">
        <v>12.43</v>
      </c>
      <c r="B1257">
        <v>0.6483793</v>
      </c>
      <c r="C1257">
        <v>1.033062</v>
      </c>
      <c r="D1257">
        <v>0.1933436</v>
      </c>
      <c r="E1257">
        <v>14.86545</v>
      </c>
      <c r="F1257">
        <v>0.7733743</v>
      </c>
      <c r="G1257">
        <v>0.7733743</v>
      </c>
    </row>
    <row r="1258" spans="1:7">
      <c r="A1258">
        <v>12.44</v>
      </c>
      <c r="B1258">
        <v>0.6492138</v>
      </c>
      <c r="C1258">
        <v>1.033896</v>
      </c>
      <c r="D1258">
        <v>0.1934826</v>
      </c>
      <c r="E1258">
        <v>14.88458</v>
      </c>
      <c r="F1258">
        <v>0.7739305</v>
      </c>
      <c r="G1258">
        <v>0.7739305</v>
      </c>
    </row>
    <row r="1259" spans="1:7">
      <c r="A1259">
        <v>12.45</v>
      </c>
      <c r="B1259">
        <v>0.6502469</v>
      </c>
      <c r="C1259">
        <v>1.034719</v>
      </c>
      <c r="D1259">
        <v>0.1935184</v>
      </c>
      <c r="E1259">
        <v>14.90827</v>
      </c>
      <c r="F1259">
        <v>0.7740736</v>
      </c>
      <c r="G1259">
        <v>0.7740736</v>
      </c>
    </row>
    <row r="1260" spans="1:7">
      <c r="A1260">
        <v>12.46</v>
      </c>
      <c r="B1260">
        <v>0.6503660999999999</v>
      </c>
      <c r="C1260">
        <v>1.035552</v>
      </c>
      <c r="D1260">
        <v>0.1936297</v>
      </c>
      <c r="E1260">
        <v>14.911</v>
      </c>
      <c r="F1260">
        <v>0.7745187</v>
      </c>
      <c r="G1260">
        <v>0.7745187</v>
      </c>
    </row>
    <row r="1261" spans="1:7">
      <c r="A1261">
        <v>12.47</v>
      </c>
      <c r="B1261">
        <v>0.6503264</v>
      </c>
      <c r="C1261">
        <v>1.036396</v>
      </c>
      <c r="D1261">
        <v>0.1936833</v>
      </c>
      <c r="E1261">
        <v>14.91009</v>
      </c>
      <c r="F1261">
        <v>0.7747332</v>
      </c>
      <c r="G1261">
        <v>0.7747332</v>
      </c>
    </row>
    <row r="1262" spans="1:7">
      <c r="A1262">
        <v>12.48</v>
      </c>
      <c r="B1262">
        <v>0.6500085</v>
      </c>
      <c r="C1262">
        <v>1.037229</v>
      </c>
      <c r="D1262">
        <v>0.1940985</v>
      </c>
      <c r="E1262">
        <v>14.9028</v>
      </c>
      <c r="F1262">
        <v>0.7763942</v>
      </c>
      <c r="G1262">
        <v>0.7763942</v>
      </c>
    </row>
    <row r="1263" spans="1:7">
      <c r="A1263">
        <v>12.49</v>
      </c>
      <c r="B1263">
        <v>0.6497304</v>
      </c>
      <c r="C1263">
        <v>1.038062</v>
      </c>
      <c r="D1263">
        <v>0.1942615</v>
      </c>
      <c r="E1263">
        <v>14.89642</v>
      </c>
      <c r="F1263">
        <v>0.7770459</v>
      </c>
      <c r="G1263">
        <v>0.7770459</v>
      </c>
    </row>
    <row r="1264" spans="1:7">
      <c r="A1264">
        <v>12.5</v>
      </c>
      <c r="B1264">
        <v>0.6525517</v>
      </c>
      <c r="C1264">
        <v>1.038906</v>
      </c>
      <c r="D1264">
        <v>0.1943231</v>
      </c>
      <c r="E1264">
        <v>14.96111</v>
      </c>
      <c r="F1264">
        <v>0.7772923</v>
      </c>
      <c r="G1264">
        <v>0.7772923</v>
      </c>
    </row>
    <row r="1265" spans="1:7">
      <c r="A1265">
        <v>12.51</v>
      </c>
      <c r="B1265">
        <v>0.6529887</v>
      </c>
      <c r="C1265">
        <v>1.03975</v>
      </c>
      <c r="D1265">
        <v>0.1944304</v>
      </c>
      <c r="E1265">
        <v>14.97113</v>
      </c>
      <c r="F1265">
        <v>0.7777214</v>
      </c>
      <c r="G1265">
        <v>0.7777214</v>
      </c>
    </row>
    <row r="1266" spans="1:7">
      <c r="A1266">
        <v>12.52</v>
      </c>
      <c r="B1266">
        <v>0.6532272</v>
      </c>
      <c r="C1266">
        <v>1.040583</v>
      </c>
      <c r="D1266">
        <v>0.1946867</v>
      </c>
      <c r="E1266">
        <v>14.97659</v>
      </c>
      <c r="F1266">
        <v>0.7787466</v>
      </c>
      <c r="G1266">
        <v>0.7787466</v>
      </c>
    </row>
    <row r="1267" spans="1:7">
      <c r="A1267">
        <v>12.53</v>
      </c>
      <c r="B1267">
        <v>0.6531477</v>
      </c>
      <c r="C1267">
        <v>1.041417</v>
      </c>
      <c r="D1267">
        <v>0.1948814</v>
      </c>
      <c r="E1267">
        <v>14.97477</v>
      </c>
      <c r="F1267">
        <v>0.7795255</v>
      </c>
      <c r="G1267">
        <v>0.7795255</v>
      </c>
    </row>
    <row r="1268" spans="1:7">
      <c r="A1268">
        <v>12.54</v>
      </c>
      <c r="B1268">
        <v>0.6537835</v>
      </c>
      <c r="C1268">
        <v>1.04224</v>
      </c>
      <c r="D1268">
        <v>0.1949151</v>
      </c>
      <c r="E1268">
        <v>14.98935</v>
      </c>
      <c r="F1268">
        <v>0.7796605</v>
      </c>
      <c r="G1268">
        <v>0.7796605</v>
      </c>
    </row>
    <row r="1269" spans="1:7">
      <c r="A1269">
        <v>12.55</v>
      </c>
      <c r="B1269">
        <v>0.6526311</v>
      </c>
      <c r="C1269">
        <v>1.043062</v>
      </c>
      <c r="D1269">
        <v>0.1948774</v>
      </c>
      <c r="E1269">
        <v>14.96293</v>
      </c>
      <c r="F1269">
        <v>0.7795095</v>
      </c>
      <c r="G1269">
        <v>0.7795095</v>
      </c>
    </row>
    <row r="1270" spans="1:7">
      <c r="A1270">
        <v>12.56</v>
      </c>
      <c r="B1270">
        <v>0.6541014000000001</v>
      </c>
      <c r="C1270">
        <v>1.043896</v>
      </c>
      <c r="D1270">
        <v>0.1953781</v>
      </c>
      <c r="E1270">
        <v>14.99664</v>
      </c>
      <c r="F1270">
        <v>0.7815123</v>
      </c>
      <c r="G1270">
        <v>0.7815123</v>
      </c>
    </row>
    <row r="1271" spans="1:7">
      <c r="A1271">
        <v>12.57</v>
      </c>
      <c r="B1271">
        <v>0.6531875</v>
      </c>
      <c r="C1271">
        <v>1.044729</v>
      </c>
      <c r="D1271">
        <v>0.1955589</v>
      </c>
      <c r="E1271">
        <v>14.97568</v>
      </c>
      <c r="F1271">
        <v>0.7822354</v>
      </c>
      <c r="G1271">
        <v>0.7822354</v>
      </c>
    </row>
    <row r="1272" spans="1:7">
      <c r="A1272">
        <v>12.58</v>
      </c>
      <c r="B1272">
        <v>0.6535053</v>
      </c>
      <c r="C1272">
        <v>1.045552</v>
      </c>
      <c r="D1272">
        <v>0.1952648</v>
      </c>
      <c r="E1272">
        <v>14.98297</v>
      </c>
      <c r="F1272">
        <v>0.7810593</v>
      </c>
      <c r="G1272">
        <v>0.7810593</v>
      </c>
    </row>
    <row r="1273" spans="1:7">
      <c r="A1273">
        <v>12.59</v>
      </c>
      <c r="B1273">
        <v>0.6552935</v>
      </c>
      <c r="C1273">
        <v>1.046385</v>
      </c>
      <c r="D1273">
        <v>0.1955946</v>
      </c>
      <c r="E1273">
        <v>15.02397</v>
      </c>
      <c r="F1273">
        <v>0.7823785</v>
      </c>
      <c r="G1273">
        <v>0.7823785</v>
      </c>
    </row>
    <row r="1274" spans="1:7">
      <c r="A1274">
        <v>12.6</v>
      </c>
      <c r="B1274">
        <v>0.6548166</v>
      </c>
      <c r="C1274">
        <v>1.047229</v>
      </c>
      <c r="D1274">
        <v>0.1959344</v>
      </c>
      <c r="E1274">
        <v>15.01304</v>
      </c>
      <c r="F1274">
        <v>0.7837375</v>
      </c>
      <c r="G1274">
        <v>0.7837375</v>
      </c>
    </row>
    <row r="1275" spans="1:7">
      <c r="A1275">
        <v>12.61</v>
      </c>
      <c r="B1275">
        <v>0.6553331999999999</v>
      </c>
      <c r="C1275">
        <v>1.048062</v>
      </c>
      <c r="D1275">
        <v>0.1959205</v>
      </c>
      <c r="E1275">
        <v>15.02488</v>
      </c>
      <c r="F1275">
        <v>0.7836819</v>
      </c>
      <c r="G1275">
        <v>0.7836819</v>
      </c>
    </row>
    <row r="1276" spans="1:7">
      <c r="A1276">
        <v>12.62</v>
      </c>
      <c r="B1276">
        <v>0.6561677</v>
      </c>
      <c r="C1276">
        <v>1.048906</v>
      </c>
      <c r="D1276">
        <v>0.1958609</v>
      </c>
      <c r="E1276">
        <v>15.04401</v>
      </c>
      <c r="F1276">
        <v>0.7834435</v>
      </c>
      <c r="G1276">
        <v>0.7834435</v>
      </c>
    </row>
    <row r="1277" spans="1:7">
      <c r="A1277">
        <v>12.63</v>
      </c>
      <c r="B1277">
        <v>0.6553729</v>
      </c>
      <c r="C1277">
        <v>1.04975</v>
      </c>
      <c r="D1277">
        <v>0.1961867</v>
      </c>
      <c r="E1277">
        <v>15.02579</v>
      </c>
      <c r="F1277">
        <v>0.7847468</v>
      </c>
      <c r="G1277">
        <v>0.7847468</v>
      </c>
    </row>
    <row r="1278" spans="1:7">
      <c r="A1278">
        <v>12.64</v>
      </c>
      <c r="B1278">
        <v>0.6552537</v>
      </c>
      <c r="C1278">
        <v>1.050583</v>
      </c>
      <c r="D1278">
        <v>0.1962841</v>
      </c>
      <c r="E1278">
        <v>15.02306</v>
      </c>
      <c r="F1278">
        <v>0.7851362</v>
      </c>
      <c r="G1278">
        <v>0.7851362</v>
      </c>
    </row>
    <row r="1279" spans="1:7">
      <c r="A1279">
        <v>12.65</v>
      </c>
      <c r="B1279">
        <v>0.6558101</v>
      </c>
      <c r="C1279">
        <v>1.051417</v>
      </c>
      <c r="D1279">
        <v>0.196286</v>
      </c>
      <c r="E1279">
        <v>15.03581</v>
      </c>
      <c r="F1279">
        <v>0.7851442</v>
      </c>
      <c r="G1279">
        <v>0.7851442</v>
      </c>
    </row>
    <row r="1280" spans="1:7">
      <c r="A1280">
        <v>12.66</v>
      </c>
      <c r="B1280">
        <v>0.6566842000000001</v>
      </c>
      <c r="C1280">
        <v>1.05224</v>
      </c>
      <c r="D1280">
        <v>0.1966178</v>
      </c>
      <c r="E1280">
        <v>15.05585</v>
      </c>
      <c r="F1280">
        <v>0.7864714</v>
      </c>
      <c r="G1280">
        <v>0.7864714</v>
      </c>
    </row>
    <row r="1281" spans="1:7">
      <c r="A1281">
        <v>12.67</v>
      </c>
      <c r="B1281">
        <v>0.659426</v>
      </c>
      <c r="C1281">
        <v>1.053062</v>
      </c>
      <c r="D1281">
        <v>0.1963516</v>
      </c>
      <c r="E1281">
        <v>15.11872</v>
      </c>
      <c r="F1281">
        <v>0.7854063999999999</v>
      </c>
      <c r="G1281">
        <v>0.7854063999999999</v>
      </c>
    </row>
    <row r="1282" spans="1:7">
      <c r="A1282">
        <v>12.68</v>
      </c>
      <c r="B1282">
        <v>0.6590684</v>
      </c>
      <c r="C1282">
        <v>1.053896</v>
      </c>
      <c r="D1282">
        <v>0.1967311</v>
      </c>
      <c r="E1282">
        <v>15.11052</v>
      </c>
      <c r="F1282">
        <v>0.7869244</v>
      </c>
      <c r="G1282">
        <v>0.7869244</v>
      </c>
    </row>
    <row r="1283" spans="1:7">
      <c r="A1283">
        <v>12.69</v>
      </c>
      <c r="B1283">
        <v>0.6571214</v>
      </c>
      <c r="C1283">
        <v>1.054729</v>
      </c>
      <c r="D1283">
        <v>0.1969357</v>
      </c>
      <c r="E1283">
        <v>15.06588</v>
      </c>
      <c r="F1283">
        <v>0.7877429</v>
      </c>
      <c r="G1283">
        <v>0.7877429</v>
      </c>
    </row>
    <row r="1284" spans="1:7">
      <c r="A1284">
        <v>12.7</v>
      </c>
      <c r="B1284">
        <v>0.6585916000000001</v>
      </c>
      <c r="C1284">
        <v>1.055562</v>
      </c>
      <c r="D1284">
        <v>0.1971185</v>
      </c>
      <c r="E1284">
        <v>15.09958</v>
      </c>
      <c r="F1284">
        <v>0.7884741</v>
      </c>
      <c r="G1284">
        <v>0.7884741</v>
      </c>
    </row>
    <row r="1285" spans="1:7">
      <c r="A1285">
        <v>12.71</v>
      </c>
      <c r="B1285">
        <v>0.6616513000000001</v>
      </c>
      <c r="C1285">
        <v>1.056385</v>
      </c>
      <c r="D1285">
        <v>0.1972914</v>
      </c>
      <c r="E1285">
        <v>15.16974</v>
      </c>
      <c r="F1285">
        <v>0.7891655</v>
      </c>
      <c r="G1285">
        <v>0.7891655</v>
      </c>
    </row>
    <row r="1286" spans="1:7">
      <c r="A1286">
        <v>12.72</v>
      </c>
      <c r="B1286">
        <v>0.66185</v>
      </c>
      <c r="C1286">
        <v>1.057229</v>
      </c>
      <c r="D1286">
        <v>0.1974265</v>
      </c>
      <c r="E1286">
        <v>15.17429</v>
      </c>
      <c r="F1286">
        <v>0.7897059</v>
      </c>
      <c r="G1286">
        <v>0.7897059</v>
      </c>
    </row>
    <row r="1287" spans="1:7">
      <c r="A1287">
        <v>12.73</v>
      </c>
      <c r="B1287">
        <v>0.6626844</v>
      </c>
      <c r="C1287">
        <v>1.058062</v>
      </c>
      <c r="D1287">
        <v>0.1977921</v>
      </c>
      <c r="E1287">
        <v>15.19342</v>
      </c>
      <c r="F1287">
        <v>0.7911682</v>
      </c>
      <c r="G1287">
        <v>0.7911682</v>
      </c>
    </row>
    <row r="1288" spans="1:7">
      <c r="A1288">
        <v>12.74</v>
      </c>
      <c r="B1288">
        <v>0.6620486</v>
      </c>
      <c r="C1288">
        <v>1.058896</v>
      </c>
      <c r="D1288">
        <v>0.1975934</v>
      </c>
      <c r="E1288">
        <v>15.17885</v>
      </c>
      <c r="F1288">
        <v>0.7903735</v>
      </c>
      <c r="G1288">
        <v>0.7903735</v>
      </c>
    </row>
    <row r="1289" spans="1:7">
      <c r="A1289">
        <v>12.75</v>
      </c>
      <c r="B1289">
        <v>0.66185</v>
      </c>
      <c r="C1289">
        <v>1.05974</v>
      </c>
      <c r="D1289">
        <v>0.1977225</v>
      </c>
      <c r="E1289">
        <v>15.17429</v>
      </c>
      <c r="F1289">
        <v>0.79089</v>
      </c>
      <c r="G1289">
        <v>0.79089</v>
      </c>
    </row>
    <row r="1290" spans="1:7">
      <c r="A1290">
        <v>12.76</v>
      </c>
      <c r="B1290">
        <v>0.6622076</v>
      </c>
      <c r="C1290">
        <v>1.060583</v>
      </c>
      <c r="D1290">
        <v>0.1980861</v>
      </c>
      <c r="E1290">
        <v>15.18249</v>
      </c>
      <c r="F1290">
        <v>0.7923443999999999</v>
      </c>
      <c r="G1290">
        <v>0.7923443999999999</v>
      </c>
    </row>
    <row r="1291" spans="1:7">
      <c r="A1291">
        <v>12.77</v>
      </c>
      <c r="B1291">
        <v>0.6608565</v>
      </c>
      <c r="C1291">
        <v>1.061417</v>
      </c>
      <c r="D1291">
        <v>0.1983523</v>
      </c>
      <c r="E1291">
        <v>15.15151</v>
      </c>
      <c r="F1291">
        <v>0.7934093</v>
      </c>
      <c r="G1291">
        <v>0.7934093</v>
      </c>
    </row>
    <row r="1292" spans="1:7">
      <c r="A1292">
        <v>12.78</v>
      </c>
      <c r="B1292">
        <v>0.6635984</v>
      </c>
      <c r="C1292">
        <v>1.06225</v>
      </c>
      <c r="D1292">
        <v>0.1983027</v>
      </c>
      <c r="E1292">
        <v>15.21438</v>
      </c>
      <c r="F1292">
        <v>0.7932107</v>
      </c>
      <c r="G1292">
        <v>0.7932107</v>
      </c>
    </row>
    <row r="1293" spans="1:7">
      <c r="A1293">
        <v>12.79</v>
      </c>
      <c r="B1293">
        <v>0.6639163</v>
      </c>
      <c r="C1293">
        <v>1.063073</v>
      </c>
      <c r="D1293">
        <v>0.1984974</v>
      </c>
      <c r="E1293">
        <v>15.22166</v>
      </c>
      <c r="F1293">
        <v>0.7939895</v>
      </c>
      <c r="G1293">
        <v>0.7939895</v>
      </c>
    </row>
    <row r="1294" spans="1:7">
      <c r="A1294">
        <v>12.8</v>
      </c>
      <c r="B1294">
        <v>0.6644328</v>
      </c>
      <c r="C1294">
        <v>1.063896</v>
      </c>
      <c r="D1294">
        <v>0.1983464</v>
      </c>
      <c r="E1294">
        <v>15.23351</v>
      </c>
      <c r="F1294">
        <v>0.7933855</v>
      </c>
      <c r="G1294">
        <v>0.7933855</v>
      </c>
    </row>
    <row r="1295" spans="1:7">
      <c r="A1295">
        <v>12.81</v>
      </c>
      <c r="B1295">
        <v>0.6646315</v>
      </c>
      <c r="C1295">
        <v>1.064729</v>
      </c>
      <c r="D1295">
        <v>0.1988391</v>
      </c>
      <c r="E1295">
        <v>15.23806</v>
      </c>
      <c r="F1295">
        <v>0.7953565</v>
      </c>
      <c r="G1295">
        <v>0.7953565</v>
      </c>
    </row>
    <row r="1296" spans="1:7">
      <c r="A1296">
        <v>12.82</v>
      </c>
      <c r="B1296">
        <v>0.6655455</v>
      </c>
      <c r="C1296">
        <v>1.065562</v>
      </c>
      <c r="D1296">
        <v>0.1989543</v>
      </c>
      <c r="E1296">
        <v>15.25902</v>
      </c>
      <c r="F1296">
        <v>0.7958174</v>
      </c>
      <c r="G1296">
        <v>0.7958174</v>
      </c>
    </row>
    <row r="1297" spans="1:7">
      <c r="A1297">
        <v>12.83</v>
      </c>
      <c r="B1297">
        <v>0.66487</v>
      </c>
      <c r="C1297">
        <v>1.066396</v>
      </c>
      <c r="D1297">
        <v>0.1989484</v>
      </c>
      <c r="E1297">
        <v>15.24353</v>
      </c>
      <c r="F1297">
        <v>0.7957935</v>
      </c>
      <c r="G1297">
        <v>0.7957935</v>
      </c>
    </row>
    <row r="1298" spans="1:7">
      <c r="A1298">
        <v>12.84</v>
      </c>
      <c r="B1298">
        <v>0.6631215</v>
      </c>
      <c r="C1298">
        <v>1.067229</v>
      </c>
      <c r="D1298">
        <v>0.1991868</v>
      </c>
      <c r="E1298">
        <v>15.20344</v>
      </c>
      <c r="F1298">
        <v>0.7967472</v>
      </c>
      <c r="G1298">
        <v>0.7967472</v>
      </c>
    </row>
    <row r="1299" spans="1:7">
      <c r="A1299">
        <v>12.85</v>
      </c>
      <c r="B1299">
        <v>0.6665389</v>
      </c>
      <c r="C1299">
        <v>1.068063</v>
      </c>
      <c r="D1299">
        <v>0.1990497</v>
      </c>
      <c r="E1299">
        <v>15.28179</v>
      </c>
      <c r="F1299">
        <v>0.7961988</v>
      </c>
      <c r="G1299">
        <v>0.7961988</v>
      </c>
    </row>
    <row r="1300" spans="1:7">
      <c r="A1300">
        <v>12.86</v>
      </c>
      <c r="B1300">
        <v>0.6672938</v>
      </c>
      <c r="C1300">
        <v>1.068906</v>
      </c>
      <c r="D1300">
        <v>0.1992722</v>
      </c>
      <c r="E1300">
        <v>15.2991</v>
      </c>
      <c r="F1300">
        <v>0.7970889</v>
      </c>
      <c r="G1300">
        <v>0.7970889</v>
      </c>
    </row>
    <row r="1301" spans="1:7">
      <c r="A1301">
        <v>12.87</v>
      </c>
      <c r="B1301">
        <v>0.6676118</v>
      </c>
      <c r="C1301">
        <v>1.06975</v>
      </c>
      <c r="D1301">
        <v>0.1993895</v>
      </c>
      <c r="E1301">
        <v>15.30639</v>
      </c>
      <c r="F1301">
        <v>0.7975578</v>
      </c>
      <c r="G1301">
        <v>0.7975578</v>
      </c>
    </row>
    <row r="1302" spans="1:7">
      <c r="A1302">
        <v>12.88</v>
      </c>
      <c r="B1302">
        <v>0.6676515</v>
      </c>
      <c r="C1302">
        <v>1.070594</v>
      </c>
      <c r="D1302">
        <v>0.1994212</v>
      </c>
      <c r="E1302">
        <v>15.3073</v>
      </c>
      <c r="F1302">
        <v>0.797685</v>
      </c>
      <c r="G1302">
        <v>0.797685</v>
      </c>
    </row>
    <row r="1303" spans="1:7">
      <c r="A1303">
        <v>12.89</v>
      </c>
      <c r="B1303">
        <v>0.6682873</v>
      </c>
      <c r="C1303">
        <v>1.071427</v>
      </c>
      <c r="D1303">
        <v>0.1999875</v>
      </c>
      <c r="E1303">
        <v>15.32188</v>
      </c>
      <c r="F1303">
        <v>0.7999499</v>
      </c>
      <c r="G1303">
        <v>0.7999499</v>
      </c>
    </row>
    <row r="1304" spans="1:7">
      <c r="A1304">
        <v>12.9</v>
      </c>
      <c r="B1304">
        <v>0.6686847</v>
      </c>
      <c r="C1304">
        <v>1.07226</v>
      </c>
      <c r="D1304">
        <v>0.2000928</v>
      </c>
      <c r="E1304">
        <v>15.33099</v>
      </c>
      <c r="F1304">
        <v>0.8003711999999999</v>
      </c>
      <c r="G1304">
        <v>0.8003711999999999</v>
      </c>
    </row>
    <row r="1305" spans="1:7">
      <c r="A1305">
        <v>12.91</v>
      </c>
      <c r="B1305">
        <v>0.6702344</v>
      </c>
      <c r="C1305">
        <v>1.073083</v>
      </c>
      <c r="D1305">
        <v>0.2001007</v>
      </c>
      <c r="E1305">
        <v>15.36652</v>
      </c>
      <c r="F1305">
        <v>0.8004029</v>
      </c>
      <c r="G1305">
        <v>0.8004029</v>
      </c>
    </row>
    <row r="1306" spans="1:7">
      <c r="A1306">
        <v>12.92</v>
      </c>
      <c r="B1306">
        <v>0.6705125</v>
      </c>
      <c r="C1306">
        <v>1.073906</v>
      </c>
      <c r="D1306">
        <v>0.2001127</v>
      </c>
      <c r="E1306">
        <v>15.3729</v>
      </c>
      <c r="F1306">
        <v>0.8004506</v>
      </c>
      <c r="G1306">
        <v>0.8004506</v>
      </c>
    </row>
    <row r="1307" spans="1:7">
      <c r="A1307">
        <v>12.93</v>
      </c>
      <c r="B1307">
        <v>0.6709496</v>
      </c>
      <c r="C1307">
        <v>1.074729</v>
      </c>
      <c r="D1307">
        <v>0.2005478</v>
      </c>
      <c r="E1307">
        <v>15.38292</v>
      </c>
      <c r="F1307">
        <v>0.8021911</v>
      </c>
      <c r="G1307">
        <v>0.8021911</v>
      </c>
    </row>
    <row r="1308" spans="1:7">
      <c r="A1308">
        <v>12.94</v>
      </c>
      <c r="B1308">
        <v>0.6726583</v>
      </c>
      <c r="C1308">
        <v>1.075562</v>
      </c>
      <c r="D1308">
        <v>0.2004445</v>
      </c>
      <c r="E1308">
        <v>15.42209</v>
      </c>
      <c r="F1308">
        <v>0.8017778</v>
      </c>
      <c r="G1308">
        <v>0.8017778</v>
      </c>
    </row>
    <row r="1309" spans="1:7">
      <c r="A1309">
        <v>12.95</v>
      </c>
      <c r="B1309">
        <v>0.6731351</v>
      </c>
      <c r="C1309">
        <v>1.076385</v>
      </c>
      <c r="D1309">
        <v>0.2004981</v>
      </c>
      <c r="E1309">
        <v>15.43303</v>
      </c>
      <c r="F1309">
        <v>0.8019924</v>
      </c>
      <c r="G1309">
        <v>0.8019924</v>
      </c>
    </row>
    <row r="1310" spans="1:7">
      <c r="A1310">
        <v>12.96</v>
      </c>
      <c r="B1310">
        <v>0.6723801</v>
      </c>
      <c r="C1310">
        <v>1.077219</v>
      </c>
      <c r="D1310">
        <v>0.2007286</v>
      </c>
      <c r="E1310">
        <v>15.41572</v>
      </c>
      <c r="F1310">
        <v>0.8029143</v>
      </c>
      <c r="G1310">
        <v>0.8029143</v>
      </c>
    </row>
    <row r="1311" spans="1:7">
      <c r="A1311">
        <v>12.97</v>
      </c>
      <c r="B1311">
        <v>0.6722609000000001</v>
      </c>
      <c r="C1311">
        <v>1.078052</v>
      </c>
      <c r="D1311">
        <v>0.2010425</v>
      </c>
      <c r="E1311">
        <v>15.41298</v>
      </c>
      <c r="F1311">
        <v>0.8041700000000001</v>
      </c>
      <c r="G1311">
        <v>0.8041700000000001</v>
      </c>
    </row>
    <row r="1312" spans="1:7">
      <c r="A1312">
        <v>12.98</v>
      </c>
      <c r="B1312">
        <v>0.6722212</v>
      </c>
      <c r="C1312">
        <v>1.078896</v>
      </c>
      <c r="D1312">
        <v>0.2012491</v>
      </c>
      <c r="E1312">
        <v>15.41207</v>
      </c>
      <c r="F1312">
        <v>0.8049965</v>
      </c>
      <c r="G1312">
        <v>0.8049965</v>
      </c>
    </row>
    <row r="1313" spans="1:7">
      <c r="A1313">
        <v>12.99</v>
      </c>
      <c r="B1313">
        <v>0.6750028</v>
      </c>
      <c r="C1313">
        <v>1.079729</v>
      </c>
      <c r="D1313">
        <v>0.2012928</v>
      </c>
      <c r="E1313">
        <v>15.47585</v>
      </c>
      <c r="F1313">
        <v>0.8051713</v>
      </c>
      <c r="G1313">
        <v>0.8051713</v>
      </c>
    </row>
    <row r="1314" spans="1:7">
      <c r="A1314">
        <v>13</v>
      </c>
      <c r="B1314">
        <v>0.6731351</v>
      </c>
      <c r="C1314">
        <v>1.080573</v>
      </c>
      <c r="D1314">
        <v>0.2011677</v>
      </c>
      <c r="E1314">
        <v>15.43303</v>
      </c>
      <c r="F1314">
        <v>0.8046706</v>
      </c>
      <c r="G1314">
        <v>0.8046706</v>
      </c>
    </row>
    <row r="1315" spans="1:7">
      <c r="A1315">
        <v>13.01</v>
      </c>
      <c r="B1315">
        <v>0.673453</v>
      </c>
      <c r="C1315">
        <v>1.081417</v>
      </c>
      <c r="D1315">
        <v>0.2014538</v>
      </c>
      <c r="E1315">
        <v>15.44032</v>
      </c>
      <c r="F1315">
        <v>0.8058149999999999</v>
      </c>
      <c r="G1315">
        <v>0.8058149999999999</v>
      </c>
    </row>
    <row r="1316" spans="1:7">
      <c r="A1316">
        <v>13.02</v>
      </c>
      <c r="B1316">
        <v>0.6740888</v>
      </c>
      <c r="C1316">
        <v>1.08225</v>
      </c>
      <c r="D1316">
        <v>0.2016068</v>
      </c>
      <c r="E1316">
        <v>15.45489</v>
      </c>
      <c r="F1316">
        <v>0.806427</v>
      </c>
      <c r="G1316">
        <v>0.806427</v>
      </c>
    </row>
    <row r="1317" spans="1:7">
      <c r="A1317">
        <v>13.03</v>
      </c>
      <c r="B1317">
        <v>0.673453</v>
      </c>
      <c r="C1317">
        <v>1.083083</v>
      </c>
      <c r="D1317">
        <v>0.2019564</v>
      </c>
      <c r="E1317">
        <v>15.44032</v>
      </c>
      <c r="F1317">
        <v>0.8078257</v>
      </c>
      <c r="G1317">
        <v>0.8078257</v>
      </c>
    </row>
    <row r="1318" spans="1:7">
      <c r="A1318">
        <v>13.04</v>
      </c>
      <c r="B1318">
        <v>0.6715854</v>
      </c>
      <c r="C1318">
        <v>1.083917</v>
      </c>
      <c r="D1318">
        <v>0.2020836</v>
      </c>
      <c r="E1318">
        <v>15.39749</v>
      </c>
      <c r="F1318">
        <v>0.8083344</v>
      </c>
      <c r="G1318">
        <v>0.8083344</v>
      </c>
    </row>
    <row r="1319" spans="1:7">
      <c r="A1319">
        <v>13.05</v>
      </c>
      <c r="B1319">
        <v>0.6726583</v>
      </c>
      <c r="C1319">
        <v>1.08474</v>
      </c>
      <c r="D1319">
        <v>0.2020995</v>
      </c>
      <c r="E1319">
        <v>15.42209</v>
      </c>
      <c r="F1319">
        <v>0.8083979</v>
      </c>
      <c r="G1319">
        <v>0.8083979</v>
      </c>
    </row>
    <row r="1320" spans="1:7">
      <c r="A1320">
        <v>13.06</v>
      </c>
      <c r="B1320">
        <v>0.6752014</v>
      </c>
      <c r="C1320">
        <v>1.085573</v>
      </c>
      <c r="D1320">
        <v>0.202324</v>
      </c>
      <c r="E1320">
        <v>15.4804</v>
      </c>
      <c r="F1320">
        <v>0.809296</v>
      </c>
      <c r="G1320">
        <v>0.809296</v>
      </c>
    </row>
    <row r="1321" spans="1:7">
      <c r="A1321">
        <v>13.07</v>
      </c>
      <c r="B1321">
        <v>0.6786187</v>
      </c>
      <c r="C1321">
        <v>1.086406</v>
      </c>
      <c r="D1321">
        <v>0.2024194</v>
      </c>
      <c r="E1321">
        <v>15.55875</v>
      </c>
      <c r="F1321">
        <v>0.8096774</v>
      </c>
      <c r="G1321">
        <v>0.8096774</v>
      </c>
    </row>
    <row r="1322" spans="1:7">
      <c r="A1322">
        <v>13.08</v>
      </c>
      <c r="B1322">
        <v>0.6784597999999999</v>
      </c>
      <c r="C1322">
        <v>1.08724</v>
      </c>
      <c r="D1322">
        <v>0.2026916</v>
      </c>
      <c r="E1322">
        <v>15.55511</v>
      </c>
      <c r="F1322">
        <v>0.8107662</v>
      </c>
      <c r="G1322">
        <v>0.8107662</v>
      </c>
    </row>
    <row r="1323" spans="1:7">
      <c r="A1323">
        <v>13.09</v>
      </c>
      <c r="B1323">
        <v>0.6784995</v>
      </c>
      <c r="C1323">
        <v>1.088073</v>
      </c>
      <c r="D1323">
        <v>0.2026538</v>
      </c>
      <c r="E1323">
        <v>15.55602</v>
      </c>
      <c r="F1323">
        <v>0.8106152</v>
      </c>
      <c r="G1323">
        <v>0.8106152</v>
      </c>
    </row>
    <row r="1324" spans="1:7">
      <c r="A1324">
        <v>13.1</v>
      </c>
      <c r="B1324">
        <v>0.6786982</v>
      </c>
      <c r="C1324">
        <v>1.088906</v>
      </c>
      <c r="D1324">
        <v>0.2030094</v>
      </c>
      <c r="E1324">
        <v>15.56057</v>
      </c>
      <c r="F1324">
        <v>0.8120378</v>
      </c>
      <c r="G1324">
        <v>0.8120378</v>
      </c>
    </row>
    <row r="1325" spans="1:7">
      <c r="A1325">
        <v>13.11</v>
      </c>
      <c r="B1325">
        <v>0.6789764</v>
      </c>
      <c r="C1325">
        <v>1.08975</v>
      </c>
      <c r="D1325">
        <v>0.2030055</v>
      </c>
      <c r="E1325">
        <v>15.56695</v>
      </c>
      <c r="F1325">
        <v>0.8120219</v>
      </c>
      <c r="G1325">
        <v>0.8120219</v>
      </c>
    </row>
    <row r="1326" spans="1:7">
      <c r="A1326">
        <v>13.12</v>
      </c>
      <c r="B1326">
        <v>0.6795327</v>
      </c>
      <c r="C1326">
        <v>1.090594</v>
      </c>
      <c r="D1326">
        <v>0.2032181</v>
      </c>
      <c r="E1326">
        <v>15.5797</v>
      </c>
      <c r="F1326">
        <v>0.8128722</v>
      </c>
      <c r="G1326">
        <v>0.8128722</v>
      </c>
    </row>
    <row r="1327" spans="1:7">
      <c r="A1327">
        <v>13.13</v>
      </c>
      <c r="B1327">
        <v>0.6790956</v>
      </c>
      <c r="C1327">
        <v>1.091427</v>
      </c>
      <c r="D1327">
        <v>0.2033989</v>
      </c>
      <c r="E1327">
        <v>15.56968</v>
      </c>
      <c r="F1327">
        <v>0.8135955</v>
      </c>
      <c r="G1327">
        <v>0.8135955</v>
      </c>
    </row>
    <row r="1328" spans="1:7">
      <c r="A1328">
        <v>13.14</v>
      </c>
      <c r="B1328">
        <v>0.678579</v>
      </c>
      <c r="C1328">
        <v>1.09226</v>
      </c>
      <c r="D1328">
        <v>0.2034287</v>
      </c>
      <c r="E1328">
        <v>15.55784</v>
      </c>
      <c r="F1328">
        <v>0.8137147</v>
      </c>
      <c r="G1328">
        <v>0.8137147</v>
      </c>
    </row>
    <row r="1329" spans="1:7">
      <c r="A1329">
        <v>13.15</v>
      </c>
      <c r="B1329">
        <v>0.6782611</v>
      </c>
      <c r="C1329">
        <v>1.093094</v>
      </c>
      <c r="D1329">
        <v>0.2036492</v>
      </c>
      <c r="E1329">
        <v>15.55055</v>
      </c>
      <c r="F1329">
        <v>0.8145968</v>
      </c>
      <c r="G1329">
        <v>0.8145968</v>
      </c>
    </row>
    <row r="1330" spans="1:7">
      <c r="A1330">
        <v>13.16</v>
      </c>
      <c r="B1330">
        <v>0.6789764</v>
      </c>
      <c r="C1330">
        <v>1.093917</v>
      </c>
      <c r="D1330">
        <v>0.2037088</v>
      </c>
      <c r="E1330">
        <v>15.56695</v>
      </c>
      <c r="F1330">
        <v>0.8148353</v>
      </c>
      <c r="G1330">
        <v>0.8148353</v>
      </c>
    </row>
    <row r="1331" spans="1:7">
      <c r="A1331">
        <v>13.17</v>
      </c>
      <c r="B1331">
        <v>0.6807248</v>
      </c>
      <c r="C1331">
        <v>1.09474</v>
      </c>
      <c r="D1331">
        <v>0.203826</v>
      </c>
      <c r="E1331">
        <v>15.60703</v>
      </c>
      <c r="F1331">
        <v>0.8153041</v>
      </c>
      <c r="G1331">
        <v>0.8153041</v>
      </c>
    </row>
    <row r="1332" spans="1:7">
      <c r="A1332">
        <v>13.18</v>
      </c>
      <c r="B1332">
        <v>0.6814003</v>
      </c>
      <c r="C1332">
        <v>1.095562</v>
      </c>
      <c r="D1332">
        <v>0.2040386</v>
      </c>
      <c r="E1332">
        <v>15.62252</v>
      </c>
      <c r="F1332">
        <v>0.8161545</v>
      </c>
      <c r="G1332">
        <v>0.8161545</v>
      </c>
    </row>
    <row r="1333" spans="1:7">
      <c r="A1333">
        <v>13.19</v>
      </c>
      <c r="B1333">
        <v>0.6819169</v>
      </c>
      <c r="C1333">
        <v>1.096396</v>
      </c>
      <c r="D1333">
        <v>0.204285</v>
      </c>
      <c r="E1333">
        <v>15.63437</v>
      </c>
      <c r="F1333">
        <v>0.8171399</v>
      </c>
      <c r="G1333">
        <v>0.8171399</v>
      </c>
    </row>
    <row r="1334" spans="1:7">
      <c r="A1334">
        <v>13.2</v>
      </c>
      <c r="B1334">
        <v>0.6819169</v>
      </c>
      <c r="C1334">
        <v>1.097219</v>
      </c>
      <c r="D1334">
        <v>0.2041956</v>
      </c>
      <c r="E1334">
        <v>15.63437</v>
      </c>
      <c r="F1334">
        <v>0.8167823</v>
      </c>
      <c r="G1334">
        <v>0.8167823</v>
      </c>
    </row>
    <row r="1335" spans="1:7">
      <c r="A1335">
        <v>13.21</v>
      </c>
      <c r="B1335">
        <v>0.6848573999999999</v>
      </c>
      <c r="C1335">
        <v>1.098052</v>
      </c>
      <c r="D1335">
        <v>0.2043049</v>
      </c>
      <c r="E1335">
        <v>15.70178</v>
      </c>
      <c r="F1335">
        <v>0.8172194</v>
      </c>
      <c r="G1335">
        <v>0.8172194</v>
      </c>
    </row>
    <row r="1336" spans="1:7">
      <c r="A1336">
        <v>13.22</v>
      </c>
      <c r="B1336">
        <v>0.6850958</v>
      </c>
      <c r="C1336">
        <v>1.098885</v>
      </c>
      <c r="D1336">
        <v>0.2045055</v>
      </c>
      <c r="E1336">
        <v>15.70725</v>
      </c>
      <c r="F1336">
        <v>0.8180221</v>
      </c>
      <c r="G1336">
        <v>0.8180221</v>
      </c>
    </row>
    <row r="1337" spans="1:7">
      <c r="A1337">
        <v>13.23</v>
      </c>
      <c r="B1337">
        <v>0.6846189</v>
      </c>
      <c r="C1337">
        <v>1.099729</v>
      </c>
      <c r="D1337">
        <v>0.2047618</v>
      </c>
      <c r="E1337">
        <v>15.69632</v>
      </c>
      <c r="F1337">
        <v>0.8190473</v>
      </c>
      <c r="G1337">
        <v>0.8190473</v>
      </c>
    </row>
    <row r="1338" spans="1:7">
      <c r="A1338">
        <v>13.24</v>
      </c>
      <c r="B1338">
        <v>0.6849368</v>
      </c>
      <c r="C1338">
        <v>1.100562</v>
      </c>
      <c r="D1338">
        <v>0.2045651</v>
      </c>
      <c r="E1338">
        <v>15.70361</v>
      </c>
      <c r="F1338">
        <v>0.8182604999999999</v>
      </c>
      <c r="G1338">
        <v>0.8182604999999999</v>
      </c>
    </row>
    <row r="1339" spans="1:7">
      <c r="A1339">
        <v>13.25</v>
      </c>
      <c r="B1339">
        <v>0.6855329</v>
      </c>
      <c r="C1339">
        <v>1.101417</v>
      </c>
      <c r="D1339">
        <v>0.2049387</v>
      </c>
      <c r="E1339">
        <v>15.71727</v>
      </c>
      <c r="F1339">
        <v>0.8197546</v>
      </c>
      <c r="G1339">
        <v>0.8197546</v>
      </c>
    </row>
    <row r="1340" spans="1:7">
      <c r="A1340">
        <v>13.26</v>
      </c>
      <c r="B1340">
        <v>0.6861687</v>
      </c>
      <c r="C1340">
        <v>1.10225</v>
      </c>
      <c r="D1340">
        <v>0.2050519</v>
      </c>
      <c r="E1340">
        <v>15.73185</v>
      </c>
      <c r="F1340">
        <v>0.8202076</v>
      </c>
      <c r="G1340">
        <v>0.8202076</v>
      </c>
    </row>
    <row r="1341" spans="1:7">
      <c r="A1341">
        <v>13.27</v>
      </c>
      <c r="B1341">
        <v>0.6852548000000001</v>
      </c>
      <c r="C1341">
        <v>1.103083</v>
      </c>
      <c r="D1341">
        <v>0.205032</v>
      </c>
      <c r="E1341">
        <v>15.71089</v>
      </c>
      <c r="F1341">
        <v>0.8201281</v>
      </c>
      <c r="G1341">
        <v>0.8201281</v>
      </c>
    </row>
    <row r="1342" spans="1:7">
      <c r="A1342">
        <v>13.28</v>
      </c>
      <c r="B1342">
        <v>0.6868045</v>
      </c>
      <c r="C1342">
        <v>1.103917</v>
      </c>
      <c r="D1342">
        <v>0.2052744</v>
      </c>
      <c r="E1342">
        <v>15.74642</v>
      </c>
      <c r="F1342">
        <v>0.8210977</v>
      </c>
      <c r="G1342">
        <v>0.8210977</v>
      </c>
    </row>
    <row r="1343" spans="1:7">
      <c r="A1343">
        <v>13.29</v>
      </c>
      <c r="B1343">
        <v>0.6858109999999999</v>
      </c>
      <c r="C1343">
        <v>1.10474</v>
      </c>
      <c r="D1343">
        <v>0.2054532</v>
      </c>
      <c r="E1343">
        <v>15.72365</v>
      </c>
      <c r="F1343">
        <v>0.8218129</v>
      </c>
      <c r="G1343">
        <v>0.8218129</v>
      </c>
    </row>
    <row r="1344" spans="1:7">
      <c r="A1344">
        <v>13.3</v>
      </c>
      <c r="B1344">
        <v>0.6862481</v>
      </c>
      <c r="C1344">
        <v>1.105562</v>
      </c>
      <c r="D1344">
        <v>0.2056519</v>
      </c>
      <c r="E1344">
        <v>15.73367</v>
      </c>
      <c r="F1344">
        <v>0.8226077000000001</v>
      </c>
      <c r="G1344">
        <v>0.8226077000000001</v>
      </c>
    </row>
    <row r="1345" spans="1:7">
      <c r="A1345">
        <v>13.31</v>
      </c>
      <c r="B1345">
        <v>0.6869237</v>
      </c>
      <c r="C1345">
        <v>1.106396</v>
      </c>
      <c r="D1345">
        <v>0.2056499</v>
      </c>
      <c r="E1345">
        <v>15.74916</v>
      </c>
      <c r="F1345">
        <v>0.8225997</v>
      </c>
      <c r="G1345">
        <v>0.8225997</v>
      </c>
    </row>
    <row r="1346" spans="1:7">
      <c r="A1346">
        <v>13.32</v>
      </c>
      <c r="B1346">
        <v>0.6876786</v>
      </c>
      <c r="C1346">
        <v>1.107229</v>
      </c>
      <c r="D1346">
        <v>0.2060135</v>
      </c>
      <c r="E1346">
        <v>15.76647</v>
      </c>
      <c r="F1346">
        <v>0.8240541</v>
      </c>
      <c r="G1346">
        <v>0.8240541</v>
      </c>
    </row>
    <row r="1347" spans="1:7">
      <c r="A1347">
        <v>13.33</v>
      </c>
      <c r="B1347">
        <v>0.68748</v>
      </c>
      <c r="C1347">
        <v>1.108063</v>
      </c>
      <c r="D1347">
        <v>0.2062837</v>
      </c>
      <c r="E1347">
        <v>15.76191</v>
      </c>
      <c r="F1347">
        <v>0.8251349</v>
      </c>
      <c r="G1347">
        <v>0.8251349</v>
      </c>
    </row>
    <row r="1348" spans="1:7">
      <c r="A1348">
        <v>13.34</v>
      </c>
      <c r="B1348">
        <v>0.6863276</v>
      </c>
      <c r="C1348">
        <v>1.108885</v>
      </c>
      <c r="D1348">
        <v>0.2062122</v>
      </c>
      <c r="E1348">
        <v>15.73549</v>
      </c>
      <c r="F1348">
        <v>0.8248488</v>
      </c>
      <c r="G1348">
        <v>0.8248488</v>
      </c>
    </row>
    <row r="1349" spans="1:7">
      <c r="A1349">
        <v>13.35</v>
      </c>
      <c r="B1349">
        <v>0.68748</v>
      </c>
      <c r="C1349">
        <v>1.109729</v>
      </c>
      <c r="D1349">
        <v>0.2063612</v>
      </c>
      <c r="E1349">
        <v>15.76191</v>
      </c>
      <c r="F1349">
        <v>0.8254449</v>
      </c>
      <c r="G1349">
        <v>0.8254449</v>
      </c>
    </row>
    <row r="1350" spans="1:7">
      <c r="A1350">
        <v>13.36</v>
      </c>
      <c r="B1350">
        <v>0.688831</v>
      </c>
      <c r="C1350">
        <v>1.110562</v>
      </c>
      <c r="D1350">
        <v>0.2066016</v>
      </c>
      <c r="E1350">
        <v>15.79289</v>
      </c>
      <c r="F1350">
        <v>0.8264065</v>
      </c>
      <c r="G1350">
        <v>0.8264065</v>
      </c>
    </row>
    <row r="1351" spans="1:7">
      <c r="A1351">
        <v>13.37</v>
      </c>
      <c r="B1351">
        <v>0.6896257</v>
      </c>
      <c r="C1351">
        <v>1.111406</v>
      </c>
      <c r="D1351">
        <v>0.2068381</v>
      </c>
      <c r="E1351">
        <v>15.81111</v>
      </c>
      <c r="F1351">
        <v>0.8273522</v>
      </c>
      <c r="G1351">
        <v>0.8273522</v>
      </c>
    </row>
    <row r="1352" spans="1:7">
      <c r="A1352">
        <v>13.38</v>
      </c>
      <c r="B1352">
        <v>0.690341</v>
      </c>
      <c r="C1352">
        <v>1.11225</v>
      </c>
      <c r="D1352">
        <v>0.2070367</v>
      </c>
      <c r="E1352">
        <v>15.82751</v>
      </c>
      <c r="F1352">
        <v>0.8281469</v>
      </c>
      <c r="G1352">
        <v>0.8281469</v>
      </c>
    </row>
    <row r="1353" spans="1:7">
      <c r="A1353">
        <v>13.39</v>
      </c>
      <c r="B1353">
        <v>0.6901423</v>
      </c>
      <c r="C1353">
        <v>1.113083</v>
      </c>
      <c r="D1353">
        <v>0.2072831</v>
      </c>
      <c r="E1353">
        <v>15.82295</v>
      </c>
      <c r="F1353">
        <v>0.8291324</v>
      </c>
      <c r="G1353">
        <v>0.8291324</v>
      </c>
    </row>
    <row r="1354" spans="1:7">
      <c r="A1354">
        <v>13.4</v>
      </c>
      <c r="B1354">
        <v>0.6916921</v>
      </c>
      <c r="C1354">
        <v>1.113917</v>
      </c>
      <c r="D1354">
        <v>0.2071838</v>
      </c>
      <c r="E1354">
        <v>15.85848</v>
      </c>
      <c r="F1354">
        <v>0.8287350999999999</v>
      </c>
      <c r="G1354">
        <v>0.8287350999999999</v>
      </c>
    </row>
    <row r="1355" spans="1:7">
      <c r="A1355">
        <v>13.41</v>
      </c>
      <c r="B1355">
        <v>0.6916921</v>
      </c>
      <c r="C1355">
        <v>1.11475</v>
      </c>
      <c r="D1355">
        <v>0.2072473</v>
      </c>
      <c r="E1355">
        <v>15.85848</v>
      </c>
      <c r="F1355">
        <v>0.8289893</v>
      </c>
      <c r="G1355">
        <v>0.8289893</v>
      </c>
    </row>
    <row r="1356" spans="1:7">
      <c r="A1356">
        <v>13.42</v>
      </c>
      <c r="B1356">
        <v>0.6915331</v>
      </c>
      <c r="C1356">
        <v>1.115573</v>
      </c>
      <c r="D1356">
        <v>0.2075652</v>
      </c>
      <c r="E1356">
        <v>15.85484</v>
      </c>
      <c r="F1356">
        <v>0.8302609</v>
      </c>
      <c r="G1356">
        <v>0.8302609</v>
      </c>
    </row>
    <row r="1357" spans="1:7">
      <c r="A1357">
        <v>13.43</v>
      </c>
      <c r="B1357">
        <v>0.6938377999999999</v>
      </c>
      <c r="C1357">
        <v>1.116396</v>
      </c>
      <c r="D1357">
        <v>0.207895</v>
      </c>
      <c r="E1357">
        <v>15.90768</v>
      </c>
      <c r="F1357">
        <v>0.8315802</v>
      </c>
      <c r="G1357">
        <v>0.8315802</v>
      </c>
    </row>
    <row r="1358" spans="1:7">
      <c r="A1358">
        <v>13.44</v>
      </c>
      <c r="B1358">
        <v>0.6939967</v>
      </c>
      <c r="C1358">
        <v>1.117229</v>
      </c>
      <c r="D1358">
        <v>0.2078831</v>
      </c>
      <c r="E1358">
        <v>15.91132</v>
      </c>
      <c r="F1358">
        <v>0.8315325</v>
      </c>
      <c r="G1358">
        <v>0.8315325</v>
      </c>
    </row>
    <row r="1359" spans="1:7">
      <c r="A1359">
        <v>13.45</v>
      </c>
      <c r="B1359">
        <v>0.6938775</v>
      </c>
      <c r="C1359">
        <v>1.118052</v>
      </c>
      <c r="D1359">
        <v>0.2079387</v>
      </c>
      <c r="E1359">
        <v>15.90859</v>
      </c>
      <c r="F1359">
        <v>0.831755</v>
      </c>
      <c r="G1359">
        <v>0.831755</v>
      </c>
    </row>
    <row r="1360" spans="1:7">
      <c r="A1360">
        <v>13.46</v>
      </c>
      <c r="B1360">
        <v>0.6952683</v>
      </c>
      <c r="C1360">
        <v>1.118885</v>
      </c>
      <c r="D1360">
        <v>0.2079745</v>
      </c>
      <c r="E1360">
        <v>15.94048</v>
      </c>
      <c r="F1360">
        <v>0.831898</v>
      </c>
      <c r="G1360">
        <v>0.831898</v>
      </c>
    </row>
    <row r="1361" spans="1:7">
      <c r="A1361">
        <v>13.47</v>
      </c>
      <c r="B1361">
        <v>0.6943147</v>
      </c>
      <c r="C1361">
        <v>1.119719</v>
      </c>
      <c r="D1361">
        <v>0.2079944</v>
      </c>
      <c r="E1361">
        <v>15.91861</v>
      </c>
      <c r="F1361">
        <v>0.8319775</v>
      </c>
      <c r="G1361">
        <v>0.8319775</v>
      </c>
    </row>
    <row r="1362" spans="1:7">
      <c r="A1362">
        <v>13.48</v>
      </c>
      <c r="B1362">
        <v>0.6916125</v>
      </c>
      <c r="C1362">
        <v>1.120552</v>
      </c>
      <c r="D1362">
        <v>0.2081394</v>
      </c>
      <c r="E1362">
        <v>15.85666</v>
      </c>
      <c r="F1362">
        <v>0.8325577</v>
      </c>
      <c r="G1362">
        <v>0.8325577</v>
      </c>
    </row>
    <row r="1363" spans="1:7">
      <c r="A1363">
        <v>13.49</v>
      </c>
      <c r="B1363">
        <v>0.6943544</v>
      </c>
      <c r="C1363">
        <v>1.121406</v>
      </c>
      <c r="D1363">
        <v>0.2086282</v>
      </c>
      <c r="E1363">
        <v>15.91952</v>
      </c>
      <c r="F1363">
        <v>0.8345127</v>
      </c>
      <c r="G1363">
        <v>0.8345127</v>
      </c>
    </row>
    <row r="1364" spans="1:7">
      <c r="A1364">
        <v>13.5</v>
      </c>
      <c r="B1364">
        <v>0.695626</v>
      </c>
      <c r="C1364">
        <v>1.12224</v>
      </c>
      <c r="D1364">
        <v>0.2086381</v>
      </c>
      <c r="E1364">
        <v>15.94868</v>
      </c>
      <c r="F1364">
        <v>0.8345525</v>
      </c>
      <c r="G1364">
        <v>0.8345525</v>
      </c>
    </row>
    <row r="1365" spans="1:7">
      <c r="A1365">
        <v>13.51</v>
      </c>
      <c r="B1365">
        <v>0.6951094</v>
      </c>
      <c r="C1365">
        <v>1.123083</v>
      </c>
      <c r="D1365">
        <v>0.2087017</v>
      </c>
      <c r="E1365">
        <v>15.93683</v>
      </c>
      <c r="F1365">
        <v>0.8348067</v>
      </c>
      <c r="G1365">
        <v>0.8348067</v>
      </c>
    </row>
    <row r="1366" spans="1:7">
      <c r="A1366">
        <v>13.52</v>
      </c>
      <c r="B1366">
        <v>0.6961425</v>
      </c>
      <c r="C1366">
        <v>1.123917</v>
      </c>
      <c r="D1366">
        <v>0.2089282</v>
      </c>
      <c r="E1366">
        <v>15.96052</v>
      </c>
      <c r="F1366">
        <v>0.8357127</v>
      </c>
      <c r="G1366">
        <v>0.8357127</v>
      </c>
    </row>
    <row r="1367" spans="1:7">
      <c r="A1367">
        <v>13.53</v>
      </c>
      <c r="B1367">
        <v>0.6951491</v>
      </c>
      <c r="C1367">
        <v>1.12475</v>
      </c>
      <c r="D1367">
        <v>0.2090176</v>
      </c>
      <c r="E1367">
        <v>15.93774</v>
      </c>
      <c r="F1367">
        <v>0.8360704</v>
      </c>
      <c r="G1367">
        <v>0.8360704</v>
      </c>
    </row>
    <row r="1368" spans="1:7">
      <c r="A1368">
        <v>13.54</v>
      </c>
      <c r="B1368">
        <v>0.6961823</v>
      </c>
      <c r="C1368">
        <v>1.125573</v>
      </c>
      <c r="D1368">
        <v>0.2093454</v>
      </c>
      <c r="E1368">
        <v>15.96143</v>
      </c>
      <c r="F1368">
        <v>0.8373817</v>
      </c>
      <c r="G1368">
        <v>0.8373817</v>
      </c>
    </row>
    <row r="1369" spans="1:7">
      <c r="A1369">
        <v>13.55</v>
      </c>
      <c r="B1369">
        <v>0.6971757</v>
      </c>
      <c r="C1369">
        <v>1.126406</v>
      </c>
      <c r="D1369">
        <v>0.2093494</v>
      </c>
      <c r="E1369">
        <v>15.98421</v>
      </c>
      <c r="F1369">
        <v>0.8373976</v>
      </c>
      <c r="G1369">
        <v>0.8373976</v>
      </c>
    </row>
    <row r="1370" spans="1:7">
      <c r="A1370">
        <v>13.56</v>
      </c>
      <c r="B1370">
        <v>0.6988446</v>
      </c>
      <c r="C1370">
        <v>1.127229</v>
      </c>
      <c r="D1370">
        <v>0.2092977</v>
      </c>
      <c r="E1370">
        <v>16.02247</v>
      </c>
      <c r="F1370">
        <v>0.8371909</v>
      </c>
      <c r="G1370">
        <v>0.8371909</v>
      </c>
    </row>
    <row r="1371" spans="1:7">
      <c r="A1371">
        <v>13.57</v>
      </c>
      <c r="B1371">
        <v>0.697732</v>
      </c>
      <c r="C1371">
        <v>1.128062</v>
      </c>
      <c r="D1371">
        <v>0.2096931</v>
      </c>
      <c r="E1371">
        <v>15.99696</v>
      </c>
      <c r="F1371">
        <v>0.8387725</v>
      </c>
      <c r="G1371">
        <v>0.8387725</v>
      </c>
    </row>
    <row r="1372" spans="1:7">
      <c r="A1372">
        <v>13.58</v>
      </c>
      <c r="B1372">
        <v>0.6976525</v>
      </c>
      <c r="C1372">
        <v>1.128896</v>
      </c>
      <c r="D1372">
        <v>0.209703</v>
      </c>
      <c r="E1372">
        <v>15.99514</v>
      </c>
      <c r="F1372">
        <v>0.8388122</v>
      </c>
      <c r="G1372">
        <v>0.8388122</v>
      </c>
    </row>
    <row r="1373" spans="1:7">
      <c r="A1373">
        <v>13.59</v>
      </c>
      <c r="B1373">
        <v>0.6987651</v>
      </c>
      <c r="C1373">
        <v>1.129729</v>
      </c>
      <c r="D1373">
        <v>0.2099256</v>
      </c>
      <c r="E1373">
        <v>16.02065</v>
      </c>
      <c r="F1373">
        <v>0.8397023</v>
      </c>
      <c r="G1373">
        <v>0.8397023</v>
      </c>
    </row>
    <row r="1374" spans="1:7">
      <c r="A1374">
        <v>13.6</v>
      </c>
      <c r="B1374">
        <v>0.6989241</v>
      </c>
      <c r="C1374">
        <v>1.130563</v>
      </c>
      <c r="D1374">
        <v>0.2101839</v>
      </c>
      <c r="E1374">
        <v>16.02429</v>
      </c>
      <c r="F1374">
        <v>0.8407354</v>
      </c>
      <c r="G1374">
        <v>0.8407354</v>
      </c>
    </row>
    <row r="1375" spans="1:7">
      <c r="A1375">
        <v>13.61</v>
      </c>
      <c r="B1375">
        <v>0.6992419</v>
      </c>
      <c r="C1375">
        <v>1.131406</v>
      </c>
      <c r="D1375">
        <v>0.2101878</v>
      </c>
      <c r="E1375">
        <v>16.03158</v>
      </c>
      <c r="F1375">
        <v>0.8407513</v>
      </c>
      <c r="G1375">
        <v>0.8407513</v>
      </c>
    </row>
    <row r="1376" spans="1:7">
      <c r="A1376">
        <v>13.62</v>
      </c>
      <c r="B1376">
        <v>0.7015069</v>
      </c>
      <c r="C1376">
        <v>1.13225</v>
      </c>
      <c r="D1376">
        <v>0.2102613</v>
      </c>
      <c r="E1376">
        <v>16.08351</v>
      </c>
      <c r="F1376">
        <v>0.8410454000000001</v>
      </c>
      <c r="G1376">
        <v>0.8410454000000001</v>
      </c>
    </row>
    <row r="1377" spans="1:7">
      <c r="A1377">
        <v>13.63</v>
      </c>
      <c r="B1377">
        <v>0.7037719</v>
      </c>
      <c r="C1377">
        <v>1.133094</v>
      </c>
      <c r="D1377">
        <v>0.2104998</v>
      </c>
      <c r="E1377">
        <v>16.13544</v>
      </c>
      <c r="F1377">
        <v>0.8419991</v>
      </c>
      <c r="G1377">
        <v>0.8419991</v>
      </c>
    </row>
    <row r="1378" spans="1:7">
      <c r="A1378">
        <v>13.64</v>
      </c>
      <c r="B1378">
        <v>0.7002354</v>
      </c>
      <c r="C1378">
        <v>1.133927</v>
      </c>
      <c r="D1378">
        <v>0.21076</v>
      </c>
      <c r="E1378">
        <v>16.05436</v>
      </c>
      <c r="F1378">
        <v>0.8430402</v>
      </c>
      <c r="G1378">
        <v>0.8430402</v>
      </c>
    </row>
    <row r="1379" spans="1:7">
      <c r="A1379">
        <v>13.65</v>
      </c>
      <c r="B1379">
        <v>0.7002751</v>
      </c>
      <c r="C1379">
        <v>1.13476</v>
      </c>
      <c r="D1379">
        <v>0.2107799</v>
      </c>
      <c r="E1379">
        <v>16.05527</v>
      </c>
      <c r="F1379">
        <v>0.8431196</v>
      </c>
      <c r="G1379">
        <v>0.8431196</v>
      </c>
    </row>
    <row r="1380" spans="1:7">
      <c r="A1380">
        <v>13.66</v>
      </c>
      <c r="B1380">
        <v>0.7010301</v>
      </c>
      <c r="C1380">
        <v>1.135583</v>
      </c>
      <c r="D1380">
        <v>0.2105455</v>
      </c>
      <c r="E1380">
        <v>16.07258</v>
      </c>
      <c r="F1380">
        <v>0.8421819</v>
      </c>
      <c r="G1380">
        <v>0.8421819</v>
      </c>
    </row>
    <row r="1381" spans="1:7">
      <c r="A1381">
        <v>13.67</v>
      </c>
      <c r="B1381">
        <v>0.7023811</v>
      </c>
      <c r="C1381">
        <v>1.136406</v>
      </c>
      <c r="D1381">
        <v>0.2110203</v>
      </c>
      <c r="E1381">
        <v>16.10355</v>
      </c>
      <c r="F1381">
        <v>0.8440812</v>
      </c>
      <c r="G1381">
        <v>0.8440812</v>
      </c>
    </row>
    <row r="1382" spans="1:7">
      <c r="A1382">
        <v>13.68</v>
      </c>
      <c r="B1382">
        <v>0.7036527</v>
      </c>
      <c r="C1382">
        <v>1.137229</v>
      </c>
      <c r="D1382">
        <v>0.2112468</v>
      </c>
      <c r="E1382">
        <v>16.13271</v>
      </c>
      <c r="F1382">
        <v>0.8449872</v>
      </c>
      <c r="G1382">
        <v>0.8449872</v>
      </c>
    </row>
    <row r="1383" spans="1:7">
      <c r="A1383">
        <v>13.69</v>
      </c>
      <c r="B1383">
        <v>0.7028181999999999</v>
      </c>
      <c r="C1383">
        <v>1.138062</v>
      </c>
      <c r="D1383">
        <v>0.2111991</v>
      </c>
      <c r="E1383">
        <v>16.11357</v>
      </c>
      <c r="F1383">
        <v>0.8447965</v>
      </c>
      <c r="G1383">
        <v>0.8447965</v>
      </c>
    </row>
    <row r="1384" spans="1:7">
      <c r="A1384">
        <v>13.7</v>
      </c>
      <c r="B1384">
        <v>0.7030168999999999</v>
      </c>
      <c r="C1384">
        <v>1.138885</v>
      </c>
      <c r="D1384">
        <v>0.2114813</v>
      </c>
      <c r="E1384">
        <v>16.11813</v>
      </c>
      <c r="F1384">
        <v>0.845925</v>
      </c>
      <c r="G1384">
        <v>0.845925</v>
      </c>
    </row>
    <row r="1385" spans="1:7">
      <c r="A1385">
        <v>13.71</v>
      </c>
      <c r="B1385">
        <v>0.7052024</v>
      </c>
      <c r="C1385">
        <v>1.139719</v>
      </c>
      <c r="D1385">
        <v>0.2115587</v>
      </c>
      <c r="E1385">
        <v>16.16824</v>
      </c>
      <c r="F1385">
        <v>0.846235</v>
      </c>
      <c r="G1385">
        <v>0.846235</v>
      </c>
    </row>
    <row r="1386" spans="1:7">
      <c r="A1386">
        <v>13.72</v>
      </c>
      <c r="B1386">
        <v>0.7048845</v>
      </c>
      <c r="C1386">
        <v>1.140552</v>
      </c>
      <c r="D1386">
        <v>0.2118766</v>
      </c>
      <c r="E1386">
        <v>16.16095</v>
      </c>
      <c r="F1386">
        <v>0.8475065000000001</v>
      </c>
      <c r="G1386">
        <v>0.8475065000000001</v>
      </c>
    </row>
    <row r="1387" spans="1:7">
      <c r="A1387">
        <v>13.73</v>
      </c>
      <c r="B1387">
        <v>0.7057984</v>
      </c>
      <c r="C1387">
        <v>1.141385</v>
      </c>
      <c r="D1387">
        <v>0.2116919</v>
      </c>
      <c r="E1387">
        <v>16.1819</v>
      </c>
      <c r="F1387">
        <v>0.8467673999999999</v>
      </c>
      <c r="G1387">
        <v>0.8467673999999999</v>
      </c>
    </row>
    <row r="1388" spans="1:7">
      <c r="A1388">
        <v>13.74</v>
      </c>
      <c r="B1388">
        <v>0.7055203</v>
      </c>
      <c r="C1388">
        <v>1.142229</v>
      </c>
      <c r="D1388">
        <v>0.2119998</v>
      </c>
      <c r="E1388">
        <v>16.17553</v>
      </c>
      <c r="F1388">
        <v>0.8479993</v>
      </c>
      <c r="G1388">
        <v>0.8479993</v>
      </c>
    </row>
    <row r="1389" spans="1:7">
      <c r="A1389">
        <v>13.75</v>
      </c>
      <c r="B1389">
        <v>0.7042885</v>
      </c>
      <c r="C1389">
        <v>1.143073</v>
      </c>
      <c r="D1389">
        <v>0.2120614</v>
      </c>
      <c r="E1389">
        <v>16.14728</v>
      </c>
      <c r="F1389">
        <v>0.8482456</v>
      </c>
      <c r="G1389">
        <v>0.8482456</v>
      </c>
    </row>
    <row r="1390" spans="1:7">
      <c r="A1390">
        <v>13.76</v>
      </c>
      <c r="B1390">
        <v>0.7051229</v>
      </c>
      <c r="C1390">
        <v>1.143917</v>
      </c>
      <c r="D1390">
        <v>0.2121349</v>
      </c>
      <c r="E1390">
        <v>16.16641</v>
      </c>
      <c r="F1390">
        <v>0.8485397</v>
      </c>
      <c r="G1390">
        <v>0.8485397</v>
      </c>
    </row>
    <row r="1391" spans="1:7">
      <c r="A1391">
        <v>13.77</v>
      </c>
      <c r="B1391">
        <v>0.7052024</v>
      </c>
      <c r="C1391">
        <v>1.14475</v>
      </c>
      <c r="D1391">
        <v>0.2126535</v>
      </c>
      <c r="E1391">
        <v>16.16824</v>
      </c>
      <c r="F1391">
        <v>0.8506139</v>
      </c>
      <c r="G1391">
        <v>0.8506139</v>
      </c>
    </row>
    <row r="1392" spans="1:7">
      <c r="A1392">
        <v>13.78</v>
      </c>
      <c r="B1392">
        <v>0.7067124</v>
      </c>
      <c r="C1392">
        <v>1.145583</v>
      </c>
      <c r="D1392">
        <v>0.2127906</v>
      </c>
      <c r="E1392">
        <v>16.20286</v>
      </c>
      <c r="F1392">
        <v>0.8511623</v>
      </c>
      <c r="G1392">
        <v>0.8511623</v>
      </c>
    </row>
    <row r="1393" spans="1:7">
      <c r="A1393">
        <v>13.79</v>
      </c>
      <c r="B1393">
        <v>0.7088979</v>
      </c>
      <c r="C1393">
        <v>1.146417</v>
      </c>
      <c r="D1393">
        <v>0.2128184</v>
      </c>
      <c r="E1393">
        <v>16.25296</v>
      </c>
      <c r="F1393">
        <v>0.8512735</v>
      </c>
      <c r="G1393">
        <v>0.8512735</v>
      </c>
    </row>
    <row r="1394" spans="1:7">
      <c r="A1394">
        <v>13.8</v>
      </c>
      <c r="B1394">
        <v>0.7094144999999999</v>
      </c>
      <c r="C1394">
        <v>1.14724</v>
      </c>
      <c r="D1394">
        <v>0.2129138</v>
      </c>
      <c r="E1394">
        <v>16.2648</v>
      </c>
      <c r="F1394">
        <v>0.8516550000000001</v>
      </c>
      <c r="G1394">
        <v>0.8516550000000001</v>
      </c>
    </row>
    <row r="1395" spans="1:7">
      <c r="A1395">
        <v>13.81</v>
      </c>
      <c r="B1395">
        <v>0.7090966</v>
      </c>
      <c r="C1395">
        <v>1.148073</v>
      </c>
      <c r="D1395">
        <v>0.2132515</v>
      </c>
      <c r="E1395">
        <v>16.25752</v>
      </c>
      <c r="F1395">
        <v>0.8530061</v>
      </c>
      <c r="G1395">
        <v>0.8530061</v>
      </c>
    </row>
    <row r="1396" spans="1:7">
      <c r="A1396">
        <v>13.82</v>
      </c>
      <c r="B1396">
        <v>0.7094542</v>
      </c>
      <c r="C1396">
        <v>1.148906</v>
      </c>
      <c r="D1396">
        <v>0.2132237</v>
      </c>
      <c r="E1396">
        <v>16.26572</v>
      </c>
      <c r="F1396">
        <v>0.8528948</v>
      </c>
      <c r="G1396">
        <v>0.8528948</v>
      </c>
    </row>
    <row r="1397" spans="1:7">
      <c r="A1397">
        <v>13.83</v>
      </c>
      <c r="B1397">
        <v>0.7091761</v>
      </c>
      <c r="C1397">
        <v>1.14974</v>
      </c>
      <c r="D1397">
        <v>0.2134184</v>
      </c>
      <c r="E1397">
        <v>16.25934</v>
      </c>
      <c r="F1397">
        <v>0.8536736</v>
      </c>
      <c r="G1397">
        <v>0.8536736</v>
      </c>
    </row>
    <row r="1398" spans="1:7">
      <c r="A1398">
        <v>13.84</v>
      </c>
      <c r="B1398">
        <v>0.7079045</v>
      </c>
      <c r="C1398">
        <v>1.150573</v>
      </c>
      <c r="D1398">
        <v>0.2133747</v>
      </c>
      <c r="E1398">
        <v>16.23019</v>
      </c>
      <c r="F1398">
        <v>0.8534988</v>
      </c>
      <c r="G1398">
        <v>0.8534988</v>
      </c>
    </row>
    <row r="1399" spans="1:7">
      <c r="A1399">
        <v>13.85</v>
      </c>
      <c r="B1399">
        <v>0.7084608</v>
      </c>
      <c r="C1399">
        <v>1.151406</v>
      </c>
      <c r="D1399">
        <v>0.2135277</v>
      </c>
      <c r="E1399">
        <v>16.24294</v>
      </c>
      <c r="F1399">
        <v>0.8541107</v>
      </c>
      <c r="G1399">
        <v>0.8541107</v>
      </c>
    </row>
    <row r="1400" spans="1:7">
      <c r="A1400">
        <v>13.86</v>
      </c>
      <c r="B1400">
        <v>0.7094939</v>
      </c>
      <c r="C1400">
        <v>1.15225</v>
      </c>
      <c r="D1400">
        <v>0.2137542</v>
      </c>
      <c r="E1400">
        <v>16.26663</v>
      </c>
      <c r="F1400">
        <v>0.8550167</v>
      </c>
      <c r="G1400">
        <v>0.8550167</v>
      </c>
    </row>
    <row r="1401" spans="1:7">
      <c r="A1401">
        <v>13.87</v>
      </c>
      <c r="B1401">
        <v>0.7119973000000001</v>
      </c>
      <c r="C1401">
        <v>1.153094</v>
      </c>
      <c r="D1401">
        <v>0.2137144</v>
      </c>
      <c r="E1401">
        <v>16.32402</v>
      </c>
      <c r="F1401">
        <v>0.8548577000000001</v>
      </c>
      <c r="G1401">
        <v>0.8548577000000001</v>
      </c>
    </row>
    <row r="1402" spans="1:7">
      <c r="A1402">
        <v>13.88</v>
      </c>
      <c r="B1402">
        <v>0.7117192</v>
      </c>
      <c r="C1402">
        <v>1.153927</v>
      </c>
      <c r="D1402">
        <v>0.2139767</v>
      </c>
      <c r="E1402">
        <v>16.31765</v>
      </c>
      <c r="F1402">
        <v>0.8559068</v>
      </c>
      <c r="G1402">
        <v>0.8559068</v>
      </c>
    </row>
    <row r="1403" spans="1:7">
      <c r="A1403">
        <v>13.89</v>
      </c>
      <c r="B1403">
        <v>0.7116795</v>
      </c>
      <c r="C1403">
        <v>1.15476</v>
      </c>
      <c r="D1403">
        <v>0.2141158</v>
      </c>
      <c r="E1403">
        <v>16.31674</v>
      </c>
      <c r="F1403">
        <v>0.8564631</v>
      </c>
      <c r="G1403">
        <v>0.8564631</v>
      </c>
    </row>
    <row r="1404" spans="1:7">
      <c r="A1404">
        <v>13.9</v>
      </c>
      <c r="B1404">
        <v>0.711004</v>
      </c>
      <c r="C1404">
        <v>1.155594</v>
      </c>
      <c r="D1404">
        <v>0.2141317</v>
      </c>
      <c r="E1404">
        <v>16.30125</v>
      </c>
      <c r="F1404">
        <v>0.8565267</v>
      </c>
      <c r="G1404">
        <v>0.8565267</v>
      </c>
    </row>
    <row r="1405" spans="1:7">
      <c r="A1405">
        <v>13.91</v>
      </c>
      <c r="B1405">
        <v>0.7127126</v>
      </c>
      <c r="C1405">
        <v>1.156417</v>
      </c>
      <c r="D1405">
        <v>0.2145847</v>
      </c>
      <c r="E1405">
        <v>16.34042</v>
      </c>
      <c r="F1405">
        <v>0.8583387</v>
      </c>
      <c r="G1405">
        <v>0.8583387</v>
      </c>
    </row>
    <row r="1406" spans="1:7">
      <c r="A1406">
        <v>13.92</v>
      </c>
      <c r="B1406">
        <v>0.7133881</v>
      </c>
      <c r="C1406">
        <v>1.15724</v>
      </c>
      <c r="D1406">
        <v>0.2145092</v>
      </c>
      <c r="E1406">
        <v>16.35591</v>
      </c>
      <c r="F1406">
        <v>0.8580367</v>
      </c>
      <c r="G1406">
        <v>0.8580367</v>
      </c>
    </row>
    <row r="1407" spans="1:7">
      <c r="A1407">
        <v>13.93</v>
      </c>
      <c r="B1407">
        <v>0.7136266</v>
      </c>
      <c r="C1407">
        <v>1.158062</v>
      </c>
      <c r="D1407">
        <v>0.2147277</v>
      </c>
      <c r="E1407">
        <v>16.36138</v>
      </c>
      <c r="F1407">
        <v>0.8589109</v>
      </c>
      <c r="G1407">
        <v>0.8589109</v>
      </c>
    </row>
    <row r="1408" spans="1:7">
      <c r="A1408">
        <v>13.94</v>
      </c>
      <c r="B1408">
        <v>0.7141829</v>
      </c>
      <c r="C1408">
        <v>1.158896</v>
      </c>
      <c r="D1408">
        <v>0.2148191</v>
      </c>
      <c r="E1408">
        <v>16.37413</v>
      </c>
      <c r="F1408">
        <v>0.8592765</v>
      </c>
      <c r="G1408">
        <v>0.8592765</v>
      </c>
    </row>
    <row r="1409" spans="1:7">
      <c r="A1409">
        <v>13.95</v>
      </c>
      <c r="B1409">
        <v>0.7137855</v>
      </c>
      <c r="C1409">
        <v>1.159719</v>
      </c>
      <c r="D1409">
        <v>0.2148688</v>
      </c>
      <c r="E1409">
        <v>16.36502</v>
      </c>
      <c r="F1409">
        <v>0.8594751</v>
      </c>
      <c r="G1409">
        <v>0.8594751</v>
      </c>
    </row>
    <row r="1410" spans="1:7">
      <c r="A1410">
        <v>13.96</v>
      </c>
      <c r="B1410">
        <v>0.7142623</v>
      </c>
      <c r="C1410">
        <v>1.160552</v>
      </c>
      <c r="D1410">
        <v>0.2151906</v>
      </c>
      <c r="E1410">
        <v>16.37595</v>
      </c>
      <c r="F1410">
        <v>0.8607626</v>
      </c>
      <c r="G1410">
        <v>0.8607626</v>
      </c>
    </row>
    <row r="1411" spans="1:7">
      <c r="A1411">
        <v>13.97</v>
      </c>
      <c r="B1411">
        <v>0.7153749</v>
      </c>
      <c r="C1411">
        <v>1.161385</v>
      </c>
      <c r="D1411">
        <v>0.2152483</v>
      </c>
      <c r="E1411">
        <v>16.40146</v>
      </c>
      <c r="F1411">
        <v>0.8609931</v>
      </c>
      <c r="G1411">
        <v>0.8609931</v>
      </c>
    </row>
    <row r="1412" spans="1:7">
      <c r="A1412">
        <v>13.98</v>
      </c>
      <c r="B1412">
        <v>0.7185936000000001</v>
      </c>
      <c r="C1412">
        <v>1.162219</v>
      </c>
      <c r="D1412">
        <v>0.2152185</v>
      </c>
      <c r="E1412">
        <v>16.47526</v>
      </c>
      <c r="F1412">
        <v>0.8608739</v>
      </c>
      <c r="G1412">
        <v>0.8608739</v>
      </c>
    </row>
    <row r="1413" spans="1:7">
      <c r="A1413">
        <v>13.99</v>
      </c>
      <c r="B1413">
        <v>0.7190704</v>
      </c>
      <c r="C1413">
        <v>1.163062</v>
      </c>
      <c r="D1413">
        <v>0.2158086</v>
      </c>
      <c r="E1413">
        <v>16.48619</v>
      </c>
      <c r="F1413">
        <v>0.8632342</v>
      </c>
      <c r="G1413">
        <v>0.8632342</v>
      </c>
    </row>
    <row r="1414" spans="1:7">
      <c r="A1414">
        <v>14</v>
      </c>
      <c r="B1414">
        <v>0.7185538</v>
      </c>
      <c r="C1414">
        <v>1.163906</v>
      </c>
      <c r="D1414">
        <v>0.2156218</v>
      </c>
      <c r="E1414">
        <v>16.47435</v>
      </c>
      <c r="F1414">
        <v>0.8624871</v>
      </c>
      <c r="G1414">
        <v>0.8624871</v>
      </c>
    </row>
    <row r="1415" spans="1:7">
      <c r="A1415">
        <v>14.01</v>
      </c>
      <c r="B1415">
        <v>0.7175605</v>
      </c>
      <c r="C1415">
        <v>1.16475</v>
      </c>
      <c r="D1415">
        <v>0.2155801</v>
      </c>
      <c r="E1415">
        <v>16.45157</v>
      </c>
      <c r="F1415">
        <v>0.8623202</v>
      </c>
      <c r="G1415">
        <v>0.8623202</v>
      </c>
    </row>
    <row r="1416" spans="1:7">
      <c r="A1416">
        <v>14.02</v>
      </c>
      <c r="B1416">
        <v>0.7172823</v>
      </c>
      <c r="C1416">
        <v>1.165583</v>
      </c>
      <c r="D1416">
        <v>0.2159794</v>
      </c>
      <c r="E1416">
        <v>16.44519</v>
      </c>
      <c r="F1416">
        <v>0.8639176</v>
      </c>
      <c r="G1416">
        <v>0.8639176</v>
      </c>
    </row>
    <row r="1417" spans="1:7">
      <c r="A1417">
        <v>14.03</v>
      </c>
      <c r="B1417">
        <v>0.7172028</v>
      </c>
      <c r="C1417">
        <v>1.166417</v>
      </c>
      <c r="D1417">
        <v>0.2161284</v>
      </c>
      <c r="E1417">
        <v>16.44337</v>
      </c>
      <c r="F1417">
        <v>0.8645137000000001</v>
      </c>
      <c r="G1417">
        <v>0.8645137000000001</v>
      </c>
    </row>
    <row r="1418" spans="1:7">
      <c r="A1418">
        <v>14.04</v>
      </c>
      <c r="B1418">
        <v>0.7185538</v>
      </c>
      <c r="C1418">
        <v>1.16724</v>
      </c>
      <c r="D1418">
        <v>0.21619</v>
      </c>
      <c r="E1418">
        <v>16.47435</v>
      </c>
      <c r="F1418">
        <v>0.8647601</v>
      </c>
      <c r="G1418">
        <v>0.8647601</v>
      </c>
    </row>
    <row r="1419" spans="1:7">
      <c r="A1419">
        <v>14.05</v>
      </c>
      <c r="B1419">
        <v>0.7187128</v>
      </c>
      <c r="C1419">
        <v>1.168062</v>
      </c>
      <c r="D1419">
        <v>0.2164404</v>
      </c>
      <c r="E1419">
        <v>16.47799</v>
      </c>
      <c r="F1419">
        <v>0.8657615</v>
      </c>
      <c r="G1419">
        <v>0.8657615</v>
      </c>
    </row>
    <row r="1420" spans="1:7">
      <c r="A1420">
        <v>14.06</v>
      </c>
      <c r="B1420">
        <v>0.7206996</v>
      </c>
      <c r="C1420">
        <v>1.168896</v>
      </c>
      <c r="D1420">
        <v>0.2164841</v>
      </c>
      <c r="E1420">
        <v>16.52354</v>
      </c>
      <c r="F1420">
        <v>0.8659363</v>
      </c>
      <c r="G1420">
        <v>0.8659363</v>
      </c>
    </row>
    <row r="1421" spans="1:7">
      <c r="A1421">
        <v>14.07</v>
      </c>
      <c r="B1421">
        <v>0.7187526</v>
      </c>
      <c r="C1421">
        <v>1.169729</v>
      </c>
      <c r="D1421">
        <v>0.2169967</v>
      </c>
      <c r="E1421">
        <v>16.4789</v>
      </c>
      <c r="F1421">
        <v>0.8679867</v>
      </c>
      <c r="G1421">
        <v>0.8679867</v>
      </c>
    </row>
    <row r="1422" spans="1:7">
      <c r="A1422">
        <v>14.08</v>
      </c>
      <c r="B1422">
        <v>0.7179578</v>
      </c>
      <c r="C1422">
        <v>1.170552</v>
      </c>
      <c r="D1422">
        <v>0.2168377</v>
      </c>
      <c r="E1422">
        <v>16.46068</v>
      </c>
      <c r="F1422">
        <v>0.8673509</v>
      </c>
      <c r="G1422">
        <v>0.8673509</v>
      </c>
    </row>
    <row r="1423" spans="1:7">
      <c r="A1423">
        <v>14.09</v>
      </c>
      <c r="B1423">
        <v>0.7201036</v>
      </c>
      <c r="C1423">
        <v>1.171385</v>
      </c>
      <c r="D1423">
        <v>0.2170205</v>
      </c>
      <c r="E1423">
        <v>16.50988</v>
      </c>
      <c r="F1423">
        <v>0.868082</v>
      </c>
      <c r="G1423">
        <v>0.868082</v>
      </c>
    </row>
    <row r="1424" spans="1:7">
      <c r="A1424">
        <v>14.1</v>
      </c>
      <c r="B1424">
        <v>0.7204215</v>
      </c>
      <c r="C1424">
        <v>1.172219</v>
      </c>
      <c r="D1424">
        <v>0.2171457</v>
      </c>
      <c r="E1424">
        <v>16.51716</v>
      </c>
      <c r="F1424">
        <v>0.8685827</v>
      </c>
      <c r="G1424">
        <v>0.8685827</v>
      </c>
    </row>
    <row r="1425" spans="1:7">
      <c r="A1425">
        <v>14.11</v>
      </c>
      <c r="B1425">
        <v>0.7192691</v>
      </c>
      <c r="C1425">
        <v>1.173062</v>
      </c>
      <c r="D1425">
        <v>0.2173563</v>
      </c>
      <c r="E1425">
        <v>16.49074</v>
      </c>
      <c r="F1425">
        <v>0.8694251</v>
      </c>
      <c r="G1425">
        <v>0.8694251</v>
      </c>
    </row>
    <row r="1426" spans="1:7">
      <c r="A1426">
        <v>14.12</v>
      </c>
      <c r="B1426">
        <v>0.7211764000000001</v>
      </c>
      <c r="C1426">
        <v>1.173906</v>
      </c>
      <c r="D1426">
        <v>0.2174477</v>
      </c>
      <c r="E1426">
        <v>16.53447</v>
      </c>
      <c r="F1426">
        <v>0.8697907</v>
      </c>
      <c r="G1426">
        <v>0.8697907</v>
      </c>
    </row>
    <row r="1427" spans="1:7">
      <c r="A1427">
        <v>14.13</v>
      </c>
      <c r="B1427">
        <v>0.7216533000000001</v>
      </c>
      <c r="C1427">
        <v>1.17475</v>
      </c>
      <c r="D1427">
        <v>0.2177377</v>
      </c>
      <c r="E1427">
        <v>16.54541</v>
      </c>
      <c r="F1427">
        <v>0.870951</v>
      </c>
      <c r="G1427">
        <v>0.870951</v>
      </c>
    </row>
    <row r="1428" spans="1:7">
      <c r="A1428">
        <v>14.14</v>
      </c>
      <c r="B1428">
        <v>0.7218122</v>
      </c>
      <c r="C1428">
        <v>1.175583</v>
      </c>
      <c r="D1428">
        <v>0.2176563</v>
      </c>
      <c r="E1428">
        <v>16.54905</v>
      </c>
      <c r="F1428">
        <v>0.8706252</v>
      </c>
      <c r="G1428">
        <v>0.8706252</v>
      </c>
    </row>
    <row r="1429" spans="1:7">
      <c r="A1429">
        <v>14.15</v>
      </c>
      <c r="B1429">
        <v>0.7231236</v>
      </c>
      <c r="C1429">
        <v>1.176417</v>
      </c>
      <c r="D1429">
        <v>0.2180596</v>
      </c>
      <c r="E1429">
        <v>16.57911</v>
      </c>
      <c r="F1429">
        <v>0.8722385</v>
      </c>
      <c r="G1429">
        <v>0.8722385</v>
      </c>
    </row>
    <row r="1430" spans="1:7">
      <c r="A1430">
        <v>14.16</v>
      </c>
      <c r="B1430">
        <v>0.7243554</v>
      </c>
      <c r="C1430">
        <v>1.17725</v>
      </c>
      <c r="D1430">
        <v>0.2180437</v>
      </c>
      <c r="E1430">
        <v>16.60736</v>
      </c>
      <c r="F1430">
        <v>0.8721749</v>
      </c>
      <c r="G1430">
        <v>0.8721749</v>
      </c>
    </row>
    <row r="1431" spans="1:7">
      <c r="A1431">
        <v>14.17</v>
      </c>
      <c r="B1431">
        <v>0.7261435000000001</v>
      </c>
      <c r="C1431">
        <v>1.178073</v>
      </c>
      <c r="D1431">
        <v>0.2180874</v>
      </c>
      <c r="E1431">
        <v>16.64835</v>
      </c>
      <c r="F1431">
        <v>0.8723497</v>
      </c>
      <c r="G1431">
        <v>0.8723497</v>
      </c>
    </row>
    <row r="1432" spans="1:7">
      <c r="A1432">
        <v>14.18</v>
      </c>
      <c r="B1432">
        <v>0.7268985</v>
      </c>
      <c r="C1432">
        <v>1.178896</v>
      </c>
      <c r="D1432">
        <v>0.2180437</v>
      </c>
      <c r="E1432">
        <v>16.66566</v>
      </c>
      <c r="F1432">
        <v>0.8721749</v>
      </c>
      <c r="G1432">
        <v>0.8721749</v>
      </c>
    </row>
    <row r="1433" spans="1:7">
      <c r="A1433">
        <v>14.19</v>
      </c>
      <c r="B1433">
        <v>0.7259447999999999</v>
      </c>
      <c r="C1433">
        <v>1.179729</v>
      </c>
      <c r="D1433">
        <v>0.2185603</v>
      </c>
      <c r="E1433">
        <v>16.6438</v>
      </c>
      <c r="F1433">
        <v>0.8742412000000001</v>
      </c>
      <c r="G1433">
        <v>0.8742412000000001</v>
      </c>
    </row>
    <row r="1434" spans="1:7">
      <c r="A1434">
        <v>14.2</v>
      </c>
      <c r="B1434">
        <v>0.7245938</v>
      </c>
      <c r="C1434">
        <v>1.180552</v>
      </c>
      <c r="D1434">
        <v>0.2184828</v>
      </c>
      <c r="E1434">
        <v>16.61282</v>
      </c>
      <c r="F1434">
        <v>0.8739312</v>
      </c>
      <c r="G1434">
        <v>0.8739312</v>
      </c>
    </row>
    <row r="1435" spans="1:7">
      <c r="A1435">
        <v>14.21</v>
      </c>
      <c r="B1435">
        <v>0.7261038</v>
      </c>
      <c r="C1435">
        <v>1.181385</v>
      </c>
      <c r="D1435">
        <v>0.2188186</v>
      </c>
      <c r="E1435">
        <v>16.64744</v>
      </c>
      <c r="F1435">
        <v>0.8752744</v>
      </c>
      <c r="G1435">
        <v>0.8752744</v>
      </c>
    </row>
    <row r="1436" spans="1:7">
      <c r="A1436">
        <v>14.22</v>
      </c>
      <c r="B1436">
        <v>0.728329</v>
      </c>
      <c r="C1436">
        <v>1.182219</v>
      </c>
      <c r="D1436">
        <v>0.2190153</v>
      </c>
      <c r="E1436">
        <v>16.69846</v>
      </c>
      <c r="F1436">
        <v>0.8760611</v>
      </c>
      <c r="G1436">
        <v>0.8760611</v>
      </c>
    </row>
    <row r="1437" spans="1:7">
      <c r="A1437">
        <v>14.23</v>
      </c>
      <c r="B1437">
        <v>0.7274548</v>
      </c>
      <c r="C1437">
        <v>1.183062</v>
      </c>
      <c r="D1437">
        <v>0.2189994</v>
      </c>
      <c r="E1437">
        <v>16.67842</v>
      </c>
      <c r="F1437">
        <v>0.8759975</v>
      </c>
      <c r="G1437">
        <v>0.8759975</v>
      </c>
    </row>
    <row r="1438" spans="1:7">
      <c r="A1438">
        <v>14.24</v>
      </c>
      <c r="B1438">
        <v>0.7268985</v>
      </c>
      <c r="C1438">
        <v>1.183906</v>
      </c>
      <c r="D1438">
        <v>0.219208</v>
      </c>
      <c r="E1438">
        <v>16.66566</v>
      </c>
      <c r="F1438">
        <v>0.8768319999999999</v>
      </c>
      <c r="G1438">
        <v>0.8768319999999999</v>
      </c>
    </row>
    <row r="1439" spans="1:7">
      <c r="A1439">
        <v>14.25</v>
      </c>
      <c r="B1439">
        <v>0.7286866</v>
      </c>
      <c r="C1439">
        <v>1.18474</v>
      </c>
      <c r="D1439">
        <v>0.2193868</v>
      </c>
      <c r="E1439">
        <v>16.70666</v>
      </c>
      <c r="F1439">
        <v>0.8775473</v>
      </c>
      <c r="G1439">
        <v>0.8775473</v>
      </c>
    </row>
    <row r="1440" spans="1:7">
      <c r="A1440">
        <v>14.26</v>
      </c>
      <c r="B1440">
        <v>0.7306735</v>
      </c>
      <c r="C1440">
        <v>1.185583</v>
      </c>
      <c r="D1440">
        <v>0.2192855</v>
      </c>
      <c r="E1440">
        <v>16.75221</v>
      </c>
      <c r="F1440">
        <v>0.877142</v>
      </c>
      <c r="G1440">
        <v>0.877142</v>
      </c>
    </row>
    <row r="1441" spans="1:7">
      <c r="A1441">
        <v>14.27</v>
      </c>
      <c r="B1441">
        <v>0.7279714</v>
      </c>
      <c r="C1441">
        <v>1.186417</v>
      </c>
      <c r="D1441">
        <v>0.2197087</v>
      </c>
      <c r="E1441">
        <v>16.69026</v>
      </c>
      <c r="F1441">
        <v>0.8788347</v>
      </c>
      <c r="G1441">
        <v>0.8788347</v>
      </c>
    </row>
    <row r="1442" spans="1:7">
      <c r="A1442">
        <v>14.28</v>
      </c>
      <c r="B1442">
        <v>0.7282495</v>
      </c>
      <c r="C1442">
        <v>1.18725</v>
      </c>
      <c r="D1442">
        <v>0.219816</v>
      </c>
      <c r="E1442">
        <v>16.69664</v>
      </c>
      <c r="F1442">
        <v>0.8792639</v>
      </c>
      <c r="G1442">
        <v>0.8792639</v>
      </c>
    </row>
    <row r="1443" spans="1:7">
      <c r="A1443">
        <v>14.29</v>
      </c>
      <c r="B1443">
        <v>0.7299185</v>
      </c>
      <c r="C1443">
        <v>1.188073</v>
      </c>
      <c r="D1443">
        <v>0.2199213</v>
      </c>
      <c r="E1443">
        <v>16.7349</v>
      </c>
      <c r="F1443">
        <v>0.8796851</v>
      </c>
      <c r="G1443">
        <v>0.8796851</v>
      </c>
    </row>
    <row r="1444" spans="1:7">
      <c r="A1444">
        <v>14.3</v>
      </c>
      <c r="B1444">
        <v>0.7294416</v>
      </c>
      <c r="C1444">
        <v>1.188896</v>
      </c>
      <c r="D1444">
        <v>0.2200107</v>
      </c>
      <c r="E1444">
        <v>16.72397</v>
      </c>
      <c r="F1444">
        <v>0.8800427</v>
      </c>
      <c r="G1444">
        <v>0.8800427</v>
      </c>
    </row>
    <row r="1445" spans="1:7">
      <c r="A1445">
        <v>14.31</v>
      </c>
      <c r="B1445">
        <v>0.7304748</v>
      </c>
      <c r="C1445">
        <v>1.189729</v>
      </c>
      <c r="D1445">
        <v>0.2203266</v>
      </c>
      <c r="E1445">
        <v>16.74766</v>
      </c>
      <c r="F1445">
        <v>0.8813064</v>
      </c>
      <c r="G1445">
        <v>0.8813064</v>
      </c>
    </row>
    <row r="1446" spans="1:7">
      <c r="A1446">
        <v>14.32</v>
      </c>
      <c r="B1446">
        <v>0.7294813999999999</v>
      </c>
      <c r="C1446">
        <v>1.190562</v>
      </c>
      <c r="D1446">
        <v>0.2201915</v>
      </c>
      <c r="E1446">
        <v>16.72488</v>
      </c>
      <c r="F1446">
        <v>0.8807659</v>
      </c>
      <c r="G1446">
        <v>0.8807659</v>
      </c>
    </row>
    <row r="1447" spans="1:7">
      <c r="A1447">
        <v>14.33</v>
      </c>
      <c r="B1447">
        <v>0.7306337000000001</v>
      </c>
      <c r="C1447">
        <v>1.191396</v>
      </c>
      <c r="D1447">
        <v>0.2203246</v>
      </c>
      <c r="E1447">
        <v>16.7513</v>
      </c>
      <c r="F1447">
        <v>0.8812984</v>
      </c>
      <c r="G1447">
        <v>0.8812984</v>
      </c>
    </row>
    <row r="1448" spans="1:7">
      <c r="A1448">
        <v>14.34</v>
      </c>
      <c r="B1448">
        <v>0.7317861</v>
      </c>
      <c r="C1448">
        <v>1.192229</v>
      </c>
      <c r="D1448">
        <v>0.2206107</v>
      </c>
      <c r="E1448">
        <v>16.77772</v>
      </c>
      <c r="F1448">
        <v>0.8824428</v>
      </c>
      <c r="G1448">
        <v>0.8824428</v>
      </c>
    </row>
    <row r="1449" spans="1:7">
      <c r="A1449">
        <v>14.35</v>
      </c>
      <c r="B1449">
        <v>0.7324219</v>
      </c>
      <c r="C1449">
        <v>1.193063</v>
      </c>
      <c r="D1449">
        <v>0.2206067</v>
      </c>
      <c r="E1449">
        <v>16.7923</v>
      </c>
      <c r="F1449">
        <v>0.8824269</v>
      </c>
      <c r="G1449">
        <v>0.8824269</v>
      </c>
    </row>
    <row r="1450" spans="1:7">
      <c r="A1450">
        <v>14.36</v>
      </c>
      <c r="B1450">
        <v>0.732104</v>
      </c>
      <c r="C1450">
        <v>1.193906</v>
      </c>
      <c r="D1450">
        <v>0.2208034</v>
      </c>
      <c r="E1450">
        <v>16.78501</v>
      </c>
      <c r="F1450">
        <v>0.8832137</v>
      </c>
      <c r="G1450">
        <v>0.8832137</v>
      </c>
    </row>
    <row r="1451" spans="1:7">
      <c r="A1451">
        <v>14.37</v>
      </c>
      <c r="B1451">
        <v>0.7326603</v>
      </c>
      <c r="C1451">
        <v>1.19475</v>
      </c>
      <c r="D1451">
        <v>0.2210855</v>
      </c>
      <c r="E1451">
        <v>16.79776</v>
      </c>
      <c r="F1451">
        <v>0.8843422</v>
      </c>
      <c r="G1451">
        <v>0.8843422</v>
      </c>
    </row>
    <row r="1452" spans="1:7">
      <c r="A1452">
        <v>14.38</v>
      </c>
      <c r="B1452">
        <v>0.7323027</v>
      </c>
      <c r="C1452">
        <v>1.195594</v>
      </c>
      <c r="D1452">
        <v>0.2210995</v>
      </c>
      <c r="E1452">
        <v>16.78956</v>
      </c>
      <c r="F1452">
        <v>0.8843978</v>
      </c>
      <c r="G1452">
        <v>0.8843978</v>
      </c>
    </row>
    <row r="1453" spans="1:7">
      <c r="A1453">
        <v>14.39</v>
      </c>
      <c r="B1453">
        <v>0.7310311</v>
      </c>
      <c r="C1453">
        <v>1.196427</v>
      </c>
      <c r="D1453">
        <v>0.2214213</v>
      </c>
      <c r="E1453">
        <v>16.76041</v>
      </c>
      <c r="F1453">
        <v>0.8856853</v>
      </c>
      <c r="G1453">
        <v>0.8856853</v>
      </c>
    </row>
    <row r="1454" spans="1:7">
      <c r="A1454">
        <v>14.4</v>
      </c>
      <c r="B1454">
        <v>0.7321437</v>
      </c>
      <c r="C1454">
        <v>1.19726</v>
      </c>
      <c r="D1454">
        <v>0.2214988</v>
      </c>
      <c r="E1454">
        <v>16.78592</v>
      </c>
      <c r="F1454">
        <v>0.8859952</v>
      </c>
      <c r="G1454">
        <v>0.8859952</v>
      </c>
    </row>
    <row r="1455" spans="1:7">
      <c r="A1455">
        <v>14.41</v>
      </c>
      <c r="B1455">
        <v>0.734369</v>
      </c>
      <c r="C1455">
        <v>1.198083</v>
      </c>
      <c r="D1455">
        <v>0.2218385</v>
      </c>
      <c r="E1455">
        <v>16.83694</v>
      </c>
      <c r="F1455">
        <v>0.8873542</v>
      </c>
      <c r="G1455">
        <v>0.8873542</v>
      </c>
    </row>
    <row r="1456" spans="1:7">
      <c r="A1456">
        <v>14.42</v>
      </c>
      <c r="B1456">
        <v>0.7354419</v>
      </c>
      <c r="C1456">
        <v>1.198906</v>
      </c>
      <c r="D1456">
        <v>0.2217333</v>
      </c>
      <c r="E1456">
        <v>16.86154</v>
      </c>
      <c r="F1456">
        <v>0.886933</v>
      </c>
      <c r="G1456">
        <v>0.886933</v>
      </c>
    </row>
    <row r="1457" spans="1:7">
      <c r="A1457">
        <v>14.43</v>
      </c>
      <c r="B1457">
        <v>0.7359982</v>
      </c>
      <c r="C1457">
        <v>1.199729</v>
      </c>
      <c r="D1457">
        <v>0.2217035</v>
      </c>
      <c r="E1457">
        <v>16.87429</v>
      </c>
      <c r="F1457">
        <v>0.8868138</v>
      </c>
      <c r="G1457">
        <v>0.8868138</v>
      </c>
    </row>
    <row r="1458" spans="1:7">
      <c r="A1458">
        <v>14.44</v>
      </c>
      <c r="B1458">
        <v>0.736634</v>
      </c>
      <c r="C1458">
        <v>1.200562</v>
      </c>
      <c r="D1458">
        <v>0.2218107</v>
      </c>
      <c r="E1458">
        <v>16.88887</v>
      </c>
      <c r="F1458">
        <v>0.887243</v>
      </c>
      <c r="G1458">
        <v>0.887243</v>
      </c>
    </row>
    <row r="1459" spans="1:7">
      <c r="A1459">
        <v>14.45</v>
      </c>
      <c r="B1459">
        <v>0.7371108</v>
      </c>
      <c r="C1459">
        <v>1.201396</v>
      </c>
      <c r="D1459">
        <v>0.2220472</v>
      </c>
      <c r="E1459">
        <v>16.8998</v>
      </c>
      <c r="F1459">
        <v>0.8881887000000001</v>
      </c>
      <c r="G1459">
        <v>0.8881887000000001</v>
      </c>
    </row>
    <row r="1460" spans="1:7">
      <c r="A1460">
        <v>14.46</v>
      </c>
      <c r="B1460">
        <v>0.7368724</v>
      </c>
      <c r="C1460">
        <v>1.202219</v>
      </c>
      <c r="D1460">
        <v>0.2224088</v>
      </c>
      <c r="E1460">
        <v>16.89433</v>
      </c>
      <c r="F1460">
        <v>0.8896351</v>
      </c>
      <c r="G1460">
        <v>0.8896351</v>
      </c>
    </row>
    <row r="1461" spans="1:7">
      <c r="A1461">
        <v>14.47</v>
      </c>
      <c r="B1461">
        <v>0.7394552</v>
      </c>
      <c r="C1461">
        <v>1.203052</v>
      </c>
      <c r="D1461">
        <v>0.2224624</v>
      </c>
      <c r="E1461">
        <v>16.95355</v>
      </c>
      <c r="F1461">
        <v>0.8898497</v>
      </c>
      <c r="G1461">
        <v>0.8898497</v>
      </c>
    </row>
    <row r="1462" spans="1:7">
      <c r="A1462">
        <v>14.48</v>
      </c>
      <c r="B1462">
        <v>0.7380645</v>
      </c>
      <c r="C1462">
        <v>1.203896</v>
      </c>
      <c r="D1462">
        <v>0.2225776</v>
      </c>
      <c r="E1462">
        <v>16.92167</v>
      </c>
      <c r="F1462">
        <v>0.8903106</v>
      </c>
      <c r="G1462">
        <v>0.8903106</v>
      </c>
    </row>
    <row r="1463" spans="1:7">
      <c r="A1463">
        <v>14.49</v>
      </c>
      <c r="B1463">
        <v>0.7367532</v>
      </c>
      <c r="C1463">
        <v>1.20474</v>
      </c>
      <c r="D1463">
        <v>0.2227028</v>
      </c>
      <c r="E1463">
        <v>16.8916</v>
      </c>
      <c r="F1463">
        <v>0.8908113</v>
      </c>
      <c r="G1463">
        <v>0.8908113</v>
      </c>
    </row>
    <row r="1464" spans="1:7">
      <c r="A1464">
        <v>14.5</v>
      </c>
      <c r="B1464">
        <v>0.7386208</v>
      </c>
      <c r="C1464">
        <v>1.205573</v>
      </c>
      <c r="D1464">
        <v>0.2228141</v>
      </c>
      <c r="E1464">
        <v>16.93442</v>
      </c>
      <c r="F1464">
        <v>0.8912563</v>
      </c>
      <c r="G1464">
        <v>0.8912563</v>
      </c>
    </row>
    <row r="1465" spans="1:7">
      <c r="A1465">
        <v>14.51</v>
      </c>
      <c r="B1465">
        <v>0.73874</v>
      </c>
      <c r="C1465">
        <v>1.206417</v>
      </c>
      <c r="D1465">
        <v>0.2232472</v>
      </c>
      <c r="E1465">
        <v>16.93715</v>
      </c>
      <c r="F1465">
        <v>0.8929889</v>
      </c>
      <c r="G1465">
        <v>0.8929889</v>
      </c>
    </row>
    <row r="1466" spans="1:7">
      <c r="A1466">
        <v>14.52</v>
      </c>
      <c r="B1466">
        <v>0.7401705</v>
      </c>
      <c r="C1466">
        <v>1.20725</v>
      </c>
      <c r="D1466">
        <v>0.2232949</v>
      </c>
      <c r="E1466">
        <v>16.96995</v>
      </c>
      <c r="F1466">
        <v>0.8931796</v>
      </c>
      <c r="G1466">
        <v>0.8931796</v>
      </c>
    </row>
    <row r="1467" spans="1:7">
      <c r="A1467">
        <v>14.53</v>
      </c>
      <c r="B1467">
        <v>0.7395347</v>
      </c>
      <c r="C1467">
        <v>1.208083</v>
      </c>
      <c r="D1467">
        <v>0.2233545</v>
      </c>
      <c r="E1467">
        <v>16.95537</v>
      </c>
      <c r="F1467">
        <v>0.893418</v>
      </c>
      <c r="G1467">
        <v>0.893418</v>
      </c>
    </row>
    <row r="1468" spans="1:7">
      <c r="A1468">
        <v>14.54</v>
      </c>
      <c r="B1468">
        <v>0.7389784</v>
      </c>
      <c r="C1468">
        <v>1.208917</v>
      </c>
      <c r="D1468">
        <v>0.2235313</v>
      </c>
      <c r="E1468">
        <v>16.94262</v>
      </c>
      <c r="F1468">
        <v>0.8941253</v>
      </c>
      <c r="G1468">
        <v>0.8941253</v>
      </c>
    </row>
    <row r="1469" spans="1:7">
      <c r="A1469">
        <v>14.55</v>
      </c>
      <c r="B1469">
        <v>0.7400513</v>
      </c>
      <c r="C1469">
        <v>1.20975</v>
      </c>
      <c r="D1469">
        <v>0.2235929</v>
      </c>
      <c r="E1469">
        <v>16.96722</v>
      </c>
      <c r="F1469">
        <v>0.8943717</v>
      </c>
      <c r="G1469">
        <v>0.8943717</v>
      </c>
    </row>
    <row r="1470" spans="1:7">
      <c r="A1470">
        <v>14.56</v>
      </c>
      <c r="B1470">
        <v>0.7410049</v>
      </c>
      <c r="C1470">
        <v>1.210573</v>
      </c>
      <c r="D1470">
        <v>0.2237896</v>
      </c>
      <c r="E1470">
        <v>16.98908</v>
      </c>
      <c r="F1470">
        <v>0.8951585</v>
      </c>
      <c r="G1470">
        <v>0.8951585</v>
      </c>
    </row>
    <row r="1471" spans="1:7">
      <c r="A1471">
        <v>14.57</v>
      </c>
      <c r="B1471">
        <v>0.7419586</v>
      </c>
      <c r="C1471">
        <v>1.211406</v>
      </c>
      <c r="D1471">
        <v>0.2239287</v>
      </c>
      <c r="E1471">
        <v>17.01095</v>
      </c>
      <c r="F1471">
        <v>0.8957148</v>
      </c>
      <c r="G1471">
        <v>0.8957148</v>
      </c>
    </row>
    <row r="1472" spans="1:7">
      <c r="A1472">
        <v>14.58</v>
      </c>
      <c r="B1472">
        <v>0.7403691</v>
      </c>
      <c r="C1472">
        <v>1.21224</v>
      </c>
      <c r="D1472">
        <v>0.2241393</v>
      </c>
      <c r="E1472">
        <v>16.97451</v>
      </c>
      <c r="F1472">
        <v>0.8965572000000001</v>
      </c>
      <c r="G1472">
        <v>0.8965572000000001</v>
      </c>
    </row>
    <row r="1473" spans="1:7">
      <c r="A1473">
        <v>14.59</v>
      </c>
      <c r="B1473">
        <v>0.740846</v>
      </c>
      <c r="C1473">
        <v>1.213073</v>
      </c>
      <c r="D1473">
        <v>0.2241294</v>
      </c>
      <c r="E1473">
        <v>16.98544</v>
      </c>
      <c r="F1473">
        <v>0.8965175</v>
      </c>
      <c r="G1473">
        <v>0.8965175</v>
      </c>
    </row>
    <row r="1474" spans="1:7">
      <c r="A1474">
        <v>14.6</v>
      </c>
      <c r="B1474">
        <v>0.7419189</v>
      </c>
      <c r="C1474">
        <v>1.213906</v>
      </c>
      <c r="D1474">
        <v>0.2245267</v>
      </c>
      <c r="E1474">
        <v>17.01004</v>
      </c>
      <c r="F1474">
        <v>0.8981069</v>
      </c>
      <c r="G1474">
        <v>0.8981069</v>
      </c>
    </row>
    <row r="1475" spans="1:7">
      <c r="A1475">
        <v>14.61</v>
      </c>
      <c r="B1475">
        <v>0.742197</v>
      </c>
      <c r="C1475">
        <v>1.21475</v>
      </c>
      <c r="D1475">
        <v>0.2243717</v>
      </c>
      <c r="E1475">
        <v>17.01641</v>
      </c>
      <c r="F1475">
        <v>0.897487</v>
      </c>
      <c r="G1475">
        <v>0.897487</v>
      </c>
    </row>
    <row r="1476" spans="1:7">
      <c r="A1476">
        <v>14.62</v>
      </c>
      <c r="B1476">
        <v>0.7437865</v>
      </c>
      <c r="C1476">
        <v>1.215594</v>
      </c>
      <c r="D1476">
        <v>0.22433</v>
      </c>
      <c r="E1476">
        <v>17.05286</v>
      </c>
      <c r="F1476">
        <v>0.8973201</v>
      </c>
      <c r="G1476">
        <v>0.8973201</v>
      </c>
    </row>
    <row r="1477" spans="1:7">
      <c r="A1477">
        <v>14.63</v>
      </c>
      <c r="B1477">
        <v>0.7447402</v>
      </c>
      <c r="C1477">
        <v>1.216427</v>
      </c>
      <c r="D1477">
        <v>0.2250056</v>
      </c>
      <c r="E1477">
        <v>17.07472</v>
      </c>
      <c r="F1477">
        <v>0.9000222</v>
      </c>
      <c r="G1477">
        <v>0.9000222</v>
      </c>
    </row>
    <row r="1478" spans="1:7">
      <c r="A1478">
        <v>14.64</v>
      </c>
      <c r="B1478">
        <v>0.7448196</v>
      </c>
      <c r="C1478">
        <v>1.21726</v>
      </c>
      <c r="D1478">
        <v>0.224781</v>
      </c>
      <c r="E1478">
        <v>17.07654</v>
      </c>
      <c r="F1478">
        <v>0.8991241</v>
      </c>
      <c r="G1478">
        <v>0.8991241</v>
      </c>
    </row>
    <row r="1479" spans="1:7">
      <c r="A1479">
        <v>14.65</v>
      </c>
      <c r="B1479">
        <v>0.7447402</v>
      </c>
      <c r="C1479">
        <v>1.218094</v>
      </c>
      <c r="D1479">
        <v>0.2250433</v>
      </c>
      <c r="E1479">
        <v>17.07472</v>
      </c>
      <c r="F1479">
        <v>0.9001732</v>
      </c>
      <c r="G1479">
        <v>0.9001732</v>
      </c>
    </row>
    <row r="1480" spans="1:7">
      <c r="A1480">
        <v>14.66</v>
      </c>
      <c r="B1480">
        <v>0.7451375</v>
      </c>
      <c r="C1480">
        <v>1.218917</v>
      </c>
      <c r="D1480">
        <v>0.2251923</v>
      </c>
      <c r="E1480">
        <v>17.08383</v>
      </c>
      <c r="F1480">
        <v>0.9007692</v>
      </c>
      <c r="G1480">
        <v>0.9007692</v>
      </c>
    </row>
    <row r="1481" spans="1:7">
      <c r="A1481">
        <v>14.67</v>
      </c>
      <c r="B1481">
        <v>0.7457733</v>
      </c>
      <c r="C1481">
        <v>1.21974</v>
      </c>
      <c r="D1481">
        <v>0.2252777</v>
      </c>
      <c r="E1481">
        <v>17.09841</v>
      </c>
      <c r="F1481">
        <v>0.9011109</v>
      </c>
      <c r="G1481">
        <v>0.9011109</v>
      </c>
    </row>
    <row r="1482" spans="1:7">
      <c r="A1482">
        <v>14.68</v>
      </c>
      <c r="B1482">
        <v>0.7457733</v>
      </c>
      <c r="C1482">
        <v>1.220562</v>
      </c>
      <c r="D1482">
        <v>0.225391</v>
      </c>
      <c r="E1482">
        <v>17.09841</v>
      </c>
      <c r="F1482">
        <v>0.9015639</v>
      </c>
      <c r="G1482">
        <v>0.9015639</v>
      </c>
    </row>
    <row r="1483" spans="1:7">
      <c r="A1483">
        <v>14.69</v>
      </c>
      <c r="B1483">
        <v>0.7458925</v>
      </c>
      <c r="C1483">
        <v>1.221396</v>
      </c>
      <c r="D1483">
        <v>0.2254764</v>
      </c>
      <c r="E1483">
        <v>17.10114</v>
      </c>
      <c r="F1483">
        <v>0.9019057</v>
      </c>
      <c r="G1483">
        <v>0.9019057</v>
      </c>
    </row>
    <row r="1484" spans="1:7">
      <c r="A1484">
        <v>14.7</v>
      </c>
      <c r="B1484">
        <v>0.7459323</v>
      </c>
      <c r="C1484">
        <v>1.222229</v>
      </c>
      <c r="D1484">
        <v>0.2254764</v>
      </c>
      <c r="E1484">
        <v>17.10205</v>
      </c>
      <c r="F1484">
        <v>0.9019057</v>
      </c>
      <c r="G1484">
        <v>0.9019057</v>
      </c>
    </row>
    <row r="1485" spans="1:7">
      <c r="A1485">
        <v>14.71</v>
      </c>
      <c r="B1485">
        <v>0.7475615</v>
      </c>
      <c r="C1485">
        <v>1.223052</v>
      </c>
      <c r="D1485">
        <v>0.2258937</v>
      </c>
      <c r="E1485">
        <v>17.1394</v>
      </c>
      <c r="F1485">
        <v>0.9035746</v>
      </c>
      <c r="G1485">
        <v>0.9035746</v>
      </c>
    </row>
    <row r="1486" spans="1:7">
      <c r="A1486">
        <v>14.72</v>
      </c>
      <c r="B1486">
        <v>0.7484357</v>
      </c>
      <c r="C1486">
        <v>1.223885</v>
      </c>
      <c r="D1486">
        <v>0.2260486</v>
      </c>
      <c r="E1486">
        <v>17.15945</v>
      </c>
      <c r="F1486">
        <v>0.9041945</v>
      </c>
      <c r="G1486">
        <v>0.9041945</v>
      </c>
    </row>
    <row r="1487" spans="1:7">
      <c r="A1487">
        <v>14.73</v>
      </c>
      <c r="B1487">
        <v>0.7489522</v>
      </c>
      <c r="C1487">
        <v>1.224729</v>
      </c>
      <c r="D1487">
        <v>0.2261837</v>
      </c>
      <c r="E1487">
        <v>17.17129</v>
      </c>
      <c r="F1487">
        <v>0.9047349</v>
      </c>
      <c r="G1487">
        <v>0.9047349</v>
      </c>
    </row>
    <row r="1488" spans="1:7">
      <c r="A1488">
        <v>14.74</v>
      </c>
      <c r="B1488">
        <v>0.7501841</v>
      </c>
      <c r="C1488">
        <v>1.225573</v>
      </c>
      <c r="D1488">
        <v>0.2261917</v>
      </c>
      <c r="E1488">
        <v>17.19953</v>
      </c>
      <c r="F1488">
        <v>0.9047667</v>
      </c>
      <c r="G1488">
        <v>0.9047667</v>
      </c>
    </row>
    <row r="1489" spans="1:7">
      <c r="A1489">
        <v>14.75</v>
      </c>
      <c r="B1489">
        <v>0.7499059</v>
      </c>
      <c r="C1489">
        <v>1.226417</v>
      </c>
      <c r="D1489">
        <v>0.2265414</v>
      </c>
      <c r="E1489">
        <v>17.19316</v>
      </c>
      <c r="F1489">
        <v>0.9061654</v>
      </c>
      <c r="G1489">
        <v>0.9061654</v>
      </c>
    </row>
    <row r="1490" spans="1:7">
      <c r="A1490">
        <v>14.76</v>
      </c>
      <c r="B1490">
        <v>0.7508993</v>
      </c>
      <c r="C1490">
        <v>1.22725</v>
      </c>
      <c r="D1490">
        <v>0.2265692</v>
      </c>
      <c r="E1490">
        <v>17.21593</v>
      </c>
      <c r="F1490">
        <v>0.9062767</v>
      </c>
      <c r="G1490">
        <v>0.9062767</v>
      </c>
    </row>
    <row r="1491" spans="1:7">
      <c r="A1491">
        <v>14.77</v>
      </c>
      <c r="B1491">
        <v>0.7527272</v>
      </c>
      <c r="C1491">
        <v>1.228094</v>
      </c>
      <c r="D1491">
        <v>0.2266228</v>
      </c>
      <c r="E1491">
        <v>17.25784</v>
      </c>
      <c r="F1491">
        <v>0.9064913</v>
      </c>
      <c r="G1491">
        <v>0.9064913</v>
      </c>
    </row>
    <row r="1492" spans="1:7">
      <c r="A1492">
        <v>14.78</v>
      </c>
      <c r="B1492">
        <v>0.7526875</v>
      </c>
      <c r="C1492">
        <v>1.228917</v>
      </c>
      <c r="D1492">
        <v>0.2267897</v>
      </c>
      <c r="E1492">
        <v>17.25693</v>
      </c>
      <c r="F1492">
        <v>0.9071589</v>
      </c>
      <c r="G1492">
        <v>0.9071589</v>
      </c>
    </row>
    <row r="1493" spans="1:7">
      <c r="A1493">
        <v>14.79</v>
      </c>
      <c r="B1493">
        <v>0.7526875</v>
      </c>
      <c r="C1493">
        <v>1.22975</v>
      </c>
      <c r="D1493">
        <v>0.2269804</v>
      </c>
      <c r="E1493">
        <v>17.25693</v>
      </c>
      <c r="F1493">
        <v>0.9079218</v>
      </c>
      <c r="G1493">
        <v>0.9079218</v>
      </c>
    </row>
    <row r="1494" spans="1:7">
      <c r="A1494">
        <v>14.8</v>
      </c>
      <c r="B1494">
        <v>0.7522901</v>
      </c>
      <c r="C1494">
        <v>1.230573</v>
      </c>
      <c r="D1494">
        <v>0.2271752</v>
      </c>
      <c r="E1494">
        <v>17.24782</v>
      </c>
      <c r="F1494">
        <v>0.9087006</v>
      </c>
      <c r="G1494">
        <v>0.9087006</v>
      </c>
    </row>
    <row r="1495" spans="1:7">
      <c r="A1495">
        <v>14.81</v>
      </c>
      <c r="B1495">
        <v>0.752449</v>
      </c>
      <c r="C1495">
        <v>1.231396</v>
      </c>
      <c r="D1495">
        <v>0.2272864</v>
      </c>
      <c r="E1495">
        <v>17.25146</v>
      </c>
      <c r="F1495">
        <v>0.9091456999999999</v>
      </c>
      <c r="G1495">
        <v>0.9091456999999999</v>
      </c>
    </row>
    <row r="1496" spans="1:7">
      <c r="A1496">
        <v>14.82</v>
      </c>
      <c r="B1496">
        <v>0.752449</v>
      </c>
      <c r="C1496">
        <v>1.232229</v>
      </c>
      <c r="D1496">
        <v>0.227501</v>
      </c>
      <c r="E1496">
        <v>17.25146</v>
      </c>
      <c r="F1496">
        <v>0.910004</v>
      </c>
      <c r="G1496">
        <v>0.910004</v>
      </c>
    </row>
    <row r="1497" spans="1:7">
      <c r="A1497">
        <v>14.83</v>
      </c>
      <c r="B1497">
        <v>0.7526875</v>
      </c>
      <c r="C1497">
        <v>1.233052</v>
      </c>
      <c r="D1497">
        <v>0.2275666</v>
      </c>
      <c r="E1497">
        <v>17.25693</v>
      </c>
      <c r="F1497">
        <v>0.9102662</v>
      </c>
      <c r="G1497">
        <v>0.9102662</v>
      </c>
    </row>
    <row r="1498" spans="1:7">
      <c r="A1498">
        <v>14.84</v>
      </c>
      <c r="B1498">
        <v>0.7528464</v>
      </c>
      <c r="C1498">
        <v>1.233885</v>
      </c>
      <c r="D1498">
        <v>0.2277931</v>
      </c>
      <c r="E1498">
        <v>17.26057</v>
      </c>
      <c r="F1498">
        <v>0.9111722</v>
      </c>
      <c r="G1498">
        <v>0.9111722</v>
      </c>
    </row>
    <row r="1499" spans="1:7">
      <c r="A1499">
        <v>14.85</v>
      </c>
      <c r="B1499">
        <v>0.7519722</v>
      </c>
      <c r="C1499">
        <v>1.234729</v>
      </c>
      <c r="D1499">
        <v>0.2275864</v>
      </c>
      <c r="E1499">
        <v>17.24053</v>
      </c>
      <c r="F1499">
        <v>0.9103457</v>
      </c>
      <c r="G1499">
        <v>0.9103457</v>
      </c>
    </row>
    <row r="1500" spans="1:7">
      <c r="A1500">
        <v>14.86</v>
      </c>
      <c r="B1500">
        <v>0.7541577</v>
      </c>
      <c r="C1500">
        <v>1.235562</v>
      </c>
      <c r="D1500">
        <v>0.2279818</v>
      </c>
      <c r="E1500">
        <v>17.29064</v>
      </c>
      <c r="F1500">
        <v>0.9119272</v>
      </c>
      <c r="G1500">
        <v>0.9119272</v>
      </c>
    </row>
    <row r="1501" spans="1:7">
      <c r="A1501">
        <v>14.87</v>
      </c>
      <c r="B1501">
        <v>0.7549524</v>
      </c>
      <c r="C1501">
        <v>1.236406</v>
      </c>
      <c r="D1501">
        <v>0.2281547</v>
      </c>
      <c r="E1501">
        <v>17.30886</v>
      </c>
      <c r="F1501">
        <v>0.9126185999999999</v>
      </c>
      <c r="G1501">
        <v>0.9126185999999999</v>
      </c>
    </row>
    <row r="1502" spans="1:7">
      <c r="A1502">
        <v>14.88</v>
      </c>
      <c r="B1502">
        <v>0.7521709</v>
      </c>
      <c r="C1502">
        <v>1.23725</v>
      </c>
      <c r="D1502">
        <v>0.2281706</v>
      </c>
      <c r="E1502">
        <v>17.24509</v>
      </c>
      <c r="F1502">
        <v>0.9126822</v>
      </c>
      <c r="G1502">
        <v>0.9126822</v>
      </c>
    </row>
    <row r="1503" spans="1:7">
      <c r="A1503">
        <v>14.89</v>
      </c>
      <c r="B1503">
        <v>0.7525682</v>
      </c>
      <c r="C1503">
        <v>1.238083</v>
      </c>
      <c r="D1503">
        <v>0.2287368</v>
      </c>
      <c r="E1503">
        <v>17.2542</v>
      </c>
      <c r="F1503">
        <v>0.9149472</v>
      </c>
      <c r="G1503">
        <v>0.9149472</v>
      </c>
    </row>
    <row r="1504" spans="1:7">
      <c r="A1504">
        <v>14.9</v>
      </c>
      <c r="B1504">
        <v>0.7539988</v>
      </c>
      <c r="C1504">
        <v>1.238917</v>
      </c>
      <c r="D1504">
        <v>0.2283951</v>
      </c>
      <c r="E1504">
        <v>17.28699</v>
      </c>
      <c r="F1504">
        <v>0.9135802</v>
      </c>
      <c r="G1504">
        <v>0.9135802</v>
      </c>
    </row>
    <row r="1505" spans="1:7">
      <c r="A1505">
        <v>14.91</v>
      </c>
      <c r="B1505">
        <v>0.7543961</v>
      </c>
      <c r="C1505">
        <v>1.23975</v>
      </c>
      <c r="D1505">
        <v>0.2290567</v>
      </c>
      <c r="E1505">
        <v>17.2961</v>
      </c>
      <c r="F1505">
        <v>0.9162266999999999</v>
      </c>
      <c r="G1505">
        <v>0.9162266999999999</v>
      </c>
    </row>
    <row r="1506" spans="1:7">
      <c r="A1506">
        <v>14.92</v>
      </c>
      <c r="B1506">
        <v>0.7554293</v>
      </c>
      <c r="C1506">
        <v>1.240573</v>
      </c>
      <c r="D1506">
        <v>0.2292077</v>
      </c>
      <c r="E1506">
        <v>17.31979</v>
      </c>
      <c r="F1506">
        <v>0.9168307</v>
      </c>
      <c r="G1506">
        <v>0.9168307</v>
      </c>
    </row>
    <row r="1507" spans="1:7">
      <c r="A1507">
        <v>14.93</v>
      </c>
      <c r="B1507">
        <v>0.7563829</v>
      </c>
      <c r="C1507">
        <v>1.241396</v>
      </c>
      <c r="D1507">
        <v>0.229164</v>
      </c>
      <c r="E1507">
        <v>17.34166</v>
      </c>
      <c r="F1507">
        <v>0.9166558</v>
      </c>
      <c r="G1507">
        <v>0.9166558</v>
      </c>
    </row>
    <row r="1508" spans="1:7">
      <c r="A1508">
        <v>14.94</v>
      </c>
      <c r="B1508">
        <v>0.7577737</v>
      </c>
      <c r="C1508">
        <v>1.242229</v>
      </c>
      <c r="D1508">
        <v>0.2291322</v>
      </c>
      <c r="E1508">
        <v>17.37354</v>
      </c>
      <c r="F1508">
        <v>0.9165287</v>
      </c>
      <c r="G1508">
        <v>0.9165287</v>
      </c>
    </row>
    <row r="1509" spans="1:7">
      <c r="A1509">
        <v>14.95</v>
      </c>
      <c r="B1509">
        <v>0.7578135</v>
      </c>
      <c r="C1509">
        <v>1.243052</v>
      </c>
      <c r="D1509">
        <v>0.2292534</v>
      </c>
      <c r="E1509">
        <v>17.37445</v>
      </c>
      <c r="F1509">
        <v>0.9170135</v>
      </c>
      <c r="G1509">
        <v>0.9170135</v>
      </c>
    </row>
    <row r="1510" spans="1:7">
      <c r="A1510">
        <v>14.96</v>
      </c>
      <c r="B1510">
        <v>0.7585685</v>
      </c>
      <c r="C1510">
        <v>1.243885</v>
      </c>
      <c r="D1510">
        <v>0.2296209</v>
      </c>
      <c r="E1510">
        <v>17.39176</v>
      </c>
      <c r="F1510">
        <v>0.9184837</v>
      </c>
      <c r="G1510">
        <v>0.9184837</v>
      </c>
    </row>
    <row r="1511" spans="1:7">
      <c r="A1511">
        <v>14.97</v>
      </c>
      <c r="B1511">
        <v>0.7593234</v>
      </c>
      <c r="C1511">
        <v>1.244719</v>
      </c>
      <c r="D1511">
        <v>0.2296686</v>
      </c>
      <c r="E1511">
        <v>17.40907</v>
      </c>
      <c r="F1511">
        <v>0.9186744999999999</v>
      </c>
      <c r="G1511">
        <v>0.9186744999999999</v>
      </c>
    </row>
    <row r="1512" spans="1:7">
      <c r="A1512">
        <v>14.98</v>
      </c>
      <c r="B1512">
        <v>0.7602771</v>
      </c>
      <c r="C1512">
        <v>1.245562</v>
      </c>
      <c r="D1512">
        <v>0.229617</v>
      </c>
      <c r="E1512">
        <v>17.43094</v>
      </c>
      <c r="F1512">
        <v>0.9184677999999999</v>
      </c>
      <c r="G1512">
        <v>0.9184677999999999</v>
      </c>
    </row>
    <row r="1513" spans="1:7">
      <c r="A1513">
        <v>14.99</v>
      </c>
      <c r="B1513">
        <v>0.7595221</v>
      </c>
      <c r="C1513">
        <v>1.246396</v>
      </c>
      <c r="D1513">
        <v>0.2299209</v>
      </c>
      <c r="E1513">
        <v>17.41363</v>
      </c>
      <c r="F1513">
        <v>0.9196838000000001</v>
      </c>
      <c r="G1513">
        <v>0.9196838000000001</v>
      </c>
    </row>
    <row r="1514" spans="1:7">
      <c r="A1514">
        <v>15</v>
      </c>
      <c r="B1514">
        <v>0.7601579000000001</v>
      </c>
      <c r="C1514">
        <v>1.24725</v>
      </c>
      <c r="D1514">
        <v>0.2299984</v>
      </c>
      <c r="E1514">
        <v>17.4282</v>
      </c>
      <c r="F1514">
        <v>0.9199937</v>
      </c>
      <c r="G1514">
        <v>0.9199937</v>
      </c>
    </row>
    <row r="1515" spans="1:7">
      <c r="A1515">
        <v>15.01</v>
      </c>
      <c r="B1515">
        <v>0.7607937</v>
      </c>
      <c r="C1515">
        <v>1.248083</v>
      </c>
      <c r="D1515">
        <v>0.2299746</v>
      </c>
      <c r="E1515">
        <v>17.44278</v>
      </c>
      <c r="F1515">
        <v>0.9198982999999999</v>
      </c>
      <c r="G1515">
        <v>0.9198982999999999</v>
      </c>
    </row>
    <row r="1516" spans="1:7">
      <c r="A1516">
        <v>15.02</v>
      </c>
      <c r="B1516">
        <v>0.7617076</v>
      </c>
      <c r="C1516">
        <v>1.248917</v>
      </c>
      <c r="D1516">
        <v>0.2301812</v>
      </c>
      <c r="E1516">
        <v>17.46373</v>
      </c>
      <c r="F1516">
        <v>0.9207249</v>
      </c>
      <c r="G1516">
        <v>0.9207249</v>
      </c>
    </row>
    <row r="1517" spans="1:7">
      <c r="A1517">
        <v>15.03</v>
      </c>
      <c r="B1517">
        <v>0.7625818</v>
      </c>
      <c r="C1517">
        <v>1.24975</v>
      </c>
      <c r="D1517">
        <v>0.2303064</v>
      </c>
      <c r="E1517">
        <v>17.48378</v>
      </c>
      <c r="F1517">
        <v>0.9212255</v>
      </c>
      <c r="G1517">
        <v>0.9212255</v>
      </c>
    </row>
    <row r="1518" spans="1:7">
      <c r="A1518">
        <v>15.04</v>
      </c>
      <c r="B1518">
        <v>0.7631381</v>
      </c>
      <c r="C1518">
        <v>1.250573</v>
      </c>
      <c r="D1518">
        <v>0.2305746</v>
      </c>
      <c r="E1518">
        <v>17.49653</v>
      </c>
      <c r="F1518">
        <v>0.9222984</v>
      </c>
      <c r="G1518">
        <v>0.9222984</v>
      </c>
    </row>
    <row r="1519" spans="1:7">
      <c r="A1519">
        <v>15.05</v>
      </c>
      <c r="B1519">
        <v>0.7648468</v>
      </c>
      <c r="C1519">
        <v>1.251396</v>
      </c>
      <c r="D1519">
        <v>0.2306044</v>
      </c>
      <c r="E1519">
        <v>17.53571</v>
      </c>
      <c r="F1519">
        <v>0.9224175999999999</v>
      </c>
      <c r="G1519">
        <v>0.9224175999999999</v>
      </c>
    </row>
    <row r="1520" spans="1:7">
      <c r="A1520">
        <v>15.06</v>
      </c>
      <c r="B1520">
        <v>0.7630189000000001</v>
      </c>
      <c r="C1520">
        <v>1.252229</v>
      </c>
      <c r="D1520">
        <v>0.2311269</v>
      </c>
      <c r="E1520">
        <v>17.4938</v>
      </c>
      <c r="F1520">
        <v>0.9245078</v>
      </c>
      <c r="G1520">
        <v>0.9245078</v>
      </c>
    </row>
    <row r="1521" spans="1:7">
      <c r="A1521">
        <v>15.07</v>
      </c>
      <c r="B1521">
        <v>0.7625024</v>
      </c>
      <c r="C1521">
        <v>1.253062</v>
      </c>
      <c r="D1521">
        <v>0.2311548</v>
      </c>
      <c r="E1521">
        <v>17.48196</v>
      </c>
      <c r="F1521">
        <v>0.924619</v>
      </c>
      <c r="G1521">
        <v>0.924619</v>
      </c>
    </row>
    <row r="1522" spans="1:7">
      <c r="A1522">
        <v>15.08</v>
      </c>
      <c r="B1522">
        <v>0.7637739</v>
      </c>
      <c r="C1522">
        <v>1.253896</v>
      </c>
      <c r="D1522">
        <v>0.2312879</v>
      </c>
      <c r="E1522">
        <v>17.51111</v>
      </c>
      <c r="F1522">
        <v>0.9251515</v>
      </c>
      <c r="G1522">
        <v>0.9251515</v>
      </c>
    </row>
    <row r="1523" spans="1:7">
      <c r="A1523">
        <v>15.09</v>
      </c>
      <c r="B1523">
        <v>0.7641315</v>
      </c>
      <c r="C1523">
        <v>1.254729</v>
      </c>
      <c r="D1523">
        <v>0.2314409</v>
      </c>
      <c r="E1523">
        <v>17.51931</v>
      </c>
      <c r="F1523">
        <v>0.9257634</v>
      </c>
      <c r="G1523">
        <v>0.9257634</v>
      </c>
    </row>
    <row r="1524" spans="1:7">
      <c r="A1524">
        <v>15.1</v>
      </c>
      <c r="B1524">
        <v>0.7623434</v>
      </c>
      <c r="C1524">
        <v>1.255563</v>
      </c>
      <c r="D1524">
        <v>0.2316554</v>
      </c>
      <c r="E1524">
        <v>17.47831</v>
      </c>
      <c r="F1524">
        <v>0.9266217</v>
      </c>
      <c r="G1524">
        <v>0.9266217</v>
      </c>
    </row>
    <row r="1525" spans="1:7">
      <c r="A1525">
        <v>15.11</v>
      </c>
      <c r="B1525">
        <v>0.7638534</v>
      </c>
      <c r="C1525">
        <v>1.256406</v>
      </c>
      <c r="D1525">
        <v>0.2317508</v>
      </c>
      <c r="E1525">
        <v>17.51293</v>
      </c>
      <c r="F1525">
        <v>0.9270032</v>
      </c>
      <c r="G1525">
        <v>0.9270032</v>
      </c>
    </row>
    <row r="1526" spans="1:7">
      <c r="A1526">
        <v>15.12</v>
      </c>
      <c r="B1526">
        <v>0.7673502</v>
      </c>
      <c r="C1526">
        <v>1.25725</v>
      </c>
      <c r="D1526">
        <v>0.2318998</v>
      </c>
      <c r="E1526">
        <v>17.5931</v>
      </c>
      <c r="F1526">
        <v>0.9275993</v>
      </c>
      <c r="G1526">
        <v>0.9275993</v>
      </c>
    </row>
    <row r="1527" spans="1:7">
      <c r="A1527">
        <v>15.13</v>
      </c>
      <c r="B1527">
        <v>0.7652044</v>
      </c>
      <c r="C1527">
        <v>1.258094</v>
      </c>
      <c r="D1527">
        <v>0.2321998</v>
      </c>
      <c r="E1527">
        <v>17.54391</v>
      </c>
      <c r="F1527">
        <v>0.9287993</v>
      </c>
      <c r="G1527">
        <v>0.9287993</v>
      </c>
    </row>
    <row r="1528" spans="1:7">
      <c r="A1528">
        <v>15.14</v>
      </c>
      <c r="B1528">
        <v>0.7659991</v>
      </c>
      <c r="C1528">
        <v>1.258927</v>
      </c>
      <c r="D1528">
        <v>0.2320627</v>
      </c>
      <c r="E1528">
        <v>17.56213</v>
      </c>
      <c r="F1528">
        <v>0.928251</v>
      </c>
      <c r="G1528">
        <v>0.928251</v>
      </c>
    </row>
    <row r="1529" spans="1:7">
      <c r="A1529">
        <v>15.15</v>
      </c>
      <c r="B1529">
        <v>0.7688205</v>
      </c>
      <c r="C1529">
        <v>1.25976</v>
      </c>
      <c r="D1529">
        <v>0.2323647</v>
      </c>
      <c r="E1529">
        <v>17.62681</v>
      </c>
      <c r="F1529">
        <v>0.9294589</v>
      </c>
      <c r="G1529">
        <v>0.9294589</v>
      </c>
    </row>
    <row r="1530" spans="1:7">
      <c r="A1530">
        <v>15.16</v>
      </c>
      <c r="B1530">
        <v>0.7675489</v>
      </c>
      <c r="C1530">
        <v>1.260583</v>
      </c>
      <c r="D1530">
        <v>0.2325753</v>
      </c>
      <c r="E1530">
        <v>17.59766</v>
      </c>
      <c r="F1530">
        <v>0.9303013999999999</v>
      </c>
      <c r="G1530">
        <v>0.9303013999999999</v>
      </c>
    </row>
    <row r="1531" spans="1:7">
      <c r="A1531">
        <v>15.17</v>
      </c>
      <c r="B1531">
        <v>0.764966</v>
      </c>
      <c r="C1531">
        <v>1.261406</v>
      </c>
      <c r="D1531">
        <v>0.2322992</v>
      </c>
      <c r="E1531">
        <v>17.53844</v>
      </c>
      <c r="F1531">
        <v>0.9291967</v>
      </c>
      <c r="G1531">
        <v>0.9291967</v>
      </c>
    </row>
    <row r="1532" spans="1:7">
      <c r="A1532">
        <v>15.18</v>
      </c>
      <c r="B1532">
        <v>0.7667144</v>
      </c>
      <c r="C1532">
        <v>1.262229</v>
      </c>
      <c r="D1532">
        <v>0.2327244</v>
      </c>
      <c r="E1532">
        <v>17.57853</v>
      </c>
      <c r="F1532">
        <v>0.9308974</v>
      </c>
      <c r="G1532">
        <v>0.9308974</v>
      </c>
    </row>
    <row r="1533" spans="1:7">
      <c r="A1533">
        <v>15.19</v>
      </c>
      <c r="B1533">
        <v>0.7689397</v>
      </c>
      <c r="C1533">
        <v>1.263062</v>
      </c>
      <c r="D1533">
        <v>0.232627</v>
      </c>
      <c r="E1533">
        <v>17.62955</v>
      </c>
      <c r="F1533">
        <v>0.930508</v>
      </c>
      <c r="G1533">
        <v>0.930508</v>
      </c>
    </row>
    <row r="1534" spans="1:7">
      <c r="A1534">
        <v>15.2</v>
      </c>
      <c r="B1534">
        <v>0.7673103999999999</v>
      </c>
      <c r="C1534">
        <v>1.263896</v>
      </c>
      <c r="D1534">
        <v>0.2326866</v>
      </c>
      <c r="E1534">
        <v>17.59219</v>
      </c>
      <c r="F1534">
        <v>0.9307464</v>
      </c>
      <c r="G1534">
        <v>0.9307464</v>
      </c>
    </row>
    <row r="1535" spans="1:7">
      <c r="A1535">
        <v>15.21</v>
      </c>
      <c r="B1535">
        <v>0.7681052</v>
      </c>
      <c r="C1535">
        <v>1.264719</v>
      </c>
      <c r="D1535">
        <v>0.2333303</v>
      </c>
      <c r="E1535">
        <v>17.61041</v>
      </c>
      <c r="F1535">
        <v>0.9333213</v>
      </c>
      <c r="G1535">
        <v>0.9333213</v>
      </c>
    </row>
    <row r="1536" spans="1:7">
      <c r="A1536">
        <v>15.22</v>
      </c>
      <c r="B1536">
        <v>0.7691383000000001</v>
      </c>
      <c r="C1536">
        <v>1.265552</v>
      </c>
      <c r="D1536">
        <v>0.2333124</v>
      </c>
      <c r="E1536">
        <v>17.6341</v>
      </c>
      <c r="F1536">
        <v>0.9332498</v>
      </c>
      <c r="G1536">
        <v>0.9332498</v>
      </c>
    </row>
    <row r="1537" spans="1:7">
      <c r="A1537">
        <v>15.23</v>
      </c>
      <c r="B1537">
        <v>0.7697741</v>
      </c>
      <c r="C1537">
        <v>1.266396</v>
      </c>
      <c r="D1537">
        <v>0.2335429</v>
      </c>
      <c r="E1537">
        <v>17.64868</v>
      </c>
      <c r="F1537">
        <v>0.9341717</v>
      </c>
      <c r="G1537">
        <v>0.9341717</v>
      </c>
    </row>
    <row r="1538" spans="1:7">
      <c r="A1538">
        <v>15.24</v>
      </c>
      <c r="B1538">
        <v>0.7705688000000001</v>
      </c>
      <c r="C1538">
        <v>1.26724</v>
      </c>
      <c r="D1538">
        <v>0.2334893</v>
      </c>
      <c r="E1538">
        <v>17.6669</v>
      </c>
      <c r="F1538">
        <v>0.9339571</v>
      </c>
      <c r="G1538">
        <v>0.9339571</v>
      </c>
    </row>
    <row r="1539" spans="1:7">
      <c r="A1539">
        <v>15.25</v>
      </c>
      <c r="B1539">
        <v>0.7698138</v>
      </c>
      <c r="C1539">
        <v>1.268083</v>
      </c>
      <c r="D1539">
        <v>0.2336423</v>
      </c>
      <c r="E1539">
        <v>17.64959</v>
      </c>
      <c r="F1539">
        <v>0.9345691</v>
      </c>
      <c r="G1539">
        <v>0.9345691</v>
      </c>
    </row>
    <row r="1540" spans="1:7">
      <c r="A1540">
        <v>15.26</v>
      </c>
      <c r="B1540">
        <v>0.7693768</v>
      </c>
      <c r="C1540">
        <v>1.268917</v>
      </c>
      <c r="D1540">
        <v>0.2338072</v>
      </c>
      <c r="E1540">
        <v>17.63957</v>
      </c>
      <c r="F1540">
        <v>0.9352286</v>
      </c>
      <c r="G1540">
        <v>0.9352286</v>
      </c>
    </row>
    <row r="1541" spans="1:7">
      <c r="A1541">
        <v>15.27</v>
      </c>
      <c r="B1541">
        <v>0.7694562</v>
      </c>
      <c r="C1541">
        <v>1.26976</v>
      </c>
      <c r="D1541">
        <v>0.2339602</v>
      </c>
      <c r="E1541">
        <v>17.64139</v>
      </c>
      <c r="F1541">
        <v>0.9358406</v>
      </c>
      <c r="G1541">
        <v>0.9358406</v>
      </c>
    </row>
    <row r="1542" spans="1:7">
      <c r="A1542">
        <v>15.28</v>
      </c>
      <c r="B1542">
        <v>0.7721186</v>
      </c>
      <c r="C1542">
        <v>1.270583</v>
      </c>
      <c r="D1542">
        <v>0.2339939</v>
      </c>
      <c r="E1542">
        <v>17.70243</v>
      </c>
      <c r="F1542">
        <v>0.9359757</v>
      </c>
      <c r="G1542">
        <v>0.9359757</v>
      </c>
    </row>
    <row r="1543" spans="1:7">
      <c r="A1543">
        <v>15.29</v>
      </c>
      <c r="B1543">
        <v>0.7735491</v>
      </c>
      <c r="C1543">
        <v>1.271417</v>
      </c>
      <c r="D1543">
        <v>0.234282</v>
      </c>
      <c r="E1543">
        <v>17.73523</v>
      </c>
      <c r="F1543">
        <v>0.9371281</v>
      </c>
      <c r="G1543">
        <v>0.9371281</v>
      </c>
    </row>
    <row r="1544" spans="1:7">
      <c r="A1544">
        <v>15.3</v>
      </c>
      <c r="B1544">
        <v>0.772516</v>
      </c>
      <c r="C1544">
        <v>1.27224</v>
      </c>
      <c r="D1544">
        <v>0.2342324</v>
      </c>
      <c r="E1544">
        <v>17.71154</v>
      </c>
      <c r="F1544">
        <v>0.9369294</v>
      </c>
      <c r="G1544">
        <v>0.9369294</v>
      </c>
    </row>
    <row r="1545" spans="1:7">
      <c r="A1545">
        <v>15.31</v>
      </c>
      <c r="B1545">
        <v>0.772357</v>
      </c>
      <c r="C1545">
        <v>1.273073</v>
      </c>
      <c r="D1545">
        <v>0.2347489</v>
      </c>
      <c r="E1545">
        <v>17.70789</v>
      </c>
      <c r="F1545">
        <v>0.9389957</v>
      </c>
      <c r="G1545">
        <v>0.9389957</v>
      </c>
    </row>
    <row r="1546" spans="1:7">
      <c r="A1546">
        <v>15.32</v>
      </c>
      <c r="B1546">
        <v>0.7737477</v>
      </c>
      <c r="C1546">
        <v>1.273906</v>
      </c>
      <c r="D1546">
        <v>0.2346118</v>
      </c>
      <c r="E1546">
        <v>17.73978</v>
      </c>
      <c r="F1546">
        <v>0.9384473</v>
      </c>
      <c r="G1546">
        <v>0.9384473</v>
      </c>
    </row>
    <row r="1547" spans="1:7">
      <c r="A1547">
        <v>15.33</v>
      </c>
      <c r="B1547">
        <v>0.7759333</v>
      </c>
      <c r="C1547">
        <v>1.27474</v>
      </c>
      <c r="D1547">
        <v>0.2346615</v>
      </c>
      <c r="E1547">
        <v>17.78989</v>
      </c>
      <c r="F1547">
        <v>0.938646</v>
      </c>
      <c r="G1547">
        <v>0.938646</v>
      </c>
    </row>
    <row r="1548" spans="1:7">
      <c r="A1548">
        <v>15.34</v>
      </c>
      <c r="B1548">
        <v>0.7759333</v>
      </c>
      <c r="C1548">
        <v>1.275573</v>
      </c>
      <c r="D1548">
        <v>0.2348979</v>
      </c>
      <c r="E1548">
        <v>17.78989</v>
      </c>
      <c r="F1548">
        <v>0.9395917</v>
      </c>
      <c r="G1548">
        <v>0.9395917</v>
      </c>
    </row>
    <row r="1549" spans="1:7">
      <c r="A1549">
        <v>15.35</v>
      </c>
      <c r="B1549">
        <v>0.7757346000000001</v>
      </c>
      <c r="C1549">
        <v>1.276406</v>
      </c>
      <c r="D1549">
        <v>0.235184</v>
      </c>
      <c r="E1549">
        <v>17.78533</v>
      </c>
      <c r="F1549">
        <v>0.9407361</v>
      </c>
      <c r="G1549">
        <v>0.9407361</v>
      </c>
    </row>
    <row r="1550" spans="1:7">
      <c r="A1550">
        <v>15.36</v>
      </c>
      <c r="B1550">
        <v>0.7768472</v>
      </c>
      <c r="C1550">
        <v>1.27724</v>
      </c>
      <c r="D1550">
        <v>0.2352377</v>
      </c>
      <c r="E1550">
        <v>17.81084</v>
      </c>
      <c r="F1550">
        <v>0.9409507</v>
      </c>
      <c r="G1550">
        <v>0.9409507</v>
      </c>
    </row>
    <row r="1551" spans="1:7">
      <c r="A1551">
        <v>15.37</v>
      </c>
      <c r="B1551">
        <v>0.7769663999999999</v>
      </c>
      <c r="C1551">
        <v>1.278094</v>
      </c>
      <c r="D1551">
        <v>0.2352655</v>
      </c>
      <c r="E1551">
        <v>17.81357</v>
      </c>
      <c r="F1551">
        <v>0.941062</v>
      </c>
      <c r="G1551">
        <v>0.941062</v>
      </c>
    </row>
    <row r="1552" spans="1:7">
      <c r="A1552">
        <v>15.38</v>
      </c>
      <c r="B1552">
        <v>0.7771651000000001</v>
      </c>
      <c r="C1552">
        <v>1.278927</v>
      </c>
      <c r="D1552">
        <v>0.2356907</v>
      </c>
      <c r="E1552">
        <v>17.81813</v>
      </c>
      <c r="F1552">
        <v>0.9427627</v>
      </c>
      <c r="G1552">
        <v>0.9427627</v>
      </c>
    </row>
    <row r="1553" spans="1:7">
      <c r="A1553">
        <v>15.39</v>
      </c>
      <c r="B1553">
        <v>0.7772843</v>
      </c>
      <c r="C1553">
        <v>1.27976</v>
      </c>
      <c r="D1553">
        <v>0.2357284</v>
      </c>
      <c r="E1553">
        <v>17.82086</v>
      </c>
      <c r="F1553">
        <v>0.9429137</v>
      </c>
      <c r="G1553">
        <v>0.9429137</v>
      </c>
    </row>
    <row r="1554" spans="1:7">
      <c r="A1554">
        <v>15.4</v>
      </c>
      <c r="B1554">
        <v>0.7751386</v>
      </c>
      <c r="C1554">
        <v>1.280594</v>
      </c>
      <c r="D1554">
        <v>0.2359867</v>
      </c>
      <c r="E1554">
        <v>17.77167</v>
      </c>
      <c r="F1554">
        <v>0.9439468</v>
      </c>
      <c r="G1554">
        <v>0.9439468</v>
      </c>
    </row>
    <row r="1555" spans="1:7">
      <c r="A1555">
        <v>15.41</v>
      </c>
      <c r="B1555">
        <v>0.7755358999999999</v>
      </c>
      <c r="C1555">
        <v>1.281417</v>
      </c>
      <c r="D1555">
        <v>0.2362649</v>
      </c>
      <c r="E1555">
        <v>17.78078</v>
      </c>
      <c r="F1555">
        <v>0.9450595000000001</v>
      </c>
      <c r="G1555">
        <v>0.9450595000000001</v>
      </c>
    </row>
    <row r="1556" spans="1:7">
      <c r="A1556">
        <v>15.42</v>
      </c>
      <c r="B1556">
        <v>0.7772843</v>
      </c>
      <c r="C1556">
        <v>1.28224</v>
      </c>
      <c r="D1556">
        <v>0.2362112</v>
      </c>
      <c r="E1556">
        <v>17.82086</v>
      </c>
      <c r="F1556">
        <v>0.9448449</v>
      </c>
      <c r="G1556">
        <v>0.9448449</v>
      </c>
    </row>
    <row r="1557" spans="1:7">
      <c r="A1557">
        <v>15.43</v>
      </c>
      <c r="B1557">
        <v>0.7799069</v>
      </c>
      <c r="C1557">
        <v>1.283062</v>
      </c>
      <c r="D1557">
        <v>0.2362053</v>
      </c>
      <c r="E1557">
        <v>17.88099</v>
      </c>
      <c r="F1557">
        <v>0.9448211</v>
      </c>
      <c r="G1557">
        <v>0.9448211</v>
      </c>
    </row>
    <row r="1558" spans="1:7">
      <c r="A1558">
        <v>15.44</v>
      </c>
      <c r="B1558">
        <v>0.7802646</v>
      </c>
      <c r="C1558">
        <v>1.283896</v>
      </c>
      <c r="D1558">
        <v>0.2365669</v>
      </c>
      <c r="E1558">
        <v>17.88919</v>
      </c>
      <c r="F1558">
        <v>0.9462674</v>
      </c>
      <c r="G1558">
        <v>0.9462674</v>
      </c>
    </row>
    <row r="1559" spans="1:7">
      <c r="A1559">
        <v>15.45</v>
      </c>
      <c r="B1559">
        <v>0.7790724999999999</v>
      </c>
      <c r="C1559">
        <v>1.284729</v>
      </c>
      <c r="D1559">
        <v>0.2365033</v>
      </c>
      <c r="E1559">
        <v>17.86186</v>
      </c>
      <c r="F1559">
        <v>0.9460132</v>
      </c>
      <c r="G1559">
        <v>0.9460132</v>
      </c>
    </row>
    <row r="1560" spans="1:7">
      <c r="A1560">
        <v>15.46</v>
      </c>
      <c r="B1560">
        <v>0.779589</v>
      </c>
      <c r="C1560">
        <v>1.285552</v>
      </c>
      <c r="D1560">
        <v>0.2369026</v>
      </c>
      <c r="E1560">
        <v>17.8737</v>
      </c>
      <c r="F1560">
        <v>0.9476106</v>
      </c>
      <c r="G1560">
        <v>0.9476106</v>
      </c>
    </row>
    <row r="1561" spans="1:7">
      <c r="A1561">
        <v>15.47</v>
      </c>
      <c r="B1561">
        <v>0.7805824</v>
      </c>
      <c r="C1561">
        <v>1.286385</v>
      </c>
      <c r="D1561">
        <v>0.2368768</v>
      </c>
      <c r="E1561">
        <v>17.89648</v>
      </c>
      <c r="F1561">
        <v>0.9475072</v>
      </c>
      <c r="G1561">
        <v>0.9475072</v>
      </c>
    </row>
    <row r="1562" spans="1:7">
      <c r="A1562">
        <v>15.48</v>
      </c>
      <c r="B1562">
        <v>0.7798672</v>
      </c>
      <c r="C1562">
        <v>1.287229</v>
      </c>
      <c r="D1562">
        <v>0.2371172</v>
      </c>
      <c r="E1562">
        <v>17.88008</v>
      </c>
      <c r="F1562">
        <v>0.9484688999999999</v>
      </c>
      <c r="G1562">
        <v>0.9484688999999999</v>
      </c>
    </row>
    <row r="1563" spans="1:7">
      <c r="A1563">
        <v>15.49</v>
      </c>
      <c r="B1563">
        <v>0.7797082</v>
      </c>
      <c r="C1563">
        <v>1.288073</v>
      </c>
      <c r="D1563">
        <v>0.2371232</v>
      </c>
      <c r="E1563">
        <v>17.87644</v>
      </c>
      <c r="F1563">
        <v>0.9484927</v>
      </c>
      <c r="G1563">
        <v>0.9484927</v>
      </c>
    </row>
    <row r="1564" spans="1:7">
      <c r="A1564">
        <v>15.5</v>
      </c>
      <c r="B1564">
        <v>0.7795095</v>
      </c>
      <c r="C1564">
        <v>1.288917</v>
      </c>
      <c r="D1564">
        <v>0.2371232</v>
      </c>
      <c r="E1564">
        <v>17.87188</v>
      </c>
      <c r="F1564">
        <v>0.9484927</v>
      </c>
      <c r="G1564">
        <v>0.9484927</v>
      </c>
    </row>
    <row r="1565" spans="1:7">
      <c r="A1565">
        <v>15.51</v>
      </c>
      <c r="B1565">
        <v>0.7821719</v>
      </c>
      <c r="C1565">
        <v>1.28975</v>
      </c>
      <c r="D1565">
        <v>0.2373596</v>
      </c>
      <c r="E1565">
        <v>17.93292</v>
      </c>
      <c r="F1565">
        <v>0.9494384</v>
      </c>
      <c r="G1565">
        <v>0.9494384</v>
      </c>
    </row>
    <row r="1566" spans="1:7">
      <c r="A1566">
        <v>15.52</v>
      </c>
      <c r="B1566">
        <v>0.7833639999999999</v>
      </c>
      <c r="C1566">
        <v>1.290583</v>
      </c>
      <c r="D1566">
        <v>0.2373795</v>
      </c>
      <c r="E1566">
        <v>17.96025</v>
      </c>
      <c r="F1566">
        <v>0.9495179</v>
      </c>
      <c r="G1566">
        <v>0.9495179</v>
      </c>
    </row>
    <row r="1567" spans="1:7">
      <c r="A1567">
        <v>15.53</v>
      </c>
      <c r="B1567">
        <v>0.7819334999999999</v>
      </c>
      <c r="C1567">
        <v>1.291417</v>
      </c>
      <c r="D1567">
        <v>0.2377828</v>
      </c>
      <c r="E1567">
        <v>17.92745</v>
      </c>
      <c r="F1567">
        <v>0.9511312</v>
      </c>
      <c r="G1567">
        <v>0.9511312</v>
      </c>
    </row>
    <row r="1568" spans="1:7">
      <c r="A1568">
        <v>15.54</v>
      </c>
      <c r="B1568">
        <v>0.7817745</v>
      </c>
      <c r="C1568">
        <v>1.29224</v>
      </c>
      <c r="D1568">
        <v>0.2377927</v>
      </c>
      <c r="E1568">
        <v>17.92381</v>
      </c>
      <c r="F1568">
        <v>0.9511709</v>
      </c>
      <c r="G1568">
        <v>0.9511709</v>
      </c>
    </row>
    <row r="1569" spans="1:7">
      <c r="A1569">
        <v>15.55</v>
      </c>
      <c r="B1569">
        <v>0.7823706</v>
      </c>
      <c r="C1569">
        <v>1.293062</v>
      </c>
      <c r="D1569">
        <v>0.2381007</v>
      </c>
      <c r="E1569">
        <v>17.93748</v>
      </c>
      <c r="F1569">
        <v>0.9524028</v>
      </c>
      <c r="G1569">
        <v>0.9524028</v>
      </c>
    </row>
    <row r="1570" spans="1:7">
      <c r="A1570">
        <v>15.56</v>
      </c>
      <c r="B1570">
        <v>0.7838011</v>
      </c>
      <c r="C1570">
        <v>1.293896</v>
      </c>
      <c r="D1570">
        <v>0.2381404</v>
      </c>
      <c r="E1570">
        <v>17.97027</v>
      </c>
      <c r="F1570">
        <v>0.9525617</v>
      </c>
      <c r="G1570">
        <v>0.9525617</v>
      </c>
    </row>
    <row r="1571" spans="1:7">
      <c r="A1571">
        <v>15.57</v>
      </c>
      <c r="B1571">
        <v>0.7841985</v>
      </c>
      <c r="C1571">
        <v>1.294729</v>
      </c>
      <c r="D1571">
        <v>0.2381821</v>
      </c>
      <c r="E1571">
        <v>17.97939</v>
      </c>
      <c r="F1571">
        <v>0.9527286</v>
      </c>
      <c r="G1571">
        <v>0.9527286</v>
      </c>
    </row>
    <row r="1572" spans="1:7">
      <c r="A1572">
        <v>15.58</v>
      </c>
      <c r="B1572">
        <v>0.7857482</v>
      </c>
      <c r="C1572">
        <v>1.295552</v>
      </c>
      <c r="D1572">
        <v>0.2386709</v>
      </c>
      <c r="E1572">
        <v>18.01492</v>
      </c>
      <c r="F1572">
        <v>0.9546836</v>
      </c>
      <c r="G1572">
        <v>0.9546836</v>
      </c>
    </row>
    <row r="1573" spans="1:7">
      <c r="A1573">
        <v>15.59</v>
      </c>
      <c r="B1573">
        <v>0.7867019</v>
      </c>
      <c r="C1573">
        <v>1.296396</v>
      </c>
      <c r="D1573">
        <v>0.2385914</v>
      </c>
      <c r="E1573">
        <v>18.03678</v>
      </c>
      <c r="F1573">
        <v>0.9543657</v>
      </c>
      <c r="G1573">
        <v>0.9543657</v>
      </c>
    </row>
    <row r="1574" spans="1:7">
      <c r="A1574">
        <v>15.6</v>
      </c>
      <c r="B1574">
        <v>0.7867813</v>
      </c>
      <c r="C1574">
        <v>1.297219</v>
      </c>
      <c r="D1574">
        <v>0.238965</v>
      </c>
      <c r="E1574">
        <v>18.0386</v>
      </c>
      <c r="F1574">
        <v>0.9558598</v>
      </c>
      <c r="G1574">
        <v>0.9558598</v>
      </c>
    </row>
    <row r="1575" spans="1:7">
      <c r="A1575">
        <v>15.61</v>
      </c>
      <c r="B1575">
        <v>0.7870595</v>
      </c>
      <c r="C1575">
        <v>1.298062</v>
      </c>
      <c r="D1575">
        <v>0.2390305</v>
      </c>
      <c r="E1575">
        <v>18.04498</v>
      </c>
      <c r="F1575">
        <v>0.9561221</v>
      </c>
      <c r="G1575">
        <v>0.9561221</v>
      </c>
    </row>
    <row r="1576" spans="1:7">
      <c r="A1576">
        <v>15.62</v>
      </c>
      <c r="B1576">
        <v>0.7877747</v>
      </c>
      <c r="C1576">
        <v>1.298906</v>
      </c>
      <c r="D1576">
        <v>0.2391239</v>
      </c>
      <c r="E1576">
        <v>18.06138</v>
      </c>
      <c r="F1576">
        <v>0.9564956</v>
      </c>
      <c r="G1576">
        <v>0.9564956</v>
      </c>
    </row>
    <row r="1577" spans="1:7">
      <c r="A1577">
        <v>15.63</v>
      </c>
      <c r="B1577">
        <v>0.7867019</v>
      </c>
      <c r="C1577">
        <v>1.29975</v>
      </c>
      <c r="D1577">
        <v>0.2391954</v>
      </c>
      <c r="E1577">
        <v>18.03678</v>
      </c>
      <c r="F1577">
        <v>0.9567817</v>
      </c>
      <c r="G1577">
        <v>0.9567817</v>
      </c>
    </row>
    <row r="1578" spans="1:7">
      <c r="A1578">
        <v>15.64</v>
      </c>
      <c r="B1578">
        <v>0.7853906</v>
      </c>
      <c r="C1578">
        <v>1.300583</v>
      </c>
      <c r="D1578">
        <v>0.2394497</v>
      </c>
      <c r="E1578">
        <v>18.00672</v>
      </c>
      <c r="F1578">
        <v>0.957799</v>
      </c>
      <c r="G1578">
        <v>0.957799</v>
      </c>
    </row>
    <row r="1579" spans="1:7">
      <c r="A1579">
        <v>15.65</v>
      </c>
      <c r="B1579">
        <v>0.7855098</v>
      </c>
      <c r="C1579">
        <v>1.301417</v>
      </c>
      <c r="D1579">
        <v>0.2395153</v>
      </c>
      <c r="E1579">
        <v>18.00945</v>
      </c>
      <c r="F1579">
        <v>0.9580611999999999</v>
      </c>
      <c r="G1579">
        <v>0.9580611999999999</v>
      </c>
    </row>
    <row r="1580" spans="1:7">
      <c r="A1580">
        <v>15.66</v>
      </c>
      <c r="B1580">
        <v>0.7881324</v>
      </c>
      <c r="C1580">
        <v>1.30225</v>
      </c>
      <c r="D1580">
        <v>0.2394835</v>
      </c>
      <c r="E1580">
        <v>18.06958</v>
      </c>
      <c r="F1580">
        <v>0.9579341</v>
      </c>
      <c r="G1580">
        <v>0.9579341</v>
      </c>
    </row>
    <row r="1581" spans="1:7">
      <c r="A1581">
        <v>15.67</v>
      </c>
      <c r="B1581">
        <v>0.7900794</v>
      </c>
      <c r="C1581">
        <v>1.303062</v>
      </c>
      <c r="D1581">
        <v>0.2397517</v>
      </c>
      <c r="E1581">
        <v>18.11422</v>
      </c>
      <c r="F1581">
        <v>0.9590070000000001</v>
      </c>
      <c r="G1581">
        <v>0.9590070000000001</v>
      </c>
    </row>
    <row r="1582" spans="1:7">
      <c r="A1582">
        <v>15.68</v>
      </c>
      <c r="B1582">
        <v>0.7879734</v>
      </c>
      <c r="C1582">
        <v>1.303896</v>
      </c>
      <c r="D1582">
        <v>0.2401173</v>
      </c>
      <c r="E1582">
        <v>18.06593</v>
      </c>
      <c r="F1582">
        <v>0.9604692</v>
      </c>
      <c r="G1582">
        <v>0.9604692</v>
      </c>
    </row>
    <row r="1583" spans="1:7">
      <c r="A1583">
        <v>15.69</v>
      </c>
      <c r="B1583">
        <v>0.78849</v>
      </c>
      <c r="C1583">
        <v>1.304719</v>
      </c>
      <c r="D1583">
        <v>0.2400001</v>
      </c>
      <c r="E1583">
        <v>18.07778</v>
      </c>
      <c r="F1583">
        <v>0.9600003</v>
      </c>
      <c r="G1583">
        <v>0.9600003</v>
      </c>
    </row>
    <row r="1584" spans="1:7">
      <c r="A1584">
        <v>15.7</v>
      </c>
      <c r="B1584">
        <v>0.789086</v>
      </c>
      <c r="C1584">
        <v>1.305552</v>
      </c>
      <c r="D1584">
        <v>0.2400875</v>
      </c>
      <c r="E1584">
        <v>18.09144</v>
      </c>
      <c r="F1584">
        <v>0.96035</v>
      </c>
      <c r="G1584">
        <v>0.96035</v>
      </c>
    </row>
    <row r="1585" spans="1:7">
      <c r="A1585">
        <v>15.71</v>
      </c>
      <c r="B1585">
        <v>0.7906358</v>
      </c>
      <c r="C1585">
        <v>1.306385</v>
      </c>
      <c r="D1585">
        <v>0.2403875</v>
      </c>
      <c r="E1585">
        <v>18.12697</v>
      </c>
      <c r="F1585">
        <v>0.9615501</v>
      </c>
      <c r="G1585">
        <v>0.9615501</v>
      </c>
    </row>
    <row r="1586" spans="1:7">
      <c r="A1586">
        <v>15.72</v>
      </c>
      <c r="B1586">
        <v>0.7925034</v>
      </c>
      <c r="C1586">
        <v>1.307219</v>
      </c>
      <c r="D1586">
        <v>0.2404014</v>
      </c>
      <c r="E1586">
        <v>18.16979</v>
      </c>
      <c r="F1586">
        <v>0.9616057</v>
      </c>
      <c r="G1586">
        <v>0.9616057</v>
      </c>
    </row>
    <row r="1587" spans="1:7">
      <c r="A1587">
        <v>15.73</v>
      </c>
      <c r="B1587">
        <v>0.7902781</v>
      </c>
      <c r="C1587">
        <v>1.308052</v>
      </c>
      <c r="D1587">
        <v>0.2406756</v>
      </c>
      <c r="E1587">
        <v>18.11877</v>
      </c>
      <c r="F1587">
        <v>0.9627025</v>
      </c>
      <c r="G1587">
        <v>0.9627025</v>
      </c>
    </row>
    <row r="1588" spans="1:7">
      <c r="A1588">
        <v>15.74</v>
      </c>
      <c r="B1588">
        <v>0.7904369999999999</v>
      </c>
      <c r="C1588">
        <v>1.308896</v>
      </c>
      <c r="D1588">
        <v>0.240918</v>
      </c>
      <c r="E1588">
        <v>18.12242</v>
      </c>
      <c r="F1588">
        <v>0.963672</v>
      </c>
      <c r="G1588">
        <v>0.963672</v>
      </c>
    </row>
    <row r="1589" spans="1:7">
      <c r="A1589">
        <v>15.75</v>
      </c>
      <c r="B1589">
        <v>0.792106</v>
      </c>
      <c r="C1589">
        <v>1.30974</v>
      </c>
      <c r="D1589">
        <v>0.240761</v>
      </c>
      <c r="E1589">
        <v>18.16068</v>
      </c>
      <c r="F1589">
        <v>0.9630442</v>
      </c>
      <c r="G1589">
        <v>0.9630442</v>
      </c>
    </row>
    <row r="1590" spans="1:7">
      <c r="A1590">
        <v>15.76</v>
      </c>
      <c r="B1590">
        <v>0.7916291</v>
      </c>
      <c r="C1590">
        <v>1.310583</v>
      </c>
      <c r="D1590">
        <v>0.2409279</v>
      </c>
      <c r="E1590">
        <v>18.14975</v>
      </c>
      <c r="F1590">
        <v>0.9637116999999999</v>
      </c>
      <c r="G1590">
        <v>0.9637116999999999</v>
      </c>
    </row>
    <row r="1591" spans="1:7">
      <c r="A1591">
        <v>15.77</v>
      </c>
      <c r="B1591">
        <v>0.7918676</v>
      </c>
      <c r="C1591">
        <v>1.311417</v>
      </c>
      <c r="D1591">
        <v>0.2411743</v>
      </c>
      <c r="E1591">
        <v>18.15522</v>
      </c>
      <c r="F1591">
        <v>0.9646972</v>
      </c>
      <c r="G1591">
        <v>0.9646972</v>
      </c>
    </row>
    <row r="1592" spans="1:7">
      <c r="A1592">
        <v>15.78</v>
      </c>
      <c r="B1592">
        <v>0.7926226</v>
      </c>
      <c r="C1592">
        <v>1.31225</v>
      </c>
      <c r="D1592">
        <v>0.2413571</v>
      </c>
      <c r="E1592">
        <v>18.17253</v>
      </c>
      <c r="F1592">
        <v>0.9654284</v>
      </c>
      <c r="G1592">
        <v>0.9654284</v>
      </c>
    </row>
    <row r="1593" spans="1:7">
      <c r="A1593">
        <v>15.79</v>
      </c>
      <c r="B1593">
        <v>0.7933776</v>
      </c>
      <c r="C1593">
        <v>1.313073</v>
      </c>
      <c r="D1593">
        <v>0.2415995</v>
      </c>
      <c r="E1593">
        <v>18.18983</v>
      </c>
      <c r="F1593">
        <v>0.9663979</v>
      </c>
      <c r="G1593">
        <v>0.9663979</v>
      </c>
    </row>
    <row r="1594" spans="1:7">
      <c r="A1594">
        <v>15.8</v>
      </c>
      <c r="B1594">
        <v>0.7926623</v>
      </c>
      <c r="C1594">
        <v>1.313896</v>
      </c>
      <c r="D1594">
        <v>0.2419273</v>
      </c>
      <c r="E1594">
        <v>18.17344</v>
      </c>
      <c r="F1594">
        <v>0.9677092</v>
      </c>
      <c r="G1594">
        <v>0.9677092</v>
      </c>
    </row>
    <row r="1595" spans="1:7">
      <c r="A1595">
        <v>15.81</v>
      </c>
      <c r="B1595">
        <v>0.7938147</v>
      </c>
      <c r="C1595">
        <v>1.314729</v>
      </c>
      <c r="D1595">
        <v>0.2416889</v>
      </c>
      <c r="E1595">
        <v>18.19986</v>
      </c>
      <c r="F1595">
        <v>0.9667556</v>
      </c>
      <c r="G1595">
        <v>0.9667556</v>
      </c>
    </row>
    <row r="1596" spans="1:7">
      <c r="A1596">
        <v>15.82</v>
      </c>
      <c r="B1596">
        <v>0.794967</v>
      </c>
      <c r="C1596">
        <v>1.315562</v>
      </c>
      <c r="D1596">
        <v>0.2420227</v>
      </c>
      <c r="E1596">
        <v>18.22627</v>
      </c>
      <c r="F1596">
        <v>0.9680907</v>
      </c>
      <c r="G1596">
        <v>0.9680907</v>
      </c>
    </row>
    <row r="1597" spans="1:7">
      <c r="A1597">
        <v>15.83</v>
      </c>
      <c r="B1597">
        <v>0.7961988</v>
      </c>
      <c r="C1597">
        <v>1.316396</v>
      </c>
      <c r="D1597">
        <v>0.242275</v>
      </c>
      <c r="E1597">
        <v>18.25452</v>
      </c>
      <c r="F1597">
        <v>0.9691</v>
      </c>
      <c r="G1597">
        <v>0.9691</v>
      </c>
    </row>
    <row r="1598" spans="1:7">
      <c r="A1598">
        <v>15.84</v>
      </c>
      <c r="B1598">
        <v>0.7956823</v>
      </c>
      <c r="C1598">
        <v>1.317229</v>
      </c>
      <c r="D1598">
        <v>0.2423346</v>
      </c>
      <c r="E1598">
        <v>18.24267</v>
      </c>
      <c r="F1598">
        <v>0.9693384</v>
      </c>
      <c r="G1598">
        <v>0.9693384</v>
      </c>
    </row>
    <row r="1599" spans="1:7">
      <c r="A1599">
        <v>15.85</v>
      </c>
      <c r="B1599">
        <v>0.7942517</v>
      </c>
      <c r="C1599">
        <v>1.318073</v>
      </c>
      <c r="D1599">
        <v>0.2422889</v>
      </c>
      <c r="E1599">
        <v>18.20988</v>
      </c>
      <c r="F1599">
        <v>0.9691556</v>
      </c>
      <c r="G1599">
        <v>0.9691556</v>
      </c>
    </row>
    <row r="1600" spans="1:7">
      <c r="A1600">
        <v>15.86</v>
      </c>
      <c r="B1600">
        <v>0.7952452</v>
      </c>
      <c r="C1600">
        <v>1.318906</v>
      </c>
      <c r="D1600">
        <v>0.2426505</v>
      </c>
      <c r="E1600">
        <v>18.23265</v>
      </c>
      <c r="F1600">
        <v>0.970602</v>
      </c>
      <c r="G1600">
        <v>0.970602</v>
      </c>
    </row>
    <row r="1601" spans="1:7">
      <c r="A1601">
        <v>15.87</v>
      </c>
      <c r="B1601">
        <v>0.795722</v>
      </c>
      <c r="C1601">
        <v>1.31975</v>
      </c>
      <c r="D1601">
        <v>0.242722</v>
      </c>
      <c r="E1601">
        <v>18.24359</v>
      </c>
      <c r="F1601">
        <v>0.9708881</v>
      </c>
      <c r="G1601">
        <v>0.9708881</v>
      </c>
    </row>
    <row r="1602" spans="1:7">
      <c r="A1602">
        <v>15.88</v>
      </c>
      <c r="B1602">
        <v>0.7960796</v>
      </c>
      <c r="C1602">
        <v>1.320583</v>
      </c>
      <c r="D1602">
        <v>0.2429048</v>
      </c>
      <c r="E1602">
        <v>18.25179</v>
      </c>
      <c r="F1602">
        <v>0.9716193</v>
      </c>
      <c r="G1602">
        <v>0.9716193</v>
      </c>
    </row>
    <row r="1603" spans="1:7">
      <c r="A1603">
        <v>15.89</v>
      </c>
      <c r="B1603">
        <v>0.798742</v>
      </c>
      <c r="C1603">
        <v>1.321427</v>
      </c>
      <c r="D1603">
        <v>0.2429307</v>
      </c>
      <c r="E1603">
        <v>18.31282</v>
      </c>
      <c r="F1603">
        <v>0.9717226</v>
      </c>
      <c r="G1603">
        <v>0.9717226</v>
      </c>
    </row>
    <row r="1604" spans="1:7">
      <c r="A1604">
        <v>15.9</v>
      </c>
      <c r="B1604">
        <v>0.7991393</v>
      </c>
      <c r="C1604">
        <v>1.32226</v>
      </c>
      <c r="D1604">
        <v>0.2429187</v>
      </c>
      <c r="E1604">
        <v>18.32194</v>
      </c>
      <c r="F1604">
        <v>0.9716749</v>
      </c>
      <c r="G1604">
        <v>0.9716749</v>
      </c>
    </row>
    <row r="1605" spans="1:7">
      <c r="A1605">
        <v>15.91</v>
      </c>
      <c r="B1605">
        <v>0.7991791</v>
      </c>
      <c r="C1605">
        <v>1.323083</v>
      </c>
      <c r="D1605">
        <v>0.2431929</v>
      </c>
      <c r="E1605">
        <v>18.32285</v>
      </c>
      <c r="F1605">
        <v>0.9727716</v>
      </c>
      <c r="G1605">
        <v>0.9727716</v>
      </c>
    </row>
    <row r="1606" spans="1:7">
      <c r="A1606">
        <v>15.92</v>
      </c>
      <c r="B1606">
        <v>0.8004109</v>
      </c>
      <c r="C1606">
        <v>1.323906</v>
      </c>
      <c r="D1606">
        <v>0.2433002</v>
      </c>
      <c r="E1606">
        <v>18.35109</v>
      </c>
      <c r="F1606">
        <v>0.9732008</v>
      </c>
      <c r="G1606">
        <v>0.9732008</v>
      </c>
    </row>
    <row r="1607" spans="1:7">
      <c r="A1607">
        <v>15.93</v>
      </c>
      <c r="B1607">
        <v>0.8015235000000001</v>
      </c>
      <c r="C1607">
        <v>1.324729</v>
      </c>
      <c r="D1607">
        <v>0.2434492</v>
      </c>
      <c r="E1607">
        <v>18.3766</v>
      </c>
      <c r="F1607">
        <v>0.9737968</v>
      </c>
      <c r="G1607">
        <v>0.9737968</v>
      </c>
    </row>
    <row r="1608" spans="1:7">
      <c r="A1608">
        <v>15.94</v>
      </c>
      <c r="B1608">
        <v>0.8008083</v>
      </c>
      <c r="C1608">
        <v>1.325562</v>
      </c>
      <c r="D1608">
        <v>0.2436996</v>
      </c>
      <c r="E1608">
        <v>18.3602</v>
      </c>
      <c r="F1608">
        <v>0.9747981999999999</v>
      </c>
      <c r="G1608">
        <v>0.9747981999999999</v>
      </c>
    </row>
    <row r="1609" spans="1:7">
      <c r="A1609">
        <v>15.95</v>
      </c>
      <c r="B1609">
        <v>0.7994175</v>
      </c>
      <c r="C1609">
        <v>1.326385</v>
      </c>
      <c r="D1609">
        <v>0.2439598</v>
      </c>
      <c r="E1609">
        <v>18.32831</v>
      </c>
      <c r="F1609">
        <v>0.9758393</v>
      </c>
      <c r="G1609">
        <v>0.9758393</v>
      </c>
    </row>
    <row r="1610" spans="1:7">
      <c r="A1610">
        <v>15.96</v>
      </c>
      <c r="B1610">
        <v>0.8007686000000001</v>
      </c>
      <c r="C1610">
        <v>1.327219</v>
      </c>
      <c r="D1610">
        <v>0.2440274</v>
      </c>
      <c r="E1610">
        <v>18.35929</v>
      </c>
      <c r="F1610">
        <v>0.9761095</v>
      </c>
      <c r="G1610">
        <v>0.9761095</v>
      </c>
    </row>
    <row r="1611" spans="1:7">
      <c r="A1611">
        <v>15.97</v>
      </c>
      <c r="B1611">
        <v>0.8012851</v>
      </c>
      <c r="C1611">
        <v>1.328052</v>
      </c>
      <c r="D1611">
        <v>0.2438466</v>
      </c>
      <c r="E1611">
        <v>18.37113</v>
      </c>
      <c r="F1611">
        <v>0.9753863</v>
      </c>
      <c r="G1611">
        <v>0.9753863</v>
      </c>
    </row>
    <row r="1612" spans="1:7">
      <c r="A1612">
        <v>15.98</v>
      </c>
      <c r="B1612">
        <v>0.8017222000000001</v>
      </c>
      <c r="C1612">
        <v>1.328896</v>
      </c>
      <c r="D1612">
        <v>0.2443631</v>
      </c>
      <c r="E1612">
        <v>18.38116</v>
      </c>
      <c r="F1612">
        <v>0.9774526</v>
      </c>
      <c r="G1612">
        <v>0.9774526</v>
      </c>
    </row>
    <row r="1613" spans="1:7">
      <c r="A1613">
        <v>15.99</v>
      </c>
      <c r="B1613">
        <v>0.8020003</v>
      </c>
      <c r="C1613">
        <v>1.32974</v>
      </c>
      <c r="D1613">
        <v>0.2444526</v>
      </c>
      <c r="E1613">
        <v>18.38753</v>
      </c>
      <c r="F1613">
        <v>0.9778102</v>
      </c>
      <c r="G1613">
        <v>0.9778102</v>
      </c>
    </row>
    <row r="1614" spans="1:7">
      <c r="A1614">
        <v>16</v>
      </c>
      <c r="B1614">
        <v>0.8023183</v>
      </c>
      <c r="C1614">
        <v>1.330583</v>
      </c>
      <c r="D1614">
        <v>0.2446175</v>
      </c>
      <c r="E1614">
        <v>18.39482</v>
      </c>
      <c r="F1614">
        <v>0.9784697999999999</v>
      </c>
      <c r="G1614">
        <v>0.9784697999999999</v>
      </c>
    </row>
    <row r="1615" spans="1:7">
      <c r="A1615">
        <v>16.01</v>
      </c>
      <c r="B1615">
        <v>0.8033514</v>
      </c>
      <c r="C1615">
        <v>1.331417</v>
      </c>
      <c r="D1615">
        <v>0.2447446</v>
      </c>
      <c r="E1615">
        <v>18.41851</v>
      </c>
      <c r="F1615">
        <v>0.9789785</v>
      </c>
      <c r="G1615">
        <v>0.9789785</v>
      </c>
    </row>
    <row r="1616" spans="1:7">
      <c r="A1616">
        <v>16.02</v>
      </c>
      <c r="B1616">
        <v>0.8029143</v>
      </c>
      <c r="C1616">
        <v>1.33226</v>
      </c>
      <c r="D1616">
        <v>0.2447565</v>
      </c>
      <c r="E1616">
        <v>18.40849</v>
      </c>
      <c r="F1616">
        <v>0.9790261</v>
      </c>
      <c r="G1616">
        <v>0.9790261</v>
      </c>
    </row>
    <row r="1617" spans="1:7">
      <c r="A1617">
        <v>16.03</v>
      </c>
      <c r="B1617">
        <v>0.8037885</v>
      </c>
      <c r="C1617">
        <v>1.333094</v>
      </c>
      <c r="D1617">
        <v>0.2448579</v>
      </c>
      <c r="E1617">
        <v>18.42853</v>
      </c>
      <c r="F1617">
        <v>0.9794315</v>
      </c>
      <c r="G1617">
        <v>0.9794315</v>
      </c>
    </row>
    <row r="1618" spans="1:7">
      <c r="A1618">
        <v>16.04</v>
      </c>
      <c r="B1618">
        <v>0.8041859</v>
      </c>
      <c r="C1618">
        <v>1.333917</v>
      </c>
      <c r="D1618">
        <v>0.2452811</v>
      </c>
      <c r="E1618">
        <v>18.43764</v>
      </c>
      <c r="F1618">
        <v>0.9811242</v>
      </c>
      <c r="G1618">
        <v>0.9811242</v>
      </c>
    </row>
    <row r="1619" spans="1:7">
      <c r="A1619">
        <v>16.05</v>
      </c>
      <c r="B1619">
        <v>0.8068085</v>
      </c>
      <c r="C1619">
        <v>1.33475</v>
      </c>
      <c r="D1619">
        <v>0.2454102</v>
      </c>
      <c r="E1619">
        <v>18.49777</v>
      </c>
      <c r="F1619">
        <v>0.9816408</v>
      </c>
      <c r="G1619">
        <v>0.9816408</v>
      </c>
    </row>
    <row r="1620" spans="1:7">
      <c r="A1620">
        <v>16.06</v>
      </c>
      <c r="B1620">
        <v>0.8049011</v>
      </c>
      <c r="C1620">
        <v>1.335573</v>
      </c>
      <c r="D1620">
        <v>0.2452989</v>
      </c>
      <c r="E1620">
        <v>18.45403</v>
      </c>
      <c r="F1620">
        <v>0.9811957</v>
      </c>
      <c r="G1620">
        <v>0.9811957</v>
      </c>
    </row>
    <row r="1621" spans="1:7">
      <c r="A1621">
        <v>16.07</v>
      </c>
      <c r="B1621">
        <v>0.805219</v>
      </c>
      <c r="C1621">
        <v>1.336406</v>
      </c>
      <c r="D1621">
        <v>0.24544</v>
      </c>
      <c r="E1621">
        <v>18.46132</v>
      </c>
      <c r="F1621">
        <v>0.98176</v>
      </c>
      <c r="G1621">
        <v>0.98176</v>
      </c>
    </row>
    <row r="1622" spans="1:7">
      <c r="A1622">
        <v>16.08</v>
      </c>
      <c r="B1622">
        <v>0.8066893000000001</v>
      </c>
      <c r="C1622">
        <v>1.33724</v>
      </c>
      <c r="D1622">
        <v>0.2459149</v>
      </c>
      <c r="E1622">
        <v>18.49503</v>
      </c>
      <c r="F1622">
        <v>0.9836594</v>
      </c>
      <c r="G1622">
        <v>0.9836594</v>
      </c>
    </row>
    <row r="1623" spans="1:7">
      <c r="A1623">
        <v>16.09</v>
      </c>
      <c r="B1623">
        <v>0.8070866</v>
      </c>
      <c r="C1623">
        <v>1.338073</v>
      </c>
      <c r="D1623">
        <v>0.2460539</v>
      </c>
      <c r="E1623">
        <v>18.50414</v>
      </c>
      <c r="F1623">
        <v>0.9842157</v>
      </c>
      <c r="G1623">
        <v>0.9842157</v>
      </c>
    </row>
    <row r="1624" spans="1:7">
      <c r="A1624">
        <v>16.1</v>
      </c>
      <c r="B1624">
        <v>0.8072456</v>
      </c>
      <c r="C1624">
        <v>1.338906</v>
      </c>
      <c r="D1624">
        <v>0.2462824</v>
      </c>
      <c r="E1624">
        <v>18.50779</v>
      </c>
      <c r="F1624">
        <v>0.9851297</v>
      </c>
      <c r="G1624">
        <v>0.9851297</v>
      </c>
    </row>
    <row r="1625" spans="1:7">
      <c r="A1625">
        <v>16.11</v>
      </c>
      <c r="B1625">
        <v>0.8058946</v>
      </c>
      <c r="C1625">
        <v>1.33975</v>
      </c>
      <c r="D1625">
        <v>0.2462566</v>
      </c>
      <c r="E1625">
        <v>18.47681</v>
      </c>
      <c r="F1625">
        <v>0.9850264</v>
      </c>
      <c r="G1625">
        <v>0.9850264</v>
      </c>
    </row>
    <row r="1626" spans="1:7">
      <c r="A1626">
        <v>16.12</v>
      </c>
      <c r="B1626">
        <v>0.8084376</v>
      </c>
      <c r="C1626">
        <v>1.340583</v>
      </c>
      <c r="D1626">
        <v>0.2460082</v>
      </c>
      <c r="E1626">
        <v>18.53512</v>
      </c>
      <c r="F1626">
        <v>0.9840329</v>
      </c>
      <c r="G1626">
        <v>0.9840329</v>
      </c>
    </row>
    <row r="1627" spans="1:7">
      <c r="A1627">
        <v>16.13</v>
      </c>
      <c r="B1627">
        <v>0.8101066</v>
      </c>
      <c r="C1627">
        <v>1.341427</v>
      </c>
      <c r="D1627">
        <v>0.2464791</v>
      </c>
      <c r="E1627">
        <v>18.57338</v>
      </c>
      <c r="F1627">
        <v>0.9859164</v>
      </c>
      <c r="G1627">
        <v>0.9859164</v>
      </c>
    </row>
    <row r="1628" spans="1:7">
      <c r="A1628">
        <v>16.14</v>
      </c>
      <c r="B1628">
        <v>0.8086761</v>
      </c>
      <c r="C1628">
        <v>1.34226</v>
      </c>
      <c r="D1628">
        <v>0.2466202</v>
      </c>
      <c r="E1628">
        <v>18.54058</v>
      </c>
      <c r="F1628">
        <v>0.9864807</v>
      </c>
      <c r="G1628">
        <v>0.9864807</v>
      </c>
    </row>
    <row r="1629" spans="1:7">
      <c r="A1629">
        <v>16.15</v>
      </c>
      <c r="B1629">
        <v>0.8082787</v>
      </c>
      <c r="C1629">
        <v>1.343094</v>
      </c>
      <c r="D1629">
        <v>0.2470275</v>
      </c>
      <c r="E1629">
        <v>18.53148</v>
      </c>
      <c r="F1629">
        <v>0.9881099</v>
      </c>
      <c r="G1629">
        <v>0.9881099</v>
      </c>
    </row>
    <row r="1630" spans="1:7">
      <c r="A1630">
        <v>16.16</v>
      </c>
      <c r="B1630">
        <v>0.8097093</v>
      </c>
      <c r="C1630">
        <v>1.343917</v>
      </c>
      <c r="D1630">
        <v>0.2472401</v>
      </c>
      <c r="E1630">
        <v>18.56427</v>
      </c>
      <c r="F1630">
        <v>0.9889603</v>
      </c>
      <c r="G1630">
        <v>0.9889603</v>
      </c>
    </row>
    <row r="1631" spans="1:7">
      <c r="A1631">
        <v>16.17</v>
      </c>
      <c r="B1631">
        <v>0.8102258</v>
      </c>
      <c r="C1631">
        <v>1.34474</v>
      </c>
      <c r="D1631">
        <v>0.2469261</v>
      </c>
      <c r="E1631">
        <v>18.57611</v>
      </c>
      <c r="F1631">
        <v>0.9877046</v>
      </c>
      <c r="G1631">
        <v>0.9877046</v>
      </c>
    </row>
    <row r="1632" spans="1:7">
      <c r="A1632">
        <v>16.18</v>
      </c>
      <c r="B1632">
        <v>0.8105437</v>
      </c>
      <c r="C1632">
        <v>1.345562</v>
      </c>
      <c r="D1632">
        <v>0.2474229</v>
      </c>
      <c r="E1632">
        <v>18.5834</v>
      </c>
      <c r="F1632">
        <v>0.9896914</v>
      </c>
      <c r="G1632">
        <v>0.9896914</v>
      </c>
    </row>
    <row r="1633" spans="1:7">
      <c r="A1633">
        <v>16.19</v>
      </c>
      <c r="B1633">
        <v>0.8092721</v>
      </c>
      <c r="C1633">
        <v>1.346396</v>
      </c>
      <c r="D1633">
        <v>0.2473672</v>
      </c>
      <c r="E1633">
        <v>18.55425</v>
      </c>
      <c r="F1633">
        <v>0.9894689</v>
      </c>
      <c r="G1633">
        <v>0.9894689</v>
      </c>
    </row>
    <row r="1634" spans="1:7">
      <c r="A1634">
        <v>16.2</v>
      </c>
      <c r="B1634">
        <v>0.8103848</v>
      </c>
      <c r="C1634">
        <v>1.347219</v>
      </c>
      <c r="D1634">
        <v>0.2475858</v>
      </c>
      <c r="E1634">
        <v>18.57976</v>
      </c>
      <c r="F1634">
        <v>0.9903431</v>
      </c>
      <c r="G1634">
        <v>0.9903431</v>
      </c>
    </row>
    <row r="1635" spans="1:7">
      <c r="A1635">
        <v>16.21</v>
      </c>
      <c r="B1635">
        <v>0.8113384</v>
      </c>
      <c r="C1635">
        <v>1.348052</v>
      </c>
      <c r="D1635">
        <v>0.2476613</v>
      </c>
      <c r="E1635">
        <v>18.60162</v>
      </c>
      <c r="F1635">
        <v>0.9906450999999999</v>
      </c>
      <c r="G1635">
        <v>0.9906450999999999</v>
      </c>
    </row>
    <row r="1636" spans="1:7">
      <c r="A1636">
        <v>16.22</v>
      </c>
      <c r="B1636">
        <v>0.8107821</v>
      </c>
      <c r="C1636">
        <v>1.348885</v>
      </c>
      <c r="D1636">
        <v>0.2477686</v>
      </c>
      <c r="E1636">
        <v>18.58887</v>
      </c>
      <c r="F1636">
        <v>0.9910743</v>
      </c>
      <c r="G1636">
        <v>0.9910743</v>
      </c>
    </row>
    <row r="1637" spans="1:7">
      <c r="A1637">
        <v>16.23</v>
      </c>
      <c r="B1637">
        <v>0.8112987</v>
      </c>
      <c r="C1637">
        <v>1.349729</v>
      </c>
      <c r="D1637">
        <v>0.2477268</v>
      </c>
      <c r="E1637">
        <v>18.60071</v>
      </c>
      <c r="F1637">
        <v>0.9909074</v>
      </c>
      <c r="G1637">
        <v>0.9909074</v>
      </c>
    </row>
    <row r="1638" spans="1:7">
      <c r="A1638">
        <v>16.24</v>
      </c>
      <c r="B1638">
        <v>0.8128087000000001</v>
      </c>
      <c r="C1638">
        <v>1.350573</v>
      </c>
      <c r="D1638">
        <v>0.2479573</v>
      </c>
      <c r="E1638">
        <v>18.63533</v>
      </c>
      <c r="F1638">
        <v>0.9918292</v>
      </c>
      <c r="G1638">
        <v>0.9918292</v>
      </c>
    </row>
    <row r="1639" spans="1:7">
      <c r="A1639">
        <v>16.25</v>
      </c>
      <c r="B1639">
        <v>0.8131663</v>
      </c>
      <c r="C1639">
        <v>1.351417</v>
      </c>
      <c r="D1639">
        <v>0.2483209</v>
      </c>
      <c r="E1639">
        <v>18.64353</v>
      </c>
      <c r="F1639">
        <v>0.9932836</v>
      </c>
      <c r="G1639">
        <v>0.9932836</v>
      </c>
    </row>
    <row r="1640" spans="1:7">
      <c r="A1640">
        <v>16.26</v>
      </c>
      <c r="B1640">
        <v>0.8137624</v>
      </c>
      <c r="C1640">
        <v>1.35225</v>
      </c>
      <c r="D1640">
        <v>0.2482573</v>
      </c>
      <c r="E1640">
        <v>18.6572</v>
      </c>
      <c r="F1640">
        <v>0.9930293</v>
      </c>
      <c r="G1640">
        <v>0.9930293</v>
      </c>
    </row>
    <row r="1641" spans="1:7">
      <c r="A1641">
        <v>16.27</v>
      </c>
      <c r="B1641">
        <v>0.8137624</v>
      </c>
      <c r="C1641">
        <v>1.353083</v>
      </c>
      <c r="D1641">
        <v>0.2481441</v>
      </c>
      <c r="E1641">
        <v>18.6572</v>
      </c>
      <c r="F1641">
        <v>0.9925763</v>
      </c>
      <c r="G1641">
        <v>0.9925763</v>
      </c>
    </row>
    <row r="1642" spans="1:7">
      <c r="A1642">
        <v>16.28</v>
      </c>
      <c r="B1642">
        <v>0.8152722999999999</v>
      </c>
      <c r="C1642">
        <v>1.353917</v>
      </c>
      <c r="D1642">
        <v>0.2486328</v>
      </c>
      <c r="E1642">
        <v>18.69182</v>
      </c>
      <c r="F1642">
        <v>0.9945313</v>
      </c>
      <c r="G1642">
        <v>0.9945313</v>
      </c>
    </row>
    <row r="1643" spans="1:7">
      <c r="A1643">
        <v>16.29</v>
      </c>
      <c r="B1643">
        <v>0.8172591</v>
      </c>
      <c r="C1643">
        <v>1.35474</v>
      </c>
      <c r="D1643">
        <v>0.2486289</v>
      </c>
      <c r="E1643">
        <v>18.73737</v>
      </c>
      <c r="F1643">
        <v>0.9945154</v>
      </c>
      <c r="G1643">
        <v>0.9945154</v>
      </c>
    </row>
    <row r="1644" spans="1:7">
      <c r="A1644">
        <v>16.3</v>
      </c>
      <c r="B1644">
        <v>0.8166631</v>
      </c>
      <c r="C1644">
        <v>1.355562</v>
      </c>
      <c r="D1644">
        <v>0.2489666</v>
      </c>
      <c r="E1644">
        <v>18.7237</v>
      </c>
      <c r="F1644">
        <v>0.9958665</v>
      </c>
      <c r="G1644">
        <v>0.9958665</v>
      </c>
    </row>
    <row r="1645" spans="1:7">
      <c r="A1645">
        <v>16.31</v>
      </c>
      <c r="B1645">
        <v>0.8153915</v>
      </c>
      <c r="C1645">
        <v>1.356396</v>
      </c>
      <c r="D1645">
        <v>0.2489487</v>
      </c>
      <c r="E1645">
        <v>18.69455</v>
      </c>
      <c r="F1645">
        <v>0.995795</v>
      </c>
      <c r="G1645">
        <v>0.995795</v>
      </c>
    </row>
    <row r="1646" spans="1:7">
      <c r="A1646">
        <v>16.32</v>
      </c>
      <c r="B1646">
        <v>0.8159876</v>
      </c>
      <c r="C1646">
        <v>1.357229</v>
      </c>
      <c r="D1646">
        <v>0.2490997</v>
      </c>
      <c r="E1646">
        <v>18.70822</v>
      </c>
      <c r="F1646">
        <v>0.9963989</v>
      </c>
      <c r="G1646">
        <v>0.9963989</v>
      </c>
    </row>
    <row r="1647" spans="1:7">
      <c r="A1647">
        <v>16.33</v>
      </c>
      <c r="B1647">
        <v>0.8149147</v>
      </c>
      <c r="C1647">
        <v>1.358063</v>
      </c>
      <c r="D1647">
        <v>0.249215</v>
      </c>
      <c r="E1647">
        <v>18.68362</v>
      </c>
      <c r="F1647">
        <v>0.9968598</v>
      </c>
      <c r="G1647">
        <v>0.9968598</v>
      </c>
    </row>
    <row r="1648" spans="1:7">
      <c r="A1648">
        <v>16.34</v>
      </c>
      <c r="B1648">
        <v>0.8171399</v>
      </c>
      <c r="C1648">
        <v>1.358896</v>
      </c>
      <c r="D1648">
        <v>0.2495368</v>
      </c>
      <c r="E1648">
        <v>18.73464</v>
      </c>
      <c r="F1648">
        <v>0.9981473</v>
      </c>
      <c r="G1648">
        <v>0.9981473</v>
      </c>
    </row>
    <row r="1649" spans="1:7">
      <c r="A1649">
        <v>16.35</v>
      </c>
      <c r="B1649">
        <v>0.8182128</v>
      </c>
      <c r="C1649">
        <v>1.359719</v>
      </c>
      <c r="D1649">
        <v>0.2496123</v>
      </c>
      <c r="E1649">
        <v>18.75923</v>
      </c>
      <c r="F1649">
        <v>0.9984493</v>
      </c>
      <c r="G1649">
        <v>0.9984493</v>
      </c>
    </row>
    <row r="1650" spans="1:7">
      <c r="A1650">
        <v>16.36</v>
      </c>
      <c r="B1650">
        <v>0.8161466000000001</v>
      </c>
      <c r="C1650">
        <v>1.360562</v>
      </c>
      <c r="D1650">
        <v>0.2499918</v>
      </c>
      <c r="E1650">
        <v>18.71186</v>
      </c>
      <c r="F1650">
        <v>0.9999673</v>
      </c>
      <c r="G1650">
        <v>0.9999673</v>
      </c>
    </row>
    <row r="1651" spans="1:7">
      <c r="A1651">
        <v>16.37</v>
      </c>
      <c r="B1651">
        <v>0.81563</v>
      </c>
      <c r="C1651">
        <v>1.361406</v>
      </c>
      <c r="D1651">
        <v>0.2501051</v>
      </c>
      <c r="E1651">
        <v>18.70002</v>
      </c>
      <c r="F1651">
        <v>1.00042</v>
      </c>
      <c r="G1651">
        <v>1.00042</v>
      </c>
    </row>
    <row r="1652" spans="1:7">
      <c r="A1652">
        <v>16.38</v>
      </c>
      <c r="B1652">
        <v>0.818491</v>
      </c>
      <c r="C1652">
        <v>1.36225</v>
      </c>
      <c r="D1652">
        <v>0.2501825</v>
      </c>
      <c r="E1652">
        <v>18.76561</v>
      </c>
      <c r="F1652">
        <v>1.00073</v>
      </c>
      <c r="G1652">
        <v>1.00073</v>
      </c>
    </row>
    <row r="1653" spans="1:7">
      <c r="A1653">
        <v>16.39</v>
      </c>
      <c r="B1653">
        <v>0.8201997</v>
      </c>
      <c r="C1653">
        <v>1.363083</v>
      </c>
      <c r="D1653">
        <v>0.2500852</v>
      </c>
      <c r="E1653">
        <v>18.80479</v>
      </c>
      <c r="F1653">
        <v>1.000341</v>
      </c>
      <c r="G1653">
        <v>1.000341</v>
      </c>
    </row>
    <row r="1654" spans="1:7">
      <c r="A1654">
        <v>16.4</v>
      </c>
      <c r="B1654">
        <v>0.8192857</v>
      </c>
      <c r="C1654">
        <v>1.363917</v>
      </c>
      <c r="D1654">
        <v>0.2502978</v>
      </c>
      <c r="E1654">
        <v>18.78383</v>
      </c>
      <c r="F1654">
        <v>1.001191</v>
      </c>
      <c r="G1654">
        <v>1.001191</v>
      </c>
    </row>
    <row r="1655" spans="1:7">
      <c r="A1655">
        <v>16.41</v>
      </c>
      <c r="B1655">
        <v>0.8198817</v>
      </c>
      <c r="C1655">
        <v>1.36474</v>
      </c>
      <c r="D1655">
        <v>0.2504071</v>
      </c>
      <c r="E1655">
        <v>18.7975</v>
      </c>
      <c r="F1655">
        <v>1.001628</v>
      </c>
      <c r="G1655">
        <v>1.001628</v>
      </c>
    </row>
    <row r="1656" spans="1:7">
      <c r="A1656">
        <v>16.42</v>
      </c>
      <c r="B1656">
        <v>0.8208354</v>
      </c>
      <c r="C1656">
        <v>1.365562</v>
      </c>
      <c r="D1656">
        <v>0.2508561</v>
      </c>
      <c r="E1656">
        <v>18.81936</v>
      </c>
      <c r="F1656">
        <v>1.003424</v>
      </c>
      <c r="G1656">
        <v>1.003424</v>
      </c>
    </row>
    <row r="1657" spans="1:7">
      <c r="A1657">
        <v>16.43</v>
      </c>
      <c r="B1657">
        <v>0.8213122</v>
      </c>
      <c r="C1657">
        <v>1.366396</v>
      </c>
      <c r="D1657">
        <v>0.2506713</v>
      </c>
      <c r="E1657">
        <v>18.8303</v>
      </c>
      <c r="F1657">
        <v>1.002685</v>
      </c>
      <c r="G1657">
        <v>1.002685</v>
      </c>
    </row>
    <row r="1658" spans="1:7">
      <c r="A1658">
        <v>16.44</v>
      </c>
      <c r="B1658">
        <v>0.8216699</v>
      </c>
      <c r="C1658">
        <v>1.367229</v>
      </c>
      <c r="D1658">
        <v>0.2511104</v>
      </c>
      <c r="E1658">
        <v>18.8385</v>
      </c>
      <c r="F1658">
        <v>1.004442</v>
      </c>
      <c r="G1658">
        <v>1.004442</v>
      </c>
    </row>
    <row r="1659" spans="1:7">
      <c r="A1659">
        <v>16.45</v>
      </c>
      <c r="B1659">
        <v>0.8203586</v>
      </c>
      <c r="C1659">
        <v>1.368052</v>
      </c>
      <c r="D1659">
        <v>0.2509713</v>
      </c>
      <c r="E1659">
        <v>18.80843</v>
      </c>
      <c r="F1659">
        <v>1.003885</v>
      </c>
      <c r="G1659">
        <v>1.003885</v>
      </c>
    </row>
    <row r="1660" spans="1:7">
      <c r="A1660">
        <v>16.46</v>
      </c>
      <c r="B1660">
        <v>0.8195241</v>
      </c>
      <c r="C1660">
        <v>1.368885</v>
      </c>
      <c r="D1660">
        <v>0.2512018</v>
      </c>
      <c r="E1660">
        <v>18.7893</v>
      </c>
      <c r="F1660">
        <v>1.004807</v>
      </c>
      <c r="G1660">
        <v>1.004807</v>
      </c>
    </row>
    <row r="1661" spans="1:7">
      <c r="A1661">
        <v>16.47</v>
      </c>
      <c r="B1661">
        <v>0.8222659</v>
      </c>
      <c r="C1661">
        <v>1.369719</v>
      </c>
      <c r="D1661">
        <v>0.2517521</v>
      </c>
      <c r="E1661">
        <v>18.85216</v>
      </c>
      <c r="F1661">
        <v>1.007009</v>
      </c>
      <c r="G1661">
        <v>1.007009</v>
      </c>
    </row>
    <row r="1662" spans="1:7">
      <c r="A1662">
        <v>16.48</v>
      </c>
      <c r="B1662">
        <v>0.8246104</v>
      </c>
      <c r="C1662">
        <v>1.370562</v>
      </c>
      <c r="D1662">
        <v>0.2515554</v>
      </c>
      <c r="E1662">
        <v>18.90591</v>
      </c>
      <c r="F1662">
        <v>1.006222</v>
      </c>
      <c r="G1662">
        <v>1.006222</v>
      </c>
    </row>
    <row r="1663" spans="1:7">
      <c r="A1663">
        <v>16.49</v>
      </c>
      <c r="B1663">
        <v>0.8241336</v>
      </c>
      <c r="C1663">
        <v>1.371396</v>
      </c>
      <c r="D1663">
        <v>0.2516568</v>
      </c>
      <c r="E1663">
        <v>18.89498</v>
      </c>
      <c r="F1663">
        <v>1.006627</v>
      </c>
      <c r="G1663">
        <v>1.006627</v>
      </c>
    </row>
    <row r="1664" spans="1:7">
      <c r="A1664">
        <v>16.5</v>
      </c>
      <c r="B1664">
        <v>0.8243322</v>
      </c>
      <c r="C1664">
        <v>1.37225</v>
      </c>
      <c r="D1664">
        <v>0.2518415</v>
      </c>
      <c r="E1664">
        <v>18.89954</v>
      </c>
      <c r="F1664">
        <v>1.007366</v>
      </c>
      <c r="G1664">
        <v>1.007366</v>
      </c>
    </row>
    <row r="1665" spans="1:7">
      <c r="A1665">
        <v>16.51</v>
      </c>
      <c r="B1665">
        <v>0.8231401</v>
      </c>
      <c r="C1665">
        <v>1.373083</v>
      </c>
      <c r="D1665">
        <v>0.2519687</v>
      </c>
      <c r="E1665">
        <v>18.8722</v>
      </c>
      <c r="F1665">
        <v>1.007875</v>
      </c>
      <c r="G1665">
        <v>1.007875</v>
      </c>
    </row>
    <row r="1666" spans="1:7">
      <c r="A1666">
        <v>16.52</v>
      </c>
      <c r="B1666">
        <v>0.8238156</v>
      </c>
      <c r="C1666">
        <v>1.373917</v>
      </c>
      <c r="D1666">
        <v>0.2520919</v>
      </c>
      <c r="E1666">
        <v>18.88769</v>
      </c>
      <c r="F1666">
        <v>1.008368</v>
      </c>
      <c r="G1666">
        <v>1.008368</v>
      </c>
    </row>
    <row r="1667" spans="1:7">
      <c r="A1667">
        <v>16.53</v>
      </c>
      <c r="B1667">
        <v>0.8246104</v>
      </c>
      <c r="C1667">
        <v>1.37475</v>
      </c>
      <c r="D1667">
        <v>0.2521932</v>
      </c>
      <c r="E1667">
        <v>18.90591</v>
      </c>
      <c r="F1667">
        <v>1.008773</v>
      </c>
      <c r="G1667">
        <v>1.008773</v>
      </c>
    </row>
    <row r="1668" spans="1:7">
      <c r="A1668">
        <v>16.54</v>
      </c>
      <c r="B1668">
        <v>0.8247296</v>
      </c>
      <c r="C1668">
        <v>1.375573</v>
      </c>
      <c r="D1668">
        <v>0.2525548</v>
      </c>
      <c r="E1668">
        <v>18.90865</v>
      </c>
      <c r="F1668">
        <v>1.010219</v>
      </c>
      <c r="G1668">
        <v>1.010219</v>
      </c>
    </row>
    <row r="1669" spans="1:7">
      <c r="A1669">
        <v>16.55</v>
      </c>
      <c r="B1669">
        <v>0.8267562000000001</v>
      </c>
      <c r="C1669">
        <v>1.376406</v>
      </c>
      <c r="D1669">
        <v>0.2526263</v>
      </c>
      <c r="E1669">
        <v>18.95511</v>
      </c>
      <c r="F1669">
        <v>1.010505</v>
      </c>
      <c r="G1669">
        <v>1.010505</v>
      </c>
    </row>
    <row r="1670" spans="1:7">
      <c r="A1670">
        <v>16.56</v>
      </c>
      <c r="B1670">
        <v>0.8283854</v>
      </c>
      <c r="C1670">
        <v>1.377229</v>
      </c>
      <c r="D1670">
        <v>0.2526144</v>
      </c>
      <c r="E1670">
        <v>18.99246</v>
      </c>
      <c r="F1670">
        <v>1.010458</v>
      </c>
      <c r="G1670">
        <v>1.010458</v>
      </c>
    </row>
    <row r="1671" spans="1:7">
      <c r="A1671">
        <v>16.57</v>
      </c>
      <c r="B1671">
        <v>0.8289814</v>
      </c>
      <c r="C1671">
        <v>1.378062</v>
      </c>
      <c r="D1671">
        <v>0.2526859</v>
      </c>
      <c r="E1671">
        <v>19.00613</v>
      </c>
      <c r="F1671">
        <v>1.010744</v>
      </c>
      <c r="G1671">
        <v>1.010744</v>
      </c>
    </row>
    <row r="1672" spans="1:7">
      <c r="A1672">
        <v>16.58</v>
      </c>
      <c r="B1672">
        <v>0.8286238</v>
      </c>
      <c r="C1672">
        <v>1.378896</v>
      </c>
      <c r="D1672">
        <v>0.2531767</v>
      </c>
      <c r="E1672">
        <v>18.99793</v>
      </c>
      <c r="F1672">
        <v>1.012707</v>
      </c>
      <c r="G1672">
        <v>1.012707</v>
      </c>
    </row>
    <row r="1673" spans="1:7">
      <c r="A1673">
        <v>16.59</v>
      </c>
      <c r="B1673">
        <v>0.8282661</v>
      </c>
      <c r="C1673">
        <v>1.379729</v>
      </c>
      <c r="D1673">
        <v>0.2530118</v>
      </c>
      <c r="E1673">
        <v>18.98973</v>
      </c>
      <c r="F1673">
        <v>1.012047</v>
      </c>
      <c r="G1673">
        <v>1.012047</v>
      </c>
    </row>
    <row r="1674" spans="1:7">
      <c r="A1674">
        <v>16.6</v>
      </c>
      <c r="B1674">
        <v>0.8290212</v>
      </c>
      <c r="C1674">
        <v>1.380563</v>
      </c>
      <c r="D1674">
        <v>0.2532224</v>
      </c>
      <c r="E1674">
        <v>19.00704</v>
      </c>
      <c r="F1674">
        <v>1.01289</v>
      </c>
      <c r="G1674">
        <v>1.01289</v>
      </c>
    </row>
    <row r="1675" spans="1:7">
      <c r="A1675">
        <v>16.61</v>
      </c>
      <c r="B1675">
        <v>0.8281867000000001</v>
      </c>
      <c r="C1675">
        <v>1.381406</v>
      </c>
      <c r="D1675">
        <v>0.2530912</v>
      </c>
      <c r="E1675">
        <v>18.98791</v>
      </c>
      <c r="F1675">
        <v>1.012365</v>
      </c>
      <c r="G1675">
        <v>1.012365</v>
      </c>
    </row>
    <row r="1676" spans="1:7">
      <c r="A1676">
        <v>16.62</v>
      </c>
      <c r="B1676">
        <v>0.8278688</v>
      </c>
      <c r="C1676">
        <v>1.38225</v>
      </c>
      <c r="D1676">
        <v>0.2535065</v>
      </c>
      <c r="E1676">
        <v>18.98062</v>
      </c>
      <c r="F1676">
        <v>1.014026</v>
      </c>
      <c r="G1676">
        <v>1.014026</v>
      </c>
    </row>
    <row r="1677" spans="1:7">
      <c r="A1677">
        <v>16.63</v>
      </c>
      <c r="B1677">
        <v>0.8291404</v>
      </c>
      <c r="C1677">
        <v>1.383094</v>
      </c>
      <c r="D1677">
        <v>0.2536714</v>
      </c>
      <c r="E1677">
        <v>19.00977</v>
      </c>
      <c r="F1677">
        <v>1.014686</v>
      </c>
      <c r="G1677">
        <v>1.014686</v>
      </c>
    </row>
    <row r="1678" spans="1:7">
      <c r="A1678">
        <v>16.64</v>
      </c>
      <c r="B1678">
        <v>0.8295774</v>
      </c>
      <c r="C1678">
        <v>1.383927</v>
      </c>
      <c r="D1678">
        <v>0.2538145</v>
      </c>
      <c r="E1678">
        <v>19.01979</v>
      </c>
      <c r="F1678">
        <v>1.015258</v>
      </c>
      <c r="G1678">
        <v>1.015258</v>
      </c>
    </row>
    <row r="1679" spans="1:7">
      <c r="A1679">
        <v>16.65</v>
      </c>
      <c r="B1679">
        <v>0.8303722</v>
      </c>
      <c r="C1679">
        <v>1.38476</v>
      </c>
      <c r="D1679">
        <v>0.2541363</v>
      </c>
      <c r="E1679">
        <v>19.03801</v>
      </c>
      <c r="F1679">
        <v>1.016545</v>
      </c>
      <c r="G1679">
        <v>1.016545</v>
      </c>
    </row>
    <row r="1680" spans="1:7">
      <c r="A1680">
        <v>16.66</v>
      </c>
      <c r="B1680">
        <v>0.8311669</v>
      </c>
      <c r="C1680">
        <v>1.385583</v>
      </c>
      <c r="D1680">
        <v>0.2542257</v>
      </c>
      <c r="E1680">
        <v>19.05623</v>
      </c>
      <c r="F1680">
        <v>1.016903</v>
      </c>
      <c r="G1680">
        <v>1.016903</v>
      </c>
    </row>
    <row r="1681" spans="1:7">
      <c r="A1681">
        <v>16.67</v>
      </c>
      <c r="B1681">
        <v>0.8303325</v>
      </c>
      <c r="C1681">
        <v>1.386406</v>
      </c>
      <c r="D1681">
        <v>0.2541026</v>
      </c>
      <c r="E1681">
        <v>19.0371</v>
      </c>
      <c r="F1681">
        <v>1.01641</v>
      </c>
      <c r="G1681">
        <v>1.01641</v>
      </c>
    </row>
    <row r="1682" spans="1:7">
      <c r="A1682">
        <v>16.68</v>
      </c>
      <c r="B1682">
        <v>0.8318424</v>
      </c>
      <c r="C1682">
        <v>1.387229</v>
      </c>
      <c r="D1682">
        <v>0.2544661</v>
      </c>
      <c r="E1682">
        <v>19.07172</v>
      </c>
      <c r="F1682">
        <v>1.017865</v>
      </c>
      <c r="G1682">
        <v>1.017865</v>
      </c>
    </row>
    <row r="1683" spans="1:7">
      <c r="A1683">
        <v>16.69</v>
      </c>
      <c r="B1683">
        <v>0.8313656</v>
      </c>
      <c r="C1683">
        <v>1.388062</v>
      </c>
      <c r="D1683">
        <v>0.2547741</v>
      </c>
      <c r="E1683">
        <v>19.06079</v>
      </c>
      <c r="F1683">
        <v>1.019096</v>
      </c>
      <c r="G1683">
        <v>1.019096</v>
      </c>
    </row>
    <row r="1684" spans="1:7">
      <c r="A1684">
        <v>16.7</v>
      </c>
      <c r="B1684">
        <v>0.8321206</v>
      </c>
      <c r="C1684">
        <v>1.388885</v>
      </c>
      <c r="D1684">
        <v>0.2548675</v>
      </c>
      <c r="E1684">
        <v>19.0781</v>
      </c>
      <c r="F1684">
        <v>1.01947</v>
      </c>
      <c r="G1684">
        <v>1.01947</v>
      </c>
    </row>
    <row r="1685" spans="1:7">
      <c r="A1685">
        <v>16.71</v>
      </c>
      <c r="B1685">
        <v>0.8331935</v>
      </c>
      <c r="C1685">
        <v>1.389719</v>
      </c>
      <c r="D1685">
        <v>0.254631</v>
      </c>
      <c r="E1685">
        <v>19.1027</v>
      </c>
      <c r="F1685">
        <v>1.018524</v>
      </c>
      <c r="G1685">
        <v>1.018524</v>
      </c>
    </row>
    <row r="1686" spans="1:7">
      <c r="A1686">
        <v>16.72</v>
      </c>
      <c r="B1686">
        <v>0.8332332</v>
      </c>
      <c r="C1686">
        <v>1.390552</v>
      </c>
      <c r="D1686">
        <v>0.2551377</v>
      </c>
      <c r="E1686">
        <v>19.10361</v>
      </c>
      <c r="F1686">
        <v>1.020551</v>
      </c>
      <c r="G1686">
        <v>1.020551</v>
      </c>
    </row>
    <row r="1687" spans="1:7">
      <c r="A1687">
        <v>16.73</v>
      </c>
      <c r="B1687">
        <v>0.8324781999999999</v>
      </c>
      <c r="C1687">
        <v>1.391396</v>
      </c>
      <c r="D1687">
        <v>0.2549628</v>
      </c>
      <c r="E1687">
        <v>19.0863</v>
      </c>
      <c r="F1687">
        <v>1.019851</v>
      </c>
      <c r="G1687">
        <v>1.019851</v>
      </c>
    </row>
    <row r="1688" spans="1:7">
      <c r="A1688">
        <v>16.74</v>
      </c>
      <c r="B1688">
        <v>0.8328359</v>
      </c>
      <c r="C1688">
        <v>1.392229</v>
      </c>
      <c r="D1688">
        <v>0.2552092</v>
      </c>
      <c r="E1688">
        <v>19.0945</v>
      </c>
      <c r="F1688">
        <v>1.020837</v>
      </c>
      <c r="G1688">
        <v>1.020837</v>
      </c>
    </row>
    <row r="1689" spans="1:7">
      <c r="A1689">
        <v>16.75</v>
      </c>
      <c r="B1689">
        <v>0.8351405</v>
      </c>
      <c r="C1689">
        <v>1.393073</v>
      </c>
      <c r="D1689">
        <v>0.2553681</v>
      </c>
      <c r="E1689">
        <v>19.14734</v>
      </c>
      <c r="F1689">
        <v>1.021473</v>
      </c>
      <c r="G1689">
        <v>1.021473</v>
      </c>
    </row>
    <row r="1690" spans="1:7">
      <c r="A1690">
        <v>16.76</v>
      </c>
      <c r="B1690">
        <v>0.8371274</v>
      </c>
      <c r="C1690">
        <v>1.393917</v>
      </c>
      <c r="D1690">
        <v>0.2555172</v>
      </c>
      <c r="E1690">
        <v>19.19289</v>
      </c>
      <c r="F1690">
        <v>1.022069</v>
      </c>
      <c r="G1690">
        <v>1.022069</v>
      </c>
    </row>
    <row r="1691" spans="1:7">
      <c r="A1691">
        <v>16.77</v>
      </c>
      <c r="B1691">
        <v>0.8352995</v>
      </c>
      <c r="C1691">
        <v>1.39475</v>
      </c>
      <c r="D1691">
        <v>0.2558092</v>
      </c>
      <c r="E1691">
        <v>19.15098</v>
      </c>
      <c r="F1691">
        <v>1.023237</v>
      </c>
      <c r="G1691">
        <v>1.023237</v>
      </c>
    </row>
    <row r="1692" spans="1:7">
      <c r="A1692">
        <v>16.78</v>
      </c>
      <c r="B1692">
        <v>0.8349419</v>
      </c>
      <c r="C1692">
        <v>1.395583</v>
      </c>
      <c r="D1692">
        <v>0.2562086</v>
      </c>
      <c r="E1692">
        <v>19.14278</v>
      </c>
      <c r="F1692">
        <v>1.024834</v>
      </c>
      <c r="G1692">
        <v>1.024834</v>
      </c>
    </row>
    <row r="1693" spans="1:7">
      <c r="A1693">
        <v>16.79</v>
      </c>
      <c r="B1693">
        <v>0.8361737</v>
      </c>
      <c r="C1693">
        <v>1.396417</v>
      </c>
      <c r="D1693">
        <v>0.2558708</v>
      </c>
      <c r="E1693">
        <v>19.17103</v>
      </c>
      <c r="F1693">
        <v>1.023483</v>
      </c>
      <c r="G1693">
        <v>1.023483</v>
      </c>
    </row>
    <row r="1694" spans="1:7">
      <c r="A1694">
        <v>16.8</v>
      </c>
      <c r="B1694">
        <v>0.8369287</v>
      </c>
      <c r="C1694">
        <v>1.39724</v>
      </c>
      <c r="D1694">
        <v>0.2561589</v>
      </c>
      <c r="E1694">
        <v>19.18834</v>
      </c>
      <c r="F1694">
        <v>1.024636</v>
      </c>
      <c r="G1694">
        <v>1.024636</v>
      </c>
    </row>
    <row r="1695" spans="1:7">
      <c r="A1695">
        <v>16.81</v>
      </c>
      <c r="B1695">
        <v>0.8376439</v>
      </c>
      <c r="C1695">
        <v>1.398073</v>
      </c>
      <c r="D1695">
        <v>0.2562225</v>
      </c>
      <c r="E1695">
        <v>19.20473</v>
      </c>
      <c r="F1695">
        <v>1.02489</v>
      </c>
      <c r="G1695">
        <v>1.02489</v>
      </c>
    </row>
    <row r="1696" spans="1:7">
      <c r="A1696">
        <v>16.82</v>
      </c>
      <c r="B1696">
        <v>0.8380015</v>
      </c>
      <c r="C1696">
        <v>1.398906</v>
      </c>
      <c r="D1696">
        <v>0.2565086</v>
      </c>
      <c r="E1696">
        <v>19.21293</v>
      </c>
      <c r="F1696">
        <v>1.026034</v>
      </c>
      <c r="G1696">
        <v>1.026034</v>
      </c>
    </row>
    <row r="1697" spans="1:7">
      <c r="A1697">
        <v>16.83</v>
      </c>
      <c r="B1697">
        <v>0.8386374</v>
      </c>
      <c r="C1697">
        <v>1.39974</v>
      </c>
      <c r="D1697">
        <v>0.2566954</v>
      </c>
      <c r="E1697">
        <v>19.22751</v>
      </c>
      <c r="F1697">
        <v>1.026781</v>
      </c>
      <c r="G1697">
        <v>1.026781</v>
      </c>
    </row>
    <row r="1698" spans="1:7">
      <c r="A1698">
        <v>16.84</v>
      </c>
      <c r="B1698">
        <v>0.839591</v>
      </c>
      <c r="C1698">
        <v>1.400573</v>
      </c>
      <c r="D1698">
        <v>0.256743</v>
      </c>
      <c r="E1698">
        <v>19.24937</v>
      </c>
      <c r="F1698">
        <v>1.026972</v>
      </c>
      <c r="G1698">
        <v>1.026972</v>
      </c>
    </row>
    <row r="1699" spans="1:7">
      <c r="A1699">
        <v>16.85</v>
      </c>
      <c r="B1699">
        <v>0.8392334</v>
      </c>
      <c r="C1699">
        <v>1.401406</v>
      </c>
      <c r="D1699">
        <v>0.2570113</v>
      </c>
      <c r="E1699">
        <v>19.24117</v>
      </c>
      <c r="F1699">
        <v>1.028045</v>
      </c>
      <c r="G1699">
        <v>1.028045</v>
      </c>
    </row>
    <row r="1700" spans="1:7">
      <c r="A1700">
        <v>16.86</v>
      </c>
      <c r="B1700">
        <v>0.8393924</v>
      </c>
      <c r="C1700">
        <v>1.40225</v>
      </c>
      <c r="D1700">
        <v>0.2569874</v>
      </c>
      <c r="E1700">
        <v>19.24482</v>
      </c>
      <c r="F1700">
        <v>1.02795</v>
      </c>
      <c r="G1700">
        <v>1.02795</v>
      </c>
    </row>
    <row r="1701" spans="1:7">
      <c r="A1701">
        <v>16.87</v>
      </c>
      <c r="B1701">
        <v>0.839591</v>
      </c>
      <c r="C1701">
        <v>1.403083</v>
      </c>
      <c r="D1701">
        <v>0.2571424</v>
      </c>
      <c r="E1701">
        <v>19.24937</v>
      </c>
      <c r="F1701">
        <v>1.02857</v>
      </c>
      <c r="G1701">
        <v>1.02857</v>
      </c>
    </row>
    <row r="1702" spans="1:7">
      <c r="A1702">
        <v>16.88</v>
      </c>
      <c r="B1702">
        <v>0.8394718</v>
      </c>
      <c r="C1702">
        <v>1.403927</v>
      </c>
      <c r="D1702">
        <v>0.2569815</v>
      </c>
      <c r="E1702">
        <v>19.24664</v>
      </c>
      <c r="F1702">
        <v>1.027926</v>
      </c>
      <c r="G1702">
        <v>1.027926</v>
      </c>
    </row>
    <row r="1703" spans="1:7">
      <c r="A1703">
        <v>16.89</v>
      </c>
      <c r="B1703">
        <v>0.8415778</v>
      </c>
      <c r="C1703">
        <v>1.40476</v>
      </c>
      <c r="D1703">
        <v>0.2575854</v>
      </c>
      <c r="E1703">
        <v>19.29493</v>
      </c>
      <c r="F1703">
        <v>1.030342</v>
      </c>
      <c r="G1703">
        <v>1.030342</v>
      </c>
    </row>
    <row r="1704" spans="1:7">
      <c r="A1704">
        <v>16.9</v>
      </c>
      <c r="B1704">
        <v>0.8408626</v>
      </c>
      <c r="C1704">
        <v>1.405594</v>
      </c>
      <c r="D1704">
        <v>0.2577762</v>
      </c>
      <c r="E1704">
        <v>19.27853</v>
      </c>
      <c r="F1704">
        <v>1.031105</v>
      </c>
      <c r="G1704">
        <v>1.031105</v>
      </c>
    </row>
    <row r="1705" spans="1:7">
      <c r="A1705">
        <v>16.91</v>
      </c>
      <c r="B1705">
        <v>0.8404255</v>
      </c>
      <c r="C1705">
        <v>1.406417</v>
      </c>
      <c r="D1705">
        <v>0.2579927</v>
      </c>
      <c r="E1705">
        <v>19.26851</v>
      </c>
      <c r="F1705">
        <v>1.031971</v>
      </c>
      <c r="G1705">
        <v>1.031971</v>
      </c>
    </row>
    <row r="1706" spans="1:7">
      <c r="A1706">
        <v>16.92</v>
      </c>
      <c r="B1706">
        <v>0.8409421</v>
      </c>
      <c r="C1706">
        <v>1.40724</v>
      </c>
      <c r="D1706">
        <v>0.2577225</v>
      </c>
      <c r="E1706">
        <v>19.28035</v>
      </c>
      <c r="F1706">
        <v>1.03089</v>
      </c>
      <c r="G1706">
        <v>1.03089</v>
      </c>
    </row>
    <row r="1707" spans="1:7">
      <c r="A1707">
        <v>16.93</v>
      </c>
      <c r="B1707">
        <v>0.8401473</v>
      </c>
      <c r="C1707">
        <v>1.408073</v>
      </c>
      <c r="D1707">
        <v>0.2579808</v>
      </c>
      <c r="E1707">
        <v>19.26213</v>
      </c>
      <c r="F1707">
        <v>1.031923</v>
      </c>
      <c r="G1707">
        <v>1.031923</v>
      </c>
    </row>
    <row r="1708" spans="1:7">
      <c r="A1708">
        <v>16.94</v>
      </c>
      <c r="B1708">
        <v>0.8412997</v>
      </c>
      <c r="C1708">
        <v>1.408896</v>
      </c>
      <c r="D1708">
        <v>0.2584259</v>
      </c>
      <c r="E1708">
        <v>19.28855</v>
      </c>
      <c r="F1708">
        <v>1.033703</v>
      </c>
      <c r="G1708">
        <v>1.033703</v>
      </c>
    </row>
    <row r="1709" spans="1:7">
      <c r="A1709">
        <v>16.95</v>
      </c>
      <c r="B1709">
        <v>0.8428890999999999</v>
      </c>
      <c r="C1709">
        <v>1.409729</v>
      </c>
      <c r="D1709">
        <v>0.2585848</v>
      </c>
      <c r="E1709">
        <v>19.32499</v>
      </c>
      <c r="F1709">
        <v>1.034339</v>
      </c>
      <c r="G1709">
        <v>1.034339</v>
      </c>
    </row>
    <row r="1710" spans="1:7">
      <c r="A1710">
        <v>16.96</v>
      </c>
      <c r="B1710">
        <v>0.8435646999999999</v>
      </c>
      <c r="C1710">
        <v>1.410552</v>
      </c>
      <c r="D1710">
        <v>0.2586266</v>
      </c>
      <c r="E1710">
        <v>19.34048</v>
      </c>
      <c r="F1710">
        <v>1.034506</v>
      </c>
      <c r="G1710">
        <v>1.034506</v>
      </c>
    </row>
    <row r="1711" spans="1:7">
      <c r="A1711">
        <v>16.97</v>
      </c>
      <c r="B1711">
        <v>0.842015</v>
      </c>
      <c r="C1711">
        <v>1.411396</v>
      </c>
      <c r="D1711">
        <v>0.2585431</v>
      </c>
      <c r="E1711">
        <v>19.30495</v>
      </c>
      <c r="F1711">
        <v>1.034172</v>
      </c>
      <c r="G1711">
        <v>1.034172</v>
      </c>
    </row>
    <row r="1712" spans="1:7">
      <c r="A1712">
        <v>16.98</v>
      </c>
      <c r="B1712">
        <v>0.8437634000000001</v>
      </c>
      <c r="C1712">
        <v>1.412229</v>
      </c>
      <c r="D1712">
        <v>0.2589146</v>
      </c>
      <c r="E1712">
        <v>19.34503</v>
      </c>
      <c r="F1712">
        <v>1.035658</v>
      </c>
      <c r="G1712">
        <v>1.035658</v>
      </c>
    </row>
    <row r="1713" spans="1:7">
      <c r="A1713">
        <v>16.99</v>
      </c>
      <c r="B1713">
        <v>0.8467038</v>
      </c>
      <c r="C1713">
        <v>1.413073</v>
      </c>
      <c r="D1713">
        <v>0.2587775</v>
      </c>
      <c r="E1713">
        <v>19.41245</v>
      </c>
      <c r="F1713">
        <v>1.03511</v>
      </c>
      <c r="G1713">
        <v>1.03511</v>
      </c>
    </row>
    <row r="1714" spans="1:7">
      <c r="A1714">
        <v>17</v>
      </c>
      <c r="B1714">
        <v>0.8461873</v>
      </c>
      <c r="C1714">
        <v>1.413917</v>
      </c>
      <c r="D1714">
        <v>0.2592385</v>
      </c>
      <c r="E1714">
        <v>19.40061</v>
      </c>
      <c r="F1714">
        <v>1.036954</v>
      </c>
      <c r="G1714">
        <v>1.036954</v>
      </c>
    </row>
    <row r="1715" spans="1:7">
      <c r="A1715">
        <v>17.01</v>
      </c>
      <c r="B1715">
        <v>0.8457899</v>
      </c>
      <c r="C1715">
        <v>1.41475</v>
      </c>
      <c r="D1715">
        <v>0.2593497</v>
      </c>
      <c r="E1715">
        <v>19.3915</v>
      </c>
      <c r="F1715">
        <v>1.037399</v>
      </c>
      <c r="G1715">
        <v>1.037399</v>
      </c>
    </row>
    <row r="1716" spans="1:7">
      <c r="A1716">
        <v>17.02</v>
      </c>
      <c r="B1716">
        <v>0.8465052</v>
      </c>
      <c r="C1716">
        <v>1.415583</v>
      </c>
      <c r="D1716">
        <v>0.2594968</v>
      </c>
      <c r="E1716">
        <v>19.4079</v>
      </c>
      <c r="F1716">
        <v>1.037987</v>
      </c>
      <c r="G1716">
        <v>1.037987</v>
      </c>
    </row>
    <row r="1717" spans="1:7">
      <c r="A1717">
        <v>17.03</v>
      </c>
      <c r="B1717">
        <v>0.8459091</v>
      </c>
      <c r="C1717">
        <v>1.416417</v>
      </c>
      <c r="D1717">
        <v>0.2594431</v>
      </c>
      <c r="E1717">
        <v>19.39423</v>
      </c>
      <c r="F1717">
        <v>1.037773</v>
      </c>
      <c r="G1717">
        <v>1.037773</v>
      </c>
    </row>
    <row r="1718" spans="1:7">
      <c r="A1718">
        <v>17.04</v>
      </c>
      <c r="B1718">
        <v>0.8453131</v>
      </c>
      <c r="C1718">
        <v>1.41725</v>
      </c>
      <c r="D1718">
        <v>0.2597292</v>
      </c>
      <c r="E1718">
        <v>19.38056</v>
      </c>
      <c r="F1718">
        <v>1.038917</v>
      </c>
      <c r="G1718">
        <v>1.038917</v>
      </c>
    </row>
    <row r="1719" spans="1:7">
      <c r="A1719">
        <v>17.05</v>
      </c>
      <c r="B1719">
        <v>0.8473794</v>
      </c>
      <c r="C1719">
        <v>1.418073</v>
      </c>
      <c r="D1719">
        <v>0.2596279</v>
      </c>
      <c r="E1719">
        <v>19.42794</v>
      </c>
      <c r="F1719">
        <v>1.038512</v>
      </c>
      <c r="G1719">
        <v>1.038512</v>
      </c>
    </row>
    <row r="1720" spans="1:7">
      <c r="A1720">
        <v>17.06</v>
      </c>
      <c r="B1720">
        <v>0.8464654</v>
      </c>
      <c r="C1720">
        <v>1.418896</v>
      </c>
      <c r="D1720">
        <v>0.2599835</v>
      </c>
      <c r="E1720">
        <v>19.40698</v>
      </c>
      <c r="F1720">
        <v>1.039934</v>
      </c>
      <c r="G1720">
        <v>1.039934</v>
      </c>
    </row>
    <row r="1721" spans="1:7">
      <c r="A1721">
        <v>17.07</v>
      </c>
      <c r="B1721">
        <v>0.8475383</v>
      </c>
      <c r="C1721">
        <v>1.419729</v>
      </c>
      <c r="D1721">
        <v>0.2600431</v>
      </c>
      <c r="E1721">
        <v>19.43158</v>
      </c>
      <c r="F1721">
        <v>1.040173</v>
      </c>
      <c r="G1721">
        <v>1.040173</v>
      </c>
    </row>
    <row r="1722" spans="1:7">
      <c r="A1722">
        <v>17.08</v>
      </c>
      <c r="B1722">
        <v>0.8481741</v>
      </c>
      <c r="C1722">
        <v>1.420563</v>
      </c>
      <c r="D1722">
        <v>0.2601644</v>
      </c>
      <c r="E1722">
        <v>19.44616</v>
      </c>
      <c r="F1722">
        <v>1.040657</v>
      </c>
      <c r="G1722">
        <v>1.040657</v>
      </c>
    </row>
    <row r="1723" spans="1:7">
      <c r="A1723">
        <v>17.09</v>
      </c>
      <c r="B1723">
        <v>0.8503199</v>
      </c>
      <c r="C1723">
        <v>1.421385</v>
      </c>
      <c r="D1723">
        <v>0.260522</v>
      </c>
      <c r="E1723">
        <v>19.49536</v>
      </c>
      <c r="F1723">
        <v>1.042088</v>
      </c>
      <c r="G1723">
        <v>1.042088</v>
      </c>
    </row>
    <row r="1724" spans="1:7">
      <c r="A1724">
        <v>17.1</v>
      </c>
      <c r="B1724">
        <v>0.8511543</v>
      </c>
      <c r="C1724">
        <v>1.422219</v>
      </c>
      <c r="D1724">
        <v>0.2605359</v>
      </c>
      <c r="E1724">
        <v>19.51449</v>
      </c>
      <c r="F1724">
        <v>1.042143</v>
      </c>
      <c r="G1724">
        <v>1.042143</v>
      </c>
    </row>
    <row r="1725" spans="1:7">
      <c r="A1725">
        <v>17.11</v>
      </c>
      <c r="B1725">
        <v>0.8498828</v>
      </c>
      <c r="C1725">
        <v>1.423062</v>
      </c>
      <c r="D1725">
        <v>0.2608418</v>
      </c>
      <c r="E1725">
        <v>19.48533</v>
      </c>
      <c r="F1725">
        <v>1.043367</v>
      </c>
      <c r="G1725">
        <v>1.043367</v>
      </c>
    </row>
    <row r="1726" spans="1:7">
      <c r="A1726">
        <v>17.12</v>
      </c>
      <c r="B1726">
        <v>0.8479357</v>
      </c>
      <c r="C1726">
        <v>1.423906</v>
      </c>
      <c r="D1726">
        <v>0.2605418</v>
      </c>
      <c r="E1726">
        <v>19.44069</v>
      </c>
      <c r="F1726">
        <v>1.042167</v>
      </c>
      <c r="G1726">
        <v>1.042167</v>
      </c>
    </row>
    <row r="1727" spans="1:7">
      <c r="A1727">
        <v>17.13</v>
      </c>
      <c r="B1727">
        <v>0.8508365</v>
      </c>
      <c r="C1727">
        <v>1.42475</v>
      </c>
      <c r="D1727">
        <v>0.2612074</v>
      </c>
      <c r="E1727">
        <v>19.5072</v>
      </c>
      <c r="F1727">
        <v>1.04483</v>
      </c>
      <c r="G1727">
        <v>1.04483</v>
      </c>
    </row>
    <row r="1728" spans="1:7">
      <c r="A1728">
        <v>17.14</v>
      </c>
      <c r="B1728">
        <v>0.8525450999999999</v>
      </c>
      <c r="C1728">
        <v>1.425583</v>
      </c>
      <c r="D1728">
        <v>0.2609352</v>
      </c>
      <c r="E1728">
        <v>19.54637</v>
      </c>
      <c r="F1728">
        <v>1.043741</v>
      </c>
      <c r="G1728">
        <v>1.043741</v>
      </c>
    </row>
    <row r="1729" spans="1:7">
      <c r="A1729">
        <v>17.15</v>
      </c>
      <c r="B1729">
        <v>0.8517504</v>
      </c>
      <c r="C1729">
        <v>1.426417</v>
      </c>
      <c r="D1729">
        <v>0.2613226</v>
      </c>
      <c r="E1729">
        <v>19.52815</v>
      </c>
      <c r="F1729">
        <v>1.045291</v>
      </c>
      <c r="G1729">
        <v>1.045291</v>
      </c>
    </row>
    <row r="1730" spans="1:7">
      <c r="A1730">
        <v>17.16</v>
      </c>
      <c r="B1730">
        <v>0.852704</v>
      </c>
      <c r="C1730">
        <v>1.42724</v>
      </c>
      <c r="D1730">
        <v>0.2616048</v>
      </c>
      <c r="E1730">
        <v>19.55002</v>
      </c>
      <c r="F1730">
        <v>1.046419</v>
      </c>
      <c r="G1730">
        <v>1.046419</v>
      </c>
    </row>
    <row r="1731" spans="1:7">
      <c r="A1731">
        <v>17.17</v>
      </c>
      <c r="B1731">
        <v>0.8529822</v>
      </c>
      <c r="C1731">
        <v>1.428062</v>
      </c>
      <c r="D1731">
        <v>0.2614737</v>
      </c>
      <c r="E1731">
        <v>19.5564</v>
      </c>
      <c r="F1731">
        <v>1.045895</v>
      </c>
      <c r="G1731">
        <v>1.045895</v>
      </c>
    </row>
    <row r="1732" spans="1:7">
      <c r="A1732">
        <v>17.18</v>
      </c>
      <c r="B1732">
        <v>0.8529425</v>
      </c>
      <c r="C1732">
        <v>1.428896</v>
      </c>
      <c r="D1732">
        <v>0.2616107</v>
      </c>
      <c r="E1732">
        <v>19.55548</v>
      </c>
      <c r="F1732">
        <v>1.046443</v>
      </c>
      <c r="G1732">
        <v>1.046443</v>
      </c>
    </row>
    <row r="1733" spans="1:7">
      <c r="A1733">
        <v>17.19</v>
      </c>
      <c r="B1733">
        <v>0.852863</v>
      </c>
      <c r="C1733">
        <v>1.429719</v>
      </c>
      <c r="D1733">
        <v>0.2616962</v>
      </c>
      <c r="E1733">
        <v>19.55366</v>
      </c>
      <c r="F1733">
        <v>1.046785</v>
      </c>
      <c r="G1733">
        <v>1.046785</v>
      </c>
    </row>
    <row r="1734" spans="1:7">
      <c r="A1734">
        <v>17.2</v>
      </c>
      <c r="B1734">
        <v>0.8537372</v>
      </c>
      <c r="C1734">
        <v>1.430552</v>
      </c>
      <c r="D1734">
        <v>0.2618293</v>
      </c>
      <c r="E1734">
        <v>19.57371</v>
      </c>
      <c r="F1734">
        <v>1.047317</v>
      </c>
      <c r="G1734">
        <v>1.047317</v>
      </c>
    </row>
    <row r="1735" spans="1:7">
      <c r="A1735">
        <v>17.21</v>
      </c>
      <c r="B1735">
        <v>0.8568365999999999</v>
      </c>
      <c r="C1735">
        <v>1.431385</v>
      </c>
      <c r="D1735">
        <v>0.2621452</v>
      </c>
      <c r="E1735">
        <v>19.64477</v>
      </c>
      <c r="F1735">
        <v>1.048581</v>
      </c>
      <c r="G1735">
        <v>1.048581</v>
      </c>
    </row>
    <row r="1736" spans="1:7">
      <c r="A1736">
        <v>17.22</v>
      </c>
      <c r="B1736">
        <v>0.8562406</v>
      </c>
      <c r="C1736">
        <v>1.432219</v>
      </c>
      <c r="D1736">
        <v>0.2623042</v>
      </c>
      <c r="E1736">
        <v>19.6311</v>
      </c>
      <c r="F1736">
        <v>1.049217</v>
      </c>
      <c r="G1736">
        <v>1.049217</v>
      </c>
    </row>
    <row r="1737" spans="1:7">
      <c r="A1737">
        <v>17.23</v>
      </c>
      <c r="B1737">
        <v>0.8565187</v>
      </c>
      <c r="C1737">
        <v>1.433052</v>
      </c>
      <c r="D1737">
        <v>0.2624333</v>
      </c>
      <c r="E1737">
        <v>19.63748</v>
      </c>
      <c r="F1737">
        <v>1.049733</v>
      </c>
      <c r="G1737">
        <v>1.049733</v>
      </c>
    </row>
    <row r="1738" spans="1:7">
      <c r="A1738">
        <v>17.24</v>
      </c>
      <c r="B1738">
        <v>0.8563201</v>
      </c>
      <c r="C1738">
        <v>1.433896</v>
      </c>
      <c r="D1738">
        <v>0.2624591</v>
      </c>
      <c r="E1738">
        <v>19.63292</v>
      </c>
      <c r="F1738">
        <v>1.049837</v>
      </c>
      <c r="G1738">
        <v>1.049837</v>
      </c>
    </row>
    <row r="1739" spans="1:7">
      <c r="A1739">
        <v>17.25</v>
      </c>
      <c r="B1739">
        <v>0.8546512000000001</v>
      </c>
      <c r="C1739">
        <v>1.43474</v>
      </c>
      <c r="D1739">
        <v>0.2628028</v>
      </c>
      <c r="E1739">
        <v>19.59466</v>
      </c>
      <c r="F1739">
        <v>1.051211</v>
      </c>
      <c r="G1739">
        <v>1.051211</v>
      </c>
    </row>
    <row r="1740" spans="1:7">
      <c r="A1740">
        <v>17.26</v>
      </c>
      <c r="B1740">
        <v>0.8552869</v>
      </c>
      <c r="C1740">
        <v>1.435583</v>
      </c>
      <c r="D1740">
        <v>0.2627909</v>
      </c>
      <c r="E1740">
        <v>19.60924</v>
      </c>
      <c r="F1740">
        <v>1.051164</v>
      </c>
      <c r="G1740">
        <v>1.051164</v>
      </c>
    </row>
    <row r="1741" spans="1:7">
      <c r="A1741">
        <v>17.27</v>
      </c>
      <c r="B1741">
        <v>0.8544922</v>
      </c>
      <c r="C1741">
        <v>1.436417</v>
      </c>
      <c r="D1741">
        <v>0.2628922</v>
      </c>
      <c r="E1741">
        <v>19.59101</v>
      </c>
      <c r="F1741">
        <v>1.051569</v>
      </c>
      <c r="G1741">
        <v>1.051569</v>
      </c>
    </row>
    <row r="1742" spans="1:7">
      <c r="A1742">
        <v>17.28</v>
      </c>
      <c r="B1742">
        <v>0.8563995</v>
      </c>
      <c r="C1742">
        <v>1.43725</v>
      </c>
      <c r="D1742">
        <v>0.2632976</v>
      </c>
      <c r="E1742">
        <v>19.63474</v>
      </c>
      <c r="F1742">
        <v>1.05319</v>
      </c>
      <c r="G1742">
        <v>1.05319</v>
      </c>
    </row>
    <row r="1743" spans="1:7">
      <c r="A1743">
        <v>17.29</v>
      </c>
      <c r="B1743">
        <v>0.8574327</v>
      </c>
      <c r="C1743">
        <v>1.438073</v>
      </c>
      <c r="D1743">
        <v>0.2634525</v>
      </c>
      <c r="E1743">
        <v>19.65843</v>
      </c>
      <c r="F1743">
        <v>1.05381</v>
      </c>
      <c r="G1743">
        <v>1.05381</v>
      </c>
    </row>
    <row r="1744" spans="1:7">
      <c r="A1744">
        <v>17.3</v>
      </c>
      <c r="B1744">
        <v>0.8570353000000001</v>
      </c>
      <c r="C1744">
        <v>1.438896</v>
      </c>
      <c r="D1744">
        <v>0.263375</v>
      </c>
      <c r="E1744">
        <v>19.64932</v>
      </c>
      <c r="F1744">
        <v>1.0535</v>
      </c>
      <c r="G1744">
        <v>1.0535</v>
      </c>
    </row>
    <row r="1745" spans="1:7">
      <c r="A1745">
        <v>17.31</v>
      </c>
      <c r="B1745">
        <v>0.8562406</v>
      </c>
      <c r="C1745">
        <v>1.439729</v>
      </c>
      <c r="D1745">
        <v>0.2635658</v>
      </c>
      <c r="E1745">
        <v>19.6311</v>
      </c>
      <c r="F1745">
        <v>1.054263</v>
      </c>
      <c r="G1745">
        <v>1.054263</v>
      </c>
    </row>
    <row r="1746" spans="1:7">
      <c r="A1746">
        <v>17.32</v>
      </c>
      <c r="B1746">
        <v>0.8573135</v>
      </c>
      <c r="C1746">
        <v>1.440562</v>
      </c>
      <c r="D1746">
        <v>0.2636651</v>
      </c>
      <c r="E1746">
        <v>19.6557</v>
      </c>
      <c r="F1746">
        <v>1.05466</v>
      </c>
      <c r="G1746">
        <v>1.05466</v>
      </c>
    </row>
    <row r="1747" spans="1:7">
      <c r="A1747">
        <v>17.33</v>
      </c>
      <c r="B1747">
        <v>0.8583069</v>
      </c>
      <c r="C1747">
        <v>1.441396</v>
      </c>
      <c r="D1747">
        <v>0.2637923</v>
      </c>
      <c r="E1747">
        <v>19.67847</v>
      </c>
      <c r="F1747">
        <v>1.055169</v>
      </c>
      <c r="G1747">
        <v>1.055169</v>
      </c>
    </row>
    <row r="1748" spans="1:7">
      <c r="A1748">
        <v>17.34</v>
      </c>
      <c r="B1748">
        <v>0.8590619</v>
      </c>
      <c r="C1748">
        <v>1.442229</v>
      </c>
      <c r="D1748">
        <v>0.2640108</v>
      </c>
      <c r="E1748">
        <v>19.69579</v>
      </c>
      <c r="F1748">
        <v>1.056043</v>
      </c>
      <c r="G1748">
        <v>1.056043</v>
      </c>
    </row>
    <row r="1749" spans="1:7">
      <c r="A1749">
        <v>17.35</v>
      </c>
      <c r="B1749">
        <v>0.8596182</v>
      </c>
      <c r="C1749">
        <v>1.443073</v>
      </c>
      <c r="D1749">
        <v>0.2638757</v>
      </c>
      <c r="E1749">
        <v>19.70854</v>
      </c>
      <c r="F1749">
        <v>1.055503</v>
      </c>
      <c r="G1749">
        <v>1.055503</v>
      </c>
    </row>
    <row r="1750" spans="1:7">
      <c r="A1750">
        <v>17.36</v>
      </c>
      <c r="B1750">
        <v>0.8612077</v>
      </c>
      <c r="C1750">
        <v>1.443906</v>
      </c>
      <c r="D1750">
        <v>0.2643883</v>
      </c>
      <c r="E1750">
        <v>19.74498</v>
      </c>
      <c r="F1750">
        <v>1.057553</v>
      </c>
      <c r="G1750">
        <v>1.057553</v>
      </c>
    </row>
    <row r="1751" spans="1:7">
      <c r="A1751">
        <v>17.37</v>
      </c>
      <c r="B1751">
        <v>0.8609692</v>
      </c>
      <c r="C1751">
        <v>1.44475</v>
      </c>
      <c r="D1751">
        <v>0.2646645</v>
      </c>
      <c r="E1751">
        <v>19.73951</v>
      </c>
      <c r="F1751">
        <v>1.058658</v>
      </c>
      <c r="G1751">
        <v>1.058658</v>
      </c>
    </row>
    <row r="1752" spans="1:7">
      <c r="A1752">
        <v>17.38</v>
      </c>
      <c r="B1752">
        <v>0.8604924</v>
      </c>
      <c r="C1752">
        <v>1.445594</v>
      </c>
      <c r="D1752">
        <v>0.2648016</v>
      </c>
      <c r="E1752">
        <v>19.72858</v>
      </c>
      <c r="F1752">
        <v>1.059206</v>
      </c>
      <c r="G1752">
        <v>1.059206</v>
      </c>
    </row>
    <row r="1753" spans="1:7">
      <c r="A1753">
        <v>17.39</v>
      </c>
      <c r="B1753">
        <v>0.8610089</v>
      </c>
      <c r="C1753">
        <v>1.446437</v>
      </c>
      <c r="D1753">
        <v>0.2645612</v>
      </c>
      <c r="E1753">
        <v>19.74043</v>
      </c>
      <c r="F1753">
        <v>1.058245</v>
      </c>
      <c r="G1753">
        <v>1.058245</v>
      </c>
    </row>
    <row r="1754" spans="1:7">
      <c r="A1754">
        <v>17.4</v>
      </c>
      <c r="B1754">
        <v>0.8614858</v>
      </c>
      <c r="C1754">
        <v>1.44726</v>
      </c>
      <c r="D1754">
        <v>0.264895</v>
      </c>
      <c r="E1754">
        <v>19.75136</v>
      </c>
      <c r="F1754">
        <v>1.05958</v>
      </c>
      <c r="G1754">
        <v>1.05958</v>
      </c>
    </row>
    <row r="1755" spans="1:7">
      <c r="A1755">
        <v>17.41</v>
      </c>
      <c r="B1755">
        <v>0.8616845</v>
      </c>
      <c r="C1755">
        <v>1.448094</v>
      </c>
      <c r="D1755">
        <v>0.2649943</v>
      </c>
      <c r="E1755">
        <v>19.75591</v>
      </c>
      <c r="F1755">
        <v>1.059977</v>
      </c>
      <c r="G1755">
        <v>1.059977</v>
      </c>
    </row>
    <row r="1756" spans="1:7">
      <c r="A1756">
        <v>17.42</v>
      </c>
      <c r="B1756">
        <v>0.8619626</v>
      </c>
      <c r="C1756">
        <v>1.448906</v>
      </c>
      <c r="D1756">
        <v>0.2652705</v>
      </c>
      <c r="E1756">
        <v>19.76229</v>
      </c>
      <c r="F1756">
        <v>1.061082</v>
      </c>
      <c r="G1756">
        <v>1.061082</v>
      </c>
    </row>
    <row r="1757" spans="1:7">
      <c r="A1757">
        <v>17.43</v>
      </c>
      <c r="B1757">
        <v>0.8616447</v>
      </c>
      <c r="C1757">
        <v>1.44974</v>
      </c>
      <c r="D1757">
        <v>0.2654572</v>
      </c>
      <c r="E1757">
        <v>19.755</v>
      </c>
      <c r="F1757">
        <v>1.061829</v>
      </c>
      <c r="G1757">
        <v>1.061829</v>
      </c>
    </row>
    <row r="1758" spans="1:7">
      <c r="A1758">
        <v>17.44</v>
      </c>
      <c r="B1758">
        <v>0.862201</v>
      </c>
      <c r="C1758">
        <v>1.450562</v>
      </c>
      <c r="D1758">
        <v>0.2651652</v>
      </c>
      <c r="E1758">
        <v>19.76776</v>
      </c>
      <c r="F1758">
        <v>1.060661</v>
      </c>
      <c r="G1758">
        <v>1.060661</v>
      </c>
    </row>
    <row r="1759" spans="1:7">
      <c r="A1759">
        <v>17.45</v>
      </c>
      <c r="B1759">
        <v>0.8634328999999999</v>
      </c>
      <c r="C1759">
        <v>1.451396</v>
      </c>
      <c r="D1759">
        <v>0.2654632</v>
      </c>
      <c r="E1759">
        <v>19.796</v>
      </c>
      <c r="F1759">
        <v>1.061853</v>
      </c>
      <c r="G1759">
        <v>1.061853</v>
      </c>
    </row>
    <row r="1760" spans="1:7">
      <c r="A1760">
        <v>17.46</v>
      </c>
      <c r="B1760">
        <v>0.86387</v>
      </c>
      <c r="C1760">
        <v>1.452219</v>
      </c>
      <c r="D1760">
        <v>0.2660791</v>
      </c>
      <c r="E1760">
        <v>19.80602</v>
      </c>
      <c r="F1760">
        <v>1.064316</v>
      </c>
      <c r="G1760">
        <v>1.064316</v>
      </c>
    </row>
    <row r="1761" spans="1:7">
      <c r="A1761">
        <v>17.47</v>
      </c>
      <c r="B1761">
        <v>0.8634726</v>
      </c>
      <c r="C1761">
        <v>1.453052</v>
      </c>
      <c r="D1761">
        <v>0.2661288</v>
      </c>
      <c r="E1761">
        <v>19.79691</v>
      </c>
      <c r="F1761">
        <v>1.064515</v>
      </c>
      <c r="G1761">
        <v>1.064515</v>
      </c>
    </row>
    <row r="1762" spans="1:7">
      <c r="A1762">
        <v>17.48</v>
      </c>
      <c r="B1762">
        <v>0.8642673</v>
      </c>
      <c r="C1762">
        <v>1.453896</v>
      </c>
      <c r="D1762">
        <v>0.2660851</v>
      </c>
      <c r="E1762">
        <v>19.81513</v>
      </c>
      <c r="F1762">
        <v>1.06434</v>
      </c>
      <c r="G1762">
        <v>1.06434</v>
      </c>
    </row>
    <row r="1763" spans="1:7">
      <c r="A1763">
        <v>17.49</v>
      </c>
      <c r="B1763">
        <v>0.8659363</v>
      </c>
      <c r="C1763">
        <v>1.454729</v>
      </c>
      <c r="D1763">
        <v>0.2659559</v>
      </c>
      <c r="E1763">
        <v>19.85339</v>
      </c>
      <c r="F1763">
        <v>1.063824</v>
      </c>
      <c r="G1763">
        <v>1.063824</v>
      </c>
    </row>
    <row r="1764" spans="1:7">
      <c r="A1764">
        <v>17.5</v>
      </c>
      <c r="B1764">
        <v>0.8676052</v>
      </c>
      <c r="C1764">
        <v>1.455573</v>
      </c>
      <c r="D1764">
        <v>0.266399</v>
      </c>
      <c r="E1764">
        <v>19.89166</v>
      </c>
      <c r="F1764">
        <v>1.065596</v>
      </c>
      <c r="G1764">
        <v>1.065596</v>
      </c>
    </row>
    <row r="1765" spans="1:7">
      <c r="A1765">
        <v>17.51</v>
      </c>
      <c r="B1765">
        <v>0.8661747</v>
      </c>
      <c r="C1765">
        <v>1.456417</v>
      </c>
      <c r="D1765">
        <v>0.2666453</v>
      </c>
      <c r="E1765">
        <v>19.85886</v>
      </c>
      <c r="F1765">
        <v>1.066581</v>
      </c>
      <c r="G1765">
        <v>1.066581</v>
      </c>
    </row>
    <row r="1766" spans="1:7">
      <c r="A1766">
        <v>17.52</v>
      </c>
      <c r="B1766">
        <v>0.8670886</v>
      </c>
      <c r="C1766">
        <v>1.45725</v>
      </c>
      <c r="D1766">
        <v>0.2665877</v>
      </c>
      <c r="E1766">
        <v>19.87981</v>
      </c>
      <c r="F1766">
        <v>1.066351</v>
      </c>
      <c r="G1766">
        <v>1.066351</v>
      </c>
    </row>
    <row r="1767" spans="1:7">
      <c r="A1767">
        <v>17.53</v>
      </c>
      <c r="B1767">
        <v>0.8683602</v>
      </c>
      <c r="C1767">
        <v>1.458083</v>
      </c>
      <c r="D1767">
        <v>0.2669255</v>
      </c>
      <c r="E1767">
        <v>19.90897</v>
      </c>
      <c r="F1767">
        <v>1.067702</v>
      </c>
      <c r="G1767">
        <v>1.067702</v>
      </c>
    </row>
    <row r="1768" spans="1:7">
      <c r="A1768">
        <v>17.54</v>
      </c>
      <c r="B1768">
        <v>0.867327</v>
      </c>
      <c r="C1768">
        <v>1.458917</v>
      </c>
      <c r="D1768">
        <v>0.2670904</v>
      </c>
      <c r="E1768">
        <v>19.88528</v>
      </c>
      <c r="F1768">
        <v>1.068362</v>
      </c>
      <c r="G1768">
        <v>1.068362</v>
      </c>
    </row>
    <row r="1769" spans="1:7">
      <c r="A1769">
        <v>17.55</v>
      </c>
      <c r="B1769">
        <v>0.8672873</v>
      </c>
      <c r="C1769">
        <v>1.45974</v>
      </c>
      <c r="D1769">
        <v>0.2674679</v>
      </c>
      <c r="E1769">
        <v>19.88437</v>
      </c>
      <c r="F1769">
        <v>1.069872</v>
      </c>
      <c r="G1769">
        <v>1.069872</v>
      </c>
    </row>
    <row r="1770" spans="1:7">
      <c r="A1770">
        <v>17.56</v>
      </c>
      <c r="B1770">
        <v>0.8685589</v>
      </c>
      <c r="C1770">
        <v>1.460573</v>
      </c>
      <c r="D1770">
        <v>0.2671579</v>
      </c>
      <c r="E1770">
        <v>19.91352</v>
      </c>
      <c r="F1770">
        <v>1.068632</v>
      </c>
      <c r="G1770">
        <v>1.068632</v>
      </c>
    </row>
    <row r="1771" spans="1:7">
      <c r="A1771">
        <v>17.57</v>
      </c>
      <c r="B1771">
        <v>0.868082</v>
      </c>
      <c r="C1771">
        <v>1.461406</v>
      </c>
      <c r="D1771">
        <v>0.2673586</v>
      </c>
      <c r="E1771">
        <v>19.90259</v>
      </c>
      <c r="F1771">
        <v>1.069435</v>
      </c>
      <c r="G1771">
        <v>1.069435</v>
      </c>
    </row>
    <row r="1772" spans="1:7">
      <c r="A1772">
        <v>17.58</v>
      </c>
      <c r="B1772">
        <v>0.8674461999999999</v>
      </c>
      <c r="C1772">
        <v>1.46224</v>
      </c>
      <c r="D1772">
        <v>0.2678116</v>
      </c>
      <c r="E1772">
        <v>19.88801</v>
      </c>
      <c r="F1772">
        <v>1.071247</v>
      </c>
      <c r="G1772">
        <v>1.071247</v>
      </c>
    </row>
    <row r="1773" spans="1:7">
      <c r="A1773">
        <v>17.59</v>
      </c>
      <c r="B1773">
        <v>0.869592</v>
      </c>
      <c r="C1773">
        <v>1.463073</v>
      </c>
      <c r="D1773">
        <v>0.267754</v>
      </c>
      <c r="E1773">
        <v>19.93721</v>
      </c>
      <c r="F1773">
        <v>1.071016</v>
      </c>
      <c r="G1773">
        <v>1.071016</v>
      </c>
    </row>
    <row r="1774" spans="1:7">
      <c r="A1774">
        <v>17.6</v>
      </c>
      <c r="B1774">
        <v>0.8697510000000001</v>
      </c>
      <c r="C1774">
        <v>1.463917</v>
      </c>
      <c r="D1774">
        <v>0.2677699</v>
      </c>
      <c r="E1774">
        <v>19.94086</v>
      </c>
      <c r="F1774">
        <v>1.07108</v>
      </c>
      <c r="G1774">
        <v>1.07108</v>
      </c>
    </row>
    <row r="1775" spans="1:7">
      <c r="A1775">
        <v>17.61</v>
      </c>
      <c r="B1775">
        <v>0.8697510000000001</v>
      </c>
      <c r="C1775">
        <v>1.46476</v>
      </c>
      <c r="D1775">
        <v>0.268205</v>
      </c>
      <c r="E1775">
        <v>19.94086</v>
      </c>
      <c r="F1775">
        <v>1.07282</v>
      </c>
      <c r="G1775">
        <v>1.07282</v>
      </c>
    </row>
    <row r="1776" spans="1:7">
      <c r="A1776">
        <v>17.62</v>
      </c>
      <c r="B1776">
        <v>0.8702278</v>
      </c>
      <c r="C1776">
        <v>1.465594</v>
      </c>
      <c r="D1776">
        <v>0.2682169</v>
      </c>
      <c r="E1776">
        <v>19.95179</v>
      </c>
      <c r="F1776">
        <v>1.072868</v>
      </c>
      <c r="G1776">
        <v>1.072868</v>
      </c>
    </row>
    <row r="1777" spans="1:7">
      <c r="A1777">
        <v>17.63</v>
      </c>
      <c r="B1777">
        <v>0.8715789</v>
      </c>
      <c r="C1777">
        <v>1.466437</v>
      </c>
      <c r="D1777">
        <v>0.2684891</v>
      </c>
      <c r="E1777">
        <v>19.98276</v>
      </c>
      <c r="F1777">
        <v>1.073956</v>
      </c>
      <c r="G1777">
        <v>1.073956</v>
      </c>
    </row>
    <row r="1778" spans="1:7">
      <c r="A1778">
        <v>17.64</v>
      </c>
      <c r="B1778">
        <v>0.8737246</v>
      </c>
      <c r="C1778">
        <v>1.46726</v>
      </c>
      <c r="D1778">
        <v>0.2686898</v>
      </c>
      <c r="E1778">
        <v>20.03196</v>
      </c>
      <c r="F1778">
        <v>1.074759</v>
      </c>
      <c r="G1778">
        <v>1.074759</v>
      </c>
    </row>
    <row r="1779" spans="1:7">
      <c r="A1779">
        <v>17.65</v>
      </c>
      <c r="B1779">
        <v>0.8729696</v>
      </c>
      <c r="C1779">
        <v>1.468094</v>
      </c>
      <c r="D1779">
        <v>0.2687871</v>
      </c>
      <c r="E1779">
        <v>20.01465</v>
      </c>
      <c r="F1779">
        <v>1.075149</v>
      </c>
      <c r="G1779">
        <v>1.075149</v>
      </c>
    </row>
    <row r="1780" spans="1:7">
      <c r="A1780">
        <v>17.66</v>
      </c>
      <c r="B1780">
        <v>0.8735259</v>
      </c>
      <c r="C1780">
        <v>1.468917</v>
      </c>
      <c r="D1780">
        <v>0.2689401</v>
      </c>
      <c r="E1780">
        <v>20.0274</v>
      </c>
      <c r="F1780">
        <v>1.07576</v>
      </c>
      <c r="G1780">
        <v>1.07576</v>
      </c>
    </row>
    <row r="1781" spans="1:7">
      <c r="A1781">
        <v>17.67</v>
      </c>
      <c r="B1781">
        <v>0.873208</v>
      </c>
      <c r="C1781">
        <v>1.46974</v>
      </c>
      <c r="D1781">
        <v>0.2691289</v>
      </c>
      <c r="E1781">
        <v>20.02011</v>
      </c>
      <c r="F1781">
        <v>1.076516</v>
      </c>
      <c r="G1781">
        <v>1.076516</v>
      </c>
    </row>
    <row r="1782" spans="1:7">
      <c r="A1782">
        <v>17.68</v>
      </c>
      <c r="B1782">
        <v>0.8730888</v>
      </c>
      <c r="C1782">
        <v>1.470562</v>
      </c>
      <c r="D1782">
        <v>0.2692839</v>
      </c>
      <c r="E1782">
        <v>20.01738</v>
      </c>
      <c r="F1782">
        <v>1.077135</v>
      </c>
      <c r="G1782">
        <v>1.077135</v>
      </c>
    </row>
    <row r="1783" spans="1:7">
      <c r="A1783">
        <v>17.69</v>
      </c>
      <c r="B1783">
        <v>0.8733273</v>
      </c>
      <c r="C1783">
        <v>1.471396</v>
      </c>
      <c r="D1783">
        <v>0.2691984</v>
      </c>
      <c r="E1783">
        <v>20.02285</v>
      </c>
      <c r="F1783">
        <v>1.076794</v>
      </c>
      <c r="G1783">
        <v>1.076794</v>
      </c>
    </row>
    <row r="1784" spans="1:7">
      <c r="A1784">
        <v>17.7</v>
      </c>
      <c r="B1784">
        <v>0.872453</v>
      </c>
      <c r="C1784">
        <v>1.472219</v>
      </c>
      <c r="D1784">
        <v>0.2696534</v>
      </c>
      <c r="E1784">
        <v>20.0028</v>
      </c>
      <c r="F1784">
        <v>1.078614</v>
      </c>
      <c r="G1784">
        <v>1.078614</v>
      </c>
    </row>
    <row r="1785" spans="1:7">
      <c r="A1785">
        <v>17.71</v>
      </c>
      <c r="B1785">
        <v>0.8720954</v>
      </c>
      <c r="C1785">
        <v>1.473063</v>
      </c>
      <c r="D1785">
        <v>0.2697011</v>
      </c>
      <c r="E1785">
        <v>19.99461</v>
      </c>
      <c r="F1785">
        <v>1.078804</v>
      </c>
      <c r="G1785">
        <v>1.078804</v>
      </c>
    </row>
    <row r="1786" spans="1:7">
      <c r="A1786">
        <v>17.72</v>
      </c>
      <c r="B1786">
        <v>0.8741617</v>
      </c>
      <c r="C1786">
        <v>1.473885</v>
      </c>
      <c r="D1786">
        <v>0.2696216</v>
      </c>
      <c r="E1786">
        <v>20.04198</v>
      </c>
      <c r="F1786">
        <v>1.078486</v>
      </c>
      <c r="G1786">
        <v>1.078486</v>
      </c>
    </row>
    <row r="1787" spans="1:7">
      <c r="A1787">
        <v>17.73</v>
      </c>
      <c r="B1787">
        <v>0.8752744</v>
      </c>
      <c r="C1787">
        <v>1.474729</v>
      </c>
      <c r="D1787">
        <v>0.2697607</v>
      </c>
      <c r="E1787">
        <v>20.06749</v>
      </c>
      <c r="F1787">
        <v>1.079043</v>
      </c>
      <c r="G1787">
        <v>1.079043</v>
      </c>
    </row>
    <row r="1788" spans="1:7">
      <c r="A1788">
        <v>17.74</v>
      </c>
      <c r="B1788">
        <v>0.8772214</v>
      </c>
      <c r="C1788">
        <v>1.475573</v>
      </c>
      <c r="D1788">
        <v>0.2695978</v>
      </c>
      <c r="E1788">
        <v>20.11213</v>
      </c>
      <c r="F1788">
        <v>1.078391</v>
      </c>
      <c r="G1788">
        <v>1.078391</v>
      </c>
    </row>
    <row r="1789" spans="1:7">
      <c r="A1789">
        <v>17.75</v>
      </c>
      <c r="B1789">
        <v>0.8761883</v>
      </c>
      <c r="C1789">
        <v>1.476406</v>
      </c>
      <c r="D1789">
        <v>0.2700289</v>
      </c>
      <c r="E1789">
        <v>20.08844</v>
      </c>
      <c r="F1789">
        <v>1.080116</v>
      </c>
      <c r="G1789">
        <v>1.080116</v>
      </c>
    </row>
    <row r="1790" spans="1:7">
      <c r="A1790">
        <v>17.76</v>
      </c>
      <c r="B1790">
        <v>0.8772612</v>
      </c>
      <c r="C1790">
        <v>1.47725</v>
      </c>
      <c r="D1790">
        <v>0.270472</v>
      </c>
      <c r="E1790">
        <v>20.11304</v>
      </c>
      <c r="F1790">
        <v>1.081888</v>
      </c>
      <c r="G1790">
        <v>1.081888</v>
      </c>
    </row>
    <row r="1791" spans="1:7">
      <c r="A1791">
        <v>17.77</v>
      </c>
      <c r="B1791">
        <v>0.8771817</v>
      </c>
      <c r="C1791">
        <v>1.478083</v>
      </c>
      <c r="D1791">
        <v>0.2704342</v>
      </c>
      <c r="E1791">
        <v>20.11122</v>
      </c>
      <c r="F1791">
        <v>1.081737</v>
      </c>
      <c r="G1791">
        <v>1.081737</v>
      </c>
    </row>
    <row r="1792" spans="1:7">
      <c r="A1792">
        <v>17.78</v>
      </c>
      <c r="B1792">
        <v>0.8781751</v>
      </c>
      <c r="C1792">
        <v>1.478917</v>
      </c>
      <c r="D1792">
        <v>0.2705792</v>
      </c>
      <c r="E1792">
        <v>20.134</v>
      </c>
      <c r="F1792">
        <v>1.082317</v>
      </c>
      <c r="G1792">
        <v>1.082317</v>
      </c>
    </row>
    <row r="1793" spans="1:7">
      <c r="A1793">
        <v>17.79</v>
      </c>
      <c r="B1793">
        <v>0.8782943</v>
      </c>
      <c r="C1793">
        <v>1.47974</v>
      </c>
      <c r="D1793">
        <v>0.2707859</v>
      </c>
      <c r="E1793">
        <v>20.13673</v>
      </c>
      <c r="F1793">
        <v>1.083144</v>
      </c>
      <c r="G1793">
        <v>1.083144</v>
      </c>
    </row>
    <row r="1794" spans="1:7">
      <c r="A1794">
        <v>17.8</v>
      </c>
      <c r="B1794">
        <v>0.8787711</v>
      </c>
      <c r="C1794">
        <v>1.480573</v>
      </c>
      <c r="D1794">
        <v>0.2709071</v>
      </c>
      <c r="E1794">
        <v>20.14766</v>
      </c>
      <c r="F1794">
        <v>1.083628</v>
      </c>
      <c r="G1794">
        <v>1.083628</v>
      </c>
    </row>
    <row r="1795" spans="1:7">
      <c r="A1795">
        <v>17.81</v>
      </c>
      <c r="B1795">
        <v>0.880599</v>
      </c>
      <c r="C1795">
        <v>1.481396</v>
      </c>
      <c r="D1795">
        <v>0.2710918</v>
      </c>
      <c r="E1795">
        <v>20.18957</v>
      </c>
      <c r="F1795">
        <v>1.084367</v>
      </c>
      <c r="G1795">
        <v>1.084367</v>
      </c>
    </row>
    <row r="1796" spans="1:7">
      <c r="A1796">
        <v>17.82</v>
      </c>
      <c r="B1796">
        <v>0.8807182</v>
      </c>
      <c r="C1796">
        <v>1.482229</v>
      </c>
      <c r="D1796">
        <v>0.2711177</v>
      </c>
      <c r="E1796">
        <v>20.1923</v>
      </c>
      <c r="F1796">
        <v>1.084471</v>
      </c>
      <c r="G1796">
        <v>1.084471</v>
      </c>
    </row>
    <row r="1797" spans="1:7">
      <c r="A1797">
        <v>17.83</v>
      </c>
      <c r="B1797">
        <v>0.8805196</v>
      </c>
      <c r="C1797">
        <v>1.483063</v>
      </c>
      <c r="D1797">
        <v>0.2712727</v>
      </c>
      <c r="E1797">
        <v>20.18775</v>
      </c>
      <c r="F1797">
        <v>1.085091</v>
      </c>
      <c r="G1797">
        <v>1.085091</v>
      </c>
    </row>
    <row r="1798" spans="1:7">
      <c r="A1798">
        <v>17.84</v>
      </c>
      <c r="B1798">
        <v>0.8802812</v>
      </c>
      <c r="C1798">
        <v>1.483885</v>
      </c>
      <c r="D1798">
        <v>0.2713323</v>
      </c>
      <c r="E1798">
        <v>20.18228</v>
      </c>
      <c r="F1798">
        <v>1.085329</v>
      </c>
      <c r="G1798">
        <v>1.085329</v>
      </c>
    </row>
    <row r="1799" spans="1:7">
      <c r="A1799">
        <v>17.85</v>
      </c>
      <c r="B1799">
        <v>0.8800427</v>
      </c>
      <c r="C1799">
        <v>1.484729</v>
      </c>
      <c r="D1799">
        <v>0.2716044</v>
      </c>
      <c r="E1799">
        <v>20.17682</v>
      </c>
      <c r="F1799">
        <v>1.086418</v>
      </c>
      <c r="G1799">
        <v>1.086418</v>
      </c>
    </row>
    <row r="1800" spans="1:7">
      <c r="A1800">
        <v>17.86</v>
      </c>
      <c r="B1800">
        <v>0.8793275</v>
      </c>
      <c r="C1800">
        <v>1.485562</v>
      </c>
      <c r="D1800">
        <v>0.2719025</v>
      </c>
      <c r="E1800">
        <v>20.16042</v>
      </c>
      <c r="F1800">
        <v>1.08761</v>
      </c>
      <c r="G1800">
        <v>1.08761</v>
      </c>
    </row>
    <row r="1801" spans="1:7">
      <c r="A1801">
        <v>17.87</v>
      </c>
      <c r="B1801">
        <v>0.8814335</v>
      </c>
      <c r="C1801">
        <v>1.486406</v>
      </c>
      <c r="D1801">
        <v>0.2722025</v>
      </c>
      <c r="E1801">
        <v>20.2087</v>
      </c>
      <c r="F1801">
        <v>1.08881</v>
      </c>
      <c r="G1801">
        <v>1.08881</v>
      </c>
    </row>
    <row r="1802" spans="1:7">
      <c r="A1802">
        <v>17.88</v>
      </c>
      <c r="B1802">
        <v>0.8835395</v>
      </c>
      <c r="C1802">
        <v>1.48725</v>
      </c>
      <c r="D1802">
        <v>0.2723654</v>
      </c>
      <c r="E1802">
        <v>20.25698</v>
      </c>
      <c r="F1802">
        <v>1.089462</v>
      </c>
      <c r="G1802">
        <v>1.089462</v>
      </c>
    </row>
    <row r="1803" spans="1:7">
      <c r="A1803">
        <v>17.89</v>
      </c>
      <c r="B1803">
        <v>0.8825064</v>
      </c>
      <c r="C1803">
        <v>1.488094</v>
      </c>
      <c r="D1803">
        <v>0.2720276</v>
      </c>
      <c r="E1803">
        <v>20.2333</v>
      </c>
      <c r="F1803">
        <v>1.088111</v>
      </c>
      <c r="G1803">
        <v>1.088111</v>
      </c>
    </row>
    <row r="1804" spans="1:7">
      <c r="A1804">
        <v>17.9</v>
      </c>
      <c r="B1804">
        <v>0.8840163</v>
      </c>
      <c r="C1804">
        <v>1.488917</v>
      </c>
      <c r="D1804">
        <v>0.2725383</v>
      </c>
      <c r="E1804">
        <v>20.26792</v>
      </c>
      <c r="F1804">
        <v>1.090153</v>
      </c>
      <c r="G1804">
        <v>1.090153</v>
      </c>
    </row>
    <row r="1805" spans="1:7">
      <c r="A1805">
        <v>17.91</v>
      </c>
      <c r="B1805">
        <v>0.8850495</v>
      </c>
      <c r="C1805">
        <v>1.48974</v>
      </c>
      <c r="D1805">
        <v>0.2724806</v>
      </c>
      <c r="E1805">
        <v>20.29161</v>
      </c>
      <c r="F1805">
        <v>1.089923</v>
      </c>
      <c r="G1805">
        <v>1.089923</v>
      </c>
    </row>
    <row r="1806" spans="1:7">
      <c r="A1806">
        <v>17.92</v>
      </c>
      <c r="B1806">
        <v>0.8826653</v>
      </c>
      <c r="C1806">
        <v>1.490573</v>
      </c>
      <c r="D1806">
        <v>0.2727648</v>
      </c>
      <c r="E1806">
        <v>20.23694</v>
      </c>
      <c r="F1806">
        <v>1.091059</v>
      </c>
      <c r="G1806">
        <v>1.091059</v>
      </c>
    </row>
    <row r="1807" spans="1:7">
      <c r="A1807">
        <v>17.93</v>
      </c>
      <c r="B1807">
        <v>0.8827448</v>
      </c>
      <c r="C1807">
        <v>1.491396</v>
      </c>
      <c r="D1807">
        <v>0.2730946</v>
      </c>
      <c r="E1807">
        <v>20.23876</v>
      </c>
      <c r="F1807">
        <v>1.092378</v>
      </c>
      <c r="G1807">
        <v>1.092378</v>
      </c>
    </row>
    <row r="1808" spans="1:7">
      <c r="A1808">
        <v>17.94</v>
      </c>
      <c r="B1808">
        <v>0.8824269</v>
      </c>
      <c r="C1808">
        <v>1.492229</v>
      </c>
      <c r="D1808">
        <v>0.2730787</v>
      </c>
      <c r="E1808">
        <v>20.23148</v>
      </c>
      <c r="F1808">
        <v>1.092315</v>
      </c>
      <c r="G1808">
        <v>1.092315</v>
      </c>
    </row>
    <row r="1809" spans="1:7">
      <c r="A1809">
        <v>17.95</v>
      </c>
      <c r="B1809">
        <v>0.884374</v>
      </c>
      <c r="C1809">
        <v>1.493052</v>
      </c>
      <c r="D1809">
        <v>0.2732098</v>
      </c>
      <c r="E1809">
        <v>20.27612</v>
      </c>
      <c r="F1809">
        <v>1.092839</v>
      </c>
      <c r="G1809">
        <v>1.092839</v>
      </c>
    </row>
    <row r="1810" spans="1:7">
      <c r="A1810">
        <v>17.96</v>
      </c>
      <c r="B1810">
        <v>0.8848508</v>
      </c>
      <c r="C1810">
        <v>1.493885</v>
      </c>
      <c r="D1810">
        <v>0.2731661</v>
      </c>
      <c r="E1810">
        <v>20.28705</v>
      </c>
      <c r="F1810">
        <v>1.092664</v>
      </c>
      <c r="G1810">
        <v>1.092664</v>
      </c>
    </row>
    <row r="1811" spans="1:7">
      <c r="A1811">
        <v>17.97</v>
      </c>
      <c r="B1811">
        <v>0.8846521000000001</v>
      </c>
      <c r="C1811">
        <v>1.494719</v>
      </c>
      <c r="D1811">
        <v>0.273482</v>
      </c>
      <c r="E1811">
        <v>20.28249</v>
      </c>
      <c r="F1811">
        <v>1.093928</v>
      </c>
      <c r="G1811">
        <v>1.093928</v>
      </c>
    </row>
    <row r="1812" spans="1:7">
      <c r="A1812">
        <v>17.98</v>
      </c>
      <c r="B1812">
        <v>0.8851290000000001</v>
      </c>
      <c r="C1812">
        <v>1.495562</v>
      </c>
      <c r="D1812">
        <v>0.2736012</v>
      </c>
      <c r="E1812">
        <v>20.29343</v>
      </c>
      <c r="F1812">
        <v>1.094405</v>
      </c>
      <c r="G1812">
        <v>1.094405</v>
      </c>
    </row>
    <row r="1813" spans="1:7">
      <c r="A1813">
        <v>17.99</v>
      </c>
      <c r="B1813">
        <v>0.8862019</v>
      </c>
      <c r="C1813">
        <v>1.496396</v>
      </c>
      <c r="D1813">
        <v>0.2735615</v>
      </c>
      <c r="E1813">
        <v>20.31803</v>
      </c>
      <c r="F1813">
        <v>1.094246</v>
      </c>
      <c r="G1813">
        <v>1.094246</v>
      </c>
    </row>
    <row r="1814" spans="1:7">
      <c r="A1814">
        <v>18</v>
      </c>
      <c r="B1814">
        <v>0.8852482</v>
      </c>
      <c r="C1814">
        <v>1.49724</v>
      </c>
      <c r="D1814">
        <v>0.2740105</v>
      </c>
      <c r="E1814">
        <v>20.29616</v>
      </c>
      <c r="F1814">
        <v>1.096042</v>
      </c>
      <c r="G1814">
        <v>1.096042</v>
      </c>
    </row>
    <row r="1815" spans="1:7">
      <c r="A1815">
        <v>18.01</v>
      </c>
      <c r="B1815">
        <v>0.8855661</v>
      </c>
      <c r="C1815">
        <v>1.498083</v>
      </c>
      <c r="D1815">
        <v>0.2740344</v>
      </c>
      <c r="E1815">
        <v>20.30345</v>
      </c>
      <c r="F1815">
        <v>1.096137</v>
      </c>
      <c r="G1815">
        <v>1.096137</v>
      </c>
    </row>
    <row r="1816" spans="1:7">
      <c r="A1816">
        <v>18.02</v>
      </c>
      <c r="B1816">
        <v>0.8874734</v>
      </c>
      <c r="C1816">
        <v>1.498917</v>
      </c>
      <c r="D1816">
        <v>0.2741992</v>
      </c>
      <c r="E1816">
        <v>20.34718</v>
      </c>
      <c r="F1816">
        <v>1.096797</v>
      </c>
      <c r="G1816">
        <v>1.096797</v>
      </c>
    </row>
    <row r="1817" spans="1:7">
      <c r="A1817">
        <v>18.03</v>
      </c>
      <c r="B1817">
        <v>0.8874337</v>
      </c>
      <c r="C1817">
        <v>1.49975</v>
      </c>
      <c r="D1817">
        <v>0.2743324</v>
      </c>
      <c r="E1817">
        <v>20.34627</v>
      </c>
      <c r="F1817">
        <v>1.097329</v>
      </c>
      <c r="G1817">
        <v>1.097329</v>
      </c>
    </row>
    <row r="1818" spans="1:7">
      <c r="A1818">
        <v>18.04</v>
      </c>
      <c r="B1818">
        <v>0.8876721</v>
      </c>
      <c r="C1818">
        <v>1.500573</v>
      </c>
      <c r="D1818">
        <v>0.2744734</v>
      </c>
      <c r="E1818">
        <v>20.35173</v>
      </c>
      <c r="F1818">
        <v>1.097894</v>
      </c>
      <c r="G1818">
        <v>1.097894</v>
      </c>
    </row>
    <row r="1819" spans="1:7">
      <c r="A1819">
        <v>18.05</v>
      </c>
      <c r="B1819">
        <v>0.8895795</v>
      </c>
      <c r="C1819">
        <v>1.501396</v>
      </c>
      <c r="D1819">
        <v>0.2746046</v>
      </c>
      <c r="E1819">
        <v>20.39546</v>
      </c>
      <c r="F1819">
        <v>1.098418</v>
      </c>
      <c r="G1819">
        <v>1.098418</v>
      </c>
    </row>
    <row r="1820" spans="1:7">
      <c r="A1820">
        <v>18.06</v>
      </c>
      <c r="B1820">
        <v>0.8904139</v>
      </c>
      <c r="C1820">
        <v>1.502229</v>
      </c>
      <c r="D1820">
        <v>0.2748013</v>
      </c>
      <c r="E1820">
        <v>20.4146</v>
      </c>
      <c r="F1820">
        <v>1.099205</v>
      </c>
      <c r="G1820">
        <v>1.099205</v>
      </c>
    </row>
    <row r="1821" spans="1:7">
      <c r="A1821">
        <v>18.07</v>
      </c>
      <c r="B1821">
        <v>0.8884668</v>
      </c>
      <c r="C1821">
        <v>1.503062</v>
      </c>
      <c r="D1821">
        <v>0.2749622</v>
      </c>
      <c r="E1821">
        <v>20.36996</v>
      </c>
      <c r="F1821">
        <v>1.099849</v>
      </c>
      <c r="G1821">
        <v>1.099849</v>
      </c>
    </row>
    <row r="1822" spans="1:7">
      <c r="A1822">
        <v>18.08</v>
      </c>
      <c r="B1822">
        <v>0.8891821</v>
      </c>
      <c r="C1822">
        <v>1.503896</v>
      </c>
      <c r="D1822">
        <v>0.2750377</v>
      </c>
      <c r="E1822">
        <v>20.38635</v>
      </c>
      <c r="F1822">
        <v>1.100151</v>
      </c>
      <c r="G1822">
        <v>1.100151</v>
      </c>
    </row>
    <row r="1823" spans="1:7">
      <c r="A1823">
        <v>18.09</v>
      </c>
      <c r="B1823">
        <v>0.8896192000000001</v>
      </c>
      <c r="C1823">
        <v>1.504729</v>
      </c>
      <c r="D1823">
        <v>0.275288</v>
      </c>
      <c r="E1823">
        <v>20.39637</v>
      </c>
      <c r="F1823">
        <v>1.101152</v>
      </c>
      <c r="G1823">
        <v>1.101152</v>
      </c>
    </row>
    <row r="1824" spans="1:7">
      <c r="A1824">
        <v>18.1</v>
      </c>
      <c r="B1824">
        <v>0.8893808</v>
      </c>
      <c r="C1824">
        <v>1.505562</v>
      </c>
      <c r="D1824">
        <v>0.2754191</v>
      </c>
      <c r="E1824">
        <v>20.39091</v>
      </c>
      <c r="F1824">
        <v>1.101677</v>
      </c>
      <c r="G1824">
        <v>1.101677</v>
      </c>
    </row>
    <row r="1825" spans="1:7">
      <c r="A1825">
        <v>18.11</v>
      </c>
      <c r="B1825">
        <v>0.8906126</v>
      </c>
      <c r="C1825">
        <v>1.506406</v>
      </c>
      <c r="D1825">
        <v>0.2758761</v>
      </c>
      <c r="E1825">
        <v>20.41915</v>
      </c>
      <c r="F1825">
        <v>1.103505</v>
      </c>
      <c r="G1825">
        <v>1.103505</v>
      </c>
    </row>
    <row r="1826" spans="1:7">
      <c r="A1826">
        <v>18.12</v>
      </c>
      <c r="B1826">
        <v>0.8926392</v>
      </c>
      <c r="C1826">
        <v>1.50725</v>
      </c>
      <c r="D1826">
        <v>0.2755066</v>
      </c>
      <c r="E1826">
        <v>20.46561</v>
      </c>
      <c r="F1826">
        <v>1.102026</v>
      </c>
      <c r="G1826">
        <v>1.102026</v>
      </c>
    </row>
    <row r="1827" spans="1:7">
      <c r="A1827">
        <v>18.13</v>
      </c>
      <c r="B1827">
        <v>0.8937915</v>
      </c>
      <c r="C1827">
        <v>1.508094</v>
      </c>
      <c r="D1827">
        <v>0.2757212</v>
      </c>
      <c r="E1827">
        <v>20.49203</v>
      </c>
      <c r="F1827">
        <v>1.102885</v>
      </c>
      <c r="G1827">
        <v>1.102885</v>
      </c>
    </row>
    <row r="1828" spans="1:7">
      <c r="A1828">
        <v>18.14</v>
      </c>
      <c r="B1828">
        <v>0.8936723</v>
      </c>
      <c r="C1828">
        <v>1.508927</v>
      </c>
      <c r="D1828">
        <v>0.2761026</v>
      </c>
      <c r="E1828">
        <v>20.4893</v>
      </c>
      <c r="F1828">
        <v>1.104411</v>
      </c>
      <c r="G1828">
        <v>1.104411</v>
      </c>
    </row>
    <row r="1829" spans="1:7">
      <c r="A1829">
        <v>18.15</v>
      </c>
      <c r="B1829">
        <v>0.8951823</v>
      </c>
      <c r="C1829">
        <v>1.50976</v>
      </c>
      <c r="D1829">
        <v>0.2761582</v>
      </c>
      <c r="E1829">
        <v>20.52392</v>
      </c>
      <c r="F1829">
        <v>1.104633</v>
      </c>
      <c r="G1829">
        <v>1.104633</v>
      </c>
    </row>
    <row r="1830" spans="1:7">
      <c r="A1830">
        <v>18.16</v>
      </c>
      <c r="B1830">
        <v>0.8935928</v>
      </c>
      <c r="C1830">
        <v>1.510583</v>
      </c>
      <c r="D1830">
        <v>0.2764126</v>
      </c>
      <c r="E1830">
        <v>20.48748</v>
      </c>
      <c r="F1830">
        <v>1.10565</v>
      </c>
      <c r="G1830">
        <v>1.10565</v>
      </c>
    </row>
    <row r="1831" spans="1:7">
      <c r="A1831">
        <v>18.17</v>
      </c>
      <c r="B1831">
        <v>0.8933942</v>
      </c>
      <c r="C1831">
        <v>1.511406</v>
      </c>
      <c r="D1831">
        <v>0.2765576</v>
      </c>
      <c r="E1831">
        <v>20.48292</v>
      </c>
      <c r="F1831">
        <v>1.10623</v>
      </c>
      <c r="G1831">
        <v>1.10623</v>
      </c>
    </row>
    <row r="1832" spans="1:7">
      <c r="A1832">
        <v>18.18</v>
      </c>
      <c r="B1832">
        <v>0.8948644</v>
      </c>
      <c r="C1832">
        <v>1.51224</v>
      </c>
      <c r="D1832">
        <v>0.2767702</v>
      </c>
      <c r="E1832">
        <v>20.51663</v>
      </c>
      <c r="F1832">
        <v>1.107081</v>
      </c>
      <c r="G1832">
        <v>1.107081</v>
      </c>
    </row>
    <row r="1833" spans="1:7">
      <c r="A1833">
        <v>18.19</v>
      </c>
      <c r="B1833">
        <v>0.892957</v>
      </c>
      <c r="C1833">
        <v>1.513062</v>
      </c>
      <c r="D1833">
        <v>0.2767205</v>
      </c>
      <c r="E1833">
        <v>20.4729</v>
      </c>
      <c r="F1833">
        <v>1.106882</v>
      </c>
      <c r="G1833">
        <v>1.106882</v>
      </c>
    </row>
    <row r="1834" spans="1:7">
      <c r="A1834">
        <v>18.2</v>
      </c>
      <c r="B1834">
        <v>0.8939902</v>
      </c>
      <c r="C1834">
        <v>1.513896</v>
      </c>
      <c r="D1834">
        <v>0.2770205</v>
      </c>
      <c r="E1834">
        <v>20.49659</v>
      </c>
      <c r="F1834">
        <v>1.108082</v>
      </c>
      <c r="G1834">
        <v>1.108082</v>
      </c>
    </row>
    <row r="1835" spans="1:7">
      <c r="A1835">
        <v>18.21</v>
      </c>
      <c r="B1835">
        <v>0.8963346</v>
      </c>
      <c r="C1835">
        <v>1.514719</v>
      </c>
      <c r="D1835">
        <v>0.2771477</v>
      </c>
      <c r="E1835">
        <v>20.55034</v>
      </c>
      <c r="F1835">
        <v>1.108591</v>
      </c>
      <c r="G1835">
        <v>1.108591</v>
      </c>
    </row>
    <row r="1836" spans="1:7">
      <c r="A1836">
        <v>18.22</v>
      </c>
      <c r="B1836">
        <v>0.8984407</v>
      </c>
      <c r="C1836">
        <v>1.515552</v>
      </c>
      <c r="D1836">
        <v>0.2772709</v>
      </c>
      <c r="E1836">
        <v>20.59863</v>
      </c>
      <c r="F1836">
        <v>1.109084</v>
      </c>
      <c r="G1836">
        <v>1.109084</v>
      </c>
    </row>
    <row r="1837" spans="1:7">
      <c r="A1837">
        <v>18.23</v>
      </c>
      <c r="B1837">
        <v>0.8973281</v>
      </c>
      <c r="C1837">
        <v>1.516396</v>
      </c>
      <c r="D1837">
        <v>0.2775371</v>
      </c>
      <c r="E1837">
        <v>20.57312</v>
      </c>
      <c r="F1837">
        <v>1.110148</v>
      </c>
      <c r="G1837">
        <v>1.110148</v>
      </c>
    </row>
    <row r="1838" spans="1:7">
      <c r="A1838">
        <v>18.24</v>
      </c>
      <c r="B1838">
        <v>0.8971691000000001</v>
      </c>
      <c r="C1838">
        <v>1.51724</v>
      </c>
      <c r="D1838">
        <v>0.2774676</v>
      </c>
      <c r="E1838">
        <v>20.56947</v>
      </c>
      <c r="F1838">
        <v>1.10987</v>
      </c>
      <c r="G1838">
        <v>1.10987</v>
      </c>
    </row>
    <row r="1839" spans="1:7">
      <c r="A1839">
        <v>18.25</v>
      </c>
      <c r="B1839">
        <v>0.8978844</v>
      </c>
      <c r="C1839">
        <v>1.518083</v>
      </c>
      <c r="D1839">
        <v>0.2775033</v>
      </c>
      <c r="E1839">
        <v>20.58587</v>
      </c>
      <c r="F1839">
        <v>1.110013</v>
      </c>
      <c r="G1839">
        <v>1.110013</v>
      </c>
    </row>
    <row r="1840" spans="1:7">
      <c r="A1840">
        <v>18.26</v>
      </c>
      <c r="B1840">
        <v>0.898242</v>
      </c>
      <c r="C1840">
        <v>1.518927</v>
      </c>
      <c r="D1840">
        <v>0.2780676</v>
      </c>
      <c r="E1840">
        <v>20.59407</v>
      </c>
      <c r="F1840">
        <v>1.11227</v>
      </c>
      <c r="G1840">
        <v>1.11227</v>
      </c>
    </row>
    <row r="1841" spans="1:7">
      <c r="A1841">
        <v>18.27</v>
      </c>
      <c r="B1841">
        <v>0.8987188</v>
      </c>
      <c r="C1841">
        <v>1.51976</v>
      </c>
      <c r="D1841">
        <v>0.2777199</v>
      </c>
      <c r="E1841">
        <v>20.605</v>
      </c>
      <c r="F1841">
        <v>1.11088</v>
      </c>
      <c r="G1841">
        <v>1.11088</v>
      </c>
    </row>
    <row r="1842" spans="1:7">
      <c r="A1842">
        <v>18.28</v>
      </c>
      <c r="B1842">
        <v>0.8990764999999999</v>
      </c>
      <c r="C1842">
        <v>1.520594</v>
      </c>
      <c r="D1842">
        <v>0.2780517</v>
      </c>
      <c r="E1842">
        <v>20.6132</v>
      </c>
      <c r="F1842">
        <v>1.112207</v>
      </c>
      <c r="G1842">
        <v>1.112207</v>
      </c>
    </row>
    <row r="1843" spans="1:7">
      <c r="A1843">
        <v>18.29</v>
      </c>
      <c r="B1843">
        <v>0.8993943</v>
      </c>
      <c r="C1843">
        <v>1.521417</v>
      </c>
      <c r="D1843">
        <v>0.2783259</v>
      </c>
      <c r="E1843">
        <v>20.62049</v>
      </c>
      <c r="F1843">
        <v>1.113304</v>
      </c>
      <c r="G1843">
        <v>1.113304</v>
      </c>
    </row>
    <row r="1844" spans="1:7">
      <c r="A1844">
        <v>18.3</v>
      </c>
      <c r="B1844">
        <v>0.8983214</v>
      </c>
      <c r="C1844">
        <v>1.52224</v>
      </c>
      <c r="D1844">
        <v>0.2781272</v>
      </c>
      <c r="E1844">
        <v>20.59589</v>
      </c>
      <c r="F1844">
        <v>1.112509</v>
      </c>
      <c r="G1844">
        <v>1.112509</v>
      </c>
    </row>
    <row r="1845" spans="1:7">
      <c r="A1845">
        <v>18.31</v>
      </c>
      <c r="B1845">
        <v>0.898083</v>
      </c>
      <c r="C1845">
        <v>1.523073</v>
      </c>
      <c r="D1845">
        <v>0.2785087</v>
      </c>
      <c r="E1845">
        <v>20.59043</v>
      </c>
      <c r="F1845">
        <v>1.114035</v>
      </c>
      <c r="G1845">
        <v>1.114035</v>
      </c>
    </row>
    <row r="1846" spans="1:7">
      <c r="A1846">
        <v>18.32</v>
      </c>
      <c r="B1846">
        <v>0.8987983</v>
      </c>
      <c r="C1846">
        <v>1.523906</v>
      </c>
      <c r="D1846">
        <v>0.278755</v>
      </c>
      <c r="E1846">
        <v>20.60682</v>
      </c>
      <c r="F1846">
        <v>1.11502</v>
      </c>
      <c r="G1846">
        <v>1.11502</v>
      </c>
    </row>
    <row r="1847" spans="1:7">
      <c r="A1847">
        <v>18.33</v>
      </c>
      <c r="B1847">
        <v>0.8985996000000001</v>
      </c>
      <c r="C1847">
        <v>1.52474</v>
      </c>
      <c r="D1847">
        <v>0.2788424</v>
      </c>
      <c r="E1847">
        <v>20.60227</v>
      </c>
      <c r="F1847">
        <v>1.11537</v>
      </c>
      <c r="G1847">
        <v>1.11537</v>
      </c>
    </row>
    <row r="1848" spans="1:7">
      <c r="A1848">
        <v>18.34</v>
      </c>
      <c r="B1848">
        <v>0.8985996000000001</v>
      </c>
      <c r="C1848">
        <v>1.525573</v>
      </c>
      <c r="D1848">
        <v>0.2788365</v>
      </c>
      <c r="E1848">
        <v>20.60227</v>
      </c>
      <c r="F1848">
        <v>1.115346</v>
      </c>
      <c r="G1848">
        <v>1.115346</v>
      </c>
    </row>
    <row r="1849" spans="1:7">
      <c r="A1849">
        <v>18.35</v>
      </c>
      <c r="B1849">
        <v>0.9006262</v>
      </c>
      <c r="C1849">
        <v>1.526406</v>
      </c>
      <c r="D1849">
        <v>0.2790252</v>
      </c>
      <c r="E1849">
        <v>20.64873</v>
      </c>
      <c r="F1849">
        <v>1.116101</v>
      </c>
      <c r="G1849">
        <v>1.116101</v>
      </c>
    </row>
    <row r="1850" spans="1:7">
      <c r="A1850">
        <v>18.36</v>
      </c>
      <c r="B1850">
        <v>0.9017785</v>
      </c>
      <c r="C1850">
        <v>1.52724</v>
      </c>
      <c r="D1850">
        <v>0.2793988</v>
      </c>
      <c r="E1850">
        <v>20.67515</v>
      </c>
      <c r="F1850">
        <v>1.117595</v>
      </c>
      <c r="G1850">
        <v>1.117595</v>
      </c>
    </row>
    <row r="1851" spans="1:7">
      <c r="A1851">
        <v>18.37</v>
      </c>
      <c r="B1851">
        <v>0.9024938</v>
      </c>
      <c r="C1851">
        <v>1.528083</v>
      </c>
      <c r="D1851">
        <v>0.2796332</v>
      </c>
      <c r="E1851">
        <v>20.69155</v>
      </c>
      <c r="F1851">
        <v>1.118533</v>
      </c>
      <c r="G1851">
        <v>1.118533</v>
      </c>
    </row>
    <row r="1852" spans="1:7">
      <c r="A1852">
        <v>18.38</v>
      </c>
      <c r="B1852">
        <v>0.9023349000000001</v>
      </c>
      <c r="C1852">
        <v>1.528927</v>
      </c>
      <c r="D1852">
        <v>0.2796133</v>
      </c>
      <c r="E1852">
        <v>20.68791</v>
      </c>
      <c r="F1852">
        <v>1.118453</v>
      </c>
      <c r="G1852">
        <v>1.118453</v>
      </c>
    </row>
    <row r="1853" spans="1:7">
      <c r="A1853">
        <v>18.39</v>
      </c>
      <c r="B1853">
        <v>0.9034872</v>
      </c>
      <c r="C1853">
        <v>1.52976</v>
      </c>
      <c r="D1853">
        <v>0.279657</v>
      </c>
      <c r="E1853">
        <v>20.71433</v>
      </c>
      <c r="F1853">
        <v>1.118628</v>
      </c>
      <c r="G1853">
        <v>1.118628</v>
      </c>
    </row>
    <row r="1854" spans="1:7">
      <c r="A1854">
        <v>18.4</v>
      </c>
      <c r="B1854">
        <v>0.9033282</v>
      </c>
      <c r="C1854">
        <v>1.530594</v>
      </c>
      <c r="D1854">
        <v>0.2801935</v>
      </c>
      <c r="E1854">
        <v>20.71068</v>
      </c>
      <c r="F1854">
        <v>1.120774</v>
      </c>
      <c r="G1854">
        <v>1.120774</v>
      </c>
    </row>
    <row r="1855" spans="1:7">
      <c r="A1855">
        <v>18.41</v>
      </c>
      <c r="B1855">
        <v>0.9034078</v>
      </c>
      <c r="C1855">
        <v>1.531417</v>
      </c>
      <c r="D1855">
        <v>0.2800842</v>
      </c>
      <c r="E1855">
        <v>20.71251</v>
      </c>
      <c r="F1855">
        <v>1.120337</v>
      </c>
      <c r="G1855">
        <v>1.120337</v>
      </c>
    </row>
    <row r="1856" spans="1:7">
      <c r="A1856">
        <v>18.42</v>
      </c>
      <c r="B1856">
        <v>0.9046395</v>
      </c>
      <c r="C1856">
        <v>1.53224</v>
      </c>
      <c r="D1856">
        <v>0.2801418</v>
      </c>
      <c r="E1856">
        <v>20.74075</v>
      </c>
      <c r="F1856">
        <v>1.120567</v>
      </c>
      <c r="G1856">
        <v>1.120567</v>
      </c>
    </row>
    <row r="1857" spans="1:7">
      <c r="A1857">
        <v>18.43</v>
      </c>
      <c r="B1857">
        <v>0.9046793</v>
      </c>
      <c r="C1857">
        <v>1.533073</v>
      </c>
      <c r="D1857">
        <v>0.2802551</v>
      </c>
      <c r="E1857">
        <v>20.74166</v>
      </c>
      <c r="F1857">
        <v>1.12102</v>
      </c>
      <c r="G1857">
        <v>1.12102</v>
      </c>
    </row>
    <row r="1858" spans="1:7">
      <c r="A1858">
        <v>18.44</v>
      </c>
      <c r="B1858">
        <v>0.9054343</v>
      </c>
      <c r="C1858">
        <v>1.533896</v>
      </c>
      <c r="D1858">
        <v>0.2804796</v>
      </c>
      <c r="E1858">
        <v>20.75897</v>
      </c>
      <c r="F1858">
        <v>1.121918</v>
      </c>
      <c r="G1858">
        <v>1.121918</v>
      </c>
    </row>
    <row r="1859" spans="1:7">
      <c r="A1859">
        <v>18.45</v>
      </c>
      <c r="B1859">
        <v>0.9061098</v>
      </c>
      <c r="C1859">
        <v>1.534729</v>
      </c>
      <c r="D1859">
        <v>0.2808352</v>
      </c>
      <c r="E1859">
        <v>20.77446</v>
      </c>
      <c r="F1859">
        <v>1.123341</v>
      </c>
      <c r="G1859">
        <v>1.123341</v>
      </c>
    </row>
    <row r="1860" spans="1:7">
      <c r="A1860">
        <v>18.46</v>
      </c>
      <c r="B1860">
        <v>0.907739</v>
      </c>
      <c r="C1860">
        <v>1.535563</v>
      </c>
      <c r="D1860">
        <v>0.2807816</v>
      </c>
      <c r="E1860">
        <v>20.81181</v>
      </c>
      <c r="F1860">
        <v>1.123126</v>
      </c>
      <c r="G1860">
        <v>1.123126</v>
      </c>
    </row>
    <row r="1861" spans="1:7">
      <c r="A1861">
        <v>18.47</v>
      </c>
      <c r="B1861">
        <v>0.9063482</v>
      </c>
      <c r="C1861">
        <v>1.536385</v>
      </c>
      <c r="D1861">
        <v>0.2808273</v>
      </c>
      <c r="E1861">
        <v>20.77992</v>
      </c>
      <c r="F1861">
        <v>1.123309</v>
      </c>
      <c r="G1861">
        <v>1.123309</v>
      </c>
    </row>
    <row r="1862" spans="1:7">
      <c r="A1862">
        <v>18.48</v>
      </c>
      <c r="B1862">
        <v>0.9053946</v>
      </c>
      <c r="C1862">
        <v>1.537229</v>
      </c>
      <c r="D1862">
        <v>0.2812644</v>
      </c>
      <c r="E1862">
        <v>20.75806</v>
      </c>
      <c r="F1862">
        <v>1.125058</v>
      </c>
      <c r="G1862">
        <v>1.125058</v>
      </c>
    </row>
    <row r="1863" spans="1:7">
      <c r="A1863">
        <v>18.49</v>
      </c>
      <c r="B1863">
        <v>0.9066661</v>
      </c>
      <c r="C1863">
        <v>1.538062</v>
      </c>
      <c r="D1863">
        <v>0.2811849</v>
      </c>
      <c r="E1863">
        <v>20.78721</v>
      </c>
      <c r="F1863">
        <v>1.12474</v>
      </c>
      <c r="G1863">
        <v>1.12474</v>
      </c>
    </row>
    <row r="1864" spans="1:7">
      <c r="A1864">
        <v>18.5</v>
      </c>
      <c r="B1864">
        <v>0.9073019</v>
      </c>
      <c r="C1864">
        <v>1.538917</v>
      </c>
      <c r="D1864">
        <v>0.2814194</v>
      </c>
      <c r="E1864">
        <v>20.80179</v>
      </c>
      <c r="F1864">
        <v>1.125677</v>
      </c>
      <c r="G1864">
        <v>1.125677</v>
      </c>
    </row>
    <row r="1865" spans="1:7">
      <c r="A1865">
        <v>18.51</v>
      </c>
      <c r="B1865">
        <v>0.9085337999999999</v>
      </c>
      <c r="C1865">
        <v>1.53976</v>
      </c>
      <c r="D1865">
        <v>0.2817512</v>
      </c>
      <c r="E1865">
        <v>20.83003</v>
      </c>
      <c r="F1865">
        <v>1.127005</v>
      </c>
      <c r="G1865">
        <v>1.127005</v>
      </c>
    </row>
    <row r="1866" spans="1:7">
      <c r="A1866">
        <v>18.52</v>
      </c>
      <c r="B1866">
        <v>0.9094079</v>
      </c>
      <c r="C1866">
        <v>1.540594</v>
      </c>
      <c r="D1866">
        <v>0.2818724</v>
      </c>
      <c r="E1866">
        <v>20.85007</v>
      </c>
      <c r="F1866">
        <v>1.127489</v>
      </c>
      <c r="G1866">
        <v>1.127489</v>
      </c>
    </row>
    <row r="1867" spans="1:7">
      <c r="A1867">
        <v>18.53</v>
      </c>
      <c r="B1867">
        <v>0.9098451</v>
      </c>
      <c r="C1867">
        <v>1.541417</v>
      </c>
      <c r="D1867">
        <v>0.2818843</v>
      </c>
      <c r="E1867">
        <v>20.86009</v>
      </c>
      <c r="F1867">
        <v>1.127537</v>
      </c>
      <c r="G1867">
        <v>1.127537</v>
      </c>
    </row>
    <row r="1868" spans="1:7">
      <c r="A1868">
        <v>18.54</v>
      </c>
      <c r="B1868">
        <v>0.9099245</v>
      </c>
      <c r="C1868">
        <v>1.54224</v>
      </c>
      <c r="D1868">
        <v>0.2821227</v>
      </c>
      <c r="E1868">
        <v>20.86192</v>
      </c>
      <c r="F1868">
        <v>1.128491</v>
      </c>
      <c r="G1868">
        <v>1.128491</v>
      </c>
    </row>
    <row r="1869" spans="1:7">
      <c r="A1869">
        <v>18.55</v>
      </c>
      <c r="B1869">
        <v>0.9106795</v>
      </c>
      <c r="C1869">
        <v>1.543073</v>
      </c>
      <c r="D1869">
        <v>0.2822995</v>
      </c>
      <c r="E1869">
        <v>20.87923</v>
      </c>
      <c r="F1869">
        <v>1.129198</v>
      </c>
      <c r="G1869">
        <v>1.129198</v>
      </c>
    </row>
    <row r="1870" spans="1:7">
      <c r="A1870">
        <v>18.56</v>
      </c>
      <c r="B1870">
        <v>0.9108384</v>
      </c>
      <c r="C1870">
        <v>1.543896</v>
      </c>
      <c r="D1870">
        <v>0.2821485</v>
      </c>
      <c r="E1870">
        <v>20.88287</v>
      </c>
      <c r="F1870">
        <v>1.128594</v>
      </c>
      <c r="G1870">
        <v>1.128594</v>
      </c>
    </row>
    <row r="1871" spans="1:7">
      <c r="A1871">
        <v>18.57</v>
      </c>
      <c r="B1871">
        <v>0.9107987</v>
      </c>
      <c r="C1871">
        <v>1.544729</v>
      </c>
      <c r="D1871">
        <v>0.2822777</v>
      </c>
      <c r="E1871">
        <v>20.88196</v>
      </c>
      <c r="F1871">
        <v>1.129111</v>
      </c>
      <c r="G1871">
        <v>1.129111</v>
      </c>
    </row>
    <row r="1872" spans="1:7">
      <c r="A1872">
        <v>18.58</v>
      </c>
      <c r="B1872">
        <v>0.9096463</v>
      </c>
      <c r="C1872">
        <v>1.545563</v>
      </c>
      <c r="D1872">
        <v>0.2827823</v>
      </c>
      <c r="E1872">
        <v>20.85554</v>
      </c>
      <c r="F1872">
        <v>1.131129</v>
      </c>
      <c r="G1872">
        <v>1.131129</v>
      </c>
    </row>
    <row r="1873" spans="1:7">
      <c r="A1873">
        <v>18.59</v>
      </c>
      <c r="B1873">
        <v>0.9118716</v>
      </c>
      <c r="C1873">
        <v>1.546396</v>
      </c>
      <c r="D1873">
        <v>0.2827426</v>
      </c>
      <c r="E1873">
        <v>20.90656</v>
      </c>
      <c r="F1873">
        <v>1.13097</v>
      </c>
      <c r="G1873">
        <v>1.13097</v>
      </c>
    </row>
    <row r="1874" spans="1:7">
      <c r="A1874">
        <v>18.6</v>
      </c>
      <c r="B1874">
        <v>0.9127458000000001</v>
      </c>
      <c r="C1874">
        <v>1.547229</v>
      </c>
      <c r="D1874">
        <v>0.2828538</v>
      </c>
      <c r="E1874">
        <v>20.9266</v>
      </c>
      <c r="F1874">
        <v>1.131415</v>
      </c>
      <c r="G1874">
        <v>1.131415</v>
      </c>
    </row>
    <row r="1875" spans="1:7">
      <c r="A1875">
        <v>18.61</v>
      </c>
      <c r="B1875">
        <v>0.9116332</v>
      </c>
      <c r="C1875">
        <v>1.548073</v>
      </c>
      <c r="D1875">
        <v>0.2829492</v>
      </c>
      <c r="E1875">
        <v>20.90109</v>
      </c>
      <c r="F1875">
        <v>1.131797</v>
      </c>
      <c r="G1875">
        <v>1.131797</v>
      </c>
    </row>
    <row r="1876" spans="1:7">
      <c r="A1876">
        <v>18.62</v>
      </c>
      <c r="B1876">
        <v>0.913461</v>
      </c>
      <c r="C1876">
        <v>1.548906</v>
      </c>
      <c r="D1876">
        <v>0.2830068</v>
      </c>
      <c r="E1876">
        <v>20.943</v>
      </c>
      <c r="F1876">
        <v>1.132027</v>
      </c>
      <c r="G1876">
        <v>1.132027</v>
      </c>
    </row>
    <row r="1877" spans="1:7">
      <c r="A1877">
        <v>18.63</v>
      </c>
      <c r="B1877">
        <v>0.9123483999999999</v>
      </c>
      <c r="C1877">
        <v>1.54976</v>
      </c>
      <c r="D1877">
        <v>0.2838334</v>
      </c>
      <c r="E1877">
        <v>20.91749</v>
      </c>
      <c r="F1877">
        <v>1.135333</v>
      </c>
      <c r="G1877">
        <v>1.135333</v>
      </c>
    </row>
    <row r="1878" spans="1:7">
      <c r="A1878">
        <v>18.64</v>
      </c>
      <c r="B1878">
        <v>0.9133418</v>
      </c>
      <c r="C1878">
        <v>1.550583</v>
      </c>
      <c r="D1878">
        <v>0.2837002</v>
      </c>
      <c r="E1878">
        <v>20.94026</v>
      </c>
      <c r="F1878">
        <v>1.134801</v>
      </c>
      <c r="G1878">
        <v>1.134801</v>
      </c>
    </row>
    <row r="1879" spans="1:7">
      <c r="A1879">
        <v>18.65</v>
      </c>
      <c r="B1879">
        <v>0.9135405</v>
      </c>
      <c r="C1879">
        <v>1.551417</v>
      </c>
      <c r="D1879">
        <v>0.2840539</v>
      </c>
      <c r="E1879">
        <v>20.94482</v>
      </c>
      <c r="F1879">
        <v>1.136216</v>
      </c>
      <c r="G1879">
        <v>1.136216</v>
      </c>
    </row>
    <row r="1880" spans="1:7">
      <c r="A1880">
        <v>18.66</v>
      </c>
      <c r="B1880">
        <v>0.9116332</v>
      </c>
      <c r="C1880">
        <v>1.55224</v>
      </c>
      <c r="D1880">
        <v>0.2839247</v>
      </c>
      <c r="E1880">
        <v>20.90109</v>
      </c>
      <c r="F1880">
        <v>1.135699</v>
      </c>
      <c r="G1880">
        <v>1.135699</v>
      </c>
    </row>
    <row r="1881" spans="1:7">
      <c r="A1881">
        <v>18.67</v>
      </c>
      <c r="B1881">
        <v>0.9121497</v>
      </c>
      <c r="C1881">
        <v>1.553062</v>
      </c>
      <c r="D1881">
        <v>0.2841453</v>
      </c>
      <c r="E1881">
        <v>20.91293</v>
      </c>
      <c r="F1881">
        <v>1.136581</v>
      </c>
      <c r="G1881">
        <v>1.136581</v>
      </c>
    </row>
    <row r="1882" spans="1:7">
      <c r="A1882">
        <v>18.68</v>
      </c>
      <c r="B1882">
        <v>0.91513</v>
      </c>
      <c r="C1882">
        <v>1.553896</v>
      </c>
      <c r="D1882">
        <v>0.2841532</v>
      </c>
      <c r="E1882">
        <v>20.98126</v>
      </c>
      <c r="F1882">
        <v>1.136613</v>
      </c>
      <c r="G1882">
        <v>1.136613</v>
      </c>
    </row>
    <row r="1883" spans="1:7">
      <c r="A1883">
        <v>18.69</v>
      </c>
      <c r="B1883">
        <v>0.9148915</v>
      </c>
      <c r="C1883">
        <v>1.554729</v>
      </c>
      <c r="D1883">
        <v>0.2842466</v>
      </c>
      <c r="E1883">
        <v>20.9758</v>
      </c>
      <c r="F1883">
        <v>1.136986</v>
      </c>
      <c r="G1883">
        <v>1.136986</v>
      </c>
    </row>
    <row r="1884" spans="1:7">
      <c r="A1884">
        <v>18.7</v>
      </c>
      <c r="B1884">
        <v>0.914375</v>
      </c>
      <c r="C1884">
        <v>1.555552</v>
      </c>
      <c r="D1884">
        <v>0.2844294</v>
      </c>
      <c r="E1884">
        <v>20.96395</v>
      </c>
      <c r="F1884">
        <v>1.137718</v>
      </c>
      <c r="G1884">
        <v>1.137718</v>
      </c>
    </row>
    <row r="1885" spans="1:7">
      <c r="A1885">
        <v>18.71</v>
      </c>
      <c r="B1885">
        <v>0.9144942</v>
      </c>
      <c r="C1885">
        <v>1.556385</v>
      </c>
      <c r="D1885">
        <v>0.2846897</v>
      </c>
      <c r="E1885">
        <v>20.96669</v>
      </c>
      <c r="F1885">
        <v>1.138759</v>
      </c>
      <c r="G1885">
        <v>1.138759</v>
      </c>
    </row>
    <row r="1886" spans="1:7">
      <c r="A1886">
        <v>18.72</v>
      </c>
      <c r="B1886">
        <v>0.9167592</v>
      </c>
      <c r="C1886">
        <v>1.557219</v>
      </c>
      <c r="D1886">
        <v>0.2848387</v>
      </c>
      <c r="E1886">
        <v>21.01862</v>
      </c>
      <c r="F1886">
        <v>1.139355</v>
      </c>
      <c r="G1886">
        <v>1.139355</v>
      </c>
    </row>
    <row r="1887" spans="1:7">
      <c r="A1887">
        <v>18.73</v>
      </c>
      <c r="B1887">
        <v>0.9175141</v>
      </c>
      <c r="C1887">
        <v>1.558062</v>
      </c>
      <c r="D1887">
        <v>0.2849837</v>
      </c>
      <c r="E1887">
        <v>21.03592</v>
      </c>
      <c r="F1887">
        <v>1.139935</v>
      </c>
      <c r="G1887">
        <v>1.139935</v>
      </c>
    </row>
    <row r="1888" spans="1:7">
      <c r="A1888">
        <v>18.74</v>
      </c>
      <c r="B1888">
        <v>0.9162824000000001</v>
      </c>
      <c r="C1888">
        <v>1.558906</v>
      </c>
      <c r="D1888">
        <v>0.2848228</v>
      </c>
      <c r="E1888">
        <v>21.00768</v>
      </c>
      <c r="F1888">
        <v>1.139291</v>
      </c>
      <c r="G1888">
        <v>1.139291</v>
      </c>
    </row>
    <row r="1889" spans="1:7">
      <c r="A1889">
        <v>18.75</v>
      </c>
      <c r="B1889">
        <v>0.9157658</v>
      </c>
      <c r="C1889">
        <v>1.55974</v>
      </c>
      <c r="D1889">
        <v>0.2851705</v>
      </c>
      <c r="E1889">
        <v>20.99584</v>
      </c>
      <c r="F1889">
        <v>1.140682</v>
      </c>
      <c r="G1889">
        <v>1.140682</v>
      </c>
    </row>
    <row r="1890" spans="1:7">
      <c r="A1890">
        <v>18.76</v>
      </c>
      <c r="B1890">
        <v>0.9162824000000001</v>
      </c>
      <c r="C1890">
        <v>1.560583</v>
      </c>
      <c r="D1890">
        <v>0.2850811</v>
      </c>
      <c r="E1890">
        <v>21.00768</v>
      </c>
      <c r="F1890">
        <v>1.140324</v>
      </c>
      <c r="G1890">
        <v>1.140324</v>
      </c>
    </row>
    <row r="1891" spans="1:7">
      <c r="A1891">
        <v>18.77</v>
      </c>
      <c r="B1891">
        <v>0.9167194</v>
      </c>
      <c r="C1891">
        <v>1.561417</v>
      </c>
      <c r="D1891">
        <v>0.2854665</v>
      </c>
      <c r="E1891">
        <v>21.0177</v>
      </c>
      <c r="F1891">
        <v>1.141866</v>
      </c>
      <c r="G1891">
        <v>1.141866</v>
      </c>
    </row>
    <row r="1892" spans="1:7">
      <c r="A1892">
        <v>18.78</v>
      </c>
      <c r="B1892">
        <v>0.9176731</v>
      </c>
      <c r="C1892">
        <v>1.56225</v>
      </c>
      <c r="D1892">
        <v>0.28554</v>
      </c>
      <c r="E1892">
        <v>21.03957</v>
      </c>
      <c r="F1892">
        <v>1.14216</v>
      </c>
      <c r="G1892">
        <v>1.14216</v>
      </c>
    </row>
    <row r="1893" spans="1:7">
      <c r="A1893">
        <v>18.79</v>
      </c>
      <c r="B1893">
        <v>0.9185473</v>
      </c>
      <c r="C1893">
        <v>1.563073</v>
      </c>
      <c r="D1893">
        <v>0.2857566</v>
      </c>
      <c r="E1893">
        <v>21.05961</v>
      </c>
      <c r="F1893">
        <v>1.143026</v>
      </c>
      <c r="G1893">
        <v>1.143026</v>
      </c>
    </row>
    <row r="1894" spans="1:7">
      <c r="A1894">
        <v>18.8</v>
      </c>
      <c r="B1894">
        <v>0.9187858</v>
      </c>
      <c r="C1894">
        <v>1.563896</v>
      </c>
      <c r="D1894">
        <v>0.2855241</v>
      </c>
      <c r="E1894">
        <v>21.06508</v>
      </c>
      <c r="F1894">
        <v>1.142097</v>
      </c>
      <c r="G1894">
        <v>1.142097</v>
      </c>
    </row>
    <row r="1895" spans="1:7">
      <c r="A1895">
        <v>18.81</v>
      </c>
      <c r="B1895">
        <v>0.9195407</v>
      </c>
      <c r="C1895">
        <v>1.564729</v>
      </c>
      <c r="D1895">
        <v>0.2859016</v>
      </c>
      <c r="E1895">
        <v>21.08239</v>
      </c>
      <c r="F1895">
        <v>1.143607</v>
      </c>
      <c r="G1895">
        <v>1.143607</v>
      </c>
    </row>
    <row r="1896" spans="1:7">
      <c r="A1896">
        <v>18.82</v>
      </c>
      <c r="B1896">
        <v>0.9212494</v>
      </c>
      <c r="C1896">
        <v>1.565562</v>
      </c>
      <c r="D1896">
        <v>0.2860328</v>
      </c>
      <c r="E1896">
        <v>21.12156</v>
      </c>
      <c r="F1896">
        <v>1.144131</v>
      </c>
      <c r="G1896">
        <v>1.144131</v>
      </c>
    </row>
    <row r="1897" spans="1:7">
      <c r="A1897">
        <v>18.83</v>
      </c>
      <c r="B1897">
        <v>0.9224017</v>
      </c>
      <c r="C1897">
        <v>1.566396</v>
      </c>
      <c r="D1897">
        <v>0.2863268</v>
      </c>
      <c r="E1897">
        <v>21.14798</v>
      </c>
      <c r="F1897">
        <v>1.145307</v>
      </c>
      <c r="G1897">
        <v>1.145307</v>
      </c>
    </row>
    <row r="1898" spans="1:7">
      <c r="A1898">
        <v>18.84</v>
      </c>
      <c r="B1898">
        <v>0.9236336000000001</v>
      </c>
      <c r="C1898">
        <v>1.567229</v>
      </c>
      <c r="D1898">
        <v>0.2865871</v>
      </c>
      <c r="E1898">
        <v>21.17622</v>
      </c>
      <c r="F1898">
        <v>1.146348</v>
      </c>
      <c r="G1898">
        <v>1.146348</v>
      </c>
    </row>
    <row r="1899" spans="1:7">
      <c r="A1899">
        <v>18.85</v>
      </c>
      <c r="B1899">
        <v>0.9222031000000001</v>
      </c>
      <c r="C1899">
        <v>1.568073</v>
      </c>
      <c r="D1899">
        <v>0.2869546</v>
      </c>
      <c r="E1899">
        <v>21.14343</v>
      </c>
      <c r="F1899">
        <v>1.147819</v>
      </c>
      <c r="G1899">
        <v>1.147819</v>
      </c>
    </row>
    <row r="1900" spans="1:7">
      <c r="A1900">
        <v>18.86</v>
      </c>
      <c r="B1900">
        <v>0.9211699</v>
      </c>
      <c r="C1900">
        <v>1.568906</v>
      </c>
      <c r="D1900">
        <v>0.2868454</v>
      </c>
      <c r="E1900">
        <v>21.11974</v>
      </c>
      <c r="F1900">
        <v>1.147381</v>
      </c>
      <c r="G1900">
        <v>1.147381</v>
      </c>
    </row>
    <row r="1901" spans="1:7">
      <c r="A1901">
        <v>18.87</v>
      </c>
      <c r="B1901">
        <v>0.9215673</v>
      </c>
      <c r="C1901">
        <v>1.56976</v>
      </c>
      <c r="D1901">
        <v>0.2870599</v>
      </c>
      <c r="E1901">
        <v>21.12885</v>
      </c>
      <c r="F1901">
        <v>1.14824</v>
      </c>
      <c r="G1901">
        <v>1.14824</v>
      </c>
    </row>
    <row r="1902" spans="1:7">
      <c r="A1902">
        <v>18.88</v>
      </c>
      <c r="B1902">
        <v>0.9228389</v>
      </c>
      <c r="C1902">
        <v>1.570594</v>
      </c>
      <c r="D1902">
        <v>0.2871752</v>
      </c>
      <c r="E1902">
        <v>21.158</v>
      </c>
      <c r="F1902">
        <v>1.148701</v>
      </c>
      <c r="G1902">
        <v>1.148701</v>
      </c>
    </row>
    <row r="1903" spans="1:7">
      <c r="A1903">
        <v>18.89</v>
      </c>
      <c r="B1903">
        <v>0.9239117999999999</v>
      </c>
      <c r="C1903">
        <v>1.571427</v>
      </c>
      <c r="D1903">
        <v>0.2874871</v>
      </c>
      <c r="E1903">
        <v>21.1826</v>
      </c>
      <c r="F1903">
        <v>1.149948</v>
      </c>
      <c r="G1903">
        <v>1.149948</v>
      </c>
    </row>
    <row r="1904" spans="1:7">
      <c r="A1904">
        <v>18.9</v>
      </c>
      <c r="B1904">
        <v>0.9240707</v>
      </c>
      <c r="C1904">
        <v>1.57226</v>
      </c>
      <c r="D1904">
        <v>0.2874533</v>
      </c>
      <c r="E1904">
        <v>21.18624</v>
      </c>
      <c r="F1904">
        <v>1.149813</v>
      </c>
      <c r="G1904">
        <v>1.149813</v>
      </c>
    </row>
    <row r="1905" spans="1:7">
      <c r="A1905">
        <v>18.91</v>
      </c>
      <c r="B1905">
        <v>0.9243488</v>
      </c>
      <c r="C1905">
        <v>1.573083</v>
      </c>
      <c r="D1905">
        <v>0.2875467</v>
      </c>
      <c r="E1905">
        <v>21.19262</v>
      </c>
      <c r="F1905">
        <v>1.150187</v>
      </c>
      <c r="G1905">
        <v>1.150187</v>
      </c>
    </row>
    <row r="1906" spans="1:7">
      <c r="A1906">
        <v>18.92</v>
      </c>
      <c r="B1906">
        <v>0.9269317</v>
      </c>
      <c r="C1906">
        <v>1.573906</v>
      </c>
      <c r="D1906">
        <v>0.2878626</v>
      </c>
      <c r="E1906">
        <v>21.25184</v>
      </c>
      <c r="F1906">
        <v>1.151451</v>
      </c>
      <c r="G1906">
        <v>1.151451</v>
      </c>
    </row>
    <row r="1907" spans="1:7">
      <c r="A1907">
        <v>18.93</v>
      </c>
      <c r="B1907">
        <v>0.9274483</v>
      </c>
      <c r="C1907">
        <v>1.574729</v>
      </c>
      <c r="D1907">
        <v>0.2880176</v>
      </c>
      <c r="E1907">
        <v>21.26369</v>
      </c>
      <c r="F1907">
        <v>1.15207</v>
      </c>
      <c r="G1907">
        <v>1.15207</v>
      </c>
    </row>
    <row r="1908" spans="1:7">
      <c r="A1908">
        <v>18.94</v>
      </c>
      <c r="B1908">
        <v>0.926892</v>
      </c>
      <c r="C1908">
        <v>1.575562</v>
      </c>
      <c r="D1908">
        <v>0.2879083</v>
      </c>
      <c r="E1908">
        <v>21.25093</v>
      </c>
      <c r="F1908">
        <v>1.151633</v>
      </c>
      <c r="G1908">
        <v>1.151633</v>
      </c>
    </row>
    <row r="1909" spans="1:7">
      <c r="A1909">
        <v>18.95</v>
      </c>
      <c r="B1909">
        <v>0.9269317</v>
      </c>
      <c r="C1909">
        <v>1.576396</v>
      </c>
      <c r="D1909">
        <v>0.2880196</v>
      </c>
      <c r="E1909">
        <v>21.25184</v>
      </c>
      <c r="F1909">
        <v>1.152078</v>
      </c>
      <c r="G1909">
        <v>1.152078</v>
      </c>
    </row>
    <row r="1910" spans="1:7">
      <c r="A1910">
        <v>18.96</v>
      </c>
      <c r="B1910">
        <v>0.9259383</v>
      </c>
      <c r="C1910">
        <v>1.577219</v>
      </c>
      <c r="D1910">
        <v>0.2882203</v>
      </c>
      <c r="E1910">
        <v>21.22907</v>
      </c>
      <c r="F1910">
        <v>1.152881</v>
      </c>
      <c r="G1910">
        <v>1.152881</v>
      </c>
    </row>
    <row r="1911" spans="1:7">
      <c r="A1911">
        <v>18.97</v>
      </c>
      <c r="B1911">
        <v>0.9254615</v>
      </c>
      <c r="C1911">
        <v>1.578052</v>
      </c>
      <c r="D1911">
        <v>0.2882739</v>
      </c>
      <c r="E1911">
        <v>21.21813</v>
      </c>
      <c r="F1911">
        <v>1.153096</v>
      </c>
      <c r="G1911">
        <v>1.153096</v>
      </c>
    </row>
    <row r="1912" spans="1:7">
      <c r="A1912">
        <v>18.98</v>
      </c>
      <c r="B1912">
        <v>0.9281238000000001</v>
      </c>
      <c r="C1912">
        <v>1.578896</v>
      </c>
      <c r="D1912">
        <v>0.2885441</v>
      </c>
      <c r="E1912">
        <v>21.27917</v>
      </c>
      <c r="F1912">
        <v>1.154176</v>
      </c>
      <c r="G1912">
        <v>1.154176</v>
      </c>
    </row>
    <row r="1913" spans="1:7">
      <c r="A1913">
        <v>18.99</v>
      </c>
      <c r="B1913">
        <v>0.9303093</v>
      </c>
      <c r="C1913">
        <v>1.57974</v>
      </c>
      <c r="D1913">
        <v>0.2890348</v>
      </c>
      <c r="E1913">
        <v>21.32928</v>
      </c>
      <c r="F1913">
        <v>1.156139</v>
      </c>
      <c r="G1913">
        <v>1.156139</v>
      </c>
    </row>
    <row r="1914" spans="1:7">
      <c r="A1914">
        <v>19</v>
      </c>
      <c r="B1914">
        <v>0.9286801</v>
      </c>
      <c r="C1914">
        <v>1.580583</v>
      </c>
      <c r="D1914">
        <v>0.2889911</v>
      </c>
      <c r="E1914">
        <v>21.29193</v>
      </c>
      <c r="F1914">
        <v>1.155964</v>
      </c>
      <c r="G1914">
        <v>1.155964</v>
      </c>
    </row>
    <row r="1915" spans="1:7">
      <c r="A1915">
        <v>19.01</v>
      </c>
      <c r="B1915">
        <v>0.9287198</v>
      </c>
      <c r="C1915">
        <v>1.581417</v>
      </c>
      <c r="D1915">
        <v>0.2891123</v>
      </c>
      <c r="E1915">
        <v>21.29284</v>
      </c>
      <c r="F1915">
        <v>1.156449</v>
      </c>
      <c r="G1915">
        <v>1.156449</v>
      </c>
    </row>
    <row r="1916" spans="1:7">
      <c r="A1916">
        <v>19.02</v>
      </c>
      <c r="B1916">
        <v>0.9293159</v>
      </c>
      <c r="C1916">
        <v>1.58226</v>
      </c>
      <c r="D1916">
        <v>0.2891938</v>
      </c>
      <c r="E1916">
        <v>21.3065</v>
      </c>
      <c r="F1916">
        <v>1.156775</v>
      </c>
      <c r="G1916">
        <v>1.156775</v>
      </c>
    </row>
    <row r="1917" spans="1:7">
      <c r="A1917">
        <v>19.03</v>
      </c>
      <c r="B1917">
        <v>0.9302298</v>
      </c>
      <c r="C1917">
        <v>1.583083</v>
      </c>
      <c r="D1917">
        <v>0.2893488</v>
      </c>
      <c r="E1917">
        <v>21.32746</v>
      </c>
      <c r="F1917">
        <v>1.157395</v>
      </c>
      <c r="G1917">
        <v>1.157395</v>
      </c>
    </row>
    <row r="1918" spans="1:7">
      <c r="A1918">
        <v>19.04</v>
      </c>
      <c r="B1918">
        <v>0.9307464</v>
      </c>
      <c r="C1918">
        <v>1.583917</v>
      </c>
      <c r="D1918">
        <v>0.2893488</v>
      </c>
      <c r="E1918">
        <v>21.3393</v>
      </c>
      <c r="F1918">
        <v>1.157395</v>
      </c>
      <c r="G1918">
        <v>1.157395</v>
      </c>
    </row>
    <row r="1919" spans="1:7">
      <c r="A1919">
        <v>19.05</v>
      </c>
      <c r="B1919">
        <v>0.9303093</v>
      </c>
      <c r="C1919">
        <v>1.58474</v>
      </c>
      <c r="D1919">
        <v>0.2897064</v>
      </c>
      <c r="E1919">
        <v>21.32928</v>
      </c>
      <c r="F1919">
        <v>1.158826</v>
      </c>
      <c r="G1919">
        <v>1.158826</v>
      </c>
    </row>
    <row r="1920" spans="1:7">
      <c r="A1920">
        <v>19.06</v>
      </c>
      <c r="B1920">
        <v>0.9307464</v>
      </c>
      <c r="C1920">
        <v>1.585573</v>
      </c>
      <c r="D1920">
        <v>0.289921</v>
      </c>
      <c r="E1920">
        <v>21.3393</v>
      </c>
      <c r="F1920">
        <v>1.159684</v>
      </c>
      <c r="G1920">
        <v>1.159684</v>
      </c>
    </row>
    <row r="1921" spans="1:7">
      <c r="A1921">
        <v>19.07</v>
      </c>
      <c r="B1921">
        <v>0.9317398</v>
      </c>
      <c r="C1921">
        <v>1.586406</v>
      </c>
      <c r="D1921">
        <v>0.2901296</v>
      </c>
      <c r="E1921">
        <v>21.36208</v>
      </c>
      <c r="F1921">
        <v>1.160518</v>
      </c>
      <c r="G1921">
        <v>1.160518</v>
      </c>
    </row>
    <row r="1922" spans="1:7">
      <c r="A1922">
        <v>19.08</v>
      </c>
      <c r="B1922">
        <v>0.9328524</v>
      </c>
      <c r="C1922">
        <v>1.58724</v>
      </c>
      <c r="D1922">
        <v>0.2902051</v>
      </c>
      <c r="E1922">
        <v>21.38759</v>
      </c>
      <c r="F1922">
        <v>1.16082</v>
      </c>
      <c r="G1922">
        <v>1.16082</v>
      </c>
    </row>
    <row r="1923" spans="1:7">
      <c r="A1923">
        <v>19.09</v>
      </c>
      <c r="B1923">
        <v>0.9324152999999999</v>
      </c>
      <c r="C1923">
        <v>1.588073</v>
      </c>
      <c r="D1923">
        <v>0.2902925</v>
      </c>
      <c r="E1923">
        <v>21.37757</v>
      </c>
      <c r="F1923">
        <v>1.16117</v>
      </c>
      <c r="G1923">
        <v>1.16117</v>
      </c>
    </row>
    <row r="1924" spans="1:7">
      <c r="A1924">
        <v>19.1</v>
      </c>
      <c r="B1924">
        <v>0.9324152999999999</v>
      </c>
      <c r="C1924">
        <v>1.588906</v>
      </c>
      <c r="D1924">
        <v>0.2903601</v>
      </c>
      <c r="E1924">
        <v>21.37757</v>
      </c>
      <c r="F1924">
        <v>1.16144</v>
      </c>
      <c r="G1924">
        <v>1.16144</v>
      </c>
    </row>
    <row r="1925" spans="1:7">
      <c r="A1925">
        <v>19.11</v>
      </c>
      <c r="B1925">
        <v>0.9341637</v>
      </c>
      <c r="C1925">
        <v>1.58975</v>
      </c>
      <c r="D1925">
        <v>0.290511</v>
      </c>
      <c r="E1925">
        <v>21.41765</v>
      </c>
      <c r="F1925">
        <v>1.162044</v>
      </c>
      <c r="G1925">
        <v>1.162044</v>
      </c>
    </row>
    <row r="1926" spans="1:7">
      <c r="A1926">
        <v>19.12</v>
      </c>
      <c r="B1926">
        <v>0.9346406</v>
      </c>
      <c r="C1926">
        <v>1.590594</v>
      </c>
      <c r="D1926">
        <v>0.2907018</v>
      </c>
      <c r="E1926">
        <v>21.42858</v>
      </c>
      <c r="F1926">
        <v>1.162807</v>
      </c>
      <c r="G1926">
        <v>1.162807</v>
      </c>
    </row>
    <row r="1927" spans="1:7">
      <c r="A1927">
        <v>19.13</v>
      </c>
      <c r="B1927">
        <v>0.9334485</v>
      </c>
      <c r="C1927">
        <v>1.591437</v>
      </c>
      <c r="D1927">
        <v>0.2908786</v>
      </c>
      <c r="E1927">
        <v>21.40125</v>
      </c>
      <c r="F1927">
        <v>1.163514</v>
      </c>
      <c r="G1927">
        <v>1.163514</v>
      </c>
    </row>
    <row r="1928" spans="1:7">
      <c r="A1928">
        <v>19.14</v>
      </c>
      <c r="B1928">
        <v>0.9334087</v>
      </c>
      <c r="C1928">
        <v>1.59226</v>
      </c>
      <c r="D1928">
        <v>0.2910515</v>
      </c>
      <c r="E1928">
        <v>21.40034</v>
      </c>
      <c r="F1928">
        <v>1.164206</v>
      </c>
      <c r="G1928">
        <v>1.164206</v>
      </c>
    </row>
    <row r="1929" spans="1:7">
      <c r="A1929">
        <v>19.15</v>
      </c>
      <c r="B1929">
        <v>0.9353558</v>
      </c>
      <c r="C1929">
        <v>1.593094</v>
      </c>
      <c r="D1929">
        <v>0.2911329</v>
      </c>
      <c r="E1929">
        <v>21.44498</v>
      </c>
      <c r="F1929">
        <v>1.164532</v>
      </c>
      <c r="G1929">
        <v>1.164532</v>
      </c>
    </row>
    <row r="1930" spans="1:7">
      <c r="A1930">
        <v>19.16</v>
      </c>
      <c r="B1930">
        <v>0.9355545</v>
      </c>
      <c r="C1930">
        <v>1.593917</v>
      </c>
      <c r="D1930">
        <v>0.2913475</v>
      </c>
      <c r="E1930">
        <v>21.44954</v>
      </c>
      <c r="F1930">
        <v>1.16539</v>
      </c>
      <c r="G1930">
        <v>1.16539</v>
      </c>
    </row>
    <row r="1931" spans="1:7">
      <c r="A1931">
        <v>19.17</v>
      </c>
      <c r="B1931">
        <v>0.9348392</v>
      </c>
      <c r="C1931">
        <v>1.59474</v>
      </c>
      <c r="D1931">
        <v>0.2914151</v>
      </c>
      <c r="E1931">
        <v>21.43314</v>
      </c>
      <c r="F1931">
        <v>1.16566</v>
      </c>
      <c r="G1931">
        <v>1.16566</v>
      </c>
    </row>
    <row r="1932" spans="1:7">
      <c r="A1932">
        <v>19.18</v>
      </c>
      <c r="B1932">
        <v>0.9352762999999999</v>
      </c>
      <c r="C1932">
        <v>1.595562</v>
      </c>
      <c r="D1932">
        <v>0.2916574</v>
      </c>
      <c r="E1932">
        <v>21.44316</v>
      </c>
      <c r="F1932">
        <v>1.16663</v>
      </c>
      <c r="G1932">
        <v>1.16663</v>
      </c>
    </row>
    <row r="1933" spans="1:7">
      <c r="A1933">
        <v>19.19</v>
      </c>
      <c r="B1933">
        <v>0.9356737000000001</v>
      </c>
      <c r="C1933">
        <v>1.596396</v>
      </c>
      <c r="D1933">
        <v>0.2916654</v>
      </c>
      <c r="E1933">
        <v>21.45227</v>
      </c>
      <c r="F1933">
        <v>1.166662</v>
      </c>
      <c r="G1933">
        <v>1.166662</v>
      </c>
    </row>
    <row r="1934" spans="1:7">
      <c r="A1934">
        <v>19.2</v>
      </c>
      <c r="B1934">
        <v>0.9355147</v>
      </c>
      <c r="C1934">
        <v>1.597219</v>
      </c>
      <c r="D1934">
        <v>0.292031</v>
      </c>
      <c r="E1934">
        <v>21.44863</v>
      </c>
      <c r="F1934">
        <v>1.168124</v>
      </c>
      <c r="G1934">
        <v>1.168124</v>
      </c>
    </row>
    <row r="1935" spans="1:7">
      <c r="A1935">
        <v>19.21</v>
      </c>
      <c r="B1935">
        <v>0.9353955</v>
      </c>
      <c r="C1935">
        <v>1.598063</v>
      </c>
      <c r="D1935">
        <v>0.2920449</v>
      </c>
      <c r="E1935">
        <v>21.44589</v>
      </c>
      <c r="F1935">
        <v>1.16818</v>
      </c>
      <c r="G1935">
        <v>1.16818</v>
      </c>
    </row>
    <row r="1936" spans="1:7">
      <c r="A1936">
        <v>19.22</v>
      </c>
      <c r="B1936">
        <v>0.9368658</v>
      </c>
      <c r="C1936">
        <v>1.598885</v>
      </c>
      <c r="D1936">
        <v>0.2922773</v>
      </c>
      <c r="E1936">
        <v>21.4796</v>
      </c>
      <c r="F1936">
        <v>1.169109</v>
      </c>
      <c r="G1936">
        <v>1.169109</v>
      </c>
    </row>
    <row r="1937" spans="1:7">
      <c r="A1937">
        <v>19.23</v>
      </c>
      <c r="B1937">
        <v>0.9373426</v>
      </c>
      <c r="C1937">
        <v>1.599729</v>
      </c>
      <c r="D1937">
        <v>0.2922455</v>
      </c>
      <c r="E1937">
        <v>21.49053</v>
      </c>
      <c r="F1937">
        <v>1.168982</v>
      </c>
      <c r="G1937">
        <v>1.168982</v>
      </c>
    </row>
    <row r="1938" spans="1:7">
      <c r="A1938">
        <v>19.24</v>
      </c>
      <c r="B1938">
        <v>0.938495</v>
      </c>
      <c r="C1938">
        <v>1.600573</v>
      </c>
      <c r="D1938">
        <v>0.2926846</v>
      </c>
      <c r="E1938">
        <v>21.51695</v>
      </c>
      <c r="F1938">
        <v>1.170739</v>
      </c>
      <c r="G1938">
        <v>1.170739</v>
      </c>
    </row>
    <row r="1939" spans="1:7">
      <c r="A1939">
        <v>19.25</v>
      </c>
      <c r="B1939">
        <v>0.9388129</v>
      </c>
      <c r="C1939">
        <v>1.601417</v>
      </c>
      <c r="D1939">
        <v>0.2927542</v>
      </c>
      <c r="E1939">
        <v>21.52424</v>
      </c>
      <c r="F1939">
        <v>1.171017</v>
      </c>
      <c r="G1939">
        <v>1.171017</v>
      </c>
    </row>
    <row r="1940" spans="1:7">
      <c r="A1940">
        <v>19.26</v>
      </c>
      <c r="B1940">
        <v>0.9388129</v>
      </c>
      <c r="C1940">
        <v>1.60225</v>
      </c>
      <c r="D1940">
        <v>0.2926886</v>
      </c>
      <c r="E1940">
        <v>21.52424</v>
      </c>
      <c r="F1940">
        <v>1.170754</v>
      </c>
      <c r="G1940">
        <v>1.170754</v>
      </c>
    </row>
    <row r="1941" spans="1:7">
      <c r="A1941">
        <v>19.27</v>
      </c>
      <c r="B1941">
        <v>0.9414355</v>
      </c>
      <c r="C1941">
        <v>1.603083</v>
      </c>
      <c r="D1941">
        <v>0.2930025</v>
      </c>
      <c r="E1941">
        <v>21.58437</v>
      </c>
      <c r="F1941">
        <v>1.17201</v>
      </c>
      <c r="G1941">
        <v>1.17201</v>
      </c>
    </row>
    <row r="1942" spans="1:7">
      <c r="A1942">
        <v>19.28</v>
      </c>
      <c r="B1942">
        <v>0.9407203</v>
      </c>
      <c r="C1942">
        <v>1.603917</v>
      </c>
      <c r="D1942">
        <v>0.2932211</v>
      </c>
      <c r="E1942">
        <v>21.56797</v>
      </c>
      <c r="F1942">
        <v>1.172884</v>
      </c>
      <c r="G1942">
        <v>1.172884</v>
      </c>
    </row>
    <row r="1943" spans="1:7">
      <c r="A1943">
        <v>19.29</v>
      </c>
      <c r="B1943">
        <v>0.9394487</v>
      </c>
      <c r="C1943">
        <v>1.60475</v>
      </c>
      <c r="D1943">
        <v>0.2930621</v>
      </c>
      <c r="E1943">
        <v>21.53882</v>
      </c>
      <c r="F1943">
        <v>1.172248</v>
      </c>
      <c r="G1943">
        <v>1.172248</v>
      </c>
    </row>
    <row r="1944" spans="1:7">
      <c r="A1944">
        <v>19.3</v>
      </c>
      <c r="B1944">
        <v>0.9411573</v>
      </c>
      <c r="C1944">
        <v>1.605573</v>
      </c>
      <c r="D1944">
        <v>0.2932429</v>
      </c>
      <c r="E1944">
        <v>21.57799</v>
      </c>
      <c r="F1944">
        <v>1.172972</v>
      </c>
      <c r="G1944">
        <v>1.172972</v>
      </c>
    </row>
    <row r="1945" spans="1:7">
      <c r="A1945">
        <v>19.31</v>
      </c>
      <c r="B1945">
        <v>0.9427468</v>
      </c>
      <c r="C1945">
        <v>1.606396</v>
      </c>
      <c r="D1945">
        <v>0.2934655</v>
      </c>
      <c r="E1945">
        <v>21.61444</v>
      </c>
      <c r="F1945">
        <v>1.173862</v>
      </c>
      <c r="G1945">
        <v>1.173862</v>
      </c>
    </row>
    <row r="1946" spans="1:7">
      <c r="A1946">
        <v>19.32</v>
      </c>
      <c r="B1946">
        <v>0.9425879</v>
      </c>
      <c r="C1946">
        <v>1.607229</v>
      </c>
      <c r="D1946">
        <v>0.2934694</v>
      </c>
      <c r="E1946">
        <v>21.61079</v>
      </c>
      <c r="F1946">
        <v>1.173878</v>
      </c>
      <c r="G1946">
        <v>1.173878</v>
      </c>
    </row>
    <row r="1947" spans="1:7">
      <c r="A1947">
        <v>19.33</v>
      </c>
      <c r="B1947">
        <v>0.9411971</v>
      </c>
      <c r="C1947">
        <v>1.608063</v>
      </c>
      <c r="D1947">
        <v>0.2937575</v>
      </c>
      <c r="E1947">
        <v>21.57891</v>
      </c>
      <c r="F1947">
        <v>1.17503</v>
      </c>
      <c r="G1947">
        <v>1.17503</v>
      </c>
    </row>
    <row r="1948" spans="1:7">
      <c r="A1948">
        <v>19.34</v>
      </c>
      <c r="B1948">
        <v>0.9422302</v>
      </c>
      <c r="C1948">
        <v>1.608885</v>
      </c>
      <c r="D1948">
        <v>0.2939483</v>
      </c>
      <c r="E1948">
        <v>21.60259</v>
      </c>
      <c r="F1948">
        <v>1.175793</v>
      </c>
      <c r="G1948">
        <v>1.175793</v>
      </c>
    </row>
    <row r="1949" spans="1:7">
      <c r="A1949">
        <v>19.35</v>
      </c>
      <c r="B1949">
        <v>0.943621</v>
      </c>
      <c r="C1949">
        <v>1.609729</v>
      </c>
      <c r="D1949">
        <v>0.2942085</v>
      </c>
      <c r="E1949">
        <v>21.63448</v>
      </c>
      <c r="F1949">
        <v>1.176834</v>
      </c>
      <c r="G1949">
        <v>1.176834</v>
      </c>
    </row>
    <row r="1950" spans="1:7">
      <c r="A1950">
        <v>19.36</v>
      </c>
      <c r="B1950">
        <v>0.942866</v>
      </c>
      <c r="C1950">
        <v>1.610573</v>
      </c>
      <c r="D1950">
        <v>0.2944311</v>
      </c>
      <c r="E1950">
        <v>21.61717</v>
      </c>
      <c r="F1950">
        <v>1.177724</v>
      </c>
      <c r="G1950">
        <v>1.177724</v>
      </c>
    </row>
    <row r="1951" spans="1:7">
      <c r="A1951">
        <v>19.37</v>
      </c>
      <c r="B1951">
        <v>0.942111</v>
      </c>
      <c r="C1951">
        <v>1.611417</v>
      </c>
      <c r="D1951">
        <v>0.2946794</v>
      </c>
      <c r="E1951">
        <v>21.59986</v>
      </c>
      <c r="F1951">
        <v>1.178718</v>
      </c>
      <c r="G1951">
        <v>1.178718</v>
      </c>
    </row>
    <row r="1952" spans="1:7">
      <c r="A1952">
        <v>19.38</v>
      </c>
      <c r="B1952">
        <v>0.9431441</v>
      </c>
      <c r="C1952">
        <v>1.61226</v>
      </c>
      <c r="D1952">
        <v>0.2947191</v>
      </c>
      <c r="E1952">
        <v>21.62355</v>
      </c>
      <c r="F1952">
        <v>1.178877</v>
      </c>
      <c r="G1952">
        <v>1.178877</v>
      </c>
    </row>
    <row r="1953" spans="1:7">
      <c r="A1953">
        <v>19.39</v>
      </c>
      <c r="B1953">
        <v>0.9442965</v>
      </c>
      <c r="C1953">
        <v>1.613094</v>
      </c>
      <c r="D1953">
        <v>0.2946675</v>
      </c>
      <c r="E1953">
        <v>21.64997</v>
      </c>
      <c r="F1953">
        <v>1.17867</v>
      </c>
      <c r="G1953">
        <v>1.17867</v>
      </c>
    </row>
    <row r="1954" spans="1:7">
      <c r="A1954">
        <v>19.4</v>
      </c>
      <c r="B1954">
        <v>0.9438992</v>
      </c>
      <c r="C1954">
        <v>1.613917</v>
      </c>
      <c r="D1954">
        <v>0.2949238</v>
      </c>
      <c r="E1954">
        <v>21.64086</v>
      </c>
      <c r="F1954">
        <v>1.179695</v>
      </c>
      <c r="G1954">
        <v>1.179695</v>
      </c>
    </row>
    <row r="1955" spans="1:7">
      <c r="A1955">
        <v>19.41</v>
      </c>
      <c r="B1955">
        <v>0.9459257</v>
      </c>
      <c r="C1955">
        <v>1.61475</v>
      </c>
      <c r="D1955">
        <v>0.2951026</v>
      </c>
      <c r="E1955">
        <v>21.68732</v>
      </c>
      <c r="F1955">
        <v>1.18041</v>
      </c>
      <c r="G1955">
        <v>1.18041</v>
      </c>
    </row>
    <row r="1956" spans="1:7">
      <c r="A1956">
        <v>19.42</v>
      </c>
      <c r="B1956">
        <v>0.946641</v>
      </c>
      <c r="C1956">
        <v>1.615573</v>
      </c>
      <c r="D1956">
        <v>0.2952298</v>
      </c>
      <c r="E1956">
        <v>21.70372</v>
      </c>
      <c r="F1956">
        <v>1.180919</v>
      </c>
      <c r="G1956">
        <v>1.180919</v>
      </c>
    </row>
    <row r="1957" spans="1:7">
      <c r="A1957">
        <v>19.43</v>
      </c>
      <c r="B1957">
        <v>0.9455681</v>
      </c>
      <c r="C1957">
        <v>1.616396</v>
      </c>
      <c r="D1957">
        <v>0.2955854</v>
      </c>
      <c r="E1957">
        <v>21.67912</v>
      </c>
      <c r="F1957">
        <v>1.182342</v>
      </c>
      <c r="G1957">
        <v>1.182342</v>
      </c>
    </row>
    <row r="1958" spans="1:7">
      <c r="A1958">
        <v>19.44</v>
      </c>
      <c r="B1958">
        <v>0.9470383999999999</v>
      </c>
      <c r="C1958">
        <v>1.617229</v>
      </c>
      <c r="D1958">
        <v>0.2952357</v>
      </c>
      <c r="E1958">
        <v>21.71283</v>
      </c>
      <c r="F1958">
        <v>1.180943</v>
      </c>
      <c r="G1958">
        <v>1.180943</v>
      </c>
    </row>
    <row r="1959" spans="1:7">
      <c r="A1959">
        <v>19.45</v>
      </c>
      <c r="B1959">
        <v>0.9471178</v>
      </c>
      <c r="C1959">
        <v>1.618052</v>
      </c>
      <c r="D1959">
        <v>0.2954463</v>
      </c>
      <c r="E1959">
        <v>21.71465</v>
      </c>
      <c r="F1959">
        <v>1.181785</v>
      </c>
      <c r="G1959">
        <v>1.181785</v>
      </c>
    </row>
    <row r="1960" spans="1:7">
      <c r="A1960">
        <v>19.46</v>
      </c>
      <c r="B1960">
        <v>0.9459257</v>
      </c>
      <c r="C1960">
        <v>1.618885</v>
      </c>
      <c r="D1960">
        <v>0.2956132</v>
      </c>
      <c r="E1960">
        <v>21.68732</v>
      </c>
      <c r="F1960">
        <v>1.182453</v>
      </c>
      <c r="G1960">
        <v>1.182453</v>
      </c>
    </row>
    <row r="1961" spans="1:7">
      <c r="A1961">
        <v>19.47</v>
      </c>
      <c r="B1961">
        <v>0.9461244</v>
      </c>
      <c r="C1961">
        <v>1.619719</v>
      </c>
      <c r="D1961">
        <v>0.2960503</v>
      </c>
      <c r="E1961">
        <v>21.69187</v>
      </c>
      <c r="F1961">
        <v>1.184201</v>
      </c>
      <c r="G1961">
        <v>1.184201</v>
      </c>
    </row>
    <row r="1962" spans="1:7">
      <c r="A1962">
        <v>19.48</v>
      </c>
      <c r="B1962">
        <v>0.9484291</v>
      </c>
      <c r="C1962">
        <v>1.620562</v>
      </c>
      <c r="D1962">
        <v>0.2960245</v>
      </c>
      <c r="E1962">
        <v>21.74471</v>
      </c>
      <c r="F1962">
        <v>1.184098</v>
      </c>
      <c r="G1962">
        <v>1.184098</v>
      </c>
    </row>
    <row r="1963" spans="1:7">
      <c r="A1963">
        <v>19.49</v>
      </c>
      <c r="B1963">
        <v>0.9481509</v>
      </c>
      <c r="C1963">
        <v>1.621406</v>
      </c>
      <c r="D1963">
        <v>0.296404</v>
      </c>
      <c r="E1963">
        <v>21.73834</v>
      </c>
      <c r="F1963">
        <v>1.185616</v>
      </c>
      <c r="G1963">
        <v>1.185616</v>
      </c>
    </row>
    <row r="1964" spans="1:7">
      <c r="A1964">
        <v>19.5</v>
      </c>
      <c r="B1964">
        <v>0.9495814</v>
      </c>
      <c r="C1964">
        <v>1.62225</v>
      </c>
      <c r="D1964">
        <v>0.2964477</v>
      </c>
      <c r="E1964">
        <v>21.77114</v>
      </c>
      <c r="F1964">
        <v>1.185791</v>
      </c>
      <c r="G1964">
        <v>1.185791</v>
      </c>
    </row>
    <row r="1965" spans="1:7">
      <c r="A1965">
        <v>19.51</v>
      </c>
      <c r="B1965">
        <v>0.9510517000000001</v>
      </c>
      <c r="C1965">
        <v>1.623083</v>
      </c>
      <c r="D1965">
        <v>0.2963444</v>
      </c>
      <c r="E1965">
        <v>21.80484</v>
      </c>
      <c r="F1965">
        <v>1.185377</v>
      </c>
      <c r="G1965">
        <v>1.185377</v>
      </c>
    </row>
    <row r="1966" spans="1:7">
      <c r="A1966">
        <v>19.52</v>
      </c>
      <c r="B1966">
        <v>0.9501378</v>
      </c>
      <c r="C1966">
        <v>1.623917</v>
      </c>
      <c r="D1966">
        <v>0.2967358</v>
      </c>
      <c r="E1966">
        <v>21.78389</v>
      </c>
      <c r="F1966">
        <v>1.186943</v>
      </c>
      <c r="G1966">
        <v>1.186943</v>
      </c>
    </row>
    <row r="1967" spans="1:7">
      <c r="A1967">
        <v>19.53</v>
      </c>
      <c r="B1967">
        <v>0.9497007</v>
      </c>
      <c r="C1967">
        <v>1.62475</v>
      </c>
      <c r="D1967">
        <v>0.296998</v>
      </c>
      <c r="E1967">
        <v>21.77387</v>
      </c>
      <c r="F1967">
        <v>1.187992</v>
      </c>
      <c r="G1967">
        <v>1.187992</v>
      </c>
    </row>
    <row r="1968" spans="1:7">
      <c r="A1968">
        <v>19.54</v>
      </c>
      <c r="B1968">
        <v>0.9501378</v>
      </c>
      <c r="C1968">
        <v>1.625573</v>
      </c>
      <c r="D1968">
        <v>0.2970457</v>
      </c>
      <c r="E1968">
        <v>21.78389</v>
      </c>
      <c r="F1968">
        <v>1.188183</v>
      </c>
      <c r="G1968">
        <v>1.188183</v>
      </c>
    </row>
    <row r="1969" spans="1:7">
      <c r="A1969">
        <v>19.55</v>
      </c>
      <c r="B1969">
        <v>0.9504557</v>
      </c>
      <c r="C1969">
        <v>1.626396</v>
      </c>
      <c r="D1969">
        <v>0.2970497</v>
      </c>
      <c r="E1969">
        <v>21.79118</v>
      </c>
      <c r="F1969">
        <v>1.188199</v>
      </c>
      <c r="G1969">
        <v>1.188199</v>
      </c>
    </row>
    <row r="1970" spans="1:7">
      <c r="A1970">
        <v>19.56</v>
      </c>
      <c r="B1970">
        <v>0.951767</v>
      </c>
      <c r="C1970">
        <v>1.627229</v>
      </c>
      <c r="D1970">
        <v>0.2973994</v>
      </c>
      <c r="E1970">
        <v>21.82124</v>
      </c>
      <c r="F1970">
        <v>1.189597</v>
      </c>
      <c r="G1970">
        <v>1.189597</v>
      </c>
    </row>
    <row r="1971" spans="1:7">
      <c r="A1971">
        <v>19.57</v>
      </c>
      <c r="B1971">
        <v>0.9509325</v>
      </c>
      <c r="C1971">
        <v>1.628062</v>
      </c>
      <c r="D1971">
        <v>0.2973636</v>
      </c>
      <c r="E1971">
        <v>21.80211</v>
      </c>
      <c r="F1971">
        <v>1.189454</v>
      </c>
      <c r="G1971">
        <v>1.189454</v>
      </c>
    </row>
    <row r="1972" spans="1:7">
      <c r="A1972">
        <v>19.58</v>
      </c>
      <c r="B1972">
        <v>0.9514093</v>
      </c>
      <c r="C1972">
        <v>1.628906</v>
      </c>
      <c r="D1972">
        <v>0.297606</v>
      </c>
      <c r="E1972">
        <v>21.81304</v>
      </c>
      <c r="F1972">
        <v>1.190424</v>
      </c>
      <c r="G1972">
        <v>1.190424</v>
      </c>
    </row>
    <row r="1973" spans="1:7">
      <c r="A1973">
        <v>19.59</v>
      </c>
      <c r="B1973">
        <v>0.9526412</v>
      </c>
      <c r="C1973">
        <v>1.62974</v>
      </c>
      <c r="D1973">
        <v>0.2976139</v>
      </c>
      <c r="E1973">
        <v>21.84129</v>
      </c>
      <c r="F1973">
        <v>1.190456</v>
      </c>
      <c r="G1973">
        <v>1.190456</v>
      </c>
    </row>
    <row r="1974" spans="1:7">
      <c r="A1974">
        <v>19.6</v>
      </c>
      <c r="B1974">
        <v>0.952522</v>
      </c>
      <c r="C1974">
        <v>1.630573</v>
      </c>
      <c r="D1974">
        <v>0.297598</v>
      </c>
      <c r="E1974">
        <v>21.83855</v>
      </c>
      <c r="F1974">
        <v>1.190392</v>
      </c>
      <c r="G1974">
        <v>1.190392</v>
      </c>
    </row>
    <row r="1975" spans="1:7">
      <c r="A1975">
        <v>19.61</v>
      </c>
      <c r="B1975">
        <v>0.9530783</v>
      </c>
      <c r="C1975">
        <v>1.631406</v>
      </c>
      <c r="D1975">
        <v>0.2979835</v>
      </c>
      <c r="E1975">
        <v>21.85131</v>
      </c>
      <c r="F1975">
        <v>1.191934</v>
      </c>
      <c r="G1975">
        <v>1.191934</v>
      </c>
    </row>
    <row r="1976" spans="1:7">
      <c r="A1976">
        <v>19.62</v>
      </c>
      <c r="B1976">
        <v>0.9558598</v>
      </c>
      <c r="C1976">
        <v>1.63226</v>
      </c>
      <c r="D1976">
        <v>0.2980232</v>
      </c>
      <c r="E1976">
        <v>21.91508</v>
      </c>
      <c r="F1976">
        <v>1.192093</v>
      </c>
      <c r="G1976">
        <v>1.192093</v>
      </c>
    </row>
    <row r="1977" spans="1:7">
      <c r="A1977">
        <v>19.63</v>
      </c>
      <c r="B1977">
        <v>0.9566943</v>
      </c>
      <c r="C1977">
        <v>1.633094</v>
      </c>
      <c r="D1977">
        <v>0.2983987</v>
      </c>
      <c r="E1977">
        <v>21.93421</v>
      </c>
      <c r="F1977">
        <v>1.193595</v>
      </c>
      <c r="G1977">
        <v>1.193595</v>
      </c>
    </row>
    <row r="1978" spans="1:7">
      <c r="A1978">
        <v>19.64</v>
      </c>
      <c r="B1978">
        <v>0.9553035</v>
      </c>
      <c r="C1978">
        <v>1.633927</v>
      </c>
      <c r="D1978">
        <v>0.2985517</v>
      </c>
      <c r="E1978">
        <v>21.90232</v>
      </c>
      <c r="F1978">
        <v>1.194207</v>
      </c>
      <c r="G1978">
        <v>1.194207</v>
      </c>
    </row>
    <row r="1979" spans="1:7">
      <c r="A1979">
        <v>19.65</v>
      </c>
      <c r="B1979">
        <v>0.9526014</v>
      </c>
      <c r="C1979">
        <v>1.63476</v>
      </c>
      <c r="D1979">
        <v>0.2988299</v>
      </c>
      <c r="E1979">
        <v>21.84037</v>
      </c>
      <c r="F1979">
        <v>1.19532</v>
      </c>
      <c r="G1979">
        <v>1.19532</v>
      </c>
    </row>
    <row r="1980" spans="1:7">
      <c r="A1980">
        <v>19.66</v>
      </c>
      <c r="B1980">
        <v>0.9542704</v>
      </c>
      <c r="C1980">
        <v>1.635583</v>
      </c>
      <c r="D1980">
        <v>0.2987444</v>
      </c>
      <c r="E1980">
        <v>21.87864</v>
      </c>
      <c r="F1980">
        <v>1.194978</v>
      </c>
      <c r="G1980">
        <v>1.194978</v>
      </c>
    </row>
    <row r="1981" spans="1:7">
      <c r="A1981">
        <v>19.67</v>
      </c>
      <c r="B1981">
        <v>0.9558598</v>
      </c>
      <c r="C1981">
        <v>1.636406</v>
      </c>
      <c r="D1981">
        <v>0.2985438</v>
      </c>
      <c r="E1981">
        <v>21.91508</v>
      </c>
      <c r="F1981">
        <v>1.194175</v>
      </c>
      <c r="G1981">
        <v>1.194175</v>
      </c>
    </row>
    <row r="1982" spans="1:7">
      <c r="A1982">
        <v>19.68</v>
      </c>
      <c r="B1982">
        <v>0.9567738</v>
      </c>
      <c r="C1982">
        <v>1.637229</v>
      </c>
      <c r="D1982">
        <v>0.2991656</v>
      </c>
      <c r="E1982">
        <v>21.93603</v>
      </c>
      <c r="F1982">
        <v>1.196663</v>
      </c>
      <c r="G1982">
        <v>1.196663</v>
      </c>
    </row>
    <row r="1983" spans="1:7">
      <c r="A1983">
        <v>19.69</v>
      </c>
      <c r="B1983">
        <v>0.9560585</v>
      </c>
      <c r="C1983">
        <v>1.638062</v>
      </c>
      <c r="D1983">
        <v>0.2992292</v>
      </c>
      <c r="E1983">
        <v>21.91963</v>
      </c>
      <c r="F1983">
        <v>1.196917</v>
      </c>
      <c r="G1983">
        <v>1.196917</v>
      </c>
    </row>
    <row r="1984" spans="1:7">
      <c r="A1984">
        <v>19.7</v>
      </c>
      <c r="B1984">
        <v>0.9568532</v>
      </c>
      <c r="C1984">
        <v>1.638885</v>
      </c>
      <c r="D1984">
        <v>0.2994379</v>
      </c>
      <c r="E1984">
        <v>21.93785</v>
      </c>
      <c r="F1984">
        <v>1.197751</v>
      </c>
      <c r="G1984">
        <v>1.197751</v>
      </c>
    </row>
    <row r="1985" spans="1:7">
      <c r="A1985">
        <v>19.71</v>
      </c>
      <c r="B1985">
        <v>0.958244</v>
      </c>
      <c r="C1985">
        <v>1.639719</v>
      </c>
      <c r="D1985">
        <v>0.2998352</v>
      </c>
      <c r="E1985">
        <v>21.96974</v>
      </c>
      <c r="F1985">
        <v>1.199341</v>
      </c>
      <c r="G1985">
        <v>1.199341</v>
      </c>
    </row>
    <row r="1986" spans="1:7">
      <c r="A1986">
        <v>19.72</v>
      </c>
      <c r="B1986">
        <v>0.9571314</v>
      </c>
      <c r="C1986">
        <v>1.640552</v>
      </c>
      <c r="D1986">
        <v>0.2998312</v>
      </c>
      <c r="E1986">
        <v>21.94423</v>
      </c>
      <c r="F1986">
        <v>1.199325</v>
      </c>
      <c r="G1986">
        <v>1.199325</v>
      </c>
    </row>
    <row r="1987" spans="1:7">
      <c r="A1987">
        <v>19.73</v>
      </c>
      <c r="B1987">
        <v>0.9571314</v>
      </c>
      <c r="C1987">
        <v>1.641385</v>
      </c>
      <c r="D1987">
        <v>0.2999445</v>
      </c>
      <c r="E1987">
        <v>21.94423</v>
      </c>
      <c r="F1987">
        <v>1.199778</v>
      </c>
      <c r="G1987">
        <v>1.199778</v>
      </c>
    </row>
    <row r="1988" spans="1:7">
      <c r="A1988">
        <v>19.74</v>
      </c>
      <c r="B1988">
        <v>0.9583235</v>
      </c>
      <c r="C1988">
        <v>1.642229</v>
      </c>
      <c r="D1988">
        <v>0.29972</v>
      </c>
      <c r="E1988">
        <v>21.97156</v>
      </c>
      <c r="F1988">
        <v>1.19888</v>
      </c>
      <c r="G1988">
        <v>1.19888</v>
      </c>
    </row>
    <row r="1989" spans="1:7">
      <c r="A1989">
        <v>19.75</v>
      </c>
      <c r="B1989">
        <v>0.9595553</v>
      </c>
      <c r="C1989">
        <v>1.643083</v>
      </c>
      <c r="D1989">
        <v>0.3000716</v>
      </c>
      <c r="E1989">
        <v>21.99981</v>
      </c>
      <c r="F1989">
        <v>1.200287</v>
      </c>
      <c r="G1989">
        <v>1.200287</v>
      </c>
    </row>
    <row r="1990" spans="1:7">
      <c r="A1990">
        <v>19.76</v>
      </c>
      <c r="B1990">
        <v>0.9599924</v>
      </c>
      <c r="C1990">
        <v>1.643917</v>
      </c>
      <c r="D1990">
        <v>0.300465</v>
      </c>
      <c r="E1990">
        <v>22.00983</v>
      </c>
      <c r="F1990">
        <v>1.20186</v>
      </c>
      <c r="G1990">
        <v>1.20186</v>
      </c>
    </row>
    <row r="1991" spans="1:7">
      <c r="A1991">
        <v>19.77</v>
      </c>
      <c r="B1991">
        <v>0.9609461</v>
      </c>
      <c r="C1991">
        <v>1.64476</v>
      </c>
      <c r="D1991">
        <v>0.3003995</v>
      </c>
      <c r="E1991">
        <v>22.03169</v>
      </c>
      <c r="F1991">
        <v>1.201598</v>
      </c>
      <c r="G1991">
        <v>1.201598</v>
      </c>
    </row>
    <row r="1992" spans="1:7">
      <c r="A1992">
        <v>19.78</v>
      </c>
      <c r="B1992">
        <v>0.9614229</v>
      </c>
      <c r="C1992">
        <v>1.645583</v>
      </c>
      <c r="D1992">
        <v>0.3006339</v>
      </c>
      <c r="E1992">
        <v>22.04263</v>
      </c>
      <c r="F1992">
        <v>1.202536</v>
      </c>
      <c r="G1992">
        <v>1.202536</v>
      </c>
    </row>
    <row r="1993" spans="1:7">
      <c r="A1993">
        <v>19.79</v>
      </c>
      <c r="B1993">
        <v>0.9610653</v>
      </c>
      <c r="C1993">
        <v>1.646417</v>
      </c>
      <c r="D1993">
        <v>0.3008564</v>
      </c>
      <c r="E1993">
        <v>22.03443</v>
      </c>
      <c r="F1993">
        <v>1.203426</v>
      </c>
      <c r="G1993">
        <v>1.203426</v>
      </c>
    </row>
    <row r="1994" spans="1:7">
      <c r="A1994">
        <v>19.8</v>
      </c>
      <c r="B1994">
        <v>0.9613435</v>
      </c>
      <c r="C1994">
        <v>1.64724</v>
      </c>
      <c r="D1994">
        <v>0.3009975</v>
      </c>
      <c r="E1994">
        <v>22.0408</v>
      </c>
      <c r="F1994">
        <v>1.20399</v>
      </c>
      <c r="G1994">
        <v>1.20399</v>
      </c>
    </row>
    <row r="1995" spans="1:7">
      <c r="A1995">
        <v>19.81</v>
      </c>
      <c r="B1995">
        <v>0.962615</v>
      </c>
      <c r="C1995">
        <v>1.648073</v>
      </c>
      <c r="D1995">
        <v>0.3013432</v>
      </c>
      <c r="E1995">
        <v>22.06996</v>
      </c>
      <c r="F1995">
        <v>1.205373</v>
      </c>
      <c r="G1995">
        <v>1.205373</v>
      </c>
    </row>
    <row r="1996" spans="1:7">
      <c r="A1996">
        <v>19.82</v>
      </c>
      <c r="B1996">
        <v>0.9617011</v>
      </c>
      <c r="C1996">
        <v>1.648906</v>
      </c>
      <c r="D1996">
        <v>0.3012856</v>
      </c>
      <c r="E1996">
        <v>22.049</v>
      </c>
      <c r="F1996">
        <v>1.205142</v>
      </c>
      <c r="G1996">
        <v>1.205142</v>
      </c>
    </row>
    <row r="1997" spans="1:7">
      <c r="A1997">
        <v>19.83</v>
      </c>
      <c r="B1997">
        <v>0.9608666</v>
      </c>
      <c r="C1997">
        <v>1.64974</v>
      </c>
      <c r="D1997">
        <v>0.3015121</v>
      </c>
      <c r="E1997">
        <v>22.02987</v>
      </c>
      <c r="F1997">
        <v>1.206048</v>
      </c>
      <c r="G1997">
        <v>1.206048</v>
      </c>
    </row>
    <row r="1998" spans="1:7">
      <c r="A1998">
        <v>19.84</v>
      </c>
      <c r="B1998">
        <v>0.9620984</v>
      </c>
      <c r="C1998">
        <v>1.650573</v>
      </c>
      <c r="D1998">
        <v>0.3017147</v>
      </c>
      <c r="E1998">
        <v>22.05811</v>
      </c>
      <c r="F1998">
        <v>1.206859</v>
      </c>
      <c r="G1998">
        <v>1.206859</v>
      </c>
    </row>
    <row r="1999" spans="1:7">
      <c r="A1999">
        <v>19.85</v>
      </c>
      <c r="B1999">
        <v>0.9620587</v>
      </c>
      <c r="C1999">
        <v>1.651417</v>
      </c>
      <c r="D1999">
        <v>0.302124</v>
      </c>
      <c r="E1999">
        <v>22.0572</v>
      </c>
      <c r="F1999">
        <v>1.208496</v>
      </c>
      <c r="G1999">
        <v>1.208496</v>
      </c>
    </row>
    <row r="2000" spans="1:7">
      <c r="A2000">
        <v>19.86</v>
      </c>
      <c r="B2000">
        <v>0.9632111</v>
      </c>
      <c r="C2000">
        <v>1.65225</v>
      </c>
      <c r="D2000">
        <v>0.3022134</v>
      </c>
      <c r="E2000">
        <v>22.08362</v>
      </c>
      <c r="F2000">
        <v>1.208854</v>
      </c>
      <c r="G2000">
        <v>1.208854</v>
      </c>
    </row>
    <row r="2001" spans="1:7">
      <c r="A2001">
        <v>19.87</v>
      </c>
      <c r="B2001">
        <v>0.9651184</v>
      </c>
      <c r="C2001">
        <v>1.653083</v>
      </c>
      <c r="D2001">
        <v>0.3019949</v>
      </c>
      <c r="E2001">
        <v>22.12735</v>
      </c>
      <c r="F2001">
        <v>1.20798</v>
      </c>
      <c r="G2001">
        <v>1.20798</v>
      </c>
    </row>
    <row r="2002" spans="1:7">
      <c r="A2002">
        <v>19.88</v>
      </c>
      <c r="B2002">
        <v>0.9641647</v>
      </c>
      <c r="C2002">
        <v>1.653927</v>
      </c>
      <c r="D2002">
        <v>0.3020883</v>
      </c>
      <c r="E2002">
        <v>22.10549</v>
      </c>
      <c r="F2002">
        <v>1.208353</v>
      </c>
      <c r="G2002">
        <v>1.208353</v>
      </c>
    </row>
    <row r="2003" spans="1:7">
      <c r="A2003">
        <v>19.89</v>
      </c>
      <c r="B2003">
        <v>0.9634892</v>
      </c>
      <c r="C2003">
        <v>1.65476</v>
      </c>
      <c r="D2003">
        <v>0.3024161</v>
      </c>
      <c r="E2003">
        <v>22.09</v>
      </c>
      <c r="F2003">
        <v>1.209664</v>
      </c>
      <c r="G2003">
        <v>1.209664</v>
      </c>
    </row>
    <row r="2004" spans="1:7">
      <c r="A2004">
        <v>19.9</v>
      </c>
      <c r="B2004">
        <v>0.9648004999999999</v>
      </c>
      <c r="C2004">
        <v>1.655594</v>
      </c>
      <c r="D2004">
        <v>0.3025452</v>
      </c>
      <c r="E2004">
        <v>22.12006</v>
      </c>
      <c r="F2004">
        <v>1.210181</v>
      </c>
      <c r="G2004">
        <v>1.210181</v>
      </c>
    </row>
    <row r="2005" spans="1:7">
      <c r="A2005">
        <v>19.91</v>
      </c>
      <c r="B2005">
        <v>0.9664296999999999</v>
      </c>
      <c r="C2005">
        <v>1.656417</v>
      </c>
      <c r="D2005">
        <v>0.3029009</v>
      </c>
      <c r="E2005">
        <v>22.15742</v>
      </c>
      <c r="F2005">
        <v>1.211604</v>
      </c>
      <c r="G2005">
        <v>1.211604</v>
      </c>
    </row>
    <row r="2006" spans="1:7">
      <c r="A2006">
        <v>19.92</v>
      </c>
      <c r="B2006">
        <v>0.9665887</v>
      </c>
      <c r="C2006">
        <v>1.65724</v>
      </c>
      <c r="D2006">
        <v>0.302875</v>
      </c>
      <c r="E2006">
        <v>22.16106</v>
      </c>
      <c r="F2006">
        <v>1.2115</v>
      </c>
      <c r="G2006">
        <v>1.2115</v>
      </c>
    </row>
    <row r="2007" spans="1:7">
      <c r="A2007">
        <v>19.93</v>
      </c>
      <c r="B2007">
        <v>0.967145</v>
      </c>
      <c r="C2007">
        <v>1.658062</v>
      </c>
      <c r="D2007">
        <v>0.3029704</v>
      </c>
      <c r="E2007">
        <v>22.17381</v>
      </c>
      <c r="F2007">
        <v>1.211882</v>
      </c>
      <c r="G2007">
        <v>1.211882</v>
      </c>
    </row>
    <row r="2008" spans="1:7">
      <c r="A2008">
        <v>19.94</v>
      </c>
      <c r="B2008">
        <v>0.9689331</v>
      </c>
      <c r="C2008">
        <v>1.658896</v>
      </c>
      <c r="D2008">
        <v>0.3030757</v>
      </c>
      <c r="E2008">
        <v>22.21481</v>
      </c>
      <c r="F2008">
        <v>1.212303</v>
      </c>
      <c r="G2008">
        <v>1.212303</v>
      </c>
    </row>
    <row r="2009" spans="1:7">
      <c r="A2009">
        <v>19.95</v>
      </c>
      <c r="B2009">
        <v>0.9686152</v>
      </c>
      <c r="C2009">
        <v>1.659719</v>
      </c>
      <c r="D2009">
        <v>0.3032446</v>
      </c>
      <c r="E2009">
        <v>22.20752</v>
      </c>
      <c r="F2009">
        <v>1.212978</v>
      </c>
      <c r="G2009">
        <v>1.212978</v>
      </c>
    </row>
    <row r="2010" spans="1:7">
      <c r="A2010">
        <v>19.96</v>
      </c>
      <c r="B2010">
        <v>0.9703636</v>
      </c>
      <c r="C2010">
        <v>1.660563</v>
      </c>
      <c r="D2010">
        <v>0.3033837</v>
      </c>
      <c r="E2010">
        <v>22.24761</v>
      </c>
      <c r="F2010">
        <v>1.213535</v>
      </c>
      <c r="G2010">
        <v>1.213535</v>
      </c>
    </row>
    <row r="2011" spans="1:7">
      <c r="A2011">
        <v>19.97</v>
      </c>
      <c r="B2011">
        <v>0.9680589000000001</v>
      </c>
      <c r="C2011">
        <v>1.661396</v>
      </c>
      <c r="D2011">
        <v>0.3036638</v>
      </c>
      <c r="E2011">
        <v>22.19477</v>
      </c>
      <c r="F2011">
        <v>1.214655</v>
      </c>
      <c r="G2011">
        <v>1.214655</v>
      </c>
    </row>
    <row r="2012" spans="1:7">
      <c r="A2012">
        <v>19.98</v>
      </c>
      <c r="B2012">
        <v>0.9686549</v>
      </c>
      <c r="C2012">
        <v>1.662229</v>
      </c>
      <c r="D2012">
        <v>0.3036102</v>
      </c>
      <c r="E2012">
        <v>22.20843</v>
      </c>
      <c r="F2012">
        <v>1.214441</v>
      </c>
      <c r="G2012">
        <v>1.214441</v>
      </c>
    </row>
    <row r="2013" spans="1:7">
      <c r="A2013">
        <v>19.99</v>
      </c>
      <c r="B2013">
        <v>0.9677808</v>
      </c>
      <c r="C2013">
        <v>1.663073</v>
      </c>
      <c r="D2013">
        <v>0.3040513</v>
      </c>
      <c r="E2013">
        <v>22.18839</v>
      </c>
      <c r="F2013">
        <v>1.216205</v>
      </c>
      <c r="G2013">
        <v>1.216205</v>
      </c>
    </row>
    <row r="2014" spans="1:7">
      <c r="A2014">
        <v>20</v>
      </c>
      <c r="B2014">
        <v>0.9680192</v>
      </c>
      <c r="C2014">
        <v>1.663917</v>
      </c>
      <c r="D2014">
        <v>0.3042301</v>
      </c>
      <c r="E2014">
        <v>22.19386</v>
      </c>
      <c r="F2014">
        <v>1.21692</v>
      </c>
      <c r="G2014">
        <v>1.21692</v>
      </c>
    </row>
    <row r="2015" spans="1:7">
      <c r="A2015">
        <v>20.01</v>
      </c>
      <c r="B2015">
        <v>0.9696881000000001</v>
      </c>
      <c r="C2015">
        <v>1.66476</v>
      </c>
      <c r="D2015">
        <v>0.3042877</v>
      </c>
      <c r="E2015">
        <v>22.23212</v>
      </c>
      <c r="F2015">
        <v>1.217151</v>
      </c>
      <c r="G2015">
        <v>1.217151</v>
      </c>
    </row>
    <row r="2016" spans="1:7">
      <c r="A2016">
        <v>20.02</v>
      </c>
      <c r="B2016">
        <v>0.9686152</v>
      </c>
      <c r="C2016">
        <v>1.665583</v>
      </c>
      <c r="D2016">
        <v>0.30424</v>
      </c>
      <c r="E2016">
        <v>22.20752</v>
      </c>
      <c r="F2016">
        <v>1.21696</v>
      </c>
      <c r="G2016">
        <v>1.21696</v>
      </c>
    </row>
    <row r="2017" spans="1:7">
      <c r="A2017">
        <v>20.03</v>
      </c>
      <c r="B2017">
        <v>0.9706815</v>
      </c>
      <c r="C2017">
        <v>1.666417</v>
      </c>
      <c r="D2017">
        <v>0.3047625</v>
      </c>
      <c r="E2017">
        <v>22.2549</v>
      </c>
      <c r="F2017">
        <v>1.21905</v>
      </c>
      <c r="G2017">
        <v>1.21905</v>
      </c>
    </row>
    <row r="2018" spans="1:7">
      <c r="A2018">
        <v>20.04</v>
      </c>
      <c r="B2018">
        <v>0.9716749</v>
      </c>
      <c r="C2018">
        <v>1.66724</v>
      </c>
      <c r="D2018">
        <v>0.3046831</v>
      </c>
      <c r="E2018">
        <v>22.27767</v>
      </c>
      <c r="F2018">
        <v>1.218732</v>
      </c>
      <c r="G2018">
        <v>1.218732</v>
      </c>
    </row>
    <row r="2019" spans="1:7">
      <c r="A2019">
        <v>20.05</v>
      </c>
      <c r="B2019">
        <v>0.9711186000000001</v>
      </c>
      <c r="C2019">
        <v>1.668073</v>
      </c>
      <c r="D2019">
        <v>0.3046175</v>
      </c>
      <c r="E2019">
        <v>22.26492</v>
      </c>
      <c r="F2019">
        <v>1.21847</v>
      </c>
      <c r="G2019">
        <v>1.21847</v>
      </c>
    </row>
    <row r="2020" spans="1:7">
      <c r="A2020">
        <v>20.06</v>
      </c>
      <c r="B2020">
        <v>0.9708007</v>
      </c>
      <c r="C2020">
        <v>1.668896</v>
      </c>
      <c r="D2020">
        <v>0.3049453</v>
      </c>
      <c r="E2020">
        <v>22.25763</v>
      </c>
      <c r="F2020">
        <v>1.219781</v>
      </c>
      <c r="G2020">
        <v>1.219781</v>
      </c>
    </row>
    <row r="2021" spans="1:7">
      <c r="A2021">
        <v>20.07</v>
      </c>
      <c r="B2021">
        <v>0.9727478000000001</v>
      </c>
      <c r="C2021">
        <v>1.669729</v>
      </c>
      <c r="D2021">
        <v>0.3050685</v>
      </c>
      <c r="E2021">
        <v>22.30227</v>
      </c>
      <c r="F2021">
        <v>1.220274</v>
      </c>
      <c r="G2021">
        <v>1.220274</v>
      </c>
    </row>
    <row r="2022" spans="1:7">
      <c r="A2022">
        <v>20.08</v>
      </c>
      <c r="B2022">
        <v>0.9724696</v>
      </c>
      <c r="C2022">
        <v>1.670552</v>
      </c>
      <c r="D2022">
        <v>0.3053983</v>
      </c>
      <c r="E2022">
        <v>22.29589</v>
      </c>
      <c r="F2022">
        <v>1.221593</v>
      </c>
      <c r="G2022">
        <v>1.221593</v>
      </c>
    </row>
    <row r="2023" spans="1:7">
      <c r="A2023">
        <v>20.09</v>
      </c>
      <c r="B2023">
        <v>0.9717544</v>
      </c>
      <c r="C2023">
        <v>1.671396</v>
      </c>
      <c r="D2023">
        <v>0.3056169</v>
      </c>
      <c r="E2023">
        <v>22.2795</v>
      </c>
      <c r="F2023">
        <v>1.222467</v>
      </c>
      <c r="G2023">
        <v>1.222467</v>
      </c>
    </row>
    <row r="2024" spans="1:7">
      <c r="A2024">
        <v>20.1</v>
      </c>
      <c r="B2024">
        <v>0.9727876</v>
      </c>
      <c r="C2024">
        <v>1.672229</v>
      </c>
      <c r="D2024">
        <v>0.3054281</v>
      </c>
      <c r="E2024">
        <v>22.30318</v>
      </c>
      <c r="F2024">
        <v>1.221712</v>
      </c>
      <c r="G2024">
        <v>1.221712</v>
      </c>
    </row>
    <row r="2025" spans="1:7">
      <c r="A2025">
        <v>20.11</v>
      </c>
      <c r="B2025">
        <v>0.9725491000000001</v>
      </c>
      <c r="C2025">
        <v>1.673062</v>
      </c>
      <c r="D2025">
        <v>0.3054837</v>
      </c>
      <c r="E2025">
        <v>22.29772</v>
      </c>
      <c r="F2025">
        <v>1.221935</v>
      </c>
      <c r="G2025">
        <v>1.221935</v>
      </c>
    </row>
    <row r="2026" spans="1:7">
      <c r="A2026">
        <v>20.12</v>
      </c>
      <c r="B2026">
        <v>0.9723503999999999</v>
      </c>
      <c r="C2026">
        <v>1.673906</v>
      </c>
      <c r="D2026">
        <v>0.305601</v>
      </c>
      <c r="E2026">
        <v>22.29316</v>
      </c>
      <c r="F2026">
        <v>1.222404</v>
      </c>
      <c r="G2026">
        <v>1.222404</v>
      </c>
    </row>
    <row r="2027" spans="1:7">
      <c r="A2027">
        <v>20.13</v>
      </c>
      <c r="B2027">
        <v>0.975291</v>
      </c>
      <c r="C2027">
        <v>1.67475</v>
      </c>
      <c r="D2027">
        <v>0.3062169</v>
      </c>
      <c r="E2027">
        <v>22.36058</v>
      </c>
      <c r="F2027">
        <v>1.224867</v>
      </c>
      <c r="G2027">
        <v>1.224867</v>
      </c>
    </row>
    <row r="2028" spans="1:7">
      <c r="A2028">
        <v>20.14</v>
      </c>
      <c r="B2028">
        <v>0.9755691</v>
      </c>
      <c r="C2028">
        <v>1.675583</v>
      </c>
      <c r="D2028">
        <v>0.3061751</v>
      </c>
      <c r="E2028">
        <v>22.36695</v>
      </c>
      <c r="F2028">
        <v>1.224701</v>
      </c>
      <c r="G2028">
        <v>1.224701</v>
      </c>
    </row>
    <row r="2029" spans="1:7">
      <c r="A2029">
        <v>20.15</v>
      </c>
      <c r="B2029">
        <v>0.9770791</v>
      </c>
      <c r="C2029">
        <v>1.676417</v>
      </c>
      <c r="D2029">
        <v>0.3060043</v>
      </c>
      <c r="E2029">
        <v>22.40158</v>
      </c>
      <c r="F2029">
        <v>1.224017</v>
      </c>
      <c r="G2029">
        <v>1.224017</v>
      </c>
    </row>
    <row r="2030" spans="1:7">
      <c r="A2030">
        <v>20.16</v>
      </c>
      <c r="B2030">
        <v>0.9772778</v>
      </c>
      <c r="C2030">
        <v>1.67724</v>
      </c>
      <c r="D2030">
        <v>0.3061831</v>
      </c>
      <c r="E2030">
        <v>22.40613</v>
      </c>
      <c r="F2030">
        <v>1.224732</v>
      </c>
      <c r="G2030">
        <v>1.224732</v>
      </c>
    </row>
    <row r="2031" spans="1:7">
      <c r="A2031">
        <v>20.17</v>
      </c>
      <c r="B2031">
        <v>0.9755691</v>
      </c>
      <c r="C2031">
        <v>1.678062</v>
      </c>
      <c r="D2031">
        <v>0.3065189</v>
      </c>
      <c r="E2031">
        <v>22.36695</v>
      </c>
      <c r="F2031">
        <v>1.226076</v>
      </c>
      <c r="G2031">
        <v>1.226076</v>
      </c>
    </row>
    <row r="2032" spans="1:7">
      <c r="A2032">
        <v>20.18</v>
      </c>
      <c r="B2032">
        <v>0.9761254</v>
      </c>
      <c r="C2032">
        <v>1.678896</v>
      </c>
      <c r="D2032">
        <v>0.3070593</v>
      </c>
      <c r="E2032">
        <v>22.37971</v>
      </c>
      <c r="F2032">
        <v>1.228237</v>
      </c>
      <c r="G2032">
        <v>1.228237</v>
      </c>
    </row>
    <row r="2033" spans="1:7">
      <c r="A2033">
        <v>20.19</v>
      </c>
      <c r="B2033">
        <v>0.9770393000000001</v>
      </c>
      <c r="C2033">
        <v>1.679719</v>
      </c>
      <c r="D2033">
        <v>0.3069679</v>
      </c>
      <c r="E2033">
        <v>22.40066</v>
      </c>
      <c r="F2033">
        <v>1.227872</v>
      </c>
      <c r="G2033">
        <v>1.227872</v>
      </c>
    </row>
    <row r="2034" spans="1:7">
      <c r="A2034">
        <v>20.2</v>
      </c>
      <c r="B2034">
        <v>0.9785891</v>
      </c>
      <c r="C2034">
        <v>1.680562</v>
      </c>
      <c r="D2034">
        <v>0.3071884</v>
      </c>
      <c r="E2034">
        <v>22.43619</v>
      </c>
      <c r="F2034">
        <v>1.228754</v>
      </c>
      <c r="G2034">
        <v>1.228754</v>
      </c>
    </row>
    <row r="2035" spans="1:7">
      <c r="A2035">
        <v>20.21</v>
      </c>
      <c r="B2035">
        <v>0.9787083</v>
      </c>
      <c r="C2035">
        <v>1.681385</v>
      </c>
      <c r="D2035">
        <v>0.3074189</v>
      </c>
      <c r="E2035">
        <v>22.43893</v>
      </c>
      <c r="F2035">
        <v>1.229676</v>
      </c>
      <c r="G2035">
        <v>1.229676</v>
      </c>
    </row>
    <row r="2036" spans="1:7">
      <c r="A2036">
        <v>20.22</v>
      </c>
      <c r="B2036">
        <v>0.9785493</v>
      </c>
      <c r="C2036">
        <v>1.682219</v>
      </c>
      <c r="D2036">
        <v>0.3071586</v>
      </c>
      <c r="E2036">
        <v>22.43528</v>
      </c>
      <c r="F2036">
        <v>1.228634</v>
      </c>
      <c r="G2036">
        <v>1.228634</v>
      </c>
    </row>
    <row r="2037" spans="1:7">
      <c r="A2037">
        <v>20.23</v>
      </c>
      <c r="B2037">
        <v>0.9794235</v>
      </c>
      <c r="C2037">
        <v>1.683062</v>
      </c>
      <c r="D2037">
        <v>0.3074765</v>
      </c>
      <c r="E2037">
        <v>22.45533</v>
      </c>
      <c r="F2037">
        <v>1.229906</v>
      </c>
      <c r="G2037">
        <v>1.229906</v>
      </c>
    </row>
    <row r="2038" spans="1:7">
      <c r="A2038">
        <v>20.24</v>
      </c>
      <c r="B2038">
        <v>0.9786288</v>
      </c>
      <c r="C2038">
        <v>1.683906</v>
      </c>
      <c r="D2038">
        <v>0.3079514</v>
      </c>
      <c r="E2038">
        <v>22.43711</v>
      </c>
      <c r="F2038">
        <v>1.231805</v>
      </c>
      <c r="G2038">
        <v>1.231805</v>
      </c>
    </row>
    <row r="2039" spans="1:7">
      <c r="A2039">
        <v>20.25</v>
      </c>
      <c r="B2039">
        <v>0.9791057</v>
      </c>
      <c r="C2039">
        <v>1.68475</v>
      </c>
      <c r="D2039">
        <v>0.3078858</v>
      </c>
      <c r="E2039">
        <v>22.44804</v>
      </c>
      <c r="F2039">
        <v>1.231543</v>
      </c>
      <c r="G2039">
        <v>1.231543</v>
      </c>
    </row>
    <row r="2040" spans="1:7">
      <c r="A2040">
        <v>20.26</v>
      </c>
      <c r="B2040">
        <v>0.9806951</v>
      </c>
      <c r="C2040">
        <v>1.685583</v>
      </c>
      <c r="D2040">
        <v>0.3080428</v>
      </c>
      <c r="E2040">
        <v>22.48448</v>
      </c>
      <c r="F2040">
        <v>1.232171</v>
      </c>
      <c r="G2040">
        <v>1.232171</v>
      </c>
    </row>
    <row r="2041" spans="1:7">
      <c r="A2041">
        <v>20.27</v>
      </c>
      <c r="B2041">
        <v>0.981768</v>
      </c>
      <c r="C2041">
        <v>1.686417</v>
      </c>
      <c r="D2041">
        <v>0.3082275</v>
      </c>
      <c r="E2041">
        <v>22.50908</v>
      </c>
      <c r="F2041">
        <v>1.23291</v>
      </c>
      <c r="G2041">
        <v>1.23291</v>
      </c>
    </row>
    <row r="2042" spans="1:7">
      <c r="A2042">
        <v>20.28</v>
      </c>
      <c r="B2042">
        <v>0.9805362</v>
      </c>
      <c r="C2042">
        <v>1.68725</v>
      </c>
      <c r="D2042">
        <v>0.3080567</v>
      </c>
      <c r="E2042">
        <v>22.48084</v>
      </c>
      <c r="F2042">
        <v>1.232227</v>
      </c>
      <c r="G2042">
        <v>1.232227</v>
      </c>
    </row>
    <row r="2043" spans="1:7">
      <c r="A2043">
        <v>20.29</v>
      </c>
      <c r="B2043">
        <v>0.9804964</v>
      </c>
      <c r="C2043">
        <v>1.688073</v>
      </c>
      <c r="D2043">
        <v>0.3081719</v>
      </c>
      <c r="E2043">
        <v>22.47992</v>
      </c>
      <c r="F2043">
        <v>1.232688</v>
      </c>
      <c r="G2043">
        <v>1.232688</v>
      </c>
    </row>
    <row r="2044" spans="1:7">
      <c r="A2044">
        <v>20.3</v>
      </c>
      <c r="B2044">
        <v>0.9821256</v>
      </c>
      <c r="C2044">
        <v>1.688906</v>
      </c>
      <c r="D2044">
        <v>0.308611</v>
      </c>
      <c r="E2044">
        <v>22.51728</v>
      </c>
      <c r="F2044">
        <v>1.234444</v>
      </c>
      <c r="G2044">
        <v>1.234444</v>
      </c>
    </row>
    <row r="2045" spans="1:7">
      <c r="A2045">
        <v>20.31</v>
      </c>
      <c r="B2045">
        <v>0.9815295000000001</v>
      </c>
      <c r="C2045">
        <v>1.68974</v>
      </c>
      <c r="D2045">
        <v>0.308607</v>
      </c>
      <c r="E2045">
        <v>22.50361</v>
      </c>
      <c r="F2045">
        <v>1.234428</v>
      </c>
      <c r="G2045">
        <v>1.234428</v>
      </c>
    </row>
    <row r="2046" spans="1:7">
      <c r="A2046">
        <v>20.32</v>
      </c>
      <c r="B2046">
        <v>0.9818872</v>
      </c>
      <c r="C2046">
        <v>1.690562</v>
      </c>
      <c r="D2046">
        <v>0.3088574</v>
      </c>
      <c r="E2046">
        <v>22.51181</v>
      </c>
      <c r="F2046">
        <v>1.235429</v>
      </c>
      <c r="G2046">
        <v>1.235429</v>
      </c>
    </row>
    <row r="2047" spans="1:7">
      <c r="A2047">
        <v>20.33</v>
      </c>
      <c r="B2047">
        <v>0.981768</v>
      </c>
      <c r="C2047">
        <v>1.691406</v>
      </c>
      <c r="D2047">
        <v>0.3090362</v>
      </c>
      <c r="E2047">
        <v>22.50908</v>
      </c>
      <c r="F2047">
        <v>1.236145</v>
      </c>
      <c r="G2047">
        <v>1.236145</v>
      </c>
    </row>
    <row r="2048" spans="1:7">
      <c r="A2048">
        <v>20.34</v>
      </c>
      <c r="B2048">
        <v>0.9817283</v>
      </c>
      <c r="C2048">
        <v>1.692229</v>
      </c>
      <c r="D2048">
        <v>0.3092587</v>
      </c>
      <c r="E2048">
        <v>22.50817</v>
      </c>
      <c r="F2048">
        <v>1.237035</v>
      </c>
      <c r="G2048">
        <v>1.237035</v>
      </c>
    </row>
    <row r="2049" spans="1:7">
      <c r="A2049">
        <v>20.35</v>
      </c>
      <c r="B2049">
        <v>0.9845495</v>
      </c>
      <c r="C2049">
        <v>1.693062</v>
      </c>
      <c r="D2049">
        <v>0.30936</v>
      </c>
      <c r="E2049">
        <v>22.57285</v>
      </c>
      <c r="F2049">
        <v>1.23744</v>
      </c>
      <c r="G2049">
        <v>1.23744</v>
      </c>
    </row>
    <row r="2050" spans="1:7">
      <c r="A2050">
        <v>20.36</v>
      </c>
      <c r="B2050">
        <v>0.9862978999999999</v>
      </c>
      <c r="C2050">
        <v>1.693917</v>
      </c>
      <c r="D2050">
        <v>0.3092249</v>
      </c>
      <c r="E2050">
        <v>22.61293</v>
      </c>
      <c r="F2050">
        <v>1.2369</v>
      </c>
      <c r="G2050">
        <v>1.2369</v>
      </c>
    </row>
    <row r="2051" spans="1:7">
      <c r="A2051">
        <v>20.37</v>
      </c>
      <c r="B2051">
        <v>0.9844303</v>
      </c>
      <c r="C2051">
        <v>1.69475</v>
      </c>
      <c r="D2051">
        <v>0.3096998</v>
      </c>
      <c r="E2051">
        <v>22.57012</v>
      </c>
      <c r="F2051">
        <v>1.238799</v>
      </c>
      <c r="G2051">
        <v>1.238799</v>
      </c>
    </row>
    <row r="2052" spans="1:7">
      <c r="A2052">
        <v>20.38</v>
      </c>
      <c r="B2052">
        <v>0.9823243</v>
      </c>
      <c r="C2052">
        <v>1.695594</v>
      </c>
      <c r="D2052">
        <v>0.309509</v>
      </c>
      <c r="E2052">
        <v>22.52183</v>
      </c>
      <c r="F2052">
        <v>1.238036</v>
      </c>
      <c r="G2052">
        <v>1.238036</v>
      </c>
    </row>
    <row r="2053" spans="1:7">
      <c r="A2053">
        <v>20.39</v>
      </c>
      <c r="B2053">
        <v>0.9840329</v>
      </c>
      <c r="C2053">
        <v>1.696437</v>
      </c>
      <c r="D2053">
        <v>0.3100117</v>
      </c>
      <c r="E2053">
        <v>22.56101</v>
      </c>
      <c r="F2053">
        <v>1.240047</v>
      </c>
      <c r="G2053">
        <v>1.240047</v>
      </c>
    </row>
    <row r="2054" spans="1:7">
      <c r="A2054">
        <v>20.4</v>
      </c>
      <c r="B2054">
        <v>0.9862185</v>
      </c>
      <c r="C2054">
        <v>1.69726</v>
      </c>
      <c r="D2054">
        <v>0.3100852</v>
      </c>
      <c r="E2054">
        <v>22.61111</v>
      </c>
      <c r="F2054">
        <v>1.240341</v>
      </c>
      <c r="G2054">
        <v>1.240341</v>
      </c>
    </row>
    <row r="2055" spans="1:7">
      <c r="A2055">
        <v>20.41</v>
      </c>
      <c r="B2055">
        <v>0.9866158</v>
      </c>
      <c r="C2055">
        <v>1.698083</v>
      </c>
      <c r="D2055">
        <v>0.3102243</v>
      </c>
      <c r="E2055">
        <v>22.62023</v>
      </c>
      <c r="F2055">
        <v>1.240897</v>
      </c>
      <c r="G2055">
        <v>1.240897</v>
      </c>
    </row>
    <row r="2056" spans="1:7">
      <c r="A2056">
        <v>20.42</v>
      </c>
      <c r="B2056">
        <v>0.9874105</v>
      </c>
      <c r="C2056">
        <v>1.698906</v>
      </c>
      <c r="D2056">
        <v>0.3105998</v>
      </c>
      <c r="E2056">
        <v>22.63844</v>
      </c>
      <c r="F2056">
        <v>1.242399</v>
      </c>
      <c r="G2056">
        <v>1.242399</v>
      </c>
    </row>
    <row r="2057" spans="1:7">
      <c r="A2057">
        <v>20.43</v>
      </c>
      <c r="B2057">
        <v>0.9866158</v>
      </c>
      <c r="C2057">
        <v>1.699729</v>
      </c>
      <c r="D2057">
        <v>0.3104289</v>
      </c>
      <c r="E2057">
        <v>22.62023</v>
      </c>
      <c r="F2057">
        <v>1.241716</v>
      </c>
      <c r="G2057">
        <v>1.241716</v>
      </c>
    </row>
    <row r="2058" spans="1:7">
      <c r="A2058">
        <v>20.44</v>
      </c>
      <c r="B2058">
        <v>0.9870529</v>
      </c>
      <c r="C2058">
        <v>1.700562</v>
      </c>
      <c r="D2058">
        <v>0.3105958</v>
      </c>
      <c r="E2058">
        <v>22.63025</v>
      </c>
      <c r="F2058">
        <v>1.242383</v>
      </c>
      <c r="G2058">
        <v>1.242383</v>
      </c>
    </row>
    <row r="2059" spans="1:7">
      <c r="A2059">
        <v>20.45</v>
      </c>
      <c r="B2059">
        <v>0.9874105</v>
      </c>
      <c r="C2059">
        <v>1.701396</v>
      </c>
      <c r="D2059">
        <v>0.3108541</v>
      </c>
      <c r="E2059">
        <v>22.63844</v>
      </c>
      <c r="F2059">
        <v>1.243416</v>
      </c>
      <c r="G2059">
        <v>1.243416</v>
      </c>
    </row>
    <row r="2060" spans="1:7">
      <c r="A2060">
        <v>20.46</v>
      </c>
      <c r="B2060">
        <v>0.9892384</v>
      </c>
      <c r="C2060">
        <v>1.702229</v>
      </c>
      <c r="D2060">
        <v>0.3108601</v>
      </c>
      <c r="E2060">
        <v>22.68035</v>
      </c>
      <c r="F2060">
        <v>1.24344</v>
      </c>
      <c r="G2060">
        <v>1.24344</v>
      </c>
    </row>
    <row r="2061" spans="1:7">
      <c r="A2061">
        <v>20.47</v>
      </c>
      <c r="B2061">
        <v>0.9888013</v>
      </c>
      <c r="C2061">
        <v>1.703052</v>
      </c>
      <c r="D2061">
        <v>0.3112713</v>
      </c>
      <c r="E2061">
        <v>22.67033</v>
      </c>
      <c r="F2061">
        <v>1.245085</v>
      </c>
      <c r="G2061">
        <v>1.245085</v>
      </c>
    </row>
    <row r="2062" spans="1:7">
      <c r="A2062">
        <v>20.48</v>
      </c>
      <c r="B2062">
        <v>0.9879270999999999</v>
      </c>
      <c r="C2062">
        <v>1.703896</v>
      </c>
      <c r="D2062">
        <v>0.3112038</v>
      </c>
      <c r="E2062">
        <v>22.65029</v>
      </c>
      <c r="F2062">
        <v>1.244815</v>
      </c>
      <c r="G2062">
        <v>1.244815</v>
      </c>
    </row>
    <row r="2063" spans="1:7">
      <c r="A2063">
        <v>20.49</v>
      </c>
      <c r="B2063">
        <v>0.9891589</v>
      </c>
      <c r="C2063">
        <v>1.704729</v>
      </c>
      <c r="D2063">
        <v>0.3111561</v>
      </c>
      <c r="E2063">
        <v>22.67853</v>
      </c>
      <c r="F2063">
        <v>1.244624</v>
      </c>
      <c r="G2063">
        <v>1.244624</v>
      </c>
    </row>
    <row r="2064" spans="1:7">
      <c r="A2064">
        <v>20.5</v>
      </c>
      <c r="B2064">
        <v>0.9902318</v>
      </c>
      <c r="C2064">
        <v>1.705583</v>
      </c>
      <c r="D2064">
        <v>0.3115694</v>
      </c>
      <c r="E2064">
        <v>22.70313</v>
      </c>
      <c r="F2064">
        <v>1.246277</v>
      </c>
      <c r="G2064">
        <v>1.246277</v>
      </c>
    </row>
    <row r="2065" spans="1:7">
      <c r="A2065">
        <v>20.51</v>
      </c>
      <c r="B2065">
        <v>0.9881656</v>
      </c>
      <c r="C2065">
        <v>1.706417</v>
      </c>
      <c r="D2065">
        <v>0.311774</v>
      </c>
      <c r="E2065">
        <v>22.65576</v>
      </c>
      <c r="F2065">
        <v>1.247096</v>
      </c>
      <c r="G2065">
        <v>1.247096</v>
      </c>
    </row>
    <row r="2066" spans="1:7">
      <c r="A2066">
        <v>20.52</v>
      </c>
      <c r="B2066">
        <v>0.9883245000000001</v>
      </c>
      <c r="C2066">
        <v>1.70725</v>
      </c>
      <c r="D2066">
        <v>0.3118793</v>
      </c>
      <c r="E2066">
        <v>22.6594</v>
      </c>
      <c r="F2066">
        <v>1.247517</v>
      </c>
      <c r="G2066">
        <v>1.247517</v>
      </c>
    </row>
    <row r="2067" spans="1:7">
      <c r="A2067">
        <v>20.53</v>
      </c>
      <c r="B2067">
        <v>0.9902716</v>
      </c>
      <c r="C2067">
        <v>1.708083</v>
      </c>
      <c r="D2067">
        <v>0.3120085</v>
      </c>
      <c r="E2067">
        <v>22.70404</v>
      </c>
      <c r="F2067">
        <v>1.248034</v>
      </c>
      <c r="G2067">
        <v>1.248034</v>
      </c>
    </row>
    <row r="2068" spans="1:7">
      <c r="A2068">
        <v>20.54</v>
      </c>
      <c r="B2068">
        <v>0.9911855000000001</v>
      </c>
      <c r="C2068">
        <v>1.708917</v>
      </c>
      <c r="D2068">
        <v>0.3120542</v>
      </c>
      <c r="E2068">
        <v>22.72499</v>
      </c>
      <c r="F2068">
        <v>1.248217</v>
      </c>
      <c r="G2068">
        <v>1.248217</v>
      </c>
    </row>
    <row r="2069" spans="1:7">
      <c r="A2069">
        <v>20.55</v>
      </c>
      <c r="B2069">
        <v>0.9907484</v>
      </c>
      <c r="C2069">
        <v>1.70974</v>
      </c>
      <c r="D2069">
        <v>0.312982</v>
      </c>
      <c r="E2069">
        <v>22.71497</v>
      </c>
      <c r="F2069">
        <v>1.251928</v>
      </c>
      <c r="G2069">
        <v>1.251928</v>
      </c>
    </row>
    <row r="2070" spans="1:7">
      <c r="A2070">
        <v>20.56</v>
      </c>
      <c r="B2070">
        <v>0.9901126</v>
      </c>
      <c r="C2070">
        <v>1.710583</v>
      </c>
      <c r="D2070">
        <v>0.312529</v>
      </c>
      <c r="E2070">
        <v>22.7004</v>
      </c>
      <c r="F2070">
        <v>1.250116</v>
      </c>
      <c r="G2070">
        <v>1.250116</v>
      </c>
    </row>
    <row r="2071" spans="1:7">
      <c r="A2071">
        <v>20.57</v>
      </c>
      <c r="B2071">
        <v>0.9919007</v>
      </c>
      <c r="C2071">
        <v>1.711406</v>
      </c>
      <c r="D2071">
        <v>0.3125211</v>
      </c>
      <c r="E2071">
        <v>22.74139</v>
      </c>
      <c r="F2071">
        <v>1.250084</v>
      </c>
      <c r="G2071">
        <v>1.250084</v>
      </c>
    </row>
    <row r="2072" spans="1:7">
      <c r="A2072">
        <v>20.58</v>
      </c>
      <c r="B2072">
        <v>0.9924968</v>
      </c>
      <c r="C2072">
        <v>1.71224</v>
      </c>
      <c r="D2072">
        <v>0.3127337</v>
      </c>
      <c r="E2072">
        <v>22.75506</v>
      </c>
      <c r="F2072">
        <v>1.250935</v>
      </c>
      <c r="G2072">
        <v>1.250935</v>
      </c>
    </row>
    <row r="2073" spans="1:7">
      <c r="A2073">
        <v>20.59</v>
      </c>
      <c r="B2073">
        <v>0.9931326</v>
      </c>
      <c r="C2073">
        <v>1.713073</v>
      </c>
      <c r="D2073">
        <v>0.312982</v>
      </c>
      <c r="E2073">
        <v>22.76964</v>
      </c>
      <c r="F2073">
        <v>1.251928</v>
      </c>
      <c r="G2073">
        <v>1.251928</v>
      </c>
    </row>
    <row r="2074" spans="1:7">
      <c r="A2074">
        <v>20.6</v>
      </c>
      <c r="B2074">
        <v>0.9924571</v>
      </c>
      <c r="C2074">
        <v>1.713906</v>
      </c>
      <c r="D2074">
        <v>0.3132761</v>
      </c>
      <c r="E2074">
        <v>22.75415</v>
      </c>
      <c r="F2074">
        <v>1.253104</v>
      </c>
      <c r="G2074">
        <v>1.253104</v>
      </c>
    </row>
    <row r="2075" spans="1:7">
      <c r="A2075">
        <v>20.61</v>
      </c>
      <c r="B2075">
        <v>0.9917418</v>
      </c>
      <c r="C2075">
        <v>1.71475</v>
      </c>
      <c r="D2075">
        <v>0.3130396</v>
      </c>
      <c r="E2075">
        <v>22.73775</v>
      </c>
      <c r="F2075">
        <v>1.252159</v>
      </c>
      <c r="G2075">
        <v>1.252159</v>
      </c>
    </row>
    <row r="2076" spans="1:7">
      <c r="A2076">
        <v>20.62</v>
      </c>
      <c r="B2076">
        <v>0.9934505</v>
      </c>
      <c r="C2076">
        <v>1.715594</v>
      </c>
      <c r="D2076">
        <v>0.3135403</v>
      </c>
      <c r="E2076">
        <v>22.77692</v>
      </c>
      <c r="F2076">
        <v>1.254161</v>
      </c>
      <c r="G2076">
        <v>1.254161</v>
      </c>
    </row>
    <row r="2077" spans="1:7">
      <c r="A2077">
        <v>20.63</v>
      </c>
      <c r="B2077">
        <v>0.9949207</v>
      </c>
      <c r="C2077">
        <v>1.716427</v>
      </c>
      <c r="D2077">
        <v>0.3135105</v>
      </c>
      <c r="E2077">
        <v>22.81063</v>
      </c>
      <c r="F2077">
        <v>1.254042</v>
      </c>
      <c r="G2077">
        <v>1.254042</v>
      </c>
    </row>
    <row r="2078" spans="1:7">
      <c r="A2078">
        <v>20.64</v>
      </c>
      <c r="B2078">
        <v>0.9951591</v>
      </c>
      <c r="C2078">
        <v>1.71726</v>
      </c>
      <c r="D2078">
        <v>0.313733</v>
      </c>
      <c r="E2078">
        <v>22.8161</v>
      </c>
      <c r="F2078">
        <v>1.254932</v>
      </c>
      <c r="G2078">
        <v>1.254932</v>
      </c>
    </row>
    <row r="2079" spans="1:7">
      <c r="A2079">
        <v>20.65</v>
      </c>
      <c r="B2079">
        <v>0.9945631</v>
      </c>
      <c r="C2079">
        <v>1.718094</v>
      </c>
      <c r="D2079">
        <v>0.3137271</v>
      </c>
      <c r="E2079">
        <v>22.80243</v>
      </c>
      <c r="F2079">
        <v>1.254908</v>
      </c>
      <c r="G2079">
        <v>1.254908</v>
      </c>
    </row>
    <row r="2080" spans="1:7">
      <c r="A2080">
        <v>20.66</v>
      </c>
      <c r="B2080">
        <v>0.9950797</v>
      </c>
      <c r="C2080">
        <v>1.718917</v>
      </c>
      <c r="D2080">
        <v>0.3141423</v>
      </c>
      <c r="E2080">
        <v>22.81428</v>
      </c>
      <c r="F2080">
        <v>1.256569</v>
      </c>
      <c r="G2080">
        <v>1.256569</v>
      </c>
    </row>
    <row r="2081" spans="1:7">
      <c r="A2081">
        <v>20.67</v>
      </c>
      <c r="B2081">
        <v>0.9951989</v>
      </c>
      <c r="C2081">
        <v>1.71974</v>
      </c>
      <c r="D2081">
        <v>0.3142098</v>
      </c>
      <c r="E2081">
        <v>22.81701</v>
      </c>
      <c r="F2081">
        <v>1.256839</v>
      </c>
      <c r="G2081">
        <v>1.256839</v>
      </c>
    </row>
    <row r="2082" spans="1:7">
      <c r="A2082">
        <v>20.68</v>
      </c>
      <c r="B2082">
        <v>0.9977818000000001</v>
      </c>
      <c r="C2082">
        <v>1.720562</v>
      </c>
      <c r="D2082">
        <v>0.3144165</v>
      </c>
      <c r="E2082">
        <v>22.87623</v>
      </c>
      <c r="F2082">
        <v>1.257666</v>
      </c>
      <c r="G2082">
        <v>1.257666</v>
      </c>
    </row>
    <row r="2083" spans="1:7">
      <c r="A2083">
        <v>20.69</v>
      </c>
      <c r="B2083">
        <v>0.9979804</v>
      </c>
      <c r="C2083">
        <v>1.721396</v>
      </c>
      <c r="D2083">
        <v>0.3148297</v>
      </c>
      <c r="E2083">
        <v>22.88078</v>
      </c>
      <c r="F2083">
        <v>1.259319</v>
      </c>
      <c r="G2083">
        <v>1.259319</v>
      </c>
    </row>
    <row r="2084" spans="1:7">
      <c r="A2084">
        <v>20.7</v>
      </c>
      <c r="B2084">
        <v>0.9960731</v>
      </c>
      <c r="C2084">
        <v>1.722219</v>
      </c>
      <c r="D2084">
        <v>0.3144821</v>
      </c>
      <c r="E2084">
        <v>22.83705</v>
      </c>
      <c r="F2084">
        <v>1.257928</v>
      </c>
      <c r="G2084">
        <v>1.257928</v>
      </c>
    </row>
    <row r="2085" spans="1:7">
      <c r="A2085">
        <v>20.71</v>
      </c>
      <c r="B2085">
        <v>0.9966691</v>
      </c>
      <c r="C2085">
        <v>1.723063</v>
      </c>
      <c r="D2085">
        <v>0.3150721</v>
      </c>
      <c r="E2085">
        <v>22.85072</v>
      </c>
      <c r="F2085">
        <v>1.260289</v>
      </c>
      <c r="G2085">
        <v>1.260289</v>
      </c>
    </row>
    <row r="2086" spans="1:7">
      <c r="A2086">
        <v>20.72</v>
      </c>
      <c r="B2086">
        <v>0.9957154</v>
      </c>
      <c r="C2086">
        <v>1.723896</v>
      </c>
      <c r="D2086">
        <v>0.3148913</v>
      </c>
      <c r="E2086">
        <v>22.82885</v>
      </c>
      <c r="F2086">
        <v>1.259565</v>
      </c>
      <c r="G2086">
        <v>1.259565</v>
      </c>
    </row>
    <row r="2087" spans="1:7">
      <c r="A2087">
        <v>20.73</v>
      </c>
      <c r="B2087">
        <v>0.9971063</v>
      </c>
      <c r="C2087">
        <v>1.724729</v>
      </c>
      <c r="D2087">
        <v>0.315249</v>
      </c>
      <c r="E2087">
        <v>22.86074</v>
      </c>
      <c r="F2087">
        <v>1.260996</v>
      </c>
      <c r="G2087">
        <v>1.260996</v>
      </c>
    </row>
    <row r="2088" spans="1:7">
      <c r="A2088">
        <v>20.74</v>
      </c>
      <c r="B2088">
        <v>0.9995301</v>
      </c>
      <c r="C2088">
        <v>1.725573</v>
      </c>
      <c r="D2088">
        <v>0.3152112</v>
      </c>
      <c r="E2088">
        <v>22.91631</v>
      </c>
      <c r="F2088">
        <v>1.260845</v>
      </c>
      <c r="G2088">
        <v>1.260845</v>
      </c>
    </row>
    <row r="2089" spans="1:7">
      <c r="A2089">
        <v>20.75</v>
      </c>
      <c r="B2089">
        <v>1.000047</v>
      </c>
      <c r="C2089">
        <v>1.726417</v>
      </c>
      <c r="D2089">
        <v>0.315549</v>
      </c>
      <c r="E2089">
        <v>22.92816</v>
      </c>
      <c r="F2089">
        <v>1.262196</v>
      </c>
      <c r="G2089">
        <v>1.262196</v>
      </c>
    </row>
    <row r="2090" spans="1:7">
      <c r="A2090">
        <v>20.76</v>
      </c>
      <c r="B2090">
        <v>1.000603</v>
      </c>
      <c r="C2090">
        <v>1.72725</v>
      </c>
      <c r="D2090">
        <v>0.3156384</v>
      </c>
      <c r="E2090">
        <v>22.94091</v>
      </c>
      <c r="F2090">
        <v>1.262554</v>
      </c>
      <c r="G2090">
        <v>1.262554</v>
      </c>
    </row>
    <row r="2091" spans="1:7">
      <c r="A2091">
        <v>20.77</v>
      </c>
      <c r="B2091">
        <v>1.00104</v>
      </c>
      <c r="C2091">
        <v>1.728083</v>
      </c>
      <c r="D2091">
        <v>0.3157655</v>
      </c>
      <c r="E2091">
        <v>22.95093</v>
      </c>
      <c r="F2091">
        <v>1.263062</v>
      </c>
      <c r="G2091">
        <v>1.263062</v>
      </c>
    </row>
    <row r="2092" spans="1:7">
      <c r="A2092">
        <v>20.78</v>
      </c>
      <c r="B2092">
        <v>1.001438</v>
      </c>
      <c r="C2092">
        <v>1.728917</v>
      </c>
      <c r="D2092">
        <v>0.3160159</v>
      </c>
      <c r="E2092">
        <v>22.96004</v>
      </c>
      <c r="F2092">
        <v>1.264063</v>
      </c>
      <c r="G2092">
        <v>1.264063</v>
      </c>
    </row>
    <row r="2093" spans="1:7">
      <c r="A2093">
        <v>20.79</v>
      </c>
      <c r="B2093">
        <v>1.001318</v>
      </c>
      <c r="C2093">
        <v>1.72974</v>
      </c>
      <c r="D2093">
        <v>0.3159285</v>
      </c>
      <c r="E2093">
        <v>22.95731</v>
      </c>
      <c r="F2093">
        <v>1.263714</v>
      </c>
      <c r="G2093">
        <v>1.263714</v>
      </c>
    </row>
    <row r="2094" spans="1:7">
      <c r="A2094">
        <v>20.8</v>
      </c>
      <c r="B2094">
        <v>1.001199</v>
      </c>
      <c r="C2094">
        <v>1.730562</v>
      </c>
      <c r="D2094">
        <v>0.3161212</v>
      </c>
      <c r="E2094">
        <v>22.95458</v>
      </c>
      <c r="F2094">
        <v>1.264485</v>
      </c>
      <c r="G2094">
        <v>1.264485</v>
      </c>
    </row>
    <row r="2095" spans="1:7">
      <c r="A2095">
        <v>20.81</v>
      </c>
      <c r="B2095">
        <v>1.00263</v>
      </c>
      <c r="C2095">
        <v>1.731396</v>
      </c>
      <c r="D2095">
        <v>0.3162265</v>
      </c>
      <c r="E2095">
        <v>22.98738</v>
      </c>
      <c r="F2095">
        <v>1.264906</v>
      </c>
      <c r="G2095">
        <v>1.264906</v>
      </c>
    </row>
    <row r="2096" spans="1:7">
      <c r="A2096">
        <v>20.82</v>
      </c>
      <c r="B2096">
        <v>1.002113</v>
      </c>
      <c r="C2096">
        <v>1.732229</v>
      </c>
      <c r="D2096">
        <v>0.3165702</v>
      </c>
      <c r="E2096">
        <v>22.97553</v>
      </c>
      <c r="F2096">
        <v>1.266281</v>
      </c>
      <c r="G2096">
        <v>1.266281</v>
      </c>
    </row>
    <row r="2097" spans="1:7">
      <c r="A2097">
        <v>20.83</v>
      </c>
      <c r="B2097">
        <v>1.002272</v>
      </c>
      <c r="C2097">
        <v>1.733063</v>
      </c>
      <c r="D2097">
        <v>0.3165841</v>
      </c>
      <c r="E2097">
        <v>22.97918</v>
      </c>
      <c r="F2097">
        <v>1.266336</v>
      </c>
      <c r="G2097">
        <v>1.266336</v>
      </c>
    </row>
    <row r="2098" spans="1:7">
      <c r="A2098">
        <v>20.84</v>
      </c>
      <c r="B2098">
        <v>1.003543</v>
      </c>
      <c r="C2098">
        <v>1.733885</v>
      </c>
      <c r="D2098">
        <v>0.3171822</v>
      </c>
      <c r="E2098">
        <v>23.00833</v>
      </c>
      <c r="F2098">
        <v>1.268729</v>
      </c>
      <c r="G2098">
        <v>1.268729</v>
      </c>
    </row>
    <row r="2099" spans="1:7">
      <c r="A2099">
        <v>20.85</v>
      </c>
      <c r="B2099">
        <v>1.003504</v>
      </c>
      <c r="C2099">
        <v>1.734719</v>
      </c>
      <c r="D2099">
        <v>0.316906</v>
      </c>
      <c r="E2099">
        <v>23.00742</v>
      </c>
      <c r="F2099">
        <v>1.267624</v>
      </c>
      <c r="G2099">
        <v>1.267624</v>
      </c>
    </row>
    <row r="2100" spans="1:7">
      <c r="A2100">
        <v>20.86</v>
      </c>
      <c r="B2100">
        <v>1.002828</v>
      </c>
      <c r="C2100">
        <v>1.735562</v>
      </c>
      <c r="D2100">
        <v>0.317347</v>
      </c>
      <c r="E2100">
        <v>22.99193</v>
      </c>
      <c r="F2100">
        <v>1.269388</v>
      </c>
      <c r="G2100">
        <v>1.269388</v>
      </c>
    </row>
    <row r="2101" spans="1:7">
      <c r="A2101">
        <v>20.87</v>
      </c>
      <c r="B2101">
        <v>1.004378</v>
      </c>
      <c r="C2101">
        <v>1.736406</v>
      </c>
      <c r="D2101">
        <v>0.3172497</v>
      </c>
      <c r="E2101">
        <v>23.02746</v>
      </c>
      <c r="F2101">
        <v>1.268999</v>
      </c>
      <c r="G2101">
        <v>1.268999</v>
      </c>
    </row>
    <row r="2102" spans="1:7">
      <c r="A2102">
        <v>20.88</v>
      </c>
      <c r="B2102">
        <v>1.005491</v>
      </c>
      <c r="C2102">
        <v>1.73725</v>
      </c>
      <c r="D2102">
        <v>0.3172219</v>
      </c>
      <c r="E2102">
        <v>23.05297</v>
      </c>
      <c r="F2102">
        <v>1.268888</v>
      </c>
      <c r="G2102">
        <v>1.268888</v>
      </c>
    </row>
    <row r="2103" spans="1:7">
      <c r="A2103">
        <v>20.89</v>
      </c>
      <c r="B2103">
        <v>1.005808</v>
      </c>
      <c r="C2103">
        <v>1.738094</v>
      </c>
      <c r="D2103">
        <v>0.3174941</v>
      </c>
      <c r="E2103">
        <v>23.06026</v>
      </c>
      <c r="F2103">
        <v>1.269976</v>
      </c>
      <c r="G2103">
        <v>1.269976</v>
      </c>
    </row>
    <row r="2104" spans="1:7">
      <c r="A2104">
        <v>20.9</v>
      </c>
      <c r="B2104">
        <v>1.005888</v>
      </c>
      <c r="C2104">
        <v>1.738917</v>
      </c>
      <c r="D2104">
        <v>0.3180365</v>
      </c>
      <c r="E2104">
        <v>23.06208</v>
      </c>
      <c r="F2104">
        <v>1.272146</v>
      </c>
      <c r="G2104">
        <v>1.272146</v>
      </c>
    </row>
    <row r="2105" spans="1:7">
      <c r="A2105">
        <v>20.91</v>
      </c>
      <c r="B2105">
        <v>1.006524</v>
      </c>
      <c r="C2105">
        <v>1.73975</v>
      </c>
      <c r="D2105">
        <v>0.3178736</v>
      </c>
      <c r="E2105">
        <v>23.07665</v>
      </c>
      <c r="F2105">
        <v>1.271494</v>
      </c>
      <c r="G2105">
        <v>1.271494</v>
      </c>
    </row>
    <row r="2106" spans="1:7">
      <c r="A2106">
        <v>20.92</v>
      </c>
      <c r="B2106">
        <v>1.007358</v>
      </c>
      <c r="C2106">
        <v>1.740573</v>
      </c>
      <c r="D2106">
        <v>0.317955</v>
      </c>
      <c r="E2106">
        <v>23.09579</v>
      </c>
      <c r="F2106">
        <v>1.27182</v>
      </c>
      <c r="G2106">
        <v>1.27182</v>
      </c>
    </row>
    <row r="2107" spans="1:7">
      <c r="A2107">
        <v>20.93</v>
      </c>
      <c r="B2107">
        <v>1.00557</v>
      </c>
      <c r="C2107">
        <v>1.741396</v>
      </c>
      <c r="D2107">
        <v>0.3182153</v>
      </c>
      <c r="E2107">
        <v>23.05479</v>
      </c>
      <c r="F2107">
        <v>1.272861</v>
      </c>
      <c r="G2107">
        <v>1.272861</v>
      </c>
    </row>
    <row r="2108" spans="1:7">
      <c r="A2108">
        <v>20.94</v>
      </c>
      <c r="B2108">
        <v>1.006087</v>
      </c>
      <c r="C2108">
        <v>1.742229</v>
      </c>
      <c r="D2108">
        <v>0.318563</v>
      </c>
      <c r="E2108">
        <v>23.06664</v>
      </c>
      <c r="F2108">
        <v>1.274252</v>
      </c>
      <c r="G2108">
        <v>1.274252</v>
      </c>
    </row>
    <row r="2109" spans="1:7">
      <c r="A2109">
        <v>20.95</v>
      </c>
      <c r="B2109">
        <v>1.007279</v>
      </c>
      <c r="C2109">
        <v>1.743062</v>
      </c>
      <c r="D2109">
        <v>0.318708</v>
      </c>
      <c r="E2109">
        <v>23.09397</v>
      </c>
      <c r="F2109">
        <v>1.274832</v>
      </c>
      <c r="G2109">
        <v>1.274832</v>
      </c>
    </row>
    <row r="2110" spans="1:7">
      <c r="A2110">
        <v>20.96</v>
      </c>
      <c r="B2110">
        <v>1.008153</v>
      </c>
      <c r="C2110">
        <v>1.743885</v>
      </c>
      <c r="D2110">
        <v>0.3186405</v>
      </c>
      <c r="E2110">
        <v>23.11401</v>
      </c>
      <c r="F2110">
        <v>1.274562</v>
      </c>
      <c r="G2110">
        <v>1.274562</v>
      </c>
    </row>
    <row r="2111" spans="1:7">
      <c r="A2111">
        <v>20.97</v>
      </c>
      <c r="B2111">
        <v>1.006444</v>
      </c>
      <c r="C2111">
        <v>1.744729</v>
      </c>
      <c r="D2111">
        <v>0.3188868</v>
      </c>
      <c r="E2111">
        <v>23.07483</v>
      </c>
      <c r="F2111">
        <v>1.275547</v>
      </c>
      <c r="G2111">
        <v>1.275547</v>
      </c>
    </row>
    <row r="2112" spans="1:7">
      <c r="A2112">
        <v>20.98</v>
      </c>
      <c r="B2112">
        <v>1.006087</v>
      </c>
      <c r="C2112">
        <v>1.745562</v>
      </c>
      <c r="D2112">
        <v>0.3189385</v>
      </c>
      <c r="E2112">
        <v>23.06664</v>
      </c>
      <c r="F2112">
        <v>1.275754</v>
      </c>
      <c r="G2112">
        <v>1.275754</v>
      </c>
    </row>
    <row r="2113" spans="1:7">
      <c r="A2113">
        <v>20.99</v>
      </c>
      <c r="B2113">
        <v>1.008431</v>
      </c>
      <c r="C2113">
        <v>1.746396</v>
      </c>
      <c r="D2113">
        <v>0.3191372</v>
      </c>
      <c r="E2113">
        <v>23.12038</v>
      </c>
      <c r="F2113">
        <v>1.276549</v>
      </c>
      <c r="G2113">
        <v>1.276549</v>
      </c>
    </row>
    <row r="2114" spans="1:7">
      <c r="A2114">
        <v>21</v>
      </c>
      <c r="B2114">
        <v>1.0101</v>
      </c>
      <c r="C2114">
        <v>1.74725</v>
      </c>
      <c r="D2114">
        <v>0.3189067</v>
      </c>
      <c r="E2114">
        <v>23.15865</v>
      </c>
      <c r="F2114">
        <v>1.275627</v>
      </c>
      <c r="G2114">
        <v>1.275627</v>
      </c>
    </row>
    <row r="2115" spans="1:7">
      <c r="A2115">
        <v>21.01</v>
      </c>
      <c r="B2115">
        <v>1.008987</v>
      </c>
      <c r="C2115">
        <v>1.748083</v>
      </c>
      <c r="D2115">
        <v>0.3192464</v>
      </c>
      <c r="E2115">
        <v>23.13314</v>
      </c>
      <c r="F2115">
        <v>1.276986</v>
      </c>
      <c r="G2115">
        <v>1.276986</v>
      </c>
    </row>
    <row r="2116" spans="1:7">
      <c r="A2116">
        <v>21.02</v>
      </c>
      <c r="B2116">
        <v>1.008987</v>
      </c>
      <c r="C2116">
        <v>1.748927</v>
      </c>
      <c r="D2116">
        <v>0.3194372</v>
      </c>
      <c r="E2116">
        <v>23.13314</v>
      </c>
      <c r="F2116">
        <v>1.277749</v>
      </c>
      <c r="G2116">
        <v>1.277749</v>
      </c>
    </row>
    <row r="2117" spans="1:7">
      <c r="A2117">
        <v>21.03</v>
      </c>
      <c r="B2117">
        <v>1.009941</v>
      </c>
      <c r="C2117">
        <v>1.74975</v>
      </c>
      <c r="D2117">
        <v>0.3197372</v>
      </c>
      <c r="E2117">
        <v>23.15501</v>
      </c>
      <c r="F2117">
        <v>1.278949</v>
      </c>
      <c r="G2117">
        <v>1.278949</v>
      </c>
    </row>
    <row r="2118" spans="1:7">
      <c r="A2118">
        <v>21.04</v>
      </c>
      <c r="B2118">
        <v>1.012484</v>
      </c>
      <c r="C2118">
        <v>1.750573</v>
      </c>
      <c r="D2118">
        <v>0.3199001</v>
      </c>
      <c r="E2118">
        <v>23.21331</v>
      </c>
      <c r="F2118">
        <v>1.279601</v>
      </c>
      <c r="G2118">
        <v>1.279601</v>
      </c>
    </row>
    <row r="2119" spans="1:7">
      <c r="A2119">
        <v>21.05</v>
      </c>
      <c r="B2119">
        <v>1.011133</v>
      </c>
      <c r="C2119">
        <v>1.751396</v>
      </c>
      <c r="D2119">
        <v>0.3200849</v>
      </c>
      <c r="E2119">
        <v>23.18234</v>
      </c>
      <c r="F2119">
        <v>1.28034</v>
      </c>
      <c r="G2119">
        <v>1.28034</v>
      </c>
    </row>
    <row r="2120" spans="1:7">
      <c r="A2120">
        <v>21.06</v>
      </c>
      <c r="B2120">
        <v>1.009981</v>
      </c>
      <c r="C2120">
        <v>1.752229</v>
      </c>
      <c r="D2120">
        <v>0.3202697</v>
      </c>
      <c r="E2120">
        <v>23.15591</v>
      </c>
      <c r="F2120">
        <v>1.281079</v>
      </c>
      <c r="G2120">
        <v>1.281079</v>
      </c>
    </row>
    <row r="2121" spans="1:7">
      <c r="A2121">
        <v>21.07</v>
      </c>
      <c r="B2121">
        <v>1.009425</v>
      </c>
      <c r="C2121">
        <v>1.753073</v>
      </c>
      <c r="D2121">
        <v>0.3201922</v>
      </c>
      <c r="E2121">
        <v>23.14316</v>
      </c>
      <c r="F2121">
        <v>1.280769</v>
      </c>
      <c r="G2121">
        <v>1.280769</v>
      </c>
    </row>
    <row r="2122" spans="1:7">
      <c r="A2122">
        <v>21.08</v>
      </c>
      <c r="B2122">
        <v>1.010855</v>
      </c>
      <c r="C2122">
        <v>1.753896</v>
      </c>
      <c r="D2122">
        <v>0.3205359</v>
      </c>
      <c r="E2122">
        <v>23.17596</v>
      </c>
      <c r="F2122">
        <v>1.282144</v>
      </c>
      <c r="G2122">
        <v>1.282144</v>
      </c>
    </row>
    <row r="2123" spans="1:7">
      <c r="A2123">
        <v>21.09</v>
      </c>
      <c r="B2123">
        <v>1.012444</v>
      </c>
      <c r="C2123">
        <v>1.754729</v>
      </c>
      <c r="D2123">
        <v>0.3206213</v>
      </c>
      <c r="E2123">
        <v>23.2124</v>
      </c>
      <c r="F2123">
        <v>1.282485</v>
      </c>
      <c r="G2123">
        <v>1.282485</v>
      </c>
    </row>
    <row r="2124" spans="1:7">
      <c r="A2124">
        <v>21.1</v>
      </c>
      <c r="B2124">
        <v>1.012444</v>
      </c>
      <c r="C2124">
        <v>1.755562</v>
      </c>
      <c r="D2124">
        <v>0.3208756</v>
      </c>
      <c r="E2124">
        <v>23.2124</v>
      </c>
      <c r="F2124">
        <v>1.283503</v>
      </c>
      <c r="G2124">
        <v>1.283503</v>
      </c>
    </row>
    <row r="2125" spans="1:7">
      <c r="A2125">
        <v>21.11</v>
      </c>
      <c r="B2125">
        <v>1.012206</v>
      </c>
      <c r="C2125">
        <v>1.756406</v>
      </c>
      <c r="D2125">
        <v>0.3209611</v>
      </c>
      <c r="E2125">
        <v>23.20693</v>
      </c>
      <c r="F2125">
        <v>1.283844</v>
      </c>
      <c r="G2125">
        <v>1.283844</v>
      </c>
    </row>
    <row r="2126" spans="1:7">
      <c r="A2126">
        <v>21.12</v>
      </c>
      <c r="B2126">
        <v>1.013478</v>
      </c>
      <c r="C2126">
        <v>1.75726</v>
      </c>
      <c r="D2126">
        <v>0.3207465</v>
      </c>
      <c r="E2126">
        <v>23.23609</v>
      </c>
      <c r="F2126">
        <v>1.282986</v>
      </c>
      <c r="G2126">
        <v>1.282986</v>
      </c>
    </row>
    <row r="2127" spans="1:7">
      <c r="A2127">
        <v>21.13</v>
      </c>
      <c r="B2127">
        <v>1.015464</v>
      </c>
      <c r="C2127">
        <v>1.758094</v>
      </c>
      <c r="D2127">
        <v>0.3211657</v>
      </c>
      <c r="E2127">
        <v>23.28164</v>
      </c>
      <c r="F2127">
        <v>1.284663</v>
      </c>
      <c r="G2127">
        <v>1.284663</v>
      </c>
    </row>
    <row r="2128" spans="1:7">
      <c r="A2128">
        <v>21.14</v>
      </c>
      <c r="B2128">
        <v>1.015464</v>
      </c>
      <c r="C2128">
        <v>1.758927</v>
      </c>
      <c r="D2128">
        <v>0.3213922</v>
      </c>
      <c r="E2128">
        <v>23.28164</v>
      </c>
      <c r="F2128">
        <v>1.285569</v>
      </c>
      <c r="G2128">
        <v>1.285569</v>
      </c>
    </row>
    <row r="2129" spans="1:7">
      <c r="A2129">
        <v>21.15</v>
      </c>
      <c r="B2129">
        <v>1.013676</v>
      </c>
      <c r="C2129">
        <v>1.75976</v>
      </c>
      <c r="D2129">
        <v>0.3215849</v>
      </c>
      <c r="E2129">
        <v>23.24064</v>
      </c>
      <c r="F2129">
        <v>1.28634</v>
      </c>
      <c r="G2129">
        <v>1.28634</v>
      </c>
    </row>
    <row r="2130" spans="1:7">
      <c r="A2130">
        <v>21.16</v>
      </c>
      <c r="B2130">
        <v>1.012444</v>
      </c>
      <c r="C2130">
        <v>1.760583</v>
      </c>
      <c r="D2130">
        <v>0.32172</v>
      </c>
      <c r="E2130">
        <v>23.2124</v>
      </c>
      <c r="F2130">
        <v>1.28688</v>
      </c>
      <c r="G2130">
        <v>1.28688</v>
      </c>
    </row>
    <row r="2131" spans="1:7">
      <c r="A2131">
        <v>21.17</v>
      </c>
      <c r="B2131">
        <v>1.013835</v>
      </c>
      <c r="C2131">
        <v>1.761406</v>
      </c>
      <c r="D2131">
        <v>0.3218591</v>
      </c>
      <c r="E2131">
        <v>23.24429</v>
      </c>
      <c r="F2131">
        <v>1.287436</v>
      </c>
      <c r="G2131">
        <v>1.287436</v>
      </c>
    </row>
    <row r="2132" spans="1:7">
      <c r="A2132">
        <v>21.18</v>
      </c>
      <c r="B2132">
        <v>1.015743</v>
      </c>
      <c r="C2132">
        <v>1.762229</v>
      </c>
      <c r="D2132">
        <v>0.3221432</v>
      </c>
      <c r="E2132">
        <v>23.28802</v>
      </c>
      <c r="F2132">
        <v>1.288573</v>
      </c>
      <c r="G2132">
        <v>1.288573</v>
      </c>
    </row>
    <row r="2133" spans="1:7">
      <c r="A2133">
        <v>21.19</v>
      </c>
      <c r="B2133">
        <v>1.014749</v>
      </c>
      <c r="C2133">
        <v>1.763062</v>
      </c>
      <c r="D2133">
        <v>0.3222307</v>
      </c>
      <c r="E2133">
        <v>23.26524</v>
      </c>
      <c r="F2133">
        <v>1.288923</v>
      </c>
      <c r="G2133">
        <v>1.288923</v>
      </c>
    </row>
    <row r="2134" spans="1:7">
      <c r="A2134">
        <v>21.2</v>
      </c>
      <c r="B2134">
        <v>1.015067</v>
      </c>
      <c r="C2134">
        <v>1.763885</v>
      </c>
      <c r="D2134">
        <v>0.3222525</v>
      </c>
      <c r="E2134">
        <v>23.27253</v>
      </c>
      <c r="F2134">
        <v>1.28901</v>
      </c>
      <c r="G2134">
        <v>1.28901</v>
      </c>
    </row>
    <row r="2135" spans="1:7">
      <c r="A2135">
        <v>21.21</v>
      </c>
      <c r="B2135">
        <v>1.016657</v>
      </c>
      <c r="C2135">
        <v>1.764719</v>
      </c>
      <c r="D2135">
        <v>0.322336</v>
      </c>
      <c r="E2135">
        <v>23.30897</v>
      </c>
      <c r="F2135">
        <v>1.289344</v>
      </c>
      <c r="G2135">
        <v>1.289344</v>
      </c>
    </row>
    <row r="2136" spans="1:7">
      <c r="A2136">
        <v>21.22</v>
      </c>
      <c r="B2136">
        <v>1.017888</v>
      </c>
      <c r="C2136">
        <v>1.765552</v>
      </c>
      <c r="D2136">
        <v>0.3227949</v>
      </c>
      <c r="E2136">
        <v>23.33722</v>
      </c>
      <c r="F2136">
        <v>1.29118</v>
      </c>
      <c r="G2136">
        <v>1.29118</v>
      </c>
    </row>
    <row r="2137" spans="1:7">
      <c r="A2137">
        <v>21.23</v>
      </c>
      <c r="B2137">
        <v>1.018564</v>
      </c>
      <c r="C2137">
        <v>1.766396</v>
      </c>
      <c r="D2137">
        <v>0.3228287</v>
      </c>
      <c r="E2137">
        <v>23.3527</v>
      </c>
      <c r="F2137">
        <v>1.291315</v>
      </c>
      <c r="G2137">
        <v>1.291315</v>
      </c>
    </row>
    <row r="2138" spans="1:7">
      <c r="A2138">
        <v>21.24</v>
      </c>
      <c r="B2138">
        <v>1.018604</v>
      </c>
      <c r="C2138">
        <v>1.76724</v>
      </c>
      <c r="D2138">
        <v>0.3228426</v>
      </c>
      <c r="E2138">
        <v>23.35361</v>
      </c>
      <c r="F2138">
        <v>1.29137</v>
      </c>
      <c r="G2138">
        <v>1.29137</v>
      </c>
    </row>
    <row r="2139" spans="1:7">
      <c r="A2139">
        <v>21.25</v>
      </c>
      <c r="B2139">
        <v>1.01757</v>
      </c>
      <c r="C2139">
        <v>1.768083</v>
      </c>
      <c r="D2139">
        <v>0.3229578</v>
      </c>
      <c r="E2139">
        <v>23.32993</v>
      </c>
      <c r="F2139">
        <v>1.291831</v>
      </c>
      <c r="G2139">
        <v>1.291831</v>
      </c>
    </row>
    <row r="2140" spans="1:7">
      <c r="A2140">
        <v>21.26</v>
      </c>
      <c r="B2140">
        <v>1.018683</v>
      </c>
      <c r="C2140">
        <v>1.768917</v>
      </c>
      <c r="D2140">
        <v>0.3233254</v>
      </c>
      <c r="E2140">
        <v>23.35543</v>
      </c>
      <c r="F2140">
        <v>1.293302</v>
      </c>
      <c r="G2140">
        <v>1.293302</v>
      </c>
    </row>
    <row r="2141" spans="1:7">
      <c r="A2141">
        <v>21.27</v>
      </c>
      <c r="B2141">
        <v>1.019597</v>
      </c>
      <c r="C2141">
        <v>1.76976</v>
      </c>
      <c r="D2141">
        <v>0.3231704</v>
      </c>
      <c r="E2141">
        <v>23.37639</v>
      </c>
      <c r="F2141">
        <v>1.292682</v>
      </c>
      <c r="G2141">
        <v>1.292682</v>
      </c>
    </row>
    <row r="2142" spans="1:7">
      <c r="A2142">
        <v>21.28</v>
      </c>
      <c r="B2142">
        <v>1.020511</v>
      </c>
      <c r="C2142">
        <v>1.770583</v>
      </c>
      <c r="D2142">
        <v>0.3235539</v>
      </c>
      <c r="E2142">
        <v>23.39734</v>
      </c>
      <c r="F2142">
        <v>1.294216</v>
      </c>
      <c r="G2142">
        <v>1.294216</v>
      </c>
    </row>
    <row r="2143" spans="1:7">
      <c r="A2143">
        <v>21.29</v>
      </c>
      <c r="B2143">
        <v>1.021226</v>
      </c>
      <c r="C2143">
        <v>1.771417</v>
      </c>
      <c r="D2143">
        <v>0.3238042</v>
      </c>
      <c r="E2143">
        <v>23.41374</v>
      </c>
      <c r="F2143">
        <v>1.295217</v>
      </c>
      <c r="G2143">
        <v>1.295217</v>
      </c>
    </row>
    <row r="2144" spans="1:7">
      <c r="A2144">
        <v>21.3</v>
      </c>
      <c r="B2144">
        <v>1.021306</v>
      </c>
      <c r="C2144">
        <v>1.77224</v>
      </c>
      <c r="D2144">
        <v>0.3239115</v>
      </c>
      <c r="E2144">
        <v>23.41556</v>
      </c>
      <c r="F2144">
        <v>1.295646</v>
      </c>
      <c r="G2144">
        <v>1.295646</v>
      </c>
    </row>
    <row r="2145" spans="1:7">
      <c r="A2145">
        <v>21.31</v>
      </c>
      <c r="B2145">
        <v>1.020471</v>
      </c>
      <c r="C2145">
        <v>1.773083</v>
      </c>
      <c r="D2145">
        <v>0.3238519</v>
      </c>
      <c r="E2145">
        <v>23.39643</v>
      </c>
      <c r="F2145">
        <v>1.295408</v>
      </c>
      <c r="G2145">
        <v>1.295408</v>
      </c>
    </row>
    <row r="2146" spans="1:7">
      <c r="A2146">
        <v>21.32</v>
      </c>
      <c r="B2146">
        <v>1.020908</v>
      </c>
      <c r="C2146">
        <v>1.773906</v>
      </c>
      <c r="D2146">
        <v>0.3240725</v>
      </c>
      <c r="E2146">
        <v>23.40645</v>
      </c>
      <c r="F2146">
        <v>1.29629</v>
      </c>
      <c r="G2146">
        <v>1.29629</v>
      </c>
    </row>
    <row r="2147" spans="1:7">
      <c r="A2147">
        <v>21.33</v>
      </c>
      <c r="B2147">
        <v>1.021067</v>
      </c>
      <c r="C2147">
        <v>1.77474</v>
      </c>
      <c r="D2147">
        <v>0.3245453</v>
      </c>
      <c r="E2147">
        <v>23.4101</v>
      </c>
      <c r="F2147">
        <v>1.298181</v>
      </c>
      <c r="G2147">
        <v>1.298181</v>
      </c>
    </row>
    <row r="2148" spans="1:7">
      <c r="A2148">
        <v>21.34</v>
      </c>
      <c r="B2148">
        <v>1.021226</v>
      </c>
      <c r="C2148">
        <v>1.775573</v>
      </c>
      <c r="D2148">
        <v>0.3240089</v>
      </c>
      <c r="E2148">
        <v>23.41374</v>
      </c>
      <c r="F2148">
        <v>1.296035</v>
      </c>
      <c r="G2148">
        <v>1.296035</v>
      </c>
    </row>
    <row r="2149" spans="1:7">
      <c r="A2149">
        <v>21.35</v>
      </c>
      <c r="B2149">
        <v>1.021544</v>
      </c>
      <c r="C2149">
        <v>1.776417</v>
      </c>
      <c r="D2149">
        <v>0.3245672</v>
      </c>
      <c r="E2149">
        <v>23.42103</v>
      </c>
      <c r="F2149">
        <v>1.298269</v>
      </c>
      <c r="G2149">
        <v>1.298269</v>
      </c>
    </row>
    <row r="2150" spans="1:7">
      <c r="A2150">
        <v>21.36</v>
      </c>
      <c r="B2150">
        <v>1.020789</v>
      </c>
      <c r="C2150">
        <v>1.77726</v>
      </c>
      <c r="D2150">
        <v>0.3245175</v>
      </c>
      <c r="E2150">
        <v>23.40372</v>
      </c>
      <c r="F2150">
        <v>1.29807</v>
      </c>
      <c r="G2150">
        <v>1.29807</v>
      </c>
    </row>
    <row r="2151" spans="1:7">
      <c r="A2151">
        <v>21.37</v>
      </c>
      <c r="B2151">
        <v>1.021345</v>
      </c>
      <c r="C2151">
        <v>1.778094</v>
      </c>
      <c r="D2151">
        <v>0.3251275</v>
      </c>
      <c r="E2151">
        <v>23.41648</v>
      </c>
      <c r="F2151">
        <v>1.30051</v>
      </c>
      <c r="G2151">
        <v>1.30051</v>
      </c>
    </row>
    <row r="2152" spans="1:7">
      <c r="A2152">
        <v>21.38</v>
      </c>
      <c r="B2152">
        <v>1.02222</v>
      </c>
      <c r="C2152">
        <v>1.778937</v>
      </c>
      <c r="D2152">
        <v>0.3249804</v>
      </c>
      <c r="E2152">
        <v>23.43652</v>
      </c>
      <c r="F2152">
        <v>1.299922</v>
      </c>
      <c r="G2152">
        <v>1.299922</v>
      </c>
    </row>
    <row r="2153" spans="1:7">
      <c r="A2153">
        <v>21.39</v>
      </c>
      <c r="B2153">
        <v>1.023531</v>
      </c>
      <c r="C2153">
        <v>1.779771</v>
      </c>
      <c r="D2153">
        <v>0.3253202</v>
      </c>
      <c r="E2153">
        <v>23.46658</v>
      </c>
      <c r="F2153">
        <v>1.301281</v>
      </c>
      <c r="G2153">
        <v>1.301281</v>
      </c>
    </row>
    <row r="2154" spans="1:7">
      <c r="A2154">
        <v>21.4</v>
      </c>
      <c r="B2154">
        <v>1.025677</v>
      </c>
      <c r="C2154">
        <v>1.780604</v>
      </c>
      <c r="D2154">
        <v>0.3254255</v>
      </c>
      <c r="E2154">
        <v>23.51578</v>
      </c>
      <c r="F2154">
        <v>1.301702</v>
      </c>
      <c r="G2154">
        <v>1.301702</v>
      </c>
    </row>
    <row r="2155" spans="1:7">
      <c r="A2155">
        <v>21.41</v>
      </c>
      <c r="B2155">
        <v>1.024604</v>
      </c>
      <c r="C2155">
        <v>1.781427</v>
      </c>
      <c r="D2155">
        <v>0.3256619</v>
      </c>
      <c r="E2155">
        <v>23.49118</v>
      </c>
      <c r="F2155">
        <v>1.302648</v>
      </c>
      <c r="G2155">
        <v>1.302648</v>
      </c>
    </row>
    <row r="2156" spans="1:7">
      <c r="A2156">
        <v>21.42</v>
      </c>
      <c r="B2156">
        <v>1.024644</v>
      </c>
      <c r="C2156">
        <v>1.78224</v>
      </c>
      <c r="D2156">
        <v>0.3257612</v>
      </c>
      <c r="E2156">
        <v>23.49209</v>
      </c>
      <c r="F2156">
        <v>1.303045</v>
      </c>
      <c r="G2156">
        <v>1.303045</v>
      </c>
    </row>
    <row r="2157" spans="1:7">
      <c r="A2157">
        <v>21.43</v>
      </c>
      <c r="B2157">
        <v>1.026432</v>
      </c>
      <c r="C2157">
        <v>1.783073</v>
      </c>
      <c r="D2157">
        <v>0.3260493</v>
      </c>
      <c r="E2157">
        <v>23.53308</v>
      </c>
      <c r="F2157">
        <v>1.304197</v>
      </c>
      <c r="G2157">
        <v>1.304197</v>
      </c>
    </row>
    <row r="2158" spans="1:7">
      <c r="A2158">
        <v>21.44</v>
      </c>
      <c r="B2158">
        <v>1.026869</v>
      </c>
      <c r="C2158">
        <v>1.783896</v>
      </c>
      <c r="D2158">
        <v>0.3260791</v>
      </c>
      <c r="E2158">
        <v>23.54311</v>
      </c>
      <c r="F2158">
        <v>1.304317</v>
      </c>
      <c r="G2158">
        <v>1.304317</v>
      </c>
    </row>
    <row r="2159" spans="1:7">
      <c r="A2159">
        <v>21.45</v>
      </c>
      <c r="B2159">
        <v>1.026154</v>
      </c>
      <c r="C2159">
        <v>1.784729</v>
      </c>
      <c r="D2159">
        <v>0.3262719</v>
      </c>
      <c r="E2159">
        <v>23.52671</v>
      </c>
      <c r="F2159">
        <v>1.305087</v>
      </c>
      <c r="G2159">
        <v>1.305087</v>
      </c>
    </row>
    <row r="2160" spans="1:7">
      <c r="A2160">
        <v>21.46</v>
      </c>
      <c r="B2160">
        <v>1.027544</v>
      </c>
      <c r="C2160">
        <v>1.785552</v>
      </c>
      <c r="D2160">
        <v>0.3263235</v>
      </c>
      <c r="E2160">
        <v>23.5586</v>
      </c>
      <c r="F2160">
        <v>1.305294</v>
      </c>
      <c r="G2160">
        <v>1.305294</v>
      </c>
    </row>
    <row r="2161" spans="1:7">
      <c r="A2161">
        <v>21.47</v>
      </c>
      <c r="B2161">
        <v>1.027505</v>
      </c>
      <c r="C2161">
        <v>1.786396</v>
      </c>
      <c r="D2161">
        <v>0.3263553</v>
      </c>
      <c r="E2161">
        <v>23.55768</v>
      </c>
      <c r="F2161">
        <v>1.305421</v>
      </c>
      <c r="G2161">
        <v>1.305421</v>
      </c>
    </row>
    <row r="2162" spans="1:7">
      <c r="A2162">
        <v>21.48</v>
      </c>
      <c r="B2162">
        <v>1.026591</v>
      </c>
      <c r="C2162">
        <v>1.787229</v>
      </c>
      <c r="D2162">
        <v>0.3265878</v>
      </c>
      <c r="E2162">
        <v>23.53673</v>
      </c>
      <c r="F2162">
        <v>1.306351</v>
      </c>
      <c r="G2162">
        <v>1.306351</v>
      </c>
    </row>
    <row r="2163" spans="1:7">
      <c r="A2163">
        <v>21.49</v>
      </c>
      <c r="B2163">
        <v>1.024803</v>
      </c>
      <c r="C2163">
        <v>1.788083</v>
      </c>
      <c r="D2163">
        <v>0.3266295</v>
      </c>
      <c r="E2163">
        <v>23.49574</v>
      </c>
      <c r="F2163">
        <v>1.306518</v>
      </c>
      <c r="G2163">
        <v>1.306518</v>
      </c>
    </row>
    <row r="2164" spans="1:7">
      <c r="A2164">
        <v>21.5</v>
      </c>
      <c r="B2164">
        <v>1.02663</v>
      </c>
      <c r="C2164">
        <v>1.788917</v>
      </c>
      <c r="D2164">
        <v>0.3271818</v>
      </c>
      <c r="E2164">
        <v>23.53764</v>
      </c>
      <c r="F2164">
        <v>1.308727</v>
      </c>
      <c r="G2164">
        <v>1.308727</v>
      </c>
    </row>
    <row r="2165" spans="1:7">
      <c r="A2165">
        <v>21.51</v>
      </c>
      <c r="B2165">
        <v>1.028498</v>
      </c>
      <c r="C2165">
        <v>1.78975</v>
      </c>
      <c r="D2165">
        <v>0.3269295</v>
      </c>
      <c r="E2165">
        <v>23.58046</v>
      </c>
      <c r="F2165">
        <v>1.307718</v>
      </c>
      <c r="G2165">
        <v>1.307718</v>
      </c>
    </row>
    <row r="2166" spans="1:7">
      <c r="A2166">
        <v>21.52</v>
      </c>
      <c r="B2166">
        <v>1.027664</v>
      </c>
      <c r="C2166">
        <v>1.790594</v>
      </c>
      <c r="D2166">
        <v>0.3273964</v>
      </c>
      <c r="E2166">
        <v>23.56133</v>
      </c>
      <c r="F2166">
        <v>1.309586</v>
      </c>
      <c r="G2166">
        <v>1.309586</v>
      </c>
    </row>
    <row r="2167" spans="1:7">
      <c r="A2167">
        <v>21.53</v>
      </c>
      <c r="B2167">
        <v>1.030485</v>
      </c>
      <c r="C2167">
        <v>1.791417</v>
      </c>
      <c r="D2167">
        <v>0.3274878</v>
      </c>
      <c r="E2167">
        <v>23.62601</v>
      </c>
      <c r="F2167">
        <v>1.309951</v>
      </c>
      <c r="G2167">
        <v>1.309951</v>
      </c>
    </row>
    <row r="2168" spans="1:7">
      <c r="A2168">
        <v>21.54</v>
      </c>
      <c r="B2168">
        <v>1.028935</v>
      </c>
      <c r="C2168">
        <v>1.79224</v>
      </c>
      <c r="D2168">
        <v>0.32746</v>
      </c>
      <c r="E2168">
        <v>23.59048</v>
      </c>
      <c r="F2168">
        <v>1.30984</v>
      </c>
      <c r="G2168">
        <v>1.30984</v>
      </c>
    </row>
    <row r="2169" spans="1:7">
      <c r="A2169">
        <v>21.55</v>
      </c>
      <c r="B2169">
        <v>1.028935</v>
      </c>
      <c r="C2169">
        <v>1.793073</v>
      </c>
      <c r="D2169">
        <v>0.3275692</v>
      </c>
      <c r="E2169">
        <v>23.59048</v>
      </c>
      <c r="F2169">
        <v>1.310277</v>
      </c>
      <c r="G2169">
        <v>1.310277</v>
      </c>
    </row>
    <row r="2170" spans="1:7">
      <c r="A2170">
        <v>21.56</v>
      </c>
      <c r="B2170">
        <v>1.031041</v>
      </c>
      <c r="C2170">
        <v>1.793896</v>
      </c>
      <c r="D2170">
        <v>0.3278911</v>
      </c>
      <c r="E2170">
        <v>23.63877</v>
      </c>
      <c r="F2170">
        <v>1.311564</v>
      </c>
      <c r="G2170">
        <v>1.311564</v>
      </c>
    </row>
    <row r="2171" spans="1:7">
      <c r="A2171">
        <v>21.57</v>
      </c>
      <c r="B2171">
        <v>1.031876</v>
      </c>
      <c r="C2171">
        <v>1.794729</v>
      </c>
      <c r="D2171">
        <v>0.3280262</v>
      </c>
      <c r="E2171">
        <v>23.6579</v>
      </c>
      <c r="F2171">
        <v>1.312105</v>
      </c>
      <c r="G2171">
        <v>1.312105</v>
      </c>
    </row>
    <row r="2172" spans="1:7">
      <c r="A2172">
        <v>21.58</v>
      </c>
      <c r="B2172">
        <v>1.032194</v>
      </c>
      <c r="C2172">
        <v>1.795563</v>
      </c>
      <c r="D2172">
        <v>0.3281136</v>
      </c>
      <c r="E2172">
        <v>23.66519</v>
      </c>
      <c r="F2172">
        <v>1.312455</v>
      </c>
      <c r="G2172">
        <v>1.312455</v>
      </c>
    </row>
    <row r="2173" spans="1:7">
      <c r="A2173">
        <v>21.59</v>
      </c>
      <c r="B2173">
        <v>1.031081</v>
      </c>
      <c r="C2173">
        <v>1.796385</v>
      </c>
      <c r="D2173">
        <v>0.3281752</v>
      </c>
      <c r="E2173">
        <v>23.63968</v>
      </c>
      <c r="F2173">
        <v>1.312701</v>
      </c>
      <c r="G2173">
        <v>1.312701</v>
      </c>
    </row>
    <row r="2174" spans="1:7">
      <c r="A2174">
        <v>21.6</v>
      </c>
      <c r="B2174">
        <v>1.032432</v>
      </c>
      <c r="C2174">
        <v>1.797219</v>
      </c>
      <c r="D2174">
        <v>0.3284951</v>
      </c>
      <c r="E2174">
        <v>23.67065</v>
      </c>
      <c r="F2174">
        <v>1.31398</v>
      </c>
      <c r="G2174">
        <v>1.31398</v>
      </c>
    </row>
    <row r="2175" spans="1:7">
      <c r="A2175">
        <v>21.61</v>
      </c>
      <c r="B2175">
        <v>1.033028</v>
      </c>
      <c r="C2175">
        <v>1.798073</v>
      </c>
      <c r="D2175">
        <v>0.3283819</v>
      </c>
      <c r="E2175">
        <v>23.68432</v>
      </c>
      <c r="F2175">
        <v>1.313527</v>
      </c>
      <c r="G2175">
        <v>1.313527</v>
      </c>
    </row>
    <row r="2176" spans="1:7">
      <c r="A2176">
        <v>21.62</v>
      </c>
      <c r="B2176">
        <v>1.032988</v>
      </c>
      <c r="C2176">
        <v>1.798917</v>
      </c>
      <c r="D2176">
        <v>0.3286819</v>
      </c>
      <c r="E2176">
        <v>23.68341</v>
      </c>
      <c r="F2176">
        <v>1.314727</v>
      </c>
      <c r="G2176">
        <v>1.314727</v>
      </c>
    </row>
    <row r="2177" spans="1:7">
      <c r="A2177">
        <v>21.63</v>
      </c>
      <c r="B2177">
        <v>1.033107</v>
      </c>
      <c r="C2177">
        <v>1.79975</v>
      </c>
      <c r="D2177">
        <v>0.3290435</v>
      </c>
      <c r="E2177">
        <v>23.68614</v>
      </c>
      <c r="F2177">
        <v>1.316174</v>
      </c>
      <c r="G2177">
        <v>1.316174</v>
      </c>
    </row>
    <row r="2178" spans="1:7">
      <c r="A2178">
        <v>21.64</v>
      </c>
      <c r="B2178">
        <v>1.035174</v>
      </c>
      <c r="C2178">
        <v>1.800583</v>
      </c>
      <c r="D2178">
        <v>0.3290951</v>
      </c>
      <c r="E2178">
        <v>23.73352</v>
      </c>
      <c r="F2178">
        <v>1.316381</v>
      </c>
      <c r="G2178">
        <v>1.316381</v>
      </c>
    </row>
    <row r="2179" spans="1:7">
      <c r="A2179">
        <v>21.65</v>
      </c>
      <c r="B2179">
        <v>1.035293</v>
      </c>
      <c r="C2179">
        <v>1.801417</v>
      </c>
      <c r="D2179">
        <v>0.3291905</v>
      </c>
      <c r="E2179">
        <v>23.73625</v>
      </c>
      <c r="F2179">
        <v>1.316762</v>
      </c>
      <c r="G2179">
        <v>1.316762</v>
      </c>
    </row>
    <row r="2180" spans="1:7">
      <c r="A2180">
        <v>21.66</v>
      </c>
      <c r="B2180">
        <v>1.036286</v>
      </c>
      <c r="C2180">
        <v>1.80224</v>
      </c>
      <c r="D2180">
        <v>0.3294667</v>
      </c>
      <c r="E2180">
        <v>23.75902</v>
      </c>
      <c r="F2180">
        <v>1.317867</v>
      </c>
      <c r="G2180">
        <v>1.317867</v>
      </c>
    </row>
    <row r="2181" spans="1:7">
      <c r="A2181">
        <v>21.67</v>
      </c>
      <c r="B2181">
        <v>1.03573</v>
      </c>
      <c r="C2181">
        <v>1.803062</v>
      </c>
      <c r="D2181">
        <v>0.3295163</v>
      </c>
      <c r="E2181">
        <v>23.74627</v>
      </c>
      <c r="F2181">
        <v>1.318065</v>
      </c>
      <c r="G2181">
        <v>1.318065</v>
      </c>
    </row>
    <row r="2182" spans="1:7">
      <c r="A2182">
        <v>21.68</v>
      </c>
      <c r="B2182">
        <v>1.034339</v>
      </c>
      <c r="C2182">
        <v>1.803896</v>
      </c>
      <c r="D2182">
        <v>0.3293792</v>
      </c>
      <c r="E2182">
        <v>23.71439</v>
      </c>
      <c r="F2182">
        <v>1.317517</v>
      </c>
      <c r="G2182">
        <v>1.317517</v>
      </c>
    </row>
    <row r="2183" spans="1:7">
      <c r="A2183">
        <v>21.69</v>
      </c>
      <c r="B2183">
        <v>1.034419</v>
      </c>
      <c r="C2183">
        <v>1.804729</v>
      </c>
      <c r="D2183">
        <v>0.3296336</v>
      </c>
      <c r="E2183">
        <v>23.71621</v>
      </c>
      <c r="F2183">
        <v>1.318534</v>
      </c>
      <c r="G2183">
        <v>1.318534</v>
      </c>
    </row>
    <row r="2184" spans="1:7">
      <c r="A2184">
        <v>21.7</v>
      </c>
      <c r="B2184">
        <v>1.034935</v>
      </c>
      <c r="C2184">
        <v>1.805552</v>
      </c>
      <c r="D2184">
        <v>0.3297865</v>
      </c>
      <c r="E2184">
        <v>23.72805</v>
      </c>
      <c r="F2184">
        <v>1.319146</v>
      </c>
      <c r="G2184">
        <v>1.319146</v>
      </c>
    </row>
    <row r="2185" spans="1:7">
      <c r="A2185">
        <v>21.71</v>
      </c>
      <c r="B2185">
        <v>1.037836</v>
      </c>
      <c r="C2185">
        <v>1.806385</v>
      </c>
      <c r="D2185">
        <v>0.3302535</v>
      </c>
      <c r="E2185">
        <v>23.79456</v>
      </c>
      <c r="F2185">
        <v>1.321014</v>
      </c>
      <c r="G2185">
        <v>1.321014</v>
      </c>
    </row>
    <row r="2186" spans="1:7">
      <c r="A2186">
        <v>21.72</v>
      </c>
      <c r="B2186">
        <v>1.037916</v>
      </c>
      <c r="C2186">
        <v>1.807219</v>
      </c>
      <c r="D2186">
        <v>0.3301223</v>
      </c>
      <c r="E2186">
        <v>23.79638</v>
      </c>
      <c r="F2186">
        <v>1.320489</v>
      </c>
      <c r="G2186">
        <v>1.320489</v>
      </c>
    </row>
    <row r="2187" spans="1:7">
      <c r="A2187">
        <v>21.73</v>
      </c>
      <c r="B2187">
        <v>1.036406</v>
      </c>
      <c r="C2187">
        <v>1.808062</v>
      </c>
      <c r="D2187">
        <v>0.3304442</v>
      </c>
      <c r="E2187">
        <v>23.76176</v>
      </c>
      <c r="F2187">
        <v>1.321777</v>
      </c>
      <c r="G2187">
        <v>1.321777</v>
      </c>
    </row>
    <row r="2188" spans="1:7">
      <c r="A2188">
        <v>21.74</v>
      </c>
      <c r="B2188">
        <v>1.036525</v>
      </c>
      <c r="C2188">
        <v>1.808906</v>
      </c>
      <c r="D2188">
        <v>0.3305117</v>
      </c>
      <c r="E2188">
        <v>23.76449</v>
      </c>
      <c r="F2188">
        <v>1.322047</v>
      </c>
      <c r="G2188">
        <v>1.322047</v>
      </c>
    </row>
    <row r="2189" spans="1:7">
      <c r="A2189">
        <v>21.75</v>
      </c>
      <c r="B2189">
        <v>1.03879</v>
      </c>
      <c r="C2189">
        <v>1.80975</v>
      </c>
      <c r="D2189">
        <v>0.3306985</v>
      </c>
      <c r="E2189">
        <v>23.81642</v>
      </c>
      <c r="F2189">
        <v>1.322794</v>
      </c>
      <c r="G2189">
        <v>1.322794</v>
      </c>
    </row>
    <row r="2190" spans="1:7">
      <c r="A2190">
        <v>21.76</v>
      </c>
      <c r="B2190">
        <v>1.038273</v>
      </c>
      <c r="C2190">
        <v>1.810583</v>
      </c>
      <c r="D2190">
        <v>0.3310581</v>
      </c>
      <c r="E2190">
        <v>23.80458</v>
      </c>
      <c r="F2190">
        <v>1.324232</v>
      </c>
      <c r="G2190">
        <v>1.324232</v>
      </c>
    </row>
    <row r="2191" spans="1:7">
      <c r="A2191">
        <v>21.77</v>
      </c>
      <c r="B2191">
        <v>1.038631</v>
      </c>
      <c r="C2191">
        <v>1.811417</v>
      </c>
      <c r="D2191">
        <v>0.3311912</v>
      </c>
      <c r="E2191">
        <v>23.81278</v>
      </c>
      <c r="F2191">
        <v>1.324765</v>
      </c>
      <c r="G2191">
        <v>1.324765</v>
      </c>
    </row>
    <row r="2192" spans="1:7">
      <c r="A2192">
        <v>21.78</v>
      </c>
      <c r="B2192">
        <v>1.039028</v>
      </c>
      <c r="C2192">
        <v>1.81225</v>
      </c>
      <c r="D2192">
        <v>0.3311296</v>
      </c>
      <c r="E2192">
        <v>23.82189</v>
      </c>
      <c r="F2192">
        <v>1.324519</v>
      </c>
      <c r="G2192">
        <v>1.324519</v>
      </c>
    </row>
    <row r="2193" spans="1:7">
      <c r="A2193">
        <v>21.79</v>
      </c>
      <c r="B2193">
        <v>1.038273</v>
      </c>
      <c r="C2193">
        <v>1.813073</v>
      </c>
      <c r="D2193">
        <v>0.3313621</v>
      </c>
      <c r="E2193">
        <v>23.80458</v>
      </c>
      <c r="F2193">
        <v>1.325448</v>
      </c>
      <c r="G2193">
        <v>1.325448</v>
      </c>
    </row>
    <row r="2194" spans="1:7">
      <c r="A2194">
        <v>21.8</v>
      </c>
      <c r="B2194">
        <v>1.038829</v>
      </c>
      <c r="C2194">
        <v>1.813906</v>
      </c>
      <c r="D2194">
        <v>0.3314714</v>
      </c>
      <c r="E2194">
        <v>23.81733</v>
      </c>
      <c r="F2194">
        <v>1.325885</v>
      </c>
      <c r="G2194">
        <v>1.325885</v>
      </c>
    </row>
    <row r="2195" spans="1:7">
      <c r="A2195">
        <v>21.81</v>
      </c>
      <c r="B2195">
        <v>1.041094</v>
      </c>
      <c r="C2195">
        <v>1.814729</v>
      </c>
      <c r="D2195">
        <v>0.3316224</v>
      </c>
      <c r="E2195">
        <v>23.86926</v>
      </c>
      <c r="F2195">
        <v>1.326489</v>
      </c>
      <c r="G2195">
        <v>1.326489</v>
      </c>
    </row>
    <row r="2196" spans="1:7">
      <c r="A2196">
        <v>21.82</v>
      </c>
      <c r="B2196">
        <v>1.042128</v>
      </c>
      <c r="C2196">
        <v>1.815573</v>
      </c>
      <c r="D2196">
        <v>0.3317018</v>
      </c>
      <c r="E2196">
        <v>23.89295</v>
      </c>
      <c r="F2196">
        <v>1.326807</v>
      </c>
      <c r="G2196">
        <v>1.326807</v>
      </c>
    </row>
    <row r="2197" spans="1:7">
      <c r="A2197">
        <v>21.83</v>
      </c>
      <c r="B2197">
        <v>1.040459</v>
      </c>
      <c r="C2197">
        <v>1.816406</v>
      </c>
      <c r="D2197">
        <v>0.3320495</v>
      </c>
      <c r="E2197">
        <v>23.85468</v>
      </c>
      <c r="F2197">
        <v>1.328198</v>
      </c>
      <c r="G2197">
        <v>1.328198</v>
      </c>
    </row>
    <row r="2198" spans="1:7">
      <c r="A2198">
        <v>21.84</v>
      </c>
      <c r="B2198">
        <v>1.040141</v>
      </c>
      <c r="C2198">
        <v>1.817229</v>
      </c>
      <c r="D2198">
        <v>0.3322184</v>
      </c>
      <c r="E2198">
        <v>23.84739</v>
      </c>
      <c r="F2198">
        <v>1.328874</v>
      </c>
      <c r="G2198">
        <v>1.328874</v>
      </c>
    </row>
    <row r="2199" spans="1:7">
      <c r="A2199">
        <v>21.85</v>
      </c>
      <c r="B2199">
        <v>1.042684</v>
      </c>
      <c r="C2199">
        <v>1.818073</v>
      </c>
      <c r="D2199">
        <v>0.3324389</v>
      </c>
      <c r="E2199">
        <v>23.9057</v>
      </c>
      <c r="F2199">
        <v>1.329756</v>
      </c>
      <c r="G2199">
        <v>1.329756</v>
      </c>
    </row>
    <row r="2200" spans="1:7">
      <c r="A2200">
        <v>21.86</v>
      </c>
      <c r="B2200">
        <v>1.044353</v>
      </c>
      <c r="C2200">
        <v>1.818906</v>
      </c>
      <c r="D2200">
        <v>0.3327847</v>
      </c>
      <c r="E2200">
        <v>23.94397</v>
      </c>
      <c r="F2200">
        <v>1.331139</v>
      </c>
      <c r="G2200">
        <v>1.331139</v>
      </c>
    </row>
    <row r="2201" spans="1:7">
      <c r="A2201">
        <v>21.87</v>
      </c>
      <c r="B2201">
        <v>1.044234</v>
      </c>
      <c r="C2201">
        <v>1.81975</v>
      </c>
      <c r="D2201">
        <v>0.3326396</v>
      </c>
      <c r="E2201">
        <v>23.94123</v>
      </c>
      <c r="F2201">
        <v>1.330558</v>
      </c>
      <c r="G2201">
        <v>1.330558</v>
      </c>
    </row>
    <row r="2202" spans="1:7">
      <c r="A2202">
        <v>21.88</v>
      </c>
      <c r="B2202">
        <v>1.042565</v>
      </c>
      <c r="C2202">
        <v>1.820594</v>
      </c>
      <c r="D2202">
        <v>0.3325661</v>
      </c>
      <c r="E2202">
        <v>23.90297</v>
      </c>
      <c r="F2202">
        <v>1.330264</v>
      </c>
      <c r="G2202">
        <v>1.330264</v>
      </c>
    </row>
    <row r="2203" spans="1:7">
      <c r="A2203">
        <v>21.89</v>
      </c>
      <c r="B2203">
        <v>1.043002</v>
      </c>
      <c r="C2203">
        <v>1.821427</v>
      </c>
      <c r="D2203">
        <v>0.3328443</v>
      </c>
      <c r="E2203">
        <v>23.91299</v>
      </c>
      <c r="F2203">
        <v>1.331377</v>
      </c>
      <c r="G2203">
        <v>1.331377</v>
      </c>
    </row>
    <row r="2204" spans="1:7">
      <c r="A2204">
        <v>21.9</v>
      </c>
      <c r="B2204">
        <v>1.043399</v>
      </c>
      <c r="C2204">
        <v>1.82226</v>
      </c>
      <c r="D2204">
        <v>0.3327767</v>
      </c>
      <c r="E2204">
        <v>23.9221</v>
      </c>
      <c r="F2204">
        <v>1.331107</v>
      </c>
      <c r="G2204">
        <v>1.331107</v>
      </c>
    </row>
    <row r="2205" spans="1:7">
      <c r="A2205">
        <v>21.91</v>
      </c>
      <c r="B2205">
        <v>1.044551</v>
      </c>
      <c r="C2205">
        <v>1.823083</v>
      </c>
      <c r="D2205">
        <v>0.3335675</v>
      </c>
      <c r="E2205">
        <v>23.94852</v>
      </c>
      <c r="F2205">
        <v>1.33427</v>
      </c>
      <c r="G2205">
        <v>1.33427</v>
      </c>
    </row>
    <row r="2206" spans="1:7">
      <c r="A2206">
        <v>21.92</v>
      </c>
      <c r="B2206">
        <v>1.044035</v>
      </c>
      <c r="C2206">
        <v>1.823906</v>
      </c>
      <c r="D2206">
        <v>0.3331324</v>
      </c>
      <c r="E2206">
        <v>23.93668</v>
      </c>
      <c r="F2206">
        <v>1.332529</v>
      </c>
      <c r="G2206">
        <v>1.332529</v>
      </c>
    </row>
    <row r="2207" spans="1:7">
      <c r="A2207">
        <v>21.93</v>
      </c>
      <c r="B2207">
        <v>1.0432</v>
      </c>
      <c r="C2207">
        <v>1.82474</v>
      </c>
      <c r="D2207">
        <v>0.3333608</v>
      </c>
      <c r="E2207">
        <v>23.91755</v>
      </c>
      <c r="F2207">
        <v>1.333443</v>
      </c>
      <c r="G2207">
        <v>1.333443</v>
      </c>
    </row>
    <row r="2208" spans="1:7">
      <c r="A2208">
        <v>21.94</v>
      </c>
      <c r="B2208">
        <v>1.043995</v>
      </c>
      <c r="C2208">
        <v>1.825562</v>
      </c>
      <c r="D2208">
        <v>0.3338337</v>
      </c>
      <c r="E2208">
        <v>23.93577</v>
      </c>
      <c r="F2208">
        <v>1.335335</v>
      </c>
      <c r="G2208">
        <v>1.335335</v>
      </c>
    </row>
    <row r="2209" spans="1:7">
      <c r="A2209">
        <v>21.95</v>
      </c>
      <c r="B2209">
        <v>1.045624</v>
      </c>
      <c r="C2209">
        <v>1.826385</v>
      </c>
      <c r="D2209">
        <v>0.3339569</v>
      </c>
      <c r="E2209">
        <v>23.97312</v>
      </c>
      <c r="F2209">
        <v>1.335827</v>
      </c>
      <c r="G2209">
        <v>1.335827</v>
      </c>
    </row>
    <row r="2210" spans="1:7">
      <c r="A2210">
        <v>21.96</v>
      </c>
      <c r="B2210">
        <v>1.045982</v>
      </c>
      <c r="C2210">
        <v>1.827229</v>
      </c>
      <c r="D2210">
        <v>0.3342072</v>
      </c>
      <c r="E2210">
        <v>23.98132</v>
      </c>
      <c r="F2210">
        <v>1.336829</v>
      </c>
      <c r="G2210">
        <v>1.336829</v>
      </c>
    </row>
    <row r="2211" spans="1:7">
      <c r="A2211">
        <v>21.97</v>
      </c>
      <c r="B2211">
        <v>1.045386</v>
      </c>
      <c r="C2211">
        <v>1.828052</v>
      </c>
      <c r="D2211">
        <v>0.3341079</v>
      </c>
      <c r="E2211">
        <v>23.96765</v>
      </c>
      <c r="F2211">
        <v>1.336432</v>
      </c>
      <c r="G2211">
        <v>1.336432</v>
      </c>
    </row>
    <row r="2212" spans="1:7">
      <c r="A2212">
        <v>21.98</v>
      </c>
      <c r="B2212">
        <v>1.045863</v>
      </c>
      <c r="C2212">
        <v>1.828885</v>
      </c>
      <c r="D2212">
        <v>0.3342807</v>
      </c>
      <c r="E2212">
        <v>23.97859</v>
      </c>
      <c r="F2212">
        <v>1.337123</v>
      </c>
      <c r="G2212">
        <v>1.337123</v>
      </c>
    </row>
    <row r="2213" spans="1:7">
      <c r="A2213">
        <v>21.99</v>
      </c>
      <c r="B2213">
        <v>1.049121</v>
      </c>
      <c r="C2213">
        <v>1.829729</v>
      </c>
      <c r="D2213">
        <v>0.3344655</v>
      </c>
      <c r="E2213">
        <v>24.05329</v>
      </c>
      <c r="F2213">
        <v>1.337862</v>
      </c>
      <c r="G2213">
        <v>1.337862</v>
      </c>
    </row>
    <row r="2214" spans="1:7">
      <c r="A2214">
        <v>22</v>
      </c>
      <c r="B2214">
        <v>1.048207</v>
      </c>
      <c r="C2214">
        <v>1.830573</v>
      </c>
      <c r="D2214">
        <v>0.3346443</v>
      </c>
      <c r="E2214">
        <v>24.03234</v>
      </c>
      <c r="F2214">
        <v>1.338577</v>
      </c>
      <c r="G2214">
        <v>1.338577</v>
      </c>
    </row>
    <row r="2215" spans="1:7">
      <c r="A2215">
        <v>22.01</v>
      </c>
      <c r="B2215">
        <v>1.04781</v>
      </c>
      <c r="C2215">
        <v>1.831417</v>
      </c>
      <c r="D2215">
        <v>0.3348291</v>
      </c>
      <c r="E2215">
        <v>24.02323</v>
      </c>
      <c r="F2215">
        <v>1.339316</v>
      </c>
      <c r="G2215">
        <v>1.339316</v>
      </c>
    </row>
    <row r="2216" spans="1:7">
      <c r="A2216">
        <v>22.02</v>
      </c>
      <c r="B2216">
        <v>1.047174</v>
      </c>
      <c r="C2216">
        <v>1.83225</v>
      </c>
      <c r="D2216">
        <v>0.3350437</v>
      </c>
      <c r="E2216">
        <v>24.00865</v>
      </c>
      <c r="F2216">
        <v>1.340175</v>
      </c>
      <c r="G2216">
        <v>1.340175</v>
      </c>
    </row>
    <row r="2217" spans="1:7">
      <c r="A2217">
        <v>22.03</v>
      </c>
      <c r="B2217">
        <v>1.048048</v>
      </c>
      <c r="C2217">
        <v>1.833083</v>
      </c>
      <c r="D2217">
        <v>0.3351887</v>
      </c>
      <c r="E2217">
        <v>24.02869</v>
      </c>
      <c r="F2217">
        <v>1.340755</v>
      </c>
      <c r="G2217">
        <v>1.340755</v>
      </c>
    </row>
    <row r="2218" spans="1:7">
      <c r="A2218">
        <v>22.04</v>
      </c>
      <c r="B2218">
        <v>1.049479</v>
      </c>
      <c r="C2218">
        <v>1.833917</v>
      </c>
      <c r="D2218">
        <v>0.3354013</v>
      </c>
      <c r="E2218">
        <v>24.06149</v>
      </c>
      <c r="F2218">
        <v>1.341605</v>
      </c>
      <c r="G2218">
        <v>1.341605</v>
      </c>
    </row>
    <row r="2219" spans="1:7">
      <c r="A2219">
        <v>22.05</v>
      </c>
      <c r="B2219">
        <v>1.048803</v>
      </c>
      <c r="C2219">
        <v>1.83474</v>
      </c>
      <c r="D2219">
        <v>0.3351728</v>
      </c>
      <c r="E2219">
        <v>24.046</v>
      </c>
      <c r="F2219">
        <v>1.340691</v>
      </c>
      <c r="G2219">
        <v>1.340691</v>
      </c>
    </row>
    <row r="2220" spans="1:7">
      <c r="A2220">
        <v>22.06</v>
      </c>
      <c r="B2220">
        <v>1.047174</v>
      </c>
      <c r="C2220">
        <v>1.835573</v>
      </c>
      <c r="D2220">
        <v>0.3356477</v>
      </c>
      <c r="E2220">
        <v>24.00865</v>
      </c>
      <c r="F2220">
        <v>1.342591</v>
      </c>
      <c r="G2220">
        <v>1.342591</v>
      </c>
    </row>
    <row r="2221" spans="1:7">
      <c r="A2221">
        <v>22.07</v>
      </c>
      <c r="B2221">
        <v>1.049876</v>
      </c>
      <c r="C2221">
        <v>1.836406</v>
      </c>
      <c r="D2221">
        <v>0.3355443</v>
      </c>
      <c r="E2221">
        <v>24.0706</v>
      </c>
      <c r="F2221">
        <v>1.342177</v>
      </c>
      <c r="G2221">
        <v>1.342177</v>
      </c>
    </row>
    <row r="2222" spans="1:7">
      <c r="A2222">
        <v>22.08</v>
      </c>
      <c r="B2222">
        <v>1.050274</v>
      </c>
      <c r="C2222">
        <v>1.83724</v>
      </c>
      <c r="D2222">
        <v>0.3356755</v>
      </c>
      <c r="E2222">
        <v>24.07971</v>
      </c>
      <c r="F2222">
        <v>1.342702</v>
      </c>
      <c r="G2222">
        <v>1.342702</v>
      </c>
    </row>
    <row r="2223" spans="1:7">
      <c r="A2223">
        <v>22.09</v>
      </c>
      <c r="B2223">
        <v>1.050075</v>
      </c>
      <c r="C2223">
        <v>1.838073</v>
      </c>
      <c r="D2223">
        <v>0.3360331</v>
      </c>
      <c r="E2223">
        <v>24.07516</v>
      </c>
      <c r="F2223">
        <v>1.344132</v>
      </c>
      <c r="G2223">
        <v>1.344132</v>
      </c>
    </row>
    <row r="2224" spans="1:7">
      <c r="A2224">
        <v>22.1</v>
      </c>
      <c r="B2224">
        <v>1.052658</v>
      </c>
      <c r="C2224">
        <v>1.838906</v>
      </c>
      <c r="D2224">
        <v>0.3362298</v>
      </c>
      <c r="E2224">
        <v>24.13437</v>
      </c>
      <c r="F2224">
        <v>1.344919</v>
      </c>
      <c r="G2224">
        <v>1.344919</v>
      </c>
    </row>
    <row r="2225" spans="1:7">
      <c r="A2225">
        <v>22.11</v>
      </c>
      <c r="B2225">
        <v>1.054287</v>
      </c>
      <c r="C2225">
        <v>1.83975</v>
      </c>
      <c r="D2225">
        <v>0.3361503</v>
      </c>
      <c r="E2225">
        <v>24.17173</v>
      </c>
      <c r="F2225">
        <v>1.344601</v>
      </c>
      <c r="G2225">
        <v>1.344601</v>
      </c>
    </row>
    <row r="2226" spans="1:7">
      <c r="A2226">
        <v>22.12</v>
      </c>
      <c r="B2226">
        <v>1.052976</v>
      </c>
      <c r="C2226">
        <v>1.840594</v>
      </c>
      <c r="D2226">
        <v>0.3366371</v>
      </c>
      <c r="E2226">
        <v>24.14166</v>
      </c>
      <c r="F2226">
        <v>1.346548</v>
      </c>
      <c r="G2226">
        <v>1.346548</v>
      </c>
    </row>
    <row r="2227" spans="1:7">
      <c r="A2227">
        <v>22.13</v>
      </c>
      <c r="B2227">
        <v>1.053254</v>
      </c>
      <c r="C2227">
        <v>1.841437</v>
      </c>
      <c r="D2227">
        <v>0.3367662</v>
      </c>
      <c r="E2227">
        <v>24.14804</v>
      </c>
      <c r="F2227">
        <v>1.347065</v>
      </c>
      <c r="G2227">
        <v>1.347065</v>
      </c>
    </row>
    <row r="2228" spans="1:7">
      <c r="A2228">
        <v>22.14</v>
      </c>
      <c r="B2228">
        <v>1.054049</v>
      </c>
      <c r="C2228">
        <v>1.84226</v>
      </c>
      <c r="D2228">
        <v>0.336951</v>
      </c>
      <c r="E2228">
        <v>24.16626</v>
      </c>
      <c r="F2228">
        <v>1.347804</v>
      </c>
      <c r="G2228">
        <v>1.347804</v>
      </c>
    </row>
    <row r="2229" spans="1:7">
      <c r="A2229">
        <v>22.15</v>
      </c>
      <c r="B2229">
        <v>1.054486</v>
      </c>
      <c r="C2229">
        <v>1.843094</v>
      </c>
      <c r="D2229">
        <v>0.3369808</v>
      </c>
      <c r="E2229">
        <v>24.17628</v>
      </c>
      <c r="F2229">
        <v>1.347923</v>
      </c>
      <c r="G2229">
        <v>1.347923</v>
      </c>
    </row>
    <row r="2230" spans="1:7">
      <c r="A2230">
        <v>22.16</v>
      </c>
      <c r="B2230">
        <v>1.054366</v>
      </c>
      <c r="C2230">
        <v>1.843917</v>
      </c>
      <c r="D2230">
        <v>0.3372053</v>
      </c>
      <c r="E2230">
        <v>24.17355</v>
      </c>
      <c r="F2230">
        <v>1.348821</v>
      </c>
      <c r="G2230">
        <v>1.348821</v>
      </c>
    </row>
    <row r="2231" spans="1:7">
      <c r="A2231">
        <v>22.17</v>
      </c>
      <c r="B2231">
        <v>1.053731</v>
      </c>
      <c r="C2231">
        <v>1.84474</v>
      </c>
      <c r="D2231">
        <v>0.3370265</v>
      </c>
      <c r="E2231">
        <v>24.15897</v>
      </c>
      <c r="F2231">
        <v>1.348106</v>
      </c>
      <c r="G2231">
        <v>1.348106</v>
      </c>
    </row>
    <row r="2232" spans="1:7">
      <c r="A2232">
        <v>22.18</v>
      </c>
      <c r="B2232">
        <v>1.053929</v>
      </c>
      <c r="C2232">
        <v>1.845562</v>
      </c>
      <c r="D2232">
        <v>0.3373663</v>
      </c>
      <c r="E2232">
        <v>24.16353</v>
      </c>
      <c r="F2232">
        <v>1.349465</v>
      </c>
      <c r="G2232">
        <v>1.349465</v>
      </c>
    </row>
    <row r="2233" spans="1:7">
      <c r="A2233">
        <v>22.19</v>
      </c>
      <c r="B2233">
        <v>1.053492</v>
      </c>
      <c r="C2233">
        <v>1.846396</v>
      </c>
      <c r="D2233">
        <v>0.3376484</v>
      </c>
      <c r="E2233">
        <v>24.15351</v>
      </c>
      <c r="F2233">
        <v>1.350594</v>
      </c>
      <c r="G2233">
        <v>1.350594</v>
      </c>
    </row>
    <row r="2234" spans="1:7">
      <c r="A2234">
        <v>22.2</v>
      </c>
      <c r="B2234">
        <v>1.054565</v>
      </c>
      <c r="C2234">
        <v>1.847219</v>
      </c>
      <c r="D2234">
        <v>0.3376762</v>
      </c>
      <c r="E2234">
        <v>24.1781</v>
      </c>
      <c r="F2234">
        <v>1.350705</v>
      </c>
      <c r="G2234">
        <v>1.350705</v>
      </c>
    </row>
    <row r="2235" spans="1:7">
      <c r="A2235">
        <v>22.21</v>
      </c>
      <c r="B2235">
        <v>1.057545</v>
      </c>
      <c r="C2235">
        <v>1.848052</v>
      </c>
      <c r="D2235">
        <v>0.3378471</v>
      </c>
      <c r="E2235">
        <v>24.24643</v>
      </c>
      <c r="F2235">
        <v>1.351388</v>
      </c>
      <c r="G2235">
        <v>1.351388</v>
      </c>
    </row>
    <row r="2236" spans="1:7">
      <c r="A2236">
        <v>22.22</v>
      </c>
      <c r="B2236">
        <v>1.056552</v>
      </c>
      <c r="C2236">
        <v>1.848896</v>
      </c>
      <c r="D2236">
        <v>0.3380815</v>
      </c>
      <c r="E2236">
        <v>24.22366</v>
      </c>
      <c r="F2236">
        <v>1.352326</v>
      </c>
      <c r="G2236">
        <v>1.352326</v>
      </c>
    </row>
    <row r="2237" spans="1:7">
      <c r="A2237">
        <v>22.23</v>
      </c>
      <c r="B2237">
        <v>1.056671</v>
      </c>
      <c r="C2237">
        <v>1.849729</v>
      </c>
      <c r="D2237">
        <v>0.338012</v>
      </c>
      <c r="E2237">
        <v>24.22639</v>
      </c>
      <c r="F2237">
        <v>1.352048</v>
      </c>
      <c r="G2237">
        <v>1.352048</v>
      </c>
    </row>
    <row r="2238" spans="1:7">
      <c r="A2238">
        <v>22.24</v>
      </c>
      <c r="B2238">
        <v>1.056314</v>
      </c>
      <c r="C2238">
        <v>1.850573</v>
      </c>
      <c r="D2238">
        <v>0.3384213</v>
      </c>
      <c r="E2238">
        <v>24.21819</v>
      </c>
      <c r="F2238">
        <v>1.353685</v>
      </c>
      <c r="G2238">
        <v>1.353685</v>
      </c>
    </row>
    <row r="2239" spans="1:7">
      <c r="A2239">
        <v>22.25</v>
      </c>
      <c r="B2239">
        <v>1.057108</v>
      </c>
      <c r="C2239">
        <v>1.851417</v>
      </c>
      <c r="D2239">
        <v>0.3384173</v>
      </c>
      <c r="E2239">
        <v>24.23641</v>
      </c>
      <c r="F2239">
        <v>1.353669</v>
      </c>
      <c r="G2239">
        <v>1.353669</v>
      </c>
    </row>
    <row r="2240" spans="1:7">
      <c r="A2240">
        <v>22.26</v>
      </c>
      <c r="B2240">
        <v>1.058896</v>
      </c>
      <c r="C2240">
        <v>1.85226</v>
      </c>
      <c r="D2240">
        <v>0.3387173</v>
      </c>
      <c r="E2240">
        <v>24.27741</v>
      </c>
      <c r="F2240">
        <v>1.354869</v>
      </c>
      <c r="G2240">
        <v>1.354869</v>
      </c>
    </row>
    <row r="2241" spans="1:7">
      <c r="A2241">
        <v>22.27</v>
      </c>
      <c r="B2241">
        <v>1.059095</v>
      </c>
      <c r="C2241">
        <v>1.853094</v>
      </c>
      <c r="D2241">
        <v>0.3388743</v>
      </c>
      <c r="E2241">
        <v>24.28196</v>
      </c>
      <c r="F2241">
        <v>1.355497</v>
      </c>
      <c r="G2241">
        <v>1.355497</v>
      </c>
    </row>
    <row r="2242" spans="1:7">
      <c r="A2242">
        <v>22.28</v>
      </c>
      <c r="B2242">
        <v>1.05985</v>
      </c>
      <c r="C2242">
        <v>1.853917</v>
      </c>
      <c r="D2242">
        <v>0.3390968</v>
      </c>
      <c r="E2242">
        <v>24.29927</v>
      </c>
      <c r="F2242">
        <v>1.356387</v>
      </c>
      <c r="G2242">
        <v>1.356387</v>
      </c>
    </row>
    <row r="2243" spans="1:7">
      <c r="A2243">
        <v>22.29</v>
      </c>
      <c r="B2243">
        <v>1.059413</v>
      </c>
      <c r="C2243">
        <v>1.85474</v>
      </c>
      <c r="D2243">
        <v>0.3389001</v>
      </c>
      <c r="E2243">
        <v>24.28925</v>
      </c>
      <c r="F2243">
        <v>1.3556</v>
      </c>
      <c r="G2243">
        <v>1.3556</v>
      </c>
    </row>
    <row r="2244" spans="1:7">
      <c r="A2244">
        <v>22.3</v>
      </c>
      <c r="B2244">
        <v>1.059214</v>
      </c>
      <c r="C2244">
        <v>1.855573</v>
      </c>
      <c r="D2244">
        <v>0.3391465</v>
      </c>
      <c r="E2244">
        <v>24.28469</v>
      </c>
      <c r="F2244">
        <v>1.356586</v>
      </c>
      <c r="G2244">
        <v>1.356586</v>
      </c>
    </row>
    <row r="2245" spans="1:7">
      <c r="A2245">
        <v>22.31</v>
      </c>
      <c r="B2245">
        <v>1.060327</v>
      </c>
      <c r="C2245">
        <v>1.856396</v>
      </c>
      <c r="D2245">
        <v>0.3395816</v>
      </c>
      <c r="E2245">
        <v>24.31021</v>
      </c>
      <c r="F2245">
        <v>1.358326</v>
      </c>
      <c r="G2245">
        <v>1.358326</v>
      </c>
    </row>
    <row r="2246" spans="1:7">
      <c r="A2246">
        <v>22.32</v>
      </c>
      <c r="B2246">
        <v>1.059492</v>
      </c>
      <c r="C2246">
        <v>1.857229</v>
      </c>
      <c r="D2246">
        <v>0.3394941</v>
      </c>
      <c r="E2246">
        <v>24.29107</v>
      </c>
      <c r="F2246">
        <v>1.357977</v>
      </c>
      <c r="G2246">
        <v>1.357977</v>
      </c>
    </row>
    <row r="2247" spans="1:7">
      <c r="A2247">
        <v>22.33</v>
      </c>
      <c r="B2247">
        <v>1.060168</v>
      </c>
      <c r="C2247">
        <v>1.858052</v>
      </c>
      <c r="D2247">
        <v>0.3398776</v>
      </c>
      <c r="E2247">
        <v>24.30656</v>
      </c>
      <c r="F2247">
        <v>1.35951</v>
      </c>
      <c r="G2247">
        <v>1.35951</v>
      </c>
    </row>
    <row r="2248" spans="1:7">
      <c r="A2248">
        <v>22.34</v>
      </c>
      <c r="B2248">
        <v>1.060963</v>
      </c>
      <c r="C2248">
        <v>1.858885</v>
      </c>
      <c r="D2248">
        <v>0.3397683</v>
      </c>
      <c r="E2248">
        <v>24.32478</v>
      </c>
      <c r="F2248">
        <v>1.359073</v>
      </c>
      <c r="G2248">
        <v>1.359073</v>
      </c>
    </row>
    <row r="2249" spans="1:7">
      <c r="A2249">
        <v>22.35</v>
      </c>
      <c r="B2249">
        <v>1.061161</v>
      </c>
      <c r="C2249">
        <v>1.859719</v>
      </c>
      <c r="D2249">
        <v>0.3400326</v>
      </c>
      <c r="E2249">
        <v>24.32934</v>
      </c>
      <c r="F2249">
        <v>1.36013</v>
      </c>
      <c r="G2249">
        <v>1.36013</v>
      </c>
    </row>
    <row r="2250" spans="1:7">
      <c r="A2250">
        <v>22.36</v>
      </c>
      <c r="B2250">
        <v>1.060446</v>
      </c>
      <c r="C2250">
        <v>1.860562</v>
      </c>
      <c r="D2250">
        <v>0.3402233</v>
      </c>
      <c r="E2250">
        <v>24.31294</v>
      </c>
      <c r="F2250">
        <v>1.360893</v>
      </c>
      <c r="G2250">
        <v>1.360893</v>
      </c>
    </row>
    <row r="2251" spans="1:7">
      <c r="A2251">
        <v>22.37</v>
      </c>
      <c r="B2251">
        <v>1.060367</v>
      </c>
      <c r="C2251">
        <v>1.861406</v>
      </c>
      <c r="D2251">
        <v>0.3402611</v>
      </c>
      <c r="E2251">
        <v>24.31112</v>
      </c>
      <c r="F2251">
        <v>1.361044</v>
      </c>
      <c r="G2251">
        <v>1.361044</v>
      </c>
    </row>
    <row r="2252" spans="1:7">
      <c r="A2252">
        <v>22.38</v>
      </c>
      <c r="B2252">
        <v>1.060843</v>
      </c>
      <c r="C2252">
        <v>1.86225</v>
      </c>
      <c r="D2252">
        <v>0.3406862</v>
      </c>
      <c r="E2252">
        <v>24.32205</v>
      </c>
      <c r="F2252">
        <v>1.362745</v>
      </c>
      <c r="G2252">
        <v>1.362745</v>
      </c>
    </row>
    <row r="2253" spans="1:7">
      <c r="A2253">
        <v>22.39</v>
      </c>
      <c r="B2253">
        <v>1.062155</v>
      </c>
      <c r="C2253">
        <v>1.863094</v>
      </c>
      <c r="D2253">
        <v>0.340424</v>
      </c>
      <c r="E2253">
        <v>24.35211</v>
      </c>
      <c r="F2253">
        <v>1.361696</v>
      </c>
      <c r="G2253">
        <v>1.361696</v>
      </c>
    </row>
    <row r="2254" spans="1:7">
      <c r="A2254">
        <v>22.4</v>
      </c>
      <c r="B2254">
        <v>1.063744</v>
      </c>
      <c r="C2254">
        <v>1.863927</v>
      </c>
      <c r="D2254">
        <v>0.3409088</v>
      </c>
      <c r="E2254">
        <v>24.38855</v>
      </c>
      <c r="F2254">
        <v>1.363635</v>
      </c>
      <c r="G2254">
        <v>1.363635</v>
      </c>
    </row>
    <row r="2255" spans="1:7">
      <c r="A2255">
        <v>22.41</v>
      </c>
      <c r="B2255">
        <v>1.065373</v>
      </c>
      <c r="C2255">
        <v>1.86475</v>
      </c>
      <c r="D2255">
        <v>0.3410002</v>
      </c>
      <c r="E2255">
        <v>24.42591</v>
      </c>
      <c r="F2255">
        <v>1.364001</v>
      </c>
      <c r="G2255">
        <v>1.364001</v>
      </c>
    </row>
    <row r="2256" spans="1:7">
      <c r="A2256">
        <v>22.42</v>
      </c>
      <c r="B2256">
        <v>1.061718</v>
      </c>
      <c r="C2256">
        <v>1.865573</v>
      </c>
      <c r="D2256">
        <v>0.3410121</v>
      </c>
      <c r="E2256">
        <v>24.34209</v>
      </c>
      <c r="F2256">
        <v>1.364048</v>
      </c>
      <c r="G2256">
        <v>1.364048</v>
      </c>
    </row>
    <row r="2257" spans="1:7">
      <c r="A2257">
        <v>22.43</v>
      </c>
      <c r="B2257">
        <v>1.061638</v>
      </c>
      <c r="C2257">
        <v>1.866396</v>
      </c>
      <c r="D2257">
        <v>0.3412684</v>
      </c>
      <c r="E2257">
        <v>24.34027</v>
      </c>
      <c r="F2257">
        <v>1.365074</v>
      </c>
      <c r="G2257">
        <v>1.365074</v>
      </c>
    </row>
    <row r="2258" spans="1:7">
      <c r="A2258">
        <v>22.44</v>
      </c>
      <c r="B2258">
        <v>1.062671</v>
      </c>
      <c r="C2258">
        <v>1.867229</v>
      </c>
      <c r="D2258">
        <v>0.3414631</v>
      </c>
      <c r="E2258">
        <v>24.36395</v>
      </c>
      <c r="F2258">
        <v>1.365852</v>
      </c>
      <c r="G2258">
        <v>1.365852</v>
      </c>
    </row>
    <row r="2259" spans="1:7">
      <c r="A2259">
        <v>22.45</v>
      </c>
      <c r="B2259">
        <v>1.064062</v>
      </c>
      <c r="C2259">
        <v>1.868052</v>
      </c>
      <c r="D2259">
        <v>0.3415465</v>
      </c>
      <c r="E2259">
        <v>24.39584</v>
      </c>
      <c r="F2259">
        <v>1.366186</v>
      </c>
      <c r="G2259">
        <v>1.366186</v>
      </c>
    </row>
    <row r="2260" spans="1:7">
      <c r="A2260">
        <v>22.46</v>
      </c>
      <c r="B2260">
        <v>1.063824</v>
      </c>
      <c r="C2260">
        <v>1.868896</v>
      </c>
      <c r="D2260">
        <v>0.3417095</v>
      </c>
      <c r="E2260">
        <v>24.39038</v>
      </c>
      <c r="F2260">
        <v>1.366838</v>
      </c>
      <c r="G2260">
        <v>1.366838</v>
      </c>
    </row>
    <row r="2261" spans="1:7">
      <c r="A2261">
        <v>22.47</v>
      </c>
      <c r="B2261">
        <v>1.065691</v>
      </c>
      <c r="C2261">
        <v>1.869729</v>
      </c>
      <c r="D2261">
        <v>0.3416637</v>
      </c>
      <c r="E2261">
        <v>24.4332</v>
      </c>
      <c r="F2261">
        <v>1.366655</v>
      </c>
      <c r="G2261">
        <v>1.366655</v>
      </c>
    </row>
    <row r="2262" spans="1:7">
      <c r="A2262">
        <v>22.48</v>
      </c>
      <c r="B2262">
        <v>1.066605</v>
      </c>
      <c r="C2262">
        <v>1.870562</v>
      </c>
      <c r="D2262">
        <v>0.3422896</v>
      </c>
      <c r="E2262">
        <v>24.45415</v>
      </c>
      <c r="F2262">
        <v>1.369158</v>
      </c>
      <c r="G2262">
        <v>1.369158</v>
      </c>
    </row>
    <row r="2263" spans="1:7">
      <c r="A2263">
        <v>22.49</v>
      </c>
      <c r="B2263">
        <v>1.066049</v>
      </c>
      <c r="C2263">
        <v>1.871406</v>
      </c>
      <c r="D2263">
        <v>0.3423592</v>
      </c>
      <c r="E2263">
        <v>24.44139</v>
      </c>
      <c r="F2263">
        <v>1.369437</v>
      </c>
      <c r="G2263">
        <v>1.369437</v>
      </c>
    </row>
    <row r="2264" spans="1:7">
      <c r="A2264">
        <v>22.5</v>
      </c>
      <c r="B2264">
        <v>1.064658</v>
      </c>
      <c r="C2264">
        <v>1.87224</v>
      </c>
      <c r="D2264">
        <v>0.3422101</v>
      </c>
      <c r="E2264">
        <v>24.40951</v>
      </c>
      <c r="F2264">
        <v>1.368841</v>
      </c>
      <c r="G2264">
        <v>1.368841</v>
      </c>
    </row>
    <row r="2265" spans="1:7">
      <c r="A2265">
        <v>22.51</v>
      </c>
      <c r="B2265">
        <v>1.065612</v>
      </c>
      <c r="C2265">
        <v>1.873083</v>
      </c>
      <c r="D2265">
        <v>0.3425439</v>
      </c>
      <c r="E2265">
        <v>24.43137</v>
      </c>
      <c r="F2265">
        <v>1.370176</v>
      </c>
      <c r="G2265">
        <v>1.370176</v>
      </c>
    </row>
    <row r="2266" spans="1:7">
      <c r="A2266">
        <v>22.52</v>
      </c>
      <c r="B2266">
        <v>1.067201</v>
      </c>
      <c r="C2266">
        <v>1.873917</v>
      </c>
      <c r="D2266">
        <v>0.3426393</v>
      </c>
      <c r="E2266">
        <v>24.46781</v>
      </c>
      <c r="F2266">
        <v>1.370557</v>
      </c>
      <c r="G2266">
        <v>1.370557</v>
      </c>
    </row>
    <row r="2267" spans="1:7">
      <c r="A2267">
        <v>22.53</v>
      </c>
      <c r="B2267">
        <v>1.068433</v>
      </c>
      <c r="C2267">
        <v>1.87475</v>
      </c>
      <c r="D2267">
        <v>0.3429631</v>
      </c>
      <c r="E2267">
        <v>24.49606</v>
      </c>
      <c r="F2267">
        <v>1.371853</v>
      </c>
      <c r="G2267">
        <v>1.371853</v>
      </c>
    </row>
    <row r="2268" spans="1:7">
      <c r="A2268">
        <v>22.54</v>
      </c>
      <c r="B2268">
        <v>1.067638</v>
      </c>
      <c r="C2268">
        <v>1.875573</v>
      </c>
      <c r="D2268">
        <v>0.3430565</v>
      </c>
      <c r="E2268">
        <v>24.47784</v>
      </c>
      <c r="F2268">
        <v>1.372226</v>
      </c>
      <c r="G2268">
        <v>1.372226</v>
      </c>
    </row>
    <row r="2269" spans="1:7">
      <c r="A2269">
        <v>22.55</v>
      </c>
      <c r="B2269">
        <v>1.067678</v>
      </c>
      <c r="C2269">
        <v>1.876396</v>
      </c>
      <c r="D2269">
        <v>0.3432214</v>
      </c>
      <c r="E2269">
        <v>24.47875</v>
      </c>
      <c r="F2269">
        <v>1.372886</v>
      </c>
      <c r="G2269">
        <v>1.372886</v>
      </c>
    </row>
    <row r="2270" spans="1:7">
      <c r="A2270">
        <v>22.56</v>
      </c>
      <c r="B2270">
        <v>1.067082</v>
      </c>
      <c r="C2270">
        <v>1.877229</v>
      </c>
      <c r="D2270">
        <v>0.3431797</v>
      </c>
      <c r="E2270">
        <v>24.46508</v>
      </c>
      <c r="F2270">
        <v>1.372719</v>
      </c>
      <c r="G2270">
        <v>1.372719</v>
      </c>
    </row>
    <row r="2271" spans="1:7">
      <c r="A2271">
        <v>22.57</v>
      </c>
      <c r="B2271">
        <v>1.06887</v>
      </c>
      <c r="C2271">
        <v>1.878062</v>
      </c>
      <c r="D2271">
        <v>0.3436426</v>
      </c>
      <c r="E2271">
        <v>24.50608</v>
      </c>
      <c r="F2271">
        <v>1.37457</v>
      </c>
      <c r="G2271">
        <v>1.37457</v>
      </c>
    </row>
    <row r="2272" spans="1:7">
      <c r="A2272">
        <v>22.58</v>
      </c>
      <c r="B2272">
        <v>1.070778</v>
      </c>
      <c r="C2272">
        <v>1.878896</v>
      </c>
      <c r="D2272">
        <v>0.3437181</v>
      </c>
      <c r="E2272">
        <v>24.54981</v>
      </c>
      <c r="F2272">
        <v>1.374873</v>
      </c>
      <c r="G2272">
        <v>1.374873</v>
      </c>
    </row>
    <row r="2273" spans="1:7">
      <c r="A2273">
        <v>22.59</v>
      </c>
      <c r="B2273">
        <v>1.070181</v>
      </c>
      <c r="C2273">
        <v>1.879729</v>
      </c>
      <c r="D2273">
        <v>0.3437638</v>
      </c>
      <c r="E2273">
        <v>24.53614</v>
      </c>
      <c r="F2273">
        <v>1.375055</v>
      </c>
      <c r="G2273">
        <v>1.375055</v>
      </c>
    </row>
    <row r="2274" spans="1:7">
      <c r="A2274">
        <v>22.6</v>
      </c>
      <c r="B2274">
        <v>1.071652</v>
      </c>
      <c r="C2274">
        <v>1.880573</v>
      </c>
      <c r="D2274">
        <v>0.3441473</v>
      </c>
      <c r="E2274">
        <v>24.56985</v>
      </c>
      <c r="F2274">
        <v>1.376589</v>
      </c>
      <c r="G2274">
        <v>1.376589</v>
      </c>
    </row>
    <row r="2275" spans="1:7">
      <c r="A2275">
        <v>22.61</v>
      </c>
      <c r="B2275">
        <v>1.070221</v>
      </c>
      <c r="C2275">
        <v>1.881417</v>
      </c>
      <c r="D2275">
        <v>0.3441771</v>
      </c>
      <c r="E2275">
        <v>24.53705</v>
      </c>
      <c r="F2275">
        <v>1.376708</v>
      </c>
      <c r="G2275">
        <v>1.376708</v>
      </c>
    </row>
    <row r="2276" spans="1:7">
      <c r="A2276">
        <v>22.62</v>
      </c>
      <c r="B2276">
        <v>1.070698</v>
      </c>
      <c r="C2276">
        <v>1.88225</v>
      </c>
      <c r="D2276">
        <v>0.3441632</v>
      </c>
      <c r="E2276">
        <v>24.54799</v>
      </c>
      <c r="F2276">
        <v>1.376653</v>
      </c>
      <c r="G2276">
        <v>1.376653</v>
      </c>
    </row>
    <row r="2277" spans="1:7">
      <c r="A2277">
        <v>22.63</v>
      </c>
      <c r="B2277">
        <v>1.070102</v>
      </c>
      <c r="C2277">
        <v>1.883104</v>
      </c>
      <c r="D2277">
        <v>0.3443579</v>
      </c>
      <c r="E2277">
        <v>24.53432</v>
      </c>
      <c r="F2277">
        <v>1.377432</v>
      </c>
      <c r="G2277">
        <v>1.377432</v>
      </c>
    </row>
    <row r="2278" spans="1:7">
      <c r="A2278">
        <v>22.64</v>
      </c>
      <c r="B2278">
        <v>1.069427</v>
      </c>
      <c r="C2278">
        <v>1.883927</v>
      </c>
      <c r="D2278">
        <v>0.3446122</v>
      </c>
      <c r="E2278">
        <v>24.51883</v>
      </c>
      <c r="F2278">
        <v>1.378449</v>
      </c>
      <c r="G2278">
        <v>1.378449</v>
      </c>
    </row>
    <row r="2279" spans="1:7">
      <c r="A2279">
        <v>22.65</v>
      </c>
      <c r="B2279">
        <v>1.07185</v>
      </c>
      <c r="C2279">
        <v>1.88476</v>
      </c>
      <c r="D2279">
        <v>0.3448447</v>
      </c>
      <c r="E2279">
        <v>24.5744</v>
      </c>
      <c r="F2279">
        <v>1.379379</v>
      </c>
      <c r="G2279">
        <v>1.379379</v>
      </c>
    </row>
    <row r="2280" spans="1:7">
      <c r="A2280">
        <v>22.66</v>
      </c>
      <c r="B2280">
        <v>1.070857</v>
      </c>
      <c r="C2280">
        <v>1.885583</v>
      </c>
      <c r="D2280">
        <v>0.3450155</v>
      </c>
      <c r="E2280">
        <v>24.55163</v>
      </c>
      <c r="F2280">
        <v>1.380062</v>
      </c>
      <c r="G2280">
        <v>1.380062</v>
      </c>
    </row>
    <row r="2281" spans="1:7">
      <c r="A2281">
        <v>22.67</v>
      </c>
      <c r="B2281">
        <v>1.071572</v>
      </c>
      <c r="C2281">
        <v>1.886406</v>
      </c>
      <c r="D2281">
        <v>0.3449599</v>
      </c>
      <c r="E2281">
        <v>24.56803</v>
      </c>
      <c r="F2281">
        <v>1.37984</v>
      </c>
      <c r="G2281">
        <v>1.37984</v>
      </c>
    </row>
    <row r="2282" spans="1:7">
      <c r="A2282">
        <v>22.68</v>
      </c>
      <c r="B2282">
        <v>1.073639</v>
      </c>
      <c r="C2282">
        <v>1.887229</v>
      </c>
      <c r="D2282">
        <v>0.3450195</v>
      </c>
      <c r="E2282">
        <v>24.6154</v>
      </c>
      <c r="F2282">
        <v>1.380078</v>
      </c>
      <c r="G2282">
        <v>1.380078</v>
      </c>
    </row>
    <row r="2283" spans="1:7">
      <c r="A2283">
        <v>22.69</v>
      </c>
      <c r="B2283">
        <v>1.074155</v>
      </c>
      <c r="C2283">
        <v>1.888062</v>
      </c>
      <c r="D2283">
        <v>0.3455063</v>
      </c>
      <c r="E2283">
        <v>24.62725</v>
      </c>
      <c r="F2283">
        <v>1.382025</v>
      </c>
      <c r="G2283">
        <v>1.382025</v>
      </c>
    </row>
    <row r="2284" spans="1:7">
      <c r="A2284">
        <v>22.7</v>
      </c>
      <c r="B2284">
        <v>1.071533</v>
      </c>
      <c r="C2284">
        <v>1.888896</v>
      </c>
      <c r="D2284">
        <v>0.3454228</v>
      </c>
      <c r="E2284">
        <v>24.56712</v>
      </c>
      <c r="F2284">
        <v>1.381691</v>
      </c>
      <c r="G2284">
        <v>1.381691</v>
      </c>
    </row>
    <row r="2285" spans="1:7">
      <c r="A2285">
        <v>22.71</v>
      </c>
      <c r="B2285">
        <v>1.072129</v>
      </c>
      <c r="C2285">
        <v>1.889729</v>
      </c>
      <c r="D2285">
        <v>0.3456553</v>
      </c>
      <c r="E2285">
        <v>24.58078</v>
      </c>
      <c r="F2285">
        <v>1.382621</v>
      </c>
      <c r="G2285">
        <v>1.382621</v>
      </c>
    </row>
    <row r="2286" spans="1:7">
      <c r="A2286">
        <v>22.72</v>
      </c>
      <c r="B2286">
        <v>1.074751</v>
      </c>
      <c r="C2286">
        <v>1.890552</v>
      </c>
      <c r="D2286">
        <v>0.3457943</v>
      </c>
      <c r="E2286">
        <v>24.64091</v>
      </c>
      <c r="F2286">
        <v>1.383177</v>
      </c>
      <c r="G2286">
        <v>1.383177</v>
      </c>
    </row>
    <row r="2287" spans="1:7">
      <c r="A2287">
        <v>22.73</v>
      </c>
      <c r="B2287">
        <v>1.075029</v>
      </c>
      <c r="C2287">
        <v>1.891396</v>
      </c>
      <c r="D2287">
        <v>0.3460864</v>
      </c>
      <c r="E2287">
        <v>24.64729</v>
      </c>
      <c r="F2287">
        <v>1.384346</v>
      </c>
      <c r="G2287">
        <v>1.384346</v>
      </c>
    </row>
    <row r="2288" spans="1:7">
      <c r="A2288">
        <v>22.74</v>
      </c>
      <c r="B2288">
        <v>1.075228</v>
      </c>
      <c r="C2288">
        <v>1.89224</v>
      </c>
      <c r="D2288">
        <v>0.345844</v>
      </c>
      <c r="E2288">
        <v>24.65185</v>
      </c>
      <c r="F2288">
        <v>1.383376</v>
      </c>
      <c r="G2288">
        <v>1.383376</v>
      </c>
    </row>
    <row r="2289" spans="1:7">
      <c r="A2289">
        <v>22.75</v>
      </c>
      <c r="B2289">
        <v>1.075347</v>
      </c>
      <c r="C2289">
        <v>1.893083</v>
      </c>
      <c r="D2289">
        <v>0.3462692</v>
      </c>
      <c r="E2289">
        <v>24.65458</v>
      </c>
      <c r="F2289">
        <v>1.385077</v>
      </c>
      <c r="G2289">
        <v>1.385077</v>
      </c>
    </row>
    <row r="2290" spans="1:7">
      <c r="A2290">
        <v>22.76</v>
      </c>
      <c r="B2290">
        <v>1.077493</v>
      </c>
      <c r="C2290">
        <v>1.893927</v>
      </c>
      <c r="D2290">
        <v>0.346301</v>
      </c>
      <c r="E2290">
        <v>24.70378</v>
      </c>
      <c r="F2290">
        <v>1.385204</v>
      </c>
      <c r="G2290">
        <v>1.385204</v>
      </c>
    </row>
    <row r="2291" spans="1:7">
      <c r="A2291">
        <v>22.77</v>
      </c>
      <c r="B2291">
        <v>1.07646</v>
      </c>
      <c r="C2291">
        <v>1.89476</v>
      </c>
      <c r="D2291">
        <v>0.3466626</v>
      </c>
      <c r="E2291">
        <v>24.68009</v>
      </c>
      <c r="F2291">
        <v>1.38665</v>
      </c>
      <c r="G2291">
        <v>1.38665</v>
      </c>
    </row>
    <row r="2292" spans="1:7">
      <c r="A2292">
        <v>22.78</v>
      </c>
      <c r="B2292">
        <v>1.075943</v>
      </c>
      <c r="C2292">
        <v>1.895594</v>
      </c>
      <c r="D2292">
        <v>0.3466129</v>
      </c>
      <c r="E2292">
        <v>24.66825</v>
      </c>
      <c r="F2292">
        <v>1.386452</v>
      </c>
      <c r="G2292">
        <v>1.386452</v>
      </c>
    </row>
    <row r="2293" spans="1:7">
      <c r="A2293">
        <v>22.79</v>
      </c>
      <c r="B2293">
        <v>1.075347</v>
      </c>
      <c r="C2293">
        <v>1.896417</v>
      </c>
      <c r="D2293">
        <v>0.3467957</v>
      </c>
      <c r="E2293">
        <v>24.65458</v>
      </c>
      <c r="F2293">
        <v>1.387183</v>
      </c>
      <c r="G2293">
        <v>1.387183</v>
      </c>
    </row>
    <row r="2294" spans="1:7">
      <c r="A2294">
        <v>22.8</v>
      </c>
      <c r="B2294">
        <v>1.076738</v>
      </c>
      <c r="C2294">
        <v>1.89725</v>
      </c>
      <c r="D2294">
        <v>0.3470421</v>
      </c>
      <c r="E2294">
        <v>24.68646</v>
      </c>
      <c r="F2294">
        <v>1.388168</v>
      </c>
      <c r="G2294">
        <v>1.388168</v>
      </c>
    </row>
    <row r="2295" spans="1:7">
      <c r="A2295">
        <v>22.81</v>
      </c>
      <c r="B2295">
        <v>1.078328</v>
      </c>
      <c r="C2295">
        <v>1.898073</v>
      </c>
      <c r="D2295">
        <v>0.3472408</v>
      </c>
      <c r="E2295">
        <v>24.72291</v>
      </c>
      <c r="F2295">
        <v>1.388963</v>
      </c>
      <c r="G2295">
        <v>1.388963</v>
      </c>
    </row>
    <row r="2296" spans="1:7">
      <c r="A2296">
        <v>22.82</v>
      </c>
      <c r="B2296">
        <v>1.07801</v>
      </c>
      <c r="C2296">
        <v>1.898906</v>
      </c>
      <c r="D2296">
        <v>0.3473938</v>
      </c>
      <c r="E2296">
        <v>24.71562</v>
      </c>
      <c r="F2296">
        <v>1.389575</v>
      </c>
      <c r="G2296">
        <v>1.389575</v>
      </c>
    </row>
    <row r="2297" spans="1:7">
      <c r="A2297">
        <v>22.83</v>
      </c>
      <c r="B2297">
        <v>1.078526</v>
      </c>
      <c r="C2297">
        <v>1.89975</v>
      </c>
      <c r="D2297">
        <v>0.3474017</v>
      </c>
      <c r="E2297">
        <v>24.72746</v>
      </c>
      <c r="F2297">
        <v>1.389607</v>
      </c>
      <c r="G2297">
        <v>1.389607</v>
      </c>
    </row>
    <row r="2298" spans="1:7">
      <c r="A2298">
        <v>22.84</v>
      </c>
      <c r="B2298">
        <v>1.078447</v>
      </c>
      <c r="C2298">
        <v>1.900573</v>
      </c>
      <c r="D2298">
        <v>0.3477415</v>
      </c>
      <c r="E2298">
        <v>24.72564</v>
      </c>
      <c r="F2298">
        <v>1.390966</v>
      </c>
      <c r="G2298">
        <v>1.390966</v>
      </c>
    </row>
    <row r="2299" spans="1:7">
      <c r="A2299">
        <v>22.85</v>
      </c>
      <c r="B2299">
        <v>1.079917</v>
      </c>
      <c r="C2299">
        <v>1.901406</v>
      </c>
      <c r="D2299">
        <v>0.347656</v>
      </c>
      <c r="E2299">
        <v>24.75935</v>
      </c>
      <c r="F2299">
        <v>1.390624</v>
      </c>
      <c r="G2299">
        <v>1.390624</v>
      </c>
    </row>
    <row r="2300" spans="1:7">
      <c r="A2300">
        <v>22.86</v>
      </c>
      <c r="B2300">
        <v>1.081983</v>
      </c>
      <c r="C2300">
        <v>1.90225</v>
      </c>
      <c r="D2300">
        <v>0.3480514</v>
      </c>
      <c r="E2300">
        <v>24.80672</v>
      </c>
      <c r="F2300">
        <v>1.392206</v>
      </c>
      <c r="G2300">
        <v>1.392206</v>
      </c>
    </row>
    <row r="2301" spans="1:7">
      <c r="A2301">
        <v>22.87</v>
      </c>
      <c r="B2301">
        <v>1.081665</v>
      </c>
      <c r="C2301">
        <v>1.903104</v>
      </c>
      <c r="D2301">
        <v>0.3480077</v>
      </c>
      <c r="E2301">
        <v>24.79943</v>
      </c>
      <c r="F2301">
        <v>1.392031</v>
      </c>
      <c r="G2301">
        <v>1.392031</v>
      </c>
    </row>
    <row r="2302" spans="1:7">
      <c r="A2302">
        <v>22.88</v>
      </c>
      <c r="B2302">
        <v>1.080473</v>
      </c>
      <c r="C2302">
        <v>1.903937</v>
      </c>
      <c r="D2302">
        <v>0.3480673</v>
      </c>
      <c r="E2302">
        <v>24.7721</v>
      </c>
      <c r="F2302">
        <v>1.392269</v>
      </c>
      <c r="G2302">
        <v>1.392269</v>
      </c>
    </row>
    <row r="2303" spans="1:7">
      <c r="A2303">
        <v>22.89</v>
      </c>
      <c r="B2303">
        <v>1.080275</v>
      </c>
      <c r="C2303">
        <v>1.904771</v>
      </c>
      <c r="D2303">
        <v>0.348566</v>
      </c>
      <c r="E2303">
        <v>24.76755</v>
      </c>
      <c r="F2303">
        <v>1.394264</v>
      </c>
      <c r="G2303">
        <v>1.394264</v>
      </c>
    </row>
    <row r="2304" spans="1:7">
      <c r="A2304">
        <v>22.9</v>
      </c>
      <c r="B2304">
        <v>1.081069</v>
      </c>
      <c r="C2304">
        <v>1.905594</v>
      </c>
      <c r="D2304">
        <v>0.3487587</v>
      </c>
      <c r="E2304">
        <v>24.78577</v>
      </c>
      <c r="F2304">
        <v>1.395035</v>
      </c>
      <c r="G2304">
        <v>1.395035</v>
      </c>
    </row>
    <row r="2305" spans="1:7">
      <c r="A2305">
        <v>22.91</v>
      </c>
      <c r="B2305">
        <v>1.082937</v>
      </c>
      <c r="C2305">
        <v>1.906417</v>
      </c>
      <c r="D2305">
        <v>0.3487428</v>
      </c>
      <c r="E2305">
        <v>24.82858</v>
      </c>
      <c r="F2305">
        <v>1.394971</v>
      </c>
      <c r="G2305">
        <v>1.394971</v>
      </c>
    </row>
    <row r="2306" spans="1:7">
      <c r="A2306">
        <v>22.92</v>
      </c>
      <c r="B2306">
        <v>1.080751</v>
      </c>
      <c r="C2306">
        <v>1.90724</v>
      </c>
      <c r="D2306">
        <v>0.348717</v>
      </c>
      <c r="E2306">
        <v>24.77848</v>
      </c>
      <c r="F2306">
        <v>1.394868</v>
      </c>
      <c r="G2306">
        <v>1.394868</v>
      </c>
    </row>
    <row r="2307" spans="1:7">
      <c r="A2307">
        <v>22.93</v>
      </c>
      <c r="B2307">
        <v>1.081705</v>
      </c>
      <c r="C2307">
        <v>1.908062</v>
      </c>
      <c r="D2307">
        <v>0.3492852</v>
      </c>
      <c r="E2307">
        <v>24.80034</v>
      </c>
      <c r="F2307">
        <v>1.397141</v>
      </c>
      <c r="G2307">
        <v>1.397141</v>
      </c>
    </row>
    <row r="2308" spans="1:7">
      <c r="A2308">
        <v>22.94</v>
      </c>
      <c r="B2308">
        <v>1.08246</v>
      </c>
      <c r="C2308">
        <v>1.908896</v>
      </c>
      <c r="D2308">
        <v>0.3492018</v>
      </c>
      <c r="E2308">
        <v>24.81765</v>
      </c>
      <c r="F2308">
        <v>1.396807</v>
      </c>
      <c r="G2308">
        <v>1.396807</v>
      </c>
    </row>
    <row r="2309" spans="1:7">
      <c r="A2309">
        <v>22.95</v>
      </c>
      <c r="B2309">
        <v>1.083454</v>
      </c>
      <c r="C2309">
        <v>1.909729</v>
      </c>
      <c r="D2309">
        <v>0.3495455</v>
      </c>
      <c r="E2309">
        <v>24.84043</v>
      </c>
      <c r="F2309">
        <v>1.398182</v>
      </c>
      <c r="G2309">
        <v>1.398182</v>
      </c>
    </row>
    <row r="2310" spans="1:7">
      <c r="A2310">
        <v>22.96</v>
      </c>
      <c r="B2310">
        <v>1.085003</v>
      </c>
      <c r="C2310">
        <v>1.910552</v>
      </c>
      <c r="D2310">
        <v>0.3493726</v>
      </c>
      <c r="E2310">
        <v>24.87596</v>
      </c>
      <c r="F2310">
        <v>1.397491</v>
      </c>
      <c r="G2310">
        <v>1.397491</v>
      </c>
    </row>
    <row r="2311" spans="1:7">
      <c r="A2311">
        <v>22.97</v>
      </c>
      <c r="B2311">
        <v>1.084487</v>
      </c>
      <c r="C2311">
        <v>1.911396</v>
      </c>
      <c r="D2311">
        <v>0.3495554</v>
      </c>
      <c r="E2311">
        <v>24.86412</v>
      </c>
      <c r="F2311">
        <v>1.398222</v>
      </c>
      <c r="G2311">
        <v>1.398222</v>
      </c>
    </row>
    <row r="2312" spans="1:7">
      <c r="A2312">
        <v>22.98</v>
      </c>
      <c r="B2312">
        <v>1.083175</v>
      </c>
      <c r="C2312">
        <v>1.912229</v>
      </c>
      <c r="D2312">
        <v>0.3498495</v>
      </c>
      <c r="E2312">
        <v>24.83405</v>
      </c>
      <c r="F2312">
        <v>1.399398</v>
      </c>
      <c r="G2312">
        <v>1.399398</v>
      </c>
    </row>
    <row r="2313" spans="1:7">
      <c r="A2313">
        <v>22.99</v>
      </c>
      <c r="B2313">
        <v>1.083851</v>
      </c>
      <c r="C2313">
        <v>1.913073</v>
      </c>
      <c r="D2313">
        <v>0.3498614</v>
      </c>
      <c r="E2313">
        <v>24.84954</v>
      </c>
      <c r="F2313">
        <v>1.399446</v>
      </c>
      <c r="G2313">
        <v>1.399446</v>
      </c>
    </row>
    <row r="2314" spans="1:7">
      <c r="A2314">
        <v>23</v>
      </c>
      <c r="B2314">
        <v>1.085719</v>
      </c>
      <c r="C2314">
        <v>1.913917</v>
      </c>
      <c r="D2314">
        <v>0.3498137</v>
      </c>
      <c r="E2314">
        <v>24.89236</v>
      </c>
      <c r="F2314">
        <v>1.399255</v>
      </c>
      <c r="G2314">
        <v>1.399255</v>
      </c>
    </row>
    <row r="2315" spans="1:7">
      <c r="A2315">
        <v>23.01</v>
      </c>
      <c r="B2315">
        <v>1.084487</v>
      </c>
      <c r="C2315">
        <v>1.91476</v>
      </c>
      <c r="D2315">
        <v>0.3501832</v>
      </c>
      <c r="E2315">
        <v>24.86412</v>
      </c>
      <c r="F2315">
        <v>1.400733</v>
      </c>
      <c r="G2315">
        <v>1.400733</v>
      </c>
    </row>
    <row r="2316" spans="1:7">
      <c r="A2316">
        <v>23.02</v>
      </c>
      <c r="B2316">
        <v>1.084924</v>
      </c>
      <c r="C2316">
        <v>1.915594</v>
      </c>
      <c r="D2316">
        <v>0.3503779</v>
      </c>
      <c r="E2316">
        <v>24.87414</v>
      </c>
      <c r="F2316">
        <v>1.401512</v>
      </c>
      <c r="G2316">
        <v>1.401512</v>
      </c>
    </row>
    <row r="2317" spans="1:7">
      <c r="A2317">
        <v>23.03</v>
      </c>
      <c r="B2317">
        <v>1.087348</v>
      </c>
      <c r="C2317">
        <v>1.916417</v>
      </c>
      <c r="D2317">
        <v>0.3506064</v>
      </c>
      <c r="E2317">
        <v>24.92971</v>
      </c>
      <c r="F2317">
        <v>1.402426</v>
      </c>
      <c r="G2317">
        <v>1.402426</v>
      </c>
    </row>
    <row r="2318" spans="1:7">
      <c r="A2318">
        <v>23.04</v>
      </c>
      <c r="B2318">
        <v>1.087228</v>
      </c>
      <c r="C2318">
        <v>1.91725</v>
      </c>
      <c r="D2318">
        <v>0.3506223</v>
      </c>
      <c r="E2318">
        <v>24.92698</v>
      </c>
      <c r="F2318">
        <v>1.402489</v>
      </c>
      <c r="G2318">
        <v>1.402489</v>
      </c>
    </row>
    <row r="2319" spans="1:7">
      <c r="A2319">
        <v>23.05</v>
      </c>
      <c r="B2319">
        <v>1.087228</v>
      </c>
      <c r="C2319">
        <v>1.918073</v>
      </c>
      <c r="D2319">
        <v>0.3509343</v>
      </c>
      <c r="E2319">
        <v>24.92698</v>
      </c>
      <c r="F2319">
        <v>1.403737</v>
      </c>
      <c r="G2319">
        <v>1.403737</v>
      </c>
    </row>
    <row r="2320" spans="1:7">
      <c r="A2320">
        <v>23.06</v>
      </c>
      <c r="B2320">
        <v>1.086831</v>
      </c>
      <c r="C2320">
        <v>1.918896</v>
      </c>
      <c r="D2320">
        <v>0.3512343</v>
      </c>
      <c r="E2320">
        <v>24.91787</v>
      </c>
      <c r="F2320">
        <v>1.404937</v>
      </c>
      <c r="G2320">
        <v>1.404937</v>
      </c>
    </row>
    <row r="2321" spans="1:7">
      <c r="A2321">
        <v>23.07</v>
      </c>
      <c r="B2321">
        <v>1.086076</v>
      </c>
      <c r="C2321">
        <v>1.919729</v>
      </c>
      <c r="D2321">
        <v>0.3509243</v>
      </c>
      <c r="E2321">
        <v>24.90056</v>
      </c>
      <c r="F2321">
        <v>1.403697</v>
      </c>
      <c r="G2321">
        <v>1.403697</v>
      </c>
    </row>
    <row r="2322" spans="1:7">
      <c r="A2322">
        <v>23.08</v>
      </c>
      <c r="B2322">
        <v>1.088222</v>
      </c>
      <c r="C2322">
        <v>1.920552</v>
      </c>
      <c r="D2322">
        <v>0.3514191</v>
      </c>
      <c r="E2322">
        <v>24.94975</v>
      </c>
      <c r="F2322">
        <v>1.405676</v>
      </c>
      <c r="G2322">
        <v>1.405676</v>
      </c>
    </row>
    <row r="2323" spans="1:7">
      <c r="A2323">
        <v>23.09</v>
      </c>
      <c r="B2323">
        <v>1.08846</v>
      </c>
      <c r="C2323">
        <v>1.921385</v>
      </c>
      <c r="D2323">
        <v>0.351572</v>
      </c>
      <c r="E2323">
        <v>24.95522</v>
      </c>
      <c r="F2323">
        <v>1.406288</v>
      </c>
      <c r="G2323">
        <v>1.406288</v>
      </c>
    </row>
    <row r="2324" spans="1:7">
      <c r="A2324">
        <v>23.1</v>
      </c>
      <c r="B2324">
        <v>1.088699</v>
      </c>
      <c r="C2324">
        <v>1.922229</v>
      </c>
      <c r="D2324">
        <v>0.3517826</v>
      </c>
      <c r="E2324">
        <v>24.96069</v>
      </c>
      <c r="F2324">
        <v>1.407131</v>
      </c>
      <c r="G2324">
        <v>1.407131</v>
      </c>
    </row>
    <row r="2325" spans="1:7">
      <c r="A2325">
        <v>23.11</v>
      </c>
      <c r="B2325">
        <v>1.088142</v>
      </c>
      <c r="C2325">
        <v>1.923073</v>
      </c>
      <c r="D2325">
        <v>0.3517886</v>
      </c>
      <c r="E2325">
        <v>24.94793</v>
      </c>
      <c r="F2325">
        <v>1.407154</v>
      </c>
      <c r="G2325">
        <v>1.407154</v>
      </c>
    </row>
    <row r="2326" spans="1:7">
      <c r="A2326">
        <v>23.12</v>
      </c>
      <c r="B2326">
        <v>1.089374</v>
      </c>
      <c r="C2326">
        <v>1.923906</v>
      </c>
      <c r="D2326">
        <v>0.3519793</v>
      </c>
      <c r="E2326">
        <v>24.97617</v>
      </c>
      <c r="F2326">
        <v>1.407917</v>
      </c>
      <c r="G2326">
        <v>1.407917</v>
      </c>
    </row>
    <row r="2327" spans="1:7">
      <c r="A2327">
        <v>23.13</v>
      </c>
      <c r="B2327">
        <v>1.089811</v>
      </c>
      <c r="C2327">
        <v>1.92475</v>
      </c>
      <c r="D2327">
        <v>0.3522138</v>
      </c>
      <c r="E2327">
        <v>24.9862</v>
      </c>
      <c r="F2327">
        <v>1.408855</v>
      </c>
      <c r="G2327">
        <v>1.408855</v>
      </c>
    </row>
    <row r="2328" spans="1:7">
      <c r="A2328">
        <v>23.14</v>
      </c>
      <c r="B2328">
        <v>1.088858</v>
      </c>
      <c r="C2328">
        <v>1.925594</v>
      </c>
      <c r="D2328">
        <v>0.3522992</v>
      </c>
      <c r="E2328">
        <v>24.96433</v>
      </c>
      <c r="F2328">
        <v>1.409197</v>
      </c>
      <c r="G2328">
        <v>1.409197</v>
      </c>
    </row>
    <row r="2329" spans="1:7">
      <c r="A2329">
        <v>23.15</v>
      </c>
      <c r="B2329">
        <v>1.090805</v>
      </c>
      <c r="C2329">
        <v>1.926417</v>
      </c>
      <c r="D2329">
        <v>0.352637</v>
      </c>
      <c r="E2329">
        <v>25.00897</v>
      </c>
      <c r="F2329">
        <v>1.410548</v>
      </c>
      <c r="G2329">
        <v>1.410548</v>
      </c>
    </row>
    <row r="2330" spans="1:7">
      <c r="A2330">
        <v>23.16</v>
      </c>
      <c r="B2330">
        <v>1.090407</v>
      </c>
      <c r="C2330">
        <v>1.92724</v>
      </c>
      <c r="D2330">
        <v>0.3524581</v>
      </c>
      <c r="E2330">
        <v>24.99986</v>
      </c>
      <c r="F2330">
        <v>1.409833</v>
      </c>
      <c r="G2330">
        <v>1.409833</v>
      </c>
    </row>
    <row r="2331" spans="1:7">
      <c r="A2331">
        <v>23.17</v>
      </c>
      <c r="B2331">
        <v>1.089652</v>
      </c>
      <c r="C2331">
        <v>1.928062</v>
      </c>
      <c r="D2331">
        <v>0.352482</v>
      </c>
      <c r="E2331">
        <v>24.98255</v>
      </c>
      <c r="F2331">
        <v>1.409928</v>
      </c>
      <c r="G2331">
        <v>1.409928</v>
      </c>
    </row>
    <row r="2332" spans="1:7">
      <c r="A2332">
        <v>23.18</v>
      </c>
      <c r="B2332">
        <v>1.091321</v>
      </c>
      <c r="C2332">
        <v>1.928885</v>
      </c>
      <c r="D2332">
        <v>0.352933</v>
      </c>
      <c r="E2332">
        <v>25.02082</v>
      </c>
      <c r="F2332">
        <v>1.411732</v>
      </c>
      <c r="G2332">
        <v>1.411732</v>
      </c>
    </row>
    <row r="2333" spans="1:7">
      <c r="A2333">
        <v>23.19</v>
      </c>
      <c r="B2333">
        <v>1.092354</v>
      </c>
      <c r="C2333">
        <v>1.929729</v>
      </c>
      <c r="D2333">
        <v>0.3529727</v>
      </c>
      <c r="E2333">
        <v>25.0445</v>
      </c>
      <c r="F2333">
        <v>1.411891</v>
      </c>
      <c r="G2333">
        <v>1.411891</v>
      </c>
    </row>
    <row r="2334" spans="1:7">
      <c r="A2334">
        <v>23.2</v>
      </c>
      <c r="B2334">
        <v>1.091997</v>
      </c>
      <c r="C2334">
        <v>1.930552</v>
      </c>
      <c r="D2334">
        <v>0.3531575</v>
      </c>
      <c r="E2334">
        <v>25.0363</v>
      </c>
      <c r="F2334">
        <v>1.41263</v>
      </c>
      <c r="G2334">
        <v>1.41263</v>
      </c>
    </row>
    <row r="2335" spans="1:7">
      <c r="A2335">
        <v>23.21</v>
      </c>
      <c r="B2335">
        <v>1.091679</v>
      </c>
      <c r="C2335">
        <v>1.931385</v>
      </c>
      <c r="D2335">
        <v>0.3533284</v>
      </c>
      <c r="E2335">
        <v>25.02902</v>
      </c>
      <c r="F2335">
        <v>1.413314</v>
      </c>
      <c r="G2335">
        <v>1.413314</v>
      </c>
    </row>
    <row r="2336" spans="1:7">
      <c r="A2336">
        <v>23.22</v>
      </c>
      <c r="B2336">
        <v>1.091758</v>
      </c>
      <c r="C2336">
        <v>1.932208</v>
      </c>
      <c r="D2336">
        <v>0.353545</v>
      </c>
      <c r="E2336">
        <v>25.03084</v>
      </c>
      <c r="F2336">
        <v>1.41418</v>
      </c>
      <c r="G2336">
        <v>1.41418</v>
      </c>
    </row>
    <row r="2337" spans="1:7">
      <c r="A2337">
        <v>23.23</v>
      </c>
      <c r="B2337">
        <v>1.092911</v>
      </c>
      <c r="C2337">
        <v>1.933052</v>
      </c>
      <c r="D2337">
        <v>0.3535251</v>
      </c>
      <c r="E2337">
        <v>25.05726</v>
      </c>
      <c r="F2337">
        <v>1.4141</v>
      </c>
      <c r="G2337">
        <v>1.4141</v>
      </c>
    </row>
    <row r="2338" spans="1:7">
      <c r="A2338">
        <v>23.24</v>
      </c>
      <c r="B2338">
        <v>1.093189</v>
      </c>
      <c r="C2338">
        <v>1.933896</v>
      </c>
      <c r="D2338">
        <v>0.3539701</v>
      </c>
      <c r="E2338">
        <v>25.06363</v>
      </c>
      <c r="F2338">
        <v>1.415881</v>
      </c>
      <c r="G2338">
        <v>1.415881</v>
      </c>
    </row>
    <row r="2339" spans="1:7">
      <c r="A2339">
        <v>23.25</v>
      </c>
      <c r="B2339">
        <v>1.095176</v>
      </c>
      <c r="C2339">
        <v>1.93474</v>
      </c>
      <c r="D2339">
        <v>0.35399</v>
      </c>
      <c r="E2339">
        <v>25.10919</v>
      </c>
      <c r="F2339">
        <v>1.41596</v>
      </c>
      <c r="G2339">
        <v>1.41596</v>
      </c>
    </row>
    <row r="2340" spans="1:7">
      <c r="A2340">
        <v>23.26</v>
      </c>
      <c r="B2340">
        <v>1.094143</v>
      </c>
      <c r="C2340">
        <v>1.935573</v>
      </c>
      <c r="D2340">
        <v>0.3540198</v>
      </c>
      <c r="E2340">
        <v>25.0855</v>
      </c>
      <c r="F2340">
        <v>1.416079</v>
      </c>
      <c r="G2340">
        <v>1.416079</v>
      </c>
    </row>
    <row r="2341" spans="1:7">
      <c r="A2341">
        <v>23.27</v>
      </c>
      <c r="B2341">
        <v>1.094421</v>
      </c>
      <c r="C2341">
        <v>1.936417</v>
      </c>
      <c r="D2341">
        <v>0.3543913</v>
      </c>
      <c r="E2341">
        <v>25.09188</v>
      </c>
      <c r="F2341">
        <v>1.417565</v>
      </c>
      <c r="G2341">
        <v>1.417565</v>
      </c>
    </row>
    <row r="2342" spans="1:7">
      <c r="A2342">
        <v>23.28</v>
      </c>
      <c r="B2342">
        <v>1.094699</v>
      </c>
      <c r="C2342">
        <v>1.93724</v>
      </c>
      <c r="D2342">
        <v>0.3544927</v>
      </c>
      <c r="E2342">
        <v>25.09826</v>
      </c>
      <c r="F2342">
        <v>1.417971</v>
      </c>
      <c r="G2342">
        <v>1.417971</v>
      </c>
    </row>
    <row r="2343" spans="1:7">
      <c r="A2343">
        <v>23.29</v>
      </c>
      <c r="B2343">
        <v>1.095931</v>
      </c>
      <c r="C2343">
        <v>1.938062</v>
      </c>
      <c r="D2343">
        <v>0.3544609</v>
      </c>
      <c r="E2343">
        <v>25.1265</v>
      </c>
      <c r="F2343">
        <v>1.417843</v>
      </c>
      <c r="G2343">
        <v>1.417843</v>
      </c>
    </row>
    <row r="2344" spans="1:7">
      <c r="A2344">
        <v>23.3</v>
      </c>
      <c r="B2344">
        <v>1.097083</v>
      </c>
      <c r="C2344">
        <v>1.938896</v>
      </c>
      <c r="D2344">
        <v>0.3545483</v>
      </c>
      <c r="E2344">
        <v>25.15292</v>
      </c>
      <c r="F2344">
        <v>1.418193</v>
      </c>
      <c r="G2344">
        <v>1.418193</v>
      </c>
    </row>
    <row r="2345" spans="1:7">
      <c r="A2345">
        <v>23.31</v>
      </c>
      <c r="B2345">
        <v>1.096368</v>
      </c>
      <c r="C2345">
        <v>1.939729</v>
      </c>
      <c r="D2345">
        <v>0.3549258</v>
      </c>
      <c r="E2345">
        <v>25.13652</v>
      </c>
      <c r="F2345">
        <v>1.419703</v>
      </c>
      <c r="G2345">
        <v>1.419703</v>
      </c>
    </row>
    <row r="2346" spans="1:7">
      <c r="A2346">
        <v>23.32</v>
      </c>
      <c r="B2346">
        <v>1.096368</v>
      </c>
      <c r="C2346">
        <v>1.940552</v>
      </c>
      <c r="D2346">
        <v>0.3550768</v>
      </c>
      <c r="E2346">
        <v>25.13652</v>
      </c>
      <c r="F2346">
        <v>1.420307</v>
      </c>
      <c r="G2346">
        <v>1.420307</v>
      </c>
    </row>
    <row r="2347" spans="1:7">
      <c r="A2347">
        <v>23.33</v>
      </c>
      <c r="B2347">
        <v>1.097163</v>
      </c>
      <c r="C2347">
        <v>1.941385</v>
      </c>
      <c r="D2347">
        <v>0.3553013</v>
      </c>
      <c r="E2347">
        <v>25.15474</v>
      </c>
      <c r="F2347">
        <v>1.421205</v>
      </c>
      <c r="G2347">
        <v>1.421205</v>
      </c>
    </row>
    <row r="2348" spans="1:7">
      <c r="A2348">
        <v>23.34</v>
      </c>
      <c r="B2348">
        <v>1.098871</v>
      </c>
      <c r="C2348">
        <v>1.942219</v>
      </c>
      <c r="D2348">
        <v>0.3555318</v>
      </c>
      <c r="E2348">
        <v>25.19391</v>
      </c>
      <c r="F2348">
        <v>1.422127</v>
      </c>
      <c r="G2348">
        <v>1.422127</v>
      </c>
    </row>
    <row r="2349" spans="1:7">
      <c r="A2349">
        <v>23.35</v>
      </c>
      <c r="B2349">
        <v>1.09756</v>
      </c>
      <c r="C2349">
        <v>1.943062</v>
      </c>
      <c r="D2349">
        <v>0.3556788</v>
      </c>
      <c r="E2349">
        <v>25.16385</v>
      </c>
      <c r="F2349">
        <v>1.422715</v>
      </c>
      <c r="G2349">
        <v>1.422715</v>
      </c>
    </row>
    <row r="2350" spans="1:7">
      <c r="A2350">
        <v>23.36</v>
      </c>
      <c r="B2350">
        <v>1.096487</v>
      </c>
      <c r="C2350">
        <v>1.943896</v>
      </c>
      <c r="D2350">
        <v>0.3555914</v>
      </c>
      <c r="E2350">
        <v>25.13925</v>
      </c>
      <c r="F2350">
        <v>1.422366</v>
      </c>
      <c r="G2350">
        <v>1.422366</v>
      </c>
    </row>
    <row r="2351" spans="1:7">
      <c r="A2351">
        <v>23.37</v>
      </c>
      <c r="B2351">
        <v>1.09756</v>
      </c>
      <c r="C2351">
        <v>1.94475</v>
      </c>
      <c r="D2351">
        <v>0.3557543</v>
      </c>
      <c r="E2351">
        <v>25.16385</v>
      </c>
      <c r="F2351">
        <v>1.423017</v>
      </c>
      <c r="G2351">
        <v>1.423017</v>
      </c>
    </row>
    <row r="2352" spans="1:7">
      <c r="A2352">
        <v>23.38</v>
      </c>
      <c r="B2352">
        <v>1.098752</v>
      </c>
      <c r="C2352">
        <v>1.945594</v>
      </c>
      <c r="D2352">
        <v>0.355792</v>
      </c>
      <c r="E2352">
        <v>25.19118</v>
      </c>
      <c r="F2352">
        <v>1.423168</v>
      </c>
      <c r="G2352">
        <v>1.423168</v>
      </c>
    </row>
    <row r="2353" spans="1:7">
      <c r="A2353">
        <v>23.39</v>
      </c>
      <c r="B2353">
        <v>1.096884</v>
      </c>
      <c r="C2353">
        <v>1.946427</v>
      </c>
      <c r="D2353">
        <v>0.3560046</v>
      </c>
      <c r="E2353">
        <v>25.14836</v>
      </c>
      <c r="F2353">
        <v>1.424019</v>
      </c>
      <c r="G2353">
        <v>1.424019</v>
      </c>
    </row>
    <row r="2354" spans="1:7">
      <c r="A2354">
        <v>23.4</v>
      </c>
      <c r="B2354">
        <v>1.096487</v>
      </c>
      <c r="C2354">
        <v>1.94725</v>
      </c>
      <c r="D2354">
        <v>0.3561815</v>
      </c>
      <c r="E2354">
        <v>25.13925</v>
      </c>
      <c r="F2354">
        <v>1.424726</v>
      </c>
      <c r="G2354">
        <v>1.424726</v>
      </c>
    </row>
    <row r="2355" spans="1:7">
      <c r="A2355">
        <v>23.41</v>
      </c>
      <c r="B2355">
        <v>1.098553</v>
      </c>
      <c r="C2355">
        <v>1.948073</v>
      </c>
      <c r="D2355">
        <v>0.3564596</v>
      </c>
      <c r="E2355">
        <v>25.18662</v>
      </c>
      <c r="F2355">
        <v>1.425838</v>
      </c>
      <c r="G2355">
        <v>1.425838</v>
      </c>
    </row>
    <row r="2356" spans="1:7">
      <c r="A2356">
        <v>23.42</v>
      </c>
      <c r="B2356">
        <v>1.099666</v>
      </c>
      <c r="C2356">
        <v>1.948896</v>
      </c>
      <c r="D2356">
        <v>0.3567795</v>
      </c>
      <c r="E2356">
        <v>25.21214</v>
      </c>
      <c r="F2356">
        <v>1.427118</v>
      </c>
      <c r="G2356">
        <v>1.427118</v>
      </c>
    </row>
    <row r="2357" spans="1:7">
      <c r="A2357">
        <v>23.43</v>
      </c>
      <c r="B2357">
        <v>1.101097</v>
      </c>
      <c r="C2357">
        <v>1.949729</v>
      </c>
      <c r="D2357">
        <v>0.3568014</v>
      </c>
      <c r="E2357">
        <v>25.24493</v>
      </c>
      <c r="F2357">
        <v>1.427205</v>
      </c>
      <c r="G2357">
        <v>1.427205</v>
      </c>
    </row>
    <row r="2358" spans="1:7">
      <c r="A2358">
        <v>23.44</v>
      </c>
      <c r="B2358">
        <v>1.101573</v>
      </c>
      <c r="C2358">
        <v>1.950552</v>
      </c>
      <c r="D2358">
        <v>0.3567239</v>
      </c>
      <c r="E2358">
        <v>25.25587</v>
      </c>
      <c r="F2358">
        <v>1.426895</v>
      </c>
      <c r="G2358">
        <v>1.426895</v>
      </c>
    </row>
    <row r="2359" spans="1:7">
      <c r="A2359">
        <v>23.45</v>
      </c>
      <c r="B2359">
        <v>1.101613</v>
      </c>
      <c r="C2359">
        <v>1.951385</v>
      </c>
      <c r="D2359">
        <v>0.3572285</v>
      </c>
      <c r="E2359">
        <v>25.25677</v>
      </c>
      <c r="F2359">
        <v>1.428914</v>
      </c>
      <c r="G2359">
        <v>1.428914</v>
      </c>
    </row>
    <row r="2360" spans="1:7">
      <c r="A2360">
        <v>23.46</v>
      </c>
      <c r="B2360">
        <v>1.101851</v>
      </c>
      <c r="C2360">
        <v>1.952208</v>
      </c>
      <c r="D2360">
        <v>0.3573994</v>
      </c>
      <c r="E2360">
        <v>25.26224</v>
      </c>
      <c r="F2360">
        <v>1.429597</v>
      </c>
      <c r="G2360">
        <v>1.429597</v>
      </c>
    </row>
    <row r="2361" spans="1:7">
      <c r="A2361">
        <v>23.47</v>
      </c>
      <c r="B2361">
        <v>1.102209</v>
      </c>
      <c r="C2361">
        <v>1.953052</v>
      </c>
      <c r="D2361">
        <v>0.3571749</v>
      </c>
      <c r="E2361">
        <v>25.27044</v>
      </c>
      <c r="F2361">
        <v>1.428699</v>
      </c>
      <c r="G2361">
        <v>1.428699</v>
      </c>
    </row>
    <row r="2362" spans="1:7">
      <c r="A2362">
        <v>23.48</v>
      </c>
      <c r="B2362">
        <v>1.102527</v>
      </c>
      <c r="C2362">
        <v>1.953885</v>
      </c>
      <c r="D2362">
        <v>0.3578047</v>
      </c>
      <c r="E2362">
        <v>25.27773</v>
      </c>
      <c r="F2362">
        <v>1.431219</v>
      </c>
      <c r="G2362">
        <v>1.431219</v>
      </c>
    </row>
    <row r="2363" spans="1:7">
      <c r="A2363">
        <v>23.49</v>
      </c>
      <c r="B2363">
        <v>1.102765</v>
      </c>
      <c r="C2363">
        <v>1.954729</v>
      </c>
      <c r="D2363">
        <v>0.357755</v>
      </c>
      <c r="E2363">
        <v>25.2832</v>
      </c>
      <c r="F2363">
        <v>1.43102</v>
      </c>
      <c r="G2363">
        <v>1.43102</v>
      </c>
    </row>
    <row r="2364" spans="1:7">
      <c r="A2364">
        <v>23.5</v>
      </c>
      <c r="B2364">
        <v>1.102249</v>
      </c>
      <c r="C2364">
        <v>1.955573</v>
      </c>
      <c r="D2364">
        <v>0.3578126</v>
      </c>
      <c r="E2364">
        <v>25.27135</v>
      </c>
      <c r="F2364">
        <v>1.431251</v>
      </c>
      <c r="G2364">
        <v>1.431251</v>
      </c>
    </row>
    <row r="2365" spans="1:7">
      <c r="A2365">
        <v>23.51</v>
      </c>
      <c r="B2365">
        <v>1.10511</v>
      </c>
      <c r="C2365">
        <v>1.956406</v>
      </c>
      <c r="D2365">
        <v>0.3579895</v>
      </c>
      <c r="E2365">
        <v>25.33694</v>
      </c>
      <c r="F2365">
        <v>1.431958</v>
      </c>
      <c r="G2365">
        <v>1.431958</v>
      </c>
    </row>
    <row r="2366" spans="1:7">
      <c r="A2366">
        <v>23.52</v>
      </c>
      <c r="B2366">
        <v>1.104474</v>
      </c>
      <c r="C2366">
        <v>1.95724</v>
      </c>
      <c r="D2366">
        <v>0.3583829</v>
      </c>
      <c r="E2366">
        <v>25.32237</v>
      </c>
      <c r="F2366">
        <v>1.433531</v>
      </c>
      <c r="G2366">
        <v>1.433531</v>
      </c>
    </row>
    <row r="2367" spans="1:7">
      <c r="A2367">
        <v>23.53</v>
      </c>
      <c r="B2367">
        <v>1.104275</v>
      </c>
      <c r="C2367">
        <v>1.958073</v>
      </c>
      <c r="D2367">
        <v>0.358361</v>
      </c>
      <c r="E2367">
        <v>25.31781</v>
      </c>
      <c r="F2367">
        <v>1.433444</v>
      </c>
      <c r="G2367">
        <v>1.433444</v>
      </c>
    </row>
    <row r="2368" spans="1:7">
      <c r="A2368">
        <v>23.54</v>
      </c>
      <c r="B2368">
        <v>1.103958</v>
      </c>
      <c r="C2368">
        <v>1.958906</v>
      </c>
      <c r="D2368">
        <v>0.3583312</v>
      </c>
      <c r="E2368">
        <v>25.31053</v>
      </c>
      <c r="F2368">
        <v>1.433325</v>
      </c>
      <c r="G2368">
        <v>1.433325</v>
      </c>
    </row>
    <row r="2369" spans="1:7">
      <c r="A2369">
        <v>23.55</v>
      </c>
      <c r="B2369">
        <v>1.104752</v>
      </c>
      <c r="C2369">
        <v>1.959729</v>
      </c>
      <c r="D2369">
        <v>0.3587902</v>
      </c>
      <c r="E2369">
        <v>25.32875</v>
      </c>
      <c r="F2369">
        <v>1.435161</v>
      </c>
      <c r="G2369">
        <v>1.435161</v>
      </c>
    </row>
    <row r="2370" spans="1:7">
      <c r="A2370">
        <v>23.56</v>
      </c>
      <c r="B2370">
        <v>1.104395</v>
      </c>
      <c r="C2370">
        <v>1.960562</v>
      </c>
      <c r="D2370">
        <v>0.358816</v>
      </c>
      <c r="E2370">
        <v>25.32055</v>
      </c>
      <c r="F2370">
        <v>1.435264</v>
      </c>
      <c r="G2370">
        <v>1.435264</v>
      </c>
    </row>
    <row r="2371" spans="1:7">
      <c r="A2371">
        <v>23.57</v>
      </c>
      <c r="B2371">
        <v>1.105746</v>
      </c>
      <c r="C2371">
        <v>1.961406</v>
      </c>
      <c r="D2371">
        <v>0.3590743</v>
      </c>
      <c r="E2371">
        <v>25.35152</v>
      </c>
      <c r="F2371">
        <v>1.436297</v>
      </c>
      <c r="G2371">
        <v>1.436297</v>
      </c>
    </row>
    <row r="2372" spans="1:7">
      <c r="A2372">
        <v>23.58</v>
      </c>
      <c r="B2372">
        <v>1.104593</v>
      </c>
      <c r="C2372">
        <v>1.96224</v>
      </c>
      <c r="D2372">
        <v>0.3590663</v>
      </c>
      <c r="E2372">
        <v>25.3251</v>
      </c>
      <c r="F2372">
        <v>1.436265</v>
      </c>
      <c r="G2372">
        <v>1.436265</v>
      </c>
    </row>
    <row r="2373" spans="1:7">
      <c r="A2373">
        <v>23.59</v>
      </c>
      <c r="B2373">
        <v>1.105309</v>
      </c>
      <c r="C2373">
        <v>1.963063</v>
      </c>
      <c r="D2373">
        <v>0.3594061</v>
      </c>
      <c r="E2373">
        <v>25.3415</v>
      </c>
      <c r="F2373">
        <v>1.437624</v>
      </c>
      <c r="G2373">
        <v>1.437624</v>
      </c>
    </row>
    <row r="2374" spans="1:7">
      <c r="A2374">
        <v>23.6</v>
      </c>
      <c r="B2374">
        <v>1.105626</v>
      </c>
      <c r="C2374">
        <v>1.963906</v>
      </c>
      <c r="D2374">
        <v>0.3593544</v>
      </c>
      <c r="E2374">
        <v>25.34879</v>
      </c>
      <c r="F2374">
        <v>1.437418</v>
      </c>
      <c r="G2374">
        <v>1.437418</v>
      </c>
    </row>
    <row r="2375" spans="1:7">
      <c r="A2375">
        <v>23.61</v>
      </c>
      <c r="B2375">
        <v>1.106461</v>
      </c>
      <c r="C2375">
        <v>1.96474</v>
      </c>
      <c r="D2375">
        <v>0.3595352</v>
      </c>
      <c r="E2375">
        <v>25.36792</v>
      </c>
      <c r="F2375">
        <v>1.438141</v>
      </c>
      <c r="G2375">
        <v>1.438141</v>
      </c>
    </row>
    <row r="2376" spans="1:7">
      <c r="A2376">
        <v>23.62</v>
      </c>
      <c r="B2376">
        <v>1.10658</v>
      </c>
      <c r="C2376">
        <v>1.965583</v>
      </c>
      <c r="D2376">
        <v>0.3598352</v>
      </c>
      <c r="E2376">
        <v>25.37066</v>
      </c>
      <c r="F2376">
        <v>1.439341</v>
      </c>
      <c r="G2376">
        <v>1.439341</v>
      </c>
    </row>
    <row r="2377" spans="1:7">
      <c r="A2377">
        <v>23.63</v>
      </c>
      <c r="B2377">
        <v>1.105825</v>
      </c>
      <c r="C2377">
        <v>1.966417</v>
      </c>
      <c r="D2377">
        <v>0.3598889</v>
      </c>
      <c r="E2377">
        <v>25.35334</v>
      </c>
      <c r="F2377">
        <v>1.439556</v>
      </c>
      <c r="G2377">
        <v>1.439556</v>
      </c>
    </row>
    <row r="2378" spans="1:7">
      <c r="A2378">
        <v>23.64</v>
      </c>
      <c r="B2378">
        <v>1.106739</v>
      </c>
      <c r="C2378">
        <v>1.96726</v>
      </c>
      <c r="D2378">
        <v>0.3600121</v>
      </c>
      <c r="E2378">
        <v>25.3743</v>
      </c>
      <c r="F2378">
        <v>1.440048</v>
      </c>
      <c r="G2378">
        <v>1.440048</v>
      </c>
    </row>
    <row r="2379" spans="1:7">
      <c r="A2379">
        <v>23.65</v>
      </c>
      <c r="B2379">
        <v>1.108885</v>
      </c>
      <c r="C2379">
        <v>1.968083</v>
      </c>
      <c r="D2379">
        <v>0.3601988</v>
      </c>
      <c r="E2379">
        <v>25.4235</v>
      </c>
      <c r="F2379">
        <v>1.440795</v>
      </c>
      <c r="G2379">
        <v>1.440795</v>
      </c>
    </row>
    <row r="2380" spans="1:7">
      <c r="A2380">
        <v>23.66</v>
      </c>
      <c r="B2380">
        <v>1.108209</v>
      </c>
      <c r="C2380">
        <v>1.968906</v>
      </c>
      <c r="D2380">
        <v>0.3602525</v>
      </c>
      <c r="E2380">
        <v>25.40801</v>
      </c>
      <c r="F2380">
        <v>1.44101</v>
      </c>
      <c r="G2380">
        <v>1.44101</v>
      </c>
    </row>
    <row r="2381" spans="1:7">
      <c r="A2381">
        <v>23.67</v>
      </c>
      <c r="B2381">
        <v>1.109521</v>
      </c>
      <c r="C2381">
        <v>1.969729</v>
      </c>
      <c r="D2381">
        <v>0.3606637</v>
      </c>
      <c r="E2381">
        <v>25.43807</v>
      </c>
      <c r="F2381">
        <v>1.442655</v>
      </c>
      <c r="G2381">
        <v>1.442655</v>
      </c>
    </row>
    <row r="2382" spans="1:7">
      <c r="A2382">
        <v>23.68</v>
      </c>
      <c r="B2382">
        <v>1.109759</v>
      </c>
      <c r="C2382">
        <v>1.970552</v>
      </c>
      <c r="D2382">
        <v>0.3608743</v>
      </c>
      <c r="E2382">
        <v>25.44354</v>
      </c>
      <c r="F2382">
        <v>1.443497</v>
      </c>
      <c r="G2382">
        <v>1.443497</v>
      </c>
    </row>
    <row r="2383" spans="1:7">
      <c r="A2383">
        <v>23.69</v>
      </c>
      <c r="B2383">
        <v>1.110474</v>
      </c>
      <c r="C2383">
        <v>1.971385</v>
      </c>
      <c r="D2383">
        <v>0.3609399</v>
      </c>
      <c r="E2383">
        <v>25.45994</v>
      </c>
      <c r="F2383">
        <v>1.44376</v>
      </c>
      <c r="G2383">
        <v>1.44376</v>
      </c>
    </row>
    <row r="2384" spans="1:7">
      <c r="A2384">
        <v>23.7</v>
      </c>
      <c r="B2384">
        <v>1.110752</v>
      </c>
      <c r="C2384">
        <v>1.972208</v>
      </c>
      <c r="D2384">
        <v>0.3609101</v>
      </c>
      <c r="E2384">
        <v>25.46632</v>
      </c>
      <c r="F2384">
        <v>1.44364</v>
      </c>
      <c r="G2384">
        <v>1.44364</v>
      </c>
    </row>
    <row r="2385" spans="1:7">
      <c r="A2385">
        <v>23.71</v>
      </c>
      <c r="B2385">
        <v>1.111388</v>
      </c>
      <c r="C2385">
        <v>1.973052</v>
      </c>
      <c r="D2385">
        <v>0.3611763</v>
      </c>
      <c r="E2385">
        <v>25.48089</v>
      </c>
      <c r="F2385">
        <v>1.444705</v>
      </c>
      <c r="G2385">
        <v>1.444705</v>
      </c>
    </row>
    <row r="2386" spans="1:7">
      <c r="A2386">
        <v>23.72</v>
      </c>
      <c r="B2386">
        <v>1.111349</v>
      </c>
      <c r="C2386">
        <v>1.973875</v>
      </c>
      <c r="D2386">
        <v>0.3613571</v>
      </c>
      <c r="E2386">
        <v>25.47998</v>
      </c>
      <c r="F2386">
        <v>1.445428</v>
      </c>
      <c r="G2386">
        <v>1.445428</v>
      </c>
    </row>
    <row r="2387" spans="1:7">
      <c r="A2387">
        <v>23.73</v>
      </c>
      <c r="B2387">
        <v>1.111507</v>
      </c>
      <c r="C2387">
        <v>1.974708</v>
      </c>
      <c r="D2387">
        <v>0.361528</v>
      </c>
      <c r="E2387">
        <v>25.48363</v>
      </c>
      <c r="F2387">
        <v>1.446112</v>
      </c>
      <c r="G2387">
        <v>1.446112</v>
      </c>
    </row>
    <row r="2388" spans="1:7">
      <c r="A2388">
        <v>23.74</v>
      </c>
      <c r="B2388">
        <v>1.109799</v>
      </c>
      <c r="C2388">
        <v>1.975562</v>
      </c>
      <c r="D2388">
        <v>0.3615598</v>
      </c>
      <c r="E2388">
        <v>25.44445</v>
      </c>
      <c r="F2388">
        <v>1.446239</v>
      </c>
      <c r="G2388">
        <v>1.446239</v>
      </c>
    </row>
    <row r="2389" spans="1:7">
      <c r="A2389">
        <v>23.75</v>
      </c>
      <c r="B2389">
        <v>1.111428</v>
      </c>
      <c r="C2389">
        <v>1.976406</v>
      </c>
      <c r="D2389">
        <v>0.3619035</v>
      </c>
      <c r="E2389">
        <v>25.4818</v>
      </c>
      <c r="F2389">
        <v>1.447614</v>
      </c>
      <c r="G2389">
        <v>1.447614</v>
      </c>
    </row>
    <row r="2390" spans="1:7">
      <c r="A2390">
        <v>23.76</v>
      </c>
      <c r="B2390">
        <v>1.11266</v>
      </c>
      <c r="C2390">
        <v>1.97725</v>
      </c>
      <c r="D2390">
        <v>0.3617903</v>
      </c>
      <c r="E2390">
        <v>25.51005</v>
      </c>
      <c r="F2390">
        <v>1.447161</v>
      </c>
      <c r="G2390">
        <v>1.447161</v>
      </c>
    </row>
    <row r="2391" spans="1:7">
      <c r="A2391">
        <v>23.77</v>
      </c>
      <c r="B2391">
        <v>1.112143</v>
      </c>
      <c r="C2391">
        <v>1.978073</v>
      </c>
      <c r="D2391">
        <v>0.3621777</v>
      </c>
      <c r="E2391">
        <v>25.4982</v>
      </c>
      <c r="F2391">
        <v>1.448711</v>
      </c>
      <c r="G2391">
        <v>1.448711</v>
      </c>
    </row>
    <row r="2392" spans="1:7">
      <c r="A2392">
        <v>23.78</v>
      </c>
      <c r="B2392">
        <v>1.112342</v>
      </c>
      <c r="C2392">
        <v>1.978906</v>
      </c>
      <c r="D2392">
        <v>0.3623029</v>
      </c>
      <c r="E2392">
        <v>25.50276</v>
      </c>
      <c r="F2392">
        <v>1.449211</v>
      </c>
      <c r="G2392">
        <v>1.449211</v>
      </c>
    </row>
    <row r="2393" spans="1:7">
      <c r="A2393">
        <v>23.79</v>
      </c>
      <c r="B2393">
        <v>1.11568</v>
      </c>
      <c r="C2393">
        <v>1.979729</v>
      </c>
      <c r="D2393">
        <v>0.3624876</v>
      </c>
      <c r="E2393">
        <v>25.57928</v>
      </c>
      <c r="F2393">
        <v>1.449951</v>
      </c>
      <c r="G2393">
        <v>1.449951</v>
      </c>
    </row>
    <row r="2394" spans="1:7">
      <c r="A2394">
        <v>23.8</v>
      </c>
      <c r="B2394">
        <v>1.114806</v>
      </c>
      <c r="C2394">
        <v>1.980552</v>
      </c>
      <c r="D2394">
        <v>0.3623883</v>
      </c>
      <c r="E2394">
        <v>25.55924</v>
      </c>
      <c r="F2394">
        <v>1.449553</v>
      </c>
      <c r="G2394">
        <v>1.449553</v>
      </c>
    </row>
    <row r="2395" spans="1:7">
      <c r="A2395">
        <v>23.81</v>
      </c>
      <c r="B2395">
        <v>1.113256</v>
      </c>
      <c r="C2395">
        <v>1.981385</v>
      </c>
      <c r="D2395">
        <v>0.36273</v>
      </c>
      <c r="E2395">
        <v>25.52371</v>
      </c>
      <c r="F2395">
        <v>1.45092</v>
      </c>
      <c r="G2395">
        <v>1.45092</v>
      </c>
    </row>
    <row r="2396" spans="1:7">
      <c r="A2396">
        <v>23.82</v>
      </c>
      <c r="B2396">
        <v>1.114329</v>
      </c>
      <c r="C2396">
        <v>1.982219</v>
      </c>
      <c r="D2396">
        <v>0.3628035</v>
      </c>
      <c r="E2396">
        <v>25.54831</v>
      </c>
      <c r="F2396">
        <v>1.451214</v>
      </c>
      <c r="G2396">
        <v>1.451214</v>
      </c>
    </row>
    <row r="2397" spans="1:7">
      <c r="A2397">
        <v>23.83</v>
      </c>
      <c r="B2397">
        <v>1.116117</v>
      </c>
      <c r="C2397">
        <v>1.983042</v>
      </c>
      <c r="D2397">
        <v>0.3628989</v>
      </c>
      <c r="E2397">
        <v>25.58931</v>
      </c>
      <c r="F2397">
        <v>1.451596</v>
      </c>
      <c r="G2397">
        <v>1.451596</v>
      </c>
    </row>
    <row r="2398" spans="1:7">
      <c r="A2398">
        <v>23.84</v>
      </c>
      <c r="B2398">
        <v>1.116117</v>
      </c>
      <c r="C2398">
        <v>1.983885</v>
      </c>
      <c r="D2398">
        <v>0.3634155</v>
      </c>
      <c r="E2398">
        <v>25.58931</v>
      </c>
      <c r="F2398">
        <v>1.453662</v>
      </c>
      <c r="G2398">
        <v>1.453662</v>
      </c>
    </row>
    <row r="2399" spans="1:7">
      <c r="A2399">
        <v>23.85</v>
      </c>
      <c r="B2399">
        <v>1.117388</v>
      </c>
      <c r="C2399">
        <v>1.984719</v>
      </c>
      <c r="D2399">
        <v>0.3632307</v>
      </c>
      <c r="E2399">
        <v>25.61846</v>
      </c>
      <c r="F2399">
        <v>1.452923</v>
      </c>
      <c r="G2399">
        <v>1.452923</v>
      </c>
    </row>
    <row r="2400" spans="1:7">
      <c r="A2400">
        <v>23.86</v>
      </c>
      <c r="B2400">
        <v>1.116832</v>
      </c>
      <c r="C2400">
        <v>1.985562</v>
      </c>
      <c r="D2400">
        <v>0.3637632</v>
      </c>
      <c r="E2400">
        <v>25.60571</v>
      </c>
      <c r="F2400">
        <v>1.455053</v>
      </c>
      <c r="G2400">
        <v>1.455053</v>
      </c>
    </row>
    <row r="2401" spans="1:7">
      <c r="A2401">
        <v>23.87</v>
      </c>
      <c r="B2401">
        <v>1.116872</v>
      </c>
      <c r="C2401">
        <v>1.986396</v>
      </c>
      <c r="D2401">
        <v>0.3638466</v>
      </c>
      <c r="E2401">
        <v>25.60662</v>
      </c>
      <c r="F2401">
        <v>1.455387</v>
      </c>
      <c r="G2401">
        <v>1.455387</v>
      </c>
    </row>
    <row r="2402" spans="1:7">
      <c r="A2402">
        <v>23.88</v>
      </c>
      <c r="B2402">
        <v>1.117309</v>
      </c>
      <c r="C2402">
        <v>1.98724</v>
      </c>
      <c r="D2402">
        <v>0.3640056</v>
      </c>
      <c r="E2402">
        <v>25.61664</v>
      </c>
      <c r="F2402">
        <v>1.456022</v>
      </c>
      <c r="G2402">
        <v>1.456022</v>
      </c>
    </row>
    <row r="2403" spans="1:7">
      <c r="A2403">
        <v>23.89</v>
      </c>
      <c r="B2403">
        <v>1.116037</v>
      </c>
      <c r="C2403">
        <v>1.988073</v>
      </c>
      <c r="D2403">
        <v>0.3639996</v>
      </c>
      <c r="E2403">
        <v>25.58748</v>
      </c>
      <c r="F2403">
        <v>1.455998</v>
      </c>
      <c r="G2403">
        <v>1.455998</v>
      </c>
    </row>
    <row r="2404" spans="1:7">
      <c r="A2404">
        <v>23.9</v>
      </c>
      <c r="B2404">
        <v>1.1156</v>
      </c>
      <c r="C2404">
        <v>1.988906</v>
      </c>
      <c r="D2404">
        <v>0.3637453</v>
      </c>
      <c r="E2404">
        <v>25.57746</v>
      </c>
      <c r="F2404">
        <v>1.454981</v>
      </c>
      <c r="G2404">
        <v>1.454981</v>
      </c>
    </row>
    <row r="2405" spans="1:7">
      <c r="A2405">
        <v>23.91</v>
      </c>
      <c r="B2405">
        <v>1.115918</v>
      </c>
      <c r="C2405">
        <v>1.989729</v>
      </c>
      <c r="D2405">
        <v>0.3641168</v>
      </c>
      <c r="E2405">
        <v>25.58475</v>
      </c>
      <c r="F2405">
        <v>1.456467</v>
      </c>
      <c r="G2405">
        <v>1.456467</v>
      </c>
    </row>
    <row r="2406" spans="1:7">
      <c r="A2406">
        <v>23.92</v>
      </c>
      <c r="B2406">
        <v>1.117706</v>
      </c>
      <c r="C2406">
        <v>1.990562</v>
      </c>
      <c r="D2406">
        <v>0.3644387</v>
      </c>
      <c r="E2406">
        <v>25.62575</v>
      </c>
      <c r="F2406">
        <v>1.457755</v>
      </c>
      <c r="G2406">
        <v>1.457755</v>
      </c>
    </row>
    <row r="2407" spans="1:7">
      <c r="A2407">
        <v>23.93</v>
      </c>
      <c r="B2407">
        <v>1.12009</v>
      </c>
      <c r="C2407">
        <v>1.991385</v>
      </c>
      <c r="D2407">
        <v>0.3647188</v>
      </c>
      <c r="E2407">
        <v>25.68041</v>
      </c>
      <c r="F2407">
        <v>1.458875</v>
      </c>
      <c r="G2407">
        <v>1.458875</v>
      </c>
    </row>
    <row r="2408" spans="1:7">
      <c r="A2408">
        <v>23.94</v>
      </c>
      <c r="B2408">
        <v>1.120051</v>
      </c>
      <c r="C2408">
        <v>1.992219</v>
      </c>
      <c r="D2408">
        <v>0.3647009</v>
      </c>
      <c r="E2408">
        <v>25.6795</v>
      </c>
      <c r="F2408">
        <v>1.458804</v>
      </c>
      <c r="G2408">
        <v>1.458804</v>
      </c>
    </row>
    <row r="2409" spans="1:7">
      <c r="A2409">
        <v>23.95</v>
      </c>
      <c r="B2409">
        <v>1.120687</v>
      </c>
      <c r="C2409">
        <v>1.993052</v>
      </c>
      <c r="D2409">
        <v>0.3647745</v>
      </c>
      <c r="E2409">
        <v>25.69408</v>
      </c>
      <c r="F2409">
        <v>1.459098</v>
      </c>
      <c r="G2409">
        <v>1.459098</v>
      </c>
    </row>
    <row r="2410" spans="1:7">
      <c r="A2410">
        <v>23.96</v>
      </c>
      <c r="B2410">
        <v>1.121441</v>
      </c>
      <c r="C2410">
        <v>1.993875</v>
      </c>
      <c r="D2410">
        <v>0.364991</v>
      </c>
      <c r="E2410">
        <v>25.71138</v>
      </c>
      <c r="F2410">
        <v>1.459964</v>
      </c>
      <c r="G2410">
        <v>1.459964</v>
      </c>
    </row>
    <row r="2411" spans="1:7">
      <c r="A2411">
        <v>23.97</v>
      </c>
      <c r="B2411">
        <v>1.121084</v>
      </c>
      <c r="C2411">
        <v>1.994719</v>
      </c>
      <c r="D2411">
        <v>0.3649672</v>
      </c>
      <c r="E2411">
        <v>25.70318</v>
      </c>
      <c r="F2411">
        <v>1.459869</v>
      </c>
      <c r="G2411">
        <v>1.459869</v>
      </c>
    </row>
    <row r="2412" spans="1:7">
      <c r="A2412">
        <v>23.98</v>
      </c>
      <c r="B2412">
        <v>1.119614</v>
      </c>
      <c r="C2412">
        <v>1.995552</v>
      </c>
      <c r="D2412">
        <v>0.3657778</v>
      </c>
      <c r="E2412">
        <v>25.66948</v>
      </c>
      <c r="F2412">
        <v>1.463111</v>
      </c>
      <c r="G2412">
        <v>1.463111</v>
      </c>
    </row>
    <row r="2413" spans="1:7">
      <c r="A2413">
        <v>23.99</v>
      </c>
      <c r="B2413">
        <v>1.120647</v>
      </c>
      <c r="C2413">
        <v>1.996396</v>
      </c>
      <c r="D2413">
        <v>0.3654301</v>
      </c>
      <c r="E2413">
        <v>25.69316</v>
      </c>
      <c r="F2413">
        <v>1.46172</v>
      </c>
      <c r="G2413">
        <v>1.46172</v>
      </c>
    </row>
    <row r="2414" spans="1:7">
      <c r="A2414">
        <v>24</v>
      </c>
      <c r="B2414">
        <v>1.121441</v>
      </c>
      <c r="C2414">
        <v>1.997229</v>
      </c>
      <c r="D2414">
        <v>0.3658692</v>
      </c>
      <c r="E2414">
        <v>25.71138</v>
      </c>
      <c r="F2414">
        <v>1.463477</v>
      </c>
      <c r="G2414">
        <v>1.463477</v>
      </c>
    </row>
    <row r="2415" spans="1:7">
      <c r="A2415">
        <v>24.01</v>
      </c>
      <c r="B2415">
        <v>1.121759</v>
      </c>
      <c r="C2415">
        <v>1.998073</v>
      </c>
      <c r="D2415">
        <v>0.3658473</v>
      </c>
      <c r="E2415">
        <v>25.71867</v>
      </c>
      <c r="F2415">
        <v>1.463389</v>
      </c>
      <c r="G2415">
        <v>1.463389</v>
      </c>
    </row>
    <row r="2416" spans="1:7">
      <c r="A2416">
        <v>24.02</v>
      </c>
      <c r="B2416">
        <v>1.120766</v>
      </c>
      <c r="C2416">
        <v>1.998906</v>
      </c>
      <c r="D2416">
        <v>0.3659745</v>
      </c>
      <c r="E2416">
        <v>25.6959</v>
      </c>
      <c r="F2416">
        <v>1.463898</v>
      </c>
      <c r="G2416">
        <v>1.463898</v>
      </c>
    </row>
    <row r="2417" spans="1:7">
      <c r="A2417">
        <v>24.03</v>
      </c>
      <c r="B2417">
        <v>1.121004</v>
      </c>
      <c r="C2417">
        <v>1.99974</v>
      </c>
      <c r="D2417">
        <v>0.3661116</v>
      </c>
      <c r="E2417">
        <v>25.70136</v>
      </c>
      <c r="F2417">
        <v>1.464446</v>
      </c>
      <c r="G2417">
        <v>1.464446</v>
      </c>
    </row>
    <row r="2418" spans="1:7">
      <c r="A2418">
        <v>24.04</v>
      </c>
      <c r="B2418">
        <v>1.123587</v>
      </c>
      <c r="C2418">
        <v>2.000573</v>
      </c>
      <c r="D2418">
        <v>0.3664315</v>
      </c>
      <c r="E2418">
        <v>25.76058</v>
      </c>
      <c r="F2418">
        <v>1.465726</v>
      </c>
      <c r="G2418">
        <v>1.465726</v>
      </c>
    </row>
    <row r="2419" spans="1:7">
      <c r="A2419">
        <v>24.05</v>
      </c>
      <c r="B2419">
        <v>1.122713</v>
      </c>
      <c r="C2419">
        <v>2.001396</v>
      </c>
      <c r="D2419">
        <v>0.3665507</v>
      </c>
      <c r="E2419">
        <v>25.74054</v>
      </c>
      <c r="F2419">
        <v>1.466203</v>
      </c>
      <c r="G2419">
        <v>1.466203</v>
      </c>
    </row>
    <row r="2420" spans="1:7">
      <c r="A2420">
        <v>24.06</v>
      </c>
      <c r="B2420">
        <v>1.123269</v>
      </c>
      <c r="C2420">
        <v>2.002219</v>
      </c>
      <c r="D2420">
        <v>0.3665984</v>
      </c>
      <c r="E2420">
        <v>25.75329</v>
      </c>
      <c r="F2420">
        <v>1.466393</v>
      </c>
      <c r="G2420">
        <v>1.466393</v>
      </c>
    </row>
    <row r="2421" spans="1:7">
      <c r="A2421">
        <v>24.07</v>
      </c>
      <c r="B2421">
        <v>1.122991</v>
      </c>
      <c r="C2421">
        <v>2.003052</v>
      </c>
      <c r="D2421">
        <v>0.3668865</v>
      </c>
      <c r="E2421">
        <v>25.74691</v>
      </c>
      <c r="F2421">
        <v>1.467546</v>
      </c>
      <c r="G2421">
        <v>1.467546</v>
      </c>
    </row>
    <row r="2422" spans="1:7">
      <c r="A2422">
        <v>24.08</v>
      </c>
      <c r="B2422">
        <v>1.124303</v>
      </c>
      <c r="C2422">
        <v>2.003886</v>
      </c>
      <c r="D2422">
        <v>0.3669043</v>
      </c>
      <c r="E2422">
        <v>25.77698</v>
      </c>
      <c r="F2422">
        <v>1.467617</v>
      </c>
      <c r="G2422">
        <v>1.467617</v>
      </c>
    </row>
    <row r="2423" spans="1:7">
      <c r="A2423">
        <v>24.09</v>
      </c>
      <c r="B2423">
        <v>1.124183</v>
      </c>
      <c r="C2423">
        <v>2.004729</v>
      </c>
      <c r="D2423">
        <v>0.3671527</v>
      </c>
      <c r="E2423">
        <v>25.77425</v>
      </c>
      <c r="F2423">
        <v>1.468611</v>
      </c>
      <c r="G2423">
        <v>1.468611</v>
      </c>
    </row>
    <row r="2424" spans="1:7">
      <c r="A2424">
        <v>24.1</v>
      </c>
      <c r="B2424">
        <v>1.124342</v>
      </c>
      <c r="C2424">
        <v>2.005563</v>
      </c>
      <c r="D2424">
        <v>0.3672878</v>
      </c>
      <c r="E2424">
        <v>25.77789</v>
      </c>
      <c r="F2424">
        <v>1.469151</v>
      </c>
      <c r="G2424">
        <v>1.469151</v>
      </c>
    </row>
    <row r="2425" spans="1:7">
      <c r="A2425">
        <v>24.11</v>
      </c>
      <c r="B2425">
        <v>1.125137</v>
      </c>
      <c r="C2425">
        <v>2.006396</v>
      </c>
      <c r="D2425">
        <v>0.3674984</v>
      </c>
      <c r="E2425">
        <v>25.79611</v>
      </c>
      <c r="F2425">
        <v>1.469994</v>
      </c>
      <c r="G2425">
        <v>1.469994</v>
      </c>
    </row>
    <row r="2426" spans="1:7">
      <c r="A2426">
        <v>24.12</v>
      </c>
      <c r="B2426">
        <v>1.1247</v>
      </c>
      <c r="C2426">
        <v>2.00724</v>
      </c>
      <c r="D2426">
        <v>0.3677408</v>
      </c>
      <c r="E2426">
        <v>25.78609</v>
      </c>
      <c r="F2426">
        <v>1.470963</v>
      </c>
      <c r="G2426">
        <v>1.470963</v>
      </c>
    </row>
    <row r="2427" spans="1:7">
      <c r="A2427">
        <v>24.13</v>
      </c>
      <c r="B2427">
        <v>1.12621</v>
      </c>
      <c r="C2427">
        <v>2.008094</v>
      </c>
      <c r="D2427">
        <v>0.3674785</v>
      </c>
      <c r="E2427">
        <v>25.82071</v>
      </c>
      <c r="F2427">
        <v>1.469914</v>
      </c>
      <c r="G2427">
        <v>1.469914</v>
      </c>
    </row>
    <row r="2428" spans="1:7">
      <c r="A2428">
        <v>24.14</v>
      </c>
      <c r="B2428">
        <v>1.125534</v>
      </c>
      <c r="C2428">
        <v>2.008917</v>
      </c>
      <c r="D2428">
        <v>0.3680229</v>
      </c>
      <c r="E2428">
        <v>25.80522</v>
      </c>
      <c r="F2428">
        <v>1.472092</v>
      </c>
      <c r="G2428">
        <v>1.472092</v>
      </c>
    </row>
    <row r="2429" spans="1:7">
      <c r="A2429">
        <v>24.15</v>
      </c>
      <c r="B2429">
        <v>1.125336</v>
      </c>
      <c r="C2429">
        <v>2.00975</v>
      </c>
      <c r="D2429">
        <v>0.368019</v>
      </c>
      <c r="E2429">
        <v>25.80067</v>
      </c>
      <c r="F2429">
        <v>1.472076</v>
      </c>
      <c r="G2429">
        <v>1.472076</v>
      </c>
    </row>
    <row r="2430" spans="1:7">
      <c r="A2430">
        <v>24.16</v>
      </c>
      <c r="B2430">
        <v>1.125296</v>
      </c>
      <c r="C2430">
        <v>2.010573</v>
      </c>
      <c r="D2430">
        <v>0.3684183</v>
      </c>
      <c r="E2430">
        <v>25.79976</v>
      </c>
      <c r="F2430">
        <v>1.473673</v>
      </c>
      <c r="G2430">
        <v>1.473673</v>
      </c>
    </row>
    <row r="2431" spans="1:7">
      <c r="A2431">
        <v>24.17</v>
      </c>
      <c r="B2431">
        <v>1.125495</v>
      </c>
      <c r="C2431">
        <v>2.011396</v>
      </c>
      <c r="D2431">
        <v>0.3683865</v>
      </c>
      <c r="E2431">
        <v>25.80431</v>
      </c>
      <c r="F2431">
        <v>1.473546</v>
      </c>
      <c r="G2431">
        <v>1.473546</v>
      </c>
    </row>
    <row r="2432" spans="1:7">
      <c r="A2432">
        <v>24.18</v>
      </c>
      <c r="B2432">
        <v>1.126806</v>
      </c>
      <c r="C2432">
        <v>2.012219</v>
      </c>
      <c r="D2432">
        <v>0.3687024</v>
      </c>
      <c r="E2432">
        <v>25.83437</v>
      </c>
      <c r="F2432">
        <v>1.47481</v>
      </c>
      <c r="G2432">
        <v>1.47481</v>
      </c>
    </row>
    <row r="2433" spans="1:7">
      <c r="A2433">
        <v>24.19</v>
      </c>
      <c r="B2433">
        <v>1.128634</v>
      </c>
      <c r="C2433">
        <v>2.013052</v>
      </c>
      <c r="D2433">
        <v>0.368609</v>
      </c>
      <c r="E2433">
        <v>25.87628</v>
      </c>
      <c r="F2433">
        <v>1.474436</v>
      </c>
      <c r="G2433">
        <v>1.474436</v>
      </c>
    </row>
    <row r="2434" spans="1:7">
      <c r="A2434">
        <v>24.2</v>
      </c>
      <c r="B2434">
        <v>1.129548</v>
      </c>
      <c r="C2434">
        <v>2.013885</v>
      </c>
      <c r="D2434">
        <v>0.3689846</v>
      </c>
      <c r="E2434">
        <v>25.89724</v>
      </c>
      <c r="F2434">
        <v>1.475938</v>
      </c>
      <c r="G2434">
        <v>1.475938</v>
      </c>
    </row>
    <row r="2435" spans="1:7">
      <c r="A2435">
        <v>24.21</v>
      </c>
      <c r="B2435">
        <v>1.129905</v>
      </c>
      <c r="C2435">
        <v>2.014708</v>
      </c>
      <c r="D2435">
        <v>0.3689627</v>
      </c>
      <c r="E2435">
        <v>25.90544</v>
      </c>
      <c r="F2435">
        <v>1.475851</v>
      </c>
      <c r="G2435">
        <v>1.475851</v>
      </c>
    </row>
    <row r="2436" spans="1:7">
      <c r="A2436">
        <v>24.22</v>
      </c>
      <c r="B2436">
        <v>1.130462</v>
      </c>
      <c r="C2436">
        <v>2.015552</v>
      </c>
      <c r="D2436">
        <v>0.3689766</v>
      </c>
      <c r="E2436">
        <v>25.91819</v>
      </c>
      <c r="F2436">
        <v>1.475906</v>
      </c>
      <c r="G2436">
        <v>1.475906</v>
      </c>
    </row>
    <row r="2437" spans="1:7">
      <c r="A2437">
        <v>24.23</v>
      </c>
      <c r="B2437">
        <v>1.128594</v>
      </c>
      <c r="C2437">
        <v>2.016375</v>
      </c>
      <c r="D2437">
        <v>0.369372</v>
      </c>
      <c r="E2437">
        <v>25.87537</v>
      </c>
      <c r="F2437">
        <v>1.477488</v>
      </c>
      <c r="G2437">
        <v>1.477488</v>
      </c>
    </row>
    <row r="2438" spans="1:7">
      <c r="A2438">
        <v>24.24</v>
      </c>
      <c r="B2438">
        <v>1.128753</v>
      </c>
      <c r="C2438">
        <v>2.017229</v>
      </c>
      <c r="D2438">
        <v>0.3696879</v>
      </c>
      <c r="E2438">
        <v>25.87902</v>
      </c>
      <c r="F2438">
        <v>1.478752</v>
      </c>
      <c r="G2438">
        <v>1.478752</v>
      </c>
    </row>
    <row r="2439" spans="1:7">
      <c r="A2439">
        <v>24.25</v>
      </c>
      <c r="B2439">
        <v>1.130382</v>
      </c>
      <c r="C2439">
        <v>2.018073</v>
      </c>
      <c r="D2439">
        <v>0.3697375</v>
      </c>
      <c r="E2439">
        <v>25.91637</v>
      </c>
      <c r="F2439">
        <v>1.47895</v>
      </c>
      <c r="G2439">
        <v>1.47895</v>
      </c>
    </row>
    <row r="2440" spans="1:7">
      <c r="A2440">
        <v>24.26</v>
      </c>
      <c r="B2440">
        <v>1.129508</v>
      </c>
      <c r="C2440">
        <v>2.018906</v>
      </c>
      <c r="D2440">
        <v>0.3696044</v>
      </c>
      <c r="E2440">
        <v>25.89633</v>
      </c>
      <c r="F2440">
        <v>1.478418</v>
      </c>
      <c r="G2440">
        <v>1.478418</v>
      </c>
    </row>
    <row r="2441" spans="1:7">
      <c r="A2441">
        <v>24.27</v>
      </c>
      <c r="B2441">
        <v>1.12919</v>
      </c>
      <c r="C2441">
        <v>2.01975</v>
      </c>
      <c r="D2441">
        <v>0.3700117</v>
      </c>
      <c r="E2441">
        <v>25.88904</v>
      </c>
      <c r="F2441">
        <v>1.480047</v>
      </c>
      <c r="G2441">
        <v>1.480047</v>
      </c>
    </row>
    <row r="2442" spans="1:7">
      <c r="A2442">
        <v>24.28</v>
      </c>
      <c r="B2442">
        <v>1.13066</v>
      </c>
      <c r="C2442">
        <v>2.020583</v>
      </c>
      <c r="D2442">
        <v>0.3701071</v>
      </c>
      <c r="E2442">
        <v>25.92275</v>
      </c>
      <c r="F2442">
        <v>1.480428</v>
      </c>
      <c r="G2442">
        <v>1.480428</v>
      </c>
    </row>
    <row r="2443" spans="1:7">
      <c r="A2443">
        <v>24.29</v>
      </c>
      <c r="B2443">
        <v>1.13229</v>
      </c>
      <c r="C2443">
        <v>2.021406</v>
      </c>
      <c r="D2443">
        <v>0.3701905</v>
      </c>
      <c r="E2443">
        <v>25.9601</v>
      </c>
      <c r="F2443">
        <v>1.480762</v>
      </c>
      <c r="G2443">
        <v>1.480762</v>
      </c>
    </row>
    <row r="2444" spans="1:7">
      <c r="A2444">
        <v>24.3</v>
      </c>
      <c r="B2444">
        <v>1.132766</v>
      </c>
      <c r="C2444">
        <v>2.022229</v>
      </c>
      <c r="D2444">
        <v>0.3706872</v>
      </c>
      <c r="E2444">
        <v>25.97103</v>
      </c>
      <c r="F2444">
        <v>1.482749</v>
      </c>
      <c r="G2444">
        <v>1.482749</v>
      </c>
    </row>
    <row r="2445" spans="1:7">
      <c r="A2445">
        <v>24.31</v>
      </c>
      <c r="B2445">
        <v>1.132806</v>
      </c>
      <c r="C2445">
        <v>2.023073</v>
      </c>
      <c r="D2445">
        <v>0.370417</v>
      </c>
      <c r="E2445">
        <v>25.97194</v>
      </c>
      <c r="F2445">
        <v>1.481668</v>
      </c>
      <c r="G2445">
        <v>1.481668</v>
      </c>
    </row>
    <row r="2446" spans="1:7">
      <c r="A2446">
        <v>24.32</v>
      </c>
      <c r="B2446">
        <v>1.133362</v>
      </c>
      <c r="C2446">
        <v>2.023896</v>
      </c>
      <c r="D2446">
        <v>0.3707866</v>
      </c>
      <c r="E2446">
        <v>25.9847</v>
      </c>
      <c r="F2446">
        <v>1.483146</v>
      </c>
      <c r="G2446">
        <v>1.483146</v>
      </c>
    </row>
    <row r="2447" spans="1:7">
      <c r="A2447">
        <v>24.33</v>
      </c>
      <c r="B2447">
        <v>1.132568</v>
      </c>
      <c r="C2447">
        <v>2.024729</v>
      </c>
      <c r="D2447">
        <v>0.3710548</v>
      </c>
      <c r="E2447">
        <v>25.96648</v>
      </c>
      <c r="F2447">
        <v>1.484219</v>
      </c>
      <c r="G2447">
        <v>1.484219</v>
      </c>
    </row>
    <row r="2448" spans="1:7">
      <c r="A2448">
        <v>24.34</v>
      </c>
      <c r="B2448">
        <v>1.133958</v>
      </c>
      <c r="C2448">
        <v>2.025563</v>
      </c>
      <c r="D2448">
        <v>0.3710389</v>
      </c>
      <c r="E2448">
        <v>25.99836</v>
      </c>
      <c r="F2448">
        <v>1.484156</v>
      </c>
      <c r="G2448">
        <v>1.484156</v>
      </c>
    </row>
    <row r="2449" spans="1:7">
      <c r="A2449">
        <v>24.35</v>
      </c>
      <c r="B2449">
        <v>1.133561</v>
      </c>
      <c r="C2449">
        <v>2.026406</v>
      </c>
      <c r="D2449">
        <v>0.3713349</v>
      </c>
      <c r="E2449">
        <v>25.98925</v>
      </c>
      <c r="F2449">
        <v>1.48534</v>
      </c>
      <c r="G2449">
        <v>1.48534</v>
      </c>
    </row>
    <row r="2450" spans="1:7">
      <c r="A2450">
        <v>24.36</v>
      </c>
      <c r="B2450">
        <v>1.131177</v>
      </c>
      <c r="C2450">
        <v>2.02724</v>
      </c>
      <c r="D2450">
        <v>0.3714859</v>
      </c>
      <c r="E2450">
        <v>25.93459</v>
      </c>
      <c r="F2450">
        <v>1.485944</v>
      </c>
      <c r="G2450">
        <v>1.485944</v>
      </c>
    </row>
    <row r="2451" spans="1:7">
      <c r="A2451">
        <v>24.37</v>
      </c>
      <c r="B2451">
        <v>1.131972</v>
      </c>
      <c r="C2451">
        <v>2.028083</v>
      </c>
      <c r="D2451">
        <v>0.3718714</v>
      </c>
      <c r="E2451">
        <v>25.95281</v>
      </c>
      <c r="F2451">
        <v>1.487486</v>
      </c>
      <c r="G2451">
        <v>1.487486</v>
      </c>
    </row>
    <row r="2452" spans="1:7">
      <c r="A2452">
        <v>24.38</v>
      </c>
      <c r="B2452">
        <v>1.134157</v>
      </c>
      <c r="C2452">
        <v>2.028917</v>
      </c>
      <c r="D2452">
        <v>0.3716886</v>
      </c>
      <c r="E2452">
        <v>26.00292</v>
      </c>
      <c r="F2452">
        <v>1.486754</v>
      </c>
      <c r="G2452">
        <v>1.486754</v>
      </c>
    </row>
    <row r="2453" spans="1:7">
      <c r="A2453">
        <v>24.39</v>
      </c>
      <c r="B2453">
        <v>1.134475</v>
      </c>
      <c r="C2453">
        <v>2.02976</v>
      </c>
      <c r="D2453">
        <v>0.3720601</v>
      </c>
      <c r="E2453">
        <v>26.01021</v>
      </c>
      <c r="F2453">
        <v>1.488241</v>
      </c>
      <c r="G2453">
        <v>1.488241</v>
      </c>
    </row>
    <row r="2454" spans="1:7">
      <c r="A2454">
        <v>24.4</v>
      </c>
      <c r="B2454">
        <v>1.133919</v>
      </c>
      <c r="C2454">
        <v>2.030583</v>
      </c>
      <c r="D2454">
        <v>0.3721178</v>
      </c>
      <c r="E2454">
        <v>25.99745</v>
      </c>
      <c r="F2454">
        <v>1.488471</v>
      </c>
      <c r="G2454">
        <v>1.488471</v>
      </c>
    </row>
    <row r="2455" spans="1:7">
      <c r="A2455">
        <v>24.41</v>
      </c>
      <c r="B2455">
        <v>1.136303</v>
      </c>
      <c r="C2455">
        <v>2.031406</v>
      </c>
      <c r="D2455">
        <v>0.3721972</v>
      </c>
      <c r="E2455">
        <v>26.05211</v>
      </c>
      <c r="F2455">
        <v>1.488789</v>
      </c>
      <c r="G2455">
        <v>1.488789</v>
      </c>
    </row>
    <row r="2456" spans="1:7">
      <c r="A2456">
        <v>24.42</v>
      </c>
      <c r="B2456">
        <v>1.135707</v>
      </c>
      <c r="C2456">
        <v>2.032229</v>
      </c>
      <c r="D2456">
        <v>0.3726741</v>
      </c>
      <c r="E2456">
        <v>26.03845</v>
      </c>
      <c r="F2456">
        <v>1.490696</v>
      </c>
      <c r="G2456">
        <v>1.490696</v>
      </c>
    </row>
    <row r="2457" spans="1:7">
      <c r="A2457">
        <v>24.43</v>
      </c>
      <c r="B2457">
        <v>1.136541</v>
      </c>
      <c r="C2457">
        <v>2.033062</v>
      </c>
      <c r="D2457">
        <v>0.3726244</v>
      </c>
      <c r="E2457">
        <v>26.05758</v>
      </c>
      <c r="F2457">
        <v>1.490498</v>
      </c>
      <c r="G2457">
        <v>1.490498</v>
      </c>
    </row>
    <row r="2458" spans="1:7">
      <c r="A2458">
        <v>24.44</v>
      </c>
      <c r="B2458">
        <v>1.138012</v>
      </c>
      <c r="C2458">
        <v>2.033885</v>
      </c>
      <c r="D2458">
        <v>0.37269</v>
      </c>
      <c r="E2458">
        <v>26.09129</v>
      </c>
      <c r="F2458">
        <v>1.49076</v>
      </c>
      <c r="G2458">
        <v>1.49076</v>
      </c>
    </row>
    <row r="2459" spans="1:7">
      <c r="A2459">
        <v>24.45</v>
      </c>
      <c r="B2459">
        <v>1.137217</v>
      </c>
      <c r="C2459">
        <v>2.034719</v>
      </c>
      <c r="D2459">
        <v>0.3731767</v>
      </c>
      <c r="E2459">
        <v>26.07307</v>
      </c>
      <c r="F2459">
        <v>1.492707</v>
      </c>
      <c r="G2459">
        <v>1.492707</v>
      </c>
    </row>
    <row r="2460" spans="1:7">
      <c r="A2460">
        <v>24.46</v>
      </c>
      <c r="B2460">
        <v>1.136859</v>
      </c>
      <c r="C2460">
        <v>2.035552</v>
      </c>
      <c r="D2460">
        <v>0.3730814</v>
      </c>
      <c r="E2460">
        <v>26.06487</v>
      </c>
      <c r="F2460">
        <v>1.492325</v>
      </c>
      <c r="G2460">
        <v>1.492325</v>
      </c>
    </row>
    <row r="2461" spans="1:7">
      <c r="A2461">
        <v>24.47</v>
      </c>
      <c r="B2461">
        <v>1.137455</v>
      </c>
      <c r="C2461">
        <v>2.036385</v>
      </c>
      <c r="D2461">
        <v>0.3730317</v>
      </c>
      <c r="E2461">
        <v>26.07854</v>
      </c>
      <c r="F2461">
        <v>1.492127</v>
      </c>
      <c r="G2461">
        <v>1.492127</v>
      </c>
    </row>
    <row r="2462" spans="1:7">
      <c r="A2462">
        <v>24.48</v>
      </c>
      <c r="B2462">
        <v>1.138568</v>
      </c>
      <c r="C2462">
        <v>2.037219</v>
      </c>
      <c r="D2462">
        <v>0.3734132</v>
      </c>
      <c r="E2462">
        <v>26.10404</v>
      </c>
      <c r="F2462">
        <v>1.493653</v>
      </c>
      <c r="G2462">
        <v>1.493653</v>
      </c>
    </row>
    <row r="2463" spans="1:7">
      <c r="A2463">
        <v>24.49</v>
      </c>
      <c r="B2463">
        <v>1.138687</v>
      </c>
      <c r="C2463">
        <v>2.038063</v>
      </c>
      <c r="D2463">
        <v>0.3736496</v>
      </c>
      <c r="E2463">
        <v>26.10678</v>
      </c>
      <c r="F2463">
        <v>1.494598</v>
      </c>
      <c r="G2463">
        <v>1.494598</v>
      </c>
    </row>
    <row r="2464" spans="1:7">
      <c r="A2464">
        <v>24.5</v>
      </c>
      <c r="B2464">
        <v>1.139084</v>
      </c>
      <c r="C2464">
        <v>2.038906</v>
      </c>
      <c r="D2464">
        <v>0.3735145</v>
      </c>
      <c r="E2464">
        <v>26.11589</v>
      </c>
      <c r="F2464">
        <v>1.494058</v>
      </c>
      <c r="G2464">
        <v>1.494058</v>
      </c>
    </row>
    <row r="2465" spans="1:7">
      <c r="A2465">
        <v>24.51</v>
      </c>
      <c r="B2465">
        <v>1.140316</v>
      </c>
      <c r="C2465">
        <v>2.03975</v>
      </c>
      <c r="D2465">
        <v>0.3739615</v>
      </c>
      <c r="E2465">
        <v>26.14413</v>
      </c>
      <c r="F2465">
        <v>1.495846</v>
      </c>
      <c r="G2465">
        <v>1.495846</v>
      </c>
    </row>
    <row r="2466" spans="1:7">
      <c r="A2466">
        <v>24.52</v>
      </c>
      <c r="B2466">
        <v>1.13972</v>
      </c>
      <c r="C2466">
        <v>2.040583</v>
      </c>
      <c r="D2466">
        <v>0.3739575</v>
      </c>
      <c r="E2466">
        <v>26.13046</v>
      </c>
      <c r="F2466">
        <v>1.49583</v>
      </c>
      <c r="G2466">
        <v>1.49583</v>
      </c>
    </row>
    <row r="2467" spans="1:7">
      <c r="A2467">
        <v>24.53</v>
      </c>
      <c r="B2467">
        <v>1.139124</v>
      </c>
      <c r="C2467">
        <v>2.041406</v>
      </c>
      <c r="D2467">
        <v>0.3743609</v>
      </c>
      <c r="E2467">
        <v>26.1168</v>
      </c>
      <c r="F2467">
        <v>1.497444</v>
      </c>
      <c r="G2467">
        <v>1.497444</v>
      </c>
    </row>
    <row r="2468" spans="1:7">
      <c r="A2468">
        <v>24.54</v>
      </c>
      <c r="B2468">
        <v>1.138727</v>
      </c>
      <c r="C2468">
        <v>2.042229</v>
      </c>
      <c r="D2468">
        <v>0.3742298</v>
      </c>
      <c r="E2468">
        <v>26.10769</v>
      </c>
      <c r="F2468">
        <v>1.496919</v>
      </c>
      <c r="G2468">
        <v>1.496919</v>
      </c>
    </row>
    <row r="2469" spans="1:7">
      <c r="A2469">
        <v>24.55</v>
      </c>
      <c r="B2469">
        <v>1.140952</v>
      </c>
      <c r="C2469">
        <v>2.043062</v>
      </c>
      <c r="D2469">
        <v>0.3744245</v>
      </c>
      <c r="E2469">
        <v>26.1587</v>
      </c>
      <c r="F2469">
        <v>1.497698</v>
      </c>
      <c r="G2469">
        <v>1.497698</v>
      </c>
    </row>
    <row r="2470" spans="1:7">
      <c r="A2470">
        <v>24.56</v>
      </c>
      <c r="B2470">
        <v>1.142383</v>
      </c>
      <c r="C2470">
        <v>2.043896</v>
      </c>
      <c r="D2470">
        <v>0.3745576</v>
      </c>
      <c r="E2470">
        <v>26.1915</v>
      </c>
      <c r="F2470">
        <v>1.49823</v>
      </c>
      <c r="G2470">
        <v>1.49823</v>
      </c>
    </row>
    <row r="2471" spans="1:7">
      <c r="A2471">
        <v>24.57</v>
      </c>
      <c r="B2471">
        <v>1.142144</v>
      </c>
      <c r="C2471">
        <v>2.044719</v>
      </c>
      <c r="D2471">
        <v>0.374792</v>
      </c>
      <c r="E2471">
        <v>26.18604</v>
      </c>
      <c r="F2471">
        <v>1.499168</v>
      </c>
      <c r="G2471">
        <v>1.499168</v>
      </c>
    </row>
    <row r="2472" spans="1:7">
      <c r="A2472">
        <v>24.58</v>
      </c>
      <c r="B2472">
        <v>1.141469</v>
      </c>
      <c r="C2472">
        <v>2.045552</v>
      </c>
      <c r="D2472">
        <v>0.3751238</v>
      </c>
      <c r="E2472">
        <v>26.17055</v>
      </c>
      <c r="F2472">
        <v>1.500495</v>
      </c>
      <c r="G2472">
        <v>1.500495</v>
      </c>
    </row>
    <row r="2473" spans="1:7">
      <c r="A2473">
        <v>24.59</v>
      </c>
      <c r="B2473">
        <v>1.141469</v>
      </c>
      <c r="C2473">
        <v>2.046385</v>
      </c>
      <c r="D2473">
        <v>0.3748377</v>
      </c>
      <c r="E2473">
        <v>26.17055</v>
      </c>
      <c r="F2473">
        <v>1.499351</v>
      </c>
      <c r="G2473">
        <v>1.499351</v>
      </c>
    </row>
    <row r="2474" spans="1:7">
      <c r="A2474">
        <v>24.6</v>
      </c>
      <c r="B2474">
        <v>1.140237</v>
      </c>
      <c r="C2474">
        <v>2.047208</v>
      </c>
      <c r="D2474">
        <v>0.3750265</v>
      </c>
      <c r="E2474">
        <v>26.14231</v>
      </c>
      <c r="F2474">
        <v>1.500106</v>
      </c>
      <c r="G2474">
        <v>1.500106</v>
      </c>
    </row>
    <row r="2475" spans="1:7">
      <c r="A2475">
        <v>24.61</v>
      </c>
      <c r="B2475">
        <v>1.141389</v>
      </c>
      <c r="C2475">
        <v>2.048063</v>
      </c>
      <c r="D2475">
        <v>0.375096</v>
      </c>
      <c r="E2475">
        <v>26.16873</v>
      </c>
      <c r="F2475">
        <v>1.500384</v>
      </c>
      <c r="G2475">
        <v>1.500384</v>
      </c>
    </row>
    <row r="2476" spans="1:7">
      <c r="A2476">
        <v>24.62</v>
      </c>
      <c r="B2476">
        <v>1.14425</v>
      </c>
      <c r="C2476">
        <v>2.048906</v>
      </c>
      <c r="D2476">
        <v>0.3754258</v>
      </c>
      <c r="E2476">
        <v>26.23432</v>
      </c>
      <c r="F2476">
        <v>1.501703</v>
      </c>
      <c r="G2476">
        <v>1.501703</v>
      </c>
    </row>
    <row r="2477" spans="1:7">
      <c r="A2477">
        <v>24.63</v>
      </c>
      <c r="B2477">
        <v>1.144608</v>
      </c>
      <c r="C2477">
        <v>2.04974</v>
      </c>
      <c r="D2477">
        <v>0.3757477</v>
      </c>
      <c r="E2477">
        <v>26.24252</v>
      </c>
      <c r="F2477">
        <v>1.502991</v>
      </c>
      <c r="G2477">
        <v>1.502991</v>
      </c>
    </row>
    <row r="2478" spans="1:7">
      <c r="A2478">
        <v>24.64</v>
      </c>
      <c r="B2478">
        <v>1.14282</v>
      </c>
      <c r="C2478">
        <v>2.050583</v>
      </c>
      <c r="D2478">
        <v>0.3756205</v>
      </c>
      <c r="E2478">
        <v>26.20153</v>
      </c>
      <c r="F2478">
        <v>1.502482</v>
      </c>
      <c r="G2478">
        <v>1.502482</v>
      </c>
    </row>
    <row r="2479" spans="1:7">
      <c r="A2479">
        <v>24.65</v>
      </c>
      <c r="B2479">
        <v>1.141111</v>
      </c>
      <c r="C2479">
        <v>2.051417</v>
      </c>
      <c r="D2479">
        <v>0.3759901</v>
      </c>
      <c r="E2479">
        <v>26.16235</v>
      </c>
      <c r="F2479">
        <v>1.50396</v>
      </c>
      <c r="G2479">
        <v>1.50396</v>
      </c>
    </row>
    <row r="2480" spans="1:7">
      <c r="A2480">
        <v>24.66</v>
      </c>
      <c r="B2480">
        <v>1.143773</v>
      </c>
      <c r="C2480">
        <v>2.05224</v>
      </c>
      <c r="D2480">
        <v>0.3762444</v>
      </c>
      <c r="E2480">
        <v>26.22339</v>
      </c>
      <c r="F2480">
        <v>1.504978</v>
      </c>
      <c r="G2480">
        <v>1.504978</v>
      </c>
    </row>
    <row r="2481" spans="1:7">
      <c r="A2481">
        <v>24.67</v>
      </c>
      <c r="B2481">
        <v>1.143773</v>
      </c>
      <c r="C2481">
        <v>2.053052</v>
      </c>
      <c r="D2481">
        <v>0.3763219</v>
      </c>
      <c r="E2481">
        <v>26.22339</v>
      </c>
      <c r="F2481">
        <v>1.505288</v>
      </c>
      <c r="G2481">
        <v>1.505288</v>
      </c>
    </row>
    <row r="2482" spans="1:7">
      <c r="A2482">
        <v>24.68</v>
      </c>
      <c r="B2482">
        <v>1.143495</v>
      </c>
      <c r="C2482">
        <v>2.053885</v>
      </c>
      <c r="D2482">
        <v>0.3763199</v>
      </c>
      <c r="E2482">
        <v>26.21701</v>
      </c>
      <c r="F2482">
        <v>1.50528</v>
      </c>
      <c r="G2482">
        <v>1.50528</v>
      </c>
    </row>
    <row r="2483" spans="1:7">
      <c r="A2483">
        <v>24.69</v>
      </c>
      <c r="B2483">
        <v>1.145562</v>
      </c>
      <c r="C2483">
        <v>2.054719</v>
      </c>
      <c r="D2483">
        <v>0.3766</v>
      </c>
      <c r="E2483">
        <v>26.26439</v>
      </c>
      <c r="F2483">
        <v>1.5064</v>
      </c>
      <c r="G2483">
        <v>1.5064</v>
      </c>
    </row>
    <row r="2484" spans="1:7">
      <c r="A2484">
        <v>24.7</v>
      </c>
      <c r="B2484">
        <v>1.144568</v>
      </c>
      <c r="C2484">
        <v>2.055552</v>
      </c>
      <c r="D2484">
        <v>0.3768186</v>
      </c>
      <c r="E2484">
        <v>26.24161</v>
      </c>
      <c r="F2484">
        <v>1.507274</v>
      </c>
      <c r="G2484">
        <v>1.507274</v>
      </c>
    </row>
    <row r="2485" spans="1:7">
      <c r="A2485">
        <v>24.71</v>
      </c>
      <c r="B2485">
        <v>1.145363</v>
      </c>
      <c r="C2485">
        <v>2.056375</v>
      </c>
      <c r="D2485">
        <v>0.3766159</v>
      </c>
      <c r="E2485">
        <v>26.25983</v>
      </c>
      <c r="F2485">
        <v>1.506464</v>
      </c>
      <c r="G2485">
        <v>1.506464</v>
      </c>
    </row>
    <row r="2486" spans="1:7">
      <c r="A2486">
        <v>24.72</v>
      </c>
      <c r="B2486">
        <v>1.146078</v>
      </c>
      <c r="C2486">
        <v>2.057219</v>
      </c>
      <c r="D2486">
        <v>0.377212</v>
      </c>
      <c r="E2486">
        <v>26.27623</v>
      </c>
      <c r="F2486">
        <v>1.508848</v>
      </c>
      <c r="G2486">
        <v>1.508848</v>
      </c>
    </row>
    <row r="2487" spans="1:7">
      <c r="A2487">
        <v>24.73</v>
      </c>
      <c r="B2487">
        <v>1.146038</v>
      </c>
      <c r="C2487">
        <v>2.058052</v>
      </c>
      <c r="D2487">
        <v>0.3772239</v>
      </c>
      <c r="E2487">
        <v>26.27532</v>
      </c>
      <c r="F2487">
        <v>1.508896</v>
      </c>
      <c r="G2487">
        <v>1.508896</v>
      </c>
    </row>
    <row r="2488" spans="1:7">
      <c r="A2488">
        <v>24.74</v>
      </c>
      <c r="B2488">
        <v>1.146873</v>
      </c>
      <c r="C2488">
        <v>2.058896</v>
      </c>
      <c r="D2488">
        <v>0.3774206</v>
      </c>
      <c r="E2488">
        <v>26.29445</v>
      </c>
      <c r="F2488">
        <v>1.509682</v>
      </c>
      <c r="G2488">
        <v>1.509682</v>
      </c>
    </row>
    <row r="2489" spans="1:7">
      <c r="A2489">
        <v>24.75</v>
      </c>
      <c r="B2489">
        <v>1.147787</v>
      </c>
      <c r="C2489">
        <v>2.05974</v>
      </c>
      <c r="D2489">
        <v>0.3775974</v>
      </c>
      <c r="E2489">
        <v>26.3154</v>
      </c>
      <c r="F2489">
        <v>1.51039</v>
      </c>
      <c r="G2489">
        <v>1.51039</v>
      </c>
    </row>
    <row r="2490" spans="1:7">
      <c r="A2490">
        <v>24.76</v>
      </c>
      <c r="B2490">
        <v>1.149615</v>
      </c>
      <c r="C2490">
        <v>2.060573</v>
      </c>
      <c r="D2490">
        <v>0.3777365</v>
      </c>
      <c r="E2490">
        <v>26.35731</v>
      </c>
      <c r="F2490">
        <v>1.510946</v>
      </c>
      <c r="G2490">
        <v>1.510946</v>
      </c>
    </row>
    <row r="2491" spans="1:7">
      <c r="A2491">
        <v>24.77</v>
      </c>
      <c r="B2491">
        <v>1.147985</v>
      </c>
      <c r="C2491">
        <v>2.061417</v>
      </c>
      <c r="D2491">
        <v>0.3780147</v>
      </c>
      <c r="E2491">
        <v>26.31996</v>
      </c>
      <c r="F2491">
        <v>1.512059</v>
      </c>
      <c r="G2491">
        <v>1.512059</v>
      </c>
    </row>
    <row r="2492" spans="1:7">
      <c r="A2492">
        <v>24.78</v>
      </c>
      <c r="B2492">
        <v>1.14886</v>
      </c>
      <c r="C2492">
        <v>2.06224</v>
      </c>
      <c r="D2492">
        <v>0.3780445</v>
      </c>
      <c r="E2492">
        <v>26.34</v>
      </c>
      <c r="F2492">
        <v>1.512178</v>
      </c>
      <c r="G2492">
        <v>1.512178</v>
      </c>
    </row>
    <row r="2493" spans="1:7">
      <c r="A2493">
        <v>24.79</v>
      </c>
      <c r="B2493">
        <v>1.148542</v>
      </c>
      <c r="C2493">
        <v>2.063062</v>
      </c>
      <c r="D2493">
        <v>0.378408</v>
      </c>
      <c r="E2493">
        <v>26.33272</v>
      </c>
      <c r="F2493">
        <v>1.513632</v>
      </c>
      <c r="G2493">
        <v>1.513632</v>
      </c>
    </row>
    <row r="2494" spans="1:7">
      <c r="A2494">
        <v>24.8</v>
      </c>
      <c r="B2494">
        <v>1.148423</v>
      </c>
      <c r="C2494">
        <v>2.063885</v>
      </c>
      <c r="D2494">
        <v>0.3786127</v>
      </c>
      <c r="E2494">
        <v>26.32998</v>
      </c>
      <c r="F2494">
        <v>1.514451</v>
      </c>
      <c r="G2494">
        <v>1.514451</v>
      </c>
    </row>
    <row r="2495" spans="1:7">
      <c r="A2495">
        <v>24.81</v>
      </c>
      <c r="B2495">
        <v>1.149694</v>
      </c>
      <c r="C2495">
        <v>2.064729</v>
      </c>
      <c r="D2495">
        <v>0.3787538</v>
      </c>
      <c r="E2495">
        <v>26.35913</v>
      </c>
      <c r="F2495">
        <v>1.515015</v>
      </c>
      <c r="G2495">
        <v>1.515015</v>
      </c>
    </row>
    <row r="2496" spans="1:7">
      <c r="A2496">
        <v>24.82</v>
      </c>
      <c r="B2496">
        <v>1.15033</v>
      </c>
      <c r="C2496">
        <v>2.065552</v>
      </c>
      <c r="D2496">
        <v>0.3789087</v>
      </c>
      <c r="E2496">
        <v>26.37371</v>
      </c>
      <c r="F2496">
        <v>1.515635</v>
      </c>
      <c r="G2496">
        <v>1.515635</v>
      </c>
    </row>
    <row r="2497" spans="1:7">
      <c r="A2497">
        <v>24.83</v>
      </c>
      <c r="B2497">
        <v>1.151085</v>
      </c>
      <c r="C2497">
        <v>2.066396</v>
      </c>
      <c r="D2497">
        <v>0.3788094</v>
      </c>
      <c r="E2497">
        <v>26.39102</v>
      </c>
      <c r="F2497">
        <v>1.515237</v>
      </c>
      <c r="G2497">
        <v>1.515237</v>
      </c>
    </row>
    <row r="2498" spans="1:7">
      <c r="A2498">
        <v>24.84</v>
      </c>
      <c r="B2498">
        <v>1.152039</v>
      </c>
      <c r="C2498">
        <v>2.067219</v>
      </c>
      <c r="D2498">
        <v>0.3791193</v>
      </c>
      <c r="E2498">
        <v>26.41289</v>
      </c>
      <c r="F2498">
        <v>1.516477</v>
      </c>
      <c r="G2498">
        <v>1.516477</v>
      </c>
    </row>
    <row r="2499" spans="1:7">
      <c r="A2499">
        <v>24.85</v>
      </c>
      <c r="B2499">
        <v>1.15184</v>
      </c>
      <c r="C2499">
        <v>2.068063</v>
      </c>
      <c r="D2499">
        <v>0.3792922</v>
      </c>
      <c r="E2499">
        <v>26.40833</v>
      </c>
      <c r="F2499">
        <v>1.517169</v>
      </c>
      <c r="G2499">
        <v>1.517169</v>
      </c>
    </row>
    <row r="2500" spans="1:7">
      <c r="A2500">
        <v>24.86</v>
      </c>
      <c r="B2500">
        <v>1.14874</v>
      </c>
      <c r="C2500">
        <v>2.068896</v>
      </c>
      <c r="D2500">
        <v>0.3794034</v>
      </c>
      <c r="E2500">
        <v>26.33727</v>
      </c>
      <c r="F2500">
        <v>1.517614</v>
      </c>
      <c r="G2500">
        <v>1.517614</v>
      </c>
    </row>
    <row r="2501" spans="1:7">
      <c r="A2501">
        <v>24.87</v>
      </c>
      <c r="B2501">
        <v>1.149495</v>
      </c>
      <c r="C2501">
        <v>2.06975</v>
      </c>
      <c r="D2501">
        <v>0.3794193</v>
      </c>
      <c r="E2501">
        <v>26.35458</v>
      </c>
      <c r="F2501">
        <v>1.517677</v>
      </c>
      <c r="G2501">
        <v>1.517677</v>
      </c>
    </row>
    <row r="2502" spans="1:7">
      <c r="A2502">
        <v>24.88</v>
      </c>
      <c r="B2502">
        <v>1.150092</v>
      </c>
      <c r="C2502">
        <v>2.070583</v>
      </c>
      <c r="D2502">
        <v>0.379616</v>
      </c>
      <c r="E2502">
        <v>26.36825</v>
      </c>
      <c r="F2502">
        <v>1.518464</v>
      </c>
      <c r="G2502">
        <v>1.518464</v>
      </c>
    </row>
    <row r="2503" spans="1:7">
      <c r="A2503">
        <v>24.89</v>
      </c>
      <c r="B2503">
        <v>1.150648</v>
      </c>
      <c r="C2503">
        <v>2.071417</v>
      </c>
      <c r="D2503">
        <v>0.3799379</v>
      </c>
      <c r="E2503">
        <v>26.381</v>
      </c>
      <c r="F2503">
        <v>1.519752</v>
      </c>
      <c r="G2503">
        <v>1.519752</v>
      </c>
    </row>
    <row r="2504" spans="1:7">
      <c r="A2504">
        <v>24.9</v>
      </c>
      <c r="B2504">
        <v>1.150688</v>
      </c>
      <c r="C2504">
        <v>2.07225</v>
      </c>
      <c r="D2504">
        <v>0.3801723</v>
      </c>
      <c r="E2504">
        <v>26.38191</v>
      </c>
      <c r="F2504">
        <v>1.520689</v>
      </c>
      <c r="G2504">
        <v>1.520689</v>
      </c>
    </row>
    <row r="2505" spans="1:7">
      <c r="A2505">
        <v>24.91</v>
      </c>
      <c r="B2505">
        <v>1.154224</v>
      </c>
      <c r="C2505">
        <v>2.073073</v>
      </c>
      <c r="D2505">
        <v>0.3802617</v>
      </c>
      <c r="E2505">
        <v>26.46299</v>
      </c>
      <c r="F2505">
        <v>1.521047</v>
      </c>
      <c r="G2505">
        <v>1.521047</v>
      </c>
    </row>
    <row r="2506" spans="1:7">
      <c r="A2506">
        <v>24.92</v>
      </c>
      <c r="B2506">
        <v>1.156489</v>
      </c>
      <c r="C2506">
        <v>2.073896</v>
      </c>
      <c r="D2506">
        <v>0.3802021</v>
      </c>
      <c r="E2506">
        <v>26.51492</v>
      </c>
      <c r="F2506">
        <v>1.520809</v>
      </c>
      <c r="G2506">
        <v>1.520809</v>
      </c>
    </row>
    <row r="2507" spans="1:7">
      <c r="A2507">
        <v>24.93</v>
      </c>
      <c r="B2507">
        <v>1.155496</v>
      </c>
      <c r="C2507">
        <v>2.074729</v>
      </c>
      <c r="D2507">
        <v>0.3806531</v>
      </c>
      <c r="E2507">
        <v>26.49215</v>
      </c>
      <c r="F2507">
        <v>1.522613</v>
      </c>
      <c r="G2507">
        <v>1.522613</v>
      </c>
    </row>
    <row r="2508" spans="1:7">
      <c r="A2508">
        <v>24.94</v>
      </c>
      <c r="B2508">
        <v>1.15184</v>
      </c>
      <c r="C2508">
        <v>2.075552</v>
      </c>
      <c r="D2508">
        <v>0.3804227</v>
      </c>
      <c r="E2508">
        <v>26.40833</v>
      </c>
      <c r="F2508">
        <v>1.521691</v>
      </c>
      <c r="G2508">
        <v>1.521691</v>
      </c>
    </row>
    <row r="2509" spans="1:7">
      <c r="A2509">
        <v>24.95</v>
      </c>
      <c r="B2509">
        <v>1.153032</v>
      </c>
      <c r="C2509">
        <v>2.076385</v>
      </c>
      <c r="D2509">
        <v>0.3808916</v>
      </c>
      <c r="E2509">
        <v>26.43566</v>
      </c>
      <c r="F2509">
        <v>1.523566</v>
      </c>
      <c r="G2509">
        <v>1.523566</v>
      </c>
    </row>
    <row r="2510" spans="1:7">
      <c r="A2510">
        <v>24.96</v>
      </c>
      <c r="B2510">
        <v>1.153429</v>
      </c>
      <c r="C2510">
        <v>2.077208</v>
      </c>
      <c r="D2510">
        <v>0.3809671</v>
      </c>
      <c r="E2510">
        <v>26.44477</v>
      </c>
      <c r="F2510">
        <v>1.523868</v>
      </c>
      <c r="G2510">
        <v>1.523868</v>
      </c>
    </row>
    <row r="2511" spans="1:7">
      <c r="A2511">
        <v>24.97</v>
      </c>
      <c r="B2511">
        <v>1.153588</v>
      </c>
      <c r="C2511">
        <v>2.078052</v>
      </c>
      <c r="D2511">
        <v>0.380969</v>
      </c>
      <c r="E2511">
        <v>26.44842</v>
      </c>
      <c r="F2511">
        <v>1.523876</v>
      </c>
      <c r="G2511">
        <v>1.523876</v>
      </c>
    </row>
    <row r="2512" spans="1:7">
      <c r="A2512">
        <v>24.98</v>
      </c>
      <c r="B2512">
        <v>1.153906</v>
      </c>
      <c r="C2512">
        <v>2.078885</v>
      </c>
      <c r="D2512">
        <v>0.3813267</v>
      </c>
      <c r="E2512">
        <v>26.45571</v>
      </c>
      <c r="F2512">
        <v>1.525307</v>
      </c>
      <c r="G2512">
        <v>1.525307</v>
      </c>
    </row>
    <row r="2513" spans="1:7">
      <c r="A2513">
        <v>24.99</v>
      </c>
      <c r="B2513">
        <v>1.155972</v>
      </c>
      <c r="C2513">
        <v>2.079729</v>
      </c>
      <c r="D2513">
        <v>0.3813048</v>
      </c>
      <c r="E2513">
        <v>26.50308</v>
      </c>
      <c r="F2513">
        <v>1.525219</v>
      </c>
      <c r="G2513">
        <v>1.525219</v>
      </c>
    </row>
    <row r="2514" spans="1:7">
      <c r="A2514">
        <v>25</v>
      </c>
      <c r="B2514">
        <v>1.157483</v>
      </c>
      <c r="C2514">
        <v>2.080573</v>
      </c>
      <c r="D2514">
        <v>0.3818174</v>
      </c>
      <c r="E2514">
        <v>26.5377</v>
      </c>
      <c r="F2514">
        <v>1.52727</v>
      </c>
      <c r="G2514">
        <v>1.52727</v>
      </c>
    </row>
    <row r="2515" spans="1:7">
      <c r="A2515">
        <v>25.01</v>
      </c>
      <c r="B2515">
        <v>1.154741</v>
      </c>
      <c r="C2515">
        <v>2.081417</v>
      </c>
      <c r="D2515">
        <v>0.3817797</v>
      </c>
      <c r="E2515">
        <v>26.47484</v>
      </c>
      <c r="F2515">
        <v>1.527119</v>
      </c>
      <c r="G2515">
        <v>1.527119</v>
      </c>
    </row>
    <row r="2516" spans="1:7">
      <c r="A2516">
        <v>25.02</v>
      </c>
      <c r="B2516">
        <v>1.155496</v>
      </c>
      <c r="C2516">
        <v>2.08225</v>
      </c>
      <c r="D2516">
        <v>0.3818711</v>
      </c>
      <c r="E2516">
        <v>26.49215</v>
      </c>
      <c r="F2516">
        <v>1.527484</v>
      </c>
      <c r="G2516">
        <v>1.527484</v>
      </c>
    </row>
    <row r="2517" spans="1:7">
      <c r="A2517">
        <v>25.03</v>
      </c>
      <c r="B2517">
        <v>1.156052</v>
      </c>
      <c r="C2517">
        <v>2.083083</v>
      </c>
      <c r="D2517">
        <v>0.3821611</v>
      </c>
      <c r="E2517">
        <v>26.5049</v>
      </c>
      <c r="F2517">
        <v>1.528645</v>
      </c>
      <c r="G2517">
        <v>1.528645</v>
      </c>
    </row>
    <row r="2518" spans="1:7">
      <c r="A2518">
        <v>25.04</v>
      </c>
      <c r="B2518">
        <v>1.155774</v>
      </c>
      <c r="C2518">
        <v>2.083906</v>
      </c>
      <c r="D2518">
        <v>0.382487</v>
      </c>
      <c r="E2518">
        <v>26.49852</v>
      </c>
      <c r="F2518">
        <v>1.529948</v>
      </c>
      <c r="G2518">
        <v>1.529948</v>
      </c>
    </row>
    <row r="2519" spans="1:7">
      <c r="A2519">
        <v>25.05</v>
      </c>
      <c r="B2519">
        <v>1.157363</v>
      </c>
      <c r="C2519">
        <v>2.084739</v>
      </c>
      <c r="D2519">
        <v>0.3828009</v>
      </c>
      <c r="E2519">
        <v>26.53497</v>
      </c>
      <c r="F2519">
        <v>1.531204</v>
      </c>
      <c r="G2519">
        <v>1.531204</v>
      </c>
    </row>
    <row r="2520" spans="1:7">
      <c r="A2520">
        <v>25.06</v>
      </c>
      <c r="B2520">
        <v>1.158317</v>
      </c>
      <c r="C2520">
        <v>2.085562</v>
      </c>
      <c r="D2520">
        <v>0.3826857</v>
      </c>
      <c r="E2520">
        <v>26.55683</v>
      </c>
      <c r="F2520">
        <v>1.530743</v>
      </c>
      <c r="G2520">
        <v>1.530743</v>
      </c>
    </row>
    <row r="2521" spans="1:7">
      <c r="A2521">
        <v>25.07</v>
      </c>
      <c r="B2521">
        <v>1.159509</v>
      </c>
      <c r="C2521">
        <v>2.086406</v>
      </c>
      <c r="D2521">
        <v>0.382781</v>
      </c>
      <c r="E2521">
        <v>26.58416</v>
      </c>
      <c r="F2521">
        <v>1.531124</v>
      </c>
      <c r="G2521">
        <v>1.531124</v>
      </c>
    </row>
    <row r="2522" spans="1:7">
      <c r="A2522">
        <v>25.08</v>
      </c>
      <c r="B2522">
        <v>1.159112</v>
      </c>
      <c r="C2522">
        <v>2.087229</v>
      </c>
      <c r="D2522">
        <v>0.3828367</v>
      </c>
      <c r="E2522">
        <v>26.57505</v>
      </c>
      <c r="F2522">
        <v>1.531347</v>
      </c>
      <c r="G2522">
        <v>1.531347</v>
      </c>
    </row>
    <row r="2523" spans="1:7">
      <c r="A2523">
        <v>25.09</v>
      </c>
      <c r="B2523">
        <v>1.159708</v>
      </c>
      <c r="C2523">
        <v>2.088063</v>
      </c>
      <c r="D2523">
        <v>0.382944</v>
      </c>
      <c r="E2523">
        <v>26.58872</v>
      </c>
      <c r="F2523">
        <v>1.531776</v>
      </c>
      <c r="G2523">
        <v>1.531776</v>
      </c>
    </row>
    <row r="2524" spans="1:7">
      <c r="A2524">
        <v>25.1</v>
      </c>
      <c r="B2524">
        <v>1.160145</v>
      </c>
      <c r="C2524">
        <v>2.088896</v>
      </c>
      <c r="D2524">
        <v>0.3832003</v>
      </c>
      <c r="E2524">
        <v>26.59874</v>
      </c>
      <c r="F2524">
        <v>1.532801</v>
      </c>
      <c r="G2524">
        <v>1.532801</v>
      </c>
    </row>
    <row r="2525" spans="1:7">
      <c r="A2525">
        <v>25.11</v>
      </c>
      <c r="B2525">
        <v>1.16086</v>
      </c>
      <c r="C2525">
        <v>2.08974</v>
      </c>
      <c r="D2525">
        <v>0.3831247</v>
      </c>
      <c r="E2525">
        <v>26.61514</v>
      </c>
      <c r="F2525">
        <v>1.532499</v>
      </c>
      <c r="G2525">
        <v>1.532499</v>
      </c>
    </row>
    <row r="2526" spans="1:7">
      <c r="A2526">
        <v>25.12</v>
      </c>
      <c r="B2526">
        <v>1.160383</v>
      </c>
      <c r="C2526">
        <v>2.090583</v>
      </c>
      <c r="D2526">
        <v>0.3833135</v>
      </c>
      <c r="E2526">
        <v>26.60421</v>
      </c>
      <c r="F2526">
        <v>1.533254</v>
      </c>
      <c r="G2526">
        <v>1.533254</v>
      </c>
    </row>
    <row r="2527" spans="1:7">
      <c r="A2527">
        <v>25.13</v>
      </c>
      <c r="B2527">
        <v>1.16094</v>
      </c>
      <c r="C2527">
        <v>2.091427</v>
      </c>
      <c r="D2527">
        <v>0.3835599</v>
      </c>
      <c r="E2527">
        <v>26.61696</v>
      </c>
      <c r="F2527">
        <v>1.534239</v>
      </c>
      <c r="G2527">
        <v>1.534239</v>
      </c>
    </row>
    <row r="2528" spans="1:7">
      <c r="A2528">
        <v>25.14</v>
      </c>
      <c r="B2528">
        <v>1.16086</v>
      </c>
      <c r="C2528">
        <v>2.09226</v>
      </c>
      <c r="D2528">
        <v>0.3839016</v>
      </c>
      <c r="E2528">
        <v>26.61514</v>
      </c>
      <c r="F2528">
        <v>1.535606</v>
      </c>
      <c r="G2528">
        <v>1.535606</v>
      </c>
    </row>
    <row r="2529" spans="1:7">
      <c r="A2529">
        <v>25.15</v>
      </c>
      <c r="B2529">
        <v>1.162569</v>
      </c>
      <c r="C2529">
        <v>2.093083</v>
      </c>
      <c r="D2529">
        <v>0.3841102</v>
      </c>
      <c r="E2529">
        <v>26.65431</v>
      </c>
      <c r="F2529">
        <v>1.536441</v>
      </c>
      <c r="G2529">
        <v>1.536441</v>
      </c>
    </row>
    <row r="2530" spans="1:7">
      <c r="A2530">
        <v>25.16</v>
      </c>
      <c r="B2530">
        <v>1.162767</v>
      </c>
      <c r="C2530">
        <v>2.093906</v>
      </c>
      <c r="D2530">
        <v>0.3841539</v>
      </c>
      <c r="E2530">
        <v>26.65887</v>
      </c>
      <c r="F2530">
        <v>1.536616</v>
      </c>
      <c r="G2530">
        <v>1.536616</v>
      </c>
    </row>
    <row r="2531" spans="1:7">
      <c r="A2531">
        <v>25.17</v>
      </c>
      <c r="B2531">
        <v>1.162569</v>
      </c>
      <c r="C2531">
        <v>2.094729</v>
      </c>
      <c r="D2531">
        <v>0.3843784</v>
      </c>
      <c r="E2531">
        <v>26.65431</v>
      </c>
      <c r="F2531">
        <v>1.537514</v>
      </c>
      <c r="G2531">
        <v>1.537514</v>
      </c>
    </row>
    <row r="2532" spans="1:7">
      <c r="A2532">
        <v>25.18</v>
      </c>
      <c r="B2532">
        <v>1.162291</v>
      </c>
      <c r="C2532">
        <v>2.095552</v>
      </c>
      <c r="D2532">
        <v>0.3845294</v>
      </c>
      <c r="E2532">
        <v>26.64793</v>
      </c>
      <c r="F2532">
        <v>1.538118</v>
      </c>
      <c r="G2532">
        <v>1.538118</v>
      </c>
    </row>
    <row r="2533" spans="1:7">
      <c r="A2533">
        <v>25.19</v>
      </c>
      <c r="B2533">
        <v>1.161893</v>
      </c>
      <c r="C2533">
        <v>2.096385</v>
      </c>
      <c r="D2533">
        <v>0.3847857</v>
      </c>
      <c r="E2533">
        <v>26.63882</v>
      </c>
      <c r="F2533">
        <v>1.539143</v>
      </c>
      <c r="G2533">
        <v>1.539143</v>
      </c>
    </row>
    <row r="2534" spans="1:7">
      <c r="A2534">
        <v>25.2</v>
      </c>
      <c r="B2534">
        <v>1.161416</v>
      </c>
      <c r="C2534">
        <v>2.097219</v>
      </c>
      <c r="D2534">
        <v>0.3849685</v>
      </c>
      <c r="E2534">
        <v>26.62789</v>
      </c>
      <c r="F2534">
        <v>1.539874</v>
      </c>
      <c r="G2534">
        <v>1.539874</v>
      </c>
    </row>
    <row r="2535" spans="1:7">
      <c r="A2535">
        <v>25.21</v>
      </c>
      <c r="B2535">
        <v>1.161814</v>
      </c>
      <c r="C2535">
        <v>2.098042</v>
      </c>
      <c r="D2535">
        <v>0.3852328</v>
      </c>
      <c r="E2535">
        <v>26.637</v>
      </c>
      <c r="F2535">
        <v>1.540931</v>
      </c>
      <c r="G2535">
        <v>1.540931</v>
      </c>
    </row>
    <row r="2536" spans="1:7">
      <c r="A2536">
        <v>25.22</v>
      </c>
      <c r="B2536">
        <v>1.16241</v>
      </c>
      <c r="C2536">
        <v>2.098885</v>
      </c>
      <c r="D2536">
        <v>0.385048</v>
      </c>
      <c r="E2536">
        <v>26.65067</v>
      </c>
      <c r="F2536">
        <v>1.540192</v>
      </c>
      <c r="G2536">
        <v>1.540192</v>
      </c>
    </row>
    <row r="2537" spans="1:7">
      <c r="A2537">
        <v>25.23</v>
      </c>
      <c r="B2537">
        <v>1.163522</v>
      </c>
      <c r="C2537">
        <v>2.099719</v>
      </c>
      <c r="D2537">
        <v>0.3852089</v>
      </c>
      <c r="E2537">
        <v>26.67618</v>
      </c>
      <c r="F2537">
        <v>1.540836</v>
      </c>
      <c r="G2537">
        <v>1.540836</v>
      </c>
    </row>
    <row r="2538" spans="1:7">
      <c r="A2538">
        <v>25.24</v>
      </c>
      <c r="B2538">
        <v>1.163522</v>
      </c>
      <c r="C2538">
        <v>2.100563</v>
      </c>
      <c r="D2538">
        <v>0.3853083</v>
      </c>
      <c r="E2538">
        <v>26.67618</v>
      </c>
      <c r="F2538">
        <v>1.541233</v>
      </c>
      <c r="G2538">
        <v>1.541233</v>
      </c>
    </row>
    <row r="2539" spans="1:7">
      <c r="A2539">
        <v>25.25</v>
      </c>
      <c r="B2539">
        <v>1.16396</v>
      </c>
      <c r="C2539">
        <v>2.101406</v>
      </c>
      <c r="D2539">
        <v>0.3857593</v>
      </c>
      <c r="E2539">
        <v>26.6862</v>
      </c>
      <c r="F2539">
        <v>1.543037</v>
      </c>
      <c r="G2539">
        <v>1.543037</v>
      </c>
    </row>
    <row r="2540" spans="1:7">
      <c r="A2540">
        <v>25.26</v>
      </c>
      <c r="B2540">
        <v>1.166066</v>
      </c>
      <c r="C2540">
        <v>2.10225</v>
      </c>
      <c r="D2540">
        <v>0.385656</v>
      </c>
      <c r="E2540">
        <v>26.73448</v>
      </c>
      <c r="F2540">
        <v>1.542624</v>
      </c>
      <c r="G2540">
        <v>1.542624</v>
      </c>
    </row>
    <row r="2541" spans="1:7">
      <c r="A2541">
        <v>25.27</v>
      </c>
      <c r="B2541">
        <v>1.164277</v>
      </c>
      <c r="C2541">
        <v>2.103073</v>
      </c>
      <c r="D2541">
        <v>0.3859778</v>
      </c>
      <c r="E2541">
        <v>26.69349</v>
      </c>
      <c r="F2541">
        <v>1.543911</v>
      </c>
      <c r="G2541">
        <v>1.543911</v>
      </c>
    </row>
    <row r="2542" spans="1:7">
      <c r="A2542">
        <v>25.28</v>
      </c>
      <c r="B2542">
        <v>1.163681</v>
      </c>
      <c r="C2542">
        <v>2.103906</v>
      </c>
      <c r="D2542">
        <v>0.3860871</v>
      </c>
      <c r="E2542">
        <v>26.67982</v>
      </c>
      <c r="F2542">
        <v>1.544348</v>
      </c>
      <c r="G2542">
        <v>1.544348</v>
      </c>
    </row>
    <row r="2543" spans="1:7">
      <c r="A2543">
        <v>25.29</v>
      </c>
      <c r="B2543">
        <v>1.165708</v>
      </c>
      <c r="C2543">
        <v>2.104729</v>
      </c>
      <c r="D2543">
        <v>0.3863931</v>
      </c>
      <c r="E2543">
        <v>26.72629</v>
      </c>
      <c r="F2543">
        <v>1.545572</v>
      </c>
      <c r="G2543">
        <v>1.545572</v>
      </c>
    </row>
    <row r="2544" spans="1:7">
      <c r="A2544">
        <v>25.3</v>
      </c>
      <c r="B2544">
        <v>1.166264</v>
      </c>
      <c r="C2544">
        <v>2.105552</v>
      </c>
      <c r="D2544">
        <v>0.3866196</v>
      </c>
      <c r="E2544">
        <v>26.73904</v>
      </c>
      <c r="F2544">
        <v>1.546478</v>
      </c>
      <c r="G2544">
        <v>1.546478</v>
      </c>
    </row>
    <row r="2545" spans="1:7">
      <c r="A2545">
        <v>25.31</v>
      </c>
      <c r="B2545">
        <v>1.165708</v>
      </c>
      <c r="C2545">
        <v>2.106385</v>
      </c>
      <c r="D2545">
        <v>0.3864785</v>
      </c>
      <c r="E2545">
        <v>26.72629</v>
      </c>
      <c r="F2545">
        <v>1.545914</v>
      </c>
      <c r="G2545">
        <v>1.545914</v>
      </c>
    </row>
    <row r="2546" spans="1:7">
      <c r="A2546">
        <v>25.32</v>
      </c>
      <c r="B2546">
        <v>1.164794</v>
      </c>
      <c r="C2546">
        <v>2.107219</v>
      </c>
      <c r="D2546">
        <v>0.3866374</v>
      </c>
      <c r="E2546">
        <v>26.70533</v>
      </c>
      <c r="F2546">
        <v>1.54655</v>
      </c>
      <c r="G2546">
        <v>1.54655</v>
      </c>
    </row>
    <row r="2547" spans="1:7">
      <c r="A2547">
        <v>25.33</v>
      </c>
      <c r="B2547">
        <v>1.165549</v>
      </c>
      <c r="C2547">
        <v>2.108052</v>
      </c>
      <c r="D2547">
        <v>0.3868481</v>
      </c>
      <c r="E2547">
        <v>26.72264</v>
      </c>
      <c r="F2547">
        <v>1.547392</v>
      </c>
      <c r="G2547">
        <v>1.547392</v>
      </c>
    </row>
    <row r="2548" spans="1:7">
      <c r="A2548">
        <v>25.34</v>
      </c>
      <c r="B2548">
        <v>1.167456</v>
      </c>
      <c r="C2548">
        <v>2.108875</v>
      </c>
      <c r="D2548">
        <v>0.3870448</v>
      </c>
      <c r="E2548">
        <v>26.76637</v>
      </c>
      <c r="F2548">
        <v>1.548179</v>
      </c>
      <c r="G2548">
        <v>1.548179</v>
      </c>
    </row>
    <row r="2549" spans="1:7">
      <c r="A2549">
        <v>25.35</v>
      </c>
      <c r="B2549">
        <v>1.167735</v>
      </c>
      <c r="C2549">
        <v>2.109719</v>
      </c>
      <c r="D2549">
        <v>0.3873368</v>
      </c>
      <c r="E2549">
        <v>26.77275</v>
      </c>
      <c r="F2549">
        <v>1.549347</v>
      </c>
      <c r="G2549">
        <v>1.549347</v>
      </c>
    </row>
    <row r="2550" spans="1:7">
      <c r="A2550">
        <v>25.36</v>
      </c>
      <c r="B2550">
        <v>1.166701</v>
      </c>
      <c r="C2550">
        <v>2.110563</v>
      </c>
      <c r="D2550">
        <v>0.3874898</v>
      </c>
      <c r="E2550">
        <v>26.74906</v>
      </c>
      <c r="F2550">
        <v>1.549959</v>
      </c>
      <c r="G2550">
        <v>1.549959</v>
      </c>
    </row>
    <row r="2551" spans="1:7">
      <c r="A2551">
        <v>25.37</v>
      </c>
      <c r="B2551">
        <v>1.169046</v>
      </c>
      <c r="C2551">
        <v>2.111406</v>
      </c>
      <c r="D2551">
        <v>0.3876507</v>
      </c>
      <c r="E2551">
        <v>26.80281</v>
      </c>
      <c r="F2551">
        <v>1.550603</v>
      </c>
      <c r="G2551">
        <v>1.550603</v>
      </c>
    </row>
    <row r="2552" spans="1:7">
      <c r="A2552">
        <v>25.38</v>
      </c>
      <c r="B2552">
        <v>1.169244</v>
      </c>
      <c r="C2552">
        <v>2.11224</v>
      </c>
      <c r="D2552">
        <v>0.3877103</v>
      </c>
      <c r="E2552">
        <v>26.80737</v>
      </c>
      <c r="F2552">
        <v>1.550841</v>
      </c>
      <c r="G2552">
        <v>1.550841</v>
      </c>
    </row>
    <row r="2553" spans="1:7">
      <c r="A2553">
        <v>25.39</v>
      </c>
      <c r="B2553">
        <v>1.169244</v>
      </c>
      <c r="C2553">
        <v>2.113073</v>
      </c>
      <c r="D2553">
        <v>0.3879368</v>
      </c>
      <c r="E2553">
        <v>26.80737</v>
      </c>
      <c r="F2553">
        <v>1.551747</v>
      </c>
      <c r="G2553">
        <v>1.551747</v>
      </c>
    </row>
    <row r="2554" spans="1:7">
      <c r="A2554">
        <v>25.4</v>
      </c>
      <c r="B2554">
        <v>1.170119</v>
      </c>
      <c r="C2554">
        <v>2.113906</v>
      </c>
      <c r="D2554">
        <v>0.3880799</v>
      </c>
      <c r="E2554">
        <v>26.82741</v>
      </c>
      <c r="F2554">
        <v>1.55232</v>
      </c>
      <c r="G2554">
        <v>1.55232</v>
      </c>
    </row>
    <row r="2555" spans="1:7">
      <c r="A2555">
        <v>25.41</v>
      </c>
      <c r="B2555">
        <v>1.169602</v>
      </c>
      <c r="C2555">
        <v>2.11474</v>
      </c>
      <c r="D2555">
        <v>0.3881296</v>
      </c>
      <c r="E2555">
        <v>26.81557</v>
      </c>
      <c r="F2555">
        <v>1.552518</v>
      </c>
      <c r="G2555">
        <v>1.552518</v>
      </c>
    </row>
    <row r="2556" spans="1:7">
      <c r="A2556">
        <v>25.42</v>
      </c>
      <c r="B2556">
        <v>1.169046</v>
      </c>
      <c r="C2556">
        <v>2.115562</v>
      </c>
      <c r="D2556">
        <v>0.3882686</v>
      </c>
      <c r="E2556">
        <v>26.80281</v>
      </c>
      <c r="F2556">
        <v>1.553074</v>
      </c>
      <c r="G2556">
        <v>1.553074</v>
      </c>
    </row>
    <row r="2557" spans="1:7">
      <c r="A2557">
        <v>25.43</v>
      </c>
      <c r="B2557">
        <v>1.170715</v>
      </c>
      <c r="C2557">
        <v>2.116396</v>
      </c>
      <c r="D2557">
        <v>0.3884852</v>
      </c>
      <c r="E2557">
        <v>26.84108</v>
      </c>
      <c r="F2557">
        <v>1.553941</v>
      </c>
      <c r="G2557">
        <v>1.553941</v>
      </c>
    </row>
    <row r="2558" spans="1:7">
      <c r="A2558">
        <v>25.44</v>
      </c>
      <c r="B2558">
        <v>1.17147</v>
      </c>
      <c r="C2558">
        <v>2.117219</v>
      </c>
      <c r="D2558">
        <v>0.3888925</v>
      </c>
      <c r="E2558">
        <v>26.85839</v>
      </c>
      <c r="F2558">
        <v>1.55557</v>
      </c>
      <c r="G2558">
        <v>1.55557</v>
      </c>
    </row>
    <row r="2559" spans="1:7">
      <c r="A2559">
        <v>25.45</v>
      </c>
      <c r="B2559">
        <v>1.171311</v>
      </c>
      <c r="C2559">
        <v>2.118052</v>
      </c>
      <c r="D2559">
        <v>0.388966</v>
      </c>
      <c r="E2559">
        <v>26.85474</v>
      </c>
      <c r="F2559">
        <v>1.555864</v>
      </c>
      <c r="G2559">
        <v>1.555864</v>
      </c>
    </row>
    <row r="2560" spans="1:7">
      <c r="A2560">
        <v>25.46</v>
      </c>
      <c r="B2560">
        <v>1.170953</v>
      </c>
      <c r="C2560">
        <v>2.118875</v>
      </c>
      <c r="D2560">
        <v>0.3891011</v>
      </c>
      <c r="E2560">
        <v>26.84654</v>
      </c>
      <c r="F2560">
        <v>1.556404</v>
      </c>
      <c r="G2560">
        <v>1.556404</v>
      </c>
    </row>
    <row r="2561" spans="1:7">
      <c r="A2561">
        <v>25.47</v>
      </c>
      <c r="B2561">
        <v>1.170397</v>
      </c>
      <c r="C2561">
        <v>2.119708</v>
      </c>
      <c r="D2561">
        <v>0.3891329</v>
      </c>
      <c r="E2561">
        <v>26.83379</v>
      </c>
      <c r="F2561">
        <v>1.556532</v>
      </c>
      <c r="G2561">
        <v>1.556532</v>
      </c>
    </row>
    <row r="2562" spans="1:7">
      <c r="A2562">
        <v>25.48</v>
      </c>
      <c r="B2562">
        <v>1.171748</v>
      </c>
      <c r="C2562">
        <v>2.120552</v>
      </c>
      <c r="D2562">
        <v>0.3896594</v>
      </c>
      <c r="E2562">
        <v>26.86476</v>
      </c>
      <c r="F2562">
        <v>1.558638</v>
      </c>
      <c r="G2562">
        <v>1.558638</v>
      </c>
    </row>
    <row r="2563" spans="1:7">
      <c r="A2563">
        <v>25.49</v>
      </c>
      <c r="B2563">
        <v>1.171748</v>
      </c>
      <c r="C2563">
        <v>2.121396</v>
      </c>
      <c r="D2563">
        <v>0.3896674</v>
      </c>
      <c r="E2563">
        <v>26.86476</v>
      </c>
      <c r="F2563">
        <v>1.558669</v>
      </c>
      <c r="G2563">
        <v>1.558669</v>
      </c>
    </row>
    <row r="2564" spans="1:7">
      <c r="A2564">
        <v>25.5</v>
      </c>
      <c r="B2564">
        <v>1.171231</v>
      </c>
      <c r="C2564">
        <v>2.12224</v>
      </c>
      <c r="D2564">
        <v>0.3898442</v>
      </c>
      <c r="E2564">
        <v>26.85292</v>
      </c>
      <c r="F2564">
        <v>1.559377</v>
      </c>
      <c r="G2564">
        <v>1.559377</v>
      </c>
    </row>
    <row r="2565" spans="1:7">
      <c r="A2565">
        <v>25.51</v>
      </c>
      <c r="B2565">
        <v>1.170913</v>
      </c>
      <c r="C2565">
        <v>2.123083</v>
      </c>
      <c r="D2565">
        <v>0.3900468</v>
      </c>
      <c r="E2565">
        <v>26.84563</v>
      </c>
      <c r="F2565">
        <v>1.560187</v>
      </c>
      <c r="G2565">
        <v>1.560187</v>
      </c>
    </row>
    <row r="2566" spans="1:7">
      <c r="A2566">
        <v>25.52</v>
      </c>
      <c r="B2566">
        <v>1.172105</v>
      </c>
      <c r="C2566">
        <v>2.123917</v>
      </c>
      <c r="D2566">
        <v>0.3900389</v>
      </c>
      <c r="E2566">
        <v>26.87296</v>
      </c>
      <c r="F2566">
        <v>1.560156</v>
      </c>
      <c r="G2566">
        <v>1.560156</v>
      </c>
    </row>
    <row r="2567" spans="1:7">
      <c r="A2567">
        <v>25.53</v>
      </c>
      <c r="B2567">
        <v>1.172225</v>
      </c>
      <c r="C2567">
        <v>2.12474</v>
      </c>
      <c r="D2567">
        <v>0.3902793</v>
      </c>
      <c r="E2567">
        <v>26.87569</v>
      </c>
      <c r="F2567">
        <v>1.561117</v>
      </c>
      <c r="G2567">
        <v>1.561117</v>
      </c>
    </row>
    <row r="2568" spans="1:7">
      <c r="A2568">
        <v>25.54</v>
      </c>
      <c r="B2568">
        <v>1.172741</v>
      </c>
      <c r="C2568">
        <v>2.125562</v>
      </c>
      <c r="D2568">
        <v>0.3903985</v>
      </c>
      <c r="E2568">
        <v>26.88754</v>
      </c>
      <c r="F2568">
        <v>1.561594</v>
      </c>
      <c r="G2568">
        <v>1.561594</v>
      </c>
    </row>
    <row r="2569" spans="1:7">
      <c r="A2569">
        <v>25.55</v>
      </c>
      <c r="B2569">
        <v>1.173655</v>
      </c>
      <c r="C2569">
        <v>2.126396</v>
      </c>
      <c r="D2569">
        <v>0.3901998</v>
      </c>
      <c r="E2569">
        <v>26.90849</v>
      </c>
      <c r="F2569">
        <v>1.560799</v>
      </c>
      <c r="G2569">
        <v>1.560799</v>
      </c>
    </row>
    <row r="2570" spans="1:7">
      <c r="A2570">
        <v>25.56</v>
      </c>
      <c r="B2570">
        <v>1.174053</v>
      </c>
      <c r="C2570">
        <v>2.127219</v>
      </c>
      <c r="D2570">
        <v>0.390629</v>
      </c>
      <c r="E2570">
        <v>26.9176</v>
      </c>
      <c r="F2570">
        <v>1.562516</v>
      </c>
      <c r="G2570">
        <v>1.562516</v>
      </c>
    </row>
    <row r="2571" spans="1:7">
      <c r="A2571">
        <v>25.57</v>
      </c>
      <c r="B2571">
        <v>1.174172</v>
      </c>
      <c r="C2571">
        <v>2.128062</v>
      </c>
      <c r="D2571">
        <v>0.3906131</v>
      </c>
      <c r="E2571">
        <v>26.92034</v>
      </c>
      <c r="F2571">
        <v>1.562452</v>
      </c>
      <c r="G2571">
        <v>1.562452</v>
      </c>
    </row>
    <row r="2572" spans="1:7">
      <c r="A2572">
        <v>25.58</v>
      </c>
      <c r="B2572">
        <v>1.17449</v>
      </c>
      <c r="C2572">
        <v>2.128886</v>
      </c>
      <c r="D2572">
        <v>0.391227</v>
      </c>
      <c r="E2572">
        <v>26.92762</v>
      </c>
      <c r="F2572">
        <v>1.564908</v>
      </c>
      <c r="G2572">
        <v>1.564908</v>
      </c>
    </row>
    <row r="2573" spans="1:7">
      <c r="A2573">
        <v>25.59</v>
      </c>
      <c r="B2573">
        <v>1.173178</v>
      </c>
      <c r="C2573">
        <v>2.129729</v>
      </c>
      <c r="D2573">
        <v>0.3913204</v>
      </c>
      <c r="E2573">
        <v>26.89756</v>
      </c>
      <c r="F2573">
        <v>1.565282</v>
      </c>
      <c r="G2573">
        <v>1.565282</v>
      </c>
    </row>
    <row r="2574" spans="1:7">
      <c r="A2574">
        <v>25.6</v>
      </c>
      <c r="B2574">
        <v>1.173019</v>
      </c>
      <c r="C2574">
        <v>2.130563</v>
      </c>
      <c r="D2574">
        <v>0.3915409</v>
      </c>
      <c r="E2574">
        <v>26.89392</v>
      </c>
      <c r="F2574">
        <v>1.566164</v>
      </c>
      <c r="G2574">
        <v>1.566164</v>
      </c>
    </row>
    <row r="2575" spans="1:7">
      <c r="A2575">
        <v>25.61</v>
      </c>
      <c r="B2575">
        <v>1.174092</v>
      </c>
      <c r="C2575">
        <v>2.131406</v>
      </c>
      <c r="D2575">
        <v>0.3915787</v>
      </c>
      <c r="E2575">
        <v>26.91851</v>
      </c>
      <c r="F2575">
        <v>1.566315</v>
      </c>
      <c r="G2575">
        <v>1.566315</v>
      </c>
    </row>
    <row r="2576" spans="1:7">
      <c r="A2576">
        <v>25.62</v>
      </c>
      <c r="B2576">
        <v>1.175165</v>
      </c>
      <c r="C2576">
        <v>2.13225</v>
      </c>
      <c r="D2576">
        <v>0.3915608</v>
      </c>
      <c r="E2576">
        <v>26.94311</v>
      </c>
      <c r="F2576">
        <v>1.566243</v>
      </c>
      <c r="G2576">
        <v>1.566243</v>
      </c>
    </row>
    <row r="2577" spans="1:7">
      <c r="A2577">
        <v>25.63</v>
      </c>
      <c r="B2577">
        <v>1.176993</v>
      </c>
      <c r="C2577">
        <v>2.133094</v>
      </c>
      <c r="D2577">
        <v>0.3916582</v>
      </c>
      <c r="E2577">
        <v>26.98502</v>
      </c>
      <c r="F2577">
        <v>1.566633</v>
      </c>
      <c r="G2577">
        <v>1.566633</v>
      </c>
    </row>
    <row r="2578" spans="1:7">
      <c r="A2578">
        <v>25.64</v>
      </c>
      <c r="B2578">
        <v>1.177867</v>
      </c>
      <c r="C2578">
        <v>2.133917</v>
      </c>
      <c r="D2578">
        <v>0.3920615</v>
      </c>
      <c r="E2578">
        <v>27.00506</v>
      </c>
      <c r="F2578">
        <v>1.568246</v>
      </c>
      <c r="G2578">
        <v>1.568246</v>
      </c>
    </row>
    <row r="2579" spans="1:7">
      <c r="A2579">
        <v>25.65</v>
      </c>
      <c r="B2579">
        <v>1.178741</v>
      </c>
      <c r="C2579">
        <v>2.13475</v>
      </c>
      <c r="D2579">
        <v>0.3920615</v>
      </c>
      <c r="E2579">
        <v>27.0251</v>
      </c>
      <c r="F2579">
        <v>1.568246</v>
      </c>
      <c r="G2579">
        <v>1.568246</v>
      </c>
    </row>
    <row r="2580" spans="1:7">
      <c r="A2580">
        <v>25.66</v>
      </c>
      <c r="B2580">
        <v>1.179735</v>
      </c>
      <c r="C2580">
        <v>2.135573</v>
      </c>
      <c r="D2580">
        <v>0.3922621</v>
      </c>
      <c r="E2580">
        <v>27.04788</v>
      </c>
      <c r="F2580">
        <v>1.569049</v>
      </c>
      <c r="G2580">
        <v>1.569049</v>
      </c>
    </row>
    <row r="2581" spans="1:7">
      <c r="A2581">
        <v>25.67</v>
      </c>
      <c r="B2581">
        <v>1.178543</v>
      </c>
      <c r="C2581">
        <v>2.136396</v>
      </c>
      <c r="D2581">
        <v>0.3925343</v>
      </c>
      <c r="E2581">
        <v>27.02055</v>
      </c>
      <c r="F2581">
        <v>1.570137</v>
      </c>
      <c r="G2581">
        <v>1.570137</v>
      </c>
    </row>
    <row r="2582" spans="1:7">
      <c r="A2582">
        <v>25.68</v>
      </c>
      <c r="B2582">
        <v>1.177073</v>
      </c>
      <c r="C2582">
        <v>2.137229</v>
      </c>
      <c r="D2582">
        <v>0.3927966</v>
      </c>
      <c r="E2582">
        <v>26.98684</v>
      </c>
      <c r="F2582">
        <v>1.571186</v>
      </c>
      <c r="G2582">
        <v>1.571186</v>
      </c>
    </row>
    <row r="2583" spans="1:7">
      <c r="A2583">
        <v>25.69</v>
      </c>
      <c r="B2583">
        <v>1.177033</v>
      </c>
      <c r="C2583">
        <v>2.138052</v>
      </c>
      <c r="D2583">
        <v>0.3931383</v>
      </c>
      <c r="E2583">
        <v>26.98593</v>
      </c>
      <c r="F2583">
        <v>1.572553</v>
      </c>
      <c r="G2583">
        <v>1.572553</v>
      </c>
    </row>
    <row r="2584" spans="1:7">
      <c r="A2584">
        <v>25.7</v>
      </c>
      <c r="B2584">
        <v>1.178265</v>
      </c>
      <c r="C2584">
        <v>2.138875</v>
      </c>
      <c r="D2584">
        <v>0.3927529</v>
      </c>
      <c r="E2584">
        <v>27.01417</v>
      </c>
      <c r="F2584">
        <v>1.571012</v>
      </c>
      <c r="G2584">
        <v>1.571012</v>
      </c>
    </row>
    <row r="2585" spans="1:7">
      <c r="A2585">
        <v>25.71</v>
      </c>
      <c r="B2585">
        <v>1.177629</v>
      </c>
      <c r="C2585">
        <v>2.139708</v>
      </c>
      <c r="D2585">
        <v>0.3932794</v>
      </c>
      <c r="E2585">
        <v>26.9996</v>
      </c>
      <c r="F2585">
        <v>1.573118</v>
      </c>
      <c r="G2585">
        <v>1.573118</v>
      </c>
    </row>
    <row r="2586" spans="1:7">
      <c r="A2586">
        <v>25.72</v>
      </c>
      <c r="B2586">
        <v>1.178861</v>
      </c>
      <c r="C2586">
        <v>2.140542</v>
      </c>
      <c r="D2586">
        <v>0.3933787</v>
      </c>
      <c r="E2586">
        <v>27.02784</v>
      </c>
      <c r="F2586">
        <v>1.573515</v>
      </c>
      <c r="G2586">
        <v>1.573515</v>
      </c>
    </row>
    <row r="2587" spans="1:7">
      <c r="A2587">
        <v>25.73</v>
      </c>
      <c r="B2587">
        <v>1.18053</v>
      </c>
      <c r="C2587">
        <v>2.141385</v>
      </c>
      <c r="D2587">
        <v>0.393341</v>
      </c>
      <c r="E2587">
        <v>27.0661</v>
      </c>
      <c r="F2587">
        <v>1.573364</v>
      </c>
      <c r="G2587">
        <v>1.573364</v>
      </c>
    </row>
    <row r="2588" spans="1:7">
      <c r="A2588">
        <v>25.74</v>
      </c>
      <c r="B2588">
        <v>1.179338</v>
      </c>
      <c r="C2588">
        <v>2.142229</v>
      </c>
      <c r="D2588">
        <v>0.3936887</v>
      </c>
      <c r="E2588">
        <v>27.03877</v>
      </c>
      <c r="F2588">
        <v>1.574755</v>
      </c>
      <c r="G2588">
        <v>1.574755</v>
      </c>
    </row>
    <row r="2589" spans="1:7">
      <c r="A2589">
        <v>25.75</v>
      </c>
      <c r="B2589">
        <v>1.179616</v>
      </c>
      <c r="C2589">
        <v>2.143073</v>
      </c>
      <c r="D2589">
        <v>0.3938595</v>
      </c>
      <c r="E2589">
        <v>27.04515</v>
      </c>
      <c r="F2589">
        <v>1.575438</v>
      </c>
      <c r="G2589">
        <v>1.575438</v>
      </c>
    </row>
    <row r="2590" spans="1:7">
      <c r="A2590">
        <v>25.76</v>
      </c>
      <c r="B2590">
        <v>1.181046</v>
      </c>
      <c r="C2590">
        <v>2.143917</v>
      </c>
      <c r="D2590">
        <v>0.3941357</v>
      </c>
      <c r="E2590">
        <v>27.07795</v>
      </c>
      <c r="F2590">
        <v>1.576543</v>
      </c>
      <c r="G2590">
        <v>1.576543</v>
      </c>
    </row>
    <row r="2591" spans="1:7">
      <c r="A2591">
        <v>25.77</v>
      </c>
      <c r="B2591">
        <v>1.180212</v>
      </c>
      <c r="C2591">
        <v>2.14475</v>
      </c>
      <c r="D2591">
        <v>0.3940006</v>
      </c>
      <c r="E2591">
        <v>27.05881</v>
      </c>
      <c r="F2591">
        <v>1.576002</v>
      </c>
      <c r="G2591">
        <v>1.576002</v>
      </c>
    </row>
    <row r="2592" spans="1:7">
      <c r="A2592">
        <v>25.78</v>
      </c>
      <c r="B2592">
        <v>1.18049</v>
      </c>
      <c r="C2592">
        <v>2.145573</v>
      </c>
      <c r="D2592">
        <v>0.39439</v>
      </c>
      <c r="E2592">
        <v>27.06519</v>
      </c>
      <c r="F2592">
        <v>1.57756</v>
      </c>
      <c r="G2592">
        <v>1.57756</v>
      </c>
    </row>
    <row r="2593" spans="1:7">
      <c r="A2593">
        <v>25.79</v>
      </c>
      <c r="B2593">
        <v>1.180291</v>
      </c>
      <c r="C2593">
        <v>2.146406</v>
      </c>
      <c r="D2593">
        <v>0.3947715</v>
      </c>
      <c r="E2593">
        <v>27.06063</v>
      </c>
      <c r="F2593">
        <v>1.579086</v>
      </c>
      <c r="G2593">
        <v>1.579086</v>
      </c>
    </row>
    <row r="2594" spans="1:7">
      <c r="A2594">
        <v>25.8</v>
      </c>
      <c r="B2594">
        <v>1.181444</v>
      </c>
      <c r="C2594">
        <v>2.147229</v>
      </c>
      <c r="D2594">
        <v>0.394547</v>
      </c>
      <c r="E2594">
        <v>27.08706</v>
      </c>
      <c r="F2594">
        <v>1.578188</v>
      </c>
      <c r="G2594">
        <v>1.578188</v>
      </c>
    </row>
    <row r="2595" spans="1:7">
      <c r="A2595">
        <v>25.81</v>
      </c>
      <c r="B2595">
        <v>1.180728</v>
      </c>
      <c r="C2595">
        <v>2.148062</v>
      </c>
      <c r="D2595">
        <v>0.3947715</v>
      </c>
      <c r="E2595">
        <v>27.07066</v>
      </c>
      <c r="F2595">
        <v>1.579086</v>
      </c>
      <c r="G2595">
        <v>1.579086</v>
      </c>
    </row>
    <row r="2596" spans="1:7">
      <c r="A2596">
        <v>25.82</v>
      </c>
      <c r="B2596">
        <v>1.181364</v>
      </c>
      <c r="C2596">
        <v>2.148906</v>
      </c>
      <c r="D2596">
        <v>0.3947894</v>
      </c>
      <c r="E2596">
        <v>27.08523</v>
      </c>
      <c r="F2596">
        <v>1.579157</v>
      </c>
      <c r="G2596">
        <v>1.579157</v>
      </c>
    </row>
    <row r="2597" spans="1:7">
      <c r="A2597">
        <v>25.83</v>
      </c>
      <c r="B2597">
        <v>1.183271</v>
      </c>
      <c r="C2597">
        <v>2.149729</v>
      </c>
      <c r="D2597">
        <v>0.3950755</v>
      </c>
      <c r="E2597">
        <v>27.12897</v>
      </c>
      <c r="F2597">
        <v>1.580302</v>
      </c>
      <c r="G2597">
        <v>1.580302</v>
      </c>
    </row>
    <row r="2598" spans="1:7">
      <c r="A2598">
        <v>25.84</v>
      </c>
      <c r="B2598">
        <v>1.183192</v>
      </c>
      <c r="C2598">
        <v>2.150573</v>
      </c>
      <c r="D2598">
        <v>0.3951848</v>
      </c>
      <c r="E2598">
        <v>27.12714</v>
      </c>
      <c r="F2598">
        <v>1.580739</v>
      </c>
      <c r="G2598">
        <v>1.580739</v>
      </c>
    </row>
    <row r="2599" spans="1:7">
      <c r="A2599">
        <v>25.85</v>
      </c>
      <c r="B2599">
        <v>1.183232</v>
      </c>
      <c r="C2599">
        <v>2.151406</v>
      </c>
      <c r="D2599">
        <v>0.3954311</v>
      </c>
      <c r="E2599">
        <v>27.12805</v>
      </c>
      <c r="F2599">
        <v>1.581725</v>
      </c>
      <c r="G2599">
        <v>1.581725</v>
      </c>
    </row>
    <row r="2600" spans="1:7">
      <c r="A2600">
        <v>25.86</v>
      </c>
      <c r="B2600">
        <v>1.182715</v>
      </c>
      <c r="C2600">
        <v>2.15224</v>
      </c>
      <c r="D2600">
        <v>0.3956815</v>
      </c>
      <c r="E2600">
        <v>27.11621</v>
      </c>
      <c r="F2600">
        <v>1.582726</v>
      </c>
      <c r="G2600">
        <v>1.582726</v>
      </c>
    </row>
    <row r="2601" spans="1:7">
      <c r="A2601">
        <v>25.87</v>
      </c>
      <c r="B2601">
        <v>1.183152</v>
      </c>
      <c r="C2601">
        <v>2.153073</v>
      </c>
      <c r="D2601">
        <v>0.3956874</v>
      </c>
      <c r="E2601">
        <v>27.12623</v>
      </c>
      <c r="F2601">
        <v>1.58275</v>
      </c>
      <c r="G2601">
        <v>1.58275</v>
      </c>
    </row>
    <row r="2602" spans="1:7">
      <c r="A2602">
        <v>25.88</v>
      </c>
      <c r="B2602">
        <v>1.18355</v>
      </c>
      <c r="C2602">
        <v>2.153917</v>
      </c>
      <c r="D2602">
        <v>0.3958404</v>
      </c>
      <c r="E2602">
        <v>27.13534</v>
      </c>
      <c r="F2602">
        <v>1.583362</v>
      </c>
      <c r="G2602">
        <v>1.583362</v>
      </c>
    </row>
    <row r="2603" spans="1:7">
      <c r="A2603">
        <v>25.89</v>
      </c>
      <c r="B2603">
        <v>1.184583</v>
      </c>
      <c r="C2603">
        <v>2.15476</v>
      </c>
      <c r="D2603">
        <v>0.3961841</v>
      </c>
      <c r="E2603">
        <v>27.15903</v>
      </c>
      <c r="F2603">
        <v>1.584736</v>
      </c>
      <c r="G2603">
        <v>1.584736</v>
      </c>
    </row>
    <row r="2604" spans="1:7">
      <c r="A2604">
        <v>25.9</v>
      </c>
      <c r="B2604">
        <v>1.184861</v>
      </c>
      <c r="C2604">
        <v>2.155583</v>
      </c>
      <c r="D2604">
        <v>0.3963252</v>
      </c>
      <c r="E2604">
        <v>27.16541</v>
      </c>
      <c r="F2604">
        <v>1.585301</v>
      </c>
      <c r="G2604">
        <v>1.585301</v>
      </c>
    </row>
    <row r="2605" spans="1:7">
      <c r="A2605">
        <v>25.91</v>
      </c>
      <c r="B2605">
        <v>1.184622</v>
      </c>
      <c r="C2605">
        <v>2.156406</v>
      </c>
      <c r="D2605">
        <v>0.3963152</v>
      </c>
      <c r="E2605">
        <v>27.15994</v>
      </c>
      <c r="F2605">
        <v>1.585261</v>
      </c>
      <c r="G2605">
        <v>1.585261</v>
      </c>
    </row>
    <row r="2606" spans="1:7">
      <c r="A2606">
        <v>25.92</v>
      </c>
      <c r="B2606">
        <v>1.186013</v>
      </c>
      <c r="C2606">
        <v>2.157229</v>
      </c>
      <c r="D2606">
        <v>0.3964365</v>
      </c>
      <c r="E2606">
        <v>27.19183</v>
      </c>
      <c r="F2606">
        <v>1.585746</v>
      </c>
      <c r="G2606">
        <v>1.585746</v>
      </c>
    </row>
    <row r="2607" spans="1:7">
      <c r="A2607">
        <v>25.93</v>
      </c>
      <c r="B2607">
        <v>1.185417</v>
      </c>
      <c r="C2607">
        <v>2.158052</v>
      </c>
      <c r="D2607">
        <v>0.3968914</v>
      </c>
      <c r="E2607">
        <v>27.17816</v>
      </c>
      <c r="F2607">
        <v>1.587566</v>
      </c>
      <c r="G2607">
        <v>1.587566</v>
      </c>
    </row>
    <row r="2608" spans="1:7">
      <c r="A2608">
        <v>25.94</v>
      </c>
      <c r="B2608">
        <v>1.184901</v>
      </c>
      <c r="C2608">
        <v>2.158885</v>
      </c>
      <c r="D2608">
        <v>0.3968855</v>
      </c>
      <c r="E2608">
        <v>27.16632</v>
      </c>
      <c r="F2608">
        <v>1.587542</v>
      </c>
      <c r="G2608">
        <v>1.587542</v>
      </c>
    </row>
    <row r="2609" spans="1:7">
      <c r="A2609">
        <v>25.95</v>
      </c>
      <c r="B2609">
        <v>1.18645</v>
      </c>
      <c r="C2609">
        <v>2.159719</v>
      </c>
      <c r="D2609">
        <v>0.3969014</v>
      </c>
      <c r="E2609">
        <v>27.20185</v>
      </c>
      <c r="F2609">
        <v>1.587605</v>
      </c>
      <c r="G2609">
        <v>1.587605</v>
      </c>
    </row>
    <row r="2610" spans="1:7">
      <c r="A2610">
        <v>25.96</v>
      </c>
      <c r="B2610">
        <v>1.185139</v>
      </c>
      <c r="C2610">
        <v>2.160542</v>
      </c>
      <c r="D2610">
        <v>0.3973404</v>
      </c>
      <c r="E2610">
        <v>27.17178</v>
      </c>
      <c r="F2610">
        <v>1.589362</v>
      </c>
      <c r="G2610">
        <v>1.589362</v>
      </c>
    </row>
    <row r="2611" spans="1:7">
      <c r="A2611">
        <v>25.97</v>
      </c>
      <c r="B2611">
        <v>1.185814</v>
      </c>
      <c r="C2611">
        <v>2.161385</v>
      </c>
      <c r="D2611">
        <v>0.3971875</v>
      </c>
      <c r="E2611">
        <v>27.18727</v>
      </c>
      <c r="F2611">
        <v>1.58875</v>
      </c>
      <c r="G2611">
        <v>1.58875</v>
      </c>
    </row>
    <row r="2612" spans="1:7">
      <c r="A2612">
        <v>25.98</v>
      </c>
      <c r="B2612">
        <v>1.187881</v>
      </c>
      <c r="C2612">
        <v>2.162219</v>
      </c>
      <c r="D2612">
        <v>0.3975173</v>
      </c>
      <c r="E2612">
        <v>27.23465</v>
      </c>
      <c r="F2612">
        <v>1.590069</v>
      </c>
      <c r="G2612">
        <v>1.590069</v>
      </c>
    </row>
    <row r="2613" spans="1:7">
      <c r="A2613">
        <v>25.99</v>
      </c>
      <c r="B2613">
        <v>1.189311</v>
      </c>
      <c r="C2613">
        <v>2.163063</v>
      </c>
      <c r="D2613">
        <v>0.3978431</v>
      </c>
      <c r="E2613">
        <v>27.26744</v>
      </c>
      <c r="F2613">
        <v>1.591372</v>
      </c>
      <c r="G2613">
        <v>1.591372</v>
      </c>
    </row>
    <row r="2614" spans="1:7">
      <c r="A2614">
        <v>26</v>
      </c>
      <c r="B2614">
        <v>1.18951</v>
      </c>
      <c r="C2614">
        <v>2.163906</v>
      </c>
      <c r="D2614">
        <v>0.3978709</v>
      </c>
      <c r="E2614">
        <v>27.272</v>
      </c>
      <c r="F2614">
        <v>1.591484</v>
      </c>
      <c r="G2614">
        <v>1.591484</v>
      </c>
    </row>
    <row r="2615" spans="1:7">
      <c r="A2615">
        <v>26.01</v>
      </c>
      <c r="B2615">
        <v>1.188119</v>
      </c>
      <c r="C2615">
        <v>2.16475</v>
      </c>
      <c r="D2615">
        <v>0.3979921</v>
      </c>
      <c r="E2615">
        <v>27.24011</v>
      </c>
      <c r="F2615">
        <v>1.591969</v>
      </c>
      <c r="G2615">
        <v>1.591969</v>
      </c>
    </row>
    <row r="2616" spans="1:7">
      <c r="A2616">
        <v>26.02</v>
      </c>
      <c r="B2616">
        <v>1.188795</v>
      </c>
      <c r="C2616">
        <v>2.165583</v>
      </c>
      <c r="D2616">
        <v>0.39831</v>
      </c>
      <c r="E2616">
        <v>27.2556</v>
      </c>
      <c r="F2616">
        <v>1.59324</v>
      </c>
      <c r="G2616">
        <v>1.59324</v>
      </c>
    </row>
    <row r="2617" spans="1:7">
      <c r="A2617">
        <v>26.03</v>
      </c>
      <c r="B2617">
        <v>1.19106</v>
      </c>
      <c r="C2617">
        <v>2.166406</v>
      </c>
      <c r="D2617">
        <v>0.3982941</v>
      </c>
      <c r="E2617">
        <v>27.30753</v>
      </c>
      <c r="F2617">
        <v>1.593176</v>
      </c>
      <c r="G2617">
        <v>1.593176</v>
      </c>
    </row>
    <row r="2618" spans="1:7">
      <c r="A2618">
        <v>26.04</v>
      </c>
      <c r="B2618">
        <v>1.189907</v>
      </c>
      <c r="C2618">
        <v>2.167229</v>
      </c>
      <c r="D2618">
        <v>0.3986796</v>
      </c>
      <c r="E2618">
        <v>27.28111</v>
      </c>
      <c r="F2618">
        <v>1.594718</v>
      </c>
      <c r="G2618">
        <v>1.594718</v>
      </c>
    </row>
    <row r="2619" spans="1:7">
      <c r="A2619">
        <v>26.05</v>
      </c>
      <c r="B2619">
        <v>1.19094</v>
      </c>
      <c r="C2619">
        <v>2.168062</v>
      </c>
      <c r="D2619">
        <v>0.3986259</v>
      </c>
      <c r="E2619">
        <v>27.30479</v>
      </c>
      <c r="F2619">
        <v>1.594504</v>
      </c>
      <c r="G2619">
        <v>1.594504</v>
      </c>
    </row>
    <row r="2620" spans="1:7">
      <c r="A2620">
        <v>26.06</v>
      </c>
      <c r="B2620">
        <v>1.191338</v>
      </c>
      <c r="C2620">
        <v>2.168885</v>
      </c>
      <c r="D2620">
        <v>0.3987173</v>
      </c>
      <c r="E2620">
        <v>27.31391</v>
      </c>
      <c r="F2620">
        <v>1.594869</v>
      </c>
      <c r="G2620">
        <v>1.594869</v>
      </c>
    </row>
    <row r="2621" spans="1:7">
      <c r="A2621">
        <v>26.07</v>
      </c>
      <c r="B2621">
        <v>1.1911</v>
      </c>
      <c r="C2621">
        <v>2.169719</v>
      </c>
      <c r="D2621">
        <v>0.3991167</v>
      </c>
      <c r="E2621">
        <v>27.30844</v>
      </c>
      <c r="F2621">
        <v>1.596467</v>
      </c>
      <c r="G2621">
        <v>1.596467</v>
      </c>
    </row>
    <row r="2622" spans="1:7">
      <c r="A2622">
        <v>26.08</v>
      </c>
      <c r="B2622">
        <v>1.19102</v>
      </c>
      <c r="C2622">
        <v>2.170542</v>
      </c>
      <c r="D2622">
        <v>0.3993849</v>
      </c>
      <c r="E2622">
        <v>27.30662</v>
      </c>
      <c r="F2622">
        <v>1.59754</v>
      </c>
      <c r="G2622">
        <v>1.59754</v>
      </c>
    </row>
    <row r="2623" spans="1:7">
      <c r="A2623">
        <v>26.09</v>
      </c>
      <c r="B2623">
        <v>1.190503</v>
      </c>
      <c r="C2623">
        <v>2.171375</v>
      </c>
      <c r="D2623">
        <v>0.3993114</v>
      </c>
      <c r="E2623">
        <v>27.29477</v>
      </c>
      <c r="F2623">
        <v>1.597246</v>
      </c>
      <c r="G2623">
        <v>1.597246</v>
      </c>
    </row>
    <row r="2624" spans="1:7">
      <c r="A2624">
        <v>26.1</v>
      </c>
      <c r="B2624">
        <v>1.189391</v>
      </c>
      <c r="C2624">
        <v>2.172219</v>
      </c>
      <c r="D2624">
        <v>0.3996333</v>
      </c>
      <c r="E2624">
        <v>27.26926</v>
      </c>
      <c r="F2624">
        <v>1.598533</v>
      </c>
      <c r="G2624">
        <v>1.598533</v>
      </c>
    </row>
    <row r="2625" spans="1:7">
      <c r="A2625">
        <v>26.11</v>
      </c>
      <c r="B2625">
        <v>1.190782</v>
      </c>
      <c r="C2625">
        <v>2.173063</v>
      </c>
      <c r="D2625">
        <v>0.3997048</v>
      </c>
      <c r="E2625">
        <v>27.30115</v>
      </c>
      <c r="F2625">
        <v>1.598819</v>
      </c>
      <c r="G2625">
        <v>1.598819</v>
      </c>
    </row>
    <row r="2626" spans="1:7">
      <c r="A2626">
        <v>26.12</v>
      </c>
      <c r="B2626">
        <v>1.19249</v>
      </c>
      <c r="C2626">
        <v>2.173906</v>
      </c>
      <c r="D2626">
        <v>0.3996551</v>
      </c>
      <c r="E2626">
        <v>27.34032</v>
      </c>
      <c r="F2626">
        <v>1.59862</v>
      </c>
      <c r="G2626">
        <v>1.59862</v>
      </c>
    </row>
    <row r="2627" spans="1:7">
      <c r="A2627">
        <v>26.13</v>
      </c>
      <c r="B2627">
        <v>1.193841</v>
      </c>
      <c r="C2627">
        <v>2.17474</v>
      </c>
      <c r="D2627">
        <v>0.3998637</v>
      </c>
      <c r="E2627">
        <v>27.3713</v>
      </c>
      <c r="F2627">
        <v>1.599455</v>
      </c>
      <c r="G2627">
        <v>1.599455</v>
      </c>
    </row>
    <row r="2628" spans="1:7">
      <c r="A2628">
        <v>26.14</v>
      </c>
      <c r="B2628">
        <v>1.191696</v>
      </c>
      <c r="C2628">
        <v>2.175583</v>
      </c>
      <c r="D2628">
        <v>0.4001717</v>
      </c>
      <c r="E2628">
        <v>27.32211</v>
      </c>
      <c r="F2628">
        <v>1.600687</v>
      </c>
      <c r="G2628">
        <v>1.600687</v>
      </c>
    </row>
    <row r="2629" spans="1:7">
      <c r="A2629">
        <v>26.15</v>
      </c>
      <c r="B2629">
        <v>1.191934</v>
      </c>
      <c r="C2629">
        <v>2.176406</v>
      </c>
      <c r="D2629">
        <v>0.4005114</v>
      </c>
      <c r="E2629">
        <v>27.32757</v>
      </c>
      <c r="F2629">
        <v>1.602046</v>
      </c>
      <c r="G2629">
        <v>1.602046</v>
      </c>
    </row>
    <row r="2630" spans="1:7">
      <c r="A2630">
        <v>26.16</v>
      </c>
      <c r="B2630">
        <v>1.192411</v>
      </c>
      <c r="C2630">
        <v>2.17724</v>
      </c>
      <c r="D2630">
        <v>0.4004339</v>
      </c>
      <c r="E2630">
        <v>27.3385</v>
      </c>
      <c r="F2630">
        <v>1.601736</v>
      </c>
      <c r="G2630">
        <v>1.601736</v>
      </c>
    </row>
    <row r="2631" spans="1:7">
      <c r="A2631">
        <v>26.17</v>
      </c>
      <c r="B2631">
        <v>1.192967</v>
      </c>
      <c r="C2631">
        <v>2.178062</v>
      </c>
      <c r="D2631">
        <v>0.4005353</v>
      </c>
      <c r="E2631">
        <v>27.35126</v>
      </c>
      <c r="F2631">
        <v>1.602141</v>
      </c>
      <c r="G2631">
        <v>1.602141</v>
      </c>
    </row>
    <row r="2632" spans="1:7">
      <c r="A2632">
        <v>26.18</v>
      </c>
      <c r="B2632">
        <v>1.19257</v>
      </c>
      <c r="C2632">
        <v>2.178885</v>
      </c>
      <c r="D2632">
        <v>0.4008552</v>
      </c>
      <c r="E2632">
        <v>27.34215</v>
      </c>
      <c r="F2632">
        <v>1.603421</v>
      </c>
      <c r="G2632">
        <v>1.603421</v>
      </c>
    </row>
    <row r="2633" spans="1:7">
      <c r="A2633">
        <v>26.19</v>
      </c>
      <c r="B2633">
        <v>1.193802</v>
      </c>
      <c r="C2633">
        <v>2.179719</v>
      </c>
      <c r="D2633">
        <v>0.4010399</v>
      </c>
      <c r="E2633">
        <v>27.37039</v>
      </c>
      <c r="F2633">
        <v>1.60416</v>
      </c>
      <c r="G2633">
        <v>1.60416</v>
      </c>
    </row>
    <row r="2634" spans="1:7">
      <c r="A2634">
        <v>26.2</v>
      </c>
      <c r="B2634">
        <v>1.193126</v>
      </c>
      <c r="C2634">
        <v>2.180552</v>
      </c>
      <c r="D2634">
        <v>0.4012247</v>
      </c>
      <c r="E2634">
        <v>27.3549</v>
      </c>
      <c r="F2634">
        <v>1.604899</v>
      </c>
      <c r="G2634">
        <v>1.604899</v>
      </c>
    </row>
    <row r="2635" spans="1:7">
      <c r="A2635">
        <v>26.21</v>
      </c>
      <c r="B2635">
        <v>1.194119</v>
      </c>
      <c r="C2635">
        <v>2.181385</v>
      </c>
      <c r="D2635">
        <v>0.4013459</v>
      </c>
      <c r="E2635">
        <v>27.37768</v>
      </c>
      <c r="F2635">
        <v>1.605384</v>
      </c>
      <c r="G2635">
        <v>1.605384</v>
      </c>
    </row>
    <row r="2636" spans="1:7">
      <c r="A2636">
        <v>26.22</v>
      </c>
      <c r="B2636">
        <v>1.195073</v>
      </c>
      <c r="C2636">
        <v>2.182208</v>
      </c>
      <c r="D2636">
        <v>0.4014969</v>
      </c>
      <c r="E2636">
        <v>27.39954</v>
      </c>
      <c r="F2636">
        <v>1.605988</v>
      </c>
      <c r="G2636">
        <v>1.605988</v>
      </c>
    </row>
    <row r="2637" spans="1:7">
      <c r="A2637">
        <v>26.23</v>
      </c>
      <c r="B2637">
        <v>1.193881</v>
      </c>
      <c r="C2637">
        <v>2.183063</v>
      </c>
      <c r="D2637">
        <v>0.4018287</v>
      </c>
      <c r="E2637">
        <v>27.37221</v>
      </c>
      <c r="F2637">
        <v>1.607315</v>
      </c>
      <c r="G2637">
        <v>1.607315</v>
      </c>
    </row>
    <row r="2638" spans="1:7">
      <c r="A2638">
        <v>26.24</v>
      </c>
      <c r="B2638">
        <v>1.194596</v>
      </c>
      <c r="C2638">
        <v>2.183896</v>
      </c>
      <c r="D2638">
        <v>0.4018267</v>
      </c>
      <c r="E2638">
        <v>27.38861</v>
      </c>
      <c r="F2638">
        <v>1.607307</v>
      </c>
      <c r="G2638">
        <v>1.607307</v>
      </c>
    </row>
    <row r="2639" spans="1:7">
      <c r="A2639">
        <v>26.25</v>
      </c>
      <c r="B2639">
        <v>1.19559</v>
      </c>
      <c r="C2639">
        <v>2.18474</v>
      </c>
      <c r="D2639">
        <v>0.4020651</v>
      </c>
      <c r="E2639">
        <v>27.41139</v>
      </c>
      <c r="F2639">
        <v>1.608261</v>
      </c>
      <c r="G2639">
        <v>1.608261</v>
      </c>
    </row>
    <row r="2640" spans="1:7">
      <c r="A2640">
        <v>26.26</v>
      </c>
      <c r="B2640">
        <v>1.196226</v>
      </c>
      <c r="C2640">
        <v>2.185573</v>
      </c>
      <c r="D2640">
        <v>0.4020492</v>
      </c>
      <c r="E2640">
        <v>27.42596</v>
      </c>
      <c r="F2640">
        <v>1.608197</v>
      </c>
      <c r="G2640">
        <v>1.608197</v>
      </c>
    </row>
    <row r="2641" spans="1:7">
      <c r="A2641">
        <v>26.27</v>
      </c>
      <c r="B2641">
        <v>1.197457</v>
      </c>
      <c r="C2641">
        <v>2.186406</v>
      </c>
      <c r="D2641">
        <v>0.4024903</v>
      </c>
      <c r="E2641">
        <v>27.4542</v>
      </c>
      <c r="F2641">
        <v>1.609961</v>
      </c>
      <c r="G2641">
        <v>1.609961</v>
      </c>
    </row>
    <row r="2642" spans="1:7">
      <c r="A2642">
        <v>26.28</v>
      </c>
      <c r="B2642">
        <v>1.199245</v>
      </c>
      <c r="C2642">
        <v>2.18724</v>
      </c>
      <c r="D2642">
        <v>0.4024347</v>
      </c>
      <c r="E2642">
        <v>27.4952</v>
      </c>
      <c r="F2642">
        <v>1.609739</v>
      </c>
      <c r="G2642">
        <v>1.609739</v>
      </c>
    </row>
    <row r="2643" spans="1:7">
      <c r="A2643">
        <v>26.29</v>
      </c>
      <c r="B2643">
        <v>1.198371</v>
      </c>
      <c r="C2643">
        <v>2.188062</v>
      </c>
      <c r="D2643">
        <v>0.4026413</v>
      </c>
      <c r="E2643">
        <v>27.47516</v>
      </c>
      <c r="F2643">
        <v>1.610565</v>
      </c>
      <c r="G2643">
        <v>1.610565</v>
      </c>
    </row>
    <row r="2644" spans="1:7">
      <c r="A2644">
        <v>26.3</v>
      </c>
      <c r="B2644">
        <v>1.197298</v>
      </c>
      <c r="C2644">
        <v>2.188885</v>
      </c>
      <c r="D2644">
        <v>0.4029135</v>
      </c>
      <c r="E2644">
        <v>27.45056</v>
      </c>
      <c r="F2644">
        <v>1.611654</v>
      </c>
      <c r="G2644">
        <v>1.611654</v>
      </c>
    </row>
    <row r="2645" spans="1:7">
      <c r="A2645">
        <v>26.31</v>
      </c>
      <c r="B2645">
        <v>1.198292</v>
      </c>
      <c r="C2645">
        <v>2.189729</v>
      </c>
      <c r="D2645">
        <v>0.4029413</v>
      </c>
      <c r="E2645">
        <v>27.47334</v>
      </c>
      <c r="F2645">
        <v>1.611765</v>
      </c>
      <c r="G2645">
        <v>1.611765</v>
      </c>
    </row>
    <row r="2646" spans="1:7">
      <c r="A2646">
        <v>26.32</v>
      </c>
      <c r="B2646">
        <v>1.197974</v>
      </c>
      <c r="C2646">
        <v>2.190552</v>
      </c>
      <c r="D2646">
        <v>0.4032493</v>
      </c>
      <c r="E2646">
        <v>27.46605</v>
      </c>
      <c r="F2646">
        <v>1.612997</v>
      </c>
      <c r="G2646">
        <v>1.612997</v>
      </c>
    </row>
    <row r="2647" spans="1:7">
      <c r="A2647">
        <v>26.33</v>
      </c>
      <c r="B2647">
        <v>1.197418</v>
      </c>
      <c r="C2647">
        <v>2.191386</v>
      </c>
      <c r="D2647">
        <v>0.4034201</v>
      </c>
      <c r="E2647">
        <v>27.4533</v>
      </c>
      <c r="F2647">
        <v>1.61368</v>
      </c>
      <c r="G2647">
        <v>1.61368</v>
      </c>
    </row>
    <row r="2648" spans="1:7">
      <c r="A2648">
        <v>26.34</v>
      </c>
      <c r="B2648">
        <v>1.19861</v>
      </c>
      <c r="C2648">
        <v>2.192219</v>
      </c>
      <c r="D2648">
        <v>0.4033148</v>
      </c>
      <c r="E2648">
        <v>27.48063</v>
      </c>
      <c r="F2648">
        <v>1.613259</v>
      </c>
      <c r="G2648">
        <v>1.613259</v>
      </c>
    </row>
    <row r="2649" spans="1:7">
      <c r="A2649">
        <v>26.35</v>
      </c>
      <c r="B2649">
        <v>1.199603</v>
      </c>
      <c r="C2649">
        <v>2.193052</v>
      </c>
      <c r="D2649">
        <v>0.4038076</v>
      </c>
      <c r="E2649">
        <v>27.5034</v>
      </c>
      <c r="F2649">
        <v>1.61523</v>
      </c>
      <c r="G2649">
        <v>1.61523</v>
      </c>
    </row>
    <row r="2650" spans="1:7">
      <c r="A2650">
        <v>26.36</v>
      </c>
      <c r="B2650">
        <v>1.200318</v>
      </c>
      <c r="C2650">
        <v>2.193896</v>
      </c>
      <c r="D2650">
        <v>0.403593</v>
      </c>
      <c r="E2650">
        <v>27.5198</v>
      </c>
      <c r="F2650">
        <v>1.614372</v>
      </c>
      <c r="G2650">
        <v>1.614372</v>
      </c>
    </row>
    <row r="2651" spans="1:7">
      <c r="A2651">
        <v>26.37</v>
      </c>
      <c r="B2651">
        <v>1.200596</v>
      </c>
      <c r="C2651">
        <v>2.19475</v>
      </c>
      <c r="D2651">
        <v>0.4039228</v>
      </c>
      <c r="E2651">
        <v>27.52618</v>
      </c>
      <c r="F2651">
        <v>1.615691</v>
      </c>
      <c r="G2651">
        <v>1.615691</v>
      </c>
    </row>
    <row r="2652" spans="1:7">
      <c r="A2652">
        <v>26.38</v>
      </c>
      <c r="B2652">
        <v>1.19853</v>
      </c>
      <c r="C2652">
        <v>2.195583</v>
      </c>
      <c r="D2652">
        <v>0.404042</v>
      </c>
      <c r="E2652">
        <v>27.4788</v>
      </c>
      <c r="F2652">
        <v>1.616168</v>
      </c>
      <c r="G2652">
        <v>1.616168</v>
      </c>
    </row>
    <row r="2653" spans="1:7">
      <c r="A2653">
        <v>26.39</v>
      </c>
      <c r="B2653">
        <v>1.19857</v>
      </c>
      <c r="C2653">
        <v>2.196417</v>
      </c>
      <c r="D2653">
        <v>0.4045447</v>
      </c>
      <c r="E2653">
        <v>27.47971</v>
      </c>
      <c r="F2653">
        <v>1.618179</v>
      </c>
      <c r="G2653">
        <v>1.618179</v>
      </c>
    </row>
    <row r="2654" spans="1:7">
      <c r="A2654">
        <v>26.4</v>
      </c>
      <c r="B2654">
        <v>1.198649</v>
      </c>
      <c r="C2654">
        <v>2.19725</v>
      </c>
      <c r="D2654">
        <v>0.4047891</v>
      </c>
      <c r="E2654">
        <v>27.48154</v>
      </c>
      <c r="F2654">
        <v>1.619156</v>
      </c>
      <c r="G2654">
        <v>1.619156</v>
      </c>
    </row>
    <row r="2655" spans="1:7">
      <c r="A2655">
        <v>26.41</v>
      </c>
      <c r="B2655">
        <v>1.20155</v>
      </c>
      <c r="C2655">
        <v>2.198073</v>
      </c>
      <c r="D2655">
        <v>0.4048029</v>
      </c>
      <c r="E2655">
        <v>27.54804</v>
      </c>
      <c r="F2655">
        <v>1.619212</v>
      </c>
      <c r="G2655">
        <v>1.619212</v>
      </c>
    </row>
    <row r="2656" spans="1:7">
      <c r="A2656">
        <v>26.42</v>
      </c>
      <c r="B2656">
        <v>1.202623</v>
      </c>
      <c r="C2656">
        <v>2.198896</v>
      </c>
      <c r="D2656">
        <v>0.4047235</v>
      </c>
      <c r="E2656">
        <v>27.57264</v>
      </c>
      <c r="F2656">
        <v>1.618894</v>
      </c>
      <c r="G2656">
        <v>1.618894</v>
      </c>
    </row>
    <row r="2657" spans="1:7">
      <c r="A2657">
        <v>26.43</v>
      </c>
      <c r="B2657">
        <v>1.202305</v>
      </c>
      <c r="C2657">
        <v>2.199719</v>
      </c>
      <c r="D2657">
        <v>0.404801</v>
      </c>
      <c r="E2657">
        <v>27.56535</v>
      </c>
      <c r="F2657">
        <v>1.619204</v>
      </c>
      <c r="G2657">
        <v>1.619204</v>
      </c>
    </row>
    <row r="2658" spans="1:7">
      <c r="A2658">
        <v>26.44</v>
      </c>
      <c r="B2658">
        <v>1.202703</v>
      </c>
      <c r="C2658">
        <v>2.200552</v>
      </c>
      <c r="D2658">
        <v>0.4051665</v>
      </c>
      <c r="E2658">
        <v>27.57446</v>
      </c>
      <c r="F2658">
        <v>1.620666</v>
      </c>
      <c r="G2658">
        <v>1.620666</v>
      </c>
    </row>
    <row r="2659" spans="1:7">
      <c r="A2659">
        <v>26.45</v>
      </c>
      <c r="B2659">
        <v>1.202782</v>
      </c>
      <c r="C2659">
        <v>2.201385</v>
      </c>
      <c r="D2659">
        <v>0.4049877</v>
      </c>
      <c r="E2659">
        <v>27.57629</v>
      </c>
      <c r="F2659">
        <v>1.619951</v>
      </c>
      <c r="G2659">
        <v>1.619951</v>
      </c>
    </row>
    <row r="2660" spans="1:7">
      <c r="A2660">
        <v>26.46</v>
      </c>
      <c r="B2660">
        <v>1.202305</v>
      </c>
      <c r="C2660">
        <v>2.202208</v>
      </c>
      <c r="D2660">
        <v>0.4051983</v>
      </c>
      <c r="E2660">
        <v>27.56535</v>
      </c>
      <c r="F2660">
        <v>1.620793</v>
      </c>
      <c r="G2660">
        <v>1.620793</v>
      </c>
    </row>
    <row r="2661" spans="1:7">
      <c r="A2661">
        <v>26.47</v>
      </c>
      <c r="B2661">
        <v>1.20302</v>
      </c>
      <c r="C2661">
        <v>2.203052</v>
      </c>
      <c r="D2661">
        <v>0.40555</v>
      </c>
      <c r="E2661">
        <v>27.58175</v>
      </c>
      <c r="F2661">
        <v>1.6222</v>
      </c>
      <c r="G2661">
        <v>1.6222</v>
      </c>
    </row>
    <row r="2662" spans="1:7">
      <c r="A2662">
        <v>26.48</v>
      </c>
      <c r="B2662">
        <v>1.202027</v>
      </c>
      <c r="C2662">
        <v>2.203885</v>
      </c>
      <c r="D2662">
        <v>0.405697</v>
      </c>
      <c r="E2662">
        <v>27.55898</v>
      </c>
      <c r="F2662">
        <v>1.622788</v>
      </c>
      <c r="G2662">
        <v>1.622788</v>
      </c>
    </row>
    <row r="2663" spans="1:7">
      <c r="A2663">
        <v>26.49</v>
      </c>
      <c r="B2663">
        <v>1.204093</v>
      </c>
      <c r="C2663">
        <v>2.204729</v>
      </c>
      <c r="D2663">
        <v>0.4059533</v>
      </c>
      <c r="E2663">
        <v>27.60635</v>
      </c>
      <c r="F2663">
        <v>1.623813</v>
      </c>
      <c r="G2663">
        <v>1.623813</v>
      </c>
    </row>
    <row r="2664" spans="1:7">
      <c r="A2664">
        <v>26.5</v>
      </c>
      <c r="B2664">
        <v>1.20461</v>
      </c>
      <c r="C2664">
        <v>2.205573</v>
      </c>
      <c r="D2664">
        <v>0.4060944</v>
      </c>
      <c r="E2664">
        <v>27.61819</v>
      </c>
      <c r="F2664">
        <v>1.624378</v>
      </c>
      <c r="G2664">
        <v>1.624378</v>
      </c>
    </row>
    <row r="2665" spans="1:7">
      <c r="A2665">
        <v>26.51</v>
      </c>
      <c r="B2665">
        <v>1.201987</v>
      </c>
      <c r="C2665">
        <v>2.206406</v>
      </c>
      <c r="D2665">
        <v>0.4064361</v>
      </c>
      <c r="E2665">
        <v>27.55806</v>
      </c>
      <c r="F2665">
        <v>1.625744</v>
      </c>
      <c r="G2665">
        <v>1.625744</v>
      </c>
    </row>
    <row r="2666" spans="1:7">
      <c r="A2666">
        <v>26.52</v>
      </c>
      <c r="B2666">
        <v>1.203497</v>
      </c>
      <c r="C2666">
        <v>2.20725</v>
      </c>
      <c r="D2666">
        <v>0.4065931</v>
      </c>
      <c r="E2666">
        <v>27.59269</v>
      </c>
      <c r="F2666">
        <v>1.626372</v>
      </c>
      <c r="G2666">
        <v>1.626372</v>
      </c>
    </row>
    <row r="2667" spans="1:7">
      <c r="A2667">
        <v>26.53</v>
      </c>
      <c r="B2667">
        <v>1.204411</v>
      </c>
      <c r="C2667">
        <v>2.208073</v>
      </c>
      <c r="D2667">
        <v>0.4066487</v>
      </c>
      <c r="E2667">
        <v>27.61364</v>
      </c>
      <c r="F2667">
        <v>1.626595</v>
      </c>
      <c r="G2667">
        <v>1.626595</v>
      </c>
    </row>
    <row r="2668" spans="1:7">
      <c r="A2668">
        <v>26.54</v>
      </c>
      <c r="B2668">
        <v>1.204928</v>
      </c>
      <c r="C2668">
        <v>2.208906</v>
      </c>
      <c r="D2668">
        <v>0.4067878</v>
      </c>
      <c r="E2668">
        <v>27.62548</v>
      </c>
      <c r="F2668">
        <v>1.627151</v>
      </c>
      <c r="G2668">
        <v>1.627151</v>
      </c>
    </row>
    <row r="2669" spans="1:7">
      <c r="A2669">
        <v>26.55</v>
      </c>
      <c r="B2669">
        <v>1.204411</v>
      </c>
      <c r="C2669">
        <v>2.209739</v>
      </c>
      <c r="D2669">
        <v>0.4071613</v>
      </c>
      <c r="E2669">
        <v>27.61364</v>
      </c>
      <c r="F2669">
        <v>1.628645</v>
      </c>
      <c r="G2669">
        <v>1.628645</v>
      </c>
    </row>
    <row r="2670" spans="1:7">
      <c r="A2670">
        <v>26.56</v>
      </c>
      <c r="B2670">
        <v>1.205444</v>
      </c>
      <c r="C2670">
        <v>2.210562</v>
      </c>
      <c r="D2670">
        <v>0.4069606</v>
      </c>
      <c r="E2670">
        <v>27.63733</v>
      </c>
      <c r="F2670">
        <v>1.627843</v>
      </c>
      <c r="G2670">
        <v>1.627843</v>
      </c>
    </row>
    <row r="2671" spans="1:7">
      <c r="A2671">
        <v>26.57</v>
      </c>
      <c r="B2671">
        <v>1.207153</v>
      </c>
      <c r="C2671">
        <v>2.211396</v>
      </c>
      <c r="D2671">
        <v>0.4072587</v>
      </c>
      <c r="E2671">
        <v>27.6765</v>
      </c>
      <c r="F2671">
        <v>1.629035</v>
      </c>
      <c r="G2671">
        <v>1.629035</v>
      </c>
    </row>
    <row r="2672" spans="1:7">
      <c r="A2672">
        <v>26.58</v>
      </c>
      <c r="B2672">
        <v>1.20755</v>
      </c>
      <c r="C2672">
        <v>2.21224</v>
      </c>
      <c r="D2672">
        <v>0.4076838</v>
      </c>
      <c r="E2672">
        <v>27.68561</v>
      </c>
      <c r="F2672">
        <v>1.630735</v>
      </c>
      <c r="G2672">
        <v>1.630735</v>
      </c>
    </row>
    <row r="2673" spans="1:7">
      <c r="A2673">
        <v>26.59</v>
      </c>
      <c r="B2673">
        <v>1.208703</v>
      </c>
      <c r="C2673">
        <v>2.213073</v>
      </c>
      <c r="D2673">
        <v>0.407503</v>
      </c>
      <c r="E2673">
        <v>27.71203</v>
      </c>
      <c r="F2673">
        <v>1.630012</v>
      </c>
      <c r="G2673">
        <v>1.630012</v>
      </c>
    </row>
    <row r="2674" spans="1:7">
      <c r="A2674">
        <v>26.6</v>
      </c>
      <c r="B2674">
        <v>1.208186</v>
      </c>
      <c r="C2674">
        <v>2.213906</v>
      </c>
      <c r="D2674">
        <v>0.4076878</v>
      </c>
      <c r="E2674">
        <v>27.70019</v>
      </c>
      <c r="F2674">
        <v>1.630751</v>
      </c>
      <c r="G2674">
        <v>1.630751</v>
      </c>
    </row>
    <row r="2675" spans="1:7">
      <c r="A2675">
        <v>26.61</v>
      </c>
      <c r="B2675">
        <v>1.20755</v>
      </c>
      <c r="C2675">
        <v>2.21475</v>
      </c>
      <c r="D2675">
        <v>0.4078746</v>
      </c>
      <c r="E2675">
        <v>27.68561</v>
      </c>
      <c r="F2675">
        <v>1.631498</v>
      </c>
      <c r="G2675">
        <v>1.631498</v>
      </c>
    </row>
    <row r="2676" spans="1:7">
      <c r="A2676">
        <v>26.62</v>
      </c>
      <c r="B2676">
        <v>1.207232</v>
      </c>
      <c r="C2676">
        <v>2.215583</v>
      </c>
      <c r="D2676">
        <v>0.4078209</v>
      </c>
      <c r="E2676">
        <v>27.67832</v>
      </c>
      <c r="F2676">
        <v>1.631284</v>
      </c>
      <c r="G2676">
        <v>1.631284</v>
      </c>
    </row>
    <row r="2677" spans="1:7">
      <c r="A2677">
        <v>26.63</v>
      </c>
      <c r="B2677">
        <v>1.207987</v>
      </c>
      <c r="C2677">
        <v>2.216427</v>
      </c>
      <c r="D2677">
        <v>0.408415</v>
      </c>
      <c r="E2677">
        <v>27.69563</v>
      </c>
      <c r="F2677">
        <v>1.63366</v>
      </c>
      <c r="G2677">
        <v>1.63366</v>
      </c>
    </row>
    <row r="2678" spans="1:7">
      <c r="A2678">
        <v>26.64</v>
      </c>
      <c r="B2678">
        <v>1.208305</v>
      </c>
      <c r="C2678">
        <v>2.21726</v>
      </c>
      <c r="D2678">
        <v>0.4085998</v>
      </c>
      <c r="E2678">
        <v>27.70292</v>
      </c>
      <c r="F2678">
        <v>1.634399</v>
      </c>
      <c r="G2678">
        <v>1.634399</v>
      </c>
    </row>
    <row r="2679" spans="1:7">
      <c r="A2679">
        <v>26.65</v>
      </c>
      <c r="B2679">
        <v>1.208186</v>
      </c>
      <c r="C2679">
        <v>2.218083</v>
      </c>
      <c r="D2679">
        <v>0.4086196</v>
      </c>
      <c r="E2679">
        <v>27.70019</v>
      </c>
      <c r="F2679">
        <v>1.634479</v>
      </c>
      <c r="G2679">
        <v>1.634479</v>
      </c>
    </row>
    <row r="2680" spans="1:7">
      <c r="A2680">
        <v>26.66</v>
      </c>
      <c r="B2680">
        <v>1.210133</v>
      </c>
      <c r="C2680">
        <v>2.218906</v>
      </c>
      <c r="D2680">
        <v>0.4088064</v>
      </c>
      <c r="E2680">
        <v>27.74483</v>
      </c>
      <c r="F2680">
        <v>1.635226</v>
      </c>
      <c r="G2680">
        <v>1.635226</v>
      </c>
    </row>
    <row r="2681" spans="1:7">
      <c r="A2681">
        <v>26.67</v>
      </c>
      <c r="B2681">
        <v>1.209339</v>
      </c>
      <c r="C2681">
        <v>2.219729</v>
      </c>
      <c r="D2681">
        <v>0.4085541</v>
      </c>
      <c r="E2681">
        <v>27.72661</v>
      </c>
      <c r="F2681">
        <v>1.634216</v>
      </c>
      <c r="G2681">
        <v>1.634216</v>
      </c>
    </row>
    <row r="2682" spans="1:7">
      <c r="A2682">
        <v>26.68</v>
      </c>
      <c r="B2682">
        <v>1.20918</v>
      </c>
      <c r="C2682">
        <v>2.220552</v>
      </c>
      <c r="D2682">
        <v>0.4090468</v>
      </c>
      <c r="E2682">
        <v>27.72296</v>
      </c>
      <c r="F2682">
        <v>1.636187</v>
      </c>
      <c r="G2682">
        <v>1.636187</v>
      </c>
    </row>
    <row r="2683" spans="1:7">
      <c r="A2683">
        <v>26.69</v>
      </c>
      <c r="B2683">
        <v>1.209418</v>
      </c>
      <c r="C2683">
        <v>2.221396</v>
      </c>
      <c r="D2683">
        <v>0.4094422</v>
      </c>
      <c r="E2683">
        <v>27.72843</v>
      </c>
      <c r="F2683">
        <v>1.637769</v>
      </c>
      <c r="G2683">
        <v>1.637769</v>
      </c>
    </row>
    <row r="2684" spans="1:7">
      <c r="A2684">
        <v>26.7</v>
      </c>
      <c r="B2684">
        <v>1.209418</v>
      </c>
      <c r="C2684">
        <v>2.222219</v>
      </c>
      <c r="D2684">
        <v>0.4094163</v>
      </c>
      <c r="E2684">
        <v>27.72843</v>
      </c>
      <c r="F2684">
        <v>1.637665</v>
      </c>
      <c r="G2684">
        <v>1.637665</v>
      </c>
    </row>
    <row r="2685" spans="1:7">
      <c r="A2685">
        <v>26.71</v>
      </c>
      <c r="B2685">
        <v>1.211047</v>
      </c>
      <c r="C2685">
        <v>2.223052</v>
      </c>
      <c r="D2685">
        <v>0.4097044</v>
      </c>
      <c r="E2685">
        <v>27.76578</v>
      </c>
      <c r="F2685">
        <v>1.638818</v>
      </c>
      <c r="G2685">
        <v>1.638818</v>
      </c>
    </row>
    <row r="2686" spans="1:7">
      <c r="A2686">
        <v>26.72</v>
      </c>
      <c r="B2686">
        <v>1.209259</v>
      </c>
      <c r="C2686">
        <v>2.223885</v>
      </c>
      <c r="D2686">
        <v>0.4097521</v>
      </c>
      <c r="E2686">
        <v>27.72478</v>
      </c>
      <c r="F2686">
        <v>1.639009</v>
      </c>
      <c r="G2686">
        <v>1.639009</v>
      </c>
    </row>
    <row r="2687" spans="1:7">
      <c r="A2687">
        <v>26.73</v>
      </c>
      <c r="B2687">
        <v>1.208703</v>
      </c>
      <c r="C2687">
        <v>2.224719</v>
      </c>
      <c r="D2687">
        <v>0.4100283</v>
      </c>
      <c r="E2687">
        <v>27.71203</v>
      </c>
      <c r="F2687">
        <v>1.640113</v>
      </c>
      <c r="G2687">
        <v>1.640113</v>
      </c>
    </row>
    <row r="2688" spans="1:7">
      <c r="A2688">
        <v>26.74</v>
      </c>
      <c r="B2688">
        <v>1.209855</v>
      </c>
      <c r="C2688">
        <v>2.225563</v>
      </c>
      <c r="D2688">
        <v>0.4099786</v>
      </c>
      <c r="E2688">
        <v>27.73845</v>
      </c>
      <c r="F2688">
        <v>1.639915</v>
      </c>
      <c r="G2688">
        <v>1.639915</v>
      </c>
    </row>
    <row r="2689" spans="1:7">
      <c r="A2689">
        <v>26.75</v>
      </c>
      <c r="B2689">
        <v>1.210968</v>
      </c>
      <c r="C2689">
        <v>2.226406</v>
      </c>
      <c r="D2689">
        <v>0.4102886</v>
      </c>
      <c r="E2689">
        <v>27.76396</v>
      </c>
      <c r="F2689">
        <v>1.641154</v>
      </c>
      <c r="G2689">
        <v>1.641154</v>
      </c>
    </row>
    <row r="2690" spans="1:7">
      <c r="A2690">
        <v>26.76</v>
      </c>
      <c r="B2690">
        <v>1.21061</v>
      </c>
      <c r="C2690">
        <v>2.22725</v>
      </c>
      <c r="D2690">
        <v>0.4102369</v>
      </c>
      <c r="E2690">
        <v>27.75576</v>
      </c>
      <c r="F2690">
        <v>1.640948</v>
      </c>
      <c r="G2690">
        <v>1.640948</v>
      </c>
    </row>
    <row r="2691" spans="1:7">
      <c r="A2691">
        <v>26.77</v>
      </c>
      <c r="B2691">
        <v>1.212438</v>
      </c>
      <c r="C2691">
        <v>2.228083</v>
      </c>
      <c r="D2691">
        <v>0.4105389</v>
      </c>
      <c r="E2691">
        <v>27.79767</v>
      </c>
      <c r="F2691">
        <v>1.642156</v>
      </c>
      <c r="G2691">
        <v>1.642156</v>
      </c>
    </row>
    <row r="2692" spans="1:7">
      <c r="A2692">
        <v>26.78</v>
      </c>
      <c r="B2692">
        <v>1.21359</v>
      </c>
      <c r="C2692">
        <v>2.228917</v>
      </c>
      <c r="D2692">
        <v>0.4108945</v>
      </c>
      <c r="E2692">
        <v>27.82409</v>
      </c>
      <c r="F2692">
        <v>1.643578</v>
      </c>
      <c r="G2692">
        <v>1.643578</v>
      </c>
    </row>
    <row r="2693" spans="1:7">
      <c r="A2693">
        <v>26.79</v>
      </c>
      <c r="B2693">
        <v>1.21359</v>
      </c>
      <c r="C2693">
        <v>2.229729</v>
      </c>
      <c r="D2693">
        <v>0.4108489</v>
      </c>
      <c r="E2693">
        <v>27.82409</v>
      </c>
      <c r="F2693">
        <v>1.643395</v>
      </c>
      <c r="G2693">
        <v>1.643395</v>
      </c>
    </row>
    <row r="2694" spans="1:7">
      <c r="A2694">
        <v>26.8</v>
      </c>
      <c r="B2694">
        <v>1.213908</v>
      </c>
      <c r="C2694">
        <v>2.230562</v>
      </c>
      <c r="D2694">
        <v>0.4111846</v>
      </c>
      <c r="E2694">
        <v>27.83138</v>
      </c>
      <c r="F2694">
        <v>1.644739</v>
      </c>
      <c r="G2694">
        <v>1.644739</v>
      </c>
    </row>
    <row r="2695" spans="1:7">
      <c r="A2695">
        <v>26.81</v>
      </c>
      <c r="B2695">
        <v>1.212716</v>
      </c>
      <c r="C2695">
        <v>2.231396</v>
      </c>
      <c r="D2695">
        <v>0.4113635</v>
      </c>
      <c r="E2695">
        <v>27.80404</v>
      </c>
      <c r="F2695">
        <v>1.645454</v>
      </c>
      <c r="G2695">
        <v>1.645454</v>
      </c>
    </row>
    <row r="2696" spans="1:7">
      <c r="A2696">
        <v>26.82</v>
      </c>
      <c r="B2696">
        <v>1.213312</v>
      </c>
      <c r="C2696">
        <v>2.232229</v>
      </c>
      <c r="D2696">
        <v>0.4114369</v>
      </c>
      <c r="E2696">
        <v>27.81771</v>
      </c>
      <c r="F2696">
        <v>1.645748</v>
      </c>
      <c r="G2696">
        <v>1.645748</v>
      </c>
    </row>
    <row r="2697" spans="1:7">
      <c r="A2697">
        <v>26.83</v>
      </c>
      <c r="B2697">
        <v>1.214107</v>
      </c>
      <c r="C2697">
        <v>2.233052</v>
      </c>
      <c r="D2697">
        <v>0.4114509</v>
      </c>
      <c r="E2697">
        <v>27.83593</v>
      </c>
      <c r="F2697">
        <v>1.645803</v>
      </c>
      <c r="G2697">
        <v>1.645803</v>
      </c>
    </row>
    <row r="2698" spans="1:7">
      <c r="A2698">
        <v>26.84</v>
      </c>
      <c r="B2698">
        <v>1.213034</v>
      </c>
      <c r="C2698">
        <v>2.233885</v>
      </c>
      <c r="D2698">
        <v>0.4114767</v>
      </c>
      <c r="E2698">
        <v>27.81133</v>
      </c>
      <c r="F2698">
        <v>1.645907</v>
      </c>
      <c r="G2698">
        <v>1.645907</v>
      </c>
    </row>
    <row r="2699" spans="1:7">
      <c r="A2699">
        <v>26.85</v>
      </c>
      <c r="B2699">
        <v>1.215895</v>
      </c>
      <c r="C2699">
        <v>2.234719</v>
      </c>
      <c r="D2699">
        <v>0.4117787</v>
      </c>
      <c r="E2699">
        <v>27.87693</v>
      </c>
      <c r="F2699">
        <v>1.647115</v>
      </c>
      <c r="G2699">
        <v>1.647115</v>
      </c>
    </row>
    <row r="2700" spans="1:7">
      <c r="A2700">
        <v>26.86</v>
      </c>
      <c r="B2700">
        <v>1.217167</v>
      </c>
      <c r="C2700">
        <v>2.235563</v>
      </c>
      <c r="D2700">
        <v>0.4121244</v>
      </c>
      <c r="E2700">
        <v>27.90608</v>
      </c>
      <c r="F2700">
        <v>1.648498</v>
      </c>
      <c r="G2700">
        <v>1.648498</v>
      </c>
    </row>
    <row r="2701" spans="1:7">
      <c r="A2701">
        <v>26.87</v>
      </c>
      <c r="B2701">
        <v>1.216094</v>
      </c>
      <c r="C2701">
        <v>2.236406</v>
      </c>
      <c r="D2701">
        <v>0.4121363</v>
      </c>
      <c r="E2701">
        <v>27.88148</v>
      </c>
      <c r="F2701">
        <v>1.648545</v>
      </c>
      <c r="G2701">
        <v>1.648545</v>
      </c>
    </row>
    <row r="2702" spans="1:7">
      <c r="A2702">
        <v>26.88</v>
      </c>
      <c r="B2702">
        <v>1.215537</v>
      </c>
      <c r="C2702">
        <v>2.23725</v>
      </c>
      <c r="D2702">
        <v>0.4126032</v>
      </c>
      <c r="E2702">
        <v>27.86873</v>
      </c>
      <c r="F2702">
        <v>1.650413</v>
      </c>
      <c r="G2702">
        <v>1.650413</v>
      </c>
    </row>
    <row r="2703" spans="1:7">
      <c r="A2703">
        <v>26.89</v>
      </c>
      <c r="B2703">
        <v>1.214941</v>
      </c>
      <c r="C2703">
        <v>2.238083</v>
      </c>
      <c r="D2703">
        <v>0.4124999</v>
      </c>
      <c r="E2703">
        <v>27.85506</v>
      </c>
      <c r="F2703">
        <v>1.65</v>
      </c>
      <c r="G2703">
        <v>1.65</v>
      </c>
    </row>
    <row r="2704" spans="1:7">
      <c r="A2704">
        <v>26.9</v>
      </c>
      <c r="B2704">
        <v>1.215378</v>
      </c>
      <c r="C2704">
        <v>2.238917</v>
      </c>
      <c r="D2704">
        <v>0.4128774</v>
      </c>
      <c r="E2704">
        <v>27.86508</v>
      </c>
      <c r="F2704">
        <v>1.65151</v>
      </c>
      <c r="G2704">
        <v>1.65151</v>
      </c>
    </row>
    <row r="2705" spans="1:7">
      <c r="A2705">
        <v>26.91</v>
      </c>
      <c r="B2705">
        <v>1.216133</v>
      </c>
      <c r="C2705">
        <v>2.23974</v>
      </c>
      <c r="D2705">
        <v>0.4128913</v>
      </c>
      <c r="E2705">
        <v>27.88239</v>
      </c>
      <c r="F2705">
        <v>1.651565</v>
      </c>
      <c r="G2705">
        <v>1.651565</v>
      </c>
    </row>
    <row r="2706" spans="1:7">
      <c r="A2706">
        <v>26.92</v>
      </c>
      <c r="B2706">
        <v>1.21657</v>
      </c>
      <c r="C2706">
        <v>2.240562</v>
      </c>
      <c r="D2706">
        <v>0.4131317</v>
      </c>
      <c r="E2706">
        <v>27.89241</v>
      </c>
      <c r="F2706">
        <v>1.652527</v>
      </c>
      <c r="G2706">
        <v>1.652527</v>
      </c>
    </row>
    <row r="2707" spans="1:7">
      <c r="A2707">
        <v>26.93</v>
      </c>
      <c r="B2707">
        <v>1.216531</v>
      </c>
      <c r="C2707">
        <v>2.241385</v>
      </c>
      <c r="D2707">
        <v>0.413392</v>
      </c>
      <c r="E2707">
        <v>27.89151</v>
      </c>
      <c r="F2707">
        <v>1.653568</v>
      </c>
      <c r="G2707">
        <v>1.653568</v>
      </c>
    </row>
    <row r="2708" spans="1:7">
      <c r="A2708">
        <v>26.94</v>
      </c>
      <c r="B2708">
        <v>1.217842</v>
      </c>
      <c r="C2708">
        <v>2.242219</v>
      </c>
      <c r="D2708">
        <v>0.4133244</v>
      </c>
      <c r="E2708">
        <v>27.92157</v>
      </c>
      <c r="F2708">
        <v>1.653298</v>
      </c>
      <c r="G2708">
        <v>1.653298</v>
      </c>
    </row>
    <row r="2709" spans="1:7">
      <c r="A2709">
        <v>26.95</v>
      </c>
      <c r="B2709">
        <v>1.217842</v>
      </c>
      <c r="C2709">
        <v>2.243052</v>
      </c>
      <c r="D2709">
        <v>0.4133324</v>
      </c>
      <c r="E2709">
        <v>27.92157</v>
      </c>
      <c r="F2709">
        <v>1.653329</v>
      </c>
      <c r="G2709">
        <v>1.653329</v>
      </c>
    </row>
    <row r="2710" spans="1:7">
      <c r="A2710">
        <v>26.96</v>
      </c>
      <c r="B2710">
        <v>1.215895</v>
      </c>
      <c r="C2710">
        <v>2.243885</v>
      </c>
      <c r="D2710">
        <v>0.4137576</v>
      </c>
      <c r="E2710">
        <v>27.87693</v>
      </c>
      <c r="F2710">
        <v>1.65503</v>
      </c>
      <c r="G2710">
        <v>1.65503</v>
      </c>
    </row>
    <row r="2711" spans="1:7">
      <c r="A2711">
        <v>26.97</v>
      </c>
      <c r="B2711">
        <v>1.21816</v>
      </c>
      <c r="C2711">
        <v>2.244708</v>
      </c>
      <c r="D2711">
        <v>0.4140337</v>
      </c>
      <c r="E2711">
        <v>27.92886</v>
      </c>
      <c r="F2711">
        <v>1.656135</v>
      </c>
      <c r="G2711">
        <v>1.656135</v>
      </c>
    </row>
    <row r="2712" spans="1:7">
      <c r="A2712">
        <v>26.98</v>
      </c>
      <c r="B2712">
        <v>1.219829</v>
      </c>
      <c r="C2712">
        <v>2.245552</v>
      </c>
      <c r="D2712">
        <v>0.4141212</v>
      </c>
      <c r="E2712">
        <v>27.96712</v>
      </c>
      <c r="F2712">
        <v>1.656485</v>
      </c>
      <c r="G2712">
        <v>1.656485</v>
      </c>
    </row>
    <row r="2713" spans="1:7">
      <c r="A2713">
        <v>26.99</v>
      </c>
      <c r="B2713">
        <v>1.220345</v>
      </c>
      <c r="C2713">
        <v>2.246396</v>
      </c>
      <c r="D2713">
        <v>0.4144093</v>
      </c>
      <c r="E2713">
        <v>27.97896</v>
      </c>
      <c r="F2713">
        <v>1.657637</v>
      </c>
      <c r="G2713">
        <v>1.657637</v>
      </c>
    </row>
    <row r="2714" spans="1:7">
      <c r="A2714">
        <v>27</v>
      </c>
      <c r="B2714">
        <v>1.219432</v>
      </c>
      <c r="C2714">
        <v>2.24724</v>
      </c>
      <c r="D2714">
        <v>0.4144192</v>
      </c>
      <c r="E2714">
        <v>27.95801</v>
      </c>
      <c r="F2714">
        <v>1.657677</v>
      </c>
      <c r="G2714">
        <v>1.657677</v>
      </c>
    </row>
    <row r="2715" spans="1:7">
      <c r="A2715">
        <v>27.01</v>
      </c>
      <c r="B2715">
        <v>1.218756</v>
      </c>
      <c r="C2715">
        <v>2.248083</v>
      </c>
      <c r="D2715">
        <v>0.4146417</v>
      </c>
      <c r="E2715">
        <v>27.94252</v>
      </c>
      <c r="F2715">
        <v>1.658567</v>
      </c>
      <c r="G2715">
        <v>1.658567</v>
      </c>
    </row>
    <row r="2716" spans="1:7">
      <c r="A2716">
        <v>27.02</v>
      </c>
      <c r="B2716">
        <v>1.218557</v>
      </c>
      <c r="C2716">
        <v>2.248917</v>
      </c>
      <c r="D2716">
        <v>0.4149596</v>
      </c>
      <c r="E2716">
        <v>27.93797</v>
      </c>
      <c r="F2716">
        <v>1.659838</v>
      </c>
      <c r="G2716">
        <v>1.659838</v>
      </c>
    </row>
    <row r="2717" spans="1:7">
      <c r="A2717">
        <v>27.03</v>
      </c>
      <c r="B2717">
        <v>1.218359</v>
      </c>
      <c r="C2717">
        <v>2.24974</v>
      </c>
      <c r="D2717">
        <v>0.4147867</v>
      </c>
      <c r="E2717">
        <v>27.93341</v>
      </c>
      <c r="F2717">
        <v>1.659147</v>
      </c>
      <c r="G2717">
        <v>1.659147</v>
      </c>
    </row>
    <row r="2718" spans="1:7">
      <c r="A2718">
        <v>27.04</v>
      </c>
      <c r="B2718">
        <v>1.219988</v>
      </c>
      <c r="C2718">
        <v>2.250562</v>
      </c>
      <c r="D2718">
        <v>0.4153291</v>
      </c>
      <c r="E2718">
        <v>27.97076</v>
      </c>
      <c r="F2718">
        <v>1.661317</v>
      </c>
      <c r="G2718">
        <v>1.661317</v>
      </c>
    </row>
    <row r="2719" spans="1:7">
      <c r="A2719">
        <v>27.05</v>
      </c>
      <c r="B2719">
        <v>1.222094</v>
      </c>
      <c r="C2719">
        <v>2.251396</v>
      </c>
      <c r="D2719">
        <v>0.4150192</v>
      </c>
      <c r="E2719">
        <v>28.01905</v>
      </c>
      <c r="F2719">
        <v>1.660077</v>
      </c>
      <c r="G2719">
        <v>1.660077</v>
      </c>
    </row>
    <row r="2720" spans="1:7">
      <c r="A2720">
        <v>27.06</v>
      </c>
      <c r="B2720">
        <v>1.221379</v>
      </c>
      <c r="C2720">
        <v>2.252229</v>
      </c>
      <c r="D2720">
        <v>0.4153808</v>
      </c>
      <c r="E2720">
        <v>28.00265</v>
      </c>
      <c r="F2720">
        <v>1.661523</v>
      </c>
      <c r="G2720">
        <v>1.661523</v>
      </c>
    </row>
    <row r="2721" spans="1:7">
      <c r="A2721">
        <v>27.07</v>
      </c>
      <c r="B2721">
        <v>1.220902</v>
      </c>
      <c r="C2721">
        <v>2.253052</v>
      </c>
      <c r="D2721">
        <v>0.4154205</v>
      </c>
      <c r="E2721">
        <v>27.99172</v>
      </c>
      <c r="F2721">
        <v>1.661682</v>
      </c>
      <c r="G2721">
        <v>1.661682</v>
      </c>
    </row>
    <row r="2722" spans="1:7">
      <c r="A2722">
        <v>27.08</v>
      </c>
      <c r="B2722">
        <v>1.222372</v>
      </c>
      <c r="C2722">
        <v>2.253896</v>
      </c>
      <c r="D2722">
        <v>0.4158576</v>
      </c>
      <c r="E2722">
        <v>28.02543</v>
      </c>
      <c r="F2722">
        <v>1.663431</v>
      </c>
      <c r="G2722">
        <v>1.663431</v>
      </c>
    </row>
    <row r="2723" spans="1:7">
      <c r="A2723">
        <v>27.09</v>
      </c>
      <c r="B2723">
        <v>1.222968</v>
      </c>
      <c r="C2723">
        <v>2.254729</v>
      </c>
      <c r="D2723">
        <v>0.4159888</v>
      </c>
      <c r="E2723">
        <v>28.03909</v>
      </c>
      <c r="F2723">
        <v>1.663955</v>
      </c>
      <c r="G2723">
        <v>1.663955</v>
      </c>
    </row>
    <row r="2724" spans="1:7">
      <c r="A2724">
        <v>27.1</v>
      </c>
      <c r="B2724">
        <v>1.223286</v>
      </c>
      <c r="C2724">
        <v>2.255563</v>
      </c>
      <c r="D2724">
        <v>0.4163384</v>
      </c>
      <c r="E2724">
        <v>28.04638</v>
      </c>
      <c r="F2724">
        <v>1.665354</v>
      </c>
      <c r="G2724">
        <v>1.665354</v>
      </c>
    </row>
    <row r="2725" spans="1:7">
      <c r="A2725">
        <v>27.11</v>
      </c>
      <c r="B2725">
        <v>1.223127</v>
      </c>
      <c r="C2725">
        <v>2.256406</v>
      </c>
      <c r="D2725">
        <v>0.4162292</v>
      </c>
      <c r="E2725">
        <v>28.04274</v>
      </c>
      <c r="F2725">
        <v>1.664917</v>
      </c>
      <c r="G2725">
        <v>1.664917</v>
      </c>
    </row>
    <row r="2726" spans="1:7">
      <c r="A2726">
        <v>27.12</v>
      </c>
      <c r="B2726">
        <v>1.221418</v>
      </c>
      <c r="C2726">
        <v>2.25725</v>
      </c>
      <c r="D2726">
        <v>0.4163226</v>
      </c>
      <c r="E2726">
        <v>28.00356</v>
      </c>
      <c r="F2726">
        <v>1.66529</v>
      </c>
      <c r="G2726">
        <v>1.66529</v>
      </c>
    </row>
    <row r="2727" spans="1:7">
      <c r="A2727">
        <v>27.13</v>
      </c>
      <c r="B2727">
        <v>1.222849</v>
      </c>
      <c r="C2727">
        <v>2.258094</v>
      </c>
      <c r="D2727">
        <v>0.4168669</v>
      </c>
      <c r="E2727">
        <v>28.03636</v>
      </c>
      <c r="F2727">
        <v>1.667468</v>
      </c>
      <c r="G2727">
        <v>1.667468</v>
      </c>
    </row>
    <row r="2728" spans="1:7">
      <c r="A2728">
        <v>27.14</v>
      </c>
      <c r="B2728">
        <v>1.222571</v>
      </c>
      <c r="C2728">
        <v>2.258927</v>
      </c>
      <c r="D2728">
        <v>0.4167259</v>
      </c>
      <c r="E2728">
        <v>28.02998</v>
      </c>
      <c r="F2728">
        <v>1.666903</v>
      </c>
      <c r="G2728">
        <v>1.666903</v>
      </c>
    </row>
    <row r="2729" spans="1:7">
      <c r="A2729">
        <v>27.15</v>
      </c>
      <c r="B2729">
        <v>1.223564</v>
      </c>
      <c r="C2729">
        <v>2.25975</v>
      </c>
      <c r="D2729">
        <v>0.4168868</v>
      </c>
      <c r="E2729">
        <v>28.05276</v>
      </c>
      <c r="F2729">
        <v>1.667547</v>
      </c>
      <c r="G2729">
        <v>1.667547</v>
      </c>
    </row>
    <row r="2730" spans="1:7">
      <c r="A2730">
        <v>27.16</v>
      </c>
      <c r="B2730">
        <v>1.224438</v>
      </c>
      <c r="C2730">
        <v>2.260573</v>
      </c>
      <c r="D2730">
        <v>0.4169186</v>
      </c>
      <c r="E2730">
        <v>28.0728</v>
      </c>
      <c r="F2730">
        <v>1.667674</v>
      </c>
      <c r="G2730">
        <v>1.667674</v>
      </c>
    </row>
    <row r="2731" spans="1:7">
      <c r="A2731">
        <v>27.17</v>
      </c>
      <c r="B2731">
        <v>1.223763</v>
      </c>
      <c r="C2731">
        <v>2.261396</v>
      </c>
      <c r="D2731">
        <v>0.4172564</v>
      </c>
      <c r="E2731">
        <v>28.05731</v>
      </c>
      <c r="F2731">
        <v>1.669025</v>
      </c>
      <c r="G2731">
        <v>1.669025</v>
      </c>
    </row>
    <row r="2732" spans="1:7">
      <c r="A2732">
        <v>27.18</v>
      </c>
      <c r="B2732">
        <v>1.223961</v>
      </c>
      <c r="C2732">
        <v>2.262219</v>
      </c>
      <c r="D2732">
        <v>0.4175027</v>
      </c>
      <c r="E2732">
        <v>28.06187</v>
      </c>
      <c r="F2732">
        <v>1.670011</v>
      </c>
      <c r="G2732">
        <v>1.670011</v>
      </c>
    </row>
    <row r="2733" spans="1:7">
      <c r="A2733">
        <v>27.19</v>
      </c>
      <c r="B2733">
        <v>1.22424</v>
      </c>
      <c r="C2733">
        <v>2.263052</v>
      </c>
      <c r="D2733">
        <v>0.4173934</v>
      </c>
      <c r="E2733">
        <v>28.06825</v>
      </c>
      <c r="F2733">
        <v>1.669574</v>
      </c>
      <c r="G2733">
        <v>1.669574</v>
      </c>
    </row>
    <row r="2734" spans="1:7">
      <c r="A2734">
        <v>27.2</v>
      </c>
      <c r="B2734">
        <v>1.223564</v>
      </c>
      <c r="C2734">
        <v>2.263885</v>
      </c>
      <c r="D2734">
        <v>0.4176299</v>
      </c>
      <c r="E2734">
        <v>28.05276</v>
      </c>
      <c r="F2734">
        <v>1.670519</v>
      </c>
      <c r="G2734">
        <v>1.670519</v>
      </c>
    </row>
    <row r="2735" spans="1:7">
      <c r="A2735">
        <v>27.21</v>
      </c>
      <c r="B2735">
        <v>1.224915</v>
      </c>
      <c r="C2735">
        <v>2.264719</v>
      </c>
      <c r="D2735">
        <v>0.4177829</v>
      </c>
      <c r="E2735">
        <v>28.08373</v>
      </c>
      <c r="F2735">
        <v>1.671131</v>
      </c>
      <c r="G2735">
        <v>1.671131</v>
      </c>
    </row>
    <row r="2736" spans="1:7">
      <c r="A2736">
        <v>27.22</v>
      </c>
      <c r="B2736">
        <v>1.226068</v>
      </c>
      <c r="C2736">
        <v>2.265552</v>
      </c>
      <c r="D2736">
        <v>0.4180054</v>
      </c>
      <c r="E2736">
        <v>28.11015</v>
      </c>
      <c r="F2736">
        <v>1.672022</v>
      </c>
      <c r="G2736">
        <v>1.672022</v>
      </c>
    </row>
    <row r="2737" spans="1:7">
      <c r="A2737">
        <v>27.23</v>
      </c>
      <c r="B2737">
        <v>1.225789</v>
      </c>
      <c r="C2737">
        <v>2.266385</v>
      </c>
      <c r="D2737">
        <v>0.4181584</v>
      </c>
      <c r="E2737">
        <v>28.10378</v>
      </c>
      <c r="F2737">
        <v>1.672634</v>
      </c>
      <c r="G2737">
        <v>1.672634</v>
      </c>
    </row>
    <row r="2738" spans="1:7">
      <c r="A2738">
        <v>27.24</v>
      </c>
      <c r="B2738">
        <v>1.22412</v>
      </c>
      <c r="C2738">
        <v>2.267229</v>
      </c>
      <c r="D2738">
        <v>0.4184723</v>
      </c>
      <c r="E2738">
        <v>28.06551</v>
      </c>
      <c r="F2738">
        <v>1.673889</v>
      </c>
      <c r="G2738">
        <v>1.673889</v>
      </c>
    </row>
    <row r="2739" spans="1:7">
      <c r="A2739">
        <v>27.25</v>
      </c>
      <c r="B2739">
        <v>1.225034</v>
      </c>
      <c r="C2739">
        <v>2.268073</v>
      </c>
      <c r="D2739">
        <v>0.4187266</v>
      </c>
      <c r="E2739">
        <v>28.08647</v>
      </c>
      <c r="F2739">
        <v>1.674906</v>
      </c>
      <c r="G2739">
        <v>1.674906</v>
      </c>
    </row>
    <row r="2740" spans="1:7">
      <c r="A2740">
        <v>27.26</v>
      </c>
      <c r="B2740">
        <v>1.226584</v>
      </c>
      <c r="C2740">
        <v>2.268917</v>
      </c>
      <c r="D2740">
        <v>0.4187226</v>
      </c>
      <c r="E2740">
        <v>28.122</v>
      </c>
      <c r="F2740">
        <v>1.674891</v>
      </c>
      <c r="G2740">
        <v>1.674891</v>
      </c>
    </row>
    <row r="2741" spans="1:7">
      <c r="A2741">
        <v>27.27</v>
      </c>
      <c r="B2741">
        <v>1.226107</v>
      </c>
      <c r="C2741">
        <v>2.26975</v>
      </c>
      <c r="D2741">
        <v>0.4191955</v>
      </c>
      <c r="E2741">
        <v>28.11106</v>
      </c>
      <c r="F2741">
        <v>1.676782</v>
      </c>
      <c r="G2741">
        <v>1.676782</v>
      </c>
    </row>
    <row r="2742" spans="1:7">
      <c r="A2742">
        <v>27.28</v>
      </c>
      <c r="B2742">
        <v>1.226107</v>
      </c>
      <c r="C2742">
        <v>2.270583</v>
      </c>
      <c r="D2742">
        <v>0.4192432</v>
      </c>
      <c r="E2742">
        <v>28.11106</v>
      </c>
      <c r="F2742">
        <v>1.676973</v>
      </c>
      <c r="G2742">
        <v>1.676973</v>
      </c>
    </row>
    <row r="2743" spans="1:7">
      <c r="A2743">
        <v>27.29</v>
      </c>
      <c r="B2743">
        <v>1.226505</v>
      </c>
      <c r="C2743">
        <v>2.271406</v>
      </c>
      <c r="D2743">
        <v>0.4196167</v>
      </c>
      <c r="E2743">
        <v>28.12018</v>
      </c>
      <c r="F2743">
        <v>1.678467</v>
      </c>
      <c r="G2743">
        <v>1.678467</v>
      </c>
    </row>
    <row r="2744" spans="1:7">
      <c r="A2744">
        <v>27.3</v>
      </c>
      <c r="B2744">
        <v>1.226107</v>
      </c>
      <c r="C2744">
        <v>2.272239</v>
      </c>
      <c r="D2744">
        <v>0.4193167</v>
      </c>
      <c r="E2744">
        <v>28.11106</v>
      </c>
      <c r="F2744">
        <v>1.677267</v>
      </c>
      <c r="G2744">
        <v>1.677267</v>
      </c>
    </row>
    <row r="2745" spans="1:7">
      <c r="A2745">
        <v>27.31</v>
      </c>
      <c r="B2745">
        <v>1.227458</v>
      </c>
      <c r="C2745">
        <v>2.273062</v>
      </c>
      <c r="D2745">
        <v>0.4195531</v>
      </c>
      <c r="E2745">
        <v>28.14204</v>
      </c>
      <c r="F2745">
        <v>1.678213</v>
      </c>
      <c r="G2745">
        <v>1.678213</v>
      </c>
    </row>
    <row r="2746" spans="1:7">
      <c r="A2746">
        <v>27.32</v>
      </c>
      <c r="B2746">
        <v>1.228134</v>
      </c>
      <c r="C2746">
        <v>2.273906</v>
      </c>
      <c r="D2746">
        <v>0.4199803</v>
      </c>
      <c r="E2746">
        <v>28.15753</v>
      </c>
      <c r="F2746">
        <v>1.679921</v>
      </c>
      <c r="G2746">
        <v>1.679921</v>
      </c>
    </row>
    <row r="2747" spans="1:7">
      <c r="A2747">
        <v>27.33</v>
      </c>
      <c r="B2747">
        <v>1.228015</v>
      </c>
      <c r="C2747">
        <v>2.27474</v>
      </c>
      <c r="D2747">
        <v>0.4200558</v>
      </c>
      <c r="E2747">
        <v>28.15479</v>
      </c>
      <c r="F2747">
        <v>1.680223</v>
      </c>
      <c r="G2747">
        <v>1.680223</v>
      </c>
    </row>
    <row r="2748" spans="1:7">
      <c r="A2748">
        <v>27.34</v>
      </c>
      <c r="B2748">
        <v>1.228412</v>
      </c>
      <c r="C2748">
        <v>2.275573</v>
      </c>
      <c r="D2748">
        <v>0.4201511</v>
      </c>
      <c r="E2748">
        <v>28.16391</v>
      </c>
      <c r="F2748">
        <v>1.680605</v>
      </c>
      <c r="G2748">
        <v>1.680605</v>
      </c>
    </row>
    <row r="2749" spans="1:7">
      <c r="A2749">
        <v>27.35</v>
      </c>
      <c r="B2749">
        <v>1.228253</v>
      </c>
      <c r="C2749">
        <v>2.276406</v>
      </c>
      <c r="D2749">
        <v>0.4202306</v>
      </c>
      <c r="E2749">
        <v>28.16026</v>
      </c>
      <c r="F2749">
        <v>1.680923</v>
      </c>
      <c r="G2749">
        <v>1.680923</v>
      </c>
    </row>
    <row r="2750" spans="1:7">
      <c r="A2750">
        <v>27.36</v>
      </c>
      <c r="B2750">
        <v>1.229882</v>
      </c>
      <c r="C2750">
        <v>2.27724</v>
      </c>
      <c r="D2750">
        <v>0.4206101</v>
      </c>
      <c r="E2750">
        <v>28.19761</v>
      </c>
      <c r="F2750">
        <v>1.68244</v>
      </c>
      <c r="G2750">
        <v>1.68244</v>
      </c>
    </row>
    <row r="2751" spans="1:7">
      <c r="A2751">
        <v>27.37</v>
      </c>
      <c r="B2751">
        <v>1.229525</v>
      </c>
      <c r="C2751">
        <v>2.278083</v>
      </c>
      <c r="D2751">
        <v>0.4206041</v>
      </c>
      <c r="E2751">
        <v>28.18941</v>
      </c>
      <c r="F2751">
        <v>1.682417</v>
      </c>
      <c r="G2751">
        <v>1.682417</v>
      </c>
    </row>
    <row r="2752" spans="1:7">
      <c r="A2752">
        <v>27.38</v>
      </c>
      <c r="B2752">
        <v>1.229763</v>
      </c>
      <c r="C2752">
        <v>2.278927</v>
      </c>
      <c r="D2752">
        <v>0.4207869</v>
      </c>
      <c r="E2752">
        <v>28.19488</v>
      </c>
      <c r="F2752">
        <v>1.683148</v>
      </c>
      <c r="G2752">
        <v>1.683148</v>
      </c>
    </row>
    <row r="2753" spans="1:7">
      <c r="A2753">
        <v>27.39</v>
      </c>
      <c r="B2753">
        <v>1.230439</v>
      </c>
      <c r="C2753">
        <v>2.27976</v>
      </c>
      <c r="D2753">
        <v>0.4208287</v>
      </c>
      <c r="E2753">
        <v>28.21037</v>
      </c>
      <c r="F2753">
        <v>1.683315</v>
      </c>
      <c r="G2753">
        <v>1.683315</v>
      </c>
    </row>
    <row r="2754" spans="1:7">
      <c r="A2754">
        <v>27.4</v>
      </c>
      <c r="B2754">
        <v>1.231352</v>
      </c>
      <c r="C2754">
        <v>2.280594</v>
      </c>
      <c r="D2754">
        <v>0.4212717</v>
      </c>
      <c r="E2754">
        <v>28.23132</v>
      </c>
      <c r="F2754">
        <v>1.685087</v>
      </c>
      <c r="G2754">
        <v>1.685087</v>
      </c>
    </row>
    <row r="2755" spans="1:7">
      <c r="A2755">
        <v>27.41</v>
      </c>
      <c r="B2755">
        <v>1.230558</v>
      </c>
      <c r="C2755">
        <v>2.281406</v>
      </c>
      <c r="D2755">
        <v>0.4212677</v>
      </c>
      <c r="E2755">
        <v>28.2131</v>
      </c>
      <c r="F2755">
        <v>1.685071</v>
      </c>
      <c r="G2755">
        <v>1.685071</v>
      </c>
    </row>
    <row r="2756" spans="1:7">
      <c r="A2756">
        <v>27.42</v>
      </c>
      <c r="B2756">
        <v>1.230637</v>
      </c>
      <c r="C2756">
        <v>2.282229</v>
      </c>
      <c r="D2756">
        <v>0.4213512</v>
      </c>
      <c r="E2756">
        <v>28.21492</v>
      </c>
      <c r="F2756">
        <v>1.685405</v>
      </c>
      <c r="G2756">
        <v>1.685405</v>
      </c>
    </row>
    <row r="2757" spans="1:7">
      <c r="A2757">
        <v>27.43</v>
      </c>
      <c r="B2757">
        <v>1.232346</v>
      </c>
      <c r="C2757">
        <v>2.283052</v>
      </c>
      <c r="D2757">
        <v>0.4215876</v>
      </c>
      <c r="E2757">
        <v>28.2541</v>
      </c>
      <c r="F2757">
        <v>1.68635</v>
      </c>
      <c r="G2757">
        <v>1.68635</v>
      </c>
    </row>
    <row r="2758" spans="1:7">
      <c r="A2758">
        <v>27.44</v>
      </c>
      <c r="B2758">
        <v>1.232823</v>
      </c>
      <c r="C2758">
        <v>2.283885</v>
      </c>
      <c r="D2758">
        <v>0.421683</v>
      </c>
      <c r="E2758">
        <v>28.26503</v>
      </c>
      <c r="F2758">
        <v>1.686732</v>
      </c>
      <c r="G2758">
        <v>1.686732</v>
      </c>
    </row>
    <row r="2759" spans="1:7">
      <c r="A2759">
        <v>27.45</v>
      </c>
      <c r="B2759">
        <v>1.232624</v>
      </c>
      <c r="C2759">
        <v>2.284719</v>
      </c>
      <c r="D2759">
        <v>0.4219075</v>
      </c>
      <c r="E2759">
        <v>28.26048</v>
      </c>
      <c r="F2759">
        <v>1.68763</v>
      </c>
      <c r="G2759">
        <v>1.68763</v>
      </c>
    </row>
    <row r="2760" spans="1:7">
      <c r="A2760">
        <v>27.46</v>
      </c>
      <c r="B2760">
        <v>1.232664</v>
      </c>
      <c r="C2760">
        <v>2.285542</v>
      </c>
      <c r="D2760">
        <v>0.4221936</v>
      </c>
      <c r="E2760">
        <v>28.26138</v>
      </c>
      <c r="F2760">
        <v>1.688774</v>
      </c>
      <c r="G2760">
        <v>1.688774</v>
      </c>
    </row>
    <row r="2761" spans="1:7">
      <c r="A2761">
        <v>27.47</v>
      </c>
      <c r="B2761">
        <v>1.231591</v>
      </c>
      <c r="C2761">
        <v>2.286385</v>
      </c>
      <c r="D2761">
        <v>0.4224221</v>
      </c>
      <c r="E2761">
        <v>28.23679</v>
      </c>
      <c r="F2761">
        <v>1.689688</v>
      </c>
      <c r="G2761">
        <v>1.689688</v>
      </c>
    </row>
    <row r="2762" spans="1:7">
      <c r="A2762">
        <v>27.48</v>
      </c>
      <c r="B2762">
        <v>1.231313</v>
      </c>
      <c r="C2762">
        <v>2.287219</v>
      </c>
      <c r="D2762">
        <v>0.4223982</v>
      </c>
      <c r="E2762">
        <v>28.23041</v>
      </c>
      <c r="F2762">
        <v>1.689593</v>
      </c>
      <c r="G2762">
        <v>1.689593</v>
      </c>
    </row>
    <row r="2763" spans="1:7">
      <c r="A2763">
        <v>27.49</v>
      </c>
      <c r="B2763">
        <v>1.233935</v>
      </c>
      <c r="C2763">
        <v>2.288063</v>
      </c>
      <c r="D2763">
        <v>0.4227439</v>
      </c>
      <c r="E2763">
        <v>28.29054</v>
      </c>
      <c r="F2763">
        <v>1.690976</v>
      </c>
      <c r="G2763">
        <v>1.690976</v>
      </c>
    </row>
    <row r="2764" spans="1:7">
      <c r="A2764">
        <v>27.5</v>
      </c>
      <c r="B2764">
        <v>1.233816</v>
      </c>
      <c r="C2764">
        <v>2.288906</v>
      </c>
      <c r="D2764">
        <v>0.4227459</v>
      </c>
      <c r="E2764">
        <v>28.28781</v>
      </c>
      <c r="F2764">
        <v>1.690984</v>
      </c>
      <c r="G2764">
        <v>1.690984</v>
      </c>
    </row>
    <row r="2765" spans="1:7">
      <c r="A2765">
        <v>27.51</v>
      </c>
      <c r="B2765">
        <v>1.23473</v>
      </c>
      <c r="C2765">
        <v>2.28975</v>
      </c>
      <c r="D2765">
        <v>0.4230539</v>
      </c>
      <c r="E2765">
        <v>28.30876</v>
      </c>
      <c r="F2765">
        <v>1.692216</v>
      </c>
      <c r="G2765">
        <v>1.692216</v>
      </c>
    </row>
    <row r="2766" spans="1:7">
      <c r="A2766">
        <v>27.52</v>
      </c>
      <c r="B2766">
        <v>1.23628</v>
      </c>
      <c r="C2766">
        <v>2.290573</v>
      </c>
      <c r="D2766">
        <v>0.4230817</v>
      </c>
      <c r="E2766">
        <v>28.34429</v>
      </c>
      <c r="F2766">
        <v>1.692327</v>
      </c>
      <c r="G2766">
        <v>1.692327</v>
      </c>
    </row>
    <row r="2767" spans="1:7">
      <c r="A2767">
        <v>27.53</v>
      </c>
      <c r="B2767">
        <v>1.235127</v>
      </c>
      <c r="C2767">
        <v>2.291406</v>
      </c>
      <c r="D2767">
        <v>0.4233857</v>
      </c>
      <c r="E2767">
        <v>28.31787</v>
      </c>
      <c r="F2767">
        <v>1.693543</v>
      </c>
      <c r="G2767">
        <v>1.693543</v>
      </c>
    </row>
    <row r="2768" spans="1:7">
      <c r="A2768">
        <v>27.54</v>
      </c>
      <c r="B2768">
        <v>1.234611</v>
      </c>
      <c r="C2768">
        <v>2.292229</v>
      </c>
      <c r="D2768">
        <v>0.4235049</v>
      </c>
      <c r="E2768">
        <v>28.30603</v>
      </c>
      <c r="F2768">
        <v>1.69402</v>
      </c>
      <c r="G2768">
        <v>1.69402</v>
      </c>
    </row>
    <row r="2769" spans="1:7">
      <c r="A2769">
        <v>27.55</v>
      </c>
      <c r="B2769">
        <v>1.233975</v>
      </c>
      <c r="C2769">
        <v>2.293062</v>
      </c>
      <c r="D2769">
        <v>0.4238387</v>
      </c>
      <c r="E2769">
        <v>28.29145</v>
      </c>
      <c r="F2769">
        <v>1.695355</v>
      </c>
      <c r="G2769">
        <v>1.695355</v>
      </c>
    </row>
    <row r="2770" spans="1:7">
      <c r="A2770">
        <v>27.56</v>
      </c>
      <c r="B2770">
        <v>1.23318</v>
      </c>
      <c r="C2770">
        <v>2.293885</v>
      </c>
      <c r="D2770">
        <v>0.4239718</v>
      </c>
      <c r="E2770">
        <v>28.27323</v>
      </c>
      <c r="F2770">
        <v>1.695887</v>
      </c>
      <c r="G2770">
        <v>1.695887</v>
      </c>
    </row>
    <row r="2771" spans="1:7">
      <c r="A2771">
        <v>27.57</v>
      </c>
      <c r="B2771">
        <v>1.235048</v>
      </c>
      <c r="C2771">
        <v>2.294719</v>
      </c>
      <c r="D2771">
        <v>0.4238745</v>
      </c>
      <c r="E2771">
        <v>28.31605</v>
      </c>
      <c r="F2771">
        <v>1.695498</v>
      </c>
      <c r="G2771">
        <v>1.695498</v>
      </c>
    </row>
    <row r="2772" spans="1:7">
      <c r="A2772">
        <v>27.58</v>
      </c>
      <c r="B2772">
        <v>1.235286</v>
      </c>
      <c r="C2772">
        <v>2.295552</v>
      </c>
      <c r="D2772">
        <v>0.424246</v>
      </c>
      <c r="E2772">
        <v>28.32152</v>
      </c>
      <c r="F2772">
        <v>1.696984</v>
      </c>
      <c r="G2772">
        <v>1.696984</v>
      </c>
    </row>
    <row r="2773" spans="1:7">
      <c r="A2773">
        <v>27.59</v>
      </c>
      <c r="B2773">
        <v>1.235286</v>
      </c>
      <c r="C2773">
        <v>2.296375</v>
      </c>
      <c r="D2773">
        <v>0.4242659</v>
      </c>
      <c r="E2773">
        <v>28.32152</v>
      </c>
      <c r="F2773">
        <v>1.697063</v>
      </c>
      <c r="G2773">
        <v>1.697063</v>
      </c>
    </row>
    <row r="2774" spans="1:7">
      <c r="A2774">
        <v>27.6</v>
      </c>
      <c r="B2774">
        <v>1.236041</v>
      </c>
      <c r="C2774">
        <v>2.297219</v>
      </c>
      <c r="D2774">
        <v>0.4246513</v>
      </c>
      <c r="E2774">
        <v>28.33883</v>
      </c>
      <c r="F2774">
        <v>1.698605</v>
      </c>
      <c r="G2774">
        <v>1.698605</v>
      </c>
    </row>
    <row r="2775" spans="1:7">
      <c r="A2775">
        <v>27.61</v>
      </c>
      <c r="B2775">
        <v>1.237074</v>
      </c>
      <c r="C2775">
        <v>2.298063</v>
      </c>
      <c r="D2775">
        <v>0.424693</v>
      </c>
      <c r="E2775">
        <v>28.36251</v>
      </c>
      <c r="F2775">
        <v>1.698772</v>
      </c>
      <c r="G2775">
        <v>1.698772</v>
      </c>
    </row>
    <row r="2776" spans="1:7">
      <c r="A2776">
        <v>27.62</v>
      </c>
      <c r="B2776">
        <v>1.235684</v>
      </c>
      <c r="C2776">
        <v>2.298906</v>
      </c>
      <c r="D2776">
        <v>0.4247049</v>
      </c>
      <c r="E2776">
        <v>28.33063</v>
      </c>
      <c r="F2776">
        <v>1.69882</v>
      </c>
      <c r="G2776">
        <v>1.69882</v>
      </c>
    </row>
    <row r="2777" spans="1:7">
      <c r="A2777">
        <v>27.63</v>
      </c>
      <c r="B2777">
        <v>1.236121</v>
      </c>
      <c r="C2777">
        <v>2.29974</v>
      </c>
      <c r="D2777">
        <v>0.4247824</v>
      </c>
      <c r="E2777">
        <v>28.34065</v>
      </c>
      <c r="F2777">
        <v>1.69913</v>
      </c>
      <c r="G2777">
        <v>1.69913</v>
      </c>
    </row>
    <row r="2778" spans="1:7">
      <c r="A2778">
        <v>27.64</v>
      </c>
      <c r="B2778">
        <v>1.23783</v>
      </c>
      <c r="C2778">
        <v>2.300583</v>
      </c>
      <c r="D2778">
        <v>0.425301</v>
      </c>
      <c r="E2778">
        <v>28.37982</v>
      </c>
      <c r="F2778">
        <v>1.701204</v>
      </c>
      <c r="G2778">
        <v>1.701204</v>
      </c>
    </row>
    <row r="2779" spans="1:7">
      <c r="A2779">
        <v>27.65</v>
      </c>
      <c r="B2779">
        <v>1.237273</v>
      </c>
      <c r="C2779">
        <v>2.301417</v>
      </c>
      <c r="D2779">
        <v>0.4253844</v>
      </c>
      <c r="E2779">
        <v>28.36707</v>
      </c>
      <c r="F2779">
        <v>1.701538</v>
      </c>
      <c r="G2779">
        <v>1.701538</v>
      </c>
    </row>
    <row r="2780" spans="1:7">
      <c r="A2780">
        <v>27.66</v>
      </c>
      <c r="B2780">
        <v>1.237869</v>
      </c>
      <c r="C2780">
        <v>2.302229</v>
      </c>
      <c r="D2780">
        <v>0.4253904</v>
      </c>
      <c r="E2780">
        <v>28.38073</v>
      </c>
      <c r="F2780">
        <v>1.701562</v>
      </c>
      <c r="G2780">
        <v>1.701562</v>
      </c>
    </row>
    <row r="2781" spans="1:7">
      <c r="A2781">
        <v>27.67</v>
      </c>
      <c r="B2781">
        <v>1.238227</v>
      </c>
      <c r="C2781">
        <v>2.303062</v>
      </c>
      <c r="D2781">
        <v>0.4254957</v>
      </c>
      <c r="E2781">
        <v>28.38893</v>
      </c>
      <c r="F2781">
        <v>1.701983</v>
      </c>
      <c r="G2781">
        <v>1.701983</v>
      </c>
    </row>
    <row r="2782" spans="1:7">
      <c r="A2782">
        <v>27.68</v>
      </c>
      <c r="B2782">
        <v>1.239061</v>
      </c>
      <c r="C2782">
        <v>2.303896</v>
      </c>
      <c r="D2782">
        <v>0.4259467</v>
      </c>
      <c r="E2782">
        <v>28.40807</v>
      </c>
      <c r="F2782">
        <v>1.703787</v>
      </c>
      <c r="G2782">
        <v>1.703787</v>
      </c>
    </row>
    <row r="2783" spans="1:7">
      <c r="A2783">
        <v>27.69</v>
      </c>
      <c r="B2783">
        <v>1.238267</v>
      </c>
      <c r="C2783">
        <v>2.304719</v>
      </c>
      <c r="D2783">
        <v>0.4262348</v>
      </c>
      <c r="E2783">
        <v>28.38984</v>
      </c>
      <c r="F2783">
        <v>1.704939</v>
      </c>
      <c r="G2783">
        <v>1.704939</v>
      </c>
    </row>
    <row r="2784" spans="1:7">
      <c r="A2784">
        <v>27.7</v>
      </c>
      <c r="B2784">
        <v>1.237392</v>
      </c>
      <c r="C2784">
        <v>2.305552</v>
      </c>
      <c r="D2784">
        <v>0.426199</v>
      </c>
      <c r="E2784">
        <v>28.3698</v>
      </c>
      <c r="F2784">
        <v>1.704796</v>
      </c>
      <c r="G2784">
        <v>1.704796</v>
      </c>
    </row>
    <row r="2785" spans="1:7">
      <c r="A2785">
        <v>27.71</v>
      </c>
      <c r="B2785">
        <v>1.240492</v>
      </c>
      <c r="C2785">
        <v>2.306385</v>
      </c>
      <c r="D2785">
        <v>0.4264235</v>
      </c>
      <c r="E2785">
        <v>28.44086</v>
      </c>
      <c r="F2785">
        <v>1.705694</v>
      </c>
      <c r="G2785">
        <v>1.705694</v>
      </c>
    </row>
    <row r="2786" spans="1:7">
      <c r="A2786">
        <v>27.72</v>
      </c>
      <c r="B2786">
        <v>1.240651</v>
      </c>
      <c r="C2786">
        <v>2.307208</v>
      </c>
      <c r="D2786">
        <v>0.4266182</v>
      </c>
      <c r="E2786">
        <v>28.44451</v>
      </c>
      <c r="F2786">
        <v>1.706473</v>
      </c>
      <c r="G2786">
        <v>1.706473</v>
      </c>
    </row>
    <row r="2787" spans="1:7">
      <c r="A2787">
        <v>27.73</v>
      </c>
      <c r="B2787">
        <v>1.240611</v>
      </c>
      <c r="C2787">
        <v>2.308052</v>
      </c>
      <c r="D2787">
        <v>0.4265527</v>
      </c>
      <c r="E2787">
        <v>28.4436</v>
      </c>
      <c r="F2787">
        <v>1.706211</v>
      </c>
      <c r="G2787">
        <v>1.706211</v>
      </c>
    </row>
    <row r="2788" spans="1:7">
      <c r="A2788">
        <v>27.74</v>
      </c>
      <c r="B2788">
        <v>1.239419</v>
      </c>
      <c r="C2788">
        <v>2.308896</v>
      </c>
      <c r="D2788">
        <v>0.4272044</v>
      </c>
      <c r="E2788">
        <v>28.41627</v>
      </c>
      <c r="F2788">
        <v>1.708817</v>
      </c>
      <c r="G2788">
        <v>1.708817</v>
      </c>
    </row>
    <row r="2789" spans="1:7">
      <c r="A2789">
        <v>27.75</v>
      </c>
      <c r="B2789">
        <v>1.239936</v>
      </c>
      <c r="C2789">
        <v>2.30974</v>
      </c>
      <c r="D2789">
        <v>0.42696</v>
      </c>
      <c r="E2789">
        <v>28.42811</v>
      </c>
      <c r="F2789">
        <v>1.70784</v>
      </c>
      <c r="G2789">
        <v>1.70784</v>
      </c>
    </row>
    <row r="2790" spans="1:7">
      <c r="A2790">
        <v>27.76</v>
      </c>
      <c r="B2790">
        <v>1.241962</v>
      </c>
      <c r="C2790">
        <v>2.310573</v>
      </c>
      <c r="D2790">
        <v>0.4272799</v>
      </c>
      <c r="E2790">
        <v>28.47457</v>
      </c>
      <c r="F2790">
        <v>1.709119</v>
      </c>
      <c r="G2790">
        <v>1.709119</v>
      </c>
    </row>
    <row r="2791" spans="1:7">
      <c r="A2791">
        <v>27.77</v>
      </c>
      <c r="B2791">
        <v>1.241247</v>
      </c>
      <c r="C2791">
        <v>2.311406</v>
      </c>
      <c r="D2791">
        <v>0.4274786</v>
      </c>
      <c r="E2791">
        <v>28.45817</v>
      </c>
      <c r="F2791">
        <v>1.709914</v>
      </c>
      <c r="G2791">
        <v>1.709914</v>
      </c>
    </row>
    <row r="2792" spans="1:7">
      <c r="A2792">
        <v>27.78</v>
      </c>
      <c r="B2792">
        <v>1.240492</v>
      </c>
      <c r="C2792">
        <v>2.31224</v>
      </c>
      <c r="D2792">
        <v>0.4275739</v>
      </c>
      <c r="E2792">
        <v>28.44086</v>
      </c>
      <c r="F2792">
        <v>1.710296</v>
      </c>
      <c r="G2792">
        <v>1.710296</v>
      </c>
    </row>
    <row r="2793" spans="1:7">
      <c r="A2793">
        <v>27.79</v>
      </c>
      <c r="B2793">
        <v>1.239856</v>
      </c>
      <c r="C2793">
        <v>2.313073</v>
      </c>
      <c r="D2793">
        <v>0.4278779</v>
      </c>
      <c r="E2793">
        <v>28.42629</v>
      </c>
      <c r="F2793">
        <v>1.711512</v>
      </c>
      <c r="G2793">
        <v>1.711512</v>
      </c>
    </row>
    <row r="2794" spans="1:7">
      <c r="A2794">
        <v>27.8</v>
      </c>
      <c r="B2794">
        <v>1.239498</v>
      </c>
      <c r="C2794">
        <v>2.313885</v>
      </c>
      <c r="D2794">
        <v>0.4280706</v>
      </c>
      <c r="E2794">
        <v>28.41809</v>
      </c>
      <c r="F2794">
        <v>1.712283</v>
      </c>
      <c r="G2794">
        <v>1.712283</v>
      </c>
    </row>
    <row r="2795" spans="1:7">
      <c r="A2795">
        <v>27.81</v>
      </c>
      <c r="B2795">
        <v>1.240611</v>
      </c>
      <c r="C2795">
        <v>2.314729</v>
      </c>
      <c r="D2795">
        <v>0.4280508</v>
      </c>
      <c r="E2795">
        <v>28.4436</v>
      </c>
      <c r="F2795">
        <v>1.712203</v>
      </c>
      <c r="G2795">
        <v>1.712203</v>
      </c>
    </row>
    <row r="2796" spans="1:7">
      <c r="A2796">
        <v>27.82</v>
      </c>
      <c r="B2796">
        <v>1.243154</v>
      </c>
      <c r="C2796">
        <v>2.315552</v>
      </c>
      <c r="D2796">
        <v>0.4282137</v>
      </c>
      <c r="E2796">
        <v>28.5019</v>
      </c>
      <c r="F2796">
        <v>1.712855</v>
      </c>
      <c r="G2796">
        <v>1.712855</v>
      </c>
    </row>
    <row r="2797" spans="1:7">
      <c r="A2797">
        <v>27.83</v>
      </c>
      <c r="B2797">
        <v>1.242161</v>
      </c>
      <c r="C2797">
        <v>2.316396</v>
      </c>
      <c r="D2797">
        <v>0.4285117</v>
      </c>
      <c r="E2797">
        <v>28.47913</v>
      </c>
      <c r="F2797">
        <v>1.714047</v>
      </c>
      <c r="G2797">
        <v>1.714047</v>
      </c>
    </row>
    <row r="2798" spans="1:7">
      <c r="A2798">
        <v>27.84</v>
      </c>
      <c r="B2798">
        <v>1.242002</v>
      </c>
      <c r="C2798">
        <v>2.317229</v>
      </c>
      <c r="D2798">
        <v>0.4287183</v>
      </c>
      <c r="E2798">
        <v>28.47548</v>
      </c>
      <c r="F2798">
        <v>1.714873</v>
      </c>
      <c r="G2798">
        <v>1.714873</v>
      </c>
    </row>
    <row r="2799" spans="1:7">
      <c r="A2799">
        <v>27.85</v>
      </c>
      <c r="B2799">
        <v>1.242479</v>
      </c>
      <c r="C2799">
        <v>2.318063</v>
      </c>
      <c r="D2799">
        <v>0.4287283</v>
      </c>
      <c r="E2799">
        <v>28.48642</v>
      </c>
      <c r="F2799">
        <v>1.714913</v>
      </c>
      <c r="G2799">
        <v>1.714913</v>
      </c>
    </row>
    <row r="2800" spans="1:7">
      <c r="A2800">
        <v>27.86</v>
      </c>
      <c r="B2800">
        <v>1.244187</v>
      </c>
      <c r="C2800">
        <v>2.318906</v>
      </c>
      <c r="D2800">
        <v>0.4290799</v>
      </c>
      <c r="E2800">
        <v>28.52559</v>
      </c>
      <c r="F2800">
        <v>1.71632</v>
      </c>
      <c r="G2800">
        <v>1.71632</v>
      </c>
    </row>
    <row r="2801" spans="1:7">
      <c r="A2801">
        <v>27.87</v>
      </c>
      <c r="B2801">
        <v>1.244704</v>
      </c>
      <c r="C2801">
        <v>2.31975</v>
      </c>
      <c r="D2801">
        <v>0.4293223</v>
      </c>
      <c r="E2801">
        <v>28.53743</v>
      </c>
      <c r="F2801">
        <v>1.717289</v>
      </c>
      <c r="G2801">
        <v>1.717289</v>
      </c>
    </row>
    <row r="2802" spans="1:7">
      <c r="A2802">
        <v>27.88</v>
      </c>
      <c r="B2802">
        <v>1.243711</v>
      </c>
      <c r="C2802">
        <v>2.320583</v>
      </c>
      <c r="D2802">
        <v>0.4292548</v>
      </c>
      <c r="E2802">
        <v>28.51466</v>
      </c>
      <c r="F2802">
        <v>1.717019</v>
      </c>
      <c r="G2802">
        <v>1.717019</v>
      </c>
    </row>
    <row r="2803" spans="1:7">
      <c r="A2803">
        <v>27.89</v>
      </c>
      <c r="B2803">
        <v>1.242677</v>
      </c>
      <c r="C2803">
        <v>2.321417</v>
      </c>
      <c r="D2803">
        <v>0.4291912</v>
      </c>
      <c r="E2803">
        <v>28.49097</v>
      </c>
      <c r="F2803">
        <v>1.716765</v>
      </c>
      <c r="G2803">
        <v>1.716765</v>
      </c>
    </row>
    <row r="2804" spans="1:7">
      <c r="A2804">
        <v>27.9</v>
      </c>
      <c r="B2804">
        <v>1.244307</v>
      </c>
      <c r="C2804">
        <v>2.32225</v>
      </c>
      <c r="D2804">
        <v>0.4298866</v>
      </c>
      <c r="E2804">
        <v>28.52832</v>
      </c>
      <c r="F2804">
        <v>1.719546</v>
      </c>
      <c r="G2804">
        <v>1.719546</v>
      </c>
    </row>
    <row r="2805" spans="1:7">
      <c r="A2805">
        <v>27.91</v>
      </c>
      <c r="B2805">
        <v>1.245419</v>
      </c>
      <c r="C2805">
        <v>2.323073</v>
      </c>
      <c r="D2805">
        <v>0.4297833</v>
      </c>
      <c r="E2805">
        <v>28.55383</v>
      </c>
      <c r="F2805">
        <v>1.719133</v>
      </c>
      <c r="G2805">
        <v>1.719133</v>
      </c>
    </row>
    <row r="2806" spans="1:7">
      <c r="A2806">
        <v>27.92</v>
      </c>
      <c r="B2806">
        <v>1.246214</v>
      </c>
      <c r="C2806">
        <v>2.323896</v>
      </c>
      <c r="D2806">
        <v>0.4298031</v>
      </c>
      <c r="E2806">
        <v>28.57205</v>
      </c>
      <c r="F2806">
        <v>1.719213</v>
      </c>
      <c r="G2806">
        <v>1.719213</v>
      </c>
    </row>
    <row r="2807" spans="1:7">
      <c r="A2807">
        <v>27.93</v>
      </c>
      <c r="B2807">
        <v>1.246254</v>
      </c>
      <c r="C2807">
        <v>2.324719</v>
      </c>
      <c r="D2807">
        <v>0.4302005</v>
      </c>
      <c r="E2807">
        <v>28.57296</v>
      </c>
      <c r="F2807">
        <v>1.720802</v>
      </c>
      <c r="G2807">
        <v>1.720802</v>
      </c>
    </row>
    <row r="2808" spans="1:7">
      <c r="A2808">
        <v>27.94</v>
      </c>
      <c r="B2808">
        <v>1.246174</v>
      </c>
      <c r="C2808">
        <v>2.325552</v>
      </c>
      <c r="D2808">
        <v>0.4300515</v>
      </c>
      <c r="E2808">
        <v>28.57114</v>
      </c>
      <c r="F2808">
        <v>1.720206</v>
      </c>
      <c r="G2808">
        <v>1.720206</v>
      </c>
    </row>
    <row r="2809" spans="1:7">
      <c r="A2809">
        <v>27.95</v>
      </c>
      <c r="B2809">
        <v>1.24681</v>
      </c>
      <c r="C2809">
        <v>2.326385</v>
      </c>
      <c r="D2809">
        <v>0.4305681</v>
      </c>
      <c r="E2809">
        <v>28.58572</v>
      </c>
      <c r="F2809">
        <v>1.722272</v>
      </c>
      <c r="G2809">
        <v>1.722272</v>
      </c>
    </row>
    <row r="2810" spans="1:7">
      <c r="A2810">
        <v>27.96</v>
      </c>
      <c r="B2810">
        <v>1.245419</v>
      </c>
      <c r="C2810">
        <v>2.327219</v>
      </c>
      <c r="D2810">
        <v>0.4307071</v>
      </c>
      <c r="E2810">
        <v>28.55383</v>
      </c>
      <c r="F2810">
        <v>1.722829</v>
      </c>
      <c r="G2810">
        <v>1.722829</v>
      </c>
    </row>
    <row r="2811" spans="1:7">
      <c r="A2811">
        <v>27.97</v>
      </c>
      <c r="B2811">
        <v>1.247406</v>
      </c>
      <c r="C2811">
        <v>2.328052</v>
      </c>
      <c r="D2811">
        <v>0.4310807</v>
      </c>
      <c r="E2811">
        <v>28.59938</v>
      </c>
      <c r="F2811">
        <v>1.724323</v>
      </c>
      <c r="G2811">
        <v>1.724323</v>
      </c>
    </row>
    <row r="2812" spans="1:7">
      <c r="A2812">
        <v>27.98</v>
      </c>
      <c r="B2812">
        <v>1.248995</v>
      </c>
      <c r="C2812">
        <v>2.328885</v>
      </c>
      <c r="D2812">
        <v>0.4310747</v>
      </c>
      <c r="E2812">
        <v>28.63582</v>
      </c>
      <c r="F2812">
        <v>1.724299</v>
      </c>
      <c r="G2812">
        <v>1.724299</v>
      </c>
    </row>
    <row r="2813" spans="1:7">
      <c r="A2813">
        <v>27.99</v>
      </c>
      <c r="B2813">
        <v>1.247247</v>
      </c>
      <c r="C2813">
        <v>2.329729</v>
      </c>
      <c r="D2813">
        <v>0.4312754</v>
      </c>
      <c r="E2813">
        <v>28.59574</v>
      </c>
      <c r="F2813">
        <v>1.725101</v>
      </c>
      <c r="G2813">
        <v>1.725101</v>
      </c>
    </row>
    <row r="2814" spans="1:7">
      <c r="A2814">
        <v>28</v>
      </c>
      <c r="B2814">
        <v>1.24685</v>
      </c>
      <c r="C2814">
        <v>2.330573</v>
      </c>
      <c r="D2814">
        <v>0.4313131</v>
      </c>
      <c r="E2814">
        <v>28.58663</v>
      </c>
      <c r="F2814">
        <v>1.725253</v>
      </c>
      <c r="G2814">
        <v>1.725253</v>
      </c>
    </row>
    <row r="2815" spans="1:7">
      <c r="A2815">
        <v>28.01</v>
      </c>
      <c r="B2815">
        <v>1.247088</v>
      </c>
      <c r="C2815">
        <v>2.331417</v>
      </c>
      <c r="D2815">
        <v>0.4315178</v>
      </c>
      <c r="E2815">
        <v>28.59209</v>
      </c>
      <c r="F2815">
        <v>1.726071</v>
      </c>
      <c r="G2815">
        <v>1.726071</v>
      </c>
    </row>
    <row r="2816" spans="1:7">
      <c r="A2816">
        <v>28.02</v>
      </c>
      <c r="B2816">
        <v>1.247088</v>
      </c>
      <c r="C2816">
        <v>2.33225</v>
      </c>
      <c r="D2816">
        <v>0.4315476</v>
      </c>
      <c r="E2816">
        <v>28.59209</v>
      </c>
      <c r="F2816">
        <v>1.72619</v>
      </c>
      <c r="G2816">
        <v>1.72619</v>
      </c>
    </row>
    <row r="2817" spans="1:7">
      <c r="A2817">
        <v>28.03</v>
      </c>
      <c r="B2817">
        <v>1.247486</v>
      </c>
      <c r="C2817">
        <v>2.333083</v>
      </c>
      <c r="D2817">
        <v>0.4319906</v>
      </c>
      <c r="E2817">
        <v>28.60121</v>
      </c>
      <c r="F2817">
        <v>1.727962</v>
      </c>
      <c r="G2817">
        <v>1.727962</v>
      </c>
    </row>
    <row r="2818" spans="1:7">
      <c r="A2818">
        <v>28.04</v>
      </c>
      <c r="B2818">
        <v>1.247724</v>
      </c>
      <c r="C2818">
        <v>2.333906</v>
      </c>
      <c r="D2818">
        <v>0.4320204</v>
      </c>
      <c r="E2818">
        <v>28.60667</v>
      </c>
      <c r="F2818">
        <v>1.728082</v>
      </c>
      <c r="G2818">
        <v>1.728082</v>
      </c>
    </row>
    <row r="2819" spans="1:7">
      <c r="A2819">
        <v>28.05</v>
      </c>
      <c r="B2819">
        <v>1.249075</v>
      </c>
      <c r="C2819">
        <v>2.334739</v>
      </c>
      <c r="D2819">
        <v>0.4322231</v>
      </c>
      <c r="E2819">
        <v>28.63765</v>
      </c>
      <c r="F2819">
        <v>1.728892</v>
      </c>
      <c r="G2819">
        <v>1.728892</v>
      </c>
    </row>
    <row r="2820" spans="1:7">
      <c r="A2820">
        <v>28.06</v>
      </c>
      <c r="B2820">
        <v>1.249353</v>
      </c>
      <c r="C2820">
        <v>2.335573</v>
      </c>
      <c r="D2820">
        <v>0.4321257</v>
      </c>
      <c r="E2820">
        <v>28.64402</v>
      </c>
      <c r="F2820">
        <v>1.728503</v>
      </c>
      <c r="G2820">
        <v>1.728503</v>
      </c>
    </row>
    <row r="2821" spans="1:7">
      <c r="A2821">
        <v>28.07</v>
      </c>
      <c r="B2821">
        <v>1.249472</v>
      </c>
      <c r="C2821">
        <v>2.336406</v>
      </c>
      <c r="D2821">
        <v>0.4324833</v>
      </c>
      <c r="E2821">
        <v>28.64676</v>
      </c>
      <c r="F2821">
        <v>1.729933</v>
      </c>
      <c r="G2821">
        <v>1.729933</v>
      </c>
    </row>
    <row r="2822" spans="1:7">
      <c r="A2822">
        <v>28.08</v>
      </c>
      <c r="B2822">
        <v>1.248797</v>
      </c>
      <c r="C2822">
        <v>2.33724</v>
      </c>
      <c r="D2822">
        <v>0.4324476</v>
      </c>
      <c r="E2822">
        <v>28.63127</v>
      </c>
      <c r="F2822">
        <v>1.72979</v>
      </c>
      <c r="G2822">
        <v>1.72979</v>
      </c>
    </row>
    <row r="2823" spans="1:7">
      <c r="A2823">
        <v>28.09</v>
      </c>
      <c r="B2823">
        <v>1.249393</v>
      </c>
      <c r="C2823">
        <v>2.338073</v>
      </c>
      <c r="D2823">
        <v>0.4326622</v>
      </c>
      <c r="E2823">
        <v>28.64494</v>
      </c>
      <c r="F2823">
        <v>1.730649</v>
      </c>
      <c r="G2823">
        <v>1.730649</v>
      </c>
    </row>
    <row r="2824" spans="1:7">
      <c r="A2824">
        <v>28.1</v>
      </c>
      <c r="B2824">
        <v>1.250386</v>
      </c>
      <c r="C2824">
        <v>2.338906</v>
      </c>
      <c r="D2824">
        <v>0.4329205</v>
      </c>
      <c r="E2824">
        <v>28.66771</v>
      </c>
      <c r="F2824">
        <v>1.731682</v>
      </c>
      <c r="G2824">
        <v>1.731682</v>
      </c>
    </row>
    <row r="2825" spans="1:7">
      <c r="A2825">
        <v>28.11</v>
      </c>
      <c r="B2825">
        <v>1.249989</v>
      </c>
      <c r="C2825">
        <v>2.33975</v>
      </c>
      <c r="D2825">
        <v>0.4331271</v>
      </c>
      <c r="E2825">
        <v>28.6586</v>
      </c>
      <c r="F2825">
        <v>1.732508</v>
      </c>
      <c r="G2825">
        <v>1.732508</v>
      </c>
    </row>
    <row r="2826" spans="1:7">
      <c r="A2826">
        <v>28.12</v>
      </c>
      <c r="B2826">
        <v>1.251062</v>
      </c>
      <c r="C2826">
        <v>2.340594</v>
      </c>
      <c r="D2826">
        <v>0.433139</v>
      </c>
      <c r="E2826">
        <v>28.6832</v>
      </c>
      <c r="F2826">
        <v>1.732556</v>
      </c>
      <c r="G2826">
        <v>1.732556</v>
      </c>
    </row>
    <row r="2827" spans="1:7">
      <c r="A2827">
        <v>28.13</v>
      </c>
      <c r="B2827">
        <v>1.250784</v>
      </c>
      <c r="C2827">
        <v>2.341417</v>
      </c>
      <c r="D2827">
        <v>0.4332503</v>
      </c>
      <c r="E2827">
        <v>28.67682</v>
      </c>
      <c r="F2827">
        <v>1.733001</v>
      </c>
      <c r="G2827">
        <v>1.733001</v>
      </c>
    </row>
    <row r="2828" spans="1:7">
      <c r="A2828">
        <v>28.14</v>
      </c>
      <c r="B2828">
        <v>1.250227</v>
      </c>
      <c r="C2828">
        <v>2.34226</v>
      </c>
      <c r="D2828">
        <v>0.4338304</v>
      </c>
      <c r="E2828">
        <v>28.66407</v>
      </c>
      <c r="F2828">
        <v>1.735322</v>
      </c>
      <c r="G2828">
        <v>1.735322</v>
      </c>
    </row>
    <row r="2829" spans="1:7">
      <c r="A2829">
        <v>28.15</v>
      </c>
      <c r="B2829">
        <v>1.251658</v>
      </c>
      <c r="C2829">
        <v>2.343094</v>
      </c>
      <c r="D2829">
        <v>0.4338662</v>
      </c>
      <c r="E2829">
        <v>28.69687</v>
      </c>
      <c r="F2829">
        <v>1.735465</v>
      </c>
      <c r="G2829">
        <v>1.735465</v>
      </c>
    </row>
    <row r="2830" spans="1:7">
      <c r="A2830">
        <v>28.16</v>
      </c>
      <c r="B2830">
        <v>1.24975</v>
      </c>
      <c r="C2830">
        <v>2.343906</v>
      </c>
      <c r="D2830">
        <v>0.4341821</v>
      </c>
      <c r="E2830">
        <v>28.65314</v>
      </c>
      <c r="F2830">
        <v>1.736728</v>
      </c>
      <c r="G2830">
        <v>1.736728</v>
      </c>
    </row>
    <row r="2831" spans="1:7">
      <c r="A2831">
        <v>28.17</v>
      </c>
      <c r="B2831">
        <v>1.250505</v>
      </c>
      <c r="C2831">
        <v>2.344729</v>
      </c>
      <c r="D2831">
        <v>0.4340867</v>
      </c>
      <c r="E2831">
        <v>28.67044</v>
      </c>
      <c r="F2831">
        <v>1.736347</v>
      </c>
      <c r="G2831">
        <v>1.736347</v>
      </c>
    </row>
    <row r="2832" spans="1:7">
      <c r="A2832">
        <v>28.18</v>
      </c>
      <c r="B2832">
        <v>1.253009</v>
      </c>
      <c r="C2832">
        <v>2.345552</v>
      </c>
      <c r="D2832">
        <v>0.4342616</v>
      </c>
      <c r="E2832">
        <v>28.72784</v>
      </c>
      <c r="F2832">
        <v>1.737046</v>
      </c>
      <c r="G2832">
        <v>1.737046</v>
      </c>
    </row>
    <row r="2833" spans="1:7">
      <c r="A2833">
        <v>28.19</v>
      </c>
      <c r="B2833">
        <v>1.2513</v>
      </c>
      <c r="C2833">
        <v>2.346385</v>
      </c>
      <c r="D2833">
        <v>0.434492</v>
      </c>
      <c r="E2833">
        <v>28.68867</v>
      </c>
      <c r="F2833">
        <v>1.737968</v>
      </c>
      <c r="G2833">
        <v>1.737968</v>
      </c>
    </row>
    <row r="2834" spans="1:7">
      <c r="A2834">
        <v>28.2</v>
      </c>
      <c r="B2834">
        <v>1.250426</v>
      </c>
      <c r="C2834">
        <v>2.347208</v>
      </c>
      <c r="D2834">
        <v>0.4344483</v>
      </c>
      <c r="E2834">
        <v>28.66862</v>
      </c>
      <c r="F2834">
        <v>1.737793</v>
      </c>
      <c r="G2834">
        <v>1.737793</v>
      </c>
    </row>
    <row r="2835" spans="1:7">
      <c r="A2835">
        <v>28.21</v>
      </c>
      <c r="B2835">
        <v>1.250664</v>
      </c>
      <c r="C2835">
        <v>2.348052</v>
      </c>
      <c r="D2835">
        <v>0.4347126</v>
      </c>
      <c r="E2835">
        <v>28.67409</v>
      </c>
      <c r="F2835">
        <v>1.73885</v>
      </c>
      <c r="G2835">
        <v>1.73885</v>
      </c>
    </row>
    <row r="2836" spans="1:7">
      <c r="A2836">
        <v>28.22</v>
      </c>
      <c r="B2836">
        <v>1.253287</v>
      </c>
      <c r="C2836">
        <v>2.348875</v>
      </c>
      <c r="D2836">
        <v>0.4349689</v>
      </c>
      <c r="E2836">
        <v>28.73422</v>
      </c>
      <c r="F2836">
        <v>1.739875</v>
      </c>
      <c r="G2836">
        <v>1.739875</v>
      </c>
    </row>
    <row r="2837" spans="1:7">
      <c r="A2837">
        <v>28.23</v>
      </c>
      <c r="B2837">
        <v>1.253446</v>
      </c>
      <c r="C2837">
        <v>2.349719</v>
      </c>
      <c r="D2837">
        <v>0.4352907</v>
      </c>
      <c r="E2837">
        <v>28.73786</v>
      </c>
      <c r="F2837">
        <v>1.741163</v>
      </c>
      <c r="G2837">
        <v>1.741163</v>
      </c>
    </row>
    <row r="2838" spans="1:7">
      <c r="A2838">
        <v>28.24</v>
      </c>
      <c r="B2838">
        <v>1.25285</v>
      </c>
      <c r="C2838">
        <v>2.350563</v>
      </c>
      <c r="D2838">
        <v>0.4353921</v>
      </c>
      <c r="E2838">
        <v>28.7242</v>
      </c>
      <c r="F2838">
        <v>1.741568</v>
      </c>
      <c r="G2838">
        <v>1.741568</v>
      </c>
    </row>
    <row r="2839" spans="1:7">
      <c r="A2839">
        <v>28.25</v>
      </c>
      <c r="B2839">
        <v>1.254717</v>
      </c>
      <c r="C2839">
        <v>2.351406</v>
      </c>
      <c r="D2839">
        <v>0.4353205</v>
      </c>
      <c r="E2839">
        <v>28.76701</v>
      </c>
      <c r="F2839">
        <v>1.741282</v>
      </c>
      <c r="G2839">
        <v>1.741282</v>
      </c>
    </row>
    <row r="2840" spans="1:7">
      <c r="A2840">
        <v>28.26</v>
      </c>
      <c r="B2840">
        <v>1.253366</v>
      </c>
      <c r="C2840">
        <v>2.35225</v>
      </c>
      <c r="D2840">
        <v>0.4355153</v>
      </c>
      <c r="E2840">
        <v>28.73604</v>
      </c>
      <c r="F2840">
        <v>1.742061</v>
      </c>
      <c r="G2840">
        <v>1.742061</v>
      </c>
    </row>
    <row r="2841" spans="1:7">
      <c r="A2841">
        <v>28.27</v>
      </c>
      <c r="B2841">
        <v>1.252691</v>
      </c>
      <c r="C2841">
        <v>2.353083</v>
      </c>
      <c r="D2841">
        <v>0.4358093</v>
      </c>
      <c r="E2841">
        <v>28.72055</v>
      </c>
      <c r="F2841">
        <v>1.743237</v>
      </c>
      <c r="G2841">
        <v>1.743237</v>
      </c>
    </row>
    <row r="2842" spans="1:7">
      <c r="A2842">
        <v>28.28</v>
      </c>
      <c r="B2842">
        <v>1.254121</v>
      </c>
      <c r="C2842">
        <v>2.353917</v>
      </c>
      <c r="D2842">
        <v>0.4361331</v>
      </c>
      <c r="E2842">
        <v>28.75335</v>
      </c>
      <c r="F2842">
        <v>1.744533</v>
      </c>
      <c r="G2842">
        <v>1.744533</v>
      </c>
    </row>
    <row r="2843" spans="1:7">
      <c r="A2843">
        <v>28.29</v>
      </c>
      <c r="B2843">
        <v>1.254042</v>
      </c>
      <c r="C2843">
        <v>2.354729</v>
      </c>
      <c r="D2843">
        <v>0.436153</v>
      </c>
      <c r="E2843">
        <v>28.75153</v>
      </c>
      <c r="F2843">
        <v>1.744612</v>
      </c>
      <c r="G2843">
        <v>1.744612</v>
      </c>
    </row>
    <row r="2844" spans="1:7">
      <c r="A2844">
        <v>28.3</v>
      </c>
      <c r="B2844">
        <v>1.253645</v>
      </c>
      <c r="C2844">
        <v>2.355562</v>
      </c>
      <c r="D2844">
        <v>0.4360338</v>
      </c>
      <c r="E2844">
        <v>28.74242</v>
      </c>
      <c r="F2844">
        <v>1.744135</v>
      </c>
      <c r="G2844">
        <v>1.744135</v>
      </c>
    </row>
    <row r="2845" spans="1:7">
      <c r="A2845">
        <v>28.31</v>
      </c>
      <c r="B2845">
        <v>1.254757</v>
      </c>
      <c r="C2845">
        <v>2.356396</v>
      </c>
      <c r="D2845">
        <v>0.4365841</v>
      </c>
      <c r="E2845">
        <v>28.76793</v>
      </c>
      <c r="F2845">
        <v>1.746337</v>
      </c>
      <c r="G2845">
        <v>1.746337</v>
      </c>
    </row>
    <row r="2846" spans="1:7">
      <c r="A2846">
        <v>28.32</v>
      </c>
      <c r="B2846">
        <v>1.255234</v>
      </c>
      <c r="C2846">
        <v>2.357219</v>
      </c>
      <c r="D2846">
        <v>0.436914</v>
      </c>
      <c r="E2846">
        <v>28.77886</v>
      </c>
      <c r="F2846">
        <v>1.747656</v>
      </c>
      <c r="G2846">
        <v>1.747656</v>
      </c>
    </row>
    <row r="2847" spans="1:7">
      <c r="A2847">
        <v>28.33</v>
      </c>
      <c r="B2847">
        <v>1.256307</v>
      </c>
      <c r="C2847">
        <v>2.358052</v>
      </c>
      <c r="D2847">
        <v>0.4369477</v>
      </c>
      <c r="E2847">
        <v>28.80346</v>
      </c>
      <c r="F2847">
        <v>1.747791</v>
      </c>
      <c r="G2847">
        <v>1.747791</v>
      </c>
    </row>
    <row r="2848" spans="1:7">
      <c r="A2848">
        <v>28.34</v>
      </c>
      <c r="B2848">
        <v>1.258095</v>
      </c>
      <c r="C2848">
        <v>2.358885</v>
      </c>
      <c r="D2848">
        <v>0.4370252</v>
      </c>
      <c r="E2848">
        <v>28.84445</v>
      </c>
      <c r="F2848">
        <v>1.748101</v>
      </c>
      <c r="G2848">
        <v>1.748101</v>
      </c>
    </row>
    <row r="2849" spans="1:7">
      <c r="A2849">
        <v>28.35</v>
      </c>
      <c r="B2849">
        <v>1.257578</v>
      </c>
      <c r="C2849">
        <v>2.359719</v>
      </c>
      <c r="D2849">
        <v>0.437369</v>
      </c>
      <c r="E2849">
        <v>28.83261</v>
      </c>
      <c r="F2849">
        <v>1.749476</v>
      </c>
      <c r="G2849">
        <v>1.749476</v>
      </c>
    </row>
    <row r="2850" spans="1:7">
      <c r="A2850">
        <v>28.36</v>
      </c>
      <c r="B2850">
        <v>1.25587</v>
      </c>
      <c r="C2850">
        <v>2.360563</v>
      </c>
      <c r="D2850">
        <v>0.4373094</v>
      </c>
      <c r="E2850">
        <v>28.79344</v>
      </c>
      <c r="F2850">
        <v>1.749237</v>
      </c>
      <c r="G2850">
        <v>1.749237</v>
      </c>
    </row>
    <row r="2851" spans="1:7">
      <c r="A2851">
        <v>28.37</v>
      </c>
      <c r="B2851">
        <v>1.256188</v>
      </c>
      <c r="C2851">
        <v>2.361406</v>
      </c>
      <c r="D2851">
        <v>0.4376928</v>
      </c>
      <c r="E2851">
        <v>28.80072</v>
      </c>
      <c r="F2851">
        <v>1.750771</v>
      </c>
      <c r="G2851">
        <v>1.750771</v>
      </c>
    </row>
    <row r="2852" spans="1:7">
      <c r="A2852">
        <v>28.38</v>
      </c>
      <c r="B2852">
        <v>1.25738</v>
      </c>
      <c r="C2852">
        <v>2.36225</v>
      </c>
      <c r="D2852">
        <v>0.4378954</v>
      </c>
      <c r="E2852">
        <v>28.82805</v>
      </c>
      <c r="F2852">
        <v>1.751582</v>
      </c>
      <c r="G2852">
        <v>1.751582</v>
      </c>
    </row>
    <row r="2853" spans="1:7">
      <c r="A2853">
        <v>28.39</v>
      </c>
      <c r="B2853">
        <v>1.257459</v>
      </c>
      <c r="C2853">
        <v>2.363083</v>
      </c>
      <c r="D2853">
        <v>0.4379312</v>
      </c>
      <c r="E2853">
        <v>28.82988</v>
      </c>
      <c r="F2853">
        <v>1.751725</v>
      </c>
      <c r="G2853">
        <v>1.751725</v>
      </c>
    </row>
    <row r="2854" spans="1:7">
      <c r="A2854">
        <v>28.4</v>
      </c>
      <c r="B2854">
        <v>1.257221</v>
      </c>
      <c r="C2854">
        <v>2.363906</v>
      </c>
      <c r="D2854">
        <v>0.438273</v>
      </c>
      <c r="E2854">
        <v>28.82441</v>
      </c>
      <c r="F2854">
        <v>1.753092</v>
      </c>
      <c r="G2854">
        <v>1.753092</v>
      </c>
    </row>
    <row r="2855" spans="1:7">
      <c r="A2855">
        <v>28.41</v>
      </c>
      <c r="B2855">
        <v>1.26036</v>
      </c>
      <c r="C2855">
        <v>2.36474</v>
      </c>
      <c r="D2855">
        <v>0.4383107</v>
      </c>
      <c r="E2855">
        <v>28.89638</v>
      </c>
      <c r="F2855">
        <v>1.753243</v>
      </c>
      <c r="G2855">
        <v>1.753243</v>
      </c>
    </row>
    <row r="2856" spans="1:7">
      <c r="A2856">
        <v>28.42</v>
      </c>
      <c r="B2856">
        <v>1.259486</v>
      </c>
      <c r="C2856">
        <v>2.365562</v>
      </c>
      <c r="D2856">
        <v>0.4383365</v>
      </c>
      <c r="E2856">
        <v>28.87634</v>
      </c>
      <c r="F2856">
        <v>1.753346</v>
      </c>
      <c r="G2856">
        <v>1.753346</v>
      </c>
    </row>
    <row r="2857" spans="1:7">
      <c r="A2857">
        <v>28.43</v>
      </c>
      <c r="B2857">
        <v>1.257738</v>
      </c>
      <c r="C2857">
        <v>2.366385</v>
      </c>
      <c r="D2857">
        <v>0.4387081</v>
      </c>
      <c r="E2857">
        <v>28.83625</v>
      </c>
      <c r="F2857">
        <v>1.754832</v>
      </c>
      <c r="G2857">
        <v>1.754832</v>
      </c>
    </row>
    <row r="2858" spans="1:7">
      <c r="A2858">
        <v>28.44</v>
      </c>
      <c r="B2858">
        <v>1.257499</v>
      </c>
      <c r="C2858">
        <v>2.367219</v>
      </c>
      <c r="D2858">
        <v>0.438869</v>
      </c>
      <c r="E2858">
        <v>28.83079</v>
      </c>
      <c r="F2858">
        <v>1.755476</v>
      </c>
      <c r="G2858">
        <v>1.755476</v>
      </c>
    </row>
    <row r="2859" spans="1:7">
      <c r="A2859">
        <v>28.45</v>
      </c>
      <c r="B2859">
        <v>1.25881</v>
      </c>
      <c r="C2859">
        <v>2.368042</v>
      </c>
      <c r="D2859">
        <v>0.4390478</v>
      </c>
      <c r="E2859">
        <v>28.86085</v>
      </c>
      <c r="F2859">
        <v>1.756191</v>
      </c>
      <c r="G2859">
        <v>1.756191</v>
      </c>
    </row>
    <row r="2860" spans="1:7">
      <c r="A2860">
        <v>28.46</v>
      </c>
      <c r="B2860">
        <v>1.26032</v>
      </c>
      <c r="C2860">
        <v>2.368885</v>
      </c>
      <c r="D2860">
        <v>0.4390875</v>
      </c>
      <c r="E2860">
        <v>28.89547</v>
      </c>
      <c r="F2860">
        <v>1.75635</v>
      </c>
      <c r="G2860">
        <v>1.75635</v>
      </c>
    </row>
    <row r="2861" spans="1:7">
      <c r="A2861">
        <v>28.47</v>
      </c>
      <c r="B2861">
        <v>1.260479</v>
      </c>
      <c r="C2861">
        <v>2.369708</v>
      </c>
      <c r="D2861">
        <v>0.4394313</v>
      </c>
      <c r="E2861">
        <v>28.89912</v>
      </c>
      <c r="F2861">
        <v>1.757725</v>
      </c>
      <c r="G2861">
        <v>1.757725</v>
      </c>
    </row>
    <row r="2862" spans="1:7">
      <c r="A2862">
        <v>28.48</v>
      </c>
      <c r="B2862">
        <v>1.261036</v>
      </c>
      <c r="C2862">
        <v>2.370552</v>
      </c>
      <c r="D2862">
        <v>0.4396876</v>
      </c>
      <c r="E2862">
        <v>28.91187</v>
      </c>
      <c r="F2862">
        <v>1.75875</v>
      </c>
      <c r="G2862">
        <v>1.75875</v>
      </c>
    </row>
    <row r="2863" spans="1:7">
      <c r="A2863">
        <v>28.49</v>
      </c>
      <c r="B2863">
        <v>1.26044</v>
      </c>
      <c r="C2863">
        <v>2.371396</v>
      </c>
      <c r="D2863">
        <v>0.4399538</v>
      </c>
      <c r="E2863">
        <v>28.8982</v>
      </c>
      <c r="F2863">
        <v>1.759815</v>
      </c>
      <c r="G2863">
        <v>1.759815</v>
      </c>
    </row>
    <row r="2864" spans="1:7">
      <c r="A2864">
        <v>28.5</v>
      </c>
      <c r="B2864">
        <v>1.259883</v>
      </c>
      <c r="C2864">
        <v>2.37224</v>
      </c>
      <c r="D2864">
        <v>0.4399339</v>
      </c>
      <c r="E2864">
        <v>28.88545</v>
      </c>
      <c r="F2864">
        <v>1.759736</v>
      </c>
      <c r="G2864">
        <v>1.759736</v>
      </c>
    </row>
    <row r="2865" spans="1:7">
      <c r="A2865">
        <v>28.51</v>
      </c>
      <c r="B2865">
        <v>1.260201</v>
      </c>
      <c r="C2865">
        <v>2.373083</v>
      </c>
      <c r="D2865">
        <v>0.4402141</v>
      </c>
      <c r="E2865">
        <v>28.89274</v>
      </c>
      <c r="F2865">
        <v>1.760856</v>
      </c>
      <c r="G2865">
        <v>1.760856</v>
      </c>
    </row>
    <row r="2866" spans="1:7">
      <c r="A2866">
        <v>28.52</v>
      </c>
      <c r="B2866">
        <v>1.262108</v>
      </c>
      <c r="C2866">
        <v>2.373906</v>
      </c>
      <c r="D2866">
        <v>0.4401723</v>
      </c>
      <c r="E2866">
        <v>28.93647</v>
      </c>
      <c r="F2866">
        <v>1.760689</v>
      </c>
      <c r="G2866">
        <v>1.760689</v>
      </c>
    </row>
    <row r="2867" spans="1:7">
      <c r="A2867">
        <v>28.53</v>
      </c>
      <c r="B2867">
        <v>1.260281</v>
      </c>
      <c r="C2867">
        <v>2.37474</v>
      </c>
      <c r="D2867">
        <v>0.4404843</v>
      </c>
      <c r="E2867">
        <v>28.89456</v>
      </c>
      <c r="F2867">
        <v>1.761937</v>
      </c>
      <c r="G2867">
        <v>1.761937</v>
      </c>
    </row>
    <row r="2868" spans="1:7">
      <c r="A2868">
        <v>28.54</v>
      </c>
      <c r="B2868">
        <v>1.260599</v>
      </c>
      <c r="C2868">
        <v>2.375562</v>
      </c>
      <c r="D2868">
        <v>0.4404088</v>
      </c>
      <c r="E2868">
        <v>28.90185</v>
      </c>
      <c r="F2868">
        <v>1.761635</v>
      </c>
      <c r="G2868">
        <v>1.761635</v>
      </c>
    </row>
    <row r="2869" spans="1:7">
      <c r="A2869">
        <v>28.55</v>
      </c>
      <c r="B2869">
        <v>1.260837</v>
      </c>
      <c r="C2869">
        <v>2.376385</v>
      </c>
      <c r="D2869">
        <v>0.4409055</v>
      </c>
      <c r="E2869">
        <v>28.90732</v>
      </c>
      <c r="F2869">
        <v>1.763622</v>
      </c>
      <c r="G2869">
        <v>1.763622</v>
      </c>
    </row>
    <row r="2870" spans="1:7">
      <c r="A2870">
        <v>28.56</v>
      </c>
      <c r="B2870">
        <v>1.261195</v>
      </c>
      <c r="C2870">
        <v>2.377229</v>
      </c>
      <c r="D2870">
        <v>0.4408062</v>
      </c>
      <c r="E2870">
        <v>28.91552</v>
      </c>
      <c r="F2870">
        <v>1.763225</v>
      </c>
      <c r="G2870">
        <v>1.763225</v>
      </c>
    </row>
    <row r="2871" spans="1:7">
      <c r="A2871">
        <v>28.57</v>
      </c>
      <c r="B2871">
        <v>1.261552</v>
      </c>
      <c r="C2871">
        <v>2.378052</v>
      </c>
      <c r="D2871">
        <v>0.4411876</v>
      </c>
      <c r="E2871">
        <v>28.92371</v>
      </c>
      <c r="F2871">
        <v>1.76475</v>
      </c>
      <c r="G2871">
        <v>1.76475</v>
      </c>
    </row>
    <row r="2872" spans="1:7">
      <c r="A2872">
        <v>28.58</v>
      </c>
      <c r="B2872">
        <v>1.261671</v>
      </c>
      <c r="C2872">
        <v>2.378896</v>
      </c>
      <c r="D2872">
        <v>0.4412989</v>
      </c>
      <c r="E2872">
        <v>28.92645</v>
      </c>
      <c r="F2872">
        <v>1.765195</v>
      </c>
      <c r="G2872">
        <v>1.765195</v>
      </c>
    </row>
    <row r="2873" spans="1:7">
      <c r="A2873">
        <v>28.59</v>
      </c>
      <c r="B2873">
        <v>1.262585</v>
      </c>
      <c r="C2873">
        <v>2.379719</v>
      </c>
      <c r="D2873">
        <v>0.4413843</v>
      </c>
      <c r="E2873">
        <v>28.9474</v>
      </c>
      <c r="F2873">
        <v>1.765537</v>
      </c>
      <c r="G2873">
        <v>1.765537</v>
      </c>
    </row>
    <row r="2874" spans="1:7">
      <c r="A2874">
        <v>28.6</v>
      </c>
      <c r="B2874">
        <v>1.261393</v>
      </c>
      <c r="C2874">
        <v>2.380563</v>
      </c>
      <c r="D2874">
        <v>0.4415313</v>
      </c>
      <c r="E2874">
        <v>28.92007</v>
      </c>
      <c r="F2874">
        <v>1.766125</v>
      </c>
      <c r="G2874">
        <v>1.766125</v>
      </c>
    </row>
    <row r="2875" spans="1:7">
      <c r="A2875">
        <v>28.61</v>
      </c>
      <c r="B2875">
        <v>1.261234</v>
      </c>
      <c r="C2875">
        <v>2.381406</v>
      </c>
      <c r="D2875">
        <v>0.4415909</v>
      </c>
      <c r="E2875">
        <v>28.91643</v>
      </c>
      <c r="F2875">
        <v>1.766364</v>
      </c>
      <c r="G2875">
        <v>1.766364</v>
      </c>
    </row>
    <row r="2876" spans="1:7">
      <c r="A2876">
        <v>28.62</v>
      </c>
      <c r="B2876">
        <v>1.262426</v>
      </c>
      <c r="C2876">
        <v>2.38225</v>
      </c>
      <c r="D2876">
        <v>0.4420837</v>
      </c>
      <c r="E2876">
        <v>28.94376</v>
      </c>
      <c r="F2876">
        <v>1.768335</v>
      </c>
      <c r="G2876">
        <v>1.768335</v>
      </c>
    </row>
    <row r="2877" spans="1:7">
      <c r="A2877">
        <v>28.63</v>
      </c>
      <c r="B2877">
        <v>1.26342</v>
      </c>
      <c r="C2877">
        <v>2.383094</v>
      </c>
      <c r="D2877">
        <v>0.4422804</v>
      </c>
      <c r="E2877">
        <v>28.96653</v>
      </c>
      <c r="F2877">
        <v>1.769122</v>
      </c>
      <c r="G2877">
        <v>1.769122</v>
      </c>
    </row>
    <row r="2878" spans="1:7">
      <c r="A2878">
        <v>28.64</v>
      </c>
      <c r="B2878">
        <v>1.262267</v>
      </c>
      <c r="C2878">
        <v>2.383927</v>
      </c>
      <c r="D2878">
        <v>0.4422883</v>
      </c>
      <c r="E2878">
        <v>28.94011</v>
      </c>
      <c r="F2878">
        <v>1.769153</v>
      </c>
      <c r="G2878">
        <v>1.769153</v>
      </c>
    </row>
    <row r="2879" spans="1:7">
      <c r="A2879">
        <v>28.65</v>
      </c>
      <c r="B2879">
        <v>1.262983</v>
      </c>
      <c r="C2879">
        <v>2.38475</v>
      </c>
      <c r="D2879">
        <v>0.4424214</v>
      </c>
      <c r="E2879">
        <v>28.95651</v>
      </c>
      <c r="F2879">
        <v>1.769686</v>
      </c>
      <c r="G2879">
        <v>1.769686</v>
      </c>
    </row>
    <row r="2880" spans="1:7">
      <c r="A2880">
        <v>28.66</v>
      </c>
      <c r="B2880">
        <v>1.26485</v>
      </c>
      <c r="C2880">
        <v>2.385573</v>
      </c>
      <c r="D2880">
        <v>0.4426917</v>
      </c>
      <c r="E2880">
        <v>28.99933</v>
      </c>
      <c r="F2880">
        <v>1.770767</v>
      </c>
      <c r="G2880">
        <v>1.770767</v>
      </c>
    </row>
    <row r="2881" spans="1:7">
      <c r="A2881">
        <v>28.67</v>
      </c>
      <c r="B2881">
        <v>1.265725</v>
      </c>
      <c r="C2881">
        <v>2.386396</v>
      </c>
      <c r="D2881">
        <v>0.4429877</v>
      </c>
      <c r="E2881">
        <v>29.01937</v>
      </c>
      <c r="F2881">
        <v>1.771951</v>
      </c>
      <c r="G2881">
        <v>1.771951</v>
      </c>
    </row>
    <row r="2882" spans="1:7">
      <c r="A2882">
        <v>28.68</v>
      </c>
      <c r="B2882">
        <v>1.265923</v>
      </c>
      <c r="C2882">
        <v>2.387229</v>
      </c>
      <c r="D2882">
        <v>0.4431347</v>
      </c>
      <c r="E2882">
        <v>29.02393</v>
      </c>
      <c r="F2882">
        <v>1.772539</v>
      </c>
      <c r="G2882">
        <v>1.772539</v>
      </c>
    </row>
    <row r="2883" spans="1:7">
      <c r="A2883">
        <v>28.69</v>
      </c>
      <c r="B2883">
        <v>1.264056</v>
      </c>
      <c r="C2883">
        <v>2.388052</v>
      </c>
      <c r="D2883">
        <v>0.443095</v>
      </c>
      <c r="E2883">
        <v>28.98111</v>
      </c>
      <c r="F2883">
        <v>1.77238</v>
      </c>
      <c r="G2883">
        <v>1.77238</v>
      </c>
    </row>
    <row r="2884" spans="1:7">
      <c r="A2884">
        <v>28.7</v>
      </c>
      <c r="B2884">
        <v>1.266479</v>
      </c>
      <c r="C2884">
        <v>2.388885</v>
      </c>
      <c r="D2884">
        <v>0.443242</v>
      </c>
      <c r="E2884">
        <v>29.03668</v>
      </c>
      <c r="F2884">
        <v>1.772968</v>
      </c>
      <c r="G2884">
        <v>1.772968</v>
      </c>
    </row>
    <row r="2885" spans="1:7">
      <c r="A2885">
        <v>28.71</v>
      </c>
      <c r="B2885">
        <v>1.265486</v>
      </c>
      <c r="C2885">
        <v>2.389719</v>
      </c>
      <c r="D2885">
        <v>0.443544</v>
      </c>
      <c r="E2885">
        <v>29.01391</v>
      </c>
      <c r="F2885">
        <v>1.774176</v>
      </c>
      <c r="G2885">
        <v>1.774176</v>
      </c>
    </row>
    <row r="2886" spans="1:7">
      <c r="A2886">
        <v>28.72</v>
      </c>
      <c r="B2886">
        <v>1.264572</v>
      </c>
      <c r="C2886">
        <v>2.390542</v>
      </c>
      <c r="D2886">
        <v>0.4437605</v>
      </c>
      <c r="E2886">
        <v>28.99295</v>
      </c>
      <c r="F2886">
        <v>1.775042</v>
      </c>
      <c r="G2886">
        <v>1.775042</v>
      </c>
    </row>
    <row r="2887" spans="1:7">
      <c r="A2887">
        <v>28.73</v>
      </c>
      <c r="B2887">
        <v>1.266559</v>
      </c>
      <c r="C2887">
        <v>2.391385</v>
      </c>
      <c r="D2887">
        <v>0.4439493</v>
      </c>
      <c r="E2887">
        <v>29.03851</v>
      </c>
      <c r="F2887">
        <v>1.775797</v>
      </c>
      <c r="G2887">
        <v>1.775797</v>
      </c>
    </row>
    <row r="2888" spans="1:7">
      <c r="A2888">
        <v>28.74</v>
      </c>
      <c r="B2888">
        <v>1.265446</v>
      </c>
      <c r="C2888">
        <v>2.392229</v>
      </c>
      <c r="D2888">
        <v>0.4440208</v>
      </c>
      <c r="E2888">
        <v>29.01299</v>
      </c>
      <c r="F2888">
        <v>1.776083</v>
      </c>
      <c r="G2888">
        <v>1.776083</v>
      </c>
    </row>
    <row r="2889" spans="1:7">
      <c r="A2889">
        <v>28.75</v>
      </c>
      <c r="B2889">
        <v>1.265566</v>
      </c>
      <c r="C2889">
        <v>2.393073</v>
      </c>
      <c r="D2889">
        <v>0.4443467</v>
      </c>
      <c r="E2889">
        <v>29.01573</v>
      </c>
      <c r="F2889">
        <v>1.777387</v>
      </c>
      <c r="G2889">
        <v>1.777387</v>
      </c>
    </row>
    <row r="2890" spans="1:7">
      <c r="A2890">
        <v>28.76</v>
      </c>
      <c r="B2890">
        <v>1.266201</v>
      </c>
      <c r="C2890">
        <v>2.393917</v>
      </c>
      <c r="D2890">
        <v>0.4444301</v>
      </c>
      <c r="E2890">
        <v>29.03031</v>
      </c>
      <c r="F2890">
        <v>1.77772</v>
      </c>
      <c r="G2890">
        <v>1.77772</v>
      </c>
    </row>
    <row r="2891" spans="1:7">
      <c r="A2891">
        <v>28.77</v>
      </c>
      <c r="B2891">
        <v>1.266559</v>
      </c>
      <c r="C2891">
        <v>2.39475</v>
      </c>
      <c r="D2891">
        <v>0.4446189</v>
      </c>
      <c r="E2891">
        <v>29.03851</v>
      </c>
      <c r="F2891">
        <v>1.778475</v>
      </c>
      <c r="G2891">
        <v>1.778475</v>
      </c>
    </row>
    <row r="2892" spans="1:7">
      <c r="A2892">
        <v>28.78</v>
      </c>
      <c r="B2892">
        <v>1.267672</v>
      </c>
      <c r="C2892">
        <v>2.395583</v>
      </c>
      <c r="D2892">
        <v>0.4447043</v>
      </c>
      <c r="E2892">
        <v>29.06401</v>
      </c>
      <c r="F2892">
        <v>1.778817</v>
      </c>
      <c r="G2892">
        <v>1.778817</v>
      </c>
    </row>
    <row r="2893" spans="1:7">
      <c r="A2893">
        <v>28.79</v>
      </c>
      <c r="B2893">
        <v>1.266956</v>
      </c>
      <c r="C2893">
        <v>2.396406</v>
      </c>
      <c r="D2893">
        <v>0.4451931</v>
      </c>
      <c r="E2893">
        <v>29.04762</v>
      </c>
      <c r="F2893">
        <v>1.780772</v>
      </c>
      <c r="G2893">
        <v>1.780772</v>
      </c>
    </row>
    <row r="2894" spans="1:7">
      <c r="A2894">
        <v>28.8</v>
      </c>
      <c r="B2894">
        <v>1.266479</v>
      </c>
      <c r="C2894">
        <v>2.397239</v>
      </c>
      <c r="D2894">
        <v>0.4450818</v>
      </c>
      <c r="E2894">
        <v>29.03668</v>
      </c>
      <c r="F2894">
        <v>1.780327</v>
      </c>
      <c r="G2894">
        <v>1.780327</v>
      </c>
    </row>
    <row r="2895" spans="1:7">
      <c r="A2895">
        <v>28.81</v>
      </c>
      <c r="B2895">
        <v>1.265645</v>
      </c>
      <c r="C2895">
        <v>2.398062</v>
      </c>
      <c r="D2895">
        <v>0.4452288</v>
      </c>
      <c r="E2895">
        <v>29.01755</v>
      </c>
      <c r="F2895">
        <v>1.780915</v>
      </c>
      <c r="G2895">
        <v>1.780915</v>
      </c>
    </row>
    <row r="2896" spans="1:7">
      <c r="A2896">
        <v>28.82</v>
      </c>
      <c r="B2896">
        <v>1.266559</v>
      </c>
      <c r="C2896">
        <v>2.398906</v>
      </c>
      <c r="D2896">
        <v>0.4454931</v>
      </c>
      <c r="E2896">
        <v>29.03851</v>
      </c>
      <c r="F2896">
        <v>1.781972</v>
      </c>
      <c r="G2896">
        <v>1.781972</v>
      </c>
    </row>
    <row r="2897" spans="1:7">
      <c r="A2897">
        <v>28.83</v>
      </c>
      <c r="B2897">
        <v>1.268148</v>
      </c>
      <c r="C2897">
        <v>2.399729</v>
      </c>
      <c r="D2897">
        <v>0.4460414</v>
      </c>
      <c r="E2897">
        <v>29.07495</v>
      </c>
      <c r="F2897">
        <v>1.784166</v>
      </c>
      <c r="G2897">
        <v>1.784166</v>
      </c>
    </row>
    <row r="2898" spans="1:7">
      <c r="A2898">
        <v>28.84</v>
      </c>
      <c r="B2898">
        <v>1.270175</v>
      </c>
      <c r="C2898">
        <v>2.400563</v>
      </c>
      <c r="D2898">
        <v>0.4458229</v>
      </c>
      <c r="E2898">
        <v>29.12141</v>
      </c>
      <c r="F2898">
        <v>1.783291</v>
      </c>
      <c r="G2898">
        <v>1.783291</v>
      </c>
    </row>
    <row r="2899" spans="1:7">
      <c r="A2899">
        <v>28.85</v>
      </c>
      <c r="B2899">
        <v>1.270493</v>
      </c>
      <c r="C2899">
        <v>2.401406</v>
      </c>
      <c r="D2899">
        <v>0.446105</v>
      </c>
      <c r="E2899">
        <v>29.1287</v>
      </c>
      <c r="F2899">
        <v>1.78442</v>
      </c>
      <c r="G2899">
        <v>1.78442</v>
      </c>
    </row>
    <row r="2900" spans="1:7">
      <c r="A2900">
        <v>28.86</v>
      </c>
      <c r="B2900">
        <v>1.26799</v>
      </c>
      <c r="C2900">
        <v>2.40224</v>
      </c>
      <c r="D2900">
        <v>0.446099</v>
      </c>
      <c r="E2900">
        <v>29.0713</v>
      </c>
      <c r="F2900">
        <v>1.784396</v>
      </c>
      <c r="G2900">
        <v>1.784396</v>
      </c>
    </row>
    <row r="2901" spans="1:7">
      <c r="A2901">
        <v>28.87</v>
      </c>
      <c r="B2901">
        <v>1.266837</v>
      </c>
      <c r="C2901">
        <v>2.403083</v>
      </c>
      <c r="D2901">
        <v>0.4464467</v>
      </c>
      <c r="E2901">
        <v>29.04488</v>
      </c>
      <c r="F2901">
        <v>1.785787</v>
      </c>
      <c r="G2901">
        <v>1.785787</v>
      </c>
    </row>
    <row r="2902" spans="1:7">
      <c r="A2902">
        <v>28.88</v>
      </c>
      <c r="B2902">
        <v>1.26783</v>
      </c>
      <c r="C2902">
        <v>2.403927</v>
      </c>
      <c r="D2902">
        <v>0.4463355</v>
      </c>
      <c r="E2902">
        <v>29.06766</v>
      </c>
      <c r="F2902">
        <v>1.785342</v>
      </c>
      <c r="G2902">
        <v>1.785342</v>
      </c>
    </row>
    <row r="2903" spans="1:7">
      <c r="A2903">
        <v>28.89</v>
      </c>
      <c r="B2903">
        <v>1.268387</v>
      </c>
      <c r="C2903">
        <v>2.40476</v>
      </c>
      <c r="D2903">
        <v>0.4466613</v>
      </c>
      <c r="E2903">
        <v>29.08041</v>
      </c>
      <c r="F2903">
        <v>1.786645</v>
      </c>
      <c r="G2903">
        <v>1.786645</v>
      </c>
    </row>
    <row r="2904" spans="1:7">
      <c r="A2904">
        <v>28.9</v>
      </c>
      <c r="B2904">
        <v>1.270294</v>
      </c>
      <c r="C2904">
        <v>2.405583</v>
      </c>
      <c r="D2904">
        <v>0.4467269</v>
      </c>
      <c r="E2904">
        <v>29.12414</v>
      </c>
      <c r="F2904">
        <v>1.786908</v>
      </c>
      <c r="G2904">
        <v>1.786908</v>
      </c>
    </row>
    <row r="2905" spans="1:7">
      <c r="A2905">
        <v>28.91</v>
      </c>
      <c r="B2905">
        <v>1.270692</v>
      </c>
      <c r="C2905">
        <v>2.406406</v>
      </c>
      <c r="D2905">
        <v>0.4473269</v>
      </c>
      <c r="E2905">
        <v>29.13325</v>
      </c>
      <c r="F2905">
        <v>1.789308</v>
      </c>
      <c r="G2905">
        <v>1.789308</v>
      </c>
    </row>
    <row r="2906" spans="1:7">
      <c r="A2906">
        <v>28.92</v>
      </c>
      <c r="B2906">
        <v>1.268387</v>
      </c>
      <c r="C2906">
        <v>2.40724</v>
      </c>
      <c r="D2906">
        <v>0.4470309</v>
      </c>
      <c r="E2906">
        <v>29.08041</v>
      </c>
      <c r="F2906">
        <v>1.788123</v>
      </c>
      <c r="G2906">
        <v>1.788123</v>
      </c>
    </row>
    <row r="2907" spans="1:7">
      <c r="A2907">
        <v>28.93</v>
      </c>
      <c r="B2907">
        <v>1.269579</v>
      </c>
      <c r="C2907">
        <v>2.408052</v>
      </c>
      <c r="D2907">
        <v>0.4474282</v>
      </c>
      <c r="E2907">
        <v>29.10774</v>
      </c>
      <c r="F2907">
        <v>1.789713</v>
      </c>
      <c r="G2907">
        <v>1.789713</v>
      </c>
    </row>
    <row r="2908" spans="1:7">
      <c r="A2908">
        <v>28.94</v>
      </c>
      <c r="B2908">
        <v>1.272281</v>
      </c>
      <c r="C2908">
        <v>2.408885</v>
      </c>
      <c r="D2908">
        <v>0.4475037</v>
      </c>
      <c r="E2908">
        <v>29.16969</v>
      </c>
      <c r="F2908">
        <v>1.790015</v>
      </c>
      <c r="G2908">
        <v>1.790015</v>
      </c>
    </row>
    <row r="2909" spans="1:7">
      <c r="A2909">
        <v>28.95</v>
      </c>
      <c r="B2909">
        <v>1.271288</v>
      </c>
      <c r="C2909">
        <v>2.409719</v>
      </c>
      <c r="D2909">
        <v>0.4475534</v>
      </c>
      <c r="E2909">
        <v>29.14692</v>
      </c>
      <c r="F2909">
        <v>1.790214</v>
      </c>
      <c r="G2909">
        <v>1.790214</v>
      </c>
    </row>
    <row r="2910" spans="1:7">
      <c r="A2910">
        <v>28.96</v>
      </c>
      <c r="B2910">
        <v>1.270215</v>
      </c>
      <c r="C2910">
        <v>2.410542</v>
      </c>
      <c r="D2910">
        <v>0.4480759</v>
      </c>
      <c r="E2910">
        <v>29.12232</v>
      </c>
      <c r="F2910">
        <v>1.792304</v>
      </c>
      <c r="G2910">
        <v>1.792304</v>
      </c>
    </row>
    <row r="2911" spans="1:7">
      <c r="A2911">
        <v>28.97</v>
      </c>
      <c r="B2911">
        <v>1.271685</v>
      </c>
      <c r="C2911">
        <v>2.411385</v>
      </c>
      <c r="D2911">
        <v>0.4480124</v>
      </c>
      <c r="E2911">
        <v>29.15603</v>
      </c>
      <c r="F2911">
        <v>1.792049</v>
      </c>
      <c r="G2911">
        <v>1.792049</v>
      </c>
    </row>
    <row r="2912" spans="1:7">
      <c r="A2912">
        <v>28.98</v>
      </c>
      <c r="B2912">
        <v>1.271367</v>
      </c>
      <c r="C2912">
        <v>2.412229</v>
      </c>
      <c r="D2912">
        <v>0.448515</v>
      </c>
      <c r="E2912">
        <v>29.14874</v>
      </c>
      <c r="F2912">
        <v>1.79406</v>
      </c>
      <c r="G2912">
        <v>1.79406</v>
      </c>
    </row>
    <row r="2913" spans="1:7">
      <c r="A2913">
        <v>28.99</v>
      </c>
      <c r="B2913">
        <v>1.270612</v>
      </c>
      <c r="C2913">
        <v>2.413073</v>
      </c>
      <c r="D2913">
        <v>0.4483124</v>
      </c>
      <c r="E2913">
        <v>29.13143</v>
      </c>
      <c r="F2913">
        <v>1.793249</v>
      </c>
      <c r="G2913">
        <v>1.793249</v>
      </c>
    </row>
    <row r="2914" spans="1:7">
      <c r="A2914">
        <v>29</v>
      </c>
      <c r="B2914">
        <v>1.271685</v>
      </c>
      <c r="C2914">
        <v>2.413917</v>
      </c>
      <c r="D2914">
        <v>0.4485627</v>
      </c>
      <c r="E2914">
        <v>29.15603</v>
      </c>
      <c r="F2914">
        <v>1.794251</v>
      </c>
      <c r="G2914">
        <v>1.794251</v>
      </c>
    </row>
    <row r="2915" spans="1:7">
      <c r="A2915">
        <v>29.01</v>
      </c>
      <c r="B2915">
        <v>1.272956</v>
      </c>
      <c r="C2915">
        <v>2.41475</v>
      </c>
      <c r="D2915">
        <v>0.4488548</v>
      </c>
      <c r="E2915">
        <v>29.18518</v>
      </c>
      <c r="F2915">
        <v>1.795419</v>
      </c>
      <c r="G2915">
        <v>1.795419</v>
      </c>
    </row>
    <row r="2916" spans="1:7">
      <c r="A2916">
        <v>29.02</v>
      </c>
      <c r="B2916">
        <v>1.274188</v>
      </c>
      <c r="C2916">
        <v>2.415583</v>
      </c>
      <c r="D2916">
        <v>0.4490773</v>
      </c>
      <c r="E2916">
        <v>29.21342</v>
      </c>
      <c r="F2916">
        <v>1.796309</v>
      </c>
      <c r="G2916">
        <v>1.796309</v>
      </c>
    </row>
    <row r="2917" spans="1:7">
      <c r="A2917">
        <v>29.03</v>
      </c>
      <c r="B2917">
        <v>1.2724</v>
      </c>
      <c r="C2917">
        <v>2.416406</v>
      </c>
      <c r="D2917">
        <v>0.4492799</v>
      </c>
      <c r="E2917">
        <v>29.17243</v>
      </c>
      <c r="F2917">
        <v>1.79712</v>
      </c>
      <c r="G2917">
        <v>1.79712</v>
      </c>
    </row>
    <row r="2918" spans="1:7">
      <c r="A2918">
        <v>29.04</v>
      </c>
      <c r="B2918">
        <v>1.27236</v>
      </c>
      <c r="C2918">
        <v>2.41724</v>
      </c>
      <c r="D2918">
        <v>0.4492998</v>
      </c>
      <c r="E2918">
        <v>29.17151</v>
      </c>
      <c r="F2918">
        <v>1.797199</v>
      </c>
      <c r="G2918">
        <v>1.797199</v>
      </c>
    </row>
    <row r="2919" spans="1:7">
      <c r="A2919">
        <v>29.05</v>
      </c>
      <c r="B2919">
        <v>1.273155</v>
      </c>
      <c r="C2919">
        <v>2.418062</v>
      </c>
      <c r="D2919">
        <v>0.4494309</v>
      </c>
      <c r="E2919">
        <v>29.18974</v>
      </c>
      <c r="F2919">
        <v>1.797724</v>
      </c>
      <c r="G2919">
        <v>1.797724</v>
      </c>
    </row>
    <row r="2920" spans="1:7">
      <c r="A2920">
        <v>29.06</v>
      </c>
      <c r="B2920">
        <v>1.272917</v>
      </c>
      <c r="C2920">
        <v>2.418896</v>
      </c>
      <c r="D2920">
        <v>0.4496594</v>
      </c>
      <c r="E2920">
        <v>29.18427</v>
      </c>
      <c r="F2920">
        <v>1.798638</v>
      </c>
      <c r="G2920">
        <v>1.798638</v>
      </c>
    </row>
    <row r="2921" spans="1:7">
      <c r="A2921">
        <v>29.07</v>
      </c>
      <c r="B2921">
        <v>1.273155</v>
      </c>
      <c r="C2921">
        <v>2.419719</v>
      </c>
      <c r="D2921">
        <v>0.4498541</v>
      </c>
      <c r="E2921">
        <v>29.18974</v>
      </c>
      <c r="F2921">
        <v>1.799417</v>
      </c>
      <c r="G2921">
        <v>1.799417</v>
      </c>
    </row>
    <row r="2922" spans="1:7">
      <c r="A2922">
        <v>29.08</v>
      </c>
      <c r="B2922">
        <v>1.274586</v>
      </c>
      <c r="C2922">
        <v>2.420552</v>
      </c>
      <c r="D2922">
        <v>0.4498879</v>
      </c>
      <c r="E2922">
        <v>29.22253</v>
      </c>
      <c r="F2922">
        <v>1.799552</v>
      </c>
      <c r="G2922">
        <v>1.799552</v>
      </c>
    </row>
    <row r="2923" spans="1:7">
      <c r="A2923">
        <v>29.09</v>
      </c>
      <c r="B2923">
        <v>1.274625</v>
      </c>
      <c r="C2923">
        <v>2.421385</v>
      </c>
      <c r="D2923">
        <v>0.4501939</v>
      </c>
      <c r="E2923">
        <v>29.22345</v>
      </c>
      <c r="F2923">
        <v>1.800776</v>
      </c>
      <c r="G2923">
        <v>1.800776</v>
      </c>
    </row>
    <row r="2924" spans="1:7">
      <c r="A2924">
        <v>29.1</v>
      </c>
      <c r="B2924">
        <v>1.274784</v>
      </c>
      <c r="C2924">
        <v>2.422219</v>
      </c>
      <c r="D2924">
        <v>0.4503191</v>
      </c>
      <c r="E2924">
        <v>29.22709</v>
      </c>
      <c r="F2924">
        <v>1.801276</v>
      </c>
      <c r="G2924">
        <v>1.801276</v>
      </c>
    </row>
    <row r="2925" spans="1:7">
      <c r="A2925">
        <v>29.11</v>
      </c>
      <c r="B2925">
        <v>1.274427</v>
      </c>
      <c r="C2925">
        <v>2.423052</v>
      </c>
      <c r="D2925">
        <v>0.4505336</v>
      </c>
      <c r="E2925">
        <v>29.21889</v>
      </c>
      <c r="F2925">
        <v>1.802135</v>
      </c>
      <c r="G2925">
        <v>1.802135</v>
      </c>
    </row>
    <row r="2926" spans="1:7">
      <c r="A2926">
        <v>29.12</v>
      </c>
      <c r="B2926">
        <v>1.273354</v>
      </c>
      <c r="C2926">
        <v>2.423906</v>
      </c>
      <c r="D2926">
        <v>0.4506926</v>
      </c>
      <c r="E2926">
        <v>29.19429</v>
      </c>
      <c r="F2926">
        <v>1.80277</v>
      </c>
      <c r="G2926">
        <v>1.80277</v>
      </c>
    </row>
    <row r="2927" spans="1:7">
      <c r="A2927">
        <v>29.13</v>
      </c>
      <c r="B2927">
        <v>1.272678</v>
      </c>
      <c r="C2927">
        <v>2.42474</v>
      </c>
      <c r="D2927">
        <v>0.4508635</v>
      </c>
      <c r="E2927">
        <v>29.17881</v>
      </c>
      <c r="F2927">
        <v>1.803454</v>
      </c>
      <c r="G2927">
        <v>1.803454</v>
      </c>
    </row>
    <row r="2928" spans="1:7">
      <c r="A2928">
        <v>29.14</v>
      </c>
      <c r="B2928">
        <v>1.27387</v>
      </c>
      <c r="C2928">
        <v>2.425583</v>
      </c>
      <c r="D2928">
        <v>0.451074</v>
      </c>
      <c r="E2928">
        <v>29.20614</v>
      </c>
      <c r="F2928">
        <v>1.804296</v>
      </c>
      <c r="G2928">
        <v>1.804296</v>
      </c>
    </row>
    <row r="2929" spans="1:7">
      <c r="A2929">
        <v>29.15</v>
      </c>
      <c r="B2929">
        <v>1.273274</v>
      </c>
      <c r="C2929">
        <v>2.426417</v>
      </c>
      <c r="D2929">
        <v>0.4513939</v>
      </c>
      <c r="E2929">
        <v>29.19247</v>
      </c>
      <c r="F2929">
        <v>1.805576</v>
      </c>
      <c r="G2929">
        <v>1.805576</v>
      </c>
    </row>
    <row r="2930" spans="1:7">
      <c r="A2930">
        <v>29.16</v>
      </c>
      <c r="B2930">
        <v>1.274546</v>
      </c>
      <c r="C2930">
        <v>2.42724</v>
      </c>
      <c r="D2930">
        <v>0.4514039</v>
      </c>
      <c r="E2930">
        <v>29.22162</v>
      </c>
      <c r="F2930">
        <v>1.805615</v>
      </c>
      <c r="G2930">
        <v>1.805615</v>
      </c>
    </row>
    <row r="2931" spans="1:7">
      <c r="A2931">
        <v>29.17</v>
      </c>
      <c r="B2931">
        <v>1.277566</v>
      </c>
      <c r="C2931">
        <v>2.428052</v>
      </c>
      <c r="D2931">
        <v>0.4516105</v>
      </c>
      <c r="E2931">
        <v>29.29086</v>
      </c>
      <c r="F2931">
        <v>1.806442</v>
      </c>
      <c r="G2931">
        <v>1.806442</v>
      </c>
    </row>
    <row r="2932" spans="1:7">
      <c r="A2932">
        <v>29.18</v>
      </c>
      <c r="B2932">
        <v>1.276056</v>
      </c>
      <c r="C2932">
        <v>2.428885</v>
      </c>
      <c r="D2932">
        <v>0.4519145</v>
      </c>
      <c r="E2932">
        <v>29.25624</v>
      </c>
      <c r="F2932">
        <v>1.807658</v>
      </c>
      <c r="G2932">
        <v>1.807658</v>
      </c>
    </row>
    <row r="2933" spans="1:7">
      <c r="A2933">
        <v>29.19</v>
      </c>
      <c r="B2933">
        <v>1.277049</v>
      </c>
      <c r="C2933">
        <v>2.429719</v>
      </c>
      <c r="D2933">
        <v>0.4518151</v>
      </c>
      <c r="E2933">
        <v>29.27902</v>
      </c>
      <c r="F2933">
        <v>1.807261</v>
      </c>
      <c r="G2933">
        <v>1.807261</v>
      </c>
    </row>
    <row r="2934" spans="1:7">
      <c r="A2934">
        <v>29.2</v>
      </c>
      <c r="B2934">
        <v>1.277089</v>
      </c>
      <c r="C2934">
        <v>2.430552</v>
      </c>
      <c r="D2934">
        <v>0.452294</v>
      </c>
      <c r="E2934">
        <v>29.27993</v>
      </c>
      <c r="F2934">
        <v>1.809176</v>
      </c>
      <c r="G2934">
        <v>1.809176</v>
      </c>
    </row>
    <row r="2935" spans="1:7">
      <c r="A2935">
        <v>29.21</v>
      </c>
      <c r="B2935">
        <v>1.276533</v>
      </c>
      <c r="C2935">
        <v>2.431375</v>
      </c>
      <c r="D2935">
        <v>0.4523834</v>
      </c>
      <c r="E2935">
        <v>29.26718</v>
      </c>
      <c r="F2935">
        <v>1.809533</v>
      </c>
      <c r="G2935">
        <v>1.809533</v>
      </c>
    </row>
    <row r="2936" spans="1:7">
      <c r="A2936">
        <v>29.22</v>
      </c>
      <c r="B2936">
        <v>1.275818</v>
      </c>
      <c r="C2936">
        <v>2.432219</v>
      </c>
      <c r="D2936">
        <v>0.4522443</v>
      </c>
      <c r="E2936">
        <v>29.25078</v>
      </c>
      <c r="F2936">
        <v>1.808977</v>
      </c>
      <c r="G2936">
        <v>1.808977</v>
      </c>
    </row>
    <row r="2937" spans="1:7">
      <c r="A2937">
        <v>29.23</v>
      </c>
      <c r="B2937">
        <v>1.275977</v>
      </c>
      <c r="C2937">
        <v>2.433052</v>
      </c>
      <c r="D2937">
        <v>0.4526277</v>
      </c>
      <c r="E2937">
        <v>29.25442</v>
      </c>
      <c r="F2937">
        <v>1.810511</v>
      </c>
      <c r="G2937">
        <v>1.810511</v>
      </c>
    </row>
    <row r="2938" spans="1:7">
      <c r="A2938">
        <v>29.24</v>
      </c>
      <c r="B2938">
        <v>1.277526</v>
      </c>
      <c r="C2938">
        <v>2.433896</v>
      </c>
      <c r="D2938">
        <v>0.4527688</v>
      </c>
      <c r="E2938">
        <v>29.28995</v>
      </c>
      <c r="F2938">
        <v>1.811075</v>
      </c>
      <c r="G2938">
        <v>1.811075</v>
      </c>
    </row>
    <row r="2939" spans="1:7">
      <c r="A2939">
        <v>29.25</v>
      </c>
      <c r="B2939">
        <v>1.278877</v>
      </c>
      <c r="C2939">
        <v>2.434729</v>
      </c>
      <c r="D2939">
        <v>0.4528681</v>
      </c>
      <c r="E2939">
        <v>29.32093</v>
      </c>
      <c r="F2939">
        <v>1.811473</v>
      </c>
      <c r="G2939">
        <v>1.811473</v>
      </c>
    </row>
    <row r="2940" spans="1:7">
      <c r="A2940">
        <v>29.26</v>
      </c>
      <c r="B2940">
        <v>1.276692</v>
      </c>
      <c r="C2940">
        <v>2.435573</v>
      </c>
      <c r="D2940">
        <v>0.4530331</v>
      </c>
      <c r="E2940">
        <v>29.27082</v>
      </c>
      <c r="F2940">
        <v>1.812132</v>
      </c>
      <c r="G2940">
        <v>1.812132</v>
      </c>
    </row>
    <row r="2941" spans="1:7">
      <c r="A2941">
        <v>29.27</v>
      </c>
      <c r="B2941">
        <v>1.276175</v>
      </c>
      <c r="C2941">
        <v>2.436406</v>
      </c>
      <c r="D2941">
        <v>0.4532516</v>
      </c>
      <c r="E2941">
        <v>29.25898</v>
      </c>
      <c r="F2941">
        <v>1.813006</v>
      </c>
      <c r="G2941">
        <v>1.813006</v>
      </c>
    </row>
    <row r="2942" spans="1:7">
      <c r="A2942">
        <v>29.28</v>
      </c>
      <c r="B2942">
        <v>1.277963</v>
      </c>
      <c r="C2942">
        <v>2.437229</v>
      </c>
      <c r="D2942">
        <v>0.4534523</v>
      </c>
      <c r="E2942">
        <v>29.29997</v>
      </c>
      <c r="F2942">
        <v>1.813809</v>
      </c>
      <c r="G2942">
        <v>1.813809</v>
      </c>
    </row>
    <row r="2943" spans="1:7">
      <c r="A2943">
        <v>29.29</v>
      </c>
      <c r="B2943">
        <v>1.278122</v>
      </c>
      <c r="C2943">
        <v>2.438062</v>
      </c>
      <c r="D2943">
        <v>0.4536251</v>
      </c>
      <c r="E2943">
        <v>29.30362</v>
      </c>
      <c r="F2943">
        <v>1.8145</v>
      </c>
      <c r="G2943">
        <v>1.8145</v>
      </c>
    </row>
    <row r="2944" spans="1:7">
      <c r="A2944">
        <v>29.3</v>
      </c>
      <c r="B2944">
        <v>1.27852</v>
      </c>
      <c r="C2944">
        <v>2.438885</v>
      </c>
      <c r="D2944">
        <v>0.4536072</v>
      </c>
      <c r="E2944">
        <v>29.31273</v>
      </c>
      <c r="F2944">
        <v>1.814429</v>
      </c>
      <c r="G2944">
        <v>1.814429</v>
      </c>
    </row>
    <row r="2945" spans="1:7">
      <c r="A2945">
        <v>29.31</v>
      </c>
      <c r="B2945">
        <v>1.279712</v>
      </c>
      <c r="C2945">
        <v>2.439729</v>
      </c>
      <c r="D2945">
        <v>0.4540285</v>
      </c>
      <c r="E2945">
        <v>29.34006</v>
      </c>
      <c r="F2945">
        <v>1.816114</v>
      </c>
      <c r="G2945">
        <v>1.816114</v>
      </c>
    </row>
    <row r="2946" spans="1:7">
      <c r="A2946">
        <v>29.32</v>
      </c>
      <c r="B2946">
        <v>1.278798</v>
      </c>
      <c r="C2946">
        <v>2.440552</v>
      </c>
      <c r="D2946">
        <v>0.4543543</v>
      </c>
      <c r="E2946">
        <v>29.3191</v>
      </c>
      <c r="F2946">
        <v>1.817417</v>
      </c>
      <c r="G2946">
        <v>1.817417</v>
      </c>
    </row>
    <row r="2947" spans="1:7">
      <c r="A2947">
        <v>29.33</v>
      </c>
      <c r="B2947">
        <v>1.279593</v>
      </c>
      <c r="C2947">
        <v>2.441386</v>
      </c>
      <c r="D2947">
        <v>0.4549046</v>
      </c>
      <c r="E2947">
        <v>29.33733</v>
      </c>
      <c r="F2947">
        <v>1.819619</v>
      </c>
      <c r="G2947">
        <v>1.819619</v>
      </c>
    </row>
    <row r="2948" spans="1:7">
      <c r="A2948">
        <v>29.34</v>
      </c>
      <c r="B2948">
        <v>1.279116</v>
      </c>
      <c r="C2948">
        <v>2.442219</v>
      </c>
      <c r="D2948">
        <v>0.4545867</v>
      </c>
      <c r="E2948">
        <v>29.3264</v>
      </c>
      <c r="F2948">
        <v>1.818347</v>
      </c>
      <c r="G2948">
        <v>1.818347</v>
      </c>
    </row>
    <row r="2949" spans="1:7">
      <c r="A2949">
        <v>29.35</v>
      </c>
      <c r="B2949">
        <v>1.278877</v>
      </c>
      <c r="C2949">
        <v>2.443063</v>
      </c>
      <c r="D2949">
        <v>0.4547417</v>
      </c>
      <c r="E2949">
        <v>29.32093</v>
      </c>
      <c r="F2949">
        <v>1.818967</v>
      </c>
      <c r="G2949">
        <v>1.818967</v>
      </c>
    </row>
    <row r="2950" spans="1:7">
      <c r="A2950">
        <v>29.36</v>
      </c>
      <c r="B2950">
        <v>1.279394</v>
      </c>
      <c r="C2950">
        <v>2.443906</v>
      </c>
      <c r="D2950">
        <v>0.4547656</v>
      </c>
      <c r="E2950">
        <v>29.33277</v>
      </c>
      <c r="F2950">
        <v>1.819062</v>
      </c>
      <c r="G2950">
        <v>1.819062</v>
      </c>
    </row>
    <row r="2951" spans="1:7">
      <c r="A2951">
        <v>29.37</v>
      </c>
      <c r="B2951">
        <v>1.279235</v>
      </c>
      <c r="C2951">
        <v>2.44475</v>
      </c>
      <c r="D2951">
        <v>0.4549742</v>
      </c>
      <c r="E2951">
        <v>29.32913</v>
      </c>
      <c r="F2951">
        <v>1.819897</v>
      </c>
      <c r="G2951">
        <v>1.819897</v>
      </c>
    </row>
    <row r="2952" spans="1:7">
      <c r="A2952">
        <v>29.38</v>
      </c>
      <c r="B2952">
        <v>1.278082</v>
      </c>
      <c r="C2952">
        <v>2.445583</v>
      </c>
      <c r="D2952">
        <v>0.4550735</v>
      </c>
      <c r="E2952">
        <v>29.30271</v>
      </c>
      <c r="F2952">
        <v>1.820294</v>
      </c>
      <c r="G2952">
        <v>1.820294</v>
      </c>
    </row>
    <row r="2953" spans="1:7">
      <c r="A2953">
        <v>29.39</v>
      </c>
      <c r="B2953">
        <v>1.279831</v>
      </c>
      <c r="C2953">
        <v>2.446427</v>
      </c>
      <c r="D2953">
        <v>0.4555543</v>
      </c>
      <c r="E2953">
        <v>29.34279</v>
      </c>
      <c r="F2953">
        <v>1.822217</v>
      </c>
      <c r="G2953">
        <v>1.822217</v>
      </c>
    </row>
    <row r="2954" spans="1:7">
      <c r="A2954">
        <v>29.4</v>
      </c>
      <c r="B2954">
        <v>1.280467</v>
      </c>
      <c r="C2954">
        <v>2.44725</v>
      </c>
      <c r="D2954">
        <v>0.4559616</v>
      </c>
      <c r="E2954">
        <v>29.35737</v>
      </c>
      <c r="F2954">
        <v>1.823846</v>
      </c>
      <c r="G2954">
        <v>1.823846</v>
      </c>
    </row>
    <row r="2955" spans="1:7">
      <c r="A2955">
        <v>29.41</v>
      </c>
      <c r="B2955">
        <v>1.280387</v>
      </c>
      <c r="C2955">
        <v>2.448073</v>
      </c>
      <c r="D2955">
        <v>0.455902</v>
      </c>
      <c r="E2955">
        <v>29.35555</v>
      </c>
      <c r="F2955">
        <v>1.823608</v>
      </c>
      <c r="G2955">
        <v>1.823608</v>
      </c>
    </row>
    <row r="2956" spans="1:7">
      <c r="A2956">
        <v>29.42</v>
      </c>
      <c r="B2956">
        <v>1.282056</v>
      </c>
      <c r="C2956">
        <v>2.448896</v>
      </c>
      <c r="D2956">
        <v>0.4557749</v>
      </c>
      <c r="E2956">
        <v>29.39381</v>
      </c>
      <c r="F2956">
        <v>1.823099</v>
      </c>
      <c r="G2956">
        <v>1.823099</v>
      </c>
    </row>
    <row r="2957" spans="1:7">
      <c r="A2957">
        <v>29.43</v>
      </c>
      <c r="B2957">
        <v>1.282255</v>
      </c>
      <c r="C2957">
        <v>2.449729</v>
      </c>
      <c r="D2957">
        <v>0.455896</v>
      </c>
      <c r="E2957">
        <v>29.39837</v>
      </c>
      <c r="F2957">
        <v>1.823584</v>
      </c>
      <c r="G2957">
        <v>1.823584</v>
      </c>
    </row>
    <row r="2958" spans="1:7">
      <c r="A2958">
        <v>29.44</v>
      </c>
      <c r="B2958">
        <v>1.281818</v>
      </c>
      <c r="C2958">
        <v>2.450562</v>
      </c>
      <c r="D2958">
        <v>0.4563073</v>
      </c>
      <c r="E2958">
        <v>29.38835</v>
      </c>
      <c r="F2958">
        <v>1.825229</v>
      </c>
      <c r="G2958">
        <v>1.825229</v>
      </c>
    </row>
    <row r="2959" spans="1:7">
      <c r="A2959">
        <v>29.45</v>
      </c>
      <c r="B2959">
        <v>1.280506</v>
      </c>
      <c r="C2959">
        <v>2.451385</v>
      </c>
      <c r="D2959">
        <v>0.4563888</v>
      </c>
      <c r="E2959">
        <v>29.35828</v>
      </c>
      <c r="F2959">
        <v>1.825555</v>
      </c>
      <c r="G2959">
        <v>1.825555</v>
      </c>
    </row>
    <row r="2960" spans="1:7">
      <c r="A2960">
        <v>29.46</v>
      </c>
      <c r="B2960">
        <v>1.281381</v>
      </c>
      <c r="C2960">
        <v>2.452219</v>
      </c>
      <c r="D2960">
        <v>0.4566649</v>
      </c>
      <c r="E2960">
        <v>29.37832</v>
      </c>
      <c r="F2960">
        <v>1.82666</v>
      </c>
      <c r="G2960">
        <v>1.82666</v>
      </c>
    </row>
    <row r="2961" spans="1:7">
      <c r="A2961">
        <v>29.47</v>
      </c>
      <c r="B2961">
        <v>1.28305</v>
      </c>
      <c r="C2961">
        <v>2.453052</v>
      </c>
      <c r="D2961">
        <v>0.4570623</v>
      </c>
      <c r="E2961">
        <v>29.41659</v>
      </c>
      <c r="F2961">
        <v>1.828249</v>
      </c>
      <c r="G2961">
        <v>1.828249</v>
      </c>
    </row>
    <row r="2962" spans="1:7">
      <c r="A2962">
        <v>29.48</v>
      </c>
      <c r="B2962">
        <v>1.281857</v>
      </c>
      <c r="C2962">
        <v>2.453885</v>
      </c>
      <c r="D2962">
        <v>0.4570643</v>
      </c>
      <c r="E2962">
        <v>29.38926</v>
      </c>
      <c r="F2962">
        <v>1.828257</v>
      </c>
      <c r="G2962">
        <v>1.828257</v>
      </c>
    </row>
    <row r="2963" spans="1:7">
      <c r="A2963">
        <v>29.49</v>
      </c>
      <c r="B2963">
        <v>1.280665</v>
      </c>
      <c r="C2963">
        <v>2.454729</v>
      </c>
      <c r="D2963">
        <v>0.4571915</v>
      </c>
      <c r="E2963">
        <v>29.36192</v>
      </c>
      <c r="F2963">
        <v>1.828766</v>
      </c>
      <c r="G2963">
        <v>1.828766</v>
      </c>
    </row>
    <row r="2964" spans="1:7">
      <c r="A2964">
        <v>29.5</v>
      </c>
      <c r="B2964">
        <v>1.281818</v>
      </c>
      <c r="C2964">
        <v>2.455573</v>
      </c>
      <c r="D2964">
        <v>0.4575411</v>
      </c>
      <c r="E2964">
        <v>29.38835</v>
      </c>
      <c r="F2964">
        <v>1.830165</v>
      </c>
      <c r="G2964">
        <v>1.830165</v>
      </c>
    </row>
    <row r="2965" spans="1:7">
      <c r="A2965">
        <v>29.51</v>
      </c>
      <c r="B2965">
        <v>1.283089</v>
      </c>
      <c r="C2965">
        <v>2.456417</v>
      </c>
      <c r="D2965">
        <v>0.4574994</v>
      </c>
      <c r="E2965">
        <v>29.4175</v>
      </c>
      <c r="F2965">
        <v>1.829998</v>
      </c>
      <c r="G2965">
        <v>1.829998</v>
      </c>
    </row>
    <row r="2966" spans="1:7">
      <c r="A2966">
        <v>29.52</v>
      </c>
      <c r="B2966">
        <v>1.282374</v>
      </c>
      <c r="C2966">
        <v>2.45725</v>
      </c>
      <c r="D2966">
        <v>0.4576643</v>
      </c>
      <c r="E2966">
        <v>29.4011</v>
      </c>
      <c r="F2966">
        <v>1.830657</v>
      </c>
      <c r="G2966">
        <v>1.830657</v>
      </c>
    </row>
    <row r="2967" spans="1:7">
      <c r="A2967">
        <v>29.53</v>
      </c>
      <c r="B2967">
        <v>1.282891</v>
      </c>
      <c r="C2967">
        <v>2.458073</v>
      </c>
      <c r="D2967">
        <v>0.4576345</v>
      </c>
      <c r="E2967">
        <v>29.41294</v>
      </c>
      <c r="F2967">
        <v>1.830538</v>
      </c>
      <c r="G2967">
        <v>1.830538</v>
      </c>
    </row>
    <row r="2968" spans="1:7">
      <c r="A2968">
        <v>29.54</v>
      </c>
      <c r="B2968">
        <v>1.283685</v>
      </c>
      <c r="C2968">
        <v>2.458906</v>
      </c>
      <c r="D2968">
        <v>0.4579544</v>
      </c>
      <c r="E2968">
        <v>29.43116</v>
      </c>
      <c r="F2968">
        <v>1.831818</v>
      </c>
      <c r="G2968">
        <v>1.831818</v>
      </c>
    </row>
    <row r="2969" spans="1:7">
      <c r="A2969">
        <v>29.55</v>
      </c>
      <c r="B2969">
        <v>1.284997</v>
      </c>
      <c r="C2969">
        <v>2.459739</v>
      </c>
      <c r="D2969">
        <v>0.4581312</v>
      </c>
      <c r="E2969">
        <v>29.46123</v>
      </c>
      <c r="F2969">
        <v>1.832525</v>
      </c>
      <c r="G2969">
        <v>1.832525</v>
      </c>
    </row>
    <row r="2970" spans="1:7">
      <c r="A2970">
        <v>29.56</v>
      </c>
      <c r="B2970">
        <v>1.284162</v>
      </c>
      <c r="C2970">
        <v>2.460573</v>
      </c>
      <c r="D2970">
        <v>0.4584452</v>
      </c>
      <c r="E2970">
        <v>29.44209</v>
      </c>
      <c r="F2970">
        <v>1.833781</v>
      </c>
      <c r="G2970">
        <v>1.833781</v>
      </c>
    </row>
    <row r="2971" spans="1:7">
      <c r="A2971">
        <v>29.57</v>
      </c>
      <c r="B2971">
        <v>1.283646</v>
      </c>
      <c r="C2971">
        <v>2.461396</v>
      </c>
      <c r="D2971">
        <v>0.4587094</v>
      </c>
      <c r="E2971">
        <v>29.43025</v>
      </c>
      <c r="F2971">
        <v>1.834838</v>
      </c>
      <c r="G2971">
        <v>1.834838</v>
      </c>
    </row>
    <row r="2972" spans="1:7">
      <c r="A2972">
        <v>29.58</v>
      </c>
      <c r="B2972">
        <v>1.283566</v>
      </c>
      <c r="C2972">
        <v>2.46224</v>
      </c>
      <c r="D2972">
        <v>0.4589796</v>
      </c>
      <c r="E2972">
        <v>29.42843</v>
      </c>
      <c r="F2972">
        <v>1.835918</v>
      </c>
      <c r="G2972">
        <v>1.835918</v>
      </c>
    </row>
    <row r="2973" spans="1:7">
      <c r="A2973">
        <v>29.59</v>
      </c>
      <c r="B2973">
        <v>1.284003</v>
      </c>
      <c r="C2973">
        <v>2.463063</v>
      </c>
      <c r="D2973">
        <v>0.4588425</v>
      </c>
      <c r="E2973">
        <v>29.43845</v>
      </c>
      <c r="F2973">
        <v>1.83537</v>
      </c>
      <c r="G2973">
        <v>1.83537</v>
      </c>
    </row>
    <row r="2974" spans="1:7">
      <c r="A2974">
        <v>29.6</v>
      </c>
      <c r="B2974">
        <v>1.286229</v>
      </c>
      <c r="C2974">
        <v>2.463906</v>
      </c>
      <c r="D2974">
        <v>0.4589677</v>
      </c>
      <c r="E2974">
        <v>29.48947</v>
      </c>
      <c r="F2974">
        <v>1.835871</v>
      </c>
      <c r="G2974">
        <v>1.835871</v>
      </c>
    </row>
    <row r="2975" spans="1:7">
      <c r="A2975">
        <v>29.61</v>
      </c>
      <c r="B2975">
        <v>1.286666</v>
      </c>
      <c r="C2975">
        <v>2.46475</v>
      </c>
      <c r="D2975">
        <v>0.4594922</v>
      </c>
      <c r="E2975">
        <v>29.49949</v>
      </c>
      <c r="F2975">
        <v>1.837969</v>
      </c>
      <c r="G2975">
        <v>1.837969</v>
      </c>
    </row>
    <row r="2976" spans="1:7">
      <c r="A2976">
        <v>29.62</v>
      </c>
      <c r="B2976">
        <v>1.284997</v>
      </c>
      <c r="C2976">
        <v>2.465583</v>
      </c>
      <c r="D2976">
        <v>0.4592101</v>
      </c>
      <c r="E2976">
        <v>29.46123</v>
      </c>
      <c r="F2976">
        <v>1.83684</v>
      </c>
      <c r="G2976">
        <v>1.83684</v>
      </c>
    </row>
    <row r="2977" spans="1:7">
      <c r="A2977">
        <v>29.63</v>
      </c>
      <c r="B2977">
        <v>1.286785</v>
      </c>
      <c r="C2977">
        <v>2.466427</v>
      </c>
      <c r="D2977">
        <v>0.4597107</v>
      </c>
      <c r="E2977">
        <v>29.50222</v>
      </c>
      <c r="F2977">
        <v>1.838843</v>
      </c>
      <c r="G2977">
        <v>1.838843</v>
      </c>
    </row>
    <row r="2978" spans="1:7">
      <c r="A2978">
        <v>29.64</v>
      </c>
      <c r="B2978">
        <v>1.28758</v>
      </c>
      <c r="C2978">
        <v>2.46726</v>
      </c>
      <c r="D2978">
        <v>0.4596809</v>
      </c>
      <c r="E2978">
        <v>29.52044</v>
      </c>
      <c r="F2978">
        <v>1.838724</v>
      </c>
      <c r="G2978">
        <v>1.838724</v>
      </c>
    </row>
    <row r="2979" spans="1:7">
      <c r="A2979">
        <v>29.65</v>
      </c>
      <c r="B2979">
        <v>1.286229</v>
      </c>
      <c r="C2979">
        <v>2.468083</v>
      </c>
      <c r="D2979">
        <v>0.459983</v>
      </c>
      <c r="E2979">
        <v>29.48947</v>
      </c>
      <c r="F2979">
        <v>1.839932</v>
      </c>
      <c r="G2979">
        <v>1.839932</v>
      </c>
    </row>
    <row r="2980" spans="1:7">
      <c r="A2980">
        <v>29.66</v>
      </c>
      <c r="B2980">
        <v>1.285473</v>
      </c>
      <c r="C2980">
        <v>2.468906</v>
      </c>
      <c r="D2980">
        <v>0.4604121</v>
      </c>
      <c r="E2980">
        <v>29.47216</v>
      </c>
      <c r="F2980">
        <v>1.841648</v>
      </c>
      <c r="G2980">
        <v>1.841648</v>
      </c>
    </row>
    <row r="2981" spans="1:7">
      <c r="A2981">
        <v>29.67</v>
      </c>
      <c r="B2981">
        <v>1.28754</v>
      </c>
      <c r="C2981">
        <v>2.469729</v>
      </c>
      <c r="D2981">
        <v>0.460422</v>
      </c>
      <c r="E2981">
        <v>29.51954</v>
      </c>
      <c r="F2981">
        <v>1.841688</v>
      </c>
      <c r="G2981">
        <v>1.841688</v>
      </c>
    </row>
    <row r="2982" spans="1:7">
      <c r="A2982">
        <v>29.68</v>
      </c>
      <c r="B2982">
        <v>1.289248</v>
      </c>
      <c r="C2982">
        <v>2.470552</v>
      </c>
      <c r="D2982">
        <v>0.4607538</v>
      </c>
      <c r="E2982">
        <v>29.55871</v>
      </c>
      <c r="F2982">
        <v>1.843015</v>
      </c>
      <c r="G2982">
        <v>1.843015</v>
      </c>
    </row>
    <row r="2983" spans="1:7">
      <c r="A2983">
        <v>29.69</v>
      </c>
      <c r="B2983">
        <v>1.287381</v>
      </c>
      <c r="C2983">
        <v>2.471385</v>
      </c>
      <c r="D2983">
        <v>0.4606823</v>
      </c>
      <c r="E2983">
        <v>29.51589</v>
      </c>
      <c r="F2983">
        <v>1.842729</v>
      </c>
      <c r="G2983">
        <v>1.842729</v>
      </c>
    </row>
    <row r="2984" spans="1:7">
      <c r="A2984">
        <v>29.7</v>
      </c>
      <c r="B2984">
        <v>1.285911</v>
      </c>
      <c r="C2984">
        <v>2.472219</v>
      </c>
      <c r="D2984">
        <v>0.4610519</v>
      </c>
      <c r="E2984">
        <v>29.48218</v>
      </c>
      <c r="F2984">
        <v>1.844207</v>
      </c>
      <c r="G2984">
        <v>1.844207</v>
      </c>
    </row>
    <row r="2985" spans="1:7">
      <c r="A2985">
        <v>29.71</v>
      </c>
      <c r="B2985">
        <v>1.287421</v>
      </c>
      <c r="C2985">
        <v>2.473042</v>
      </c>
      <c r="D2985">
        <v>0.4609545</v>
      </c>
      <c r="E2985">
        <v>29.5168</v>
      </c>
      <c r="F2985">
        <v>1.843818</v>
      </c>
      <c r="G2985">
        <v>1.843818</v>
      </c>
    </row>
    <row r="2986" spans="1:7">
      <c r="A2986">
        <v>29.72</v>
      </c>
      <c r="B2986">
        <v>1.288732</v>
      </c>
      <c r="C2986">
        <v>2.473885</v>
      </c>
      <c r="D2986">
        <v>0.460889</v>
      </c>
      <c r="E2986">
        <v>29.54687</v>
      </c>
      <c r="F2986">
        <v>1.843556</v>
      </c>
      <c r="G2986">
        <v>1.843556</v>
      </c>
    </row>
    <row r="2987" spans="1:7">
      <c r="A2987">
        <v>29.73</v>
      </c>
      <c r="B2987">
        <v>1.288056</v>
      </c>
      <c r="C2987">
        <v>2.474719</v>
      </c>
      <c r="D2987">
        <v>0.4614631</v>
      </c>
      <c r="E2987">
        <v>29.53138</v>
      </c>
      <c r="F2987">
        <v>1.845852</v>
      </c>
      <c r="G2987">
        <v>1.845852</v>
      </c>
    </row>
    <row r="2988" spans="1:7">
      <c r="A2988">
        <v>29.74</v>
      </c>
      <c r="B2988">
        <v>1.286944</v>
      </c>
      <c r="C2988">
        <v>2.475563</v>
      </c>
      <c r="D2988">
        <v>0.4616976</v>
      </c>
      <c r="E2988">
        <v>29.50587</v>
      </c>
      <c r="F2988">
        <v>1.84679</v>
      </c>
      <c r="G2988">
        <v>1.84679</v>
      </c>
    </row>
    <row r="2989" spans="1:7">
      <c r="A2989">
        <v>29.75</v>
      </c>
      <c r="B2989">
        <v>1.287738</v>
      </c>
      <c r="C2989">
        <v>2.476406</v>
      </c>
      <c r="D2989">
        <v>0.4617353</v>
      </c>
      <c r="E2989">
        <v>29.52409</v>
      </c>
      <c r="F2989">
        <v>1.846941</v>
      </c>
      <c r="G2989">
        <v>1.846941</v>
      </c>
    </row>
    <row r="2990" spans="1:7">
      <c r="A2990">
        <v>29.76</v>
      </c>
      <c r="B2990">
        <v>1.289924</v>
      </c>
      <c r="C2990">
        <v>2.47725</v>
      </c>
      <c r="D2990">
        <v>0.4619996</v>
      </c>
      <c r="E2990">
        <v>29.5742</v>
      </c>
      <c r="F2990">
        <v>1.847998</v>
      </c>
      <c r="G2990">
        <v>1.847998</v>
      </c>
    </row>
    <row r="2991" spans="1:7">
      <c r="A2991">
        <v>29.77</v>
      </c>
      <c r="B2991">
        <v>1.288891</v>
      </c>
      <c r="C2991">
        <v>2.478083</v>
      </c>
      <c r="D2991">
        <v>0.4623791</v>
      </c>
      <c r="E2991">
        <v>29.55051</v>
      </c>
      <c r="F2991">
        <v>1.849516</v>
      </c>
      <c r="G2991">
        <v>1.849516</v>
      </c>
    </row>
    <row r="2992" spans="1:7">
      <c r="A2992">
        <v>29.78</v>
      </c>
      <c r="B2992">
        <v>1.288215</v>
      </c>
      <c r="C2992">
        <v>2.478906</v>
      </c>
      <c r="D2992">
        <v>0.4623115</v>
      </c>
      <c r="E2992">
        <v>29.53502</v>
      </c>
      <c r="F2992">
        <v>1.849246</v>
      </c>
      <c r="G2992">
        <v>1.849246</v>
      </c>
    </row>
    <row r="2993" spans="1:7">
      <c r="A2993">
        <v>29.79</v>
      </c>
      <c r="B2993">
        <v>1.287818</v>
      </c>
      <c r="C2993">
        <v>2.47974</v>
      </c>
      <c r="D2993">
        <v>0.4623572</v>
      </c>
      <c r="E2993">
        <v>29.52591</v>
      </c>
      <c r="F2993">
        <v>1.849429</v>
      </c>
      <c r="G2993">
        <v>1.849429</v>
      </c>
    </row>
    <row r="2994" spans="1:7">
      <c r="A2994">
        <v>29.8</v>
      </c>
      <c r="B2994">
        <v>1.288295</v>
      </c>
      <c r="C2994">
        <v>2.480562</v>
      </c>
      <c r="D2994">
        <v>0.4626473</v>
      </c>
      <c r="E2994">
        <v>29.53684</v>
      </c>
      <c r="F2994">
        <v>1.850589</v>
      </c>
      <c r="G2994">
        <v>1.850589</v>
      </c>
    </row>
    <row r="2995" spans="1:7">
      <c r="A2995">
        <v>29.81</v>
      </c>
      <c r="B2995">
        <v>1.289447</v>
      </c>
      <c r="C2995">
        <v>2.481385</v>
      </c>
      <c r="D2995">
        <v>0.4630347</v>
      </c>
      <c r="E2995">
        <v>29.56326</v>
      </c>
      <c r="F2995">
        <v>1.852139</v>
      </c>
      <c r="G2995">
        <v>1.852139</v>
      </c>
    </row>
    <row r="2996" spans="1:7">
      <c r="A2996">
        <v>29.82</v>
      </c>
      <c r="B2996">
        <v>1.289884</v>
      </c>
      <c r="C2996">
        <v>2.482219</v>
      </c>
      <c r="D2996">
        <v>0.4628817</v>
      </c>
      <c r="E2996">
        <v>29.57328</v>
      </c>
      <c r="F2996">
        <v>1.851527</v>
      </c>
      <c r="G2996">
        <v>1.851527</v>
      </c>
    </row>
    <row r="2997" spans="1:7">
      <c r="A2997">
        <v>29.83</v>
      </c>
      <c r="B2997">
        <v>1.288732</v>
      </c>
      <c r="C2997">
        <v>2.483052</v>
      </c>
      <c r="D2997">
        <v>0.4632274</v>
      </c>
      <c r="E2997">
        <v>29.54687</v>
      </c>
      <c r="F2997">
        <v>1.85291</v>
      </c>
      <c r="G2997">
        <v>1.85291</v>
      </c>
    </row>
    <row r="2998" spans="1:7">
      <c r="A2998">
        <v>29.84</v>
      </c>
      <c r="B2998">
        <v>1.290083</v>
      </c>
      <c r="C2998">
        <v>2.483885</v>
      </c>
      <c r="D2998">
        <v>0.4634857</v>
      </c>
      <c r="E2998">
        <v>29.57784</v>
      </c>
      <c r="F2998">
        <v>1.853943</v>
      </c>
      <c r="G2998">
        <v>1.853943</v>
      </c>
    </row>
    <row r="2999" spans="1:7">
      <c r="A2999">
        <v>29.85</v>
      </c>
      <c r="B2999">
        <v>1.289288</v>
      </c>
      <c r="C2999">
        <v>2.484719</v>
      </c>
      <c r="D2999">
        <v>0.4633864</v>
      </c>
      <c r="E2999">
        <v>29.55962</v>
      </c>
      <c r="F2999">
        <v>1.853546</v>
      </c>
      <c r="G2999">
        <v>1.853546</v>
      </c>
    </row>
    <row r="3000" spans="1:7">
      <c r="A3000">
        <v>29.86</v>
      </c>
      <c r="B3000">
        <v>1.288652</v>
      </c>
      <c r="C3000">
        <v>2.485563</v>
      </c>
      <c r="D3000">
        <v>0.4638076</v>
      </c>
      <c r="E3000">
        <v>29.54504</v>
      </c>
      <c r="F3000">
        <v>1.85523</v>
      </c>
      <c r="G3000">
        <v>1.85523</v>
      </c>
    </row>
    <row r="3001" spans="1:7">
      <c r="A3001">
        <v>29.87</v>
      </c>
      <c r="B3001">
        <v>1.289248</v>
      </c>
      <c r="C3001">
        <v>2.486406</v>
      </c>
      <c r="D3001">
        <v>0.4638771</v>
      </c>
      <c r="E3001">
        <v>29.55871</v>
      </c>
      <c r="F3001">
        <v>1.855508</v>
      </c>
      <c r="G3001">
        <v>1.855508</v>
      </c>
    </row>
    <row r="3002" spans="1:7">
      <c r="A3002">
        <v>29.88</v>
      </c>
      <c r="B3002">
        <v>1.291235</v>
      </c>
      <c r="C3002">
        <v>2.48724</v>
      </c>
      <c r="D3002">
        <v>0.4642129</v>
      </c>
      <c r="E3002">
        <v>29.60426</v>
      </c>
      <c r="F3002">
        <v>1.856852</v>
      </c>
      <c r="G3002">
        <v>1.856852</v>
      </c>
    </row>
    <row r="3003" spans="1:7">
      <c r="A3003">
        <v>29.89</v>
      </c>
      <c r="B3003">
        <v>1.29207</v>
      </c>
      <c r="C3003">
        <v>2.488083</v>
      </c>
      <c r="D3003">
        <v>0.4643778</v>
      </c>
      <c r="E3003">
        <v>29.62339</v>
      </c>
      <c r="F3003">
        <v>1.857511</v>
      </c>
      <c r="G3003">
        <v>1.857511</v>
      </c>
    </row>
    <row r="3004" spans="1:7">
      <c r="A3004">
        <v>29.9</v>
      </c>
      <c r="B3004">
        <v>1.292388</v>
      </c>
      <c r="C3004">
        <v>2.488906</v>
      </c>
      <c r="D3004">
        <v>0.4644056</v>
      </c>
      <c r="E3004">
        <v>29.63068</v>
      </c>
      <c r="F3004">
        <v>1.857623</v>
      </c>
      <c r="G3004">
        <v>1.857623</v>
      </c>
    </row>
    <row r="3005" spans="1:7">
      <c r="A3005">
        <v>29.91</v>
      </c>
      <c r="B3005">
        <v>1.290957</v>
      </c>
      <c r="C3005">
        <v>2.489729</v>
      </c>
      <c r="D3005">
        <v>0.4647136</v>
      </c>
      <c r="E3005">
        <v>29.59788</v>
      </c>
      <c r="F3005">
        <v>1.858854</v>
      </c>
      <c r="G3005">
        <v>1.858854</v>
      </c>
    </row>
    <row r="3006" spans="1:7">
      <c r="A3006">
        <v>29.92</v>
      </c>
      <c r="B3006">
        <v>1.290043</v>
      </c>
      <c r="C3006">
        <v>2.490562</v>
      </c>
      <c r="D3006">
        <v>0.4648069</v>
      </c>
      <c r="E3006">
        <v>29.57693</v>
      </c>
      <c r="F3006">
        <v>1.859228</v>
      </c>
      <c r="G3006">
        <v>1.859228</v>
      </c>
    </row>
    <row r="3007" spans="1:7">
      <c r="A3007">
        <v>29.93</v>
      </c>
      <c r="B3007">
        <v>1.291871</v>
      </c>
      <c r="C3007">
        <v>2.491385</v>
      </c>
      <c r="D3007">
        <v>0.4649977</v>
      </c>
      <c r="E3007">
        <v>29.61884</v>
      </c>
      <c r="F3007">
        <v>1.859991</v>
      </c>
      <c r="G3007">
        <v>1.859991</v>
      </c>
    </row>
    <row r="3008" spans="1:7">
      <c r="A3008">
        <v>29.94</v>
      </c>
      <c r="B3008">
        <v>1.292825</v>
      </c>
      <c r="C3008">
        <v>2.492219</v>
      </c>
      <c r="D3008">
        <v>0.4654527</v>
      </c>
      <c r="E3008">
        <v>29.6407</v>
      </c>
      <c r="F3008">
        <v>1.861811</v>
      </c>
      <c r="G3008">
        <v>1.861811</v>
      </c>
    </row>
    <row r="3009" spans="1:7">
      <c r="A3009">
        <v>29.95</v>
      </c>
      <c r="B3009">
        <v>1.29199</v>
      </c>
      <c r="C3009">
        <v>2.493052</v>
      </c>
      <c r="D3009">
        <v>0.4653593</v>
      </c>
      <c r="E3009">
        <v>29.62157</v>
      </c>
      <c r="F3009">
        <v>1.861437</v>
      </c>
      <c r="G3009">
        <v>1.861437</v>
      </c>
    </row>
    <row r="3010" spans="1:7">
      <c r="A3010">
        <v>29.96</v>
      </c>
      <c r="B3010">
        <v>1.289527</v>
      </c>
      <c r="C3010">
        <v>2.493885</v>
      </c>
      <c r="D3010">
        <v>0.4655222</v>
      </c>
      <c r="E3010">
        <v>29.56508</v>
      </c>
      <c r="F3010">
        <v>1.862089</v>
      </c>
      <c r="G3010">
        <v>1.862089</v>
      </c>
    </row>
    <row r="3011" spans="1:7">
      <c r="A3011">
        <v>29.97</v>
      </c>
      <c r="B3011">
        <v>1.289725</v>
      </c>
      <c r="C3011">
        <v>2.494719</v>
      </c>
      <c r="D3011">
        <v>0.465854</v>
      </c>
      <c r="E3011">
        <v>29.56964</v>
      </c>
      <c r="F3011">
        <v>1.863416</v>
      </c>
      <c r="G3011">
        <v>1.863416</v>
      </c>
    </row>
    <row r="3012" spans="1:7">
      <c r="A3012">
        <v>29.98</v>
      </c>
      <c r="B3012">
        <v>1.290242</v>
      </c>
      <c r="C3012">
        <v>2.495552</v>
      </c>
      <c r="D3012">
        <v>0.4660765</v>
      </c>
      <c r="E3012">
        <v>29.58148</v>
      </c>
      <c r="F3012">
        <v>1.864306</v>
      </c>
      <c r="G3012">
        <v>1.864306</v>
      </c>
    </row>
    <row r="3013" spans="1:7">
      <c r="A3013">
        <v>29.99</v>
      </c>
      <c r="B3013">
        <v>1.292984</v>
      </c>
      <c r="C3013">
        <v>2.496396</v>
      </c>
      <c r="D3013">
        <v>0.4661381</v>
      </c>
      <c r="E3013">
        <v>29.64435</v>
      </c>
      <c r="F3013">
        <v>1.864552</v>
      </c>
      <c r="G3013">
        <v>1.864552</v>
      </c>
    </row>
    <row r="3014" spans="1:7">
      <c r="A3014">
        <v>30</v>
      </c>
      <c r="B3014">
        <v>1.293262</v>
      </c>
      <c r="C3014">
        <v>2.49724</v>
      </c>
      <c r="D3014">
        <v>0.4662613</v>
      </c>
      <c r="E3014">
        <v>29.65073</v>
      </c>
      <c r="F3014">
        <v>1.865045</v>
      </c>
      <c r="G3014">
        <v>1.865045</v>
      </c>
    </row>
    <row r="3015" spans="1:7">
      <c r="A3015">
        <v>30.01</v>
      </c>
      <c r="B3015">
        <v>1.291951</v>
      </c>
      <c r="C3015">
        <v>2.498073</v>
      </c>
      <c r="D3015">
        <v>0.4665712</v>
      </c>
      <c r="E3015">
        <v>29.62066</v>
      </c>
      <c r="F3015">
        <v>1.866285</v>
      </c>
      <c r="G3015">
        <v>1.866285</v>
      </c>
    </row>
    <row r="3016" spans="1:7">
      <c r="A3016">
        <v>30.02</v>
      </c>
      <c r="B3016">
        <v>1.291156</v>
      </c>
      <c r="C3016">
        <v>2.498906</v>
      </c>
      <c r="D3016">
        <v>0.4665474</v>
      </c>
      <c r="E3016">
        <v>29.60244</v>
      </c>
      <c r="F3016">
        <v>1.86619</v>
      </c>
      <c r="G3016">
        <v>1.86619</v>
      </c>
    </row>
    <row r="3017" spans="1:7">
      <c r="A3017">
        <v>30.03</v>
      </c>
      <c r="B3017">
        <v>1.292189</v>
      </c>
      <c r="C3017">
        <v>2.49974</v>
      </c>
      <c r="D3017">
        <v>0.4667839</v>
      </c>
      <c r="E3017">
        <v>29.62613</v>
      </c>
      <c r="F3017">
        <v>1.867135</v>
      </c>
      <c r="G3017">
        <v>1.867135</v>
      </c>
    </row>
    <row r="3018" spans="1:7">
      <c r="A3018">
        <v>30.04</v>
      </c>
      <c r="B3018">
        <v>1.29501</v>
      </c>
      <c r="C3018">
        <v>2.500562</v>
      </c>
      <c r="D3018">
        <v>0.4671892</v>
      </c>
      <c r="E3018">
        <v>29.69081</v>
      </c>
      <c r="F3018">
        <v>1.868757</v>
      </c>
      <c r="G3018">
        <v>1.868757</v>
      </c>
    </row>
    <row r="3019" spans="1:7">
      <c r="A3019">
        <v>30.05</v>
      </c>
      <c r="B3019">
        <v>1.296123</v>
      </c>
      <c r="C3019">
        <v>2.501385</v>
      </c>
      <c r="D3019">
        <v>0.4671852</v>
      </c>
      <c r="E3019">
        <v>29.71632</v>
      </c>
      <c r="F3019">
        <v>1.868741</v>
      </c>
      <c r="G3019">
        <v>1.868741</v>
      </c>
    </row>
    <row r="3020" spans="1:7">
      <c r="A3020">
        <v>30.06</v>
      </c>
      <c r="B3020">
        <v>1.295129</v>
      </c>
      <c r="C3020">
        <v>2.502229</v>
      </c>
      <c r="D3020">
        <v>0.4674335</v>
      </c>
      <c r="E3020">
        <v>29.69354</v>
      </c>
      <c r="F3020">
        <v>1.869734</v>
      </c>
      <c r="G3020">
        <v>1.869734</v>
      </c>
    </row>
    <row r="3021" spans="1:7">
      <c r="A3021">
        <v>30.07</v>
      </c>
      <c r="B3021">
        <v>1.294851</v>
      </c>
      <c r="C3021">
        <v>2.503062</v>
      </c>
      <c r="D3021">
        <v>0.4673501</v>
      </c>
      <c r="E3021">
        <v>29.68717</v>
      </c>
      <c r="F3021">
        <v>1.8694</v>
      </c>
      <c r="G3021">
        <v>1.8694</v>
      </c>
    </row>
    <row r="3022" spans="1:7">
      <c r="A3022">
        <v>30.08</v>
      </c>
      <c r="B3022">
        <v>1.296043</v>
      </c>
      <c r="C3022">
        <v>2.503886</v>
      </c>
      <c r="D3022">
        <v>0.4679302</v>
      </c>
      <c r="E3022">
        <v>29.7145</v>
      </c>
      <c r="F3022">
        <v>1.871721</v>
      </c>
      <c r="G3022">
        <v>1.871721</v>
      </c>
    </row>
    <row r="3023" spans="1:7">
      <c r="A3023">
        <v>30.09</v>
      </c>
      <c r="B3023">
        <v>1.295408</v>
      </c>
      <c r="C3023">
        <v>2.504729</v>
      </c>
      <c r="D3023">
        <v>0.4681349</v>
      </c>
      <c r="E3023">
        <v>29.69992</v>
      </c>
      <c r="F3023">
        <v>1.87254</v>
      </c>
      <c r="G3023">
        <v>1.87254</v>
      </c>
    </row>
    <row r="3024" spans="1:7">
      <c r="A3024">
        <v>30.1</v>
      </c>
      <c r="B3024">
        <v>1.293858</v>
      </c>
      <c r="C3024">
        <v>2.505563</v>
      </c>
      <c r="D3024">
        <v>0.4679104</v>
      </c>
      <c r="E3024">
        <v>29.66439</v>
      </c>
      <c r="F3024">
        <v>1.871642</v>
      </c>
      <c r="G3024">
        <v>1.871642</v>
      </c>
    </row>
    <row r="3025" spans="1:7">
      <c r="A3025">
        <v>30.11</v>
      </c>
      <c r="B3025">
        <v>1.296163</v>
      </c>
      <c r="C3025">
        <v>2.506406</v>
      </c>
      <c r="D3025">
        <v>0.4680594</v>
      </c>
      <c r="E3025">
        <v>29.71723</v>
      </c>
      <c r="F3025">
        <v>1.872238</v>
      </c>
      <c r="G3025">
        <v>1.872238</v>
      </c>
    </row>
    <row r="3026" spans="1:7">
      <c r="A3026">
        <v>30.12</v>
      </c>
      <c r="B3026">
        <v>1.293341</v>
      </c>
      <c r="C3026">
        <v>2.50725</v>
      </c>
      <c r="D3026">
        <v>0.4685442</v>
      </c>
      <c r="E3026">
        <v>29.65255</v>
      </c>
      <c r="F3026">
        <v>1.874177</v>
      </c>
      <c r="G3026">
        <v>1.874177</v>
      </c>
    </row>
    <row r="3027" spans="1:7">
      <c r="A3027">
        <v>30.13</v>
      </c>
      <c r="B3027">
        <v>1.294653</v>
      </c>
      <c r="C3027">
        <v>2.508094</v>
      </c>
      <c r="D3027">
        <v>0.4685024</v>
      </c>
      <c r="E3027">
        <v>29.68261</v>
      </c>
      <c r="F3027">
        <v>1.87401</v>
      </c>
      <c r="G3027">
        <v>1.87401</v>
      </c>
    </row>
    <row r="3028" spans="1:7">
      <c r="A3028">
        <v>30.14</v>
      </c>
      <c r="B3028">
        <v>1.296163</v>
      </c>
      <c r="C3028">
        <v>2.508927</v>
      </c>
      <c r="D3028">
        <v>0.4688064</v>
      </c>
      <c r="E3028">
        <v>29.71723</v>
      </c>
      <c r="F3028">
        <v>1.875226</v>
      </c>
      <c r="G3028">
        <v>1.875226</v>
      </c>
    </row>
    <row r="3029" spans="1:7">
      <c r="A3029">
        <v>30.15</v>
      </c>
      <c r="B3029">
        <v>1.296798</v>
      </c>
      <c r="C3029">
        <v>2.50976</v>
      </c>
      <c r="D3029">
        <v>0.4689157</v>
      </c>
      <c r="E3029">
        <v>29.73181</v>
      </c>
      <c r="F3029">
        <v>1.875663</v>
      </c>
      <c r="G3029">
        <v>1.875663</v>
      </c>
    </row>
    <row r="3030" spans="1:7">
      <c r="A3030">
        <v>30.16</v>
      </c>
      <c r="B3030">
        <v>1.295964</v>
      </c>
      <c r="C3030">
        <v>2.510573</v>
      </c>
      <c r="D3030">
        <v>0.4693747</v>
      </c>
      <c r="E3030">
        <v>29.71267</v>
      </c>
      <c r="F3030">
        <v>1.877499</v>
      </c>
      <c r="G3030">
        <v>1.877499</v>
      </c>
    </row>
    <row r="3031" spans="1:7">
      <c r="A3031">
        <v>30.17</v>
      </c>
      <c r="B3031">
        <v>1.296679</v>
      </c>
      <c r="C3031">
        <v>2.511406</v>
      </c>
      <c r="D3031">
        <v>0.4694641</v>
      </c>
      <c r="E3031">
        <v>29.72907</v>
      </c>
      <c r="F3031">
        <v>1.877856</v>
      </c>
      <c r="G3031">
        <v>1.877856</v>
      </c>
    </row>
    <row r="3032" spans="1:7">
      <c r="A3032">
        <v>30.18</v>
      </c>
      <c r="B3032">
        <v>1.297235</v>
      </c>
      <c r="C3032">
        <v>2.512219</v>
      </c>
      <c r="D3032">
        <v>0.4693469</v>
      </c>
      <c r="E3032">
        <v>29.74183</v>
      </c>
      <c r="F3032">
        <v>1.877387</v>
      </c>
      <c r="G3032">
        <v>1.877387</v>
      </c>
    </row>
    <row r="3033" spans="1:7">
      <c r="A3033">
        <v>30.19</v>
      </c>
      <c r="B3033">
        <v>1.297156</v>
      </c>
      <c r="C3033">
        <v>2.513062</v>
      </c>
      <c r="D3033">
        <v>0.4698197</v>
      </c>
      <c r="E3033">
        <v>29.74001</v>
      </c>
      <c r="F3033">
        <v>1.879279</v>
      </c>
      <c r="G3033">
        <v>1.879279</v>
      </c>
    </row>
    <row r="3034" spans="1:7">
      <c r="A3034">
        <v>30.2</v>
      </c>
      <c r="B3034">
        <v>1.295487</v>
      </c>
      <c r="C3034">
        <v>2.513885</v>
      </c>
      <c r="D3034">
        <v>0.4698455</v>
      </c>
      <c r="E3034">
        <v>29.70174</v>
      </c>
      <c r="F3034">
        <v>1.879382</v>
      </c>
      <c r="G3034">
        <v>1.879382</v>
      </c>
    </row>
    <row r="3035" spans="1:7">
      <c r="A3035">
        <v>30.21</v>
      </c>
      <c r="B3035">
        <v>1.29501</v>
      </c>
      <c r="C3035">
        <v>2.514719</v>
      </c>
      <c r="D3035">
        <v>0.4700124</v>
      </c>
      <c r="E3035">
        <v>29.69081</v>
      </c>
      <c r="F3035">
        <v>1.88005</v>
      </c>
      <c r="G3035">
        <v>1.88005</v>
      </c>
    </row>
    <row r="3036" spans="1:7">
      <c r="A3036">
        <v>30.22</v>
      </c>
      <c r="B3036">
        <v>1.295964</v>
      </c>
      <c r="C3036">
        <v>2.515552</v>
      </c>
      <c r="D3036">
        <v>0.4704336</v>
      </c>
      <c r="E3036">
        <v>29.71267</v>
      </c>
      <c r="F3036">
        <v>1.881734</v>
      </c>
      <c r="G3036">
        <v>1.881734</v>
      </c>
    </row>
    <row r="3037" spans="1:7">
      <c r="A3037">
        <v>30.23</v>
      </c>
      <c r="B3037">
        <v>1.296202</v>
      </c>
      <c r="C3037">
        <v>2.516385</v>
      </c>
      <c r="D3037">
        <v>0.4703303</v>
      </c>
      <c r="E3037">
        <v>29.71814</v>
      </c>
      <c r="F3037">
        <v>1.881321</v>
      </c>
      <c r="G3037">
        <v>1.881321</v>
      </c>
    </row>
    <row r="3038" spans="1:7">
      <c r="A3038">
        <v>30.24</v>
      </c>
      <c r="B3038">
        <v>1.296163</v>
      </c>
      <c r="C3038">
        <v>2.517229</v>
      </c>
      <c r="D3038">
        <v>0.4707495</v>
      </c>
      <c r="E3038">
        <v>29.71723</v>
      </c>
      <c r="F3038">
        <v>1.882998</v>
      </c>
      <c r="G3038">
        <v>1.882998</v>
      </c>
    </row>
    <row r="3039" spans="1:7">
      <c r="A3039">
        <v>30.25</v>
      </c>
      <c r="B3039">
        <v>1.297037</v>
      </c>
      <c r="C3039">
        <v>2.518073</v>
      </c>
      <c r="D3039">
        <v>0.470833</v>
      </c>
      <c r="E3039">
        <v>29.73727</v>
      </c>
      <c r="F3039">
        <v>1.883332</v>
      </c>
      <c r="G3039">
        <v>1.883332</v>
      </c>
    </row>
    <row r="3040" spans="1:7">
      <c r="A3040">
        <v>30.26</v>
      </c>
      <c r="B3040">
        <v>1.297355</v>
      </c>
      <c r="C3040">
        <v>2.518917</v>
      </c>
      <c r="D3040">
        <v>0.471125</v>
      </c>
      <c r="E3040">
        <v>29.74456</v>
      </c>
      <c r="F3040">
        <v>1.8845</v>
      </c>
      <c r="G3040">
        <v>1.8845</v>
      </c>
    </row>
    <row r="3041" spans="1:7">
      <c r="A3041">
        <v>30.27</v>
      </c>
      <c r="B3041">
        <v>1.298308</v>
      </c>
      <c r="C3041">
        <v>2.51975</v>
      </c>
      <c r="D3041">
        <v>0.471133</v>
      </c>
      <c r="E3041">
        <v>29.76643</v>
      </c>
      <c r="F3041">
        <v>1.884532</v>
      </c>
      <c r="G3041">
        <v>1.884532</v>
      </c>
    </row>
    <row r="3042" spans="1:7">
      <c r="A3042">
        <v>30.28</v>
      </c>
      <c r="B3042">
        <v>1.297394</v>
      </c>
      <c r="C3042">
        <v>2.520583</v>
      </c>
      <c r="D3042">
        <v>0.471288</v>
      </c>
      <c r="E3042">
        <v>29.74547</v>
      </c>
      <c r="F3042">
        <v>1.885152</v>
      </c>
      <c r="G3042">
        <v>1.885152</v>
      </c>
    </row>
    <row r="3043" spans="1:7">
      <c r="A3043">
        <v>30.29</v>
      </c>
      <c r="B3043">
        <v>1.297911</v>
      </c>
      <c r="C3043">
        <v>2.521406</v>
      </c>
      <c r="D3043">
        <v>0.4716972</v>
      </c>
      <c r="E3043">
        <v>29.75732</v>
      </c>
      <c r="F3043">
        <v>1.886789</v>
      </c>
      <c r="G3043">
        <v>1.886789</v>
      </c>
    </row>
    <row r="3044" spans="1:7">
      <c r="A3044">
        <v>30.3</v>
      </c>
      <c r="B3044">
        <v>1.298865</v>
      </c>
      <c r="C3044">
        <v>2.522229</v>
      </c>
      <c r="D3044">
        <v>0.4715681</v>
      </c>
      <c r="E3044">
        <v>29.77918</v>
      </c>
      <c r="F3044">
        <v>1.886272</v>
      </c>
      <c r="G3044">
        <v>1.886272</v>
      </c>
    </row>
    <row r="3045" spans="1:7">
      <c r="A3045">
        <v>30.31</v>
      </c>
      <c r="B3045">
        <v>1.29799</v>
      </c>
      <c r="C3045">
        <v>2.523073</v>
      </c>
      <c r="D3045">
        <v>0.4720429</v>
      </c>
      <c r="E3045">
        <v>29.75914</v>
      </c>
      <c r="F3045">
        <v>1.888172</v>
      </c>
      <c r="G3045">
        <v>1.888172</v>
      </c>
    </row>
    <row r="3046" spans="1:7">
      <c r="A3046">
        <v>30.32</v>
      </c>
      <c r="B3046">
        <v>1.298308</v>
      </c>
      <c r="C3046">
        <v>2.523896</v>
      </c>
      <c r="D3046">
        <v>0.4722019</v>
      </c>
      <c r="E3046">
        <v>29.76643</v>
      </c>
      <c r="F3046">
        <v>1.888808</v>
      </c>
      <c r="G3046">
        <v>1.888808</v>
      </c>
    </row>
    <row r="3047" spans="1:7">
      <c r="A3047">
        <v>30.33</v>
      </c>
      <c r="B3047">
        <v>1.296997</v>
      </c>
      <c r="C3047">
        <v>2.52474</v>
      </c>
      <c r="D3047">
        <v>0.4721999</v>
      </c>
      <c r="E3047">
        <v>29.73636</v>
      </c>
      <c r="F3047">
        <v>1.8888</v>
      </c>
      <c r="G3047">
        <v>1.8888</v>
      </c>
    </row>
    <row r="3048" spans="1:7">
      <c r="A3048">
        <v>30.34</v>
      </c>
      <c r="B3048">
        <v>1.298428</v>
      </c>
      <c r="C3048">
        <v>2.525563</v>
      </c>
      <c r="D3048">
        <v>0.4723887</v>
      </c>
      <c r="E3048">
        <v>29.76916</v>
      </c>
      <c r="F3048">
        <v>1.889555</v>
      </c>
      <c r="G3048">
        <v>1.889555</v>
      </c>
    </row>
    <row r="3049" spans="1:7">
      <c r="A3049">
        <v>30.35</v>
      </c>
      <c r="B3049">
        <v>1.298547</v>
      </c>
      <c r="C3049">
        <v>2.526396</v>
      </c>
      <c r="D3049">
        <v>0.4728576</v>
      </c>
      <c r="E3049">
        <v>29.77189</v>
      </c>
      <c r="F3049">
        <v>1.89143</v>
      </c>
      <c r="G3049">
        <v>1.89143</v>
      </c>
    </row>
    <row r="3050" spans="1:7">
      <c r="A3050">
        <v>30.36</v>
      </c>
      <c r="B3050">
        <v>1.298348</v>
      </c>
      <c r="C3050">
        <v>2.52724</v>
      </c>
      <c r="D3050">
        <v>0.4726013</v>
      </c>
      <c r="E3050">
        <v>29.76734</v>
      </c>
      <c r="F3050">
        <v>1.890405</v>
      </c>
      <c r="G3050">
        <v>1.890405</v>
      </c>
    </row>
    <row r="3051" spans="1:7">
      <c r="A3051">
        <v>30.37</v>
      </c>
      <c r="B3051">
        <v>1.299262</v>
      </c>
      <c r="C3051">
        <v>2.528083</v>
      </c>
      <c r="D3051">
        <v>0.4729668</v>
      </c>
      <c r="E3051">
        <v>29.78829</v>
      </c>
      <c r="F3051">
        <v>1.891867</v>
      </c>
      <c r="G3051">
        <v>1.891867</v>
      </c>
    </row>
    <row r="3052" spans="1:7">
      <c r="A3052">
        <v>30.38</v>
      </c>
      <c r="B3052">
        <v>1.300414</v>
      </c>
      <c r="C3052">
        <v>2.528927</v>
      </c>
      <c r="D3052">
        <v>0.4730681</v>
      </c>
      <c r="E3052">
        <v>29.81471</v>
      </c>
      <c r="F3052">
        <v>1.892273</v>
      </c>
      <c r="G3052">
        <v>1.892273</v>
      </c>
    </row>
    <row r="3053" spans="1:7">
      <c r="A3053">
        <v>30.39</v>
      </c>
      <c r="B3053">
        <v>1.301169</v>
      </c>
      <c r="C3053">
        <v>2.52976</v>
      </c>
      <c r="D3053">
        <v>0.4732887</v>
      </c>
      <c r="E3053">
        <v>29.83202</v>
      </c>
      <c r="F3053">
        <v>1.893155</v>
      </c>
      <c r="G3053">
        <v>1.893155</v>
      </c>
    </row>
    <row r="3054" spans="1:7">
      <c r="A3054">
        <v>30.4</v>
      </c>
      <c r="B3054">
        <v>1.301964</v>
      </c>
      <c r="C3054">
        <v>2.530583</v>
      </c>
      <c r="D3054">
        <v>0.4736046</v>
      </c>
      <c r="E3054">
        <v>29.85024</v>
      </c>
      <c r="F3054">
        <v>1.894418</v>
      </c>
      <c r="G3054">
        <v>1.894418</v>
      </c>
    </row>
    <row r="3055" spans="1:7">
      <c r="A3055">
        <v>30.41</v>
      </c>
      <c r="B3055">
        <v>1.30113</v>
      </c>
      <c r="C3055">
        <v>2.531406</v>
      </c>
      <c r="D3055">
        <v>0.4738728</v>
      </c>
      <c r="E3055">
        <v>29.83111</v>
      </c>
      <c r="F3055">
        <v>1.895491</v>
      </c>
      <c r="G3055">
        <v>1.895491</v>
      </c>
    </row>
    <row r="3056" spans="1:7">
      <c r="A3056">
        <v>30.42</v>
      </c>
      <c r="B3056">
        <v>1.301686</v>
      </c>
      <c r="C3056">
        <v>2.532229</v>
      </c>
      <c r="D3056">
        <v>0.4740973</v>
      </c>
      <c r="E3056">
        <v>29.84386</v>
      </c>
      <c r="F3056">
        <v>1.896389</v>
      </c>
      <c r="G3056">
        <v>1.896389</v>
      </c>
    </row>
    <row r="3057" spans="1:7">
      <c r="A3057">
        <v>30.43</v>
      </c>
      <c r="B3057">
        <v>1.299977</v>
      </c>
      <c r="C3057">
        <v>2.533062</v>
      </c>
      <c r="D3057">
        <v>0.4740397</v>
      </c>
      <c r="E3057">
        <v>29.80469</v>
      </c>
      <c r="F3057">
        <v>1.896159</v>
      </c>
      <c r="G3057">
        <v>1.896159</v>
      </c>
    </row>
    <row r="3058" spans="1:7">
      <c r="A3058">
        <v>30.44</v>
      </c>
      <c r="B3058">
        <v>1.299342</v>
      </c>
      <c r="C3058">
        <v>2.533885</v>
      </c>
      <c r="D3058">
        <v>0.4745027</v>
      </c>
      <c r="E3058">
        <v>29.79012</v>
      </c>
      <c r="F3058">
        <v>1.898011</v>
      </c>
      <c r="G3058">
        <v>1.898011</v>
      </c>
    </row>
    <row r="3059" spans="1:7">
      <c r="A3059">
        <v>30.45</v>
      </c>
      <c r="B3059">
        <v>1.301567</v>
      </c>
      <c r="C3059">
        <v>2.534719</v>
      </c>
      <c r="D3059">
        <v>0.4745126</v>
      </c>
      <c r="E3059">
        <v>29.84113</v>
      </c>
      <c r="F3059">
        <v>1.89805</v>
      </c>
      <c r="G3059">
        <v>1.89805</v>
      </c>
    </row>
    <row r="3060" spans="1:7">
      <c r="A3060">
        <v>30.46</v>
      </c>
      <c r="B3060">
        <v>1.30403</v>
      </c>
      <c r="C3060">
        <v>2.535552</v>
      </c>
      <c r="D3060">
        <v>0.4747232</v>
      </c>
      <c r="E3060">
        <v>29.89762</v>
      </c>
      <c r="F3060">
        <v>1.898893</v>
      </c>
      <c r="G3060">
        <v>1.898893</v>
      </c>
    </row>
    <row r="3061" spans="1:7">
      <c r="A3061">
        <v>30.47</v>
      </c>
      <c r="B3061">
        <v>1.301209</v>
      </c>
      <c r="C3061">
        <v>2.536385</v>
      </c>
      <c r="D3061">
        <v>0.4748543</v>
      </c>
      <c r="E3061">
        <v>29.83293</v>
      </c>
      <c r="F3061">
        <v>1.899417</v>
      </c>
      <c r="G3061">
        <v>1.899417</v>
      </c>
    </row>
    <row r="3062" spans="1:7">
      <c r="A3062">
        <v>30.48</v>
      </c>
      <c r="B3062">
        <v>1.302203</v>
      </c>
      <c r="C3062">
        <v>2.537219</v>
      </c>
      <c r="D3062">
        <v>0.475049</v>
      </c>
      <c r="E3062">
        <v>29.85571</v>
      </c>
      <c r="F3062">
        <v>1.900196</v>
      </c>
      <c r="G3062">
        <v>1.900196</v>
      </c>
    </row>
    <row r="3063" spans="1:7">
      <c r="A3063">
        <v>30.49</v>
      </c>
      <c r="B3063">
        <v>1.302759</v>
      </c>
      <c r="C3063">
        <v>2.538063</v>
      </c>
      <c r="D3063">
        <v>0.4753927</v>
      </c>
      <c r="E3063">
        <v>29.86846</v>
      </c>
      <c r="F3063">
        <v>1.901571</v>
      </c>
      <c r="G3063">
        <v>1.901571</v>
      </c>
    </row>
    <row r="3064" spans="1:7">
      <c r="A3064">
        <v>30.5</v>
      </c>
      <c r="B3064">
        <v>1.302242</v>
      </c>
      <c r="C3064">
        <v>2.538906</v>
      </c>
      <c r="D3064">
        <v>0.4755477</v>
      </c>
      <c r="E3064">
        <v>29.85662</v>
      </c>
      <c r="F3064">
        <v>1.902191</v>
      </c>
      <c r="G3064">
        <v>1.902191</v>
      </c>
    </row>
    <row r="3065" spans="1:7">
      <c r="A3065">
        <v>30.51</v>
      </c>
      <c r="B3065">
        <v>1.302203</v>
      </c>
      <c r="C3065">
        <v>2.53975</v>
      </c>
      <c r="D3065">
        <v>0.4753331</v>
      </c>
      <c r="E3065">
        <v>29.85571</v>
      </c>
      <c r="F3065">
        <v>1.901332</v>
      </c>
      <c r="G3065">
        <v>1.901332</v>
      </c>
    </row>
    <row r="3066" spans="1:7">
      <c r="A3066">
        <v>30.52</v>
      </c>
      <c r="B3066">
        <v>1.302401</v>
      </c>
      <c r="C3066">
        <v>2.540583</v>
      </c>
      <c r="D3066">
        <v>0.4755398</v>
      </c>
      <c r="E3066">
        <v>29.86026</v>
      </c>
      <c r="F3066">
        <v>1.902159</v>
      </c>
      <c r="G3066">
        <v>1.902159</v>
      </c>
    </row>
    <row r="3067" spans="1:7">
      <c r="A3067">
        <v>30.53</v>
      </c>
      <c r="B3067">
        <v>1.301328</v>
      </c>
      <c r="C3067">
        <v>2.541406</v>
      </c>
      <c r="D3067">
        <v>0.4760782</v>
      </c>
      <c r="E3067">
        <v>29.83566</v>
      </c>
      <c r="F3067">
        <v>1.904313</v>
      </c>
      <c r="G3067">
        <v>1.904313</v>
      </c>
    </row>
    <row r="3068" spans="1:7">
      <c r="A3068">
        <v>30.54</v>
      </c>
      <c r="B3068">
        <v>1.30109</v>
      </c>
      <c r="C3068">
        <v>2.542229</v>
      </c>
      <c r="D3068">
        <v>0.4763683</v>
      </c>
      <c r="E3068">
        <v>29.8302</v>
      </c>
      <c r="F3068">
        <v>1.905473</v>
      </c>
      <c r="G3068">
        <v>1.905473</v>
      </c>
    </row>
    <row r="3069" spans="1:7">
      <c r="A3069">
        <v>30.55</v>
      </c>
      <c r="B3069">
        <v>1.302958</v>
      </c>
      <c r="C3069">
        <v>2.543062</v>
      </c>
      <c r="D3069">
        <v>0.4767199</v>
      </c>
      <c r="E3069">
        <v>29.87302</v>
      </c>
      <c r="F3069">
        <v>1.90688</v>
      </c>
      <c r="G3069">
        <v>1.90688</v>
      </c>
    </row>
    <row r="3070" spans="1:7">
      <c r="A3070">
        <v>30.56</v>
      </c>
      <c r="B3070">
        <v>1.303196</v>
      </c>
      <c r="C3070">
        <v>2.543896</v>
      </c>
      <c r="D3070">
        <v>0.4765352</v>
      </c>
      <c r="E3070">
        <v>29.87848</v>
      </c>
      <c r="F3070">
        <v>1.906141</v>
      </c>
      <c r="G3070">
        <v>1.906141</v>
      </c>
    </row>
    <row r="3071" spans="1:7">
      <c r="A3071">
        <v>30.57</v>
      </c>
      <c r="B3071">
        <v>1.301805</v>
      </c>
      <c r="C3071">
        <v>2.544719</v>
      </c>
      <c r="D3071">
        <v>0.4766186</v>
      </c>
      <c r="E3071">
        <v>29.8466</v>
      </c>
      <c r="F3071">
        <v>1.906474</v>
      </c>
      <c r="G3071">
        <v>1.906474</v>
      </c>
    </row>
    <row r="3072" spans="1:7">
      <c r="A3072">
        <v>30.58</v>
      </c>
      <c r="B3072">
        <v>1.30256</v>
      </c>
      <c r="C3072">
        <v>2.545552</v>
      </c>
      <c r="D3072">
        <v>0.4767557</v>
      </c>
      <c r="E3072">
        <v>29.86391</v>
      </c>
      <c r="F3072">
        <v>1.907023</v>
      </c>
      <c r="G3072">
        <v>1.907023</v>
      </c>
    </row>
    <row r="3073" spans="1:7">
      <c r="A3073">
        <v>30.59</v>
      </c>
      <c r="B3073">
        <v>1.305103</v>
      </c>
      <c r="C3073">
        <v>2.546385</v>
      </c>
      <c r="D3073">
        <v>0.4772902</v>
      </c>
      <c r="E3073">
        <v>29.92221</v>
      </c>
      <c r="F3073">
        <v>1.909161</v>
      </c>
      <c r="G3073">
        <v>1.909161</v>
      </c>
    </row>
    <row r="3074" spans="1:7">
      <c r="A3074">
        <v>30.6</v>
      </c>
      <c r="B3074">
        <v>1.305262</v>
      </c>
      <c r="C3074">
        <v>2.547219</v>
      </c>
      <c r="D3074">
        <v>0.4777094</v>
      </c>
      <c r="E3074">
        <v>29.92586</v>
      </c>
      <c r="F3074">
        <v>1.910838</v>
      </c>
      <c r="G3074">
        <v>1.910838</v>
      </c>
    </row>
    <row r="3075" spans="1:7">
      <c r="A3075">
        <v>30.61</v>
      </c>
      <c r="B3075">
        <v>1.304944</v>
      </c>
      <c r="C3075">
        <v>2.548063</v>
      </c>
      <c r="D3075">
        <v>0.4776319</v>
      </c>
      <c r="E3075">
        <v>29.91857</v>
      </c>
      <c r="F3075">
        <v>1.910528</v>
      </c>
      <c r="G3075">
        <v>1.910528</v>
      </c>
    </row>
    <row r="3076" spans="1:7">
      <c r="A3076">
        <v>30.62</v>
      </c>
      <c r="B3076">
        <v>1.303832</v>
      </c>
      <c r="C3076">
        <v>2.548906</v>
      </c>
      <c r="D3076">
        <v>0.4775524</v>
      </c>
      <c r="E3076">
        <v>29.89306</v>
      </c>
      <c r="F3076">
        <v>1.91021</v>
      </c>
      <c r="G3076">
        <v>1.91021</v>
      </c>
    </row>
    <row r="3077" spans="1:7">
      <c r="A3077">
        <v>30.63</v>
      </c>
      <c r="B3077">
        <v>1.304905</v>
      </c>
      <c r="C3077">
        <v>2.54975</v>
      </c>
      <c r="D3077">
        <v>0.4778663</v>
      </c>
      <c r="E3077">
        <v>29.91766</v>
      </c>
      <c r="F3077">
        <v>1.911465</v>
      </c>
      <c r="G3077">
        <v>1.911465</v>
      </c>
    </row>
    <row r="3078" spans="1:7">
      <c r="A3078">
        <v>30.64</v>
      </c>
      <c r="B3078">
        <v>1.304905</v>
      </c>
      <c r="C3078">
        <v>2.550583</v>
      </c>
      <c r="D3078">
        <v>0.4781405</v>
      </c>
      <c r="E3078">
        <v>29.91766</v>
      </c>
      <c r="F3078">
        <v>1.912562</v>
      </c>
      <c r="G3078">
        <v>1.912562</v>
      </c>
    </row>
    <row r="3079" spans="1:7">
      <c r="A3079">
        <v>30.65</v>
      </c>
      <c r="B3079">
        <v>1.304309</v>
      </c>
      <c r="C3079">
        <v>2.551417</v>
      </c>
      <c r="D3079">
        <v>0.4783491</v>
      </c>
      <c r="E3079">
        <v>29.90399</v>
      </c>
      <c r="F3079">
        <v>1.913396</v>
      </c>
      <c r="G3079">
        <v>1.913396</v>
      </c>
    </row>
    <row r="3080" spans="1:7">
      <c r="A3080">
        <v>30.66</v>
      </c>
      <c r="B3080">
        <v>1.306653</v>
      </c>
      <c r="C3080">
        <v>2.55224</v>
      </c>
      <c r="D3080">
        <v>0.4785538</v>
      </c>
      <c r="E3080">
        <v>29.95774</v>
      </c>
      <c r="F3080">
        <v>1.914215</v>
      </c>
      <c r="G3080">
        <v>1.914215</v>
      </c>
    </row>
    <row r="3081" spans="1:7">
      <c r="A3081">
        <v>30.67</v>
      </c>
      <c r="B3081">
        <v>1.305064</v>
      </c>
      <c r="C3081">
        <v>2.553062</v>
      </c>
      <c r="D3081">
        <v>0.4785756</v>
      </c>
      <c r="E3081">
        <v>29.9213</v>
      </c>
      <c r="F3081">
        <v>1.914302</v>
      </c>
      <c r="G3081">
        <v>1.914302</v>
      </c>
    </row>
    <row r="3082" spans="1:7">
      <c r="A3082">
        <v>30.68</v>
      </c>
      <c r="B3082">
        <v>1.305103</v>
      </c>
      <c r="C3082">
        <v>2.553896</v>
      </c>
      <c r="D3082">
        <v>0.4786193</v>
      </c>
      <c r="E3082">
        <v>29.92221</v>
      </c>
      <c r="F3082">
        <v>1.914477</v>
      </c>
      <c r="G3082">
        <v>1.914477</v>
      </c>
    </row>
    <row r="3083" spans="1:7">
      <c r="A3083">
        <v>30.69</v>
      </c>
      <c r="B3083">
        <v>1.305223</v>
      </c>
      <c r="C3083">
        <v>2.554719</v>
      </c>
      <c r="D3083">
        <v>0.4790863</v>
      </c>
      <c r="E3083">
        <v>29.92495</v>
      </c>
      <c r="F3083">
        <v>1.916345</v>
      </c>
      <c r="G3083">
        <v>1.916345</v>
      </c>
    </row>
    <row r="3084" spans="1:7">
      <c r="A3084">
        <v>30.7</v>
      </c>
      <c r="B3084">
        <v>1.305461</v>
      </c>
      <c r="C3084">
        <v>2.555552</v>
      </c>
      <c r="D3084">
        <v>0.4792392</v>
      </c>
      <c r="E3084">
        <v>29.93041</v>
      </c>
      <c r="F3084">
        <v>1.916957</v>
      </c>
      <c r="G3084">
        <v>1.916957</v>
      </c>
    </row>
    <row r="3085" spans="1:7">
      <c r="A3085">
        <v>30.71</v>
      </c>
      <c r="B3085">
        <v>1.305501</v>
      </c>
      <c r="C3085">
        <v>2.556375</v>
      </c>
      <c r="D3085">
        <v>0.4793823</v>
      </c>
      <c r="E3085">
        <v>29.93132</v>
      </c>
      <c r="F3085">
        <v>1.917529</v>
      </c>
      <c r="G3085">
        <v>1.917529</v>
      </c>
    </row>
    <row r="3086" spans="1:7">
      <c r="A3086">
        <v>30.72</v>
      </c>
      <c r="B3086">
        <v>1.306613</v>
      </c>
      <c r="C3086">
        <v>2.557219</v>
      </c>
      <c r="D3086">
        <v>0.4794916</v>
      </c>
      <c r="E3086">
        <v>29.95683</v>
      </c>
      <c r="F3086">
        <v>1.917966</v>
      </c>
      <c r="G3086">
        <v>1.917966</v>
      </c>
    </row>
    <row r="3087" spans="1:7">
      <c r="A3087">
        <v>30.73</v>
      </c>
      <c r="B3087">
        <v>1.306534</v>
      </c>
      <c r="C3087">
        <v>2.558052</v>
      </c>
      <c r="D3087">
        <v>0.4793982</v>
      </c>
      <c r="E3087">
        <v>29.95501</v>
      </c>
      <c r="F3087">
        <v>1.917593</v>
      </c>
      <c r="G3087">
        <v>1.917593</v>
      </c>
    </row>
    <row r="3088" spans="1:7">
      <c r="A3088">
        <v>30.74</v>
      </c>
      <c r="B3088">
        <v>1.306216</v>
      </c>
      <c r="C3088">
        <v>2.558896</v>
      </c>
      <c r="D3088">
        <v>0.4797041</v>
      </c>
      <c r="E3088">
        <v>29.94772</v>
      </c>
      <c r="F3088">
        <v>1.918817</v>
      </c>
      <c r="G3088">
        <v>1.918817</v>
      </c>
    </row>
    <row r="3089" spans="1:7">
      <c r="A3089">
        <v>30.75</v>
      </c>
      <c r="B3089">
        <v>1.308362</v>
      </c>
      <c r="C3089">
        <v>2.55974</v>
      </c>
      <c r="D3089">
        <v>0.4801393</v>
      </c>
      <c r="E3089">
        <v>29.99692</v>
      </c>
      <c r="F3089">
        <v>1.920557</v>
      </c>
      <c r="G3089">
        <v>1.920557</v>
      </c>
    </row>
    <row r="3090" spans="1:7">
      <c r="A3090">
        <v>30.76</v>
      </c>
      <c r="B3090">
        <v>1.307925</v>
      </c>
      <c r="C3090">
        <v>2.560583</v>
      </c>
      <c r="D3090">
        <v>0.480183</v>
      </c>
      <c r="E3090">
        <v>29.9869</v>
      </c>
      <c r="F3090">
        <v>1.920732</v>
      </c>
      <c r="G3090">
        <v>1.920732</v>
      </c>
    </row>
    <row r="3091" spans="1:7">
      <c r="A3091">
        <v>30.77</v>
      </c>
      <c r="B3091">
        <v>1.309196</v>
      </c>
      <c r="C3091">
        <v>2.561417</v>
      </c>
      <c r="D3091">
        <v>0.4803995</v>
      </c>
      <c r="E3091">
        <v>30.01605</v>
      </c>
      <c r="F3091">
        <v>1.921598</v>
      </c>
      <c r="G3091">
        <v>1.921598</v>
      </c>
    </row>
    <row r="3092" spans="1:7">
      <c r="A3092">
        <v>30.78</v>
      </c>
      <c r="B3092">
        <v>1.308004</v>
      </c>
      <c r="C3092">
        <v>2.56225</v>
      </c>
      <c r="D3092">
        <v>0.4805923</v>
      </c>
      <c r="E3092">
        <v>29.98872</v>
      </c>
      <c r="F3092">
        <v>1.922369</v>
      </c>
      <c r="G3092">
        <v>1.922369</v>
      </c>
    </row>
    <row r="3093" spans="1:7">
      <c r="A3093">
        <v>30.79</v>
      </c>
      <c r="B3093">
        <v>1.30705</v>
      </c>
      <c r="C3093">
        <v>2.563062</v>
      </c>
      <c r="D3093">
        <v>0.4805664</v>
      </c>
      <c r="E3093">
        <v>29.96685</v>
      </c>
      <c r="F3093">
        <v>1.922266</v>
      </c>
      <c r="G3093">
        <v>1.922266</v>
      </c>
    </row>
    <row r="3094" spans="1:7">
      <c r="A3094">
        <v>30.8</v>
      </c>
      <c r="B3094">
        <v>1.307885</v>
      </c>
      <c r="C3094">
        <v>2.563896</v>
      </c>
      <c r="D3094">
        <v>0.4810214</v>
      </c>
      <c r="E3094">
        <v>29.98599</v>
      </c>
      <c r="F3094">
        <v>1.924086</v>
      </c>
      <c r="G3094">
        <v>1.924086</v>
      </c>
    </row>
    <row r="3095" spans="1:7">
      <c r="A3095">
        <v>30.81</v>
      </c>
      <c r="B3095">
        <v>1.306335</v>
      </c>
      <c r="C3095">
        <v>2.564729</v>
      </c>
      <c r="D3095">
        <v>0.4809956</v>
      </c>
      <c r="E3095">
        <v>29.95045</v>
      </c>
      <c r="F3095">
        <v>1.923982</v>
      </c>
      <c r="G3095">
        <v>1.923982</v>
      </c>
    </row>
    <row r="3096" spans="1:7">
      <c r="A3096">
        <v>30.82</v>
      </c>
      <c r="B3096">
        <v>1.308282</v>
      </c>
      <c r="C3096">
        <v>2.565562</v>
      </c>
      <c r="D3096">
        <v>0.4812638</v>
      </c>
      <c r="E3096">
        <v>29.9951</v>
      </c>
      <c r="F3096">
        <v>1.925055</v>
      </c>
      <c r="G3096">
        <v>1.925055</v>
      </c>
    </row>
    <row r="3097" spans="1:7">
      <c r="A3097">
        <v>30.83</v>
      </c>
      <c r="B3097">
        <v>1.30856</v>
      </c>
      <c r="C3097">
        <v>2.566396</v>
      </c>
      <c r="D3097">
        <v>0.4816492</v>
      </c>
      <c r="E3097">
        <v>30.00147</v>
      </c>
      <c r="F3097">
        <v>1.926597</v>
      </c>
      <c r="G3097">
        <v>1.926597</v>
      </c>
    </row>
    <row r="3098" spans="1:7">
      <c r="A3098">
        <v>30.84</v>
      </c>
      <c r="B3098">
        <v>1.306415</v>
      </c>
      <c r="C3098">
        <v>2.567229</v>
      </c>
      <c r="D3098">
        <v>0.4816016</v>
      </c>
      <c r="E3098">
        <v>29.95228</v>
      </c>
      <c r="F3098">
        <v>1.926406</v>
      </c>
      <c r="G3098">
        <v>1.926406</v>
      </c>
    </row>
    <row r="3099" spans="1:7">
      <c r="A3099">
        <v>30.85</v>
      </c>
      <c r="B3099">
        <v>1.307448</v>
      </c>
      <c r="C3099">
        <v>2.568063</v>
      </c>
      <c r="D3099">
        <v>0.4817307</v>
      </c>
      <c r="E3099">
        <v>29.97597</v>
      </c>
      <c r="F3099">
        <v>1.926923</v>
      </c>
      <c r="G3099">
        <v>1.926923</v>
      </c>
    </row>
    <row r="3100" spans="1:7">
      <c r="A3100">
        <v>30.86</v>
      </c>
      <c r="B3100">
        <v>1.307845</v>
      </c>
      <c r="C3100">
        <v>2.568906</v>
      </c>
      <c r="D3100">
        <v>0.4817247</v>
      </c>
      <c r="E3100">
        <v>29.98507</v>
      </c>
      <c r="F3100">
        <v>1.926899</v>
      </c>
      <c r="G3100">
        <v>1.926899</v>
      </c>
    </row>
    <row r="3101" spans="1:7">
      <c r="A3101">
        <v>30.87</v>
      </c>
      <c r="B3101">
        <v>1.308799</v>
      </c>
      <c r="C3101">
        <v>2.56975</v>
      </c>
      <c r="D3101">
        <v>0.4821301</v>
      </c>
      <c r="E3101">
        <v>30.00694</v>
      </c>
      <c r="F3101">
        <v>1.92852</v>
      </c>
      <c r="G3101">
        <v>1.92852</v>
      </c>
    </row>
    <row r="3102" spans="1:7">
      <c r="A3102">
        <v>30.88</v>
      </c>
      <c r="B3102">
        <v>1.308878</v>
      </c>
      <c r="C3102">
        <v>2.570594</v>
      </c>
      <c r="D3102">
        <v>0.4825393</v>
      </c>
      <c r="E3102">
        <v>30.00876</v>
      </c>
      <c r="F3102">
        <v>1.930157</v>
      </c>
      <c r="G3102">
        <v>1.930157</v>
      </c>
    </row>
    <row r="3103" spans="1:7">
      <c r="A3103">
        <v>30.89</v>
      </c>
      <c r="B3103">
        <v>1.308203</v>
      </c>
      <c r="C3103">
        <v>2.571427</v>
      </c>
      <c r="D3103">
        <v>0.4825314</v>
      </c>
      <c r="E3103">
        <v>29.99327</v>
      </c>
      <c r="F3103">
        <v>1.930126</v>
      </c>
      <c r="G3103">
        <v>1.930126</v>
      </c>
    </row>
    <row r="3104" spans="1:7">
      <c r="A3104">
        <v>30.9</v>
      </c>
      <c r="B3104">
        <v>1.309236</v>
      </c>
      <c r="C3104">
        <v>2.57225</v>
      </c>
      <c r="D3104">
        <v>0.4827797</v>
      </c>
      <c r="E3104">
        <v>30.01696</v>
      </c>
      <c r="F3104">
        <v>1.931119</v>
      </c>
      <c r="G3104">
        <v>1.931119</v>
      </c>
    </row>
    <row r="3105" spans="1:7">
      <c r="A3105">
        <v>30.91</v>
      </c>
      <c r="B3105">
        <v>1.307249</v>
      </c>
      <c r="C3105">
        <v>2.573073</v>
      </c>
      <c r="D3105">
        <v>0.4828513</v>
      </c>
      <c r="E3105">
        <v>29.97141</v>
      </c>
      <c r="F3105">
        <v>1.931405</v>
      </c>
      <c r="G3105">
        <v>1.931405</v>
      </c>
    </row>
    <row r="3106" spans="1:7">
      <c r="A3106">
        <v>30.92</v>
      </c>
      <c r="B3106">
        <v>1.308878</v>
      </c>
      <c r="C3106">
        <v>2.573906</v>
      </c>
      <c r="D3106">
        <v>0.4829367</v>
      </c>
      <c r="E3106">
        <v>30.00876</v>
      </c>
      <c r="F3106">
        <v>1.931747</v>
      </c>
      <c r="G3106">
        <v>1.931747</v>
      </c>
    </row>
    <row r="3107" spans="1:7">
      <c r="A3107">
        <v>30.93</v>
      </c>
      <c r="B3107">
        <v>1.308759</v>
      </c>
      <c r="C3107">
        <v>2.574729</v>
      </c>
      <c r="D3107">
        <v>0.4833897</v>
      </c>
      <c r="E3107">
        <v>30.00603</v>
      </c>
      <c r="F3107">
        <v>1.933559</v>
      </c>
      <c r="G3107">
        <v>1.933559</v>
      </c>
    </row>
    <row r="3108" spans="1:7">
      <c r="A3108">
        <v>30.94</v>
      </c>
      <c r="B3108">
        <v>1.309395</v>
      </c>
      <c r="C3108">
        <v>2.575562</v>
      </c>
      <c r="D3108">
        <v>0.4836877</v>
      </c>
      <c r="E3108">
        <v>30.02061</v>
      </c>
      <c r="F3108">
        <v>1.934751</v>
      </c>
      <c r="G3108">
        <v>1.934751</v>
      </c>
    </row>
    <row r="3109" spans="1:7">
      <c r="A3109">
        <v>30.95</v>
      </c>
      <c r="B3109">
        <v>1.309594</v>
      </c>
      <c r="C3109">
        <v>2.576385</v>
      </c>
      <c r="D3109">
        <v>0.4838169</v>
      </c>
      <c r="E3109">
        <v>30.02516</v>
      </c>
      <c r="F3109">
        <v>1.935267</v>
      </c>
      <c r="G3109">
        <v>1.935267</v>
      </c>
    </row>
    <row r="3110" spans="1:7">
      <c r="A3110">
        <v>30.96</v>
      </c>
      <c r="B3110">
        <v>1.308998</v>
      </c>
      <c r="C3110">
        <v>2.577208</v>
      </c>
      <c r="D3110">
        <v>0.4840096</v>
      </c>
      <c r="E3110">
        <v>30.0115</v>
      </c>
      <c r="F3110">
        <v>1.936038</v>
      </c>
      <c r="G3110">
        <v>1.936038</v>
      </c>
    </row>
    <row r="3111" spans="1:7">
      <c r="A3111">
        <v>30.97</v>
      </c>
      <c r="B3111">
        <v>1.310706</v>
      </c>
      <c r="C3111">
        <v>2.578052</v>
      </c>
      <c r="D3111">
        <v>0.4842401</v>
      </c>
      <c r="E3111">
        <v>30.05067</v>
      </c>
      <c r="F3111">
        <v>1.93696</v>
      </c>
      <c r="G3111">
        <v>1.93696</v>
      </c>
    </row>
    <row r="3112" spans="1:7">
      <c r="A3112">
        <v>30.98</v>
      </c>
      <c r="B3112">
        <v>1.31162</v>
      </c>
      <c r="C3112">
        <v>2.578885</v>
      </c>
      <c r="D3112">
        <v>0.4843394</v>
      </c>
      <c r="E3112">
        <v>30.07162</v>
      </c>
      <c r="F3112">
        <v>1.937358</v>
      </c>
      <c r="G3112">
        <v>1.937358</v>
      </c>
    </row>
    <row r="3113" spans="1:7">
      <c r="A3113">
        <v>30.99</v>
      </c>
      <c r="B3113">
        <v>1.311262</v>
      </c>
      <c r="C3113">
        <v>2.579729</v>
      </c>
      <c r="D3113">
        <v>0.4846314</v>
      </c>
      <c r="E3113">
        <v>30.06343</v>
      </c>
      <c r="F3113">
        <v>1.938526</v>
      </c>
      <c r="G3113">
        <v>1.938526</v>
      </c>
    </row>
    <row r="3114" spans="1:7">
      <c r="A3114">
        <v>31</v>
      </c>
      <c r="B3114">
        <v>1.30864</v>
      </c>
      <c r="C3114">
        <v>2.580573</v>
      </c>
      <c r="D3114">
        <v>0.4848997</v>
      </c>
      <c r="E3114">
        <v>30.0033</v>
      </c>
      <c r="F3114">
        <v>1.939599</v>
      </c>
      <c r="G3114">
        <v>1.939599</v>
      </c>
    </row>
    <row r="3115" spans="1:7">
      <c r="A3115">
        <v>31.01</v>
      </c>
      <c r="B3115">
        <v>1.309315</v>
      </c>
      <c r="C3115">
        <v>2.581417</v>
      </c>
      <c r="D3115">
        <v>0.4847288</v>
      </c>
      <c r="E3115">
        <v>30.01878</v>
      </c>
      <c r="F3115">
        <v>1.938915</v>
      </c>
      <c r="G3115">
        <v>1.938915</v>
      </c>
    </row>
    <row r="3116" spans="1:7">
      <c r="A3116">
        <v>31.02</v>
      </c>
      <c r="B3116">
        <v>1.311819</v>
      </c>
      <c r="C3116">
        <v>2.58226</v>
      </c>
      <c r="D3116">
        <v>0.4851321</v>
      </c>
      <c r="E3116">
        <v>30.07618</v>
      </c>
      <c r="F3116">
        <v>1.940529</v>
      </c>
      <c r="G3116">
        <v>1.940529</v>
      </c>
    </row>
    <row r="3117" spans="1:7">
      <c r="A3117">
        <v>31.03</v>
      </c>
      <c r="B3117">
        <v>1.311024</v>
      </c>
      <c r="C3117">
        <v>2.583083</v>
      </c>
      <c r="D3117">
        <v>0.4853388</v>
      </c>
      <c r="E3117">
        <v>30.05796</v>
      </c>
      <c r="F3117">
        <v>1.941355</v>
      </c>
      <c r="G3117">
        <v>1.941355</v>
      </c>
    </row>
    <row r="3118" spans="1:7">
      <c r="A3118">
        <v>31.04</v>
      </c>
      <c r="B3118">
        <v>1.310031</v>
      </c>
      <c r="C3118">
        <v>2.583906</v>
      </c>
      <c r="D3118">
        <v>0.4856726</v>
      </c>
      <c r="E3118">
        <v>30.03518</v>
      </c>
      <c r="F3118">
        <v>1.94269</v>
      </c>
      <c r="G3118">
        <v>1.94269</v>
      </c>
    </row>
    <row r="3119" spans="1:7">
      <c r="A3119">
        <v>31.05</v>
      </c>
      <c r="B3119">
        <v>1.309713</v>
      </c>
      <c r="C3119">
        <v>2.584739</v>
      </c>
      <c r="D3119">
        <v>0.4856924</v>
      </c>
      <c r="E3119">
        <v>30.0279</v>
      </c>
      <c r="F3119">
        <v>1.94277</v>
      </c>
      <c r="G3119">
        <v>1.94277</v>
      </c>
    </row>
    <row r="3120" spans="1:7">
      <c r="A3120">
        <v>31.06</v>
      </c>
      <c r="B3120">
        <v>1.309315</v>
      </c>
      <c r="C3120">
        <v>2.585562</v>
      </c>
      <c r="D3120">
        <v>0.4859666</v>
      </c>
      <c r="E3120">
        <v>30.01878</v>
      </c>
      <c r="F3120">
        <v>1.943866</v>
      </c>
      <c r="G3120">
        <v>1.943866</v>
      </c>
    </row>
    <row r="3121" spans="1:7">
      <c r="A3121">
        <v>31.07</v>
      </c>
      <c r="B3121">
        <v>1.309315</v>
      </c>
      <c r="C3121">
        <v>2.586406</v>
      </c>
      <c r="D3121">
        <v>0.4860202</v>
      </c>
      <c r="E3121">
        <v>30.01878</v>
      </c>
      <c r="F3121">
        <v>1.944081</v>
      </c>
      <c r="G3121">
        <v>1.944081</v>
      </c>
    </row>
    <row r="3122" spans="1:7">
      <c r="A3122">
        <v>31.08</v>
      </c>
      <c r="B3122">
        <v>1.309991</v>
      </c>
      <c r="C3122">
        <v>2.58724</v>
      </c>
      <c r="D3122">
        <v>0.4862607</v>
      </c>
      <c r="E3122">
        <v>30.03427</v>
      </c>
      <c r="F3122">
        <v>1.945043</v>
      </c>
      <c r="G3122">
        <v>1.945043</v>
      </c>
    </row>
    <row r="3123" spans="1:7">
      <c r="A3123">
        <v>31.09</v>
      </c>
      <c r="B3123">
        <v>1.310587</v>
      </c>
      <c r="C3123">
        <v>2.588063</v>
      </c>
      <c r="D3123">
        <v>0.4864931</v>
      </c>
      <c r="E3123">
        <v>30.04794</v>
      </c>
      <c r="F3123">
        <v>1.945972</v>
      </c>
      <c r="G3123">
        <v>1.945972</v>
      </c>
    </row>
    <row r="3124" spans="1:7">
      <c r="A3124">
        <v>31.1</v>
      </c>
      <c r="B3124">
        <v>1.310746</v>
      </c>
      <c r="C3124">
        <v>2.588906</v>
      </c>
      <c r="D3124">
        <v>0.4866004</v>
      </c>
      <c r="E3124">
        <v>30.05158</v>
      </c>
      <c r="F3124">
        <v>1.946402</v>
      </c>
      <c r="G3124">
        <v>1.946402</v>
      </c>
    </row>
    <row r="3125" spans="1:7">
      <c r="A3125">
        <v>31.11</v>
      </c>
      <c r="B3125">
        <v>1.312733</v>
      </c>
      <c r="C3125">
        <v>2.58974</v>
      </c>
      <c r="D3125">
        <v>0.4869381</v>
      </c>
      <c r="E3125">
        <v>30.09713</v>
      </c>
      <c r="F3125">
        <v>1.947753</v>
      </c>
      <c r="G3125">
        <v>1.947753</v>
      </c>
    </row>
    <row r="3126" spans="1:7">
      <c r="A3126">
        <v>31.12</v>
      </c>
      <c r="B3126">
        <v>1.312931</v>
      </c>
      <c r="C3126">
        <v>2.590583</v>
      </c>
      <c r="D3126">
        <v>0.4869223</v>
      </c>
      <c r="E3126">
        <v>30.10169</v>
      </c>
      <c r="F3126">
        <v>1.947689</v>
      </c>
      <c r="G3126">
        <v>1.947689</v>
      </c>
    </row>
    <row r="3127" spans="1:7">
      <c r="A3127">
        <v>31.13</v>
      </c>
      <c r="B3127">
        <v>1.311779</v>
      </c>
      <c r="C3127">
        <v>2.591427</v>
      </c>
      <c r="D3127">
        <v>0.4874349</v>
      </c>
      <c r="E3127">
        <v>30.07527</v>
      </c>
      <c r="F3127">
        <v>1.949739</v>
      </c>
      <c r="G3127">
        <v>1.949739</v>
      </c>
    </row>
    <row r="3128" spans="1:7">
      <c r="A3128">
        <v>31.14</v>
      </c>
      <c r="B3128">
        <v>1.311898</v>
      </c>
      <c r="C3128">
        <v>2.59226</v>
      </c>
      <c r="D3128">
        <v>0.4873971</v>
      </c>
      <c r="E3128">
        <v>30.078</v>
      </c>
      <c r="F3128">
        <v>1.949588</v>
      </c>
      <c r="G3128">
        <v>1.949588</v>
      </c>
    </row>
    <row r="3129" spans="1:7">
      <c r="A3129">
        <v>31.15</v>
      </c>
      <c r="B3129">
        <v>1.31309</v>
      </c>
      <c r="C3129">
        <v>2.593083</v>
      </c>
      <c r="D3129">
        <v>0.4873733</v>
      </c>
      <c r="E3129">
        <v>30.10533</v>
      </c>
      <c r="F3129">
        <v>1.949493</v>
      </c>
      <c r="G3129">
        <v>1.949493</v>
      </c>
    </row>
    <row r="3130" spans="1:7">
      <c r="A3130">
        <v>31.16</v>
      </c>
      <c r="B3130">
        <v>1.311938</v>
      </c>
      <c r="C3130">
        <v>2.593906</v>
      </c>
      <c r="D3130">
        <v>0.4877329</v>
      </c>
      <c r="E3130">
        <v>30.07891</v>
      </c>
      <c r="F3130">
        <v>1.950932</v>
      </c>
      <c r="G3130">
        <v>1.950932</v>
      </c>
    </row>
    <row r="3131" spans="1:7">
      <c r="A3131">
        <v>31.17</v>
      </c>
      <c r="B3131">
        <v>1.312931</v>
      </c>
      <c r="C3131">
        <v>2.594729</v>
      </c>
      <c r="D3131">
        <v>0.4879594</v>
      </c>
      <c r="E3131">
        <v>30.10169</v>
      </c>
      <c r="F3131">
        <v>1.951838</v>
      </c>
      <c r="G3131">
        <v>1.951838</v>
      </c>
    </row>
    <row r="3132" spans="1:7">
      <c r="A3132">
        <v>31.18</v>
      </c>
      <c r="B3132">
        <v>1.312176</v>
      </c>
      <c r="C3132">
        <v>2.595562</v>
      </c>
      <c r="D3132">
        <v>0.4881422</v>
      </c>
      <c r="E3132">
        <v>30.08438</v>
      </c>
      <c r="F3132">
        <v>1.952569</v>
      </c>
      <c r="G3132">
        <v>1.952569</v>
      </c>
    </row>
    <row r="3133" spans="1:7">
      <c r="A3133">
        <v>31.19</v>
      </c>
      <c r="B3133">
        <v>1.311978</v>
      </c>
      <c r="C3133">
        <v>2.596396</v>
      </c>
      <c r="D3133">
        <v>0.4880488</v>
      </c>
      <c r="E3133">
        <v>30.07982</v>
      </c>
      <c r="F3133">
        <v>1.952195</v>
      </c>
      <c r="G3133">
        <v>1.952195</v>
      </c>
    </row>
    <row r="3134" spans="1:7">
      <c r="A3134">
        <v>31.2</v>
      </c>
      <c r="B3134">
        <v>1.312693</v>
      </c>
      <c r="C3134">
        <v>2.597219</v>
      </c>
      <c r="D3134">
        <v>0.4882634</v>
      </c>
      <c r="E3134">
        <v>30.09622</v>
      </c>
      <c r="F3134">
        <v>1.953053</v>
      </c>
      <c r="G3134">
        <v>1.953053</v>
      </c>
    </row>
    <row r="3135" spans="1:7">
      <c r="A3135">
        <v>31.21</v>
      </c>
      <c r="B3135">
        <v>1.314084</v>
      </c>
      <c r="C3135">
        <v>2.598052</v>
      </c>
      <c r="D3135">
        <v>0.4885097</v>
      </c>
      <c r="E3135">
        <v>30.12811</v>
      </c>
      <c r="F3135">
        <v>1.954039</v>
      </c>
      <c r="G3135">
        <v>1.954039</v>
      </c>
    </row>
    <row r="3136" spans="1:7">
      <c r="A3136">
        <v>31.22</v>
      </c>
      <c r="B3136">
        <v>1.312931</v>
      </c>
      <c r="C3136">
        <v>2.598885</v>
      </c>
      <c r="D3136">
        <v>0.4889131</v>
      </c>
      <c r="E3136">
        <v>30.10169</v>
      </c>
      <c r="F3136">
        <v>1.955652</v>
      </c>
      <c r="G3136">
        <v>1.955652</v>
      </c>
    </row>
    <row r="3137" spans="1:7">
      <c r="A3137">
        <v>31.23</v>
      </c>
      <c r="B3137">
        <v>1.313368</v>
      </c>
      <c r="C3137">
        <v>2.599729</v>
      </c>
      <c r="D3137">
        <v>0.489066</v>
      </c>
      <c r="E3137">
        <v>30.11171</v>
      </c>
      <c r="F3137">
        <v>1.956264</v>
      </c>
      <c r="G3137">
        <v>1.956264</v>
      </c>
    </row>
    <row r="3138" spans="1:7">
      <c r="A3138">
        <v>31.24</v>
      </c>
      <c r="B3138">
        <v>1.312772</v>
      </c>
      <c r="C3138">
        <v>2.600563</v>
      </c>
      <c r="D3138">
        <v>0.4894296</v>
      </c>
      <c r="E3138">
        <v>30.09804</v>
      </c>
      <c r="F3138">
        <v>1.957718</v>
      </c>
      <c r="G3138">
        <v>1.957718</v>
      </c>
    </row>
    <row r="3139" spans="1:7">
      <c r="A3139">
        <v>31.25</v>
      </c>
      <c r="B3139">
        <v>1.3117</v>
      </c>
      <c r="C3139">
        <v>2.601406</v>
      </c>
      <c r="D3139">
        <v>0.4894197</v>
      </c>
      <c r="E3139">
        <v>30.07344</v>
      </c>
      <c r="F3139">
        <v>1.957679</v>
      </c>
      <c r="G3139">
        <v>1.957679</v>
      </c>
    </row>
    <row r="3140" spans="1:7">
      <c r="A3140">
        <v>31.26</v>
      </c>
      <c r="B3140">
        <v>1.3117</v>
      </c>
      <c r="C3140">
        <v>2.60225</v>
      </c>
      <c r="D3140">
        <v>0.4894197</v>
      </c>
      <c r="E3140">
        <v>30.07344</v>
      </c>
      <c r="F3140">
        <v>1.957679</v>
      </c>
      <c r="G3140">
        <v>1.957679</v>
      </c>
    </row>
    <row r="3141" spans="1:7">
      <c r="A3141">
        <v>31.27</v>
      </c>
      <c r="B3141">
        <v>1.313766</v>
      </c>
      <c r="C3141">
        <v>2.603083</v>
      </c>
      <c r="D3141">
        <v>0.4898906</v>
      </c>
      <c r="E3141">
        <v>30.12082</v>
      </c>
      <c r="F3141">
        <v>1.959562</v>
      </c>
      <c r="G3141">
        <v>1.959562</v>
      </c>
    </row>
    <row r="3142" spans="1:7">
      <c r="A3142">
        <v>31.28</v>
      </c>
      <c r="B3142">
        <v>1.312812</v>
      </c>
      <c r="C3142">
        <v>2.603917</v>
      </c>
      <c r="D3142">
        <v>0.4900753</v>
      </c>
      <c r="E3142">
        <v>30.09896</v>
      </c>
      <c r="F3142">
        <v>1.960301</v>
      </c>
      <c r="G3142">
        <v>1.960301</v>
      </c>
    </row>
    <row r="3143" spans="1:7">
      <c r="A3143">
        <v>31.29</v>
      </c>
      <c r="B3143">
        <v>1.313925</v>
      </c>
      <c r="C3143">
        <v>2.604729</v>
      </c>
      <c r="D3143">
        <v>0.490282</v>
      </c>
      <c r="E3143">
        <v>30.12447</v>
      </c>
      <c r="F3143">
        <v>1.961128</v>
      </c>
      <c r="G3143">
        <v>1.961128</v>
      </c>
    </row>
    <row r="3144" spans="1:7">
      <c r="A3144">
        <v>31.3</v>
      </c>
      <c r="B3144">
        <v>1.315077</v>
      </c>
      <c r="C3144">
        <v>2.605562</v>
      </c>
      <c r="D3144">
        <v>0.4902979</v>
      </c>
      <c r="E3144">
        <v>30.15089</v>
      </c>
      <c r="F3144">
        <v>1.961192</v>
      </c>
      <c r="G3144">
        <v>1.961192</v>
      </c>
    </row>
    <row r="3145" spans="1:7">
      <c r="A3145">
        <v>31.31</v>
      </c>
      <c r="B3145">
        <v>1.314441</v>
      </c>
      <c r="C3145">
        <v>2.606396</v>
      </c>
      <c r="D3145">
        <v>0.4905879</v>
      </c>
      <c r="E3145">
        <v>30.13631</v>
      </c>
      <c r="F3145">
        <v>1.962352</v>
      </c>
      <c r="G3145">
        <v>1.962352</v>
      </c>
    </row>
    <row r="3146" spans="1:7">
      <c r="A3146">
        <v>31.32</v>
      </c>
      <c r="B3146">
        <v>1.314521</v>
      </c>
      <c r="C3146">
        <v>2.607229</v>
      </c>
      <c r="D3146">
        <v>0.4909456</v>
      </c>
      <c r="E3146">
        <v>30.13813</v>
      </c>
      <c r="F3146">
        <v>1.963782</v>
      </c>
      <c r="G3146">
        <v>1.963782</v>
      </c>
    </row>
    <row r="3147" spans="1:7">
      <c r="A3147">
        <v>31.33</v>
      </c>
      <c r="B3147">
        <v>1.313964</v>
      </c>
      <c r="C3147">
        <v>2.608052</v>
      </c>
      <c r="D3147">
        <v>0.4908542</v>
      </c>
      <c r="E3147">
        <v>30.12538</v>
      </c>
      <c r="F3147">
        <v>1.963417</v>
      </c>
      <c r="G3147">
        <v>1.963417</v>
      </c>
    </row>
    <row r="3148" spans="1:7">
      <c r="A3148">
        <v>31.34</v>
      </c>
      <c r="B3148">
        <v>1.31309</v>
      </c>
      <c r="C3148">
        <v>2.608885</v>
      </c>
      <c r="D3148">
        <v>0.4912595</v>
      </c>
      <c r="E3148">
        <v>30.10533</v>
      </c>
      <c r="F3148">
        <v>1.965038</v>
      </c>
      <c r="G3148">
        <v>1.965038</v>
      </c>
    </row>
    <row r="3149" spans="1:7">
      <c r="A3149">
        <v>31.35</v>
      </c>
      <c r="B3149">
        <v>1.313766</v>
      </c>
      <c r="C3149">
        <v>2.609719</v>
      </c>
      <c r="D3149">
        <v>0.4913469</v>
      </c>
      <c r="E3149">
        <v>30.12082</v>
      </c>
      <c r="F3149">
        <v>1.965388</v>
      </c>
      <c r="G3149">
        <v>1.965388</v>
      </c>
    </row>
    <row r="3150" spans="1:7">
      <c r="A3150">
        <v>31.36</v>
      </c>
      <c r="B3150">
        <v>1.314282</v>
      </c>
      <c r="C3150">
        <v>2.610563</v>
      </c>
      <c r="D3150">
        <v>0.4915217</v>
      </c>
      <c r="E3150">
        <v>30.13266</v>
      </c>
      <c r="F3150">
        <v>1.966087</v>
      </c>
      <c r="G3150">
        <v>1.966087</v>
      </c>
    </row>
    <row r="3151" spans="1:7">
      <c r="A3151">
        <v>31.37</v>
      </c>
      <c r="B3151">
        <v>1.31615</v>
      </c>
      <c r="C3151">
        <v>2.611406</v>
      </c>
      <c r="D3151">
        <v>0.4916787</v>
      </c>
      <c r="E3151">
        <v>30.17549</v>
      </c>
      <c r="F3151">
        <v>1.966715</v>
      </c>
      <c r="G3151">
        <v>1.966715</v>
      </c>
    </row>
    <row r="3152" spans="1:7">
      <c r="A3152">
        <v>31.38</v>
      </c>
      <c r="B3152">
        <v>1.314561</v>
      </c>
      <c r="C3152">
        <v>2.61225</v>
      </c>
      <c r="D3152">
        <v>0.491778</v>
      </c>
      <c r="E3152">
        <v>30.13904</v>
      </c>
      <c r="F3152">
        <v>1.967112</v>
      </c>
      <c r="G3152">
        <v>1.967112</v>
      </c>
    </row>
    <row r="3153" spans="1:7">
      <c r="A3153">
        <v>31.39</v>
      </c>
      <c r="B3153">
        <v>1.316229</v>
      </c>
      <c r="C3153">
        <v>2.613083</v>
      </c>
      <c r="D3153">
        <v>0.4920383</v>
      </c>
      <c r="E3153">
        <v>30.17731</v>
      </c>
      <c r="F3153">
        <v>1.968153</v>
      </c>
      <c r="G3153">
        <v>1.968153</v>
      </c>
    </row>
    <row r="3154" spans="1:7">
      <c r="A3154">
        <v>31.4</v>
      </c>
      <c r="B3154">
        <v>1.31615</v>
      </c>
      <c r="C3154">
        <v>2.613906</v>
      </c>
      <c r="D3154">
        <v>0.4922509</v>
      </c>
      <c r="E3154">
        <v>30.17549</v>
      </c>
      <c r="F3154">
        <v>1.969004</v>
      </c>
      <c r="G3154">
        <v>1.969004</v>
      </c>
    </row>
    <row r="3155" spans="1:7">
      <c r="A3155">
        <v>31.41</v>
      </c>
      <c r="B3155">
        <v>1.315713</v>
      </c>
      <c r="C3155">
        <v>2.61474</v>
      </c>
      <c r="D3155">
        <v>0.4924178</v>
      </c>
      <c r="E3155">
        <v>30.16546</v>
      </c>
      <c r="F3155">
        <v>1.969671</v>
      </c>
      <c r="G3155">
        <v>1.969671</v>
      </c>
    </row>
    <row r="3156" spans="1:7">
      <c r="A3156">
        <v>31.42</v>
      </c>
      <c r="B3156">
        <v>1.315316</v>
      </c>
      <c r="C3156">
        <v>2.615562</v>
      </c>
      <c r="D3156">
        <v>0.4929344</v>
      </c>
      <c r="E3156">
        <v>30.15635</v>
      </c>
      <c r="F3156">
        <v>1.971738</v>
      </c>
      <c r="G3156">
        <v>1.971738</v>
      </c>
    </row>
    <row r="3157" spans="1:7">
      <c r="A3157">
        <v>31.43</v>
      </c>
      <c r="B3157">
        <v>1.316667</v>
      </c>
      <c r="C3157">
        <v>2.616385</v>
      </c>
      <c r="D3157">
        <v>0.4927357</v>
      </c>
      <c r="E3157">
        <v>30.18733</v>
      </c>
      <c r="F3157">
        <v>1.970943</v>
      </c>
      <c r="G3157">
        <v>1.970943</v>
      </c>
    </row>
    <row r="3158" spans="1:7">
      <c r="A3158">
        <v>31.44</v>
      </c>
      <c r="B3158">
        <v>1.318018</v>
      </c>
      <c r="C3158">
        <v>2.617229</v>
      </c>
      <c r="D3158">
        <v>0.4930457</v>
      </c>
      <c r="E3158">
        <v>30.2183</v>
      </c>
      <c r="F3158">
        <v>1.972183</v>
      </c>
      <c r="G3158">
        <v>1.972183</v>
      </c>
    </row>
    <row r="3159" spans="1:7">
      <c r="A3159">
        <v>31.45</v>
      </c>
      <c r="B3159">
        <v>1.316627</v>
      </c>
      <c r="C3159">
        <v>2.618052</v>
      </c>
      <c r="D3159">
        <v>0.493137</v>
      </c>
      <c r="E3159">
        <v>30.18642</v>
      </c>
      <c r="F3159">
        <v>1.972548</v>
      </c>
      <c r="G3159">
        <v>1.972548</v>
      </c>
    </row>
    <row r="3160" spans="1:7">
      <c r="A3160">
        <v>31.46</v>
      </c>
      <c r="B3160">
        <v>1.316865</v>
      </c>
      <c r="C3160">
        <v>2.618885</v>
      </c>
      <c r="D3160">
        <v>0.4933774</v>
      </c>
      <c r="E3160">
        <v>30.19188</v>
      </c>
      <c r="F3160">
        <v>1.97351</v>
      </c>
      <c r="G3160">
        <v>1.97351</v>
      </c>
    </row>
    <row r="3161" spans="1:7">
      <c r="A3161">
        <v>31.47</v>
      </c>
      <c r="B3161">
        <v>1.315912</v>
      </c>
      <c r="C3161">
        <v>2.619719</v>
      </c>
      <c r="D3161">
        <v>0.4936159</v>
      </c>
      <c r="E3161">
        <v>30.17002</v>
      </c>
      <c r="F3161">
        <v>1.974463</v>
      </c>
      <c r="G3161">
        <v>1.974463</v>
      </c>
    </row>
    <row r="3162" spans="1:7">
      <c r="A3162">
        <v>31.48</v>
      </c>
      <c r="B3162">
        <v>1.317302</v>
      </c>
      <c r="C3162">
        <v>2.620552</v>
      </c>
      <c r="D3162">
        <v>0.4936457</v>
      </c>
      <c r="E3162">
        <v>30.2019</v>
      </c>
      <c r="F3162">
        <v>1.974583</v>
      </c>
      <c r="G3162">
        <v>1.974583</v>
      </c>
    </row>
    <row r="3163" spans="1:7">
      <c r="A3163">
        <v>31.49</v>
      </c>
      <c r="B3163">
        <v>1.318256</v>
      </c>
      <c r="C3163">
        <v>2.621396</v>
      </c>
      <c r="D3163">
        <v>0.4939497</v>
      </c>
      <c r="E3163">
        <v>30.22377</v>
      </c>
      <c r="F3163">
        <v>1.975799</v>
      </c>
      <c r="G3163">
        <v>1.975799</v>
      </c>
    </row>
    <row r="3164" spans="1:7">
      <c r="A3164">
        <v>31.5</v>
      </c>
      <c r="B3164">
        <v>1.317143</v>
      </c>
      <c r="C3164">
        <v>2.62224</v>
      </c>
      <c r="D3164">
        <v>0.4944205</v>
      </c>
      <c r="E3164">
        <v>30.19826</v>
      </c>
      <c r="F3164">
        <v>1.977682</v>
      </c>
      <c r="G3164">
        <v>1.977682</v>
      </c>
    </row>
    <row r="3165" spans="1:7">
      <c r="A3165">
        <v>31.51</v>
      </c>
      <c r="B3165">
        <v>1.316071</v>
      </c>
      <c r="C3165">
        <v>2.623083</v>
      </c>
      <c r="D3165">
        <v>0.4945239</v>
      </c>
      <c r="E3165">
        <v>30.17366</v>
      </c>
      <c r="F3165">
        <v>1.978095</v>
      </c>
      <c r="G3165">
        <v>1.978095</v>
      </c>
    </row>
    <row r="3166" spans="1:7">
      <c r="A3166">
        <v>31.52</v>
      </c>
      <c r="B3166">
        <v>1.31611</v>
      </c>
      <c r="C3166">
        <v>2.623917</v>
      </c>
      <c r="D3166">
        <v>0.4945854</v>
      </c>
      <c r="E3166">
        <v>30.17457</v>
      </c>
      <c r="F3166">
        <v>1.978342</v>
      </c>
      <c r="G3166">
        <v>1.978342</v>
      </c>
    </row>
    <row r="3167" spans="1:7">
      <c r="A3167">
        <v>31.53</v>
      </c>
      <c r="B3167">
        <v>1.318336</v>
      </c>
      <c r="C3167">
        <v>2.62474</v>
      </c>
      <c r="D3167">
        <v>0.4949749</v>
      </c>
      <c r="E3167">
        <v>30.22559</v>
      </c>
      <c r="F3167">
        <v>1.979899</v>
      </c>
      <c r="G3167">
        <v>1.979899</v>
      </c>
    </row>
    <row r="3168" spans="1:7">
      <c r="A3168">
        <v>31.54</v>
      </c>
      <c r="B3168">
        <v>1.317143</v>
      </c>
      <c r="C3168">
        <v>2.625562</v>
      </c>
      <c r="D3168">
        <v>0.4949311</v>
      </c>
      <c r="E3168">
        <v>30.19826</v>
      </c>
      <c r="F3168">
        <v>1.979725</v>
      </c>
      <c r="G3168">
        <v>1.979725</v>
      </c>
    </row>
    <row r="3169" spans="1:7">
      <c r="A3169">
        <v>31.55</v>
      </c>
      <c r="B3169">
        <v>1.317422</v>
      </c>
      <c r="C3169">
        <v>2.626396</v>
      </c>
      <c r="D3169">
        <v>0.4951696</v>
      </c>
      <c r="E3169">
        <v>30.20464</v>
      </c>
      <c r="F3169">
        <v>1.980678</v>
      </c>
      <c r="G3169">
        <v>1.980678</v>
      </c>
    </row>
    <row r="3170" spans="1:7">
      <c r="A3170">
        <v>31.56</v>
      </c>
      <c r="B3170">
        <v>1.318018</v>
      </c>
      <c r="C3170">
        <v>2.627229</v>
      </c>
      <c r="D3170">
        <v>0.4955093</v>
      </c>
      <c r="E3170">
        <v>30.2183</v>
      </c>
      <c r="F3170">
        <v>1.982037</v>
      </c>
      <c r="G3170">
        <v>1.982037</v>
      </c>
    </row>
    <row r="3171" spans="1:7">
      <c r="A3171">
        <v>31.57</v>
      </c>
      <c r="B3171">
        <v>1.318415</v>
      </c>
      <c r="C3171">
        <v>2.628062</v>
      </c>
      <c r="D3171">
        <v>0.4957398</v>
      </c>
      <c r="E3171">
        <v>30.22741</v>
      </c>
      <c r="F3171">
        <v>1.982959</v>
      </c>
      <c r="G3171">
        <v>1.982959</v>
      </c>
    </row>
    <row r="3172" spans="1:7">
      <c r="A3172">
        <v>31.58</v>
      </c>
      <c r="B3172">
        <v>1.319806</v>
      </c>
      <c r="C3172">
        <v>2.628896</v>
      </c>
      <c r="D3172">
        <v>0.4958014</v>
      </c>
      <c r="E3172">
        <v>30.2593</v>
      </c>
      <c r="F3172">
        <v>1.983205</v>
      </c>
      <c r="G3172">
        <v>1.983205</v>
      </c>
    </row>
    <row r="3173" spans="1:7">
      <c r="A3173">
        <v>31.59</v>
      </c>
      <c r="B3173">
        <v>1.317461</v>
      </c>
      <c r="C3173">
        <v>2.629729</v>
      </c>
      <c r="D3173">
        <v>0.4958173</v>
      </c>
      <c r="E3173">
        <v>30.20555</v>
      </c>
      <c r="F3173">
        <v>1.983269</v>
      </c>
      <c r="G3173">
        <v>1.983269</v>
      </c>
    </row>
    <row r="3174" spans="1:7">
      <c r="A3174">
        <v>31.6</v>
      </c>
      <c r="B3174">
        <v>1.317223</v>
      </c>
      <c r="C3174">
        <v>2.630563</v>
      </c>
      <c r="D3174">
        <v>0.4962166</v>
      </c>
      <c r="E3174">
        <v>30.20008</v>
      </c>
      <c r="F3174">
        <v>1.984866</v>
      </c>
      <c r="G3174">
        <v>1.984866</v>
      </c>
    </row>
    <row r="3175" spans="1:7">
      <c r="A3175">
        <v>31.61</v>
      </c>
      <c r="B3175">
        <v>1.31917</v>
      </c>
      <c r="C3175">
        <v>2.631406</v>
      </c>
      <c r="D3175">
        <v>0.4964153</v>
      </c>
      <c r="E3175">
        <v>30.24472</v>
      </c>
      <c r="F3175">
        <v>1.985661</v>
      </c>
      <c r="G3175">
        <v>1.985661</v>
      </c>
    </row>
    <row r="3176" spans="1:7">
      <c r="A3176">
        <v>31.62</v>
      </c>
      <c r="B3176">
        <v>1.318971</v>
      </c>
      <c r="C3176">
        <v>2.63225</v>
      </c>
      <c r="D3176">
        <v>0.496608</v>
      </c>
      <c r="E3176">
        <v>30.24017</v>
      </c>
      <c r="F3176">
        <v>1.986432</v>
      </c>
      <c r="G3176">
        <v>1.986432</v>
      </c>
    </row>
    <row r="3177" spans="1:7">
      <c r="A3177">
        <v>31.63</v>
      </c>
      <c r="B3177">
        <v>1.318455</v>
      </c>
      <c r="C3177">
        <v>2.633094</v>
      </c>
      <c r="D3177">
        <v>0.4965385</v>
      </c>
      <c r="E3177">
        <v>30.22832</v>
      </c>
      <c r="F3177">
        <v>1.986154</v>
      </c>
      <c r="G3177">
        <v>1.986154</v>
      </c>
    </row>
    <row r="3178" spans="1:7">
      <c r="A3178">
        <v>31.64</v>
      </c>
      <c r="B3178">
        <v>1.319408</v>
      </c>
      <c r="C3178">
        <v>2.633927</v>
      </c>
      <c r="D3178">
        <v>0.497065</v>
      </c>
      <c r="E3178">
        <v>30.25019</v>
      </c>
      <c r="F3178">
        <v>1.98826</v>
      </c>
      <c r="G3178">
        <v>1.98826</v>
      </c>
    </row>
    <row r="3179" spans="1:7">
      <c r="A3179">
        <v>31.65</v>
      </c>
      <c r="B3179">
        <v>1.318773</v>
      </c>
      <c r="C3179">
        <v>2.63475</v>
      </c>
      <c r="D3179">
        <v>0.4971445</v>
      </c>
      <c r="E3179">
        <v>30.23561</v>
      </c>
      <c r="F3179">
        <v>1.988578</v>
      </c>
      <c r="G3179">
        <v>1.988578</v>
      </c>
    </row>
    <row r="3180" spans="1:7">
      <c r="A3180">
        <v>31.66</v>
      </c>
      <c r="B3180">
        <v>1.319885</v>
      </c>
      <c r="C3180">
        <v>2.635573</v>
      </c>
      <c r="D3180">
        <v>0.4973988</v>
      </c>
      <c r="E3180">
        <v>30.26112</v>
      </c>
      <c r="F3180">
        <v>1.989595</v>
      </c>
      <c r="G3180">
        <v>1.989595</v>
      </c>
    </row>
    <row r="3181" spans="1:7">
      <c r="A3181">
        <v>31.67</v>
      </c>
      <c r="B3181">
        <v>1.320044</v>
      </c>
      <c r="C3181">
        <v>2.636396</v>
      </c>
      <c r="D3181">
        <v>0.4974743</v>
      </c>
      <c r="E3181">
        <v>30.26476</v>
      </c>
      <c r="F3181">
        <v>1.989897</v>
      </c>
      <c r="G3181">
        <v>1.989897</v>
      </c>
    </row>
    <row r="3182" spans="1:7">
      <c r="A3182">
        <v>31.68</v>
      </c>
      <c r="B3182">
        <v>1.319408</v>
      </c>
      <c r="C3182">
        <v>2.637229</v>
      </c>
      <c r="D3182">
        <v>0.4978001</v>
      </c>
      <c r="E3182">
        <v>30.25019</v>
      </c>
      <c r="F3182">
        <v>1.9912</v>
      </c>
      <c r="G3182">
        <v>1.9912</v>
      </c>
    </row>
    <row r="3183" spans="1:7">
      <c r="A3183">
        <v>31.69</v>
      </c>
      <c r="B3183">
        <v>1.320998</v>
      </c>
      <c r="C3183">
        <v>2.638052</v>
      </c>
      <c r="D3183">
        <v>0.4979452</v>
      </c>
      <c r="E3183">
        <v>30.28663</v>
      </c>
      <c r="F3183">
        <v>1.991781</v>
      </c>
      <c r="G3183">
        <v>1.991781</v>
      </c>
    </row>
    <row r="3184" spans="1:7">
      <c r="A3184">
        <v>31.7</v>
      </c>
      <c r="B3184">
        <v>1.321316</v>
      </c>
      <c r="C3184">
        <v>2.638885</v>
      </c>
      <c r="D3184">
        <v>0.4980942</v>
      </c>
      <c r="E3184">
        <v>30.29392</v>
      </c>
      <c r="F3184">
        <v>1.992377</v>
      </c>
      <c r="G3184">
        <v>1.992377</v>
      </c>
    </row>
    <row r="3185" spans="1:7">
      <c r="A3185">
        <v>31.71</v>
      </c>
      <c r="B3185">
        <v>1.320879</v>
      </c>
      <c r="C3185">
        <v>2.639708</v>
      </c>
      <c r="D3185">
        <v>0.4983048</v>
      </c>
      <c r="E3185">
        <v>30.2839</v>
      </c>
      <c r="F3185">
        <v>1.993219</v>
      </c>
      <c r="G3185">
        <v>1.993219</v>
      </c>
    </row>
    <row r="3186" spans="1:7">
      <c r="A3186">
        <v>31.72</v>
      </c>
      <c r="B3186">
        <v>1.319448</v>
      </c>
      <c r="C3186">
        <v>2.640552</v>
      </c>
      <c r="D3186">
        <v>0.4985352</v>
      </c>
      <c r="E3186">
        <v>30.2511</v>
      </c>
      <c r="F3186">
        <v>1.994141</v>
      </c>
      <c r="G3186">
        <v>1.994141</v>
      </c>
    </row>
    <row r="3187" spans="1:7">
      <c r="A3187">
        <v>31.73</v>
      </c>
      <c r="B3187">
        <v>1.320004</v>
      </c>
      <c r="C3187">
        <v>2.641385</v>
      </c>
      <c r="D3187">
        <v>0.4986703</v>
      </c>
      <c r="E3187">
        <v>30.26385</v>
      </c>
      <c r="F3187">
        <v>1.994681</v>
      </c>
      <c r="G3187">
        <v>1.994681</v>
      </c>
    </row>
    <row r="3188" spans="1:7">
      <c r="A3188">
        <v>31.74</v>
      </c>
      <c r="B3188">
        <v>1.319925</v>
      </c>
      <c r="C3188">
        <v>2.642229</v>
      </c>
      <c r="D3188">
        <v>0.4991809</v>
      </c>
      <c r="E3188">
        <v>30.26203</v>
      </c>
      <c r="F3188">
        <v>1.996724</v>
      </c>
      <c r="G3188">
        <v>1.996724</v>
      </c>
    </row>
    <row r="3189" spans="1:7">
      <c r="A3189">
        <v>31.75</v>
      </c>
      <c r="B3189">
        <v>1.320521</v>
      </c>
      <c r="C3189">
        <v>2.643073</v>
      </c>
      <c r="D3189">
        <v>0.4989942</v>
      </c>
      <c r="E3189">
        <v>30.2757</v>
      </c>
      <c r="F3189">
        <v>1.995977</v>
      </c>
      <c r="G3189">
        <v>1.995977</v>
      </c>
    </row>
    <row r="3190" spans="1:7">
      <c r="A3190">
        <v>31.76</v>
      </c>
      <c r="B3190">
        <v>1.322428</v>
      </c>
      <c r="C3190">
        <v>2.643917</v>
      </c>
      <c r="D3190">
        <v>0.4993101</v>
      </c>
      <c r="E3190">
        <v>30.31943</v>
      </c>
      <c r="F3190">
        <v>1.99724</v>
      </c>
      <c r="G3190">
        <v>1.99724</v>
      </c>
    </row>
    <row r="3191" spans="1:7">
      <c r="A3191">
        <v>31.77</v>
      </c>
      <c r="B3191">
        <v>1.322071</v>
      </c>
      <c r="C3191">
        <v>2.64475</v>
      </c>
      <c r="D3191">
        <v>0.4995346</v>
      </c>
      <c r="E3191">
        <v>30.31123</v>
      </c>
      <c r="F3191">
        <v>1.998138</v>
      </c>
      <c r="G3191">
        <v>1.998138</v>
      </c>
    </row>
    <row r="3192" spans="1:7">
      <c r="A3192">
        <v>31.78</v>
      </c>
      <c r="B3192">
        <v>1.32219</v>
      </c>
      <c r="C3192">
        <v>2.645583</v>
      </c>
      <c r="D3192">
        <v>0.499932</v>
      </c>
      <c r="E3192">
        <v>30.31396</v>
      </c>
      <c r="F3192">
        <v>1.999728</v>
      </c>
      <c r="G3192">
        <v>1.999728</v>
      </c>
    </row>
    <row r="3193" spans="1:7">
      <c r="A3193">
        <v>31.79</v>
      </c>
      <c r="B3193">
        <v>1.320918</v>
      </c>
      <c r="C3193">
        <v>2.646406</v>
      </c>
      <c r="D3193">
        <v>0.5000393</v>
      </c>
      <c r="E3193">
        <v>30.28481</v>
      </c>
      <c r="F3193">
        <v>2.000157</v>
      </c>
      <c r="G3193">
        <v>2.000157</v>
      </c>
    </row>
    <row r="3194" spans="1:7">
      <c r="A3194">
        <v>31.8</v>
      </c>
      <c r="B3194">
        <v>1.321673</v>
      </c>
      <c r="C3194">
        <v>2.647239</v>
      </c>
      <c r="D3194">
        <v>0.5000551</v>
      </c>
      <c r="E3194">
        <v>30.30212</v>
      </c>
      <c r="F3194">
        <v>2.000221</v>
      </c>
      <c r="G3194">
        <v>2.000221</v>
      </c>
    </row>
    <row r="3195" spans="1:7">
      <c r="A3195">
        <v>31.81</v>
      </c>
      <c r="B3195">
        <v>1.321912</v>
      </c>
      <c r="C3195">
        <v>2.648073</v>
      </c>
      <c r="D3195">
        <v>0.5002161000000001</v>
      </c>
      <c r="E3195">
        <v>30.30758</v>
      </c>
      <c r="F3195">
        <v>2.000864</v>
      </c>
      <c r="G3195">
        <v>2.000864</v>
      </c>
    </row>
    <row r="3196" spans="1:7">
      <c r="A3196">
        <v>31.82</v>
      </c>
      <c r="B3196">
        <v>1.321912</v>
      </c>
      <c r="C3196">
        <v>2.648906</v>
      </c>
      <c r="D3196">
        <v>0.5001982</v>
      </c>
      <c r="E3196">
        <v>30.30758</v>
      </c>
      <c r="F3196">
        <v>2.000793</v>
      </c>
      <c r="G3196">
        <v>2.000793</v>
      </c>
    </row>
    <row r="3197" spans="1:7">
      <c r="A3197">
        <v>31.83</v>
      </c>
      <c r="B3197">
        <v>1.322309</v>
      </c>
      <c r="C3197">
        <v>2.64974</v>
      </c>
      <c r="D3197">
        <v>0.5005817</v>
      </c>
      <c r="E3197">
        <v>30.31669</v>
      </c>
      <c r="F3197">
        <v>2.002327</v>
      </c>
      <c r="G3197">
        <v>2.002327</v>
      </c>
    </row>
    <row r="3198" spans="1:7">
      <c r="A3198">
        <v>31.84</v>
      </c>
      <c r="B3198">
        <v>1.321594</v>
      </c>
      <c r="C3198">
        <v>2.650563</v>
      </c>
      <c r="D3198">
        <v>0.5007545</v>
      </c>
      <c r="E3198">
        <v>30.30029</v>
      </c>
      <c r="F3198">
        <v>2.003018</v>
      </c>
      <c r="G3198">
        <v>2.003018</v>
      </c>
    </row>
    <row r="3199" spans="1:7">
      <c r="A3199">
        <v>31.85</v>
      </c>
      <c r="B3199">
        <v>1.320561</v>
      </c>
      <c r="C3199">
        <v>2.651406</v>
      </c>
      <c r="D3199">
        <v>0.500993</v>
      </c>
      <c r="E3199">
        <v>30.27661</v>
      </c>
      <c r="F3199">
        <v>2.003972</v>
      </c>
      <c r="G3199">
        <v>2.003972</v>
      </c>
    </row>
    <row r="3200" spans="1:7">
      <c r="A3200">
        <v>31.86</v>
      </c>
      <c r="B3200">
        <v>1.321952</v>
      </c>
      <c r="C3200">
        <v>2.65224</v>
      </c>
      <c r="D3200">
        <v>0.5012333</v>
      </c>
      <c r="E3200">
        <v>30.30849</v>
      </c>
      <c r="F3200">
        <v>2.004933</v>
      </c>
      <c r="G3200">
        <v>2.004933</v>
      </c>
    </row>
    <row r="3201" spans="1:7">
      <c r="A3201">
        <v>31.87</v>
      </c>
      <c r="B3201">
        <v>1.323064</v>
      </c>
      <c r="C3201">
        <v>2.653083</v>
      </c>
      <c r="D3201">
        <v>0.5012572</v>
      </c>
      <c r="E3201">
        <v>30.33401</v>
      </c>
      <c r="F3201">
        <v>2.005029</v>
      </c>
      <c r="G3201">
        <v>2.005029</v>
      </c>
    </row>
    <row r="3202" spans="1:7">
      <c r="A3202">
        <v>31.88</v>
      </c>
      <c r="B3202">
        <v>1.322071</v>
      </c>
      <c r="C3202">
        <v>2.653927</v>
      </c>
      <c r="D3202">
        <v>0.5015810000000001</v>
      </c>
      <c r="E3202">
        <v>30.31123</v>
      </c>
      <c r="F3202">
        <v>2.006324</v>
      </c>
      <c r="G3202">
        <v>2.006324</v>
      </c>
    </row>
    <row r="3203" spans="1:7">
      <c r="A3203">
        <v>31.89</v>
      </c>
      <c r="B3203">
        <v>1.321991</v>
      </c>
      <c r="C3203">
        <v>2.65476</v>
      </c>
      <c r="D3203">
        <v>0.5022009</v>
      </c>
      <c r="E3203">
        <v>30.30941</v>
      </c>
      <c r="F3203">
        <v>2.008804</v>
      </c>
      <c r="G3203">
        <v>2.008804</v>
      </c>
    </row>
    <row r="3204" spans="1:7">
      <c r="A3204">
        <v>31.9</v>
      </c>
      <c r="B3204">
        <v>1.320799</v>
      </c>
      <c r="C3204">
        <v>2.655583</v>
      </c>
      <c r="D3204">
        <v>0.501893</v>
      </c>
      <c r="E3204">
        <v>30.28208</v>
      </c>
      <c r="F3204">
        <v>2.007572</v>
      </c>
      <c r="G3204">
        <v>2.007572</v>
      </c>
    </row>
    <row r="3205" spans="1:7">
      <c r="A3205">
        <v>31.91</v>
      </c>
      <c r="B3205">
        <v>1.320521</v>
      </c>
      <c r="C3205">
        <v>2.656406</v>
      </c>
      <c r="D3205">
        <v>0.5021532</v>
      </c>
      <c r="E3205">
        <v>30.2757</v>
      </c>
      <c r="F3205">
        <v>2.008613</v>
      </c>
      <c r="G3205">
        <v>2.008613</v>
      </c>
    </row>
    <row r="3206" spans="1:7">
      <c r="A3206">
        <v>31.92</v>
      </c>
      <c r="B3206">
        <v>1.320759</v>
      </c>
      <c r="C3206">
        <v>2.657229</v>
      </c>
      <c r="D3206">
        <v>0.5026619</v>
      </c>
      <c r="E3206">
        <v>30.28116</v>
      </c>
      <c r="F3206">
        <v>2.010648</v>
      </c>
      <c r="G3206">
        <v>2.010648</v>
      </c>
    </row>
    <row r="3207" spans="1:7">
      <c r="A3207">
        <v>31.93</v>
      </c>
      <c r="B3207">
        <v>1.321038</v>
      </c>
      <c r="C3207">
        <v>2.658052</v>
      </c>
      <c r="D3207">
        <v>0.5026777</v>
      </c>
      <c r="E3207">
        <v>30.28754</v>
      </c>
      <c r="F3207">
        <v>2.010711</v>
      </c>
      <c r="G3207">
        <v>2.010711</v>
      </c>
    </row>
    <row r="3208" spans="1:7">
      <c r="A3208">
        <v>31.94</v>
      </c>
      <c r="B3208">
        <v>1.322508</v>
      </c>
      <c r="C3208">
        <v>2.658896</v>
      </c>
      <c r="D3208">
        <v>0.5028625</v>
      </c>
      <c r="E3208">
        <v>30.32125</v>
      </c>
      <c r="F3208">
        <v>2.01145</v>
      </c>
      <c r="G3208">
        <v>2.01145</v>
      </c>
    </row>
    <row r="3209" spans="1:7">
      <c r="A3209">
        <v>31.95</v>
      </c>
      <c r="B3209">
        <v>1.323104</v>
      </c>
      <c r="C3209">
        <v>2.659719</v>
      </c>
      <c r="D3209">
        <v>0.5027235</v>
      </c>
      <c r="E3209">
        <v>30.33492</v>
      </c>
      <c r="F3209">
        <v>2.010894</v>
      </c>
      <c r="G3209">
        <v>2.010894</v>
      </c>
    </row>
    <row r="3210" spans="1:7">
      <c r="A3210">
        <v>31.96</v>
      </c>
      <c r="B3210">
        <v>1.321514</v>
      </c>
      <c r="C3210">
        <v>2.660552</v>
      </c>
      <c r="D3210">
        <v>0.5030810999999999</v>
      </c>
      <c r="E3210">
        <v>30.29848</v>
      </c>
      <c r="F3210">
        <v>2.012324</v>
      </c>
      <c r="G3210">
        <v>2.012324</v>
      </c>
    </row>
    <row r="3211" spans="1:7">
      <c r="A3211">
        <v>31.97</v>
      </c>
      <c r="B3211">
        <v>1.321038</v>
      </c>
      <c r="C3211">
        <v>2.661385</v>
      </c>
      <c r="D3211">
        <v>0.5033751</v>
      </c>
      <c r="E3211">
        <v>30.28754</v>
      </c>
      <c r="F3211">
        <v>2.0135</v>
      </c>
      <c r="G3211">
        <v>2.0135</v>
      </c>
    </row>
    <row r="3212" spans="1:7">
      <c r="A3212">
        <v>31.98</v>
      </c>
      <c r="B3212">
        <v>1.323024</v>
      </c>
      <c r="C3212">
        <v>2.662229</v>
      </c>
      <c r="D3212">
        <v>0.5034189</v>
      </c>
      <c r="E3212">
        <v>30.33309</v>
      </c>
      <c r="F3212">
        <v>2.013675</v>
      </c>
      <c r="G3212">
        <v>2.013675</v>
      </c>
    </row>
    <row r="3213" spans="1:7">
      <c r="A3213">
        <v>31.99</v>
      </c>
      <c r="B3213">
        <v>1.324892</v>
      </c>
      <c r="C3213">
        <v>2.663063</v>
      </c>
      <c r="D3213">
        <v>0.5041599</v>
      </c>
      <c r="E3213">
        <v>30.37591</v>
      </c>
      <c r="F3213">
        <v>2.01664</v>
      </c>
      <c r="G3213">
        <v>2.01664</v>
      </c>
    </row>
    <row r="3214" spans="1:7">
      <c r="A3214">
        <v>32</v>
      </c>
      <c r="B3214">
        <v>1.325289</v>
      </c>
      <c r="C3214">
        <v>2.663906</v>
      </c>
      <c r="D3214">
        <v>0.5038698</v>
      </c>
      <c r="E3214">
        <v>30.38502</v>
      </c>
      <c r="F3214">
        <v>2.015479</v>
      </c>
      <c r="G3214">
        <v>2.015479</v>
      </c>
    </row>
    <row r="3215" spans="1:7">
      <c r="A3215">
        <v>32.01</v>
      </c>
      <c r="B3215">
        <v>1.32366</v>
      </c>
      <c r="C3215">
        <v>2.66475</v>
      </c>
      <c r="D3215">
        <v>0.5041182</v>
      </c>
      <c r="E3215">
        <v>30.34767</v>
      </c>
      <c r="F3215">
        <v>2.016473</v>
      </c>
      <c r="G3215">
        <v>2.016473</v>
      </c>
    </row>
    <row r="3216" spans="1:7">
      <c r="A3216">
        <v>32.02</v>
      </c>
      <c r="B3216">
        <v>1.324256</v>
      </c>
      <c r="C3216">
        <v>2.665583</v>
      </c>
      <c r="D3216">
        <v>0.5041758</v>
      </c>
      <c r="E3216">
        <v>30.36134</v>
      </c>
      <c r="F3216">
        <v>2.016703</v>
      </c>
      <c r="G3216">
        <v>2.016703</v>
      </c>
    </row>
    <row r="3217" spans="1:7">
      <c r="A3217">
        <v>32.03</v>
      </c>
      <c r="B3217">
        <v>1.325091</v>
      </c>
      <c r="C3217">
        <v>2.666417</v>
      </c>
      <c r="D3217">
        <v>0.5046527</v>
      </c>
      <c r="E3217">
        <v>30.38047</v>
      </c>
      <c r="F3217">
        <v>2.018611</v>
      </c>
      <c r="G3217">
        <v>2.018611</v>
      </c>
    </row>
    <row r="3218" spans="1:7">
      <c r="A3218">
        <v>32.04</v>
      </c>
      <c r="B3218">
        <v>1.326005</v>
      </c>
      <c r="C3218">
        <v>2.66724</v>
      </c>
      <c r="D3218">
        <v>0.5049388</v>
      </c>
      <c r="E3218">
        <v>30.40142</v>
      </c>
      <c r="F3218">
        <v>2.019755</v>
      </c>
      <c r="G3218">
        <v>2.019755</v>
      </c>
    </row>
    <row r="3219" spans="1:7">
      <c r="A3219">
        <v>32.05</v>
      </c>
      <c r="B3219">
        <v>1.32525</v>
      </c>
      <c r="C3219">
        <v>2.668062</v>
      </c>
      <c r="D3219">
        <v>0.5051573</v>
      </c>
      <c r="E3219">
        <v>30.38411</v>
      </c>
      <c r="F3219">
        <v>2.020629</v>
      </c>
      <c r="G3219">
        <v>2.020629</v>
      </c>
    </row>
    <row r="3220" spans="1:7">
      <c r="A3220">
        <v>32.06</v>
      </c>
      <c r="B3220">
        <v>1.325568</v>
      </c>
      <c r="C3220">
        <v>2.668896</v>
      </c>
      <c r="D3220">
        <v>0.5053739</v>
      </c>
      <c r="E3220">
        <v>30.3914</v>
      </c>
      <c r="F3220">
        <v>2.021496</v>
      </c>
      <c r="G3220">
        <v>2.021496</v>
      </c>
    </row>
    <row r="3221" spans="1:7">
      <c r="A3221">
        <v>32.07</v>
      </c>
      <c r="B3221">
        <v>1.323899</v>
      </c>
      <c r="C3221">
        <v>2.669719</v>
      </c>
      <c r="D3221">
        <v>0.5055307999999999</v>
      </c>
      <c r="E3221">
        <v>30.35314</v>
      </c>
      <c r="F3221">
        <v>2.022123</v>
      </c>
      <c r="G3221">
        <v>2.022123</v>
      </c>
    </row>
    <row r="3222" spans="1:7">
      <c r="A3222">
        <v>32.08</v>
      </c>
      <c r="B3222">
        <v>1.324892</v>
      </c>
      <c r="C3222">
        <v>2.670552</v>
      </c>
      <c r="D3222">
        <v>0.5055944</v>
      </c>
      <c r="E3222">
        <v>30.37591</v>
      </c>
      <c r="F3222">
        <v>2.022378</v>
      </c>
      <c r="G3222">
        <v>2.022378</v>
      </c>
    </row>
    <row r="3223" spans="1:7">
      <c r="A3223">
        <v>32.09</v>
      </c>
      <c r="B3223">
        <v>1.326203</v>
      </c>
      <c r="C3223">
        <v>2.671385</v>
      </c>
      <c r="D3223">
        <v>0.5058129</v>
      </c>
      <c r="E3223">
        <v>30.40598</v>
      </c>
      <c r="F3223">
        <v>2.023252</v>
      </c>
      <c r="G3223">
        <v>2.023252</v>
      </c>
    </row>
    <row r="3224" spans="1:7">
      <c r="A3224">
        <v>32.1</v>
      </c>
      <c r="B3224">
        <v>1.324296</v>
      </c>
      <c r="C3224">
        <v>2.672219</v>
      </c>
      <c r="D3224">
        <v>0.5060951</v>
      </c>
      <c r="E3224">
        <v>30.36225</v>
      </c>
      <c r="F3224">
        <v>2.02438</v>
      </c>
      <c r="G3224">
        <v>2.02438</v>
      </c>
    </row>
    <row r="3225" spans="1:7">
      <c r="A3225">
        <v>32.11</v>
      </c>
      <c r="B3225">
        <v>1.324574</v>
      </c>
      <c r="C3225">
        <v>2.673063</v>
      </c>
      <c r="D3225">
        <v>0.5062282</v>
      </c>
      <c r="E3225">
        <v>30.36862</v>
      </c>
      <c r="F3225">
        <v>2.024913</v>
      </c>
      <c r="G3225">
        <v>2.024913</v>
      </c>
    </row>
    <row r="3226" spans="1:7">
      <c r="A3226">
        <v>32.12</v>
      </c>
      <c r="B3226">
        <v>1.326243</v>
      </c>
      <c r="C3226">
        <v>2.673906</v>
      </c>
      <c r="D3226">
        <v>0.5067726</v>
      </c>
      <c r="E3226">
        <v>30.40689</v>
      </c>
      <c r="F3226">
        <v>2.02709</v>
      </c>
      <c r="G3226">
        <v>2.02709</v>
      </c>
    </row>
    <row r="3227" spans="1:7">
      <c r="A3227">
        <v>32.13</v>
      </c>
      <c r="B3227">
        <v>1.324972</v>
      </c>
      <c r="C3227">
        <v>2.67474</v>
      </c>
      <c r="D3227">
        <v>0.5066812000000001</v>
      </c>
      <c r="E3227">
        <v>30.37774</v>
      </c>
      <c r="F3227">
        <v>2.026725</v>
      </c>
      <c r="G3227">
        <v>2.026725</v>
      </c>
    </row>
    <row r="3228" spans="1:7">
      <c r="A3228">
        <v>32.14</v>
      </c>
      <c r="B3228">
        <v>1.324693</v>
      </c>
      <c r="C3228">
        <v>2.675583</v>
      </c>
      <c r="D3228">
        <v>0.507005</v>
      </c>
      <c r="E3228">
        <v>30.37136</v>
      </c>
      <c r="F3228">
        <v>2.02802</v>
      </c>
      <c r="G3228">
        <v>2.02802</v>
      </c>
    </row>
    <row r="3229" spans="1:7">
      <c r="A3229">
        <v>32.15</v>
      </c>
      <c r="B3229">
        <v>1.324813</v>
      </c>
      <c r="C3229">
        <v>2.676417</v>
      </c>
      <c r="D3229">
        <v>0.5071362</v>
      </c>
      <c r="E3229">
        <v>30.37409</v>
      </c>
      <c r="F3229">
        <v>2.028545</v>
      </c>
      <c r="G3229">
        <v>2.028545</v>
      </c>
    </row>
    <row r="3230" spans="1:7">
      <c r="A3230">
        <v>32.16</v>
      </c>
      <c r="B3230">
        <v>1.323382</v>
      </c>
      <c r="C3230">
        <v>2.67724</v>
      </c>
      <c r="D3230">
        <v>0.5071600000000001</v>
      </c>
      <c r="E3230">
        <v>30.34129</v>
      </c>
      <c r="F3230">
        <v>2.02864</v>
      </c>
      <c r="G3230">
        <v>2.02864</v>
      </c>
    </row>
    <row r="3231" spans="1:7">
      <c r="A3231">
        <v>32.17</v>
      </c>
      <c r="B3231">
        <v>1.324336</v>
      </c>
      <c r="C3231">
        <v>2.678062</v>
      </c>
      <c r="D3231">
        <v>0.5076945</v>
      </c>
      <c r="E3231">
        <v>30.36316</v>
      </c>
      <c r="F3231">
        <v>2.030778</v>
      </c>
      <c r="G3231">
        <v>2.030778</v>
      </c>
    </row>
    <row r="3232" spans="1:7">
      <c r="A3232">
        <v>32.18</v>
      </c>
      <c r="B3232">
        <v>1.326998</v>
      </c>
      <c r="C3232">
        <v>2.678885</v>
      </c>
      <c r="D3232">
        <v>0.507623</v>
      </c>
      <c r="E3232">
        <v>30.4242</v>
      </c>
      <c r="F3232">
        <v>2.030492</v>
      </c>
      <c r="G3232">
        <v>2.030492</v>
      </c>
    </row>
    <row r="3233" spans="1:7">
      <c r="A3233">
        <v>32.19</v>
      </c>
      <c r="B3233">
        <v>1.326958</v>
      </c>
      <c r="C3233">
        <v>2.679719</v>
      </c>
      <c r="D3233">
        <v>0.5077958</v>
      </c>
      <c r="E3233">
        <v>30.42328</v>
      </c>
      <c r="F3233">
        <v>2.031183</v>
      </c>
      <c r="G3233">
        <v>2.031183</v>
      </c>
    </row>
    <row r="3234" spans="1:7">
      <c r="A3234">
        <v>32.2</v>
      </c>
      <c r="B3234">
        <v>1.325846</v>
      </c>
      <c r="C3234">
        <v>2.680552</v>
      </c>
      <c r="D3234">
        <v>0.5081713</v>
      </c>
      <c r="E3234">
        <v>30.39778</v>
      </c>
      <c r="F3234">
        <v>2.032685</v>
      </c>
      <c r="G3234">
        <v>2.032685</v>
      </c>
    </row>
    <row r="3235" spans="1:7">
      <c r="A3235">
        <v>32.21</v>
      </c>
      <c r="B3235">
        <v>1.326521</v>
      </c>
      <c r="C3235">
        <v>2.681385</v>
      </c>
      <c r="D3235">
        <v>0.5082428</v>
      </c>
      <c r="E3235">
        <v>30.41327</v>
      </c>
      <c r="F3235">
        <v>2.032971</v>
      </c>
      <c r="G3235">
        <v>2.032971</v>
      </c>
    </row>
    <row r="3236" spans="1:7">
      <c r="A3236">
        <v>32.22</v>
      </c>
      <c r="B3236">
        <v>1.327316</v>
      </c>
      <c r="C3236">
        <v>2.682219</v>
      </c>
      <c r="D3236">
        <v>0.5082487999999999</v>
      </c>
      <c r="E3236">
        <v>30.43148</v>
      </c>
      <c r="F3236">
        <v>2.032995</v>
      </c>
      <c r="G3236">
        <v>2.032995</v>
      </c>
    </row>
    <row r="3237" spans="1:7">
      <c r="A3237">
        <v>32.23</v>
      </c>
      <c r="B3237">
        <v>1.328071</v>
      </c>
      <c r="C3237">
        <v>2.683052</v>
      </c>
      <c r="D3237">
        <v>0.5084276</v>
      </c>
      <c r="E3237">
        <v>30.4488</v>
      </c>
      <c r="F3237">
        <v>2.03371</v>
      </c>
      <c r="G3237">
        <v>2.03371</v>
      </c>
    </row>
    <row r="3238" spans="1:7">
      <c r="A3238">
        <v>32.24</v>
      </c>
      <c r="B3238">
        <v>1.327276</v>
      </c>
      <c r="C3238">
        <v>2.683896</v>
      </c>
      <c r="D3238">
        <v>0.50897</v>
      </c>
      <c r="E3238">
        <v>30.43057</v>
      </c>
      <c r="F3238">
        <v>2.03588</v>
      </c>
      <c r="G3238">
        <v>2.03588</v>
      </c>
    </row>
    <row r="3239" spans="1:7">
      <c r="A3239">
        <v>32.25</v>
      </c>
      <c r="B3239">
        <v>1.326442</v>
      </c>
      <c r="C3239">
        <v>2.68474</v>
      </c>
      <c r="D3239">
        <v>0.5092104</v>
      </c>
      <c r="E3239">
        <v>30.41144</v>
      </c>
      <c r="F3239">
        <v>2.036842</v>
      </c>
      <c r="G3239">
        <v>2.036842</v>
      </c>
    </row>
    <row r="3240" spans="1:7">
      <c r="A3240">
        <v>32.26</v>
      </c>
      <c r="B3240">
        <v>1.328111</v>
      </c>
      <c r="C3240">
        <v>2.685583</v>
      </c>
      <c r="D3240">
        <v>0.5094568</v>
      </c>
      <c r="E3240">
        <v>30.44971</v>
      </c>
      <c r="F3240">
        <v>2.037827</v>
      </c>
      <c r="G3240">
        <v>2.037827</v>
      </c>
    </row>
    <row r="3241" spans="1:7">
      <c r="A3241">
        <v>32.27</v>
      </c>
      <c r="B3241">
        <v>1.326203</v>
      </c>
      <c r="C3241">
        <v>2.686417</v>
      </c>
      <c r="D3241">
        <v>0.5095899</v>
      </c>
      <c r="E3241">
        <v>30.40598</v>
      </c>
      <c r="F3241">
        <v>2.03836</v>
      </c>
      <c r="G3241">
        <v>2.03836</v>
      </c>
    </row>
    <row r="3242" spans="1:7">
      <c r="A3242">
        <v>32.28</v>
      </c>
      <c r="B3242">
        <v>1.324455</v>
      </c>
      <c r="C3242">
        <v>2.68724</v>
      </c>
      <c r="D3242">
        <v>0.5097787</v>
      </c>
      <c r="E3242">
        <v>30.36589</v>
      </c>
      <c r="F3242">
        <v>2.039115</v>
      </c>
      <c r="G3242">
        <v>2.039115</v>
      </c>
    </row>
    <row r="3243" spans="1:7">
      <c r="A3243">
        <v>32.29</v>
      </c>
      <c r="B3243">
        <v>1.326561</v>
      </c>
      <c r="C3243">
        <v>2.688062</v>
      </c>
      <c r="D3243">
        <v>0.5100190999999999</v>
      </c>
      <c r="E3243">
        <v>30.41418</v>
      </c>
      <c r="F3243">
        <v>2.040076</v>
      </c>
      <c r="G3243">
        <v>2.040076</v>
      </c>
    </row>
    <row r="3244" spans="1:7">
      <c r="A3244">
        <v>32.3</v>
      </c>
      <c r="B3244">
        <v>1.327356</v>
      </c>
      <c r="C3244">
        <v>2.688896</v>
      </c>
      <c r="D3244">
        <v>0.5102058</v>
      </c>
      <c r="E3244">
        <v>30.4324</v>
      </c>
      <c r="F3244">
        <v>2.040823</v>
      </c>
      <c r="G3244">
        <v>2.040823</v>
      </c>
    </row>
    <row r="3245" spans="1:7">
      <c r="A3245">
        <v>32.31</v>
      </c>
      <c r="B3245">
        <v>1.327674</v>
      </c>
      <c r="C3245">
        <v>2.689729</v>
      </c>
      <c r="D3245">
        <v>0.5101641</v>
      </c>
      <c r="E3245">
        <v>30.43968</v>
      </c>
      <c r="F3245">
        <v>2.040656</v>
      </c>
      <c r="G3245">
        <v>2.040656</v>
      </c>
    </row>
    <row r="3246" spans="1:7">
      <c r="A3246">
        <v>32.32</v>
      </c>
      <c r="B3246">
        <v>1.327515</v>
      </c>
      <c r="C3246">
        <v>2.690562</v>
      </c>
      <c r="D3246">
        <v>0.5106807</v>
      </c>
      <c r="E3246">
        <v>30.43604</v>
      </c>
      <c r="F3246">
        <v>2.042723</v>
      </c>
      <c r="G3246">
        <v>2.042723</v>
      </c>
    </row>
    <row r="3247" spans="1:7">
      <c r="A3247">
        <v>32.33</v>
      </c>
      <c r="B3247">
        <v>1.327316</v>
      </c>
      <c r="C3247">
        <v>2.691396</v>
      </c>
      <c r="D3247">
        <v>0.5107005</v>
      </c>
      <c r="E3247">
        <v>30.43148</v>
      </c>
      <c r="F3247">
        <v>2.042802</v>
      </c>
      <c r="G3247">
        <v>2.042802</v>
      </c>
    </row>
    <row r="3248" spans="1:7">
      <c r="A3248">
        <v>32.34</v>
      </c>
      <c r="B3248">
        <v>1.325727</v>
      </c>
      <c r="C3248">
        <v>2.692229</v>
      </c>
      <c r="D3248">
        <v>0.5110006</v>
      </c>
      <c r="E3248">
        <v>30.39504</v>
      </c>
      <c r="F3248">
        <v>2.044002</v>
      </c>
      <c r="G3248">
        <v>2.044002</v>
      </c>
    </row>
    <row r="3249" spans="1:7">
      <c r="A3249">
        <v>32.35</v>
      </c>
      <c r="B3249">
        <v>1.325568</v>
      </c>
      <c r="C3249">
        <v>2.693063</v>
      </c>
      <c r="D3249">
        <v>0.5113463</v>
      </c>
      <c r="E3249">
        <v>30.3914</v>
      </c>
      <c r="F3249">
        <v>2.045385</v>
      </c>
      <c r="G3249">
        <v>2.045385</v>
      </c>
    </row>
    <row r="3250" spans="1:7">
      <c r="A3250">
        <v>32.36</v>
      </c>
      <c r="B3250">
        <v>1.327356</v>
      </c>
      <c r="C3250">
        <v>2.693906</v>
      </c>
      <c r="D3250">
        <v>0.5112072</v>
      </c>
      <c r="E3250">
        <v>30.4324</v>
      </c>
      <c r="F3250">
        <v>2.044829</v>
      </c>
      <c r="G3250">
        <v>2.044829</v>
      </c>
    </row>
    <row r="3251" spans="1:7">
      <c r="A3251">
        <v>32.37</v>
      </c>
      <c r="B3251">
        <v>1.327237</v>
      </c>
      <c r="C3251">
        <v>2.69474</v>
      </c>
      <c r="D3251">
        <v>0.5113145</v>
      </c>
      <c r="E3251">
        <v>30.42966</v>
      </c>
      <c r="F3251">
        <v>2.045258</v>
      </c>
      <c r="G3251">
        <v>2.045258</v>
      </c>
    </row>
    <row r="3252" spans="1:7">
      <c r="A3252">
        <v>32.38</v>
      </c>
      <c r="B3252">
        <v>1.328429</v>
      </c>
      <c r="C3252">
        <v>2.695583</v>
      </c>
      <c r="D3252">
        <v>0.5117397</v>
      </c>
      <c r="E3252">
        <v>30.457</v>
      </c>
      <c r="F3252">
        <v>2.046959</v>
      </c>
      <c r="G3252">
        <v>2.046959</v>
      </c>
    </row>
    <row r="3253" spans="1:7">
      <c r="A3253">
        <v>32.39</v>
      </c>
      <c r="B3253">
        <v>1.32978</v>
      </c>
      <c r="C3253">
        <v>2.696427</v>
      </c>
      <c r="D3253">
        <v>0.5118986</v>
      </c>
      <c r="E3253">
        <v>30.48797</v>
      </c>
      <c r="F3253">
        <v>2.047594</v>
      </c>
      <c r="G3253">
        <v>2.047594</v>
      </c>
    </row>
    <row r="3254" spans="1:7">
      <c r="A3254">
        <v>32.4</v>
      </c>
      <c r="B3254">
        <v>1.329382</v>
      </c>
      <c r="C3254">
        <v>2.69725</v>
      </c>
      <c r="D3254">
        <v>0.5122602000000001</v>
      </c>
      <c r="E3254">
        <v>30.47886</v>
      </c>
      <c r="F3254">
        <v>2.049041</v>
      </c>
      <c r="G3254">
        <v>2.049041</v>
      </c>
    </row>
    <row r="3255" spans="1:7">
      <c r="A3255">
        <v>32.41</v>
      </c>
      <c r="B3255">
        <v>1.329303</v>
      </c>
      <c r="C3255">
        <v>2.698073</v>
      </c>
      <c r="D3255">
        <v>0.511996</v>
      </c>
      <c r="E3255">
        <v>30.47704</v>
      </c>
      <c r="F3255">
        <v>2.047984</v>
      </c>
      <c r="G3255">
        <v>2.047984</v>
      </c>
    </row>
    <row r="3256" spans="1:7">
      <c r="A3256">
        <v>32.42</v>
      </c>
      <c r="B3256">
        <v>1.32823</v>
      </c>
      <c r="C3256">
        <v>2.698906</v>
      </c>
      <c r="D3256">
        <v>0.5123913</v>
      </c>
      <c r="E3256">
        <v>30.45244</v>
      </c>
      <c r="F3256">
        <v>2.049565</v>
      </c>
      <c r="G3256">
        <v>2.049565</v>
      </c>
    </row>
    <row r="3257" spans="1:7">
      <c r="A3257">
        <v>32.43</v>
      </c>
      <c r="B3257">
        <v>1.328866</v>
      </c>
      <c r="C3257">
        <v>2.699729</v>
      </c>
      <c r="D3257">
        <v>0.5127172</v>
      </c>
      <c r="E3257">
        <v>30.46701</v>
      </c>
      <c r="F3257">
        <v>2.050869</v>
      </c>
      <c r="G3257">
        <v>2.050869</v>
      </c>
    </row>
    <row r="3258" spans="1:7">
      <c r="A3258">
        <v>32.44</v>
      </c>
      <c r="B3258">
        <v>1.328071</v>
      </c>
      <c r="C3258">
        <v>2.700552</v>
      </c>
      <c r="D3258">
        <v>0.5128760999999999</v>
      </c>
      <c r="E3258">
        <v>30.4488</v>
      </c>
      <c r="F3258">
        <v>2.051504</v>
      </c>
      <c r="G3258">
        <v>2.051504</v>
      </c>
    </row>
    <row r="3259" spans="1:7">
      <c r="A3259">
        <v>32.45</v>
      </c>
      <c r="B3259">
        <v>1.329382</v>
      </c>
      <c r="C3259">
        <v>2.701385</v>
      </c>
      <c r="D3259">
        <v>0.5130787</v>
      </c>
      <c r="E3259">
        <v>30.47886</v>
      </c>
      <c r="F3259">
        <v>2.052315</v>
      </c>
      <c r="G3259">
        <v>2.052315</v>
      </c>
    </row>
    <row r="3260" spans="1:7">
      <c r="A3260">
        <v>32.46</v>
      </c>
      <c r="B3260">
        <v>1.327833</v>
      </c>
      <c r="C3260">
        <v>2.702219</v>
      </c>
      <c r="D3260">
        <v>0.5134444</v>
      </c>
      <c r="E3260">
        <v>30.44333</v>
      </c>
      <c r="F3260">
        <v>2.053777</v>
      </c>
      <c r="G3260">
        <v>2.053777</v>
      </c>
    </row>
    <row r="3261" spans="1:7">
      <c r="A3261">
        <v>32.47</v>
      </c>
      <c r="B3261">
        <v>1.327554</v>
      </c>
      <c r="C3261">
        <v>2.703052</v>
      </c>
      <c r="D3261">
        <v>0.5134841</v>
      </c>
      <c r="E3261">
        <v>30.43695</v>
      </c>
      <c r="F3261">
        <v>2.053936</v>
      </c>
      <c r="G3261">
        <v>2.053936</v>
      </c>
    </row>
    <row r="3262" spans="1:7">
      <c r="A3262">
        <v>32.48</v>
      </c>
      <c r="B3262">
        <v>1.328349</v>
      </c>
      <c r="C3262">
        <v>2.703885</v>
      </c>
      <c r="D3262">
        <v>0.5136073</v>
      </c>
      <c r="E3262">
        <v>30.45517</v>
      </c>
      <c r="F3262">
        <v>2.054429</v>
      </c>
      <c r="G3262">
        <v>2.054429</v>
      </c>
    </row>
    <row r="3263" spans="1:7">
      <c r="A3263">
        <v>32.49</v>
      </c>
      <c r="B3263">
        <v>1.328905</v>
      </c>
      <c r="C3263">
        <v>2.704729</v>
      </c>
      <c r="D3263">
        <v>0.5139847</v>
      </c>
      <c r="E3263">
        <v>30.46793</v>
      </c>
      <c r="F3263">
        <v>2.055939</v>
      </c>
      <c r="G3263">
        <v>2.055939</v>
      </c>
    </row>
    <row r="3264" spans="1:7">
      <c r="A3264">
        <v>32.5</v>
      </c>
      <c r="B3264">
        <v>1.330495</v>
      </c>
      <c r="C3264">
        <v>2.705573</v>
      </c>
      <c r="D3264">
        <v>0.5141437</v>
      </c>
      <c r="E3264">
        <v>30.50437</v>
      </c>
      <c r="F3264">
        <v>2.056575</v>
      </c>
      <c r="G3264">
        <v>2.056575</v>
      </c>
    </row>
    <row r="3265" spans="1:7">
      <c r="A3265">
        <v>32.51</v>
      </c>
      <c r="B3265">
        <v>1.330733</v>
      </c>
      <c r="C3265">
        <v>2.706417</v>
      </c>
      <c r="D3265">
        <v>0.5141954</v>
      </c>
      <c r="E3265">
        <v>30.50983</v>
      </c>
      <c r="F3265">
        <v>2.056782</v>
      </c>
      <c r="G3265">
        <v>2.056782</v>
      </c>
    </row>
    <row r="3266" spans="1:7">
      <c r="A3266">
        <v>32.52</v>
      </c>
      <c r="B3266">
        <v>1.328508</v>
      </c>
      <c r="C3266">
        <v>2.70725</v>
      </c>
      <c r="D3266">
        <v>0.5145569</v>
      </c>
      <c r="E3266">
        <v>30.45881</v>
      </c>
      <c r="F3266">
        <v>2.058228</v>
      </c>
      <c r="G3266">
        <v>2.058228</v>
      </c>
    </row>
    <row r="3267" spans="1:7">
      <c r="A3267">
        <v>32.53</v>
      </c>
      <c r="B3267">
        <v>1.327356</v>
      </c>
      <c r="C3267">
        <v>2.708083</v>
      </c>
      <c r="D3267">
        <v>0.5144874</v>
      </c>
      <c r="E3267">
        <v>30.4324</v>
      </c>
      <c r="F3267">
        <v>2.05795</v>
      </c>
      <c r="G3267">
        <v>2.05795</v>
      </c>
    </row>
    <row r="3268" spans="1:7">
      <c r="A3268">
        <v>32.54</v>
      </c>
      <c r="B3268">
        <v>1.327435</v>
      </c>
      <c r="C3268">
        <v>2.708906</v>
      </c>
      <c r="D3268">
        <v>0.514853</v>
      </c>
      <c r="E3268">
        <v>30.43422</v>
      </c>
      <c r="F3268">
        <v>2.059412</v>
      </c>
      <c r="G3268">
        <v>2.059412</v>
      </c>
    </row>
    <row r="3269" spans="1:7">
      <c r="A3269">
        <v>32.55</v>
      </c>
      <c r="B3269">
        <v>1.329184</v>
      </c>
      <c r="C3269">
        <v>2.709739</v>
      </c>
      <c r="D3269">
        <v>0.5151312</v>
      </c>
      <c r="E3269">
        <v>30.4743</v>
      </c>
      <c r="F3269">
        <v>2.060525</v>
      </c>
      <c r="G3269">
        <v>2.060525</v>
      </c>
    </row>
    <row r="3270" spans="1:7">
      <c r="A3270">
        <v>32.56</v>
      </c>
      <c r="B3270">
        <v>1.330098</v>
      </c>
      <c r="C3270">
        <v>2.710573</v>
      </c>
      <c r="D3270">
        <v>0.5151907999999999</v>
      </c>
      <c r="E3270">
        <v>30.49526</v>
      </c>
      <c r="F3270">
        <v>2.060763</v>
      </c>
      <c r="G3270">
        <v>2.060763</v>
      </c>
    </row>
    <row r="3271" spans="1:7">
      <c r="A3271">
        <v>32.57</v>
      </c>
      <c r="B3271">
        <v>1.329064</v>
      </c>
      <c r="C3271">
        <v>2.711406</v>
      </c>
      <c r="D3271">
        <v>0.515451</v>
      </c>
      <c r="E3271">
        <v>30.47157</v>
      </c>
      <c r="F3271">
        <v>2.061804</v>
      </c>
      <c r="G3271">
        <v>2.061804</v>
      </c>
    </row>
    <row r="3272" spans="1:7">
      <c r="A3272">
        <v>32.58</v>
      </c>
      <c r="B3272">
        <v>1.32966</v>
      </c>
      <c r="C3272">
        <v>2.71224</v>
      </c>
      <c r="D3272">
        <v>0.5158246</v>
      </c>
      <c r="E3272">
        <v>30.48524</v>
      </c>
      <c r="F3272">
        <v>2.063298</v>
      </c>
      <c r="G3272">
        <v>2.063298</v>
      </c>
    </row>
    <row r="3273" spans="1:7">
      <c r="A3273">
        <v>32.59</v>
      </c>
      <c r="B3273">
        <v>1.330972</v>
      </c>
      <c r="C3273">
        <v>2.713063</v>
      </c>
      <c r="D3273">
        <v>0.5159755</v>
      </c>
      <c r="E3273">
        <v>30.5153</v>
      </c>
      <c r="F3273">
        <v>2.063902</v>
      </c>
      <c r="G3273">
        <v>2.063902</v>
      </c>
    </row>
    <row r="3274" spans="1:7">
      <c r="A3274">
        <v>32.6</v>
      </c>
      <c r="B3274">
        <v>1.331409</v>
      </c>
      <c r="C3274">
        <v>2.713906</v>
      </c>
      <c r="D3274">
        <v>0.5162060000000001</v>
      </c>
      <c r="E3274">
        <v>30.52532</v>
      </c>
      <c r="F3274">
        <v>2.064824</v>
      </c>
      <c r="G3274">
        <v>2.064824</v>
      </c>
    </row>
    <row r="3275" spans="1:7">
      <c r="A3275">
        <v>32.61</v>
      </c>
      <c r="B3275">
        <v>1.330455</v>
      </c>
      <c r="C3275">
        <v>2.71475</v>
      </c>
      <c r="D3275">
        <v>0.5160292</v>
      </c>
      <c r="E3275">
        <v>30.50346</v>
      </c>
      <c r="F3275">
        <v>2.064117</v>
      </c>
      <c r="G3275">
        <v>2.064117</v>
      </c>
    </row>
    <row r="3276" spans="1:7">
      <c r="A3276">
        <v>32.62</v>
      </c>
      <c r="B3276">
        <v>1.329899</v>
      </c>
      <c r="C3276">
        <v>2.715583</v>
      </c>
      <c r="D3276">
        <v>0.5163808</v>
      </c>
      <c r="E3276">
        <v>30.4907</v>
      </c>
      <c r="F3276">
        <v>2.065523</v>
      </c>
      <c r="G3276">
        <v>2.065523</v>
      </c>
    </row>
    <row r="3277" spans="1:7">
      <c r="A3277">
        <v>32.63</v>
      </c>
      <c r="B3277">
        <v>1.329223</v>
      </c>
      <c r="C3277">
        <v>2.716427</v>
      </c>
      <c r="D3277">
        <v>0.5168557</v>
      </c>
      <c r="E3277">
        <v>30.47521</v>
      </c>
      <c r="F3277">
        <v>2.067423</v>
      </c>
      <c r="G3277">
        <v>2.067423</v>
      </c>
    </row>
    <row r="3278" spans="1:7">
      <c r="A3278">
        <v>32.64</v>
      </c>
      <c r="B3278">
        <v>1.329263</v>
      </c>
      <c r="C3278">
        <v>2.71726</v>
      </c>
      <c r="D3278">
        <v>0.5170067</v>
      </c>
      <c r="E3278">
        <v>30.47613</v>
      </c>
      <c r="F3278">
        <v>2.068027</v>
      </c>
      <c r="G3278">
        <v>2.068027</v>
      </c>
    </row>
    <row r="3279" spans="1:7">
      <c r="A3279">
        <v>32.65</v>
      </c>
      <c r="B3279">
        <v>1.328468</v>
      </c>
      <c r="C3279">
        <v>2.718094</v>
      </c>
      <c r="D3279">
        <v>0.5171795</v>
      </c>
      <c r="E3279">
        <v>30.45791</v>
      </c>
      <c r="F3279">
        <v>2.068718</v>
      </c>
      <c r="G3279">
        <v>2.068718</v>
      </c>
    </row>
    <row r="3280" spans="1:7">
      <c r="A3280">
        <v>32.66</v>
      </c>
      <c r="B3280">
        <v>1.330137</v>
      </c>
      <c r="C3280">
        <v>2.718906</v>
      </c>
      <c r="D3280">
        <v>0.5174756</v>
      </c>
      <c r="E3280">
        <v>30.49617</v>
      </c>
      <c r="F3280">
        <v>2.069902</v>
      </c>
      <c r="G3280">
        <v>2.069902</v>
      </c>
    </row>
    <row r="3281" spans="1:7">
      <c r="A3281">
        <v>32.67</v>
      </c>
      <c r="B3281">
        <v>1.331965</v>
      </c>
      <c r="C3281">
        <v>2.719729</v>
      </c>
      <c r="D3281">
        <v>0.5178292</v>
      </c>
      <c r="E3281">
        <v>30.53808</v>
      </c>
      <c r="F3281">
        <v>2.071317</v>
      </c>
      <c r="G3281">
        <v>2.071317</v>
      </c>
    </row>
    <row r="3282" spans="1:7">
      <c r="A3282">
        <v>32.68</v>
      </c>
      <c r="B3282">
        <v>1.33121</v>
      </c>
      <c r="C3282">
        <v>2.720562</v>
      </c>
      <c r="D3282">
        <v>0.5178869</v>
      </c>
      <c r="E3282">
        <v>30.52077</v>
      </c>
      <c r="F3282">
        <v>2.071548</v>
      </c>
      <c r="G3282">
        <v>2.071548</v>
      </c>
    </row>
    <row r="3283" spans="1:7">
      <c r="A3283">
        <v>32.69</v>
      </c>
      <c r="B3283">
        <v>1.330614</v>
      </c>
      <c r="C3283">
        <v>2.721385</v>
      </c>
      <c r="D3283">
        <v>0.5178551</v>
      </c>
      <c r="E3283">
        <v>30.5071</v>
      </c>
      <c r="F3283">
        <v>2.07142</v>
      </c>
      <c r="G3283">
        <v>2.07142</v>
      </c>
    </row>
    <row r="3284" spans="1:7">
      <c r="A3284">
        <v>32.7</v>
      </c>
      <c r="B3284">
        <v>1.330614</v>
      </c>
      <c r="C3284">
        <v>2.722219</v>
      </c>
      <c r="D3284">
        <v>0.5182703</v>
      </c>
      <c r="E3284">
        <v>30.5071</v>
      </c>
      <c r="F3284">
        <v>2.073081</v>
      </c>
      <c r="G3284">
        <v>2.073081</v>
      </c>
    </row>
    <row r="3285" spans="1:7">
      <c r="A3285">
        <v>32.71</v>
      </c>
      <c r="B3285">
        <v>1.332839</v>
      </c>
      <c r="C3285">
        <v>2.723052</v>
      </c>
      <c r="D3285">
        <v>0.5181551</v>
      </c>
      <c r="E3285">
        <v>30.55812</v>
      </c>
      <c r="F3285">
        <v>2.07262</v>
      </c>
      <c r="G3285">
        <v>2.07262</v>
      </c>
    </row>
    <row r="3286" spans="1:7">
      <c r="A3286">
        <v>32.72</v>
      </c>
      <c r="B3286">
        <v>1.331846</v>
      </c>
      <c r="C3286">
        <v>2.723885</v>
      </c>
      <c r="D3286">
        <v>0.5186777</v>
      </c>
      <c r="E3286">
        <v>30.53534</v>
      </c>
      <c r="F3286">
        <v>2.074711</v>
      </c>
      <c r="G3286">
        <v>2.074711</v>
      </c>
    </row>
    <row r="3287" spans="1:7">
      <c r="A3287">
        <v>32.73</v>
      </c>
      <c r="B3287">
        <v>1.330336</v>
      </c>
      <c r="C3287">
        <v>2.724729</v>
      </c>
      <c r="D3287">
        <v>0.5189041</v>
      </c>
      <c r="E3287">
        <v>30.50072</v>
      </c>
      <c r="F3287">
        <v>2.075617</v>
      </c>
      <c r="G3287">
        <v>2.075617</v>
      </c>
    </row>
    <row r="3288" spans="1:7">
      <c r="A3288">
        <v>32.74</v>
      </c>
      <c r="B3288">
        <v>1.330733</v>
      </c>
      <c r="C3288">
        <v>2.725573</v>
      </c>
      <c r="D3288">
        <v>0.5191565</v>
      </c>
      <c r="E3288">
        <v>30.50983</v>
      </c>
      <c r="F3288">
        <v>2.076626</v>
      </c>
      <c r="G3288">
        <v>2.076626</v>
      </c>
    </row>
    <row r="3289" spans="1:7">
      <c r="A3289">
        <v>32.75</v>
      </c>
      <c r="B3289">
        <v>1.330535</v>
      </c>
      <c r="C3289">
        <v>2.726406</v>
      </c>
      <c r="D3289">
        <v>0.5192061</v>
      </c>
      <c r="E3289">
        <v>30.50528</v>
      </c>
      <c r="F3289">
        <v>2.076824</v>
      </c>
      <c r="G3289">
        <v>2.076824</v>
      </c>
    </row>
    <row r="3290" spans="1:7">
      <c r="A3290">
        <v>32.76</v>
      </c>
      <c r="B3290">
        <v>1.331011</v>
      </c>
      <c r="C3290">
        <v>2.72725</v>
      </c>
      <c r="D3290">
        <v>0.5195658</v>
      </c>
      <c r="E3290">
        <v>30.51621</v>
      </c>
      <c r="F3290">
        <v>2.078263</v>
      </c>
      <c r="G3290">
        <v>2.078263</v>
      </c>
    </row>
    <row r="3291" spans="1:7">
      <c r="A3291">
        <v>32.77</v>
      </c>
      <c r="B3291">
        <v>1.332283</v>
      </c>
      <c r="C3291">
        <v>2.728083</v>
      </c>
      <c r="D3291">
        <v>0.5194763999999999</v>
      </c>
      <c r="E3291">
        <v>30.54536</v>
      </c>
      <c r="F3291">
        <v>2.077905</v>
      </c>
      <c r="G3291">
        <v>2.077905</v>
      </c>
    </row>
    <row r="3292" spans="1:7">
      <c r="A3292">
        <v>32.78</v>
      </c>
      <c r="B3292">
        <v>1.333992</v>
      </c>
      <c r="C3292">
        <v>2.728906</v>
      </c>
      <c r="D3292">
        <v>0.5198677</v>
      </c>
      <c r="E3292">
        <v>30.58454</v>
      </c>
      <c r="F3292">
        <v>2.079471</v>
      </c>
      <c r="G3292">
        <v>2.079471</v>
      </c>
    </row>
    <row r="3293" spans="1:7">
      <c r="A3293">
        <v>32.79</v>
      </c>
      <c r="B3293">
        <v>1.332998</v>
      </c>
      <c r="C3293">
        <v>2.72974</v>
      </c>
      <c r="D3293">
        <v>0.519989</v>
      </c>
      <c r="E3293">
        <v>30.56176</v>
      </c>
      <c r="F3293">
        <v>2.079956</v>
      </c>
      <c r="G3293">
        <v>2.079956</v>
      </c>
    </row>
    <row r="3294" spans="1:7">
      <c r="A3294">
        <v>32.8</v>
      </c>
      <c r="B3294">
        <v>1.331011</v>
      </c>
      <c r="C3294">
        <v>2.730562</v>
      </c>
      <c r="D3294">
        <v>0.5204181</v>
      </c>
      <c r="E3294">
        <v>30.51621</v>
      </c>
      <c r="F3294">
        <v>2.081672</v>
      </c>
      <c r="G3294">
        <v>2.081672</v>
      </c>
    </row>
    <row r="3295" spans="1:7">
      <c r="A3295">
        <v>32.81</v>
      </c>
      <c r="B3295">
        <v>1.331051</v>
      </c>
      <c r="C3295">
        <v>2.731396</v>
      </c>
      <c r="D3295">
        <v>0.520428</v>
      </c>
      <c r="E3295">
        <v>30.51712</v>
      </c>
      <c r="F3295">
        <v>2.081712</v>
      </c>
      <c r="G3295">
        <v>2.081712</v>
      </c>
    </row>
    <row r="3296" spans="1:7">
      <c r="A3296">
        <v>32.82</v>
      </c>
      <c r="B3296">
        <v>1.332998</v>
      </c>
      <c r="C3296">
        <v>2.732229</v>
      </c>
      <c r="D3296">
        <v>0.520591</v>
      </c>
      <c r="E3296">
        <v>30.56176</v>
      </c>
      <c r="F3296">
        <v>2.082364</v>
      </c>
      <c r="G3296">
        <v>2.082364</v>
      </c>
    </row>
    <row r="3297" spans="1:7">
      <c r="A3297">
        <v>32.83</v>
      </c>
      <c r="B3297">
        <v>1.332839</v>
      </c>
      <c r="C3297">
        <v>2.733063</v>
      </c>
      <c r="D3297">
        <v>0.5209565</v>
      </c>
      <c r="E3297">
        <v>30.55812</v>
      </c>
      <c r="F3297">
        <v>2.083826</v>
      </c>
      <c r="G3297">
        <v>2.083826</v>
      </c>
    </row>
    <row r="3298" spans="1:7">
      <c r="A3298">
        <v>32.84</v>
      </c>
      <c r="B3298">
        <v>1.33125</v>
      </c>
      <c r="C3298">
        <v>2.733885</v>
      </c>
      <c r="D3298">
        <v>0.5212526</v>
      </c>
      <c r="E3298">
        <v>30.52168</v>
      </c>
      <c r="F3298">
        <v>2.08501</v>
      </c>
      <c r="G3298">
        <v>2.08501</v>
      </c>
    </row>
    <row r="3299" spans="1:7">
      <c r="A3299">
        <v>32.85</v>
      </c>
      <c r="B3299">
        <v>1.330415</v>
      </c>
      <c r="C3299">
        <v>2.734719</v>
      </c>
      <c r="D3299">
        <v>0.521328</v>
      </c>
      <c r="E3299">
        <v>30.50255</v>
      </c>
      <c r="F3299">
        <v>2.085312</v>
      </c>
      <c r="G3299">
        <v>2.085312</v>
      </c>
    </row>
    <row r="3300" spans="1:7">
      <c r="A3300">
        <v>32.86</v>
      </c>
      <c r="B3300">
        <v>1.331607</v>
      </c>
      <c r="C3300">
        <v>2.735563</v>
      </c>
      <c r="D3300">
        <v>0.5213022</v>
      </c>
      <c r="E3300">
        <v>30.52988</v>
      </c>
      <c r="F3300">
        <v>2.085209</v>
      </c>
      <c r="G3300">
        <v>2.085209</v>
      </c>
    </row>
    <row r="3301" spans="1:7">
      <c r="A3301">
        <v>32.87</v>
      </c>
      <c r="B3301">
        <v>1.331449</v>
      </c>
      <c r="C3301">
        <v>2.736396</v>
      </c>
      <c r="D3301">
        <v>0.5217791000000001</v>
      </c>
      <c r="E3301">
        <v>30.52623</v>
      </c>
      <c r="F3301">
        <v>2.087116</v>
      </c>
      <c r="G3301">
        <v>2.087116</v>
      </c>
    </row>
    <row r="3302" spans="1:7">
      <c r="A3302">
        <v>32.88</v>
      </c>
      <c r="B3302">
        <v>1.331568</v>
      </c>
      <c r="C3302">
        <v>2.73724</v>
      </c>
      <c r="D3302">
        <v>0.5221407</v>
      </c>
      <c r="E3302">
        <v>30.52897</v>
      </c>
      <c r="F3302">
        <v>2.088563</v>
      </c>
      <c r="G3302">
        <v>2.088563</v>
      </c>
    </row>
    <row r="3303" spans="1:7">
      <c r="A3303">
        <v>32.89</v>
      </c>
      <c r="B3303">
        <v>1.331886</v>
      </c>
      <c r="C3303">
        <v>2.738083</v>
      </c>
      <c r="D3303">
        <v>0.5220572</v>
      </c>
      <c r="E3303">
        <v>30.53626</v>
      </c>
      <c r="F3303">
        <v>2.088229</v>
      </c>
      <c r="G3303">
        <v>2.088229</v>
      </c>
    </row>
    <row r="3304" spans="1:7">
      <c r="A3304">
        <v>32.9</v>
      </c>
      <c r="B3304">
        <v>1.332323</v>
      </c>
      <c r="C3304">
        <v>2.738917</v>
      </c>
      <c r="D3304">
        <v>0.5222618999999999</v>
      </c>
      <c r="E3304">
        <v>30.54628</v>
      </c>
      <c r="F3304">
        <v>2.089047</v>
      </c>
      <c r="G3304">
        <v>2.089047</v>
      </c>
    </row>
    <row r="3305" spans="1:7">
      <c r="A3305">
        <v>32.91</v>
      </c>
      <c r="B3305">
        <v>1.3328</v>
      </c>
      <c r="C3305">
        <v>2.73974</v>
      </c>
      <c r="D3305">
        <v>0.5226354</v>
      </c>
      <c r="E3305">
        <v>30.55721</v>
      </c>
      <c r="F3305">
        <v>2.090542</v>
      </c>
      <c r="G3305">
        <v>2.090542</v>
      </c>
    </row>
    <row r="3306" spans="1:7">
      <c r="A3306">
        <v>32.92</v>
      </c>
      <c r="B3306">
        <v>1.334826</v>
      </c>
      <c r="C3306">
        <v>2.740562</v>
      </c>
      <c r="D3306">
        <v>0.5223851</v>
      </c>
      <c r="E3306">
        <v>30.60367</v>
      </c>
      <c r="F3306">
        <v>2.08954</v>
      </c>
      <c r="G3306">
        <v>2.08954</v>
      </c>
    </row>
    <row r="3307" spans="1:7">
      <c r="A3307">
        <v>32.93</v>
      </c>
      <c r="B3307">
        <v>1.334111</v>
      </c>
      <c r="C3307">
        <v>2.741385</v>
      </c>
      <c r="D3307">
        <v>0.5229751</v>
      </c>
      <c r="E3307">
        <v>30.58727</v>
      </c>
      <c r="F3307">
        <v>2.091901</v>
      </c>
      <c r="G3307">
        <v>2.091901</v>
      </c>
    </row>
    <row r="3308" spans="1:7">
      <c r="A3308">
        <v>32.94</v>
      </c>
      <c r="B3308">
        <v>1.332204</v>
      </c>
      <c r="C3308">
        <v>2.742219</v>
      </c>
      <c r="D3308">
        <v>0.5228698000000001</v>
      </c>
      <c r="E3308">
        <v>30.54354</v>
      </c>
      <c r="F3308">
        <v>2.091479</v>
      </c>
      <c r="G3308">
        <v>2.091479</v>
      </c>
    </row>
    <row r="3309" spans="1:7">
      <c r="A3309">
        <v>32.95</v>
      </c>
      <c r="B3309">
        <v>1.333435</v>
      </c>
      <c r="C3309">
        <v>2.743052</v>
      </c>
      <c r="D3309">
        <v>0.5232513</v>
      </c>
      <c r="E3309">
        <v>30.57179</v>
      </c>
      <c r="F3309">
        <v>2.093005</v>
      </c>
      <c r="G3309">
        <v>2.093005</v>
      </c>
    </row>
    <row r="3310" spans="1:7">
      <c r="A3310">
        <v>32.96</v>
      </c>
      <c r="B3310">
        <v>1.333833</v>
      </c>
      <c r="C3310">
        <v>2.743875</v>
      </c>
      <c r="D3310">
        <v>0.523891</v>
      </c>
      <c r="E3310">
        <v>30.5809</v>
      </c>
      <c r="F3310">
        <v>2.095564</v>
      </c>
      <c r="G3310">
        <v>2.095564</v>
      </c>
    </row>
    <row r="3311" spans="1:7">
      <c r="A3311">
        <v>32.97</v>
      </c>
      <c r="B3311">
        <v>1.333157</v>
      </c>
      <c r="C3311">
        <v>2.744719</v>
      </c>
      <c r="D3311">
        <v>0.5237977</v>
      </c>
      <c r="E3311">
        <v>30.56541</v>
      </c>
      <c r="F3311">
        <v>2.095191</v>
      </c>
      <c r="G3311">
        <v>2.095191</v>
      </c>
    </row>
    <row r="3312" spans="1:7">
      <c r="A3312">
        <v>32.98</v>
      </c>
      <c r="B3312">
        <v>1.3357</v>
      </c>
      <c r="C3312">
        <v>2.745552</v>
      </c>
      <c r="D3312">
        <v>0.5240262</v>
      </c>
      <c r="E3312">
        <v>30.62371</v>
      </c>
      <c r="F3312">
        <v>2.096105</v>
      </c>
      <c r="G3312">
        <v>2.096105</v>
      </c>
    </row>
    <row r="3313" spans="1:7">
      <c r="A3313">
        <v>32.99</v>
      </c>
      <c r="B3313">
        <v>1.333992</v>
      </c>
      <c r="C3313">
        <v>2.746396</v>
      </c>
      <c r="D3313">
        <v>0.5240142</v>
      </c>
      <c r="E3313">
        <v>30.58454</v>
      </c>
      <c r="F3313">
        <v>2.096057</v>
      </c>
      <c r="G3313">
        <v>2.096057</v>
      </c>
    </row>
    <row r="3314" spans="1:7">
      <c r="A3314">
        <v>33</v>
      </c>
      <c r="B3314">
        <v>1.333038</v>
      </c>
      <c r="C3314">
        <v>2.74724</v>
      </c>
      <c r="D3314">
        <v>0.5244811</v>
      </c>
      <c r="E3314">
        <v>30.56268</v>
      </c>
      <c r="F3314">
        <v>2.097924</v>
      </c>
      <c r="G3314">
        <v>2.097924</v>
      </c>
    </row>
    <row r="3315" spans="1:7">
      <c r="A3315">
        <v>33.01</v>
      </c>
      <c r="B3315">
        <v>1.333038</v>
      </c>
      <c r="C3315">
        <v>2.748083</v>
      </c>
      <c r="D3315">
        <v>0.5248526999999999</v>
      </c>
      <c r="E3315">
        <v>30.56268</v>
      </c>
      <c r="F3315">
        <v>2.099411</v>
      </c>
      <c r="G3315">
        <v>2.099411</v>
      </c>
    </row>
    <row r="3316" spans="1:7">
      <c r="A3316">
        <v>33.02</v>
      </c>
      <c r="B3316">
        <v>1.333356</v>
      </c>
      <c r="C3316">
        <v>2.748917</v>
      </c>
      <c r="D3316">
        <v>0.5246659</v>
      </c>
      <c r="E3316">
        <v>30.56996</v>
      </c>
      <c r="F3316">
        <v>2.098664</v>
      </c>
      <c r="G3316">
        <v>2.098664</v>
      </c>
    </row>
    <row r="3317" spans="1:7">
      <c r="A3317">
        <v>33.03</v>
      </c>
      <c r="B3317">
        <v>1.332482</v>
      </c>
      <c r="C3317">
        <v>2.74975</v>
      </c>
      <c r="D3317">
        <v>0.5250852</v>
      </c>
      <c r="E3317">
        <v>30.54992</v>
      </c>
      <c r="F3317">
        <v>2.100341</v>
      </c>
      <c r="G3317">
        <v>2.100341</v>
      </c>
    </row>
    <row r="3318" spans="1:7">
      <c r="A3318">
        <v>33.04</v>
      </c>
      <c r="B3318">
        <v>1.334389</v>
      </c>
      <c r="C3318">
        <v>2.750573</v>
      </c>
      <c r="D3318">
        <v>0.5252202</v>
      </c>
      <c r="E3318">
        <v>30.59365</v>
      </c>
      <c r="F3318">
        <v>2.100881</v>
      </c>
      <c r="G3318">
        <v>2.100881</v>
      </c>
    </row>
    <row r="3319" spans="1:7">
      <c r="A3319">
        <v>33.05</v>
      </c>
      <c r="B3319">
        <v>1.335581</v>
      </c>
      <c r="C3319">
        <v>2.751396</v>
      </c>
      <c r="D3319">
        <v>0.5253613</v>
      </c>
      <c r="E3319">
        <v>30.62098</v>
      </c>
      <c r="F3319">
        <v>2.101445</v>
      </c>
      <c r="G3319">
        <v>2.101445</v>
      </c>
    </row>
    <row r="3320" spans="1:7">
      <c r="A3320">
        <v>33.06</v>
      </c>
      <c r="B3320">
        <v>1.334906</v>
      </c>
      <c r="C3320">
        <v>2.752229</v>
      </c>
      <c r="D3320">
        <v>0.5255123</v>
      </c>
      <c r="E3320">
        <v>30.6055</v>
      </c>
      <c r="F3320">
        <v>2.102049</v>
      </c>
      <c r="G3320">
        <v>2.102049</v>
      </c>
    </row>
    <row r="3321" spans="1:7">
      <c r="A3321">
        <v>33.07</v>
      </c>
      <c r="B3321">
        <v>1.334667</v>
      </c>
      <c r="C3321">
        <v>2.753062</v>
      </c>
      <c r="D3321">
        <v>0.5258401</v>
      </c>
      <c r="E3321">
        <v>30.60003</v>
      </c>
      <c r="F3321">
        <v>2.10336</v>
      </c>
      <c r="G3321">
        <v>2.10336</v>
      </c>
    </row>
    <row r="3322" spans="1:7">
      <c r="A3322">
        <v>33.08</v>
      </c>
      <c r="B3322">
        <v>1.336018</v>
      </c>
      <c r="C3322">
        <v>2.753885</v>
      </c>
      <c r="D3322">
        <v>0.5259593</v>
      </c>
      <c r="E3322">
        <v>30.631</v>
      </c>
      <c r="F3322">
        <v>2.103837</v>
      </c>
      <c r="G3322">
        <v>2.103837</v>
      </c>
    </row>
    <row r="3323" spans="1:7">
      <c r="A3323">
        <v>33.09</v>
      </c>
      <c r="B3323">
        <v>1.335025</v>
      </c>
      <c r="C3323">
        <v>2.754729</v>
      </c>
      <c r="D3323">
        <v>0.5261799</v>
      </c>
      <c r="E3323">
        <v>30.60823</v>
      </c>
      <c r="F3323">
        <v>2.104719</v>
      </c>
      <c r="G3323">
        <v>2.104719</v>
      </c>
    </row>
    <row r="3324" spans="1:7">
      <c r="A3324">
        <v>33.1</v>
      </c>
      <c r="B3324">
        <v>1.332641</v>
      </c>
      <c r="C3324">
        <v>2.755563</v>
      </c>
      <c r="D3324">
        <v>0.5263944</v>
      </c>
      <c r="E3324">
        <v>30.55356</v>
      </c>
      <c r="F3324">
        <v>2.105578</v>
      </c>
      <c r="G3324">
        <v>2.105578</v>
      </c>
    </row>
    <row r="3325" spans="1:7">
      <c r="A3325">
        <v>33.11</v>
      </c>
      <c r="B3325">
        <v>1.332839</v>
      </c>
      <c r="C3325">
        <v>2.756406</v>
      </c>
      <c r="D3325">
        <v>0.5269189</v>
      </c>
      <c r="E3325">
        <v>30.55812</v>
      </c>
      <c r="F3325">
        <v>2.107676</v>
      </c>
      <c r="G3325">
        <v>2.107676</v>
      </c>
    </row>
    <row r="3326" spans="1:7">
      <c r="A3326">
        <v>33.12</v>
      </c>
      <c r="B3326">
        <v>1.333316</v>
      </c>
      <c r="C3326">
        <v>2.75725</v>
      </c>
      <c r="D3326">
        <v>0.5271693</v>
      </c>
      <c r="E3326">
        <v>30.56905</v>
      </c>
      <c r="F3326">
        <v>2.108677</v>
      </c>
      <c r="G3326">
        <v>2.108677</v>
      </c>
    </row>
    <row r="3327" spans="1:7">
      <c r="A3327">
        <v>33.13</v>
      </c>
      <c r="B3327">
        <v>1.334628</v>
      </c>
      <c r="C3327">
        <v>2.758083</v>
      </c>
      <c r="D3327">
        <v>0.5272488</v>
      </c>
      <c r="E3327">
        <v>30.59912</v>
      </c>
      <c r="F3327">
        <v>2.108995</v>
      </c>
      <c r="G3327">
        <v>2.108995</v>
      </c>
    </row>
    <row r="3328" spans="1:7">
      <c r="A3328">
        <v>33.14</v>
      </c>
      <c r="B3328">
        <v>1.334826</v>
      </c>
      <c r="C3328">
        <v>2.758927</v>
      </c>
      <c r="D3328">
        <v>0.5273640000000001</v>
      </c>
      <c r="E3328">
        <v>30.60367</v>
      </c>
      <c r="F3328">
        <v>2.109456</v>
      </c>
      <c r="G3328">
        <v>2.109456</v>
      </c>
    </row>
    <row r="3329" spans="1:7">
      <c r="A3329">
        <v>33.15</v>
      </c>
      <c r="B3329">
        <v>1.332482</v>
      </c>
      <c r="C3329">
        <v>2.75975</v>
      </c>
      <c r="D3329">
        <v>0.5277176</v>
      </c>
      <c r="E3329">
        <v>30.54992</v>
      </c>
      <c r="F3329">
        <v>2.110871</v>
      </c>
      <c r="G3329">
        <v>2.110871</v>
      </c>
    </row>
    <row r="3330" spans="1:7">
      <c r="A3330">
        <v>33.16</v>
      </c>
      <c r="B3330">
        <v>1.334667</v>
      </c>
      <c r="C3330">
        <v>2.760573</v>
      </c>
      <c r="D3330">
        <v>0.527509</v>
      </c>
      <c r="E3330">
        <v>30.60003</v>
      </c>
      <c r="F3330">
        <v>2.110036</v>
      </c>
      <c r="G3330">
        <v>2.110036</v>
      </c>
    </row>
    <row r="3331" spans="1:7">
      <c r="A3331">
        <v>33.17</v>
      </c>
      <c r="B3331">
        <v>1.336137</v>
      </c>
      <c r="C3331">
        <v>2.761396</v>
      </c>
      <c r="D3331">
        <v>0.5278985</v>
      </c>
      <c r="E3331">
        <v>30.63374</v>
      </c>
      <c r="F3331">
        <v>2.111594</v>
      </c>
      <c r="G3331">
        <v>2.111594</v>
      </c>
    </row>
    <row r="3332" spans="1:7">
      <c r="A3332">
        <v>33.18</v>
      </c>
      <c r="B3332">
        <v>1.334468</v>
      </c>
      <c r="C3332">
        <v>2.762219</v>
      </c>
      <c r="D3332">
        <v>0.5283932</v>
      </c>
      <c r="E3332">
        <v>30.59547</v>
      </c>
      <c r="F3332">
        <v>2.113573</v>
      </c>
      <c r="G3332">
        <v>2.113573</v>
      </c>
    </row>
    <row r="3333" spans="1:7">
      <c r="A3333">
        <v>33.19</v>
      </c>
      <c r="B3333">
        <v>1.333197</v>
      </c>
      <c r="C3333">
        <v>2.763052</v>
      </c>
      <c r="D3333">
        <v>0.5284965</v>
      </c>
      <c r="E3333">
        <v>30.56632</v>
      </c>
      <c r="F3333">
        <v>2.113986</v>
      </c>
      <c r="G3333">
        <v>2.113986</v>
      </c>
    </row>
    <row r="3334" spans="1:7">
      <c r="A3334">
        <v>33.2</v>
      </c>
      <c r="B3334">
        <v>1.335899</v>
      </c>
      <c r="C3334">
        <v>2.763885</v>
      </c>
      <c r="D3334">
        <v>0.5288442</v>
      </c>
      <c r="E3334">
        <v>30.62827</v>
      </c>
      <c r="F3334">
        <v>2.115377</v>
      </c>
      <c r="G3334">
        <v>2.115377</v>
      </c>
    </row>
    <row r="3335" spans="1:7">
      <c r="A3335">
        <v>33.21</v>
      </c>
      <c r="B3335">
        <v>1.335899</v>
      </c>
      <c r="C3335">
        <v>2.764719</v>
      </c>
      <c r="D3335">
        <v>0.5289574</v>
      </c>
      <c r="E3335">
        <v>30.62827</v>
      </c>
      <c r="F3335">
        <v>2.11583</v>
      </c>
      <c r="G3335">
        <v>2.11583</v>
      </c>
    </row>
    <row r="3336" spans="1:7">
      <c r="A3336">
        <v>33.22</v>
      </c>
      <c r="B3336">
        <v>1.33427</v>
      </c>
      <c r="C3336">
        <v>2.765552</v>
      </c>
      <c r="D3336">
        <v>0.5289893</v>
      </c>
      <c r="E3336">
        <v>30.59092</v>
      </c>
      <c r="F3336">
        <v>2.115957</v>
      </c>
      <c r="G3336">
        <v>2.115957</v>
      </c>
    </row>
    <row r="3337" spans="1:7">
      <c r="A3337">
        <v>33.23</v>
      </c>
      <c r="B3337">
        <v>1.333157</v>
      </c>
      <c r="C3337">
        <v>2.766385</v>
      </c>
      <c r="D3337">
        <v>0.5292554</v>
      </c>
      <c r="E3337">
        <v>30.56541</v>
      </c>
      <c r="F3337">
        <v>2.117022</v>
      </c>
      <c r="G3337">
        <v>2.117022</v>
      </c>
    </row>
    <row r="3338" spans="1:7">
      <c r="A3338">
        <v>33.24</v>
      </c>
      <c r="B3338">
        <v>1.33423</v>
      </c>
      <c r="C3338">
        <v>2.767229</v>
      </c>
      <c r="D3338">
        <v>0.5293012</v>
      </c>
      <c r="E3338">
        <v>30.59001</v>
      </c>
      <c r="F3338">
        <v>2.117205</v>
      </c>
      <c r="G3338">
        <v>2.117205</v>
      </c>
    </row>
    <row r="3339" spans="1:7">
      <c r="A3339">
        <v>33.25</v>
      </c>
      <c r="B3339">
        <v>1.336575</v>
      </c>
      <c r="C3339">
        <v>2.768073</v>
      </c>
      <c r="D3339">
        <v>0.5296986</v>
      </c>
      <c r="E3339">
        <v>30.64376</v>
      </c>
      <c r="F3339">
        <v>2.118794</v>
      </c>
      <c r="G3339">
        <v>2.118794</v>
      </c>
    </row>
    <row r="3340" spans="1:7">
      <c r="A3340">
        <v>33.26</v>
      </c>
      <c r="B3340">
        <v>1.334906</v>
      </c>
      <c r="C3340">
        <v>2.768917</v>
      </c>
      <c r="D3340">
        <v>0.5295654</v>
      </c>
      <c r="E3340">
        <v>30.6055</v>
      </c>
      <c r="F3340">
        <v>2.118262</v>
      </c>
      <c r="G3340">
        <v>2.118262</v>
      </c>
    </row>
    <row r="3341" spans="1:7">
      <c r="A3341">
        <v>33.27</v>
      </c>
      <c r="B3341">
        <v>1.334747</v>
      </c>
      <c r="C3341">
        <v>2.76975</v>
      </c>
      <c r="D3341">
        <v>0.5301674</v>
      </c>
      <c r="E3341">
        <v>30.60185</v>
      </c>
      <c r="F3341">
        <v>2.12067</v>
      </c>
      <c r="G3341">
        <v>2.12067</v>
      </c>
    </row>
    <row r="3342" spans="1:7">
      <c r="A3342">
        <v>33.28</v>
      </c>
      <c r="B3342">
        <v>1.335422</v>
      </c>
      <c r="C3342">
        <v>2.770583</v>
      </c>
      <c r="D3342">
        <v>0.5302827</v>
      </c>
      <c r="E3342">
        <v>30.61734</v>
      </c>
      <c r="F3342">
        <v>2.121131</v>
      </c>
      <c r="G3342">
        <v>2.121131</v>
      </c>
    </row>
    <row r="3343" spans="1:7">
      <c r="A3343">
        <v>33.29</v>
      </c>
      <c r="B3343">
        <v>1.336018</v>
      </c>
      <c r="C3343">
        <v>2.771406</v>
      </c>
      <c r="D3343">
        <v>0.530533</v>
      </c>
      <c r="E3343">
        <v>30.631</v>
      </c>
      <c r="F3343">
        <v>2.122132</v>
      </c>
      <c r="G3343">
        <v>2.122132</v>
      </c>
    </row>
    <row r="3344" spans="1:7">
      <c r="A3344">
        <v>33.3</v>
      </c>
      <c r="B3344">
        <v>1.335621</v>
      </c>
      <c r="C3344">
        <v>2.772239</v>
      </c>
      <c r="D3344">
        <v>0.5309026</v>
      </c>
      <c r="E3344">
        <v>30.62189</v>
      </c>
      <c r="F3344">
        <v>2.12361</v>
      </c>
      <c r="G3344">
        <v>2.12361</v>
      </c>
    </row>
    <row r="3345" spans="1:7">
      <c r="A3345">
        <v>33.31</v>
      </c>
      <c r="B3345">
        <v>1.336853</v>
      </c>
      <c r="C3345">
        <v>2.773073</v>
      </c>
      <c r="D3345">
        <v>0.5309343</v>
      </c>
      <c r="E3345">
        <v>30.65014</v>
      </c>
      <c r="F3345">
        <v>2.123737</v>
      </c>
      <c r="G3345">
        <v>2.123737</v>
      </c>
    </row>
    <row r="3346" spans="1:7">
      <c r="A3346">
        <v>33.32</v>
      </c>
      <c r="B3346">
        <v>1.337528</v>
      </c>
      <c r="C3346">
        <v>2.773906</v>
      </c>
      <c r="D3346">
        <v>0.5310158</v>
      </c>
      <c r="E3346">
        <v>30.66562</v>
      </c>
      <c r="F3346">
        <v>2.124063</v>
      </c>
      <c r="G3346">
        <v>2.124063</v>
      </c>
    </row>
    <row r="3347" spans="1:7">
      <c r="A3347">
        <v>33.33</v>
      </c>
      <c r="B3347">
        <v>1.337171</v>
      </c>
      <c r="C3347">
        <v>2.77474</v>
      </c>
      <c r="D3347">
        <v>0.5315125000000001</v>
      </c>
      <c r="E3347">
        <v>30.65742</v>
      </c>
      <c r="F3347">
        <v>2.12605</v>
      </c>
      <c r="G3347">
        <v>2.12605</v>
      </c>
    </row>
    <row r="3348" spans="1:7">
      <c r="A3348">
        <v>33.34</v>
      </c>
      <c r="B3348">
        <v>1.336296</v>
      </c>
      <c r="C3348">
        <v>2.775573</v>
      </c>
      <c r="D3348">
        <v>0.5317925999999999</v>
      </c>
      <c r="E3348">
        <v>30.63738</v>
      </c>
      <c r="F3348">
        <v>2.127171</v>
      </c>
      <c r="G3348">
        <v>2.127171</v>
      </c>
    </row>
    <row r="3349" spans="1:7">
      <c r="A3349">
        <v>33.35</v>
      </c>
      <c r="B3349">
        <v>1.33574</v>
      </c>
      <c r="C3349">
        <v>2.776406</v>
      </c>
      <c r="D3349">
        <v>0.5316913</v>
      </c>
      <c r="E3349">
        <v>30.62463</v>
      </c>
      <c r="F3349">
        <v>2.126765</v>
      </c>
      <c r="G3349">
        <v>2.126765</v>
      </c>
    </row>
    <row r="3350" spans="1:7">
      <c r="A3350">
        <v>33.36</v>
      </c>
      <c r="B3350">
        <v>1.336177</v>
      </c>
      <c r="C3350">
        <v>2.77725</v>
      </c>
      <c r="D3350">
        <v>0.532188</v>
      </c>
      <c r="E3350">
        <v>30.63465</v>
      </c>
      <c r="F3350">
        <v>2.128752</v>
      </c>
      <c r="G3350">
        <v>2.128752</v>
      </c>
    </row>
    <row r="3351" spans="1:7">
      <c r="A3351">
        <v>33.37</v>
      </c>
      <c r="B3351">
        <v>1.336177</v>
      </c>
      <c r="C3351">
        <v>2.778083</v>
      </c>
      <c r="D3351">
        <v>0.5320589</v>
      </c>
      <c r="E3351">
        <v>30.63465</v>
      </c>
      <c r="F3351">
        <v>2.128236</v>
      </c>
      <c r="G3351">
        <v>2.128236</v>
      </c>
    </row>
    <row r="3352" spans="1:7">
      <c r="A3352">
        <v>33.38</v>
      </c>
      <c r="B3352">
        <v>1.336614</v>
      </c>
      <c r="C3352">
        <v>2.778927</v>
      </c>
      <c r="D3352">
        <v>0.5325754</v>
      </c>
      <c r="E3352">
        <v>30.64467</v>
      </c>
      <c r="F3352">
        <v>2.130302</v>
      </c>
      <c r="G3352">
        <v>2.130302</v>
      </c>
    </row>
    <row r="3353" spans="1:7">
      <c r="A3353">
        <v>33.39</v>
      </c>
      <c r="B3353">
        <v>1.337528</v>
      </c>
      <c r="C3353">
        <v>2.77976</v>
      </c>
      <c r="D3353">
        <v>0.5328317</v>
      </c>
      <c r="E3353">
        <v>30.66562</v>
      </c>
      <c r="F3353">
        <v>2.131327</v>
      </c>
      <c r="G3353">
        <v>2.131327</v>
      </c>
    </row>
    <row r="3354" spans="1:7">
      <c r="A3354">
        <v>33.4</v>
      </c>
      <c r="B3354">
        <v>1.334866</v>
      </c>
      <c r="C3354">
        <v>2.780594</v>
      </c>
      <c r="D3354">
        <v>0.5329887</v>
      </c>
      <c r="E3354">
        <v>30.60458</v>
      </c>
      <c r="F3354">
        <v>2.131955</v>
      </c>
      <c r="G3354">
        <v>2.131955</v>
      </c>
    </row>
    <row r="3355" spans="1:7">
      <c r="A3355">
        <v>33.41</v>
      </c>
      <c r="B3355">
        <v>1.3357</v>
      </c>
      <c r="C3355">
        <v>2.781417</v>
      </c>
      <c r="D3355">
        <v>0.5331456999999999</v>
      </c>
      <c r="E3355">
        <v>30.62371</v>
      </c>
      <c r="F3355">
        <v>2.132583</v>
      </c>
      <c r="G3355">
        <v>2.132583</v>
      </c>
    </row>
    <row r="3356" spans="1:7">
      <c r="A3356">
        <v>33.42</v>
      </c>
      <c r="B3356">
        <v>1.336535</v>
      </c>
      <c r="C3356">
        <v>2.782239</v>
      </c>
      <c r="D3356">
        <v>0.5333443</v>
      </c>
      <c r="E3356">
        <v>30.64285</v>
      </c>
      <c r="F3356">
        <v>2.133377</v>
      </c>
      <c r="G3356">
        <v>2.133377</v>
      </c>
    </row>
    <row r="3357" spans="1:7">
      <c r="A3357">
        <v>33.43</v>
      </c>
      <c r="B3357">
        <v>1.336177</v>
      </c>
      <c r="C3357">
        <v>2.783062</v>
      </c>
      <c r="D3357">
        <v>0.5336066</v>
      </c>
      <c r="E3357">
        <v>30.63465</v>
      </c>
      <c r="F3357">
        <v>2.134426</v>
      </c>
      <c r="G3357">
        <v>2.134426</v>
      </c>
    </row>
    <row r="3358" spans="1:7">
      <c r="A3358">
        <v>33.44</v>
      </c>
      <c r="B3358">
        <v>1.335621</v>
      </c>
      <c r="C3358">
        <v>2.783885</v>
      </c>
      <c r="D3358">
        <v>0.5335947</v>
      </c>
      <c r="E3358">
        <v>30.62189</v>
      </c>
      <c r="F3358">
        <v>2.134379</v>
      </c>
      <c r="G3358">
        <v>2.134379</v>
      </c>
    </row>
    <row r="3359" spans="1:7">
      <c r="A3359">
        <v>33.45</v>
      </c>
      <c r="B3359">
        <v>1.336416</v>
      </c>
      <c r="C3359">
        <v>2.784719</v>
      </c>
      <c r="D3359">
        <v>0.5339265</v>
      </c>
      <c r="E3359">
        <v>30.64011</v>
      </c>
      <c r="F3359">
        <v>2.135706</v>
      </c>
      <c r="G3359">
        <v>2.135706</v>
      </c>
    </row>
    <row r="3360" spans="1:7">
      <c r="A3360">
        <v>33.46</v>
      </c>
      <c r="B3360">
        <v>1.337965</v>
      </c>
      <c r="C3360">
        <v>2.785552</v>
      </c>
      <c r="D3360">
        <v>0.5342563</v>
      </c>
      <c r="E3360">
        <v>30.67565</v>
      </c>
      <c r="F3360">
        <v>2.137025</v>
      </c>
      <c r="G3360">
        <v>2.137025</v>
      </c>
    </row>
    <row r="3361" spans="1:7">
      <c r="A3361">
        <v>33.47</v>
      </c>
      <c r="B3361">
        <v>1.336416</v>
      </c>
      <c r="C3361">
        <v>2.786385</v>
      </c>
      <c r="D3361">
        <v>0.5343358</v>
      </c>
      <c r="E3361">
        <v>30.64011</v>
      </c>
      <c r="F3361">
        <v>2.137343</v>
      </c>
      <c r="G3361">
        <v>2.137343</v>
      </c>
    </row>
    <row r="3362" spans="1:7">
      <c r="A3362">
        <v>33.48</v>
      </c>
      <c r="B3362">
        <v>1.334786</v>
      </c>
      <c r="C3362">
        <v>2.787219</v>
      </c>
      <c r="D3362">
        <v>0.5351245</v>
      </c>
      <c r="E3362">
        <v>30.60276</v>
      </c>
      <c r="F3362">
        <v>2.140498</v>
      </c>
      <c r="G3362">
        <v>2.140498</v>
      </c>
    </row>
    <row r="3363" spans="1:7">
      <c r="A3363">
        <v>33.49</v>
      </c>
      <c r="B3363">
        <v>1.337489</v>
      </c>
      <c r="C3363">
        <v>2.788063</v>
      </c>
      <c r="D3363">
        <v>0.53491</v>
      </c>
      <c r="E3363">
        <v>30.66471</v>
      </c>
      <c r="F3363">
        <v>2.13964</v>
      </c>
      <c r="G3363">
        <v>2.13964</v>
      </c>
    </row>
    <row r="3364" spans="1:7">
      <c r="A3364">
        <v>33.5</v>
      </c>
      <c r="B3364">
        <v>1.339157</v>
      </c>
      <c r="C3364">
        <v>2.788906</v>
      </c>
      <c r="D3364">
        <v>0.5347788</v>
      </c>
      <c r="E3364">
        <v>30.70298</v>
      </c>
      <c r="F3364">
        <v>2.139115</v>
      </c>
      <c r="G3364">
        <v>2.139115</v>
      </c>
    </row>
    <row r="3365" spans="1:7">
      <c r="A3365">
        <v>33.51</v>
      </c>
      <c r="B3365">
        <v>1.337369</v>
      </c>
      <c r="C3365">
        <v>2.78975</v>
      </c>
      <c r="D3365">
        <v>0.5353153</v>
      </c>
      <c r="E3365">
        <v>30.66198</v>
      </c>
      <c r="F3365">
        <v>2.141261</v>
      </c>
      <c r="G3365">
        <v>2.141261</v>
      </c>
    </row>
    <row r="3366" spans="1:7">
      <c r="A3366">
        <v>33.52</v>
      </c>
      <c r="B3366">
        <v>1.335859</v>
      </c>
      <c r="C3366">
        <v>2.790583</v>
      </c>
      <c r="D3366">
        <v>0.5353093</v>
      </c>
      <c r="E3366">
        <v>30.62736</v>
      </c>
      <c r="F3366">
        <v>2.141237</v>
      </c>
      <c r="G3366">
        <v>2.141237</v>
      </c>
    </row>
    <row r="3367" spans="1:7">
      <c r="A3367">
        <v>33.53</v>
      </c>
      <c r="B3367">
        <v>1.337926</v>
      </c>
      <c r="C3367">
        <v>2.791417</v>
      </c>
      <c r="D3367">
        <v>0.5356431</v>
      </c>
      <c r="E3367">
        <v>30.67473</v>
      </c>
      <c r="F3367">
        <v>2.142572</v>
      </c>
      <c r="G3367">
        <v>2.142572</v>
      </c>
    </row>
    <row r="3368" spans="1:7">
      <c r="A3368">
        <v>33.54</v>
      </c>
      <c r="B3368">
        <v>1.337449</v>
      </c>
      <c r="C3368">
        <v>2.792229</v>
      </c>
      <c r="D3368">
        <v>0.5358418</v>
      </c>
      <c r="E3368">
        <v>30.6638</v>
      </c>
      <c r="F3368">
        <v>2.143367</v>
      </c>
      <c r="G3368">
        <v>2.143367</v>
      </c>
    </row>
    <row r="3369" spans="1:7">
      <c r="A3369">
        <v>33.55</v>
      </c>
      <c r="B3369">
        <v>1.338641</v>
      </c>
      <c r="C3369">
        <v>2.793062</v>
      </c>
      <c r="D3369">
        <v>0.5362868</v>
      </c>
      <c r="E3369">
        <v>30.69113</v>
      </c>
      <c r="F3369">
        <v>2.145147</v>
      </c>
      <c r="G3369">
        <v>2.145147</v>
      </c>
    </row>
    <row r="3370" spans="1:7">
      <c r="A3370">
        <v>33.56</v>
      </c>
      <c r="B3370">
        <v>1.338879</v>
      </c>
      <c r="C3370">
        <v>2.793885</v>
      </c>
      <c r="D3370">
        <v>0.536406</v>
      </c>
      <c r="E3370">
        <v>30.6966</v>
      </c>
      <c r="F3370">
        <v>2.145624</v>
      </c>
      <c r="G3370">
        <v>2.145624</v>
      </c>
    </row>
    <row r="3371" spans="1:7">
      <c r="A3371">
        <v>33.57</v>
      </c>
      <c r="B3371">
        <v>1.336733</v>
      </c>
      <c r="C3371">
        <v>2.794719</v>
      </c>
      <c r="D3371">
        <v>0.5369206</v>
      </c>
      <c r="E3371">
        <v>30.6474</v>
      </c>
      <c r="F3371">
        <v>2.147682</v>
      </c>
      <c r="G3371">
        <v>2.147682</v>
      </c>
    </row>
    <row r="3372" spans="1:7">
      <c r="A3372">
        <v>33.58</v>
      </c>
      <c r="B3372">
        <v>1.336058</v>
      </c>
      <c r="C3372">
        <v>2.795552</v>
      </c>
      <c r="D3372">
        <v>0.5366961</v>
      </c>
      <c r="E3372">
        <v>30.63191</v>
      </c>
      <c r="F3372">
        <v>2.146785</v>
      </c>
      <c r="G3372">
        <v>2.146785</v>
      </c>
    </row>
    <row r="3373" spans="1:7">
      <c r="A3373">
        <v>33.59</v>
      </c>
      <c r="B3373">
        <v>1.336217</v>
      </c>
      <c r="C3373">
        <v>2.796385</v>
      </c>
      <c r="D3373">
        <v>0.5367279</v>
      </c>
      <c r="E3373">
        <v>30.63556</v>
      </c>
      <c r="F3373">
        <v>2.146912</v>
      </c>
      <c r="G3373">
        <v>2.146912</v>
      </c>
    </row>
    <row r="3374" spans="1:7">
      <c r="A3374">
        <v>33.6</v>
      </c>
      <c r="B3374">
        <v>1.336773</v>
      </c>
      <c r="C3374">
        <v>2.797219</v>
      </c>
      <c r="D3374">
        <v>0.5372484</v>
      </c>
      <c r="E3374">
        <v>30.64831</v>
      </c>
      <c r="F3374">
        <v>2.148994</v>
      </c>
      <c r="G3374">
        <v>2.148994</v>
      </c>
    </row>
    <row r="3375" spans="1:7">
      <c r="A3375">
        <v>33.61</v>
      </c>
      <c r="B3375">
        <v>1.337767</v>
      </c>
      <c r="C3375">
        <v>2.798063</v>
      </c>
      <c r="D3375">
        <v>0.5373478</v>
      </c>
      <c r="E3375">
        <v>30.67109</v>
      </c>
      <c r="F3375">
        <v>2.149391</v>
      </c>
      <c r="G3375">
        <v>2.149391</v>
      </c>
    </row>
    <row r="3376" spans="1:7">
      <c r="A3376">
        <v>33.62</v>
      </c>
      <c r="B3376">
        <v>1.336336</v>
      </c>
      <c r="C3376">
        <v>2.798906</v>
      </c>
      <c r="D3376">
        <v>0.5375882</v>
      </c>
      <c r="E3376">
        <v>30.63829</v>
      </c>
      <c r="F3376">
        <v>2.150353</v>
      </c>
      <c r="G3376">
        <v>2.150353</v>
      </c>
    </row>
    <row r="3377" spans="1:7">
      <c r="A3377">
        <v>33.63</v>
      </c>
      <c r="B3377">
        <v>1.335144</v>
      </c>
      <c r="C3377">
        <v>2.79975</v>
      </c>
      <c r="D3377">
        <v>0.5378405000000001</v>
      </c>
      <c r="E3377">
        <v>30.61096</v>
      </c>
      <c r="F3377">
        <v>2.151362</v>
      </c>
      <c r="G3377">
        <v>2.151362</v>
      </c>
    </row>
    <row r="3378" spans="1:7">
      <c r="A3378">
        <v>33.64</v>
      </c>
      <c r="B3378">
        <v>1.337647</v>
      </c>
      <c r="C3378">
        <v>2.800583</v>
      </c>
      <c r="D3378">
        <v>0.5381942</v>
      </c>
      <c r="E3378">
        <v>30.66836</v>
      </c>
      <c r="F3378">
        <v>2.152777</v>
      </c>
      <c r="G3378">
        <v>2.152777</v>
      </c>
    </row>
    <row r="3379" spans="1:7">
      <c r="A3379">
        <v>33.65</v>
      </c>
      <c r="B3379">
        <v>1.337965</v>
      </c>
      <c r="C3379">
        <v>2.801406</v>
      </c>
      <c r="D3379">
        <v>0.5379775999999999</v>
      </c>
      <c r="E3379">
        <v>30.67565</v>
      </c>
      <c r="F3379">
        <v>2.151911</v>
      </c>
      <c r="G3379">
        <v>2.151911</v>
      </c>
    </row>
    <row r="3380" spans="1:7">
      <c r="A3380">
        <v>33.66</v>
      </c>
      <c r="B3380">
        <v>1.335025</v>
      </c>
      <c r="C3380">
        <v>2.802229</v>
      </c>
      <c r="D3380">
        <v>0.538516</v>
      </c>
      <c r="E3380">
        <v>30.60823</v>
      </c>
      <c r="F3380">
        <v>2.154064</v>
      </c>
      <c r="G3380">
        <v>2.154064</v>
      </c>
    </row>
    <row r="3381" spans="1:7">
      <c r="A3381">
        <v>33.67</v>
      </c>
      <c r="B3381">
        <v>1.337528</v>
      </c>
      <c r="C3381">
        <v>2.803062</v>
      </c>
      <c r="D3381">
        <v>0.5386333</v>
      </c>
      <c r="E3381">
        <v>30.66562</v>
      </c>
      <c r="F3381">
        <v>2.154533</v>
      </c>
      <c r="G3381">
        <v>2.154533</v>
      </c>
    </row>
    <row r="3382" spans="1:7">
      <c r="A3382">
        <v>33.68</v>
      </c>
      <c r="B3382">
        <v>1.336296</v>
      </c>
      <c r="C3382">
        <v>2.803885</v>
      </c>
      <c r="D3382">
        <v>0.5388021</v>
      </c>
      <c r="E3382">
        <v>30.63738</v>
      </c>
      <c r="F3382">
        <v>2.155209</v>
      </c>
      <c r="G3382">
        <v>2.155209</v>
      </c>
    </row>
    <row r="3383" spans="1:7">
      <c r="A3383">
        <v>33.69</v>
      </c>
      <c r="B3383">
        <v>1.337409</v>
      </c>
      <c r="C3383">
        <v>2.804719</v>
      </c>
      <c r="D3383">
        <v>0.5392234</v>
      </c>
      <c r="E3383">
        <v>30.66289</v>
      </c>
      <c r="F3383">
        <v>2.156893</v>
      </c>
      <c r="G3383">
        <v>2.156893</v>
      </c>
    </row>
    <row r="3384" spans="1:7">
      <c r="A3384">
        <v>33.7</v>
      </c>
      <c r="B3384">
        <v>1.337806</v>
      </c>
      <c r="C3384">
        <v>2.805552</v>
      </c>
      <c r="D3384">
        <v>0.5393068</v>
      </c>
      <c r="E3384">
        <v>30.672</v>
      </c>
      <c r="F3384">
        <v>2.157227</v>
      </c>
      <c r="G3384">
        <v>2.157227</v>
      </c>
    </row>
    <row r="3385" spans="1:7">
      <c r="A3385">
        <v>33.71</v>
      </c>
      <c r="B3385">
        <v>1.339157</v>
      </c>
      <c r="C3385">
        <v>2.806385</v>
      </c>
      <c r="D3385">
        <v>0.539434</v>
      </c>
      <c r="E3385">
        <v>30.70298</v>
      </c>
      <c r="F3385">
        <v>2.157736</v>
      </c>
      <c r="G3385">
        <v>2.157736</v>
      </c>
    </row>
    <row r="3386" spans="1:7">
      <c r="A3386">
        <v>33.72</v>
      </c>
      <c r="B3386">
        <v>1.336455</v>
      </c>
      <c r="C3386">
        <v>2.807219</v>
      </c>
      <c r="D3386">
        <v>0.5398035</v>
      </c>
      <c r="E3386">
        <v>30.64103</v>
      </c>
      <c r="F3386">
        <v>2.159214</v>
      </c>
      <c r="G3386">
        <v>2.159214</v>
      </c>
    </row>
    <row r="3387" spans="1:7">
      <c r="A3387">
        <v>33.73</v>
      </c>
      <c r="B3387">
        <v>1.33721</v>
      </c>
      <c r="C3387">
        <v>2.808052</v>
      </c>
      <c r="D3387">
        <v>0.539871</v>
      </c>
      <c r="E3387">
        <v>30.65833</v>
      </c>
      <c r="F3387">
        <v>2.159484</v>
      </c>
      <c r="G3387">
        <v>2.159484</v>
      </c>
    </row>
    <row r="3388" spans="1:7">
      <c r="A3388">
        <v>33.74</v>
      </c>
      <c r="B3388">
        <v>1.338998</v>
      </c>
      <c r="C3388">
        <v>2.808896</v>
      </c>
      <c r="D3388">
        <v>0.5401134</v>
      </c>
      <c r="E3388">
        <v>30.69933</v>
      </c>
      <c r="F3388">
        <v>2.160454</v>
      </c>
      <c r="G3388">
        <v>2.160454</v>
      </c>
    </row>
    <row r="3389" spans="1:7">
      <c r="A3389">
        <v>33.75</v>
      </c>
      <c r="B3389">
        <v>1.339118</v>
      </c>
      <c r="C3389">
        <v>2.80974</v>
      </c>
      <c r="D3389">
        <v>0.5402386</v>
      </c>
      <c r="E3389">
        <v>30.70206</v>
      </c>
      <c r="F3389">
        <v>2.160954</v>
      </c>
      <c r="G3389">
        <v>2.160954</v>
      </c>
    </row>
    <row r="3390" spans="1:7">
      <c r="A3390">
        <v>33.76</v>
      </c>
      <c r="B3390">
        <v>1.34027</v>
      </c>
      <c r="C3390">
        <v>2.810573</v>
      </c>
      <c r="D3390">
        <v>0.5406618</v>
      </c>
      <c r="E3390">
        <v>30.72849</v>
      </c>
      <c r="F3390">
        <v>2.162647</v>
      </c>
      <c r="G3390">
        <v>2.162647</v>
      </c>
    </row>
    <row r="3391" spans="1:7">
      <c r="A3391">
        <v>33.77</v>
      </c>
      <c r="B3391">
        <v>1.338363</v>
      </c>
      <c r="C3391">
        <v>2.811406</v>
      </c>
      <c r="D3391">
        <v>0.5408188</v>
      </c>
      <c r="E3391">
        <v>30.68475</v>
      </c>
      <c r="F3391">
        <v>2.163275</v>
      </c>
      <c r="G3391">
        <v>2.163275</v>
      </c>
    </row>
    <row r="3392" spans="1:7">
      <c r="A3392">
        <v>33.78</v>
      </c>
      <c r="B3392">
        <v>1.337687</v>
      </c>
      <c r="C3392">
        <v>2.81224</v>
      </c>
      <c r="D3392">
        <v>0.541091</v>
      </c>
      <c r="E3392">
        <v>30.66927</v>
      </c>
      <c r="F3392">
        <v>2.164364</v>
      </c>
      <c r="G3392">
        <v>2.164364</v>
      </c>
    </row>
    <row r="3393" spans="1:7">
      <c r="A3393">
        <v>33.79</v>
      </c>
      <c r="B3393">
        <v>1.339118</v>
      </c>
      <c r="C3393">
        <v>2.813062</v>
      </c>
      <c r="D3393">
        <v>0.5411307</v>
      </c>
      <c r="E3393">
        <v>30.70206</v>
      </c>
      <c r="F3393">
        <v>2.164523</v>
      </c>
      <c r="G3393">
        <v>2.164523</v>
      </c>
    </row>
    <row r="3394" spans="1:7">
      <c r="A3394">
        <v>33.8</v>
      </c>
      <c r="B3394">
        <v>1.339356</v>
      </c>
      <c r="C3394">
        <v>2.813896</v>
      </c>
      <c r="D3394">
        <v>0.5415160999999999</v>
      </c>
      <c r="E3394">
        <v>30.70753</v>
      </c>
      <c r="F3394">
        <v>2.166065</v>
      </c>
      <c r="G3394">
        <v>2.166065</v>
      </c>
    </row>
    <row r="3395" spans="1:7">
      <c r="A3395">
        <v>33.81</v>
      </c>
      <c r="B3395">
        <v>1.339157</v>
      </c>
      <c r="C3395">
        <v>2.814729</v>
      </c>
      <c r="D3395">
        <v>0.5418956</v>
      </c>
      <c r="E3395">
        <v>30.70298</v>
      </c>
      <c r="F3395">
        <v>2.167583</v>
      </c>
      <c r="G3395">
        <v>2.167583</v>
      </c>
    </row>
    <row r="3396" spans="1:7">
      <c r="A3396">
        <v>33.82</v>
      </c>
      <c r="B3396">
        <v>1.339634</v>
      </c>
      <c r="C3396">
        <v>2.815562</v>
      </c>
      <c r="D3396">
        <v>0.5420168</v>
      </c>
      <c r="E3396">
        <v>30.71391</v>
      </c>
      <c r="F3396">
        <v>2.168067</v>
      </c>
      <c r="G3396">
        <v>2.168067</v>
      </c>
    </row>
    <row r="3397" spans="1:7">
      <c r="A3397">
        <v>33.83</v>
      </c>
      <c r="B3397">
        <v>1.340906</v>
      </c>
      <c r="C3397">
        <v>2.816396</v>
      </c>
      <c r="D3397">
        <v>0.5420784</v>
      </c>
      <c r="E3397">
        <v>30.74306</v>
      </c>
      <c r="F3397">
        <v>2.168314</v>
      </c>
      <c r="G3397">
        <v>2.168314</v>
      </c>
    </row>
    <row r="3398" spans="1:7">
      <c r="A3398">
        <v>33.84</v>
      </c>
      <c r="B3398">
        <v>1.339634</v>
      </c>
      <c r="C3398">
        <v>2.817229</v>
      </c>
      <c r="D3398">
        <v>0.5422334</v>
      </c>
      <c r="E3398">
        <v>30.71391</v>
      </c>
      <c r="F3398">
        <v>2.168934</v>
      </c>
      <c r="G3398">
        <v>2.168934</v>
      </c>
    </row>
    <row r="3399" spans="1:7">
      <c r="A3399">
        <v>33.85</v>
      </c>
      <c r="B3399">
        <v>1.339038</v>
      </c>
      <c r="C3399">
        <v>2.818063</v>
      </c>
      <c r="D3399">
        <v>0.5428255</v>
      </c>
      <c r="E3399">
        <v>30.70024</v>
      </c>
      <c r="F3399">
        <v>2.171302</v>
      </c>
      <c r="G3399">
        <v>2.171302</v>
      </c>
    </row>
    <row r="3400" spans="1:7">
      <c r="A3400">
        <v>33.86</v>
      </c>
      <c r="B3400">
        <v>1.33729</v>
      </c>
      <c r="C3400">
        <v>2.818906</v>
      </c>
      <c r="D3400">
        <v>0.5429546</v>
      </c>
      <c r="E3400">
        <v>30.66016</v>
      </c>
      <c r="F3400">
        <v>2.171818</v>
      </c>
      <c r="G3400">
        <v>2.171818</v>
      </c>
    </row>
    <row r="3401" spans="1:7">
      <c r="A3401">
        <v>33.87</v>
      </c>
      <c r="B3401">
        <v>1.338482</v>
      </c>
      <c r="C3401">
        <v>2.81975</v>
      </c>
      <c r="D3401">
        <v>0.5431672</v>
      </c>
      <c r="E3401">
        <v>30.68749</v>
      </c>
      <c r="F3401">
        <v>2.172669</v>
      </c>
      <c r="G3401">
        <v>2.172669</v>
      </c>
    </row>
    <row r="3402" spans="1:7">
      <c r="A3402">
        <v>33.88</v>
      </c>
      <c r="B3402">
        <v>1.339157</v>
      </c>
      <c r="C3402">
        <v>2.820583</v>
      </c>
      <c r="D3402">
        <v>0.5432288</v>
      </c>
      <c r="E3402">
        <v>30.70298</v>
      </c>
      <c r="F3402">
        <v>2.172915</v>
      </c>
      <c r="G3402">
        <v>2.172915</v>
      </c>
    </row>
    <row r="3403" spans="1:7">
      <c r="A3403">
        <v>33.89</v>
      </c>
      <c r="B3403">
        <v>1.33884</v>
      </c>
      <c r="C3403">
        <v>2.821427</v>
      </c>
      <c r="D3403">
        <v>0.5438407</v>
      </c>
      <c r="E3403">
        <v>30.69569</v>
      </c>
      <c r="F3403">
        <v>2.175363</v>
      </c>
      <c r="G3403">
        <v>2.175363</v>
      </c>
    </row>
    <row r="3404" spans="1:7">
      <c r="A3404">
        <v>33.9</v>
      </c>
      <c r="B3404">
        <v>1.339714</v>
      </c>
      <c r="C3404">
        <v>2.82226</v>
      </c>
      <c r="D3404">
        <v>0.5439778</v>
      </c>
      <c r="E3404">
        <v>30.71573</v>
      </c>
      <c r="F3404">
        <v>2.175911</v>
      </c>
      <c r="G3404">
        <v>2.175911</v>
      </c>
    </row>
    <row r="3405" spans="1:7">
      <c r="A3405">
        <v>33.91</v>
      </c>
      <c r="B3405">
        <v>1.342177</v>
      </c>
      <c r="C3405">
        <v>2.823073</v>
      </c>
      <c r="D3405">
        <v>0.5440454</v>
      </c>
      <c r="E3405">
        <v>30.77221</v>
      </c>
      <c r="F3405">
        <v>2.176182</v>
      </c>
      <c r="G3405">
        <v>2.176182</v>
      </c>
    </row>
    <row r="3406" spans="1:7">
      <c r="A3406">
        <v>33.92</v>
      </c>
      <c r="B3406">
        <v>1.342297</v>
      </c>
      <c r="C3406">
        <v>2.823896</v>
      </c>
      <c r="D3406">
        <v>0.5440672</v>
      </c>
      <c r="E3406">
        <v>30.77495</v>
      </c>
      <c r="F3406">
        <v>2.176269</v>
      </c>
      <c r="G3406">
        <v>2.176269</v>
      </c>
    </row>
    <row r="3407" spans="1:7">
      <c r="A3407">
        <v>33.93</v>
      </c>
      <c r="B3407">
        <v>1.339912</v>
      </c>
      <c r="C3407">
        <v>2.824729</v>
      </c>
      <c r="D3407">
        <v>0.5441825</v>
      </c>
      <c r="E3407">
        <v>30.72029</v>
      </c>
      <c r="F3407">
        <v>2.17673</v>
      </c>
      <c r="G3407">
        <v>2.17673</v>
      </c>
    </row>
    <row r="3408" spans="1:7">
      <c r="A3408">
        <v>33.94</v>
      </c>
      <c r="B3408">
        <v>1.339396</v>
      </c>
      <c r="C3408">
        <v>2.825562</v>
      </c>
      <c r="D3408">
        <v>0.5448341</v>
      </c>
      <c r="E3408">
        <v>30.70844</v>
      </c>
      <c r="F3408">
        <v>2.179337</v>
      </c>
      <c r="G3408">
        <v>2.179337</v>
      </c>
    </row>
    <row r="3409" spans="1:7">
      <c r="A3409">
        <v>33.95</v>
      </c>
      <c r="B3409">
        <v>1.339237</v>
      </c>
      <c r="C3409">
        <v>2.826385</v>
      </c>
      <c r="D3409">
        <v>0.5450487000000001</v>
      </c>
      <c r="E3409">
        <v>30.7048</v>
      </c>
      <c r="F3409">
        <v>2.180195</v>
      </c>
      <c r="G3409">
        <v>2.180195</v>
      </c>
    </row>
    <row r="3410" spans="1:7">
      <c r="A3410">
        <v>33.96</v>
      </c>
      <c r="B3410">
        <v>1.337568</v>
      </c>
      <c r="C3410">
        <v>2.827219</v>
      </c>
      <c r="D3410">
        <v>0.5448897</v>
      </c>
      <c r="E3410">
        <v>30.66653</v>
      </c>
      <c r="F3410">
        <v>2.179559</v>
      </c>
      <c r="G3410">
        <v>2.179559</v>
      </c>
    </row>
    <row r="3411" spans="1:7">
      <c r="A3411">
        <v>33.97</v>
      </c>
      <c r="B3411">
        <v>1.33725</v>
      </c>
      <c r="C3411">
        <v>2.828052</v>
      </c>
      <c r="D3411">
        <v>0.5454898</v>
      </c>
      <c r="E3411">
        <v>30.65925</v>
      </c>
      <c r="F3411">
        <v>2.181959</v>
      </c>
      <c r="G3411">
        <v>2.181959</v>
      </c>
    </row>
    <row r="3412" spans="1:7">
      <c r="A3412">
        <v>33.98</v>
      </c>
      <c r="B3412">
        <v>1.338482</v>
      </c>
      <c r="C3412">
        <v>2.828885</v>
      </c>
      <c r="D3412">
        <v>0.545309</v>
      </c>
      <c r="E3412">
        <v>30.68749</v>
      </c>
      <c r="F3412">
        <v>2.181236</v>
      </c>
      <c r="G3412">
        <v>2.181236</v>
      </c>
    </row>
    <row r="3413" spans="1:7">
      <c r="A3413">
        <v>33.99</v>
      </c>
      <c r="B3413">
        <v>1.339674</v>
      </c>
      <c r="C3413">
        <v>2.829729</v>
      </c>
      <c r="D3413">
        <v>0.5457938</v>
      </c>
      <c r="E3413">
        <v>30.71482</v>
      </c>
      <c r="F3413">
        <v>2.183175</v>
      </c>
      <c r="G3413">
        <v>2.183175</v>
      </c>
    </row>
    <row r="3414" spans="1:7">
      <c r="A3414">
        <v>34</v>
      </c>
      <c r="B3414">
        <v>1.339515</v>
      </c>
      <c r="C3414">
        <v>2.830573</v>
      </c>
      <c r="D3414">
        <v>0.5457183</v>
      </c>
      <c r="E3414">
        <v>30.71118</v>
      </c>
      <c r="F3414">
        <v>2.182873</v>
      </c>
      <c r="G3414">
        <v>2.182873</v>
      </c>
    </row>
    <row r="3415" spans="1:7">
      <c r="A3415">
        <v>34.01</v>
      </c>
      <c r="B3415">
        <v>1.340389</v>
      </c>
      <c r="C3415">
        <v>2.831417</v>
      </c>
      <c r="D3415">
        <v>0.5461276</v>
      </c>
      <c r="E3415">
        <v>30.73122</v>
      </c>
      <c r="F3415">
        <v>2.18451</v>
      </c>
      <c r="G3415">
        <v>2.18451</v>
      </c>
    </row>
    <row r="3416" spans="1:7">
      <c r="A3416">
        <v>34.02</v>
      </c>
      <c r="B3416">
        <v>1.34035</v>
      </c>
      <c r="C3416">
        <v>2.83225</v>
      </c>
      <c r="D3416">
        <v>0.5462885</v>
      </c>
      <c r="E3416">
        <v>30.73031</v>
      </c>
      <c r="F3416">
        <v>2.185154</v>
      </c>
      <c r="G3416">
        <v>2.185154</v>
      </c>
    </row>
    <row r="3417" spans="1:7">
      <c r="A3417">
        <v>34.03</v>
      </c>
      <c r="B3417">
        <v>1.340707</v>
      </c>
      <c r="C3417">
        <v>2.833083</v>
      </c>
      <c r="D3417">
        <v>0.5464911</v>
      </c>
      <c r="E3417">
        <v>30.73851</v>
      </c>
      <c r="F3417">
        <v>2.185965</v>
      </c>
      <c r="G3417">
        <v>2.185965</v>
      </c>
    </row>
    <row r="3418" spans="1:7">
      <c r="A3418">
        <v>34.04</v>
      </c>
      <c r="B3418">
        <v>1.339118</v>
      </c>
      <c r="C3418">
        <v>2.833906</v>
      </c>
      <c r="D3418">
        <v>0.5467176</v>
      </c>
      <c r="E3418">
        <v>30.70206</v>
      </c>
      <c r="F3418">
        <v>2.186871</v>
      </c>
      <c r="G3418">
        <v>2.186871</v>
      </c>
    </row>
    <row r="3419" spans="1:7">
      <c r="A3419">
        <v>34.05</v>
      </c>
      <c r="B3419">
        <v>1.338045</v>
      </c>
      <c r="C3419">
        <v>2.834739</v>
      </c>
      <c r="D3419">
        <v>0.5470514</v>
      </c>
      <c r="E3419">
        <v>30.67747</v>
      </c>
      <c r="F3419">
        <v>2.188206</v>
      </c>
      <c r="G3419">
        <v>2.188206</v>
      </c>
    </row>
    <row r="3420" spans="1:7">
      <c r="A3420">
        <v>34.06</v>
      </c>
      <c r="B3420">
        <v>1.338879</v>
      </c>
      <c r="C3420">
        <v>2.835573</v>
      </c>
      <c r="D3420">
        <v>0.5472859</v>
      </c>
      <c r="E3420">
        <v>30.6966</v>
      </c>
      <c r="F3420">
        <v>2.189143</v>
      </c>
      <c r="G3420">
        <v>2.189143</v>
      </c>
    </row>
    <row r="3421" spans="1:7">
      <c r="A3421">
        <v>34.07</v>
      </c>
      <c r="B3421">
        <v>1.339833</v>
      </c>
      <c r="C3421">
        <v>2.836406</v>
      </c>
      <c r="D3421">
        <v>0.5476634</v>
      </c>
      <c r="E3421">
        <v>30.71846</v>
      </c>
      <c r="F3421">
        <v>2.190654</v>
      </c>
      <c r="G3421">
        <v>2.190654</v>
      </c>
    </row>
    <row r="3422" spans="1:7">
      <c r="A3422">
        <v>34.08</v>
      </c>
      <c r="B3422">
        <v>1.339912</v>
      </c>
      <c r="C3422">
        <v>2.837229</v>
      </c>
      <c r="D3422">
        <v>0.5478283</v>
      </c>
      <c r="E3422">
        <v>30.72029</v>
      </c>
      <c r="F3422">
        <v>2.191313</v>
      </c>
      <c r="G3422">
        <v>2.191313</v>
      </c>
    </row>
    <row r="3423" spans="1:7">
      <c r="A3423">
        <v>34.09</v>
      </c>
      <c r="B3423">
        <v>1.339674</v>
      </c>
      <c r="C3423">
        <v>2.838063</v>
      </c>
      <c r="D3423">
        <v>0.5479117</v>
      </c>
      <c r="E3423">
        <v>30.71482</v>
      </c>
      <c r="F3423">
        <v>2.191647</v>
      </c>
      <c r="G3423">
        <v>2.191647</v>
      </c>
    </row>
    <row r="3424" spans="1:7">
      <c r="A3424">
        <v>34.1</v>
      </c>
      <c r="B3424">
        <v>1.339277</v>
      </c>
      <c r="C3424">
        <v>2.838896</v>
      </c>
      <c r="D3424">
        <v>0.5477826</v>
      </c>
      <c r="E3424">
        <v>30.70571</v>
      </c>
      <c r="F3424">
        <v>2.19113</v>
      </c>
      <c r="G3424">
        <v>2.19113</v>
      </c>
    </row>
    <row r="3425" spans="1:7">
      <c r="A3425">
        <v>34.11</v>
      </c>
      <c r="B3425">
        <v>1.340389</v>
      </c>
      <c r="C3425">
        <v>2.83974</v>
      </c>
      <c r="D3425">
        <v>0.5484243</v>
      </c>
      <c r="E3425">
        <v>30.73122</v>
      </c>
      <c r="F3425">
        <v>2.193697</v>
      </c>
      <c r="G3425">
        <v>2.193697</v>
      </c>
    </row>
    <row r="3426" spans="1:7">
      <c r="A3426">
        <v>34.12</v>
      </c>
      <c r="B3426">
        <v>1.339873</v>
      </c>
      <c r="C3426">
        <v>2.840583</v>
      </c>
      <c r="D3426">
        <v>0.5484839</v>
      </c>
      <c r="E3426">
        <v>30.71938</v>
      </c>
      <c r="F3426">
        <v>2.193936</v>
      </c>
      <c r="G3426">
        <v>2.193936</v>
      </c>
    </row>
    <row r="3427" spans="1:7">
      <c r="A3427">
        <v>34.13</v>
      </c>
      <c r="B3427">
        <v>1.341025</v>
      </c>
      <c r="C3427">
        <v>2.841427</v>
      </c>
      <c r="D3427">
        <v>0.548621</v>
      </c>
      <c r="E3427">
        <v>30.74579</v>
      </c>
      <c r="F3427">
        <v>2.194484</v>
      </c>
      <c r="G3427">
        <v>2.194484</v>
      </c>
    </row>
    <row r="3428" spans="1:7">
      <c r="A3428">
        <v>34.14</v>
      </c>
      <c r="B3428">
        <v>1.339714</v>
      </c>
      <c r="C3428">
        <v>2.84226</v>
      </c>
      <c r="D3428">
        <v>0.5490203</v>
      </c>
      <c r="E3428">
        <v>30.71573</v>
      </c>
      <c r="F3428">
        <v>2.196081</v>
      </c>
      <c r="G3428">
        <v>2.196081</v>
      </c>
    </row>
    <row r="3429" spans="1:7">
      <c r="A3429">
        <v>34.15</v>
      </c>
      <c r="B3429">
        <v>1.33884</v>
      </c>
      <c r="C3429">
        <v>2.843094</v>
      </c>
      <c r="D3429">
        <v>0.5492906</v>
      </c>
      <c r="E3429">
        <v>30.69569</v>
      </c>
      <c r="F3429">
        <v>2.197162</v>
      </c>
      <c r="G3429">
        <v>2.197162</v>
      </c>
    </row>
    <row r="3430" spans="1:7">
      <c r="A3430">
        <v>34.16</v>
      </c>
      <c r="B3430">
        <v>1.34035</v>
      </c>
      <c r="C3430">
        <v>2.843906</v>
      </c>
      <c r="D3430">
        <v>0.5495489</v>
      </c>
      <c r="E3430">
        <v>30.73031</v>
      </c>
      <c r="F3430">
        <v>2.198195</v>
      </c>
      <c r="G3430">
        <v>2.198195</v>
      </c>
    </row>
    <row r="3431" spans="1:7">
      <c r="A3431">
        <v>34.17</v>
      </c>
      <c r="B3431">
        <v>1.339594</v>
      </c>
      <c r="C3431">
        <v>2.844739</v>
      </c>
      <c r="D3431">
        <v>0.5496681</v>
      </c>
      <c r="E3431">
        <v>30.713</v>
      </c>
      <c r="F3431">
        <v>2.198672</v>
      </c>
      <c r="G3431">
        <v>2.198672</v>
      </c>
    </row>
    <row r="3432" spans="1:7">
      <c r="A3432">
        <v>34.18</v>
      </c>
      <c r="B3432">
        <v>1.338204</v>
      </c>
      <c r="C3432">
        <v>2.845562</v>
      </c>
      <c r="D3432">
        <v>0.5498568</v>
      </c>
      <c r="E3432">
        <v>30.68111</v>
      </c>
      <c r="F3432">
        <v>2.199427</v>
      </c>
      <c r="G3432">
        <v>2.199427</v>
      </c>
    </row>
    <row r="3433" spans="1:7">
      <c r="A3433">
        <v>34.19</v>
      </c>
      <c r="B3433">
        <v>1.338919</v>
      </c>
      <c r="C3433">
        <v>2.846385</v>
      </c>
      <c r="D3433">
        <v>0.550135</v>
      </c>
      <c r="E3433">
        <v>30.69751</v>
      </c>
      <c r="F3433">
        <v>2.20054</v>
      </c>
      <c r="G3433">
        <v>2.20054</v>
      </c>
    </row>
    <row r="3434" spans="1:7">
      <c r="A3434">
        <v>34.2</v>
      </c>
      <c r="B3434">
        <v>1.339038</v>
      </c>
      <c r="C3434">
        <v>2.847229</v>
      </c>
      <c r="D3434">
        <v>0.550433</v>
      </c>
      <c r="E3434">
        <v>30.70024</v>
      </c>
      <c r="F3434">
        <v>2.201732</v>
      </c>
      <c r="G3434">
        <v>2.201732</v>
      </c>
    </row>
    <row r="3435" spans="1:7">
      <c r="A3435">
        <v>34.21</v>
      </c>
      <c r="B3435">
        <v>1.34023</v>
      </c>
      <c r="C3435">
        <v>2.848063</v>
      </c>
      <c r="D3435">
        <v>0.5508482</v>
      </c>
      <c r="E3435">
        <v>30.72758</v>
      </c>
      <c r="F3435">
        <v>2.203393</v>
      </c>
      <c r="G3435">
        <v>2.203393</v>
      </c>
    </row>
    <row r="3436" spans="1:7">
      <c r="A3436">
        <v>34.22</v>
      </c>
      <c r="B3436">
        <v>1.34182</v>
      </c>
      <c r="C3436">
        <v>2.848896</v>
      </c>
      <c r="D3436">
        <v>0.55088</v>
      </c>
      <c r="E3436">
        <v>30.76402</v>
      </c>
      <c r="F3436">
        <v>2.20352</v>
      </c>
      <c r="G3436">
        <v>2.20352</v>
      </c>
    </row>
    <row r="3437" spans="1:7">
      <c r="A3437">
        <v>34.23</v>
      </c>
      <c r="B3437">
        <v>1.341025</v>
      </c>
      <c r="C3437">
        <v>2.849729</v>
      </c>
      <c r="D3437">
        <v>0.5511324</v>
      </c>
      <c r="E3437">
        <v>30.74579</v>
      </c>
      <c r="F3437">
        <v>2.20453</v>
      </c>
      <c r="G3437">
        <v>2.20453</v>
      </c>
    </row>
    <row r="3438" spans="1:7">
      <c r="A3438">
        <v>34.24</v>
      </c>
      <c r="B3438">
        <v>1.34023</v>
      </c>
      <c r="C3438">
        <v>2.850563</v>
      </c>
      <c r="D3438">
        <v>0.5511721000000001</v>
      </c>
      <c r="E3438">
        <v>30.72758</v>
      </c>
      <c r="F3438">
        <v>2.204688</v>
      </c>
      <c r="G3438">
        <v>2.204688</v>
      </c>
    </row>
    <row r="3439" spans="1:7">
      <c r="A3439">
        <v>34.25</v>
      </c>
      <c r="B3439">
        <v>1.339833</v>
      </c>
      <c r="C3439">
        <v>2.851406</v>
      </c>
      <c r="D3439">
        <v>0.5517821000000001</v>
      </c>
      <c r="E3439">
        <v>30.71846</v>
      </c>
      <c r="F3439">
        <v>2.207128</v>
      </c>
      <c r="G3439">
        <v>2.207128</v>
      </c>
    </row>
    <row r="3440" spans="1:7">
      <c r="A3440">
        <v>34.26</v>
      </c>
      <c r="B3440">
        <v>1.341065</v>
      </c>
      <c r="C3440">
        <v>2.85225</v>
      </c>
      <c r="D3440">
        <v>0.5517721</v>
      </c>
      <c r="E3440">
        <v>30.74671</v>
      </c>
      <c r="F3440">
        <v>2.207088</v>
      </c>
      <c r="G3440">
        <v>2.207088</v>
      </c>
    </row>
    <row r="3441" spans="1:7">
      <c r="A3441">
        <v>34.27</v>
      </c>
      <c r="B3441">
        <v>1.341621</v>
      </c>
      <c r="C3441">
        <v>2.853083</v>
      </c>
      <c r="D3441">
        <v>0.551939</v>
      </c>
      <c r="E3441">
        <v>30.75946</v>
      </c>
      <c r="F3441">
        <v>2.207756</v>
      </c>
      <c r="G3441">
        <v>2.207756</v>
      </c>
    </row>
    <row r="3442" spans="1:7">
      <c r="A3442">
        <v>34.28</v>
      </c>
      <c r="B3442">
        <v>1.342813</v>
      </c>
      <c r="C3442">
        <v>2.853906</v>
      </c>
      <c r="D3442">
        <v>0.5521774</v>
      </c>
      <c r="E3442">
        <v>30.78679</v>
      </c>
      <c r="F3442">
        <v>2.20871</v>
      </c>
      <c r="G3442">
        <v>2.20871</v>
      </c>
    </row>
    <row r="3443" spans="1:7">
      <c r="A3443">
        <v>34.29</v>
      </c>
      <c r="B3443">
        <v>1.34325</v>
      </c>
      <c r="C3443">
        <v>2.85474</v>
      </c>
      <c r="D3443">
        <v>0.5524318</v>
      </c>
      <c r="E3443">
        <v>30.79681</v>
      </c>
      <c r="F3443">
        <v>2.209727</v>
      </c>
      <c r="G3443">
        <v>2.209727</v>
      </c>
    </row>
    <row r="3444" spans="1:7">
      <c r="A3444">
        <v>34.3</v>
      </c>
      <c r="B3444">
        <v>1.342297</v>
      </c>
      <c r="C3444">
        <v>2.855562</v>
      </c>
      <c r="D3444">
        <v>0.5523940000000001</v>
      </c>
      <c r="E3444">
        <v>30.77495</v>
      </c>
      <c r="F3444">
        <v>2.209576</v>
      </c>
      <c r="G3444">
        <v>2.209576</v>
      </c>
    </row>
    <row r="3445" spans="1:7">
      <c r="A3445">
        <v>34.31</v>
      </c>
      <c r="B3445">
        <v>1.34027</v>
      </c>
      <c r="C3445">
        <v>2.856385</v>
      </c>
      <c r="D3445">
        <v>0.5526602</v>
      </c>
      <c r="E3445">
        <v>30.72849</v>
      </c>
      <c r="F3445">
        <v>2.210641</v>
      </c>
      <c r="G3445">
        <v>2.210641</v>
      </c>
    </row>
    <row r="3446" spans="1:7">
      <c r="A3446">
        <v>34.32</v>
      </c>
      <c r="B3446">
        <v>1.339356</v>
      </c>
      <c r="C3446">
        <v>2.857219</v>
      </c>
      <c r="D3446">
        <v>0.5529702</v>
      </c>
      <c r="E3446">
        <v>30.70753</v>
      </c>
      <c r="F3446">
        <v>2.211881</v>
      </c>
      <c r="G3446">
        <v>2.211881</v>
      </c>
    </row>
    <row r="3447" spans="1:7">
      <c r="A3447">
        <v>34.33</v>
      </c>
      <c r="B3447">
        <v>1.340707</v>
      </c>
      <c r="C3447">
        <v>2.858052</v>
      </c>
      <c r="D3447">
        <v>0.5532086000000001</v>
      </c>
      <c r="E3447">
        <v>30.73851</v>
      </c>
      <c r="F3447">
        <v>2.212834</v>
      </c>
      <c r="G3447">
        <v>2.212834</v>
      </c>
    </row>
    <row r="3448" spans="1:7">
      <c r="A3448">
        <v>34.34</v>
      </c>
      <c r="B3448">
        <v>1.341184</v>
      </c>
      <c r="C3448">
        <v>2.858885</v>
      </c>
      <c r="D3448">
        <v>0.553449</v>
      </c>
      <c r="E3448">
        <v>30.74944</v>
      </c>
      <c r="F3448">
        <v>2.213796</v>
      </c>
      <c r="G3448">
        <v>2.213796</v>
      </c>
    </row>
    <row r="3449" spans="1:7">
      <c r="A3449">
        <v>34.35</v>
      </c>
      <c r="B3449">
        <v>1.341065</v>
      </c>
      <c r="C3449">
        <v>2.859719</v>
      </c>
      <c r="D3449">
        <v>0.5538662</v>
      </c>
      <c r="E3449">
        <v>30.74671</v>
      </c>
      <c r="F3449">
        <v>2.215465</v>
      </c>
      <c r="G3449">
        <v>2.215465</v>
      </c>
    </row>
    <row r="3450" spans="1:7">
      <c r="A3450">
        <v>34.36</v>
      </c>
      <c r="B3450">
        <v>1.340667</v>
      </c>
      <c r="C3450">
        <v>2.860563</v>
      </c>
      <c r="D3450">
        <v>0.5536139</v>
      </c>
      <c r="E3450">
        <v>30.73759</v>
      </c>
      <c r="F3450">
        <v>2.214456</v>
      </c>
      <c r="G3450">
        <v>2.214456</v>
      </c>
    </row>
    <row r="3451" spans="1:7">
      <c r="A3451">
        <v>34.37</v>
      </c>
      <c r="B3451">
        <v>1.343807</v>
      </c>
      <c r="C3451">
        <v>2.861406</v>
      </c>
      <c r="D3451">
        <v>0.5540431</v>
      </c>
      <c r="E3451">
        <v>30.80957</v>
      </c>
      <c r="F3451">
        <v>2.216172</v>
      </c>
      <c r="G3451">
        <v>2.216172</v>
      </c>
    </row>
    <row r="3452" spans="1:7">
      <c r="A3452">
        <v>34.38</v>
      </c>
      <c r="B3452">
        <v>1.343211</v>
      </c>
      <c r="C3452">
        <v>2.86224</v>
      </c>
      <c r="D3452">
        <v>0.5546153</v>
      </c>
      <c r="E3452">
        <v>30.7959</v>
      </c>
      <c r="F3452">
        <v>2.218461</v>
      </c>
      <c r="G3452">
        <v>2.218461</v>
      </c>
    </row>
    <row r="3453" spans="1:7">
      <c r="A3453">
        <v>34.39</v>
      </c>
      <c r="B3453">
        <v>1.340747</v>
      </c>
      <c r="C3453">
        <v>2.863083</v>
      </c>
      <c r="D3453">
        <v>0.554357</v>
      </c>
      <c r="E3453">
        <v>30.73942</v>
      </c>
      <c r="F3453">
        <v>2.217428</v>
      </c>
      <c r="G3453">
        <v>2.217428</v>
      </c>
    </row>
    <row r="3454" spans="1:7">
      <c r="A3454">
        <v>34.4</v>
      </c>
      <c r="B3454">
        <v>1.341462</v>
      </c>
      <c r="C3454">
        <v>2.863917</v>
      </c>
      <c r="D3454">
        <v>0.5548815</v>
      </c>
      <c r="E3454">
        <v>30.75582</v>
      </c>
      <c r="F3454">
        <v>2.219526</v>
      </c>
      <c r="G3454">
        <v>2.219526</v>
      </c>
    </row>
    <row r="3455" spans="1:7">
      <c r="A3455">
        <v>34.41</v>
      </c>
      <c r="B3455">
        <v>1.340667</v>
      </c>
      <c r="C3455">
        <v>2.86474</v>
      </c>
      <c r="D3455">
        <v>0.5548616</v>
      </c>
      <c r="E3455">
        <v>30.73759</v>
      </c>
      <c r="F3455">
        <v>2.219446</v>
      </c>
      <c r="G3455">
        <v>2.219446</v>
      </c>
    </row>
    <row r="3456" spans="1:7">
      <c r="A3456">
        <v>34.42</v>
      </c>
      <c r="B3456">
        <v>1.341422</v>
      </c>
      <c r="C3456">
        <v>2.865562</v>
      </c>
      <c r="D3456">
        <v>0.5553643</v>
      </c>
      <c r="E3456">
        <v>30.75491</v>
      </c>
      <c r="F3456">
        <v>2.221457</v>
      </c>
      <c r="G3456">
        <v>2.221457</v>
      </c>
    </row>
    <row r="3457" spans="1:7">
      <c r="A3457">
        <v>34.43</v>
      </c>
      <c r="B3457">
        <v>1.342416</v>
      </c>
      <c r="C3457">
        <v>2.866396</v>
      </c>
      <c r="D3457">
        <v>0.5554278</v>
      </c>
      <c r="E3457">
        <v>30.77768</v>
      </c>
      <c r="F3457">
        <v>2.221711</v>
      </c>
      <c r="G3457">
        <v>2.221711</v>
      </c>
    </row>
    <row r="3458" spans="1:7">
      <c r="A3458">
        <v>34.44</v>
      </c>
      <c r="B3458">
        <v>1.342654</v>
      </c>
      <c r="C3458">
        <v>2.867229</v>
      </c>
      <c r="D3458">
        <v>0.5556841</v>
      </c>
      <c r="E3458">
        <v>30.78315</v>
      </c>
      <c r="F3458">
        <v>2.222737</v>
      </c>
      <c r="G3458">
        <v>2.222737</v>
      </c>
    </row>
    <row r="3459" spans="1:7">
      <c r="A3459">
        <v>34.45</v>
      </c>
      <c r="B3459">
        <v>1.340747</v>
      </c>
      <c r="C3459">
        <v>2.868052</v>
      </c>
      <c r="D3459">
        <v>0.5560557</v>
      </c>
      <c r="E3459">
        <v>30.73942</v>
      </c>
      <c r="F3459">
        <v>2.224223</v>
      </c>
      <c r="G3459">
        <v>2.224223</v>
      </c>
    </row>
    <row r="3460" spans="1:7">
      <c r="A3460">
        <v>34.46</v>
      </c>
      <c r="B3460">
        <v>1.340032</v>
      </c>
      <c r="C3460">
        <v>2.868885</v>
      </c>
      <c r="D3460">
        <v>0.5560656</v>
      </c>
      <c r="E3460">
        <v>30.72302</v>
      </c>
      <c r="F3460">
        <v>2.224262</v>
      </c>
      <c r="G3460">
        <v>2.224262</v>
      </c>
    </row>
    <row r="3461" spans="1:7">
      <c r="A3461">
        <v>34.47</v>
      </c>
      <c r="B3461">
        <v>1.34035</v>
      </c>
      <c r="C3461">
        <v>2.869719</v>
      </c>
      <c r="D3461">
        <v>0.5561014</v>
      </c>
      <c r="E3461">
        <v>30.73031</v>
      </c>
      <c r="F3461">
        <v>2.224406</v>
      </c>
      <c r="G3461">
        <v>2.224406</v>
      </c>
    </row>
    <row r="3462" spans="1:7">
      <c r="A3462">
        <v>34.48</v>
      </c>
      <c r="B3462">
        <v>1.34035</v>
      </c>
      <c r="C3462">
        <v>2.870552</v>
      </c>
      <c r="D3462">
        <v>0.5566319</v>
      </c>
      <c r="E3462">
        <v>30.73031</v>
      </c>
      <c r="F3462">
        <v>2.226527</v>
      </c>
      <c r="G3462">
        <v>2.226527</v>
      </c>
    </row>
    <row r="3463" spans="1:7">
      <c r="A3463">
        <v>34.49</v>
      </c>
      <c r="B3463">
        <v>1.34174</v>
      </c>
      <c r="C3463">
        <v>2.871396</v>
      </c>
      <c r="D3463">
        <v>0.5566657</v>
      </c>
      <c r="E3463">
        <v>30.76219</v>
      </c>
      <c r="F3463">
        <v>2.226663</v>
      </c>
      <c r="G3463">
        <v>2.226663</v>
      </c>
    </row>
    <row r="3464" spans="1:7">
      <c r="A3464">
        <v>34.5</v>
      </c>
      <c r="B3464">
        <v>1.342257</v>
      </c>
      <c r="C3464">
        <v>2.87224</v>
      </c>
      <c r="D3464">
        <v>0.5570233</v>
      </c>
      <c r="E3464">
        <v>30.77404</v>
      </c>
      <c r="F3464">
        <v>2.228093</v>
      </c>
      <c r="G3464">
        <v>2.228093</v>
      </c>
    </row>
    <row r="3465" spans="1:7">
      <c r="A3465">
        <v>34.51</v>
      </c>
      <c r="B3465">
        <v>1.344204</v>
      </c>
      <c r="C3465">
        <v>2.873083</v>
      </c>
      <c r="D3465">
        <v>0.5570054</v>
      </c>
      <c r="E3465">
        <v>30.81868</v>
      </c>
      <c r="F3465">
        <v>2.228022</v>
      </c>
      <c r="G3465">
        <v>2.228022</v>
      </c>
    </row>
    <row r="3466" spans="1:7">
      <c r="A3466">
        <v>34.52</v>
      </c>
      <c r="B3466">
        <v>1.344124</v>
      </c>
      <c r="C3466">
        <v>2.873917</v>
      </c>
      <c r="D3466">
        <v>0.5574842</v>
      </c>
      <c r="E3466">
        <v>30.81685</v>
      </c>
      <c r="F3466">
        <v>2.229937</v>
      </c>
      <c r="G3466">
        <v>2.229937</v>
      </c>
    </row>
    <row r="3467" spans="1:7">
      <c r="A3467">
        <v>34.53</v>
      </c>
      <c r="B3467">
        <v>1.342217</v>
      </c>
      <c r="C3467">
        <v>2.87474</v>
      </c>
      <c r="D3467">
        <v>0.5574167</v>
      </c>
      <c r="E3467">
        <v>30.77312</v>
      </c>
      <c r="F3467">
        <v>2.229667</v>
      </c>
      <c r="G3467">
        <v>2.229667</v>
      </c>
    </row>
    <row r="3468" spans="1:7">
      <c r="A3468">
        <v>34.54</v>
      </c>
      <c r="B3468">
        <v>1.339912</v>
      </c>
      <c r="C3468">
        <v>2.875573</v>
      </c>
      <c r="D3468">
        <v>0.5577086999999999</v>
      </c>
      <c r="E3468">
        <v>30.72029</v>
      </c>
      <c r="F3468">
        <v>2.230835</v>
      </c>
      <c r="G3468">
        <v>2.230835</v>
      </c>
    </row>
    <row r="3469" spans="1:7">
      <c r="A3469">
        <v>34.55</v>
      </c>
      <c r="B3469">
        <v>1.341661</v>
      </c>
      <c r="C3469">
        <v>2.876406</v>
      </c>
      <c r="D3469">
        <v>0.5579512</v>
      </c>
      <c r="E3469">
        <v>30.76037</v>
      </c>
      <c r="F3469">
        <v>2.231805</v>
      </c>
      <c r="G3469">
        <v>2.231805</v>
      </c>
    </row>
    <row r="3470" spans="1:7">
      <c r="A3470">
        <v>34.56</v>
      </c>
      <c r="B3470">
        <v>1.342654</v>
      </c>
      <c r="C3470">
        <v>2.877229</v>
      </c>
      <c r="D3470">
        <v>0.5581874999999999</v>
      </c>
      <c r="E3470">
        <v>30.78315</v>
      </c>
      <c r="F3470">
        <v>2.23275</v>
      </c>
      <c r="G3470">
        <v>2.23275</v>
      </c>
    </row>
    <row r="3471" spans="1:7">
      <c r="A3471">
        <v>34.57</v>
      </c>
      <c r="B3471">
        <v>1.343966</v>
      </c>
      <c r="C3471">
        <v>2.878062</v>
      </c>
      <c r="D3471">
        <v>0.5583664</v>
      </c>
      <c r="E3471">
        <v>30.81321</v>
      </c>
      <c r="F3471">
        <v>2.233465</v>
      </c>
      <c r="G3471">
        <v>2.233465</v>
      </c>
    </row>
    <row r="3472" spans="1:7">
      <c r="A3472">
        <v>34.58</v>
      </c>
      <c r="B3472">
        <v>1.342177</v>
      </c>
      <c r="C3472">
        <v>2.878896</v>
      </c>
      <c r="D3472">
        <v>0.5586922</v>
      </c>
      <c r="E3472">
        <v>30.77221</v>
      </c>
      <c r="F3472">
        <v>2.234769</v>
      </c>
      <c r="G3472">
        <v>2.234769</v>
      </c>
    </row>
    <row r="3473" spans="1:7">
      <c r="A3473">
        <v>34.59</v>
      </c>
      <c r="B3473">
        <v>1.342495</v>
      </c>
      <c r="C3473">
        <v>2.879729</v>
      </c>
      <c r="D3473">
        <v>0.5588949</v>
      </c>
      <c r="E3473">
        <v>30.7795</v>
      </c>
      <c r="F3473">
        <v>2.235579</v>
      </c>
      <c r="G3473">
        <v>2.235579</v>
      </c>
    </row>
    <row r="3474" spans="1:7">
      <c r="A3474">
        <v>34.6</v>
      </c>
      <c r="B3474">
        <v>1.344681</v>
      </c>
      <c r="C3474">
        <v>2.880563</v>
      </c>
      <c r="D3474">
        <v>0.559179</v>
      </c>
      <c r="E3474">
        <v>30.82961</v>
      </c>
      <c r="F3474">
        <v>2.236716</v>
      </c>
      <c r="G3474">
        <v>2.236716</v>
      </c>
    </row>
    <row r="3475" spans="1:7">
      <c r="A3475">
        <v>34.61</v>
      </c>
      <c r="B3475">
        <v>1.343409</v>
      </c>
      <c r="C3475">
        <v>2.881406</v>
      </c>
      <c r="D3475">
        <v>0.5594115</v>
      </c>
      <c r="E3475">
        <v>30.80046</v>
      </c>
      <c r="F3475">
        <v>2.237646</v>
      </c>
      <c r="G3475">
        <v>2.237646</v>
      </c>
    </row>
    <row r="3476" spans="1:7">
      <c r="A3476">
        <v>34.62</v>
      </c>
      <c r="B3476">
        <v>1.342336</v>
      </c>
      <c r="C3476">
        <v>2.88225</v>
      </c>
      <c r="D3476">
        <v>0.5595724</v>
      </c>
      <c r="E3476">
        <v>30.77586</v>
      </c>
      <c r="F3476">
        <v>2.23829</v>
      </c>
      <c r="G3476">
        <v>2.23829</v>
      </c>
    </row>
    <row r="3477" spans="1:7">
      <c r="A3477">
        <v>34.63</v>
      </c>
      <c r="B3477">
        <v>1.342257</v>
      </c>
      <c r="C3477">
        <v>2.883094</v>
      </c>
      <c r="D3477">
        <v>0.5601208</v>
      </c>
      <c r="E3477">
        <v>30.77404</v>
      </c>
      <c r="F3477">
        <v>2.240483</v>
      </c>
      <c r="G3477">
        <v>2.240483</v>
      </c>
    </row>
    <row r="3478" spans="1:7">
      <c r="A3478">
        <v>34.64</v>
      </c>
      <c r="B3478">
        <v>1.341263</v>
      </c>
      <c r="C3478">
        <v>2.883927</v>
      </c>
      <c r="D3478">
        <v>0.5600075</v>
      </c>
      <c r="E3478">
        <v>30.75126</v>
      </c>
      <c r="F3478">
        <v>2.24003</v>
      </c>
      <c r="G3478">
        <v>2.24003</v>
      </c>
    </row>
    <row r="3479" spans="1:7">
      <c r="A3479">
        <v>34.65</v>
      </c>
      <c r="B3479">
        <v>1.340548</v>
      </c>
      <c r="C3479">
        <v>2.88476</v>
      </c>
      <c r="D3479">
        <v>0.5602598</v>
      </c>
      <c r="E3479">
        <v>30.73486</v>
      </c>
      <c r="F3479">
        <v>2.241039</v>
      </c>
      <c r="G3479">
        <v>2.241039</v>
      </c>
    </row>
    <row r="3480" spans="1:7">
      <c r="A3480">
        <v>34.66</v>
      </c>
      <c r="B3480">
        <v>1.341979</v>
      </c>
      <c r="C3480">
        <v>2.885573</v>
      </c>
      <c r="D3480">
        <v>0.5605142</v>
      </c>
      <c r="E3480">
        <v>30.76766</v>
      </c>
      <c r="F3480">
        <v>2.242057</v>
      </c>
      <c r="G3480">
        <v>2.242057</v>
      </c>
    </row>
    <row r="3481" spans="1:7">
      <c r="A3481">
        <v>34.67</v>
      </c>
      <c r="B3481">
        <v>1.342416</v>
      </c>
      <c r="C3481">
        <v>2.886396</v>
      </c>
      <c r="D3481">
        <v>0.5608241</v>
      </c>
      <c r="E3481">
        <v>30.77768</v>
      </c>
      <c r="F3481">
        <v>2.243296</v>
      </c>
      <c r="G3481">
        <v>2.243296</v>
      </c>
    </row>
    <row r="3482" spans="1:7">
      <c r="A3482">
        <v>34.68</v>
      </c>
      <c r="B3482">
        <v>1.343727</v>
      </c>
      <c r="C3482">
        <v>2.887229</v>
      </c>
      <c r="D3482">
        <v>0.5609791</v>
      </c>
      <c r="E3482">
        <v>30.80774</v>
      </c>
      <c r="F3482">
        <v>2.243916</v>
      </c>
      <c r="G3482">
        <v>2.243916</v>
      </c>
    </row>
    <row r="3483" spans="1:7">
      <c r="A3483">
        <v>34.69</v>
      </c>
      <c r="B3483">
        <v>1.342654</v>
      </c>
      <c r="C3483">
        <v>2.888062</v>
      </c>
      <c r="D3483">
        <v>0.5611857</v>
      </c>
      <c r="E3483">
        <v>30.78315</v>
      </c>
      <c r="F3483">
        <v>2.244743</v>
      </c>
      <c r="G3483">
        <v>2.244743</v>
      </c>
    </row>
    <row r="3484" spans="1:7">
      <c r="A3484">
        <v>34.7</v>
      </c>
      <c r="B3484">
        <v>1.342535</v>
      </c>
      <c r="C3484">
        <v>2.888885</v>
      </c>
      <c r="D3484">
        <v>0.561436</v>
      </c>
      <c r="E3484">
        <v>30.78041</v>
      </c>
      <c r="F3484">
        <v>2.245744</v>
      </c>
      <c r="G3484">
        <v>2.245744</v>
      </c>
    </row>
    <row r="3485" spans="1:7">
      <c r="A3485">
        <v>34.71</v>
      </c>
      <c r="B3485">
        <v>1.343052</v>
      </c>
      <c r="C3485">
        <v>2.889708</v>
      </c>
      <c r="D3485">
        <v>0.5616645</v>
      </c>
      <c r="E3485">
        <v>30.79226</v>
      </c>
      <c r="F3485">
        <v>2.246658</v>
      </c>
      <c r="G3485">
        <v>2.246658</v>
      </c>
    </row>
    <row r="3486" spans="1:7">
      <c r="A3486">
        <v>34.72</v>
      </c>
      <c r="B3486">
        <v>1.344442</v>
      </c>
      <c r="C3486">
        <v>2.890552</v>
      </c>
      <c r="D3486">
        <v>0.5618711</v>
      </c>
      <c r="E3486">
        <v>30.82414</v>
      </c>
      <c r="F3486">
        <v>2.247484</v>
      </c>
      <c r="G3486">
        <v>2.247484</v>
      </c>
    </row>
    <row r="3487" spans="1:7">
      <c r="A3487">
        <v>34.73</v>
      </c>
      <c r="B3487">
        <v>1.344164</v>
      </c>
      <c r="C3487">
        <v>2.891385</v>
      </c>
      <c r="D3487">
        <v>0.5619605</v>
      </c>
      <c r="E3487">
        <v>30.81777</v>
      </c>
      <c r="F3487">
        <v>2.247842</v>
      </c>
      <c r="G3487">
        <v>2.247842</v>
      </c>
    </row>
    <row r="3488" spans="1:7">
      <c r="A3488">
        <v>34.74</v>
      </c>
      <c r="B3488">
        <v>1.342853</v>
      </c>
      <c r="C3488">
        <v>2.892229</v>
      </c>
      <c r="D3488">
        <v>0.5620758</v>
      </c>
      <c r="E3488">
        <v>30.7877</v>
      </c>
      <c r="F3488">
        <v>2.248303</v>
      </c>
      <c r="G3488">
        <v>2.248303</v>
      </c>
    </row>
    <row r="3489" spans="1:7">
      <c r="A3489">
        <v>34.75</v>
      </c>
      <c r="B3489">
        <v>1.342734</v>
      </c>
      <c r="C3489">
        <v>2.893073</v>
      </c>
      <c r="D3489">
        <v>0.5624294</v>
      </c>
      <c r="E3489">
        <v>30.78497</v>
      </c>
      <c r="F3489">
        <v>2.249718</v>
      </c>
      <c r="G3489">
        <v>2.249718</v>
      </c>
    </row>
    <row r="3490" spans="1:7">
      <c r="A3490">
        <v>34.76</v>
      </c>
      <c r="B3490">
        <v>1.342932</v>
      </c>
      <c r="C3490">
        <v>2.893917</v>
      </c>
      <c r="D3490">
        <v>0.562938</v>
      </c>
      <c r="E3490">
        <v>30.78952</v>
      </c>
      <c r="F3490">
        <v>2.251752</v>
      </c>
      <c r="G3490">
        <v>2.251752</v>
      </c>
    </row>
    <row r="3491" spans="1:7">
      <c r="A3491">
        <v>34.77</v>
      </c>
      <c r="B3491">
        <v>1.34329</v>
      </c>
      <c r="C3491">
        <v>2.89475</v>
      </c>
      <c r="D3491">
        <v>0.5631049</v>
      </c>
      <c r="E3491">
        <v>30.79772</v>
      </c>
      <c r="F3491">
        <v>2.25242</v>
      </c>
      <c r="G3491">
        <v>2.25242</v>
      </c>
    </row>
    <row r="3492" spans="1:7">
      <c r="A3492">
        <v>34.78</v>
      </c>
      <c r="B3492">
        <v>1.342336</v>
      </c>
      <c r="C3492">
        <v>2.895583</v>
      </c>
      <c r="D3492">
        <v>0.5631387</v>
      </c>
      <c r="E3492">
        <v>30.77586</v>
      </c>
      <c r="F3492">
        <v>2.252555</v>
      </c>
      <c r="G3492">
        <v>2.252555</v>
      </c>
    </row>
    <row r="3493" spans="1:7">
      <c r="A3493">
        <v>34.79</v>
      </c>
      <c r="B3493">
        <v>1.343966</v>
      </c>
      <c r="C3493">
        <v>2.896417</v>
      </c>
      <c r="D3493">
        <v>0.5634487</v>
      </c>
      <c r="E3493">
        <v>30.81321</v>
      </c>
      <c r="F3493">
        <v>2.253795</v>
      </c>
      <c r="G3493">
        <v>2.253795</v>
      </c>
    </row>
    <row r="3494" spans="1:7">
      <c r="A3494">
        <v>34.8</v>
      </c>
      <c r="B3494">
        <v>1.343052</v>
      </c>
      <c r="C3494">
        <v>2.897239</v>
      </c>
      <c r="D3494">
        <v>0.5636056</v>
      </c>
      <c r="E3494">
        <v>30.79226</v>
      </c>
      <c r="F3494">
        <v>2.254422</v>
      </c>
      <c r="G3494">
        <v>2.254422</v>
      </c>
    </row>
    <row r="3495" spans="1:7">
      <c r="A3495">
        <v>34.81</v>
      </c>
      <c r="B3495">
        <v>1.34182</v>
      </c>
      <c r="C3495">
        <v>2.898073</v>
      </c>
      <c r="D3495">
        <v>0.5638937000000001</v>
      </c>
      <c r="E3495">
        <v>30.76402</v>
      </c>
      <c r="F3495">
        <v>2.255575</v>
      </c>
      <c r="G3495">
        <v>2.255575</v>
      </c>
    </row>
    <row r="3496" spans="1:7">
      <c r="A3496">
        <v>34.82</v>
      </c>
      <c r="B3496">
        <v>1.341661</v>
      </c>
      <c r="C3496">
        <v>2.898906</v>
      </c>
      <c r="D3496">
        <v>0.5639076</v>
      </c>
      <c r="E3496">
        <v>30.76037</v>
      </c>
      <c r="F3496">
        <v>2.25563</v>
      </c>
      <c r="G3496">
        <v>2.25563</v>
      </c>
    </row>
    <row r="3497" spans="1:7">
      <c r="A3497">
        <v>34.83</v>
      </c>
      <c r="B3497">
        <v>1.34174</v>
      </c>
      <c r="C3497">
        <v>2.89974</v>
      </c>
      <c r="D3497">
        <v>0.5644481</v>
      </c>
      <c r="E3497">
        <v>30.76219</v>
      </c>
      <c r="F3497">
        <v>2.257792</v>
      </c>
      <c r="G3497">
        <v>2.257792</v>
      </c>
    </row>
    <row r="3498" spans="1:7">
      <c r="A3498">
        <v>34.84</v>
      </c>
      <c r="B3498">
        <v>1.342138</v>
      </c>
      <c r="C3498">
        <v>2.900573</v>
      </c>
      <c r="D3498">
        <v>0.5645812</v>
      </c>
      <c r="E3498">
        <v>30.7713</v>
      </c>
      <c r="F3498">
        <v>2.258325</v>
      </c>
      <c r="G3498">
        <v>2.258325</v>
      </c>
    </row>
    <row r="3499" spans="1:7">
      <c r="A3499">
        <v>34.85</v>
      </c>
      <c r="B3499">
        <v>1.34329</v>
      </c>
      <c r="C3499">
        <v>2.901406</v>
      </c>
      <c r="D3499">
        <v>0.5647282</v>
      </c>
      <c r="E3499">
        <v>30.79772</v>
      </c>
      <c r="F3499">
        <v>2.258913</v>
      </c>
      <c r="G3499">
        <v>2.258913</v>
      </c>
    </row>
    <row r="3500" spans="1:7">
      <c r="A3500">
        <v>34.86</v>
      </c>
      <c r="B3500">
        <v>1.342773</v>
      </c>
      <c r="C3500">
        <v>2.90224</v>
      </c>
      <c r="D3500">
        <v>0.5649487</v>
      </c>
      <c r="E3500">
        <v>30.78588</v>
      </c>
      <c r="F3500">
        <v>2.259795</v>
      </c>
      <c r="G3500">
        <v>2.259795</v>
      </c>
    </row>
    <row r="3501" spans="1:7">
      <c r="A3501">
        <v>34.87</v>
      </c>
      <c r="B3501">
        <v>1.342376</v>
      </c>
      <c r="C3501">
        <v>2.903083</v>
      </c>
      <c r="D3501">
        <v>0.5653699</v>
      </c>
      <c r="E3501">
        <v>30.77677</v>
      </c>
      <c r="F3501">
        <v>2.26148</v>
      </c>
      <c r="G3501">
        <v>2.26148</v>
      </c>
    </row>
    <row r="3502" spans="1:7">
      <c r="A3502">
        <v>34.88</v>
      </c>
      <c r="B3502">
        <v>1.343211</v>
      </c>
      <c r="C3502">
        <v>2.903927</v>
      </c>
      <c r="D3502">
        <v>0.565501</v>
      </c>
      <c r="E3502">
        <v>30.7959</v>
      </c>
      <c r="F3502">
        <v>2.262004</v>
      </c>
      <c r="G3502">
        <v>2.262004</v>
      </c>
    </row>
    <row r="3503" spans="1:7">
      <c r="A3503">
        <v>34.89</v>
      </c>
      <c r="B3503">
        <v>1.344204</v>
      </c>
      <c r="C3503">
        <v>2.90476</v>
      </c>
      <c r="D3503">
        <v>0.5655746</v>
      </c>
      <c r="E3503">
        <v>30.81868</v>
      </c>
      <c r="F3503">
        <v>2.262298</v>
      </c>
      <c r="G3503">
        <v>2.262298</v>
      </c>
    </row>
    <row r="3504" spans="1:7">
      <c r="A3504">
        <v>34.9</v>
      </c>
      <c r="B3504">
        <v>1.343608</v>
      </c>
      <c r="C3504">
        <v>2.905594</v>
      </c>
      <c r="D3504">
        <v>0.5660157</v>
      </c>
      <c r="E3504">
        <v>30.80501</v>
      </c>
      <c r="F3504">
        <v>2.264063</v>
      </c>
      <c r="G3504">
        <v>2.264063</v>
      </c>
    </row>
    <row r="3505" spans="1:7">
      <c r="A3505">
        <v>34.91</v>
      </c>
      <c r="B3505">
        <v>1.343727</v>
      </c>
      <c r="C3505">
        <v>2.906406</v>
      </c>
      <c r="D3505">
        <v>0.5661905</v>
      </c>
      <c r="E3505">
        <v>30.80774</v>
      </c>
      <c r="F3505">
        <v>2.264762</v>
      </c>
      <c r="G3505">
        <v>2.264762</v>
      </c>
    </row>
    <row r="3506" spans="1:7">
      <c r="A3506">
        <v>34.92</v>
      </c>
      <c r="B3506">
        <v>1.343489</v>
      </c>
      <c r="C3506">
        <v>2.907239</v>
      </c>
      <c r="D3506">
        <v>0.5664091</v>
      </c>
      <c r="E3506">
        <v>30.80228</v>
      </c>
      <c r="F3506">
        <v>2.265636</v>
      </c>
      <c r="G3506">
        <v>2.265636</v>
      </c>
    </row>
    <row r="3507" spans="1:7">
      <c r="A3507">
        <v>34.93</v>
      </c>
      <c r="B3507">
        <v>1.343966</v>
      </c>
      <c r="C3507">
        <v>2.908062</v>
      </c>
      <c r="D3507">
        <v>0.5665203</v>
      </c>
      <c r="E3507">
        <v>30.81321</v>
      </c>
      <c r="F3507">
        <v>2.266081</v>
      </c>
      <c r="G3507">
        <v>2.266081</v>
      </c>
    </row>
    <row r="3508" spans="1:7">
      <c r="A3508">
        <v>34.94</v>
      </c>
      <c r="B3508">
        <v>1.34329</v>
      </c>
      <c r="C3508">
        <v>2.908896</v>
      </c>
      <c r="D3508">
        <v>0.5669236</v>
      </c>
      <c r="E3508">
        <v>30.79772</v>
      </c>
      <c r="F3508">
        <v>2.267694</v>
      </c>
      <c r="G3508">
        <v>2.267694</v>
      </c>
    </row>
    <row r="3509" spans="1:7">
      <c r="A3509">
        <v>34.95</v>
      </c>
      <c r="B3509">
        <v>1.342217</v>
      </c>
      <c r="C3509">
        <v>2.909719</v>
      </c>
      <c r="D3509">
        <v>0.5671223</v>
      </c>
      <c r="E3509">
        <v>30.77312</v>
      </c>
      <c r="F3509">
        <v>2.268489</v>
      </c>
      <c r="G3509">
        <v>2.268489</v>
      </c>
    </row>
    <row r="3510" spans="1:7">
      <c r="A3510">
        <v>34.96</v>
      </c>
      <c r="B3510">
        <v>1.34476</v>
      </c>
      <c r="C3510">
        <v>2.910552</v>
      </c>
      <c r="D3510">
        <v>0.5671461</v>
      </c>
      <c r="E3510">
        <v>30.83143</v>
      </c>
      <c r="F3510">
        <v>2.268584</v>
      </c>
      <c r="G3510">
        <v>2.268584</v>
      </c>
    </row>
    <row r="3511" spans="1:7">
      <c r="A3511">
        <v>34.97</v>
      </c>
      <c r="B3511">
        <v>1.34488</v>
      </c>
      <c r="C3511">
        <v>2.911385</v>
      </c>
      <c r="D3511">
        <v>0.5676906</v>
      </c>
      <c r="E3511">
        <v>30.83417</v>
      </c>
      <c r="F3511">
        <v>2.270762</v>
      </c>
      <c r="G3511">
        <v>2.270762</v>
      </c>
    </row>
    <row r="3512" spans="1:7">
      <c r="A3512">
        <v>34.98</v>
      </c>
      <c r="B3512">
        <v>1.342336</v>
      </c>
      <c r="C3512">
        <v>2.912229</v>
      </c>
      <c r="D3512">
        <v>0.5677442</v>
      </c>
      <c r="E3512">
        <v>30.77586</v>
      </c>
      <c r="F3512">
        <v>2.270977</v>
      </c>
      <c r="G3512">
        <v>2.270977</v>
      </c>
    </row>
    <row r="3513" spans="1:7">
      <c r="A3513">
        <v>34.99</v>
      </c>
      <c r="B3513">
        <v>1.345118</v>
      </c>
      <c r="C3513">
        <v>2.913073</v>
      </c>
      <c r="D3513">
        <v>0.5679051000000001</v>
      </c>
      <c r="E3513">
        <v>30.83963</v>
      </c>
      <c r="F3513">
        <v>2.271621</v>
      </c>
      <c r="G3513">
        <v>2.271621</v>
      </c>
    </row>
    <row r="3514" spans="1:7">
      <c r="A3514">
        <v>35</v>
      </c>
      <c r="B3514">
        <v>1.344403</v>
      </c>
      <c r="C3514">
        <v>2.913906</v>
      </c>
      <c r="D3514">
        <v>0.5681356</v>
      </c>
      <c r="E3514">
        <v>30.82323</v>
      </c>
      <c r="F3514">
        <v>2.272542</v>
      </c>
      <c r="G3514">
        <v>2.272542</v>
      </c>
    </row>
    <row r="3515" spans="1:7">
      <c r="A3515">
        <v>35.01</v>
      </c>
      <c r="B3515">
        <v>1.342734</v>
      </c>
      <c r="C3515">
        <v>2.91475</v>
      </c>
      <c r="D3515">
        <v>0.568233</v>
      </c>
      <c r="E3515">
        <v>30.78497</v>
      </c>
      <c r="F3515">
        <v>2.272932</v>
      </c>
      <c r="G3515">
        <v>2.272932</v>
      </c>
    </row>
    <row r="3516" spans="1:7">
      <c r="A3516">
        <v>35.02</v>
      </c>
      <c r="B3516">
        <v>1.343369</v>
      </c>
      <c r="C3516">
        <v>2.915583</v>
      </c>
      <c r="D3516">
        <v>0.5687951999999999</v>
      </c>
      <c r="E3516">
        <v>30.79955</v>
      </c>
      <c r="F3516">
        <v>2.275181</v>
      </c>
      <c r="G3516">
        <v>2.275181</v>
      </c>
    </row>
    <row r="3517" spans="1:7">
      <c r="A3517">
        <v>35.03</v>
      </c>
      <c r="B3517">
        <v>1.345158</v>
      </c>
      <c r="C3517">
        <v>2.916417</v>
      </c>
      <c r="D3517">
        <v>0.5688071</v>
      </c>
      <c r="E3517">
        <v>30.84054</v>
      </c>
      <c r="F3517">
        <v>2.275229</v>
      </c>
      <c r="G3517">
        <v>2.275229</v>
      </c>
    </row>
    <row r="3518" spans="1:7">
      <c r="A3518">
        <v>35.04</v>
      </c>
      <c r="B3518">
        <v>1.344164</v>
      </c>
      <c r="C3518">
        <v>2.91724</v>
      </c>
      <c r="D3518">
        <v>0.5689879</v>
      </c>
      <c r="E3518">
        <v>30.81777</v>
      </c>
      <c r="F3518">
        <v>2.275952</v>
      </c>
      <c r="G3518">
        <v>2.275952</v>
      </c>
    </row>
    <row r="3519" spans="1:7">
      <c r="A3519">
        <v>35.05</v>
      </c>
      <c r="B3519">
        <v>1.341343</v>
      </c>
      <c r="C3519">
        <v>2.918062</v>
      </c>
      <c r="D3519">
        <v>0.5694668000000001</v>
      </c>
      <c r="E3519">
        <v>30.75308</v>
      </c>
      <c r="F3519">
        <v>2.277867</v>
      </c>
      <c r="G3519">
        <v>2.277867</v>
      </c>
    </row>
    <row r="3520" spans="1:7">
      <c r="A3520">
        <v>35.06</v>
      </c>
      <c r="B3520">
        <v>1.343807</v>
      </c>
      <c r="C3520">
        <v>2.918896</v>
      </c>
      <c r="D3520">
        <v>0.5694191</v>
      </c>
      <c r="E3520">
        <v>30.80957</v>
      </c>
      <c r="F3520">
        <v>2.277676</v>
      </c>
      <c r="G3520">
        <v>2.277676</v>
      </c>
    </row>
    <row r="3521" spans="1:7">
      <c r="A3521">
        <v>35.07</v>
      </c>
      <c r="B3521">
        <v>1.343886</v>
      </c>
      <c r="C3521">
        <v>2.919729</v>
      </c>
      <c r="D3521">
        <v>0.5698183999999999</v>
      </c>
      <c r="E3521">
        <v>30.81139</v>
      </c>
      <c r="F3521">
        <v>2.279274</v>
      </c>
      <c r="G3521">
        <v>2.279274</v>
      </c>
    </row>
    <row r="3522" spans="1:7">
      <c r="A3522">
        <v>35.08</v>
      </c>
      <c r="B3522">
        <v>1.344244</v>
      </c>
      <c r="C3522">
        <v>2.920552</v>
      </c>
      <c r="D3522">
        <v>0.57018</v>
      </c>
      <c r="E3522">
        <v>30.81959</v>
      </c>
      <c r="F3522">
        <v>2.28072</v>
      </c>
      <c r="G3522">
        <v>2.28072</v>
      </c>
    </row>
    <row r="3523" spans="1:7">
      <c r="A3523">
        <v>35.09</v>
      </c>
      <c r="B3523">
        <v>1.342734</v>
      </c>
      <c r="C3523">
        <v>2.921385</v>
      </c>
      <c r="D3523">
        <v>0.5701224</v>
      </c>
      <c r="E3523">
        <v>30.78497</v>
      </c>
      <c r="F3523">
        <v>2.28049</v>
      </c>
      <c r="G3523">
        <v>2.28049</v>
      </c>
    </row>
    <row r="3524" spans="1:7">
      <c r="A3524">
        <v>35.1</v>
      </c>
      <c r="B3524">
        <v>1.342813</v>
      </c>
      <c r="C3524">
        <v>2.922219</v>
      </c>
      <c r="D3524">
        <v>0.5704423</v>
      </c>
      <c r="E3524">
        <v>30.78679</v>
      </c>
      <c r="F3524">
        <v>2.281769</v>
      </c>
      <c r="G3524">
        <v>2.281769</v>
      </c>
    </row>
    <row r="3525" spans="1:7">
      <c r="A3525">
        <v>35.11</v>
      </c>
      <c r="B3525">
        <v>1.343409</v>
      </c>
      <c r="C3525">
        <v>2.923063</v>
      </c>
      <c r="D3525">
        <v>0.5708456</v>
      </c>
      <c r="E3525">
        <v>30.80046</v>
      </c>
      <c r="F3525">
        <v>2.283382</v>
      </c>
      <c r="G3525">
        <v>2.283382</v>
      </c>
    </row>
    <row r="3526" spans="1:7">
      <c r="A3526">
        <v>35.12</v>
      </c>
      <c r="B3526">
        <v>1.343211</v>
      </c>
      <c r="C3526">
        <v>2.923906</v>
      </c>
      <c r="D3526">
        <v>0.5708933</v>
      </c>
      <c r="E3526">
        <v>30.7959</v>
      </c>
      <c r="F3526">
        <v>2.283573</v>
      </c>
      <c r="G3526">
        <v>2.283573</v>
      </c>
    </row>
    <row r="3527" spans="1:7">
      <c r="A3527">
        <v>35.13</v>
      </c>
      <c r="B3527">
        <v>1.345118</v>
      </c>
      <c r="C3527">
        <v>2.92474</v>
      </c>
      <c r="D3527">
        <v>0.5712708</v>
      </c>
      <c r="E3527">
        <v>30.83963</v>
      </c>
      <c r="F3527">
        <v>2.285083</v>
      </c>
      <c r="G3527">
        <v>2.285083</v>
      </c>
    </row>
    <row r="3528" spans="1:7">
      <c r="A3528">
        <v>35.14</v>
      </c>
      <c r="B3528">
        <v>1.343528</v>
      </c>
      <c r="C3528">
        <v>2.925583</v>
      </c>
      <c r="D3528">
        <v>0.571543</v>
      </c>
      <c r="E3528">
        <v>30.80319</v>
      </c>
      <c r="F3528">
        <v>2.286172</v>
      </c>
      <c r="G3528">
        <v>2.286172</v>
      </c>
    </row>
    <row r="3529" spans="1:7">
      <c r="A3529">
        <v>35.15</v>
      </c>
      <c r="B3529">
        <v>1.341661</v>
      </c>
      <c r="C3529">
        <v>2.926417</v>
      </c>
      <c r="D3529">
        <v>0.5715529</v>
      </c>
      <c r="E3529">
        <v>30.76037</v>
      </c>
      <c r="F3529">
        <v>2.286212</v>
      </c>
      <c r="G3529">
        <v>2.286212</v>
      </c>
    </row>
    <row r="3530" spans="1:7">
      <c r="A3530">
        <v>35.16</v>
      </c>
      <c r="B3530">
        <v>1.343767</v>
      </c>
      <c r="C3530">
        <v>2.92724</v>
      </c>
      <c r="D3530">
        <v>0.5717258</v>
      </c>
      <c r="E3530">
        <v>30.80865</v>
      </c>
      <c r="F3530">
        <v>2.286903</v>
      </c>
      <c r="G3530">
        <v>2.286903</v>
      </c>
    </row>
    <row r="3531" spans="1:7">
      <c r="A3531">
        <v>35.17</v>
      </c>
      <c r="B3531">
        <v>1.343926</v>
      </c>
      <c r="C3531">
        <v>2.928062</v>
      </c>
      <c r="D3531">
        <v>0.5721589</v>
      </c>
      <c r="E3531">
        <v>30.8123</v>
      </c>
      <c r="F3531">
        <v>2.288635</v>
      </c>
      <c r="G3531">
        <v>2.288635</v>
      </c>
    </row>
    <row r="3532" spans="1:7">
      <c r="A3532">
        <v>35.18</v>
      </c>
      <c r="B3532">
        <v>1.343767</v>
      </c>
      <c r="C3532">
        <v>2.928896</v>
      </c>
      <c r="D3532">
        <v>0.5721927</v>
      </c>
      <c r="E3532">
        <v>30.80865</v>
      </c>
      <c r="F3532">
        <v>2.288771</v>
      </c>
      <c r="G3532">
        <v>2.288771</v>
      </c>
    </row>
    <row r="3533" spans="1:7">
      <c r="A3533">
        <v>35.19</v>
      </c>
      <c r="B3533">
        <v>1.345158</v>
      </c>
      <c r="C3533">
        <v>2.929719</v>
      </c>
      <c r="D3533">
        <v>0.5726914</v>
      </c>
      <c r="E3533">
        <v>30.84054</v>
      </c>
      <c r="F3533">
        <v>2.290766</v>
      </c>
      <c r="G3533">
        <v>2.290766</v>
      </c>
    </row>
    <row r="3534" spans="1:7">
      <c r="A3534">
        <v>35.2</v>
      </c>
      <c r="B3534">
        <v>1.34484</v>
      </c>
      <c r="C3534">
        <v>2.930552</v>
      </c>
      <c r="D3534">
        <v>0.5726258</v>
      </c>
      <c r="E3534">
        <v>30.83325</v>
      </c>
      <c r="F3534">
        <v>2.290503</v>
      </c>
      <c r="G3534">
        <v>2.290503</v>
      </c>
    </row>
    <row r="3535" spans="1:7">
      <c r="A3535">
        <v>35.21</v>
      </c>
      <c r="B3535">
        <v>1.343091</v>
      </c>
      <c r="C3535">
        <v>2.931385</v>
      </c>
      <c r="D3535">
        <v>0.5729079</v>
      </c>
      <c r="E3535">
        <v>30.79317</v>
      </c>
      <c r="F3535">
        <v>2.291632</v>
      </c>
      <c r="G3535">
        <v>2.291632</v>
      </c>
    </row>
    <row r="3536" spans="1:7">
      <c r="A3536">
        <v>35.22</v>
      </c>
      <c r="B3536">
        <v>1.34333</v>
      </c>
      <c r="C3536">
        <v>2.932219</v>
      </c>
      <c r="D3536">
        <v>0.5731185</v>
      </c>
      <c r="E3536">
        <v>30.79864</v>
      </c>
      <c r="F3536">
        <v>2.292474</v>
      </c>
      <c r="G3536">
        <v>2.292474</v>
      </c>
    </row>
    <row r="3537" spans="1:7">
      <c r="A3537">
        <v>35.23</v>
      </c>
      <c r="B3537">
        <v>1.345476</v>
      </c>
      <c r="C3537">
        <v>2.933063</v>
      </c>
      <c r="D3537">
        <v>0.573359</v>
      </c>
      <c r="E3537">
        <v>30.84783</v>
      </c>
      <c r="F3537">
        <v>2.293436</v>
      </c>
      <c r="G3537">
        <v>2.293436</v>
      </c>
    </row>
    <row r="3538" spans="1:7">
      <c r="A3538">
        <v>35.24</v>
      </c>
      <c r="B3538">
        <v>1.34488</v>
      </c>
      <c r="C3538">
        <v>2.933896</v>
      </c>
      <c r="D3538">
        <v>0.5733212</v>
      </c>
      <c r="E3538">
        <v>30.83417</v>
      </c>
      <c r="F3538">
        <v>2.293285</v>
      </c>
      <c r="G3538">
        <v>2.293285</v>
      </c>
    </row>
    <row r="3539" spans="1:7">
      <c r="A3539">
        <v>35.25</v>
      </c>
      <c r="B3539">
        <v>1.34333</v>
      </c>
      <c r="C3539">
        <v>2.93474</v>
      </c>
      <c r="D3539">
        <v>0.5737066</v>
      </c>
      <c r="E3539">
        <v>30.79864</v>
      </c>
      <c r="F3539">
        <v>2.294827</v>
      </c>
      <c r="G3539">
        <v>2.294827</v>
      </c>
    </row>
    <row r="3540" spans="1:7">
      <c r="A3540">
        <v>35.26</v>
      </c>
      <c r="B3540">
        <v>1.344482</v>
      </c>
      <c r="C3540">
        <v>2.935583</v>
      </c>
      <c r="D3540">
        <v>0.5741616</v>
      </c>
      <c r="E3540">
        <v>30.82505</v>
      </c>
      <c r="F3540">
        <v>2.296646</v>
      </c>
      <c r="G3540">
        <v>2.296646</v>
      </c>
    </row>
    <row r="3541" spans="1:7">
      <c r="A3541">
        <v>35.27</v>
      </c>
      <c r="B3541">
        <v>1.345833</v>
      </c>
      <c r="C3541">
        <v>2.936417</v>
      </c>
      <c r="D3541">
        <v>0.5745073000000001</v>
      </c>
      <c r="E3541">
        <v>30.85603</v>
      </c>
      <c r="F3541">
        <v>2.298029</v>
      </c>
      <c r="G3541">
        <v>2.298029</v>
      </c>
    </row>
    <row r="3542" spans="1:7">
      <c r="A3542">
        <v>35.28</v>
      </c>
      <c r="B3542">
        <v>1.345118</v>
      </c>
      <c r="C3542">
        <v>2.93725</v>
      </c>
      <c r="D3542">
        <v>0.5744338</v>
      </c>
      <c r="E3542">
        <v>30.83963</v>
      </c>
      <c r="F3542">
        <v>2.297735</v>
      </c>
      <c r="G3542">
        <v>2.297735</v>
      </c>
    </row>
    <row r="3543" spans="1:7">
      <c r="A3543">
        <v>35.29</v>
      </c>
      <c r="B3543">
        <v>1.345317</v>
      </c>
      <c r="C3543">
        <v>2.938073</v>
      </c>
      <c r="D3543">
        <v>0.5748987</v>
      </c>
      <c r="E3543">
        <v>30.84418</v>
      </c>
      <c r="F3543">
        <v>2.299595</v>
      </c>
      <c r="G3543">
        <v>2.299595</v>
      </c>
    </row>
    <row r="3544" spans="1:7">
      <c r="A3544">
        <v>35.3</v>
      </c>
      <c r="B3544">
        <v>1.344124</v>
      </c>
      <c r="C3544">
        <v>2.938896</v>
      </c>
      <c r="D3544">
        <v>0.5750756</v>
      </c>
      <c r="E3544">
        <v>30.81685</v>
      </c>
      <c r="F3544">
        <v>2.300302</v>
      </c>
      <c r="G3544">
        <v>2.300302</v>
      </c>
    </row>
    <row r="3545" spans="1:7">
      <c r="A3545">
        <v>35.31</v>
      </c>
      <c r="B3545">
        <v>1.344085</v>
      </c>
      <c r="C3545">
        <v>2.939729</v>
      </c>
      <c r="D3545">
        <v>0.5753894000000001</v>
      </c>
      <c r="E3545">
        <v>30.81594</v>
      </c>
      <c r="F3545">
        <v>2.301558</v>
      </c>
      <c r="G3545">
        <v>2.301558</v>
      </c>
    </row>
    <row r="3546" spans="1:7">
      <c r="A3546">
        <v>35.32</v>
      </c>
      <c r="B3546">
        <v>1.344999</v>
      </c>
      <c r="C3546">
        <v>2.940562</v>
      </c>
      <c r="D3546">
        <v>0.5755464</v>
      </c>
      <c r="E3546">
        <v>30.8369</v>
      </c>
      <c r="F3546">
        <v>2.302186</v>
      </c>
      <c r="G3546">
        <v>2.302186</v>
      </c>
    </row>
    <row r="3547" spans="1:7">
      <c r="A3547">
        <v>35.33</v>
      </c>
      <c r="B3547">
        <v>1.344363</v>
      </c>
      <c r="C3547">
        <v>2.941396</v>
      </c>
      <c r="D3547">
        <v>0.5757292000000001</v>
      </c>
      <c r="E3547">
        <v>30.82232</v>
      </c>
      <c r="F3547">
        <v>2.302917</v>
      </c>
      <c r="G3547">
        <v>2.302917</v>
      </c>
    </row>
    <row r="3548" spans="1:7">
      <c r="A3548">
        <v>35.34</v>
      </c>
      <c r="B3548">
        <v>1.34484</v>
      </c>
      <c r="C3548">
        <v>2.942229</v>
      </c>
      <c r="D3548">
        <v>0.5759656</v>
      </c>
      <c r="E3548">
        <v>30.83325</v>
      </c>
      <c r="F3548">
        <v>2.303863</v>
      </c>
      <c r="G3548">
        <v>2.303863</v>
      </c>
    </row>
    <row r="3549" spans="1:7">
      <c r="A3549">
        <v>35.35</v>
      </c>
      <c r="B3549">
        <v>1.345356</v>
      </c>
      <c r="C3549">
        <v>2.943063</v>
      </c>
      <c r="D3549">
        <v>0.5763490999999999</v>
      </c>
      <c r="E3549">
        <v>30.8451</v>
      </c>
      <c r="F3549">
        <v>2.305396</v>
      </c>
      <c r="G3549">
        <v>2.305396</v>
      </c>
    </row>
    <row r="3550" spans="1:7">
      <c r="A3550">
        <v>35.36</v>
      </c>
      <c r="B3550">
        <v>1.344045</v>
      </c>
      <c r="C3550">
        <v>2.943906</v>
      </c>
      <c r="D3550">
        <v>0.5764861999999999</v>
      </c>
      <c r="E3550">
        <v>30.81503</v>
      </c>
      <c r="F3550">
        <v>2.305945</v>
      </c>
      <c r="G3550">
        <v>2.305945</v>
      </c>
    </row>
    <row r="3551" spans="1:7">
      <c r="A3551">
        <v>35.37</v>
      </c>
      <c r="B3551">
        <v>1.344442</v>
      </c>
      <c r="C3551">
        <v>2.94475</v>
      </c>
      <c r="D3551">
        <v>0.5764981</v>
      </c>
      <c r="E3551">
        <v>30.82414</v>
      </c>
      <c r="F3551">
        <v>2.305992</v>
      </c>
      <c r="G3551">
        <v>2.305992</v>
      </c>
    </row>
    <row r="3552" spans="1:7">
      <c r="A3552">
        <v>35.38</v>
      </c>
      <c r="B3552">
        <v>1.345237</v>
      </c>
      <c r="C3552">
        <v>2.945594</v>
      </c>
      <c r="D3552">
        <v>0.5767226</v>
      </c>
      <c r="E3552">
        <v>30.84237</v>
      </c>
      <c r="F3552">
        <v>2.30689</v>
      </c>
      <c r="G3552">
        <v>2.30689</v>
      </c>
    </row>
    <row r="3553" spans="1:7">
      <c r="A3553">
        <v>35.39</v>
      </c>
      <c r="B3553">
        <v>1.343528</v>
      </c>
      <c r="C3553">
        <v>2.946427</v>
      </c>
      <c r="D3553">
        <v>0.5771478</v>
      </c>
      <c r="E3553">
        <v>30.80319</v>
      </c>
      <c r="F3553">
        <v>2.308591</v>
      </c>
      <c r="G3553">
        <v>2.308591</v>
      </c>
    </row>
    <row r="3554" spans="1:7">
      <c r="A3554">
        <v>35.4</v>
      </c>
      <c r="B3554">
        <v>1.343528</v>
      </c>
      <c r="C3554">
        <v>2.94726</v>
      </c>
      <c r="D3554">
        <v>0.5773902</v>
      </c>
      <c r="E3554">
        <v>30.80319</v>
      </c>
      <c r="F3554">
        <v>2.309561</v>
      </c>
      <c r="G3554">
        <v>2.309561</v>
      </c>
    </row>
    <row r="3555" spans="1:7">
      <c r="A3555">
        <v>35.41</v>
      </c>
      <c r="B3555">
        <v>1.342813</v>
      </c>
      <c r="C3555">
        <v>2.948073</v>
      </c>
      <c r="D3555">
        <v>0.5773644</v>
      </c>
      <c r="E3555">
        <v>30.78679</v>
      </c>
      <c r="F3555">
        <v>2.309458</v>
      </c>
      <c r="G3555">
        <v>2.309458</v>
      </c>
    </row>
    <row r="3556" spans="1:7">
      <c r="A3556">
        <v>35.42</v>
      </c>
      <c r="B3556">
        <v>1.343131</v>
      </c>
      <c r="C3556">
        <v>2.948906</v>
      </c>
      <c r="D3556">
        <v>0.5777757</v>
      </c>
      <c r="E3556">
        <v>30.79408</v>
      </c>
      <c r="F3556">
        <v>2.311103</v>
      </c>
      <c r="G3556">
        <v>2.311103</v>
      </c>
    </row>
    <row r="3557" spans="1:7">
      <c r="A3557">
        <v>35.43</v>
      </c>
      <c r="B3557">
        <v>1.343528</v>
      </c>
      <c r="C3557">
        <v>2.949729</v>
      </c>
      <c r="D3557">
        <v>0.5778809</v>
      </c>
      <c r="E3557">
        <v>30.80319</v>
      </c>
      <c r="F3557">
        <v>2.311524</v>
      </c>
      <c r="G3557">
        <v>2.311524</v>
      </c>
    </row>
    <row r="3558" spans="1:7">
      <c r="A3558">
        <v>35.44</v>
      </c>
      <c r="B3558">
        <v>1.341859</v>
      </c>
      <c r="C3558">
        <v>2.950562</v>
      </c>
      <c r="D3558">
        <v>0.5778293</v>
      </c>
      <c r="E3558">
        <v>30.76493</v>
      </c>
      <c r="F3558">
        <v>2.311317</v>
      </c>
      <c r="G3558">
        <v>2.311317</v>
      </c>
    </row>
    <row r="3559" spans="1:7">
      <c r="A3559">
        <v>35.45</v>
      </c>
      <c r="B3559">
        <v>1.343091</v>
      </c>
      <c r="C3559">
        <v>2.951385</v>
      </c>
      <c r="D3559">
        <v>0.5783180999999999</v>
      </c>
      <c r="E3559">
        <v>30.79317</v>
      </c>
      <c r="F3559">
        <v>2.313272</v>
      </c>
      <c r="G3559">
        <v>2.313272</v>
      </c>
    </row>
    <row r="3560" spans="1:7">
      <c r="A3560">
        <v>35.46</v>
      </c>
      <c r="B3560">
        <v>1.343727</v>
      </c>
      <c r="C3560">
        <v>2.952219</v>
      </c>
      <c r="D3560">
        <v>0.578773</v>
      </c>
      <c r="E3560">
        <v>30.80774</v>
      </c>
      <c r="F3560">
        <v>2.315092</v>
      </c>
      <c r="G3560">
        <v>2.315092</v>
      </c>
    </row>
    <row r="3561" spans="1:7">
      <c r="A3561">
        <v>35.47</v>
      </c>
      <c r="B3561">
        <v>1.343966</v>
      </c>
      <c r="C3561">
        <v>2.953052</v>
      </c>
      <c r="D3561">
        <v>0.5787075</v>
      </c>
      <c r="E3561">
        <v>30.81321</v>
      </c>
      <c r="F3561">
        <v>2.31483</v>
      </c>
      <c r="G3561">
        <v>2.31483</v>
      </c>
    </row>
    <row r="3562" spans="1:7">
      <c r="A3562">
        <v>35.48</v>
      </c>
      <c r="B3562">
        <v>1.344244</v>
      </c>
      <c r="C3562">
        <v>2.953885</v>
      </c>
      <c r="D3562">
        <v>0.5789399</v>
      </c>
      <c r="E3562">
        <v>30.81959</v>
      </c>
      <c r="F3562">
        <v>2.31576</v>
      </c>
      <c r="G3562">
        <v>2.31576</v>
      </c>
    </row>
    <row r="3563" spans="1:7">
      <c r="A3563">
        <v>35.49</v>
      </c>
      <c r="B3563">
        <v>1.346668</v>
      </c>
      <c r="C3563">
        <v>2.954729</v>
      </c>
      <c r="D3563">
        <v>0.5792618</v>
      </c>
      <c r="E3563">
        <v>30.87516</v>
      </c>
      <c r="F3563">
        <v>2.317047</v>
      </c>
      <c r="G3563">
        <v>2.317047</v>
      </c>
    </row>
    <row r="3564" spans="1:7">
      <c r="A3564">
        <v>35.5</v>
      </c>
      <c r="B3564">
        <v>1.346032</v>
      </c>
      <c r="C3564">
        <v>2.955573</v>
      </c>
      <c r="D3564">
        <v>0.5795400000000001</v>
      </c>
      <c r="E3564">
        <v>30.86058</v>
      </c>
      <c r="F3564">
        <v>2.31816</v>
      </c>
      <c r="G3564">
        <v>2.31816</v>
      </c>
    </row>
    <row r="3565" spans="1:7">
      <c r="A3565">
        <v>35.51</v>
      </c>
      <c r="B3565">
        <v>1.343449</v>
      </c>
      <c r="C3565">
        <v>2.956417</v>
      </c>
      <c r="D3565">
        <v>0.5798875999999999</v>
      </c>
      <c r="E3565">
        <v>30.80137</v>
      </c>
      <c r="F3565">
        <v>2.319551</v>
      </c>
      <c r="G3565">
        <v>2.319551</v>
      </c>
    </row>
    <row r="3566" spans="1:7">
      <c r="A3566">
        <v>35.52</v>
      </c>
      <c r="B3566">
        <v>1.343409</v>
      </c>
      <c r="C3566">
        <v>2.95725</v>
      </c>
      <c r="D3566">
        <v>0.5797763</v>
      </c>
      <c r="E3566">
        <v>30.80046</v>
      </c>
      <c r="F3566">
        <v>2.319105</v>
      </c>
      <c r="G3566">
        <v>2.319105</v>
      </c>
    </row>
    <row r="3567" spans="1:7">
      <c r="A3567">
        <v>35.53</v>
      </c>
      <c r="B3567">
        <v>1.343608</v>
      </c>
      <c r="C3567">
        <v>2.958083</v>
      </c>
      <c r="D3567">
        <v>0.5801241</v>
      </c>
      <c r="E3567">
        <v>30.80501</v>
      </c>
      <c r="F3567">
        <v>2.320496</v>
      </c>
      <c r="G3567">
        <v>2.320496</v>
      </c>
    </row>
    <row r="3568" spans="1:7">
      <c r="A3568">
        <v>35.54</v>
      </c>
      <c r="B3568">
        <v>1.343131</v>
      </c>
      <c r="C3568">
        <v>2.958917</v>
      </c>
      <c r="D3568">
        <v>0.5805115</v>
      </c>
      <c r="E3568">
        <v>30.79408</v>
      </c>
      <c r="F3568">
        <v>2.322046</v>
      </c>
      <c r="G3568">
        <v>2.322046</v>
      </c>
    </row>
    <row r="3569" spans="1:7">
      <c r="A3569">
        <v>35.55</v>
      </c>
      <c r="B3569">
        <v>1.345674</v>
      </c>
      <c r="C3569">
        <v>2.95975</v>
      </c>
      <c r="D3569">
        <v>0.5807598</v>
      </c>
      <c r="E3569">
        <v>30.85238</v>
      </c>
      <c r="F3569">
        <v>2.323039</v>
      </c>
      <c r="G3569">
        <v>2.323039</v>
      </c>
    </row>
    <row r="3570" spans="1:7">
      <c r="A3570">
        <v>35.56</v>
      </c>
      <c r="B3570">
        <v>1.346548</v>
      </c>
      <c r="C3570">
        <v>2.960573</v>
      </c>
      <c r="D3570">
        <v>0.580885</v>
      </c>
      <c r="E3570">
        <v>30.87243</v>
      </c>
      <c r="F3570">
        <v>2.32354</v>
      </c>
      <c r="G3570">
        <v>2.32354</v>
      </c>
    </row>
    <row r="3571" spans="1:7">
      <c r="A3571">
        <v>35.57</v>
      </c>
      <c r="B3571">
        <v>1.344482</v>
      </c>
      <c r="C3571">
        <v>2.961406</v>
      </c>
      <c r="D3571">
        <v>0.5809506</v>
      </c>
      <c r="E3571">
        <v>30.82505</v>
      </c>
      <c r="F3571">
        <v>2.323802</v>
      </c>
      <c r="G3571">
        <v>2.323802</v>
      </c>
    </row>
    <row r="3572" spans="1:7">
      <c r="A3572">
        <v>35.58</v>
      </c>
      <c r="B3572">
        <v>1.346548</v>
      </c>
      <c r="C3572">
        <v>2.96224</v>
      </c>
      <c r="D3572">
        <v>0.5812744</v>
      </c>
      <c r="E3572">
        <v>30.87243</v>
      </c>
      <c r="F3572">
        <v>2.325098</v>
      </c>
      <c r="G3572">
        <v>2.325098</v>
      </c>
    </row>
    <row r="3573" spans="1:7">
      <c r="A3573">
        <v>35.59</v>
      </c>
      <c r="B3573">
        <v>1.345317</v>
      </c>
      <c r="C3573">
        <v>2.963073</v>
      </c>
      <c r="D3573">
        <v>0.5817831</v>
      </c>
      <c r="E3573">
        <v>30.84418</v>
      </c>
      <c r="F3573">
        <v>2.327132</v>
      </c>
      <c r="G3573">
        <v>2.327132</v>
      </c>
    </row>
    <row r="3574" spans="1:7">
      <c r="A3574">
        <v>35.6</v>
      </c>
      <c r="B3574">
        <v>1.344164</v>
      </c>
      <c r="C3574">
        <v>2.963906</v>
      </c>
      <c r="D3574">
        <v>0.5821745</v>
      </c>
      <c r="E3574">
        <v>30.81777</v>
      </c>
      <c r="F3574">
        <v>2.328698</v>
      </c>
      <c r="G3574">
        <v>2.328698</v>
      </c>
    </row>
    <row r="3575" spans="1:7">
      <c r="A3575">
        <v>35.61</v>
      </c>
      <c r="B3575">
        <v>1.345555</v>
      </c>
      <c r="C3575">
        <v>2.96475</v>
      </c>
      <c r="D3575">
        <v>0.5823155</v>
      </c>
      <c r="E3575">
        <v>30.84965</v>
      </c>
      <c r="F3575">
        <v>2.329262</v>
      </c>
      <c r="G3575">
        <v>2.329262</v>
      </c>
    </row>
    <row r="3576" spans="1:7">
      <c r="A3576">
        <v>35.62</v>
      </c>
      <c r="B3576">
        <v>1.345237</v>
      </c>
      <c r="C3576">
        <v>2.965583</v>
      </c>
      <c r="D3576">
        <v>0.582103</v>
      </c>
      <c r="E3576">
        <v>30.84237</v>
      </c>
      <c r="F3576">
        <v>2.328412</v>
      </c>
      <c r="G3576">
        <v>2.328412</v>
      </c>
    </row>
    <row r="3577" spans="1:7">
      <c r="A3577">
        <v>35.63</v>
      </c>
      <c r="B3577">
        <v>1.345515</v>
      </c>
      <c r="C3577">
        <v>2.966427</v>
      </c>
      <c r="D3577">
        <v>0.5825202</v>
      </c>
      <c r="E3577">
        <v>30.84874</v>
      </c>
      <c r="F3577">
        <v>2.330081</v>
      </c>
      <c r="G3577">
        <v>2.330081</v>
      </c>
    </row>
    <row r="3578" spans="1:7">
      <c r="A3578">
        <v>35.64</v>
      </c>
      <c r="B3578">
        <v>1.344363</v>
      </c>
      <c r="C3578">
        <v>2.96726</v>
      </c>
      <c r="D3578">
        <v>0.5827586</v>
      </c>
      <c r="E3578">
        <v>30.82232</v>
      </c>
      <c r="F3578">
        <v>2.331034</v>
      </c>
      <c r="G3578">
        <v>2.331034</v>
      </c>
    </row>
    <row r="3579" spans="1:7">
      <c r="A3579">
        <v>35.65</v>
      </c>
      <c r="B3579">
        <v>1.345038</v>
      </c>
      <c r="C3579">
        <v>2.968094</v>
      </c>
      <c r="D3579">
        <v>0.5828679</v>
      </c>
      <c r="E3579">
        <v>30.83781</v>
      </c>
      <c r="F3579">
        <v>2.331471</v>
      </c>
      <c r="G3579">
        <v>2.331471</v>
      </c>
    </row>
    <row r="3580" spans="1:7">
      <c r="A3580">
        <v>35.66</v>
      </c>
      <c r="B3580">
        <v>1.345634</v>
      </c>
      <c r="C3580">
        <v>2.968906</v>
      </c>
      <c r="D3580">
        <v>0.5832513</v>
      </c>
      <c r="E3580">
        <v>30.85148</v>
      </c>
      <c r="F3580">
        <v>2.333005</v>
      </c>
      <c r="G3580">
        <v>2.333005</v>
      </c>
    </row>
    <row r="3581" spans="1:7">
      <c r="A3581">
        <v>35.67</v>
      </c>
      <c r="B3581">
        <v>1.345873</v>
      </c>
      <c r="C3581">
        <v>2.969739</v>
      </c>
      <c r="D3581">
        <v>0.5833805</v>
      </c>
      <c r="E3581">
        <v>30.85694</v>
      </c>
      <c r="F3581">
        <v>2.333522</v>
      </c>
      <c r="G3581">
        <v>2.333522</v>
      </c>
    </row>
    <row r="3582" spans="1:7">
      <c r="A3582">
        <v>35.68</v>
      </c>
      <c r="B3582">
        <v>1.347144</v>
      </c>
      <c r="C3582">
        <v>2.970562</v>
      </c>
      <c r="D3582">
        <v>0.5834897</v>
      </c>
      <c r="E3582">
        <v>30.8861</v>
      </c>
      <c r="F3582">
        <v>2.333959</v>
      </c>
      <c r="G3582">
        <v>2.333959</v>
      </c>
    </row>
    <row r="3583" spans="1:7">
      <c r="A3583">
        <v>35.69</v>
      </c>
      <c r="B3583">
        <v>1.344164</v>
      </c>
      <c r="C3583">
        <v>2.971385</v>
      </c>
      <c r="D3583">
        <v>0.5838136</v>
      </c>
      <c r="E3583">
        <v>30.81777</v>
      </c>
      <c r="F3583">
        <v>2.335254</v>
      </c>
      <c r="G3583">
        <v>2.335254</v>
      </c>
    </row>
    <row r="3584" spans="1:7">
      <c r="A3584">
        <v>35.7</v>
      </c>
      <c r="B3584">
        <v>1.342694</v>
      </c>
      <c r="C3584">
        <v>2.972219</v>
      </c>
      <c r="D3584">
        <v>0.5839149</v>
      </c>
      <c r="E3584">
        <v>30.78406</v>
      </c>
      <c r="F3584">
        <v>2.33566</v>
      </c>
      <c r="G3584">
        <v>2.33566</v>
      </c>
    </row>
    <row r="3585" spans="1:7">
      <c r="A3585">
        <v>35.71</v>
      </c>
      <c r="B3585">
        <v>1.343171</v>
      </c>
      <c r="C3585">
        <v>2.973052</v>
      </c>
      <c r="D3585">
        <v>0.5840957</v>
      </c>
      <c r="E3585">
        <v>30.79499</v>
      </c>
      <c r="F3585">
        <v>2.336383</v>
      </c>
      <c r="G3585">
        <v>2.336383</v>
      </c>
    </row>
    <row r="3586" spans="1:7">
      <c r="A3586">
        <v>35.72</v>
      </c>
      <c r="B3586">
        <v>1.344085</v>
      </c>
      <c r="C3586">
        <v>2.973885</v>
      </c>
      <c r="D3586">
        <v>0.5847414</v>
      </c>
      <c r="E3586">
        <v>30.81594</v>
      </c>
      <c r="F3586">
        <v>2.338966</v>
      </c>
      <c r="G3586">
        <v>2.338966</v>
      </c>
    </row>
    <row r="3587" spans="1:7">
      <c r="A3587">
        <v>35.73</v>
      </c>
      <c r="B3587">
        <v>1.34627</v>
      </c>
      <c r="C3587">
        <v>2.974719</v>
      </c>
      <c r="D3587">
        <v>0.5845804999999999</v>
      </c>
      <c r="E3587">
        <v>30.86605</v>
      </c>
      <c r="F3587">
        <v>2.338322</v>
      </c>
      <c r="G3587">
        <v>2.338322</v>
      </c>
    </row>
    <row r="3588" spans="1:7">
      <c r="A3588">
        <v>35.74</v>
      </c>
      <c r="B3588">
        <v>1.344641</v>
      </c>
      <c r="C3588">
        <v>2.975563</v>
      </c>
      <c r="D3588">
        <v>0.5849819000000001</v>
      </c>
      <c r="E3588">
        <v>30.8287</v>
      </c>
      <c r="F3588">
        <v>2.339927</v>
      </c>
      <c r="G3588">
        <v>2.339927</v>
      </c>
    </row>
    <row r="3589" spans="1:7">
      <c r="A3589">
        <v>35.75</v>
      </c>
      <c r="B3589">
        <v>1.34333</v>
      </c>
      <c r="C3589">
        <v>2.976406</v>
      </c>
      <c r="D3589">
        <v>0.5850812</v>
      </c>
      <c r="E3589">
        <v>30.79864</v>
      </c>
      <c r="F3589">
        <v>2.340325</v>
      </c>
      <c r="G3589">
        <v>2.340325</v>
      </c>
    </row>
    <row r="3590" spans="1:7">
      <c r="A3590">
        <v>35.76</v>
      </c>
      <c r="B3590">
        <v>1.344641</v>
      </c>
      <c r="C3590">
        <v>2.97725</v>
      </c>
      <c r="D3590">
        <v>0.585556</v>
      </c>
      <c r="E3590">
        <v>30.8287</v>
      </c>
      <c r="F3590">
        <v>2.342224</v>
      </c>
      <c r="G3590">
        <v>2.342224</v>
      </c>
    </row>
    <row r="3591" spans="1:7">
      <c r="A3591">
        <v>35.77</v>
      </c>
      <c r="B3591">
        <v>1.344005</v>
      </c>
      <c r="C3591">
        <v>2.978083</v>
      </c>
      <c r="D3591">
        <v>0.585407</v>
      </c>
      <c r="E3591">
        <v>30.81412</v>
      </c>
      <c r="F3591">
        <v>2.341628</v>
      </c>
      <c r="G3591">
        <v>2.341628</v>
      </c>
    </row>
    <row r="3592" spans="1:7">
      <c r="A3592">
        <v>35.78</v>
      </c>
      <c r="B3592">
        <v>1.344124</v>
      </c>
      <c r="C3592">
        <v>2.978906</v>
      </c>
      <c r="D3592">
        <v>0.5859514</v>
      </c>
      <c r="E3592">
        <v>30.81685</v>
      </c>
      <c r="F3592">
        <v>2.343806</v>
      </c>
      <c r="G3592">
        <v>2.343806</v>
      </c>
    </row>
    <row r="3593" spans="1:7">
      <c r="A3593">
        <v>35.79</v>
      </c>
      <c r="B3593">
        <v>1.342058</v>
      </c>
      <c r="C3593">
        <v>2.97974</v>
      </c>
      <c r="D3593">
        <v>0.5859892</v>
      </c>
      <c r="E3593">
        <v>30.76948</v>
      </c>
      <c r="F3593">
        <v>2.343957</v>
      </c>
      <c r="G3593">
        <v>2.343957</v>
      </c>
    </row>
    <row r="3594" spans="1:7">
      <c r="A3594">
        <v>35.8</v>
      </c>
      <c r="B3594">
        <v>1.342773</v>
      </c>
      <c r="C3594">
        <v>2.980562</v>
      </c>
      <c r="D3594">
        <v>0.5865097</v>
      </c>
      <c r="E3594">
        <v>30.78588</v>
      </c>
      <c r="F3594">
        <v>2.346039</v>
      </c>
      <c r="G3594">
        <v>2.346039</v>
      </c>
    </row>
    <row r="3595" spans="1:7">
      <c r="A3595">
        <v>35.81</v>
      </c>
      <c r="B3595">
        <v>1.344681</v>
      </c>
      <c r="C3595">
        <v>2.981396</v>
      </c>
      <c r="D3595">
        <v>0.5864561</v>
      </c>
      <c r="E3595">
        <v>30.82961</v>
      </c>
      <c r="F3595">
        <v>2.345824</v>
      </c>
      <c r="G3595">
        <v>2.345824</v>
      </c>
    </row>
    <row r="3596" spans="1:7">
      <c r="A3596">
        <v>35.82</v>
      </c>
      <c r="B3596">
        <v>1.34488</v>
      </c>
      <c r="C3596">
        <v>2.982219</v>
      </c>
      <c r="D3596">
        <v>0.5869885</v>
      </c>
      <c r="E3596">
        <v>30.83417</v>
      </c>
      <c r="F3596">
        <v>2.347954</v>
      </c>
      <c r="G3596">
        <v>2.347954</v>
      </c>
    </row>
    <row r="3597" spans="1:7">
      <c r="A3597">
        <v>35.83</v>
      </c>
      <c r="B3597">
        <v>1.343608</v>
      </c>
      <c r="C3597">
        <v>2.983052</v>
      </c>
      <c r="D3597">
        <v>0.5869607</v>
      </c>
      <c r="E3597">
        <v>30.80501</v>
      </c>
      <c r="F3597">
        <v>2.347843</v>
      </c>
      <c r="G3597">
        <v>2.347843</v>
      </c>
    </row>
    <row r="3598" spans="1:7">
      <c r="A3598">
        <v>35.84</v>
      </c>
      <c r="B3598">
        <v>1.344522</v>
      </c>
      <c r="C3598">
        <v>2.983885</v>
      </c>
      <c r="D3598">
        <v>0.5871952</v>
      </c>
      <c r="E3598">
        <v>30.82597</v>
      </c>
      <c r="F3598">
        <v>2.348781</v>
      </c>
      <c r="G3598">
        <v>2.348781</v>
      </c>
    </row>
    <row r="3599" spans="1:7">
      <c r="A3599">
        <v>35.85</v>
      </c>
      <c r="B3599">
        <v>1.344601</v>
      </c>
      <c r="C3599">
        <v>2.984719</v>
      </c>
      <c r="D3599">
        <v>0.5871672999999999</v>
      </c>
      <c r="E3599">
        <v>30.82779</v>
      </c>
      <c r="F3599">
        <v>2.348669</v>
      </c>
      <c r="G3599">
        <v>2.348669</v>
      </c>
    </row>
    <row r="3600" spans="1:7">
      <c r="A3600">
        <v>35.86</v>
      </c>
      <c r="B3600">
        <v>1.346469</v>
      </c>
      <c r="C3600">
        <v>2.985563</v>
      </c>
      <c r="D3600">
        <v>0.5877932</v>
      </c>
      <c r="E3600">
        <v>30.87061</v>
      </c>
      <c r="F3600">
        <v>2.351173</v>
      </c>
      <c r="G3600">
        <v>2.351173</v>
      </c>
    </row>
    <row r="3601" spans="1:7">
      <c r="A3601">
        <v>35.87</v>
      </c>
      <c r="B3601">
        <v>1.346469</v>
      </c>
      <c r="C3601">
        <v>2.986396</v>
      </c>
      <c r="D3601">
        <v>0.5882065</v>
      </c>
      <c r="E3601">
        <v>30.87061</v>
      </c>
      <c r="F3601">
        <v>2.352826</v>
      </c>
      <c r="G3601">
        <v>2.352826</v>
      </c>
    </row>
    <row r="3602" spans="1:7">
      <c r="A3602">
        <v>35.88</v>
      </c>
      <c r="B3602">
        <v>1.343489</v>
      </c>
      <c r="C3602">
        <v>2.98724</v>
      </c>
      <c r="D3602">
        <v>0.5880852</v>
      </c>
      <c r="E3602">
        <v>30.80228</v>
      </c>
      <c r="F3602">
        <v>2.352341</v>
      </c>
      <c r="G3602">
        <v>2.352341</v>
      </c>
    </row>
    <row r="3603" spans="1:7">
      <c r="A3603">
        <v>35.89</v>
      </c>
      <c r="B3603">
        <v>1.345436</v>
      </c>
      <c r="C3603">
        <v>2.988083</v>
      </c>
      <c r="D3603">
        <v>0.5880495</v>
      </c>
      <c r="E3603">
        <v>30.84692</v>
      </c>
      <c r="F3603">
        <v>2.352198</v>
      </c>
      <c r="G3603">
        <v>2.352198</v>
      </c>
    </row>
    <row r="3604" spans="1:7">
      <c r="A3604">
        <v>35.9</v>
      </c>
      <c r="B3604">
        <v>1.347303</v>
      </c>
      <c r="C3604">
        <v>2.988917</v>
      </c>
      <c r="D3604">
        <v>0.5886813</v>
      </c>
      <c r="E3604">
        <v>30.88974</v>
      </c>
      <c r="F3604">
        <v>2.354725</v>
      </c>
      <c r="G3604">
        <v>2.354725</v>
      </c>
    </row>
    <row r="3605" spans="1:7">
      <c r="A3605">
        <v>35.91</v>
      </c>
      <c r="B3605">
        <v>1.347105</v>
      </c>
      <c r="C3605">
        <v>2.98974</v>
      </c>
      <c r="D3605">
        <v>0.5888004999999999</v>
      </c>
      <c r="E3605">
        <v>30.88518</v>
      </c>
      <c r="F3605">
        <v>2.355202</v>
      </c>
      <c r="G3605">
        <v>2.355202</v>
      </c>
    </row>
    <row r="3606" spans="1:7">
      <c r="A3606">
        <v>35.92</v>
      </c>
      <c r="B3606">
        <v>1.345476</v>
      </c>
      <c r="C3606">
        <v>2.990562</v>
      </c>
      <c r="D3606">
        <v>0.5889833</v>
      </c>
      <c r="E3606">
        <v>30.84783</v>
      </c>
      <c r="F3606">
        <v>2.355933</v>
      </c>
      <c r="G3606">
        <v>2.355933</v>
      </c>
    </row>
    <row r="3607" spans="1:7">
      <c r="A3607">
        <v>35.93</v>
      </c>
      <c r="B3607">
        <v>1.345992</v>
      </c>
      <c r="C3607">
        <v>2.991385</v>
      </c>
      <c r="D3607">
        <v>0.5894502</v>
      </c>
      <c r="E3607">
        <v>30.85967</v>
      </c>
      <c r="F3607">
        <v>2.357801</v>
      </c>
      <c r="G3607">
        <v>2.357801</v>
      </c>
    </row>
    <row r="3608" spans="1:7">
      <c r="A3608">
        <v>35.94</v>
      </c>
      <c r="B3608">
        <v>1.345237</v>
      </c>
      <c r="C3608">
        <v>2.992219</v>
      </c>
      <c r="D3608">
        <v>0.589482</v>
      </c>
      <c r="E3608">
        <v>30.84237</v>
      </c>
      <c r="F3608">
        <v>2.357928</v>
      </c>
      <c r="G3608">
        <v>2.357928</v>
      </c>
    </row>
    <row r="3609" spans="1:7">
      <c r="A3609">
        <v>35.95</v>
      </c>
      <c r="B3609">
        <v>1.345436</v>
      </c>
      <c r="C3609">
        <v>2.993052</v>
      </c>
      <c r="D3609">
        <v>0.5900204</v>
      </c>
      <c r="E3609">
        <v>30.84692</v>
      </c>
      <c r="F3609">
        <v>2.360082</v>
      </c>
      <c r="G3609">
        <v>2.360082</v>
      </c>
    </row>
    <row r="3610" spans="1:7">
      <c r="A3610">
        <v>35.96</v>
      </c>
      <c r="B3610">
        <v>1.344919</v>
      </c>
      <c r="C3610">
        <v>2.993885</v>
      </c>
      <c r="D3610">
        <v>0.5901138</v>
      </c>
      <c r="E3610">
        <v>30.83508</v>
      </c>
      <c r="F3610">
        <v>2.360455</v>
      </c>
      <c r="G3610">
        <v>2.360455</v>
      </c>
    </row>
    <row r="3611" spans="1:7">
      <c r="A3611">
        <v>35.97</v>
      </c>
      <c r="B3611">
        <v>1.343846</v>
      </c>
      <c r="C3611">
        <v>2.994719</v>
      </c>
      <c r="D3611">
        <v>0.5901734</v>
      </c>
      <c r="E3611">
        <v>30.81048</v>
      </c>
      <c r="F3611">
        <v>2.360694</v>
      </c>
      <c r="G3611">
        <v>2.360694</v>
      </c>
    </row>
    <row r="3612" spans="1:7">
      <c r="A3612">
        <v>35.98</v>
      </c>
      <c r="B3612">
        <v>1.345714</v>
      </c>
      <c r="C3612">
        <v>2.995552</v>
      </c>
      <c r="D3612">
        <v>0.5904019</v>
      </c>
      <c r="E3612">
        <v>30.8533</v>
      </c>
      <c r="F3612">
        <v>2.361608</v>
      </c>
      <c r="G3612">
        <v>2.361608</v>
      </c>
    </row>
    <row r="3613" spans="1:7">
      <c r="A3613">
        <v>35.99</v>
      </c>
      <c r="B3613">
        <v>1.345992</v>
      </c>
      <c r="C3613">
        <v>2.996396</v>
      </c>
      <c r="D3613">
        <v>0.5909284</v>
      </c>
      <c r="E3613">
        <v>30.85967</v>
      </c>
      <c r="F3613">
        <v>2.363714</v>
      </c>
      <c r="G3613">
        <v>2.363714</v>
      </c>
    </row>
    <row r="3614" spans="1:7">
      <c r="A3614">
        <v>36</v>
      </c>
      <c r="B3614">
        <v>1.345476</v>
      </c>
      <c r="C3614">
        <v>2.99724</v>
      </c>
      <c r="D3614">
        <v>0.5906085</v>
      </c>
      <c r="E3614">
        <v>30.84783</v>
      </c>
      <c r="F3614">
        <v>2.362434</v>
      </c>
      <c r="G3614">
        <v>2.362434</v>
      </c>
    </row>
    <row r="3615" spans="1:7">
      <c r="A3615">
        <v>36.01</v>
      </c>
      <c r="B3615">
        <v>1.347224</v>
      </c>
      <c r="C3615">
        <v>2.998083</v>
      </c>
      <c r="D3615">
        <v>0.5911231</v>
      </c>
      <c r="E3615">
        <v>30.88792</v>
      </c>
      <c r="F3615">
        <v>2.364492</v>
      </c>
      <c r="G3615">
        <v>2.364492</v>
      </c>
    </row>
    <row r="3616" spans="1:7">
      <c r="A3616">
        <v>36.02</v>
      </c>
      <c r="B3616">
        <v>1.346787</v>
      </c>
      <c r="C3616">
        <v>2.998917</v>
      </c>
      <c r="D3616">
        <v>0.5914668</v>
      </c>
      <c r="E3616">
        <v>30.8779</v>
      </c>
      <c r="F3616">
        <v>2.365867</v>
      </c>
      <c r="G3616">
        <v>2.365867</v>
      </c>
    </row>
    <row r="3617" spans="1:7">
      <c r="A3617">
        <v>36.03</v>
      </c>
      <c r="B3617">
        <v>1.346429</v>
      </c>
      <c r="C3617">
        <v>2.99974</v>
      </c>
      <c r="D3617">
        <v>0.5917192</v>
      </c>
      <c r="E3617">
        <v>30.8697</v>
      </c>
      <c r="F3617">
        <v>2.366877</v>
      </c>
      <c r="G3617">
        <v>2.366877</v>
      </c>
    </row>
    <row r="3618" spans="1:7">
      <c r="A3618">
        <v>36.04</v>
      </c>
      <c r="B3618">
        <v>1.34631</v>
      </c>
      <c r="C3618">
        <v>3.000573</v>
      </c>
      <c r="D3618">
        <v>0.5917529</v>
      </c>
      <c r="E3618">
        <v>30.86696</v>
      </c>
      <c r="F3618">
        <v>2.367012</v>
      </c>
      <c r="G3618">
        <v>2.367012</v>
      </c>
    </row>
    <row r="3619" spans="1:7">
      <c r="A3619">
        <v>36.05</v>
      </c>
      <c r="B3619">
        <v>1.345754</v>
      </c>
      <c r="C3619">
        <v>3.001396</v>
      </c>
      <c r="D3619">
        <v>0.5919715</v>
      </c>
      <c r="E3619">
        <v>30.85421</v>
      </c>
      <c r="F3619">
        <v>2.367886</v>
      </c>
      <c r="G3619">
        <v>2.367886</v>
      </c>
    </row>
    <row r="3620" spans="1:7">
      <c r="A3620">
        <v>36.06</v>
      </c>
      <c r="B3620">
        <v>1.34627</v>
      </c>
      <c r="C3620">
        <v>3.002229</v>
      </c>
      <c r="D3620">
        <v>0.592349</v>
      </c>
      <c r="E3620">
        <v>30.86605</v>
      </c>
      <c r="F3620">
        <v>2.369396</v>
      </c>
      <c r="G3620">
        <v>2.369396</v>
      </c>
    </row>
    <row r="3621" spans="1:7">
      <c r="A3621">
        <v>36.07</v>
      </c>
      <c r="B3621">
        <v>1.34472</v>
      </c>
      <c r="C3621">
        <v>3.003062</v>
      </c>
      <c r="D3621">
        <v>0.5925655</v>
      </c>
      <c r="E3621">
        <v>30.83052</v>
      </c>
      <c r="F3621">
        <v>2.370262</v>
      </c>
      <c r="G3621">
        <v>2.370262</v>
      </c>
    </row>
    <row r="3622" spans="1:7">
      <c r="A3622">
        <v>36.08</v>
      </c>
      <c r="B3622">
        <v>1.345515</v>
      </c>
      <c r="C3622">
        <v>3.003896</v>
      </c>
      <c r="D3622">
        <v>0.592804</v>
      </c>
      <c r="E3622">
        <v>30.84874</v>
      </c>
      <c r="F3622">
        <v>2.371216</v>
      </c>
      <c r="G3622">
        <v>2.371216</v>
      </c>
    </row>
    <row r="3623" spans="1:7">
      <c r="A3623">
        <v>36.09</v>
      </c>
      <c r="B3623">
        <v>1.346469</v>
      </c>
      <c r="C3623">
        <v>3.004729</v>
      </c>
      <c r="D3623">
        <v>0.5932191999999999</v>
      </c>
      <c r="E3623">
        <v>30.87061</v>
      </c>
      <c r="F3623">
        <v>2.372877</v>
      </c>
      <c r="G3623">
        <v>2.372877</v>
      </c>
    </row>
    <row r="3624" spans="1:7">
      <c r="A3624">
        <v>36.1</v>
      </c>
      <c r="B3624">
        <v>1.346707</v>
      </c>
      <c r="C3624">
        <v>3.005563</v>
      </c>
      <c r="D3624">
        <v>0.5932868</v>
      </c>
      <c r="E3624">
        <v>30.87607</v>
      </c>
      <c r="F3624">
        <v>2.373147</v>
      </c>
      <c r="G3624">
        <v>2.373147</v>
      </c>
    </row>
    <row r="3625" spans="1:7">
      <c r="A3625">
        <v>36.11</v>
      </c>
      <c r="B3625">
        <v>1.345754</v>
      </c>
      <c r="C3625">
        <v>3.006406</v>
      </c>
      <c r="D3625">
        <v>0.5934874</v>
      </c>
      <c r="E3625">
        <v>30.85421</v>
      </c>
      <c r="F3625">
        <v>2.37395</v>
      </c>
      <c r="G3625">
        <v>2.37395</v>
      </c>
    </row>
    <row r="3626" spans="1:7">
      <c r="A3626">
        <v>36.12</v>
      </c>
      <c r="B3626">
        <v>1.345515</v>
      </c>
      <c r="C3626">
        <v>3.00725</v>
      </c>
      <c r="D3626">
        <v>0.5939801</v>
      </c>
      <c r="E3626">
        <v>30.84874</v>
      </c>
      <c r="F3626">
        <v>2.375921</v>
      </c>
      <c r="G3626">
        <v>2.375921</v>
      </c>
    </row>
    <row r="3627" spans="1:7">
      <c r="A3627">
        <v>36.13</v>
      </c>
      <c r="B3627">
        <v>1.345913</v>
      </c>
      <c r="C3627">
        <v>3.008094</v>
      </c>
      <c r="D3627">
        <v>0.5939345</v>
      </c>
      <c r="E3627">
        <v>30.85785</v>
      </c>
      <c r="F3627">
        <v>2.375738</v>
      </c>
      <c r="G3627">
        <v>2.375738</v>
      </c>
    </row>
    <row r="3628" spans="1:7">
      <c r="A3628">
        <v>36.14</v>
      </c>
      <c r="B3628">
        <v>1.346628</v>
      </c>
      <c r="C3628">
        <v>3.008927</v>
      </c>
      <c r="D3628">
        <v>0.5943497</v>
      </c>
      <c r="E3628">
        <v>30.87425</v>
      </c>
      <c r="F3628">
        <v>2.377399</v>
      </c>
      <c r="G3628">
        <v>2.377399</v>
      </c>
    </row>
    <row r="3629" spans="1:7">
      <c r="A3629">
        <v>36.15</v>
      </c>
      <c r="B3629">
        <v>1.345952</v>
      </c>
      <c r="C3629">
        <v>3.00976</v>
      </c>
      <c r="D3629">
        <v>0.5946457000000001</v>
      </c>
      <c r="E3629">
        <v>30.85876</v>
      </c>
      <c r="F3629">
        <v>2.378583</v>
      </c>
      <c r="G3629">
        <v>2.378583</v>
      </c>
    </row>
    <row r="3630" spans="1:7">
      <c r="A3630">
        <v>36.16</v>
      </c>
      <c r="B3630">
        <v>1.34488</v>
      </c>
      <c r="C3630">
        <v>3.010573</v>
      </c>
      <c r="D3630">
        <v>0.594614</v>
      </c>
      <c r="E3630">
        <v>30.83417</v>
      </c>
      <c r="F3630">
        <v>2.378456</v>
      </c>
      <c r="G3630">
        <v>2.378456</v>
      </c>
    </row>
    <row r="3631" spans="1:7">
      <c r="A3631">
        <v>36.17</v>
      </c>
      <c r="B3631">
        <v>1.344363</v>
      </c>
      <c r="C3631">
        <v>3.011406</v>
      </c>
      <c r="D3631">
        <v>0.5948961</v>
      </c>
      <c r="E3631">
        <v>30.82232</v>
      </c>
      <c r="F3631">
        <v>2.379584</v>
      </c>
      <c r="G3631">
        <v>2.379584</v>
      </c>
    </row>
    <row r="3632" spans="1:7">
      <c r="A3632">
        <v>36.18</v>
      </c>
      <c r="B3632">
        <v>1.344959</v>
      </c>
      <c r="C3632">
        <v>3.012229</v>
      </c>
      <c r="D3632">
        <v>0.5952994</v>
      </c>
      <c r="E3632">
        <v>30.83599</v>
      </c>
      <c r="F3632">
        <v>2.381198</v>
      </c>
      <c r="G3632">
        <v>2.381198</v>
      </c>
    </row>
    <row r="3633" spans="1:7">
      <c r="A3633">
        <v>36.19</v>
      </c>
      <c r="B3633">
        <v>1.344681</v>
      </c>
      <c r="C3633">
        <v>3.013052</v>
      </c>
      <c r="D3633">
        <v>0.5952914</v>
      </c>
      <c r="E3633">
        <v>30.82961</v>
      </c>
      <c r="F3633">
        <v>2.381166</v>
      </c>
      <c r="G3633">
        <v>2.381166</v>
      </c>
    </row>
    <row r="3634" spans="1:7">
      <c r="A3634">
        <v>36.2</v>
      </c>
      <c r="B3634">
        <v>1.346111</v>
      </c>
      <c r="C3634">
        <v>3.013885</v>
      </c>
      <c r="D3634">
        <v>0.5954842</v>
      </c>
      <c r="E3634">
        <v>30.86241</v>
      </c>
      <c r="F3634">
        <v>2.381937</v>
      </c>
      <c r="G3634">
        <v>2.381937</v>
      </c>
    </row>
    <row r="3635" spans="1:7">
      <c r="A3635">
        <v>36.21</v>
      </c>
      <c r="B3635">
        <v>1.347542</v>
      </c>
      <c r="C3635">
        <v>3.014719</v>
      </c>
      <c r="D3635">
        <v>0.5959371999999999</v>
      </c>
      <c r="E3635">
        <v>30.8952</v>
      </c>
      <c r="F3635">
        <v>2.383749</v>
      </c>
      <c r="G3635">
        <v>2.383749</v>
      </c>
    </row>
    <row r="3636" spans="1:7">
      <c r="A3636">
        <v>36.22</v>
      </c>
      <c r="B3636">
        <v>1.345714</v>
      </c>
      <c r="C3636">
        <v>3.015552</v>
      </c>
      <c r="D3636">
        <v>0.5960822</v>
      </c>
      <c r="E3636">
        <v>30.8533</v>
      </c>
      <c r="F3636">
        <v>2.384329</v>
      </c>
      <c r="G3636">
        <v>2.384329</v>
      </c>
    </row>
    <row r="3637" spans="1:7">
      <c r="A3637">
        <v>36.23</v>
      </c>
      <c r="B3637">
        <v>1.343767</v>
      </c>
      <c r="C3637">
        <v>3.016385</v>
      </c>
      <c r="D3637">
        <v>0.5964518</v>
      </c>
      <c r="E3637">
        <v>30.80865</v>
      </c>
      <c r="F3637">
        <v>2.385807</v>
      </c>
      <c r="G3637">
        <v>2.385807</v>
      </c>
    </row>
    <row r="3638" spans="1:7">
      <c r="A3638">
        <v>36.24</v>
      </c>
      <c r="B3638">
        <v>1.345078</v>
      </c>
      <c r="C3638">
        <v>3.017229</v>
      </c>
      <c r="D3638">
        <v>0.5966048</v>
      </c>
      <c r="E3638">
        <v>30.83872</v>
      </c>
      <c r="F3638">
        <v>2.386419</v>
      </c>
      <c r="G3638">
        <v>2.386419</v>
      </c>
    </row>
    <row r="3639" spans="1:7">
      <c r="A3639">
        <v>36.25</v>
      </c>
      <c r="B3639">
        <v>1.345476</v>
      </c>
      <c r="C3639">
        <v>3.018073</v>
      </c>
      <c r="D3639">
        <v>0.5967041</v>
      </c>
      <c r="E3639">
        <v>30.84783</v>
      </c>
      <c r="F3639">
        <v>2.386816</v>
      </c>
      <c r="G3639">
        <v>2.386816</v>
      </c>
    </row>
    <row r="3640" spans="1:7">
      <c r="A3640">
        <v>36.26</v>
      </c>
      <c r="B3640">
        <v>1.347582</v>
      </c>
      <c r="C3640">
        <v>3.018917</v>
      </c>
      <c r="D3640">
        <v>0.5970001</v>
      </c>
      <c r="E3640">
        <v>30.89612</v>
      </c>
      <c r="F3640">
        <v>2.388</v>
      </c>
      <c r="G3640">
        <v>2.388</v>
      </c>
    </row>
    <row r="3641" spans="1:7">
      <c r="A3641">
        <v>36.27</v>
      </c>
      <c r="B3641">
        <v>1.345197</v>
      </c>
      <c r="C3641">
        <v>3.01975</v>
      </c>
      <c r="D3641">
        <v>0.5971134</v>
      </c>
      <c r="E3641">
        <v>30.84145</v>
      </c>
      <c r="F3641">
        <v>2.388453</v>
      </c>
      <c r="G3641">
        <v>2.388453</v>
      </c>
    </row>
    <row r="3642" spans="1:7">
      <c r="A3642">
        <v>36.28</v>
      </c>
      <c r="B3642">
        <v>1.345237</v>
      </c>
      <c r="C3642">
        <v>3.020583</v>
      </c>
      <c r="D3642">
        <v>0.5974491</v>
      </c>
      <c r="E3642">
        <v>30.84237</v>
      </c>
      <c r="F3642">
        <v>2.389796</v>
      </c>
      <c r="G3642">
        <v>2.389796</v>
      </c>
    </row>
    <row r="3643" spans="1:7">
      <c r="A3643">
        <v>36.29</v>
      </c>
      <c r="B3643">
        <v>1.345754</v>
      </c>
      <c r="C3643">
        <v>3.021417</v>
      </c>
      <c r="D3643">
        <v>0.5973876</v>
      </c>
      <c r="E3643">
        <v>30.85421</v>
      </c>
      <c r="F3643">
        <v>2.38955</v>
      </c>
      <c r="G3643">
        <v>2.38955</v>
      </c>
    </row>
    <row r="3644" spans="1:7">
      <c r="A3644">
        <v>36.3</v>
      </c>
      <c r="B3644">
        <v>1.345515</v>
      </c>
      <c r="C3644">
        <v>3.022239</v>
      </c>
      <c r="D3644">
        <v>0.5977412</v>
      </c>
      <c r="E3644">
        <v>30.84874</v>
      </c>
      <c r="F3644">
        <v>2.390965</v>
      </c>
      <c r="G3644">
        <v>2.390965</v>
      </c>
    </row>
    <row r="3645" spans="1:7">
      <c r="A3645">
        <v>36.31</v>
      </c>
      <c r="B3645">
        <v>1.345873</v>
      </c>
      <c r="C3645">
        <v>3.023073</v>
      </c>
      <c r="D3645">
        <v>0.5976915</v>
      </c>
      <c r="E3645">
        <v>30.85694</v>
      </c>
      <c r="F3645">
        <v>2.390766</v>
      </c>
      <c r="G3645">
        <v>2.390766</v>
      </c>
    </row>
    <row r="3646" spans="1:7">
      <c r="A3646">
        <v>36.32</v>
      </c>
      <c r="B3646">
        <v>1.345396</v>
      </c>
      <c r="C3646">
        <v>3.023906</v>
      </c>
      <c r="D3646">
        <v>0.5983452</v>
      </c>
      <c r="E3646">
        <v>30.84601</v>
      </c>
      <c r="F3646">
        <v>2.393381</v>
      </c>
      <c r="G3646">
        <v>2.393381</v>
      </c>
    </row>
    <row r="3647" spans="1:7">
      <c r="A3647">
        <v>36.33</v>
      </c>
      <c r="B3647">
        <v>1.346469</v>
      </c>
      <c r="C3647">
        <v>3.02474</v>
      </c>
      <c r="D3647">
        <v>0.5986392</v>
      </c>
      <c r="E3647">
        <v>30.87061</v>
      </c>
      <c r="F3647">
        <v>2.394557</v>
      </c>
      <c r="G3647">
        <v>2.394557</v>
      </c>
    </row>
    <row r="3648" spans="1:7">
      <c r="A3648">
        <v>36.34</v>
      </c>
      <c r="B3648">
        <v>1.346231</v>
      </c>
      <c r="C3648">
        <v>3.025573</v>
      </c>
      <c r="D3648">
        <v>0.5985816</v>
      </c>
      <c r="E3648">
        <v>30.86514</v>
      </c>
      <c r="F3648">
        <v>2.394326</v>
      </c>
      <c r="G3648">
        <v>2.394326</v>
      </c>
    </row>
    <row r="3649" spans="1:7">
      <c r="A3649">
        <v>36.35</v>
      </c>
      <c r="B3649">
        <v>1.347303</v>
      </c>
      <c r="C3649">
        <v>3.026406</v>
      </c>
      <c r="D3649">
        <v>0.599124</v>
      </c>
      <c r="E3649">
        <v>30.88974</v>
      </c>
      <c r="F3649">
        <v>2.396496</v>
      </c>
      <c r="G3649">
        <v>2.396496</v>
      </c>
    </row>
    <row r="3650" spans="1:7">
      <c r="A3650">
        <v>36.36</v>
      </c>
      <c r="B3650">
        <v>1.347184</v>
      </c>
      <c r="C3650">
        <v>3.02725</v>
      </c>
      <c r="D3650">
        <v>0.5993147</v>
      </c>
      <c r="E3650">
        <v>30.88701</v>
      </c>
      <c r="F3650">
        <v>2.397259</v>
      </c>
      <c r="G3650">
        <v>2.397259</v>
      </c>
    </row>
    <row r="3651" spans="1:7">
      <c r="A3651">
        <v>36.37</v>
      </c>
      <c r="B3651">
        <v>1.34635</v>
      </c>
      <c r="C3651">
        <v>3.028083</v>
      </c>
      <c r="D3651">
        <v>0.5995612</v>
      </c>
      <c r="E3651">
        <v>30.86787</v>
      </c>
      <c r="F3651">
        <v>2.398245</v>
      </c>
      <c r="G3651">
        <v>2.398245</v>
      </c>
    </row>
    <row r="3652" spans="1:7">
      <c r="A3652">
        <v>36.38</v>
      </c>
      <c r="B3652">
        <v>1.344363</v>
      </c>
      <c r="C3652">
        <v>3.028927</v>
      </c>
      <c r="D3652">
        <v>0.5997081</v>
      </c>
      <c r="E3652">
        <v>30.82232</v>
      </c>
      <c r="F3652">
        <v>2.398833</v>
      </c>
      <c r="G3652">
        <v>2.398833</v>
      </c>
    </row>
    <row r="3653" spans="1:7">
      <c r="A3653">
        <v>36.39</v>
      </c>
      <c r="B3653">
        <v>1.34476</v>
      </c>
      <c r="C3653">
        <v>3.02976</v>
      </c>
      <c r="D3653">
        <v>0.5998512</v>
      </c>
      <c r="E3653">
        <v>30.83143</v>
      </c>
      <c r="F3653">
        <v>2.399405</v>
      </c>
      <c r="G3653">
        <v>2.399405</v>
      </c>
    </row>
    <row r="3654" spans="1:7">
      <c r="A3654">
        <v>36.4</v>
      </c>
      <c r="B3654">
        <v>1.345674</v>
      </c>
      <c r="C3654">
        <v>3.030583</v>
      </c>
      <c r="D3654">
        <v>0.6002585</v>
      </c>
      <c r="E3654">
        <v>30.85238</v>
      </c>
      <c r="F3654">
        <v>2.401034</v>
      </c>
      <c r="G3654">
        <v>2.401034</v>
      </c>
    </row>
    <row r="3655" spans="1:7">
      <c r="A3655">
        <v>36.41</v>
      </c>
      <c r="B3655">
        <v>1.347383</v>
      </c>
      <c r="C3655">
        <v>3.031417</v>
      </c>
      <c r="D3655">
        <v>0.6005724</v>
      </c>
      <c r="E3655">
        <v>30.89156</v>
      </c>
      <c r="F3655">
        <v>2.40229</v>
      </c>
      <c r="G3655">
        <v>2.40229</v>
      </c>
    </row>
    <row r="3656" spans="1:7">
      <c r="A3656">
        <v>36.42</v>
      </c>
      <c r="B3656">
        <v>1.347462</v>
      </c>
      <c r="C3656">
        <v>3.032239</v>
      </c>
      <c r="D3656">
        <v>0.6005843</v>
      </c>
      <c r="E3656">
        <v>30.89338</v>
      </c>
      <c r="F3656">
        <v>2.402337</v>
      </c>
      <c r="G3656">
        <v>2.402337</v>
      </c>
    </row>
    <row r="3657" spans="1:7">
      <c r="A3657">
        <v>36.43</v>
      </c>
      <c r="B3657">
        <v>1.345754</v>
      </c>
      <c r="C3657">
        <v>3.033062</v>
      </c>
      <c r="D3657">
        <v>0.6008327</v>
      </c>
      <c r="E3657">
        <v>30.85421</v>
      </c>
      <c r="F3657">
        <v>2.403331</v>
      </c>
      <c r="G3657">
        <v>2.403331</v>
      </c>
    </row>
    <row r="3658" spans="1:7">
      <c r="A3658">
        <v>36.44</v>
      </c>
      <c r="B3658">
        <v>1.344522</v>
      </c>
      <c r="C3658">
        <v>3.033896</v>
      </c>
      <c r="D3658">
        <v>0.601234</v>
      </c>
      <c r="E3658">
        <v>30.82597</v>
      </c>
      <c r="F3658">
        <v>2.404936</v>
      </c>
      <c r="G3658">
        <v>2.404936</v>
      </c>
    </row>
    <row r="3659" spans="1:7">
      <c r="A3659">
        <v>36.45</v>
      </c>
      <c r="B3659">
        <v>1.344999</v>
      </c>
      <c r="C3659">
        <v>3.034719</v>
      </c>
      <c r="D3659">
        <v>0.6013672</v>
      </c>
      <c r="E3659">
        <v>30.8369</v>
      </c>
      <c r="F3659">
        <v>2.405469</v>
      </c>
      <c r="G3659">
        <v>2.405469</v>
      </c>
    </row>
    <row r="3660" spans="1:7">
      <c r="A3660">
        <v>36.46</v>
      </c>
      <c r="B3660">
        <v>1.345873</v>
      </c>
      <c r="C3660">
        <v>3.035552</v>
      </c>
      <c r="D3660">
        <v>0.6018578999999999</v>
      </c>
      <c r="E3660">
        <v>30.85694</v>
      </c>
      <c r="F3660">
        <v>2.407432</v>
      </c>
      <c r="G3660">
        <v>2.407432</v>
      </c>
    </row>
    <row r="3661" spans="1:7">
      <c r="A3661">
        <v>36.47</v>
      </c>
      <c r="B3661">
        <v>1.344999</v>
      </c>
      <c r="C3661">
        <v>3.036385</v>
      </c>
      <c r="D3661">
        <v>0.6017228</v>
      </c>
      <c r="E3661">
        <v>30.8369</v>
      </c>
      <c r="F3661">
        <v>2.406891</v>
      </c>
      <c r="G3661">
        <v>2.406891</v>
      </c>
    </row>
    <row r="3662" spans="1:7">
      <c r="A3662">
        <v>36.48</v>
      </c>
      <c r="B3662">
        <v>1.345436</v>
      </c>
      <c r="C3662">
        <v>3.037229</v>
      </c>
      <c r="D3662">
        <v>0.6020904</v>
      </c>
      <c r="E3662">
        <v>30.84692</v>
      </c>
      <c r="F3662">
        <v>2.408361</v>
      </c>
      <c r="G3662">
        <v>2.408361</v>
      </c>
    </row>
    <row r="3663" spans="1:7">
      <c r="A3663">
        <v>36.49</v>
      </c>
      <c r="B3663">
        <v>1.344522</v>
      </c>
      <c r="C3663">
        <v>3.038063</v>
      </c>
      <c r="D3663">
        <v>0.6022732</v>
      </c>
      <c r="E3663">
        <v>30.82597</v>
      </c>
      <c r="F3663">
        <v>2.409093</v>
      </c>
      <c r="G3663">
        <v>2.409093</v>
      </c>
    </row>
    <row r="3664" spans="1:7">
      <c r="A3664">
        <v>36.5</v>
      </c>
      <c r="B3664">
        <v>1.346389</v>
      </c>
      <c r="C3664">
        <v>3.038906</v>
      </c>
      <c r="D3664">
        <v>0.6023705</v>
      </c>
      <c r="E3664">
        <v>30.86878</v>
      </c>
      <c r="F3664">
        <v>2.409482</v>
      </c>
      <c r="G3664">
        <v>2.409482</v>
      </c>
    </row>
    <row r="3665" spans="1:7">
      <c r="A3665">
        <v>36.51</v>
      </c>
      <c r="B3665">
        <v>1.347741</v>
      </c>
      <c r="C3665">
        <v>3.03975</v>
      </c>
      <c r="D3665">
        <v>0.6027182</v>
      </c>
      <c r="E3665">
        <v>30.89976</v>
      </c>
      <c r="F3665">
        <v>2.410873</v>
      </c>
      <c r="G3665">
        <v>2.410873</v>
      </c>
    </row>
    <row r="3666" spans="1:7">
      <c r="A3666">
        <v>36.52</v>
      </c>
      <c r="B3666">
        <v>1.345674</v>
      </c>
      <c r="C3666">
        <v>3.040583</v>
      </c>
      <c r="D3666">
        <v>0.6030579</v>
      </c>
      <c r="E3666">
        <v>30.85238</v>
      </c>
      <c r="F3666">
        <v>2.412232</v>
      </c>
      <c r="G3666">
        <v>2.412232</v>
      </c>
    </row>
    <row r="3667" spans="1:7">
      <c r="A3667">
        <v>36.53</v>
      </c>
      <c r="B3667">
        <v>1.346628</v>
      </c>
      <c r="C3667">
        <v>3.041406</v>
      </c>
      <c r="D3667">
        <v>0.6030181999999999</v>
      </c>
      <c r="E3667">
        <v>30.87425</v>
      </c>
      <c r="F3667">
        <v>2.412073</v>
      </c>
      <c r="G3667">
        <v>2.412073</v>
      </c>
    </row>
    <row r="3668" spans="1:7">
      <c r="A3668">
        <v>36.54</v>
      </c>
      <c r="B3668">
        <v>1.348019</v>
      </c>
      <c r="C3668">
        <v>3.04224</v>
      </c>
      <c r="D3668">
        <v>0.6034315</v>
      </c>
      <c r="E3668">
        <v>30.90614</v>
      </c>
      <c r="F3668">
        <v>2.413726</v>
      </c>
      <c r="G3668">
        <v>2.413726</v>
      </c>
    </row>
    <row r="3669" spans="1:7">
      <c r="A3669">
        <v>36.55</v>
      </c>
      <c r="B3669">
        <v>1.347383</v>
      </c>
      <c r="C3669">
        <v>3.043062</v>
      </c>
      <c r="D3669">
        <v>0.6036441</v>
      </c>
      <c r="E3669">
        <v>30.89156</v>
      </c>
      <c r="F3669">
        <v>2.414576</v>
      </c>
      <c r="G3669">
        <v>2.414576</v>
      </c>
    </row>
    <row r="3670" spans="1:7">
      <c r="A3670">
        <v>36.56</v>
      </c>
      <c r="B3670">
        <v>1.34778</v>
      </c>
      <c r="C3670">
        <v>3.043896</v>
      </c>
      <c r="D3670">
        <v>0.6037156</v>
      </c>
      <c r="E3670">
        <v>30.90067</v>
      </c>
      <c r="F3670">
        <v>2.414862</v>
      </c>
      <c r="G3670">
        <v>2.414862</v>
      </c>
    </row>
    <row r="3671" spans="1:7">
      <c r="A3671">
        <v>36.57</v>
      </c>
      <c r="B3671">
        <v>1.34778</v>
      </c>
      <c r="C3671">
        <v>3.044729</v>
      </c>
      <c r="D3671">
        <v>0.6040593</v>
      </c>
      <c r="E3671">
        <v>30.90067</v>
      </c>
      <c r="F3671">
        <v>2.416237</v>
      </c>
      <c r="G3671">
        <v>2.416237</v>
      </c>
    </row>
    <row r="3672" spans="1:7">
      <c r="A3672">
        <v>36.58</v>
      </c>
      <c r="B3672">
        <v>1.346787</v>
      </c>
      <c r="C3672">
        <v>3.045552</v>
      </c>
      <c r="D3672">
        <v>0.604248</v>
      </c>
      <c r="E3672">
        <v>30.8779</v>
      </c>
      <c r="F3672">
        <v>2.416992</v>
      </c>
      <c r="G3672">
        <v>2.416992</v>
      </c>
    </row>
    <row r="3673" spans="1:7">
      <c r="A3673">
        <v>36.59</v>
      </c>
      <c r="B3673">
        <v>1.347462</v>
      </c>
      <c r="C3673">
        <v>3.046385</v>
      </c>
      <c r="D3673">
        <v>0.6043792</v>
      </c>
      <c r="E3673">
        <v>30.89338</v>
      </c>
      <c r="F3673">
        <v>2.417517</v>
      </c>
      <c r="G3673">
        <v>2.417517</v>
      </c>
    </row>
    <row r="3674" spans="1:7">
      <c r="A3674">
        <v>36.6</v>
      </c>
      <c r="B3674">
        <v>1.3448</v>
      </c>
      <c r="C3674">
        <v>3.047219</v>
      </c>
      <c r="D3674">
        <v>0.6047726</v>
      </c>
      <c r="E3674">
        <v>30.83234</v>
      </c>
      <c r="F3674">
        <v>2.41909</v>
      </c>
      <c r="G3674">
        <v>2.41909</v>
      </c>
    </row>
    <row r="3675" spans="1:7">
      <c r="A3675">
        <v>36.61</v>
      </c>
      <c r="B3675">
        <v>1.344959</v>
      </c>
      <c r="C3675">
        <v>3.048063</v>
      </c>
      <c r="D3675">
        <v>0.6049335</v>
      </c>
      <c r="E3675">
        <v>30.83599</v>
      </c>
      <c r="F3675">
        <v>2.419734</v>
      </c>
      <c r="G3675">
        <v>2.419734</v>
      </c>
    </row>
    <row r="3676" spans="1:7">
      <c r="A3676">
        <v>36.62</v>
      </c>
      <c r="B3676">
        <v>1.345952</v>
      </c>
      <c r="C3676">
        <v>3.048906</v>
      </c>
      <c r="D3676">
        <v>0.6050388</v>
      </c>
      <c r="E3676">
        <v>30.85876</v>
      </c>
      <c r="F3676">
        <v>2.420155</v>
      </c>
      <c r="G3676">
        <v>2.420155</v>
      </c>
    </row>
    <row r="3677" spans="1:7">
      <c r="A3677">
        <v>36.63</v>
      </c>
      <c r="B3677">
        <v>1.345595</v>
      </c>
      <c r="C3677">
        <v>3.04975</v>
      </c>
      <c r="D3677">
        <v>0.6052713</v>
      </c>
      <c r="E3677">
        <v>30.85056</v>
      </c>
      <c r="F3677">
        <v>2.421085</v>
      </c>
      <c r="G3677">
        <v>2.421085</v>
      </c>
    </row>
    <row r="3678" spans="1:7">
      <c r="A3678">
        <v>36.64</v>
      </c>
      <c r="B3678">
        <v>1.346231</v>
      </c>
      <c r="C3678">
        <v>3.050583</v>
      </c>
      <c r="D3678">
        <v>0.6058415</v>
      </c>
      <c r="E3678">
        <v>30.86514</v>
      </c>
      <c r="F3678">
        <v>2.423366</v>
      </c>
      <c r="G3678">
        <v>2.423366</v>
      </c>
    </row>
    <row r="3679" spans="1:7">
      <c r="A3679">
        <v>36.65</v>
      </c>
      <c r="B3679">
        <v>1.346866</v>
      </c>
      <c r="C3679">
        <v>3.051417</v>
      </c>
      <c r="D3679">
        <v>0.6058872</v>
      </c>
      <c r="E3679">
        <v>30.87972</v>
      </c>
      <c r="F3679">
        <v>2.423549</v>
      </c>
      <c r="G3679">
        <v>2.423549</v>
      </c>
    </row>
    <row r="3680" spans="1:7">
      <c r="A3680">
        <v>36.66</v>
      </c>
      <c r="B3680">
        <v>1.345595</v>
      </c>
      <c r="C3680">
        <v>3.05224</v>
      </c>
      <c r="D3680">
        <v>0.6060421</v>
      </c>
      <c r="E3680">
        <v>30.85056</v>
      </c>
      <c r="F3680">
        <v>2.424169</v>
      </c>
      <c r="G3680">
        <v>2.424169</v>
      </c>
    </row>
    <row r="3681" spans="1:7">
      <c r="A3681">
        <v>36.67</v>
      </c>
      <c r="B3681">
        <v>1.343489</v>
      </c>
      <c r="C3681">
        <v>3.053062</v>
      </c>
      <c r="D3681">
        <v>0.6065587</v>
      </c>
      <c r="E3681">
        <v>30.80228</v>
      </c>
      <c r="F3681">
        <v>2.426235</v>
      </c>
      <c r="G3681">
        <v>2.426235</v>
      </c>
    </row>
    <row r="3682" spans="1:7">
      <c r="A3682">
        <v>36.68</v>
      </c>
      <c r="B3682">
        <v>1.344601</v>
      </c>
      <c r="C3682">
        <v>3.053896</v>
      </c>
      <c r="D3682">
        <v>0.6067872</v>
      </c>
      <c r="E3682">
        <v>30.82779</v>
      </c>
      <c r="F3682">
        <v>2.427149</v>
      </c>
      <c r="G3682">
        <v>2.427149</v>
      </c>
    </row>
    <row r="3683" spans="1:7">
      <c r="A3683">
        <v>36.69</v>
      </c>
      <c r="B3683">
        <v>1.346191</v>
      </c>
      <c r="C3683">
        <v>3.054719</v>
      </c>
      <c r="D3683">
        <v>0.6070574</v>
      </c>
      <c r="E3683">
        <v>30.86423</v>
      </c>
      <c r="F3683">
        <v>2.42823</v>
      </c>
      <c r="G3683">
        <v>2.42823</v>
      </c>
    </row>
    <row r="3684" spans="1:7">
      <c r="A3684">
        <v>36.7</v>
      </c>
      <c r="B3684">
        <v>1.346469</v>
      </c>
      <c r="C3684">
        <v>3.055552</v>
      </c>
      <c r="D3684">
        <v>0.607123</v>
      </c>
      <c r="E3684">
        <v>30.87061</v>
      </c>
      <c r="F3684">
        <v>2.428492</v>
      </c>
      <c r="G3684">
        <v>2.428492</v>
      </c>
    </row>
    <row r="3685" spans="1:7">
      <c r="A3685">
        <v>36.71</v>
      </c>
      <c r="B3685">
        <v>1.345952</v>
      </c>
      <c r="C3685">
        <v>3.056385</v>
      </c>
      <c r="D3685">
        <v>0.6072204</v>
      </c>
      <c r="E3685">
        <v>30.85876</v>
      </c>
      <c r="F3685">
        <v>2.428881</v>
      </c>
      <c r="G3685">
        <v>2.428881</v>
      </c>
    </row>
    <row r="3686" spans="1:7">
      <c r="A3686">
        <v>36.72</v>
      </c>
      <c r="B3686">
        <v>1.346151</v>
      </c>
      <c r="C3686">
        <v>3.057219</v>
      </c>
      <c r="D3686">
        <v>0.6076197</v>
      </c>
      <c r="E3686">
        <v>30.86332</v>
      </c>
      <c r="F3686">
        <v>2.430479</v>
      </c>
      <c r="G3686">
        <v>2.430479</v>
      </c>
    </row>
    <row r="3687" spans="1:7">
      <c r="A3687">
        <v>36.73</v>
      </c>
      <c r="B3687">
        <v>1.346429</v>
      </c>
      <c r="C3687">
        <v>3.058063</v>
      </c>
      <c r="D3687">
        <v>0.6076236</v>
      </c>
      <c r="E3687">
        <v>30.8697</v>
      </c>
      <c r="F3687">
        <v>2.430495</v>
      </c>
      <c r="G3687">
        <v>2.430495</v>
      </c>
    </row>
    <row r="3688" spans="1:7">
      <c r="A3688">
        <v>36.74</v>
      </c>
      <c r="B3688">
        <v>1.345992</v>
      </c>
      <c r="C3688">
        <v>3.058896</v>
      </c>
      <c r="D3688">
        <v>0.6079753</v>
      </c>
      <c r="E3688">
        <v>30.85967</v>
      </c>
      <c r="F3688">
        <v>2.431901</v>
      </c>
      <c r="G3688">
        <v>2.431901</v>
      </c>
    </row>
    <row r="3689" spans="1:7">
      <c r="A3689">
        <v>36.75</v>
      </c>
      <c r="B3689">
        <v>1.345754</v>
      </c>
      <c r="C3689">
        <v>3.05974</v>
      </c>
      <c r="D3689">
        <v>0.6083627</v>
      </c>
      <c r="E3689">
        <v>30.85421</v>
      </c>
      <c r="F3689">
        <v>2.433451</v>
      </c>
      <c r="G3689">
        <v>2.433451</v>
      </c>
    </row>
    <row r="3690" spans="1:7">
      <c r="A3690">
        <v>36.76</v>
      </c>
      <c r="B3690">
        <v>1.344164</v>
      </c>
      <c r="C3690">
        <v>3.060583</v>
      </c>
      <c r="D3690">
        <v>0.6085555</v>
      </c>
      <c r="E3690">
        <v>30.81777</v>
      </c>
      <c r="F3690">
        <v>2.434222</v>
      </c>
      <c r="G3690">
        <v>2.434222</v>
      </c>
    </row>
    <row r="3691" spans="1:7">
      <c r="A3691">
        <v>36.77</v>
      </c>
      <c r="B3691">
        <v>1.345833</v>
      </c>
      <c r="C3691">
        <v>3.061417</v>
      </c>
      <c r="D3691">
        <v>0.6088535</v>
      </c>
      <c r="E3691">
        <v>30.85603</v>
      </c>
      <c r="F3691">
        <v>2.435414</v>
      </c>
      <c r="G3691">
        <v>2.435414</v>
      </c>
    </row>
    <row r="3692" spans="1:7">
      <c r="A3692">
        <v>36.78</v>
      </c>
      <c r="B3692">
        <v>1.347701</v>
      </c>
      <c r="C3692">
        <v>3.06225</v>
      </c>
      <c r="D3692">
        <v>0.6089528</v>
      </c>
      <c r="E3692">
        <v>30.89885</v>
      </c>
      <c r="F3692">
        <v>2.435811</v>
      </c>
      <c r="G3692">
        <v>2.435811</v>
      </c>
    </row>
    <row r="3693" spans="1:7">
      <c r="A3693">
        <v>36.79</v>
      </c>
      <c r="B3693">
        <v>1.347661</v>
      </c>
      <c r="C3693">
        <v>3.063073</v>
      </c>
      <c r="D3693">
        <v>0.6091138</v>
      </c>
      <c r="E3693">
        <v>30.89794</v>
      </c>
      <c r="F3693">
        <v>2.436455</v>
      </c>
      <c r="G3693">
        <v>2.436455</v>
      </c>
    </row>
    <row r="3694" spans="1:7">
      <c r="A3694">
        <v>36.8</v>
      </c>
      <c r="B3694">
        <v>1.346946</v>
      </c>
      <c r="C3694">
        <v>3.063896</v>
      </c>
      <c r="D3694">
        <v>0.6094158</v>
      </c>
      <c r="E3694">
        <v>30.88154</v>
      </c>
      <c r="F3694">
        <v>2.437663</v>
      </c>
      <c r="G3694">
        <v>2.437663</v>
      </c>
    </row>
    <row r="3695" spans="1:7">
      <c r="A3695">
        <v>36.81</v>
      </c>
      <c r="B3695">
        <v>1.34782</v>
      </c>
      <c r="C3695">
        <v>3.064729</v>
      </c>
      <c r="D3695">
        <v>0.6098092000000001</v>
      </c>
      <c r="E3695">
        <v>30.90158</v>
      </c>
      <c r="F3695">
        <v>2.439237</v>
      </c>
      <c r="G3695">
        <v>2.439237</v>
      </c>
    </row>
    <row r="3696" spans="1:7">
      <c r="A3696">
        <v>36.82</v>
      </c>
      <c r="B3696">
        <v>1.347939</v>
      </c>
      <c r="C3696">
        <v>3.065562</v>
      </c>
      <c r="D3696">
        <v>0.6096343</v>
      </c>
      <c r="E3696">
        <v>30.90432</v>
      </c>
      <c r="F3696">
        <v>2.438537</v>
      </c>
      <c r="G3696">
        <v>2.438537</v>
      </c>
    </row>
    <row r="3697" spans="1:7">
      <c r="A3697">
        <v>36.83</v>
      </c>
      <c r="B3697">
        <v>1.346469</v>
      </c>
      <c r="C3697">
        <v>3.066396</v>
      </c>
      <c r="D3697">
        <v>0.6100972</v>
      </c>
      <c r="E3697">
        <v>30.87061</v>
      </c>
      <c r="F3697">
        <v>2.440389</v>
      </c>
      <c r="G3697">
        <v>2.440389</v>
      </c>
    </row>
    <row r="3698" spans="1:7">
      <c r="A3698">
        <v>36.84</v>
      </c>
      <c r="B3698">
        <v>1.34476</v>
      </c>
      <c r="C3698">
        <v>3.067229</v>
      </c>
      <c r="D3698">
        <v>0.6103416</v>
      </c>
      <c r="E3698">
        <v>30.83143</v>
      </c>
      <c r="F3698">
        <v>2.441366</v>
      </c>
      <c r="G3698">
        <v>2.441366</v>
      </c>
    </row>
    <row r="3699" spans="1:7">
      <c r="A3699">
        <v>36.85</v>
      </c>
      <c r="B3699">
        <v>1.344442</v>
      </c>
      <c r="C3699">
        <v>3.068063</v>
      </c>
      <c r="D3699">
        <v>0.6104349999999999</v>
      </c>
      <c r="E3699">
        <v>30.82414</v>
      </c>
      <c r="F3699">
        <v>2.44174</v>
      </c>
      <c r="G3699">
        <v>2.44174</v>
      </c>
    </row>
    <row r="3700" spans="1:7">
      <c r="A3700">
        <v>36.86</v>
      </c>
      <c r="B3700">
        <v>1.345237</v>
      </c>
      <c r="C3700">
        <v>3.068906</v>
      </c>
      <c r="D3700">
        <v>0.6107946</v>
      </c>
      <c r="E3700">
        <v>30.84237</v>
      </c>
      <c r="F3700">
        <v>2.443178</v>
      </c>
      <c r="G3700">
        <v>2.443178</v>
      </c>
    </row>
    <row r="3701" spans="1:7">
      <c r="A3701">
        <v>36.87</v>
      </c>
      <c r="B3701">
        <v>1.346032</v>
      </c>
      <c r="C3701">
        <v>3.06975</v>
      </c>
      <c r="D3701">
        <v>0.6109933</v>
      </c>
      <c r="E3701">
        <v>30.86058</v>
      </c>
      <c r="F3701">
        <v>2.443973</v>
      </c>
      <c r="G3701">
        <v>2.443973</v>
      </c>
    </row>
    <row r="3702" spans="1:7">
      <c r="A3702">
        <v>36.88</v>
      </c>
      <c r="B3702">
        <v>1.345317</v>
      </c>
      <c r="C3702">
        <v>3.070583</v>
      </c>
      <c r="D3702">
        <v>0.6115218</v>
      </c>
      <c r="E3702">
        <v>30.84418</v>
      </c>
      <c r="F3702">
        <v>2.446087</v>
      </c>
      <c r="G3702">
        <v>2.446087</v>
      </c>
    </row>
    <row r="3703" spans="1:7">
      <c r="A3703">
        <v>36.89</v>
      </c>
      <c r="B3703">
        <v>1.345118</v>
      </c>
      <c r="C3703">
        <v>3.071427</v>
      </c>
      <c r="D3703">
        <v>0.6114364</v>
      </c>
      <c r="E3703">
        <v>30.83963</v>
      </c>
      <c r="F3703">
        <v>2.445745</v>
      </c>
      <c r="G3703">
        <v>2.445745</v>
      </c>
    </row>
    <row r="3704" spans="1:7">
      <c r="A3704">
        <v>36.9</v>
      </c>
      <c r="B3704">
        <v>1.34627</v>
      </c>
      <c r="C3704">
        <v>3.07226</v>
      </c>
      <c r="D3704">
        <v>0.6119033</v>
      </c>
      <c r="E3704">
        <v>30.86605</v>
      </c>
      <c r="F3704">
        <v>2.447613</v>
      </c>
      <c r="G3704">
        <v>2.447613</v>
      </c>
    </row>
    <row r="3705" spans="1:7">
      <c r="A3705">
        <v>36.91</v>
      </c>
      <c r="B3705">
        <v>1.345833</v>
      </c>
      <c r="C3705">
        <v>3.073073</v>
      </c>
      <c r="D3705">
        <v>0.6120026</v>
      </c>
      <c r="E3705">
        <v>30.85603</v>
      </c>
      <c r="F3705">
        <v>2.44801</v>
      </c>
      <c r="G3705">
        <v>2.44801</v>
      </c>
    </row>
    <row r="3706" spans="1:7">
      <c r="A3706">
        <v>36.92</v>
      </c>
      <c r="B3706">
        <v>1.346866</v>
      </c>
      <c r="C3706">
        <v>3.073906</v>
      </c>
      <c r="D3706">
        <v>0.6121675</v>
      </c>
      <c r="E3706">
        <v>30.87972</v>
      </c>
      <c r="F3706">
        <v>2.44867</v>
      </c>
      <c r="G3706">
        <v>2.44867</v>
      </c>
    </row>
    <row r="3707" spans="1:7">
      <c r="A3707">
        <v>36.93</v>
      </c>
      <c r="B3707">
        <v>1.346032</v>
      </c>
      <c r="C3707">
        <v>3.074729</v>
      </c>
      <c r="D3707">
        <v>0.6123343999999999</v>
      </c>
      <c r="E3707">
        <v>30.86058</v>
      </c>
      <c r="F3707">
        <v>2.449338</v>
      </c>
      <c r="G3707">
        <v>2.449338</v>
      </c>
    </row>
    <row r="3708" spans="1:7">
      <c r="A3708">
        <v>36.94</v>
      </c>
      <c r="B3708">
        <v>1.345555</v>
      </c>
      <c r="C3708">
        <v>3.075552</v>
      </c>
      <c r="D3708">
        <v>0.6127755</v>
      </c>
      <c r="E3708">
        <v>30.84965</v>
      </c>
      <c r="F3708">
        <v>2.451102</v>
      </c>
      <c r="G3708">
        <v>2.451102</v>
      </c>
    </row>
    <row r="3709" spans="1:7">
      <c r="A3709">
        <v>36.95</v>
      </c>
      <c r="B3709">
        <v>1.345237</v>
      </c>
      <c r="C3709">
        <v>3.076385</v>
      </c>
      <c r="D3709">
        <v>0.6131411</v>
      </c>
      <c r="E3709">
        <v>30.84237</v>
      </c>
      <c r="F3709">
        <v>2.452564</v>
      </c>
      <c r="G3709">
        <v>2.452564</v>
      </c>
    </row>
    <row r="3710" spans="1:7">
      <c r="A3710">
        <v>36.96</v>
      </c>
      <c r="B3710">
        <v>1.344283</v>
      </c>
      <c r="C3710">
        <v>3.077219</v>
      </c>
      <c r="D3710">
        <v>0.6132384</v>
      </c>
      <c r="E3710">
        <v>30.8205</v>
      </c>
      <c r="F3710">
        <v>2.452954</v>
      </c>
      <c r="G3710">
        <v>2.452954</v>
      </c>
    </row>
    <row r="3711" spans="1:7">
      <c r="A3711">
        <v>36.97</v>
      </c>
      <c r="B3711">
        <v>1.34476</v>
      </c>
      <c r="C3711">
        <v>3.078052</v>
      </c>
      <c r="D3711">
        <v>0.6136258</v>
      </c>
      <c r="E3711">
        <v>30.83143</v>
      </c>
      <c r="F3711">
        <v>2.454503</v>
      </c>
      <c r="G3711">
        <v>2.454503</v>
      </c>
    </row>
    <row r="3712" spans="1:7">
      <c r="A3712">
        <v>36.98</v>
      </c>
      <c r="B3712">
        <v>1.346151</v>
      </c>
      <c r="C3712">
        <v>3.078885</v>
      </c>
      <c r="D3712">
        <v>0.6135007</v>
      </c>
      <c r="E3712">
        <v>30.86332</v>
      </c>
      <c r="F3712">
        <v>2.454003</v>
      </c>
      <c r="G3712">
        <v>2.454003</v>
      </c>
    </row>
    <row r="3713" spans="1:7">
      <c r="A3713">
        <v>36.99</v>
      </c>
      <c r="B3713">
        <v>1.347025</v>
      </c>
      <c r="C3713">
        <v>3.079729</v>
      </c>
      <c r="D3713">
        <v>0.6137431</v>
      </c>
      <c r="E3713">
        <v>30.88336</v>
      </c>
      <c r="F3713">
        <v>2.454972</v>
      </c>
      <c r="G3713">
        <v>2.454972</v>
      </c>
    </row>
    <row r="3714" spans="1:7">
      <c r="A3714">
        <v>37</v>
      </c>
      <c r="B3714">
        <v>1.34631</v>
      </c>
      <c r="C3714">
        <v>3.080573</v>
      </c>
      <c r="D3714">
        <v>0.6140272</v>
      </c>
      <c r="E3714">
        <v>30.86696</v>
      </c>
      <c r="F3714">
        <v>2.456109</v>
      </c>
      <c r="G3714">
        <v>2.456109</v>
      </c>
    </row>
    <row r="3715" spans="1:7">
      <c r="A3715">
        <v>37.01</v>
      </c>
      <c r="B3715">
        <v>1.345595</v>
      </c>
      <c r="C3715">
        <v>3.081417</v>
      </c>
      <c r="D3715">
        <v>0.6144862</v>
      </c>
      <c r="E3715">
        <v>30.85056</v>
      </c>
      <c r="F3715">
        <v>2.457945</v>
      </c>
      <c r="G3715">
        <v>2.457945</v>
      </c>
    </row>
    <row r="3716" spans="1:7">
      <c r="A3716">
        <v>37.02</v>
      </c>
      <c r="B3716">
        <v>1.345714</v>
      </c>
      <c r="C3716">
        <v>3.08225</v>
      </c>
      <c r="D3716">
        <v>0.6146729</v>
      </c>
      <c r="E3716">
        <v>30.8533</v>
      </c>
      <c r="F3716">
        <v>2.458692</v>
      </c>
      <c r="G3716">
        <v>2.458692</v>
      </c>
    </row>
    <row r="3717" spans="1:7">
      <c r="A3717">
        <v>37.03</v>
      </c>
      <c r="B3717">
        <v>1.348217</v>
      </c>
      <c r="C3717">
        <v>3.083083</v>
      </c>
      <c r="D3717">
        <v>0.6146769</v>
      </c>
      <c r="E3717">
        <v>30.91069</v>
      </c>
      <c r="F3717">
        <v>2.458708</v>
      </c>
      <c r="G3717">
        <v>2.458708</v>
      </c>
    </row>
    <row r="3718" spans="1:7">
      <c r="A3718">
        <v>37.04</v>
      </c>
      <c r="B3718">
        <v>1.347621</v>
      </c>
      <c r="C3718">
        <v>3.083917</v>
      </c>
      <c r="D3718">
        <v>0.6150444</v>
      </c>
      <c r="E3718">
        <v>30.89703</v>
      </c>
      <c r="F3718">
        <v>2.460178</v>
      </c>
      <c r="G3718">
        <v>2.460178</v>
      </c>
    </row>
    <row r="3719" spans="1:7">
      <c r="A3719">
        <v>37.05</v>
      </c>
      <c r="B3719">
        <v>1.346866</v>
      </c>
      <c r="C3719">
        <v>3.084739</v>
      </c>
      <c r="D3719">
        <v>0.6155014</v>
      </c>
      <c r="E3719">
        <v>30.87972</v>
      </c>
      <c r="F3719">
        <v>2.462006</v>
      </c>
      <c r="G3719">
        <v>2.462006</v>
      </c>
    </row>
    <row r="3720" spans="1:7">
      <c r="A3720">
        <v>37.06</v>
      </c>
      <c r="B3720">
        <v>1.346032</v>
      </c>
      <c r="C3720">
        <v>3.085573</v>
      </c>
      <c r="D3720">
        <v>0.6152928</v>
      </c>
      <c r="E3720">
        <v>30.86058</v>
      </c>
      <c r="F3720">
        <v>2.461171</v>
      </c>
      <c r="G3720">
        <v>2.461171</v>
      </c>
    </row>
    <row r="3721" spans="1:7">
      <c r="A3721">
        <v>37.07</v>
      </c>
      <c r="B3721">
        <v>1.344601</v>
      </c>
      <c r="C3721">
        <v>3.086406</v>
      </c>
      <c r="D3721">
        <v>0.6157895</v>
      </c>
      <c r="E3721">
        <v>30.82779</v>
      </c>
      <c r="F3721">
        <v>2.463158</v>
      </c>
      <c r="G3721">
        <v>2.463158</v>
      </c>
    </row>
    <row r="3722" spans="1:7">
      <c r="A3722">
        <v>37.08</v>
      </c>
      <c r="B3722">
        <v>1.344999</v>
      </c>
      <c r="C3722">
        <v>3.08724</v>
      </c>
      <c r="D3722">
        <v>0.6160836</v>
      </c>
      <c r="E3722">
        <v>30.8369</v>
      </c>
      <c r="F3722">
        <v>2.464334</v>
      </c>
      <c r="G3722">
        <v>2.464334</v>
      </c>
    </row>
    <row r="3723" spans="1:7">
      <c r="A3723">
        <v>37.09</v>
      </c>
      <c r="B3723">
        <v>1.34635</v>
      </c>
      <c r="C3723">
        <v>3.088073</v>
      </c>
      <c r="D3723">
        <v>0.6163021</v>
      </c>
      <c r="E3723">
        <v>30.86787</v>
      </c>
      <c r="F3723">
        <v>2.465208</v>
      </c>
      <c r="G3723">
        <v>2.465208</v>
      </c>
    </row>
    <row r="3724" spans="1:7">
      <c r="A3724">
        <v>37.1</v>
      </c>
      <c r="B3724">
        <v>1.346787</v>
      </c>
      <c r="C3724">
        <v>3.088906</v>
      </c>
      <c r="D3724">
        <v>0.6162246</v>
      </c>
      <c r="E3724">
        <v>30.8779</v>
      </c>
      <c r="F3724">
        <v>2.464898</v>
      </c>
      <c r="G3724">
        <v>2.464898</v>
      </c>
    </row>
    <row r="3725" spans="1:7">
      <c r="A3725">
        <v>37.11</v>
      </c>
      <c r="B3725">
        <v>1.344999</v>
      </c>
      <c r="C3725">
        <v>3.08974</v>
      </c>
      <c r="D3725">
        <v>0.6167154</v>
      </c>
      <c r="E3725">
        <v>30.8369</v>
      </c>
      <c r="F3725">
        <v>2.466861</v>
      </c>
      <c r="G3725">
        <v>2.466861</v>
      </c>
    </row>
    <row r="3726" spans="1:7">
      <c r="A3726">
        <v>37.12</v>
      </c>
      <c r="B3726">
        <v>1.344601</v>
      </c>
      <c r="C3726">
        <v>3.090583</v>
      </c>
      <c r="D3726">
        <v>0.6168981</v>
      </c>
      <c r="E3726">
        <v>30.82779</v>
      </c>
      <c r="F3726">
        <v>2.467592</v>
      </c>
      <c r="G3726">
        <v>2.467592</v>
      </c>
    </row>
    <row r="3727" spans="1:7">
      <c r="A3727">
        <v>37.13</v>
      </c>
      <c r="B3727">
        <v>1.345754</v>
      </c>
      <c r="C3727">
        <v>3.091427</v>
      </c>
      <c r="D3727">
        <v>0.6171662999999999</v>
      </c>
      <c r="E3727">
        <v>30.85421</v>
      </c>
      <c r="F3727">
        <v>2.468665</v>
      </c>
      <c r="G3727">
        <v>2.468665</v>
      </c>
    </row>
    <row r="3728" spans="1:7">
      <c r="A3728">
        <v>37.14</v>
      </c>
      <c r="B3728">
        <v>1.34484</v>
      </c>
      <c r="C3728">
        <v>3.09226</v>
      </c>
      <c r="D3728">
        <v>0.6173651</v>
      </c>
      <c r="E3728">
        <v>30.83325</v>
      </c>
      <c r="F3728">
        <v>2.46946</v>
      </c>
      <c r="G3728">
        <v>2.46946</v>
      </c>
    </row>
    <row r="3729" spans="1:7">
      <c r="A3729">
        <v>37.15</v>
      </c>
      <c r="B3729">
        <v>1.34488</v>
      </c>
      <c r="C3729">
        <v>3.093094</v>
      </c>
      <c r="D3729">
        <v>0.6177743</v>
      </c>
      <c r="E3729">
        <v>30.83417</v>
      </c>
      <c r="F3729">
        <v>2.471097</v>
      </c>
      <c r="G3729">
        <v>2.471097</v>
      </c>
    </row>
    <row r="3730" spans="1:7">
      <c r="A3730">
        <v>37.16</v>
      </c>
      <c r="B3730">
        <v>1.345118</v>
      </c>
      <c r="C3730">
        <v>3.093917</v>
      </c>
      <c r="D3730">
        <v>0.6177008</v>
      </c>
      <c r="E3730">
        <v>30.83963</v>
      </c>
      <c r="F3730">
        <v>2.470803</v>
      </c>
      <c r="G3730">
        <v>2.470803</v>
      </c>
    </row>
    <row r="3731" spans="1:7">
      <c r="A3731">
        <v>37.17</v>
      </c>
      <c r="B3731">
        <v>1.345118</v>
      </c>
      <c r="C3731">
        <v>3.094739</v>
      </c>
      <c r="D3731">
        <v>0.6183048</v>
      </c>
      <c r="E3731">
        <v>30.83963</v>
      </c>
      <c r="F3731">
        <v>2.473219</v>
      </c>
      <c r="G3731">
        <v>2.473219</v>
      </c>
    </row>
    <row r="3732" spans="1:7">
      <c r="A3732">
        <v>37.18</v>
      </c>
      <c r="B3732">
        <v>1.345118</v>
      </c>
      <c r="C3732">
        <v>3.095562</v>
      </c>
      <c r="D3732">
        <v>0.6183704</v>
      </c>
      <c r="E3732">
        <v>30.83963</v>
      </c>
      <c r="F3732">
        <v>2.473481</v>
      </c>
      <c r="G3732">
        <v>2.473481</v>
      </c>
    </row>
    <row r="3733" spans="1:7">
      <c r="A3733">
        <v>37.19</v>
      </c>
      <c r="B3733">
        <v>1.345118</v>
      </c>
      <c r="C3733">
        <v>3.096396</v>
      </c>
      <c r="D3733">
        <v>0.6185969</v>
      </c>
      <c r="E3733">
        <v>30.83963</v>
      </c>
      <c r="F3733">
        <v>2.474387</v>
      </c>
      <c r="G3733">
        <v>2.474387</v>
      </c>
    </row>
    <row r="3734" spans="1:7">
      <c r="A3734">
        <v>37.2</v>
      </c>
      <c r="B3734">
        <v>1.345118</v>
      </c>
      <c r="C3734">
        <v>3.097229</v>
      </c>
      <c r="D3734">
        <v>0.6188969</v>
      </c>
      <c r="E3734">
        <v>30.83963</v>
      </c>
      <c r="F3734">
        <v>2.475588</v>
      </c>
      <c r="G3734">
        <v>2.475588</v>
      </c>
    </row>
    <row r="3735" spans="1:7">
      <c r="A3735">
        <v>37.21</v>
      </c>
      <c r="B3735">
        <v>1.345118</v>
      </c>
      <c r="C3735">
        <v>3.098063</v>
      </c>
      <c r="D3735">
        <v>0.6191392999999999</v>
      </c>
      <c r="E3735">
        <v>30.83963</v>
      </c>
      <c r="F3735">
        <v>2.476557</v>
      </c>
      <c r="G3735">
        <v>2.476557</v>
      </c>
    </row>
    <row r="3736" spans="1:7">
      <c r="A3736">
        <v>37.22</v>
      </c>
      <c r="B3736">
        <v>1.345118</v>
      </c>
      <c r="C3736">
        <v>3.098885</v>
      </c>
      <c r="D3736">
        <v>0.6192108</v>
      </c>
      <c r="E3736">
        <v>30.83963</v>
      </c>
      <c r="F3736">
        <v>2.476843</v>
      </c>
      <c r="G3736">
        <v>2.476843</v>
      </c>
    </row>
    <row r="3737" spans="1:7">
      <c r="A3737">
        <v>37.23</v>
      </c>
      <c r="B3737">
        <v>1.345237</v>
      </c>
      <c r="C3737">
        <v>3.099729</v>
      </c>
      <c r="D3737">
        <v>0.6194194</v>
      </c>
      <c r="E3737">
        <v>30.84237</v>
      </c>
      <c r="F3737">
        <v>2.477678</v>
      </c>
      <c r="G3737">
        <v>2.477678</v>
      </c>
    </row>
    <row r="3738" spans="1:7">
      <c r="A3738">
        <v>37.24</v>
      </c>
      <c r="B3738">
        <v>1.345237</v>
      </c>
      <c r="C3738">
        <v>3.100573</v>
      </c>
      <c r="D3738">
        <v>0.6194453</v>
      </c>
      <c r="E3738">
        <v>30.84237</v>
      </c>
      <c r="F3738">
        <v>2.477781</v>
      </c>
      <c r="G3738">
        <v>2.477781</v>
      </c>
    </row>
    <row r="3739" spans="1:7">
      <c r="A3739">
        <v>37.25</v>
      </c>
      <c r="B3739">
        <v>1.345237</v>
      </c>
      <c r="C3739">
        <v>3.101406</v>
      </c>
      <c r="D3739">
        <v>0.6200274</v>
      </c>
      <c r="E3739">
        <v>30.84237</v>
      </c>
      <c r="F3739">
        <v>2.480109</v>
      </c>
      <c r="G3739">
        <v>2.480109</v>
      </c>
    </row>
    <row r="3740" spans="1:7">
      <c r="A3740">
        <v>37.26</v>
      </c>
      <c r="B3740">
        <v>1.345237</v>
      </c>
      <c r="C3740">
        <v>3.10225</v>
      </c>
      <c r="D3740">
        <v>0.6199499000000001</v>
      </c>
      <c r="E3740">
        <v>30.84237</v>
      </c>
      <c r="F3740">
        <v>2.4798</v>
      </c>
      <c r="G3740">
        <v>2.4798</v>
      </c>
    </row>
    <row r="3741" spans="1:7">
      <c r="A3741">
        <v>37.27</v>
      </c>
      <c r="B3741">
        <v>1.345237</v>
      </c>
      <c r="C3741">
        <v>3.103083</v>
      </c>
      <c r="D3741">
        <v>0.6203989</v>
      </c>
      <c r="E3741">
        <v>30.84237</v>
      </c>
      <c r="F3741">
        <v>2.481596</v>
      </c>
      <c r="G3741">
        <v>2.481596</v>
      </c>
    </row>
    <row r="3742" spans="1:7">
      <c r="A3742">
        <v>37.28</v>
      </c>
      <c r="B3742">
        <v>1.345237</v>
      </c>
      <c r="C3742">
        <v>3.103917</v>
      </c>
      <c r="D3742">
        <v>0.6207148</v>
      </c>
      <c r="E3742">
        <v>30.84237</v>
      </c>
      <c r="F3742">
        <v>2.482859</v>
      </c>
      <c r="G3742">
        <v>2.482859</v>
      </c>
    </row>
    <row r="3743" spans="1:7">
      <c r="A3743">
        <v>37.29</v>
      </c>
      <c r="B3743">
        <v>1.345277</v>
      </c>
      <c r="C3743">
        <v>3.10474</v>
      </c>
      <c r="D3743">
        <v>0.6207903</v>
      </c>
      <c r="E3743">
        <v>30.84328</v>
      </c>
      <c r="F3743">
        <v>2.483161</v>
      </c>
      <c r="G3743">
        <v>2.483161</v>
      </c>
    </row>
    <row r="3744" spans="1:7">
      <c r="A3744">
        <v>37.3</v>
      </c>
      <c r="B3744">
        <v>1.345317</v>
      </c>
      <c r="C3744">
        <v>3.105562</v>
      </c>
      <c r="D3744">
        <v>0.6210824</v>
      </c>
      <c r="E3744">
        <v>30.84418</v>
      </c>
      <c r="F3744">
        <v>2.484329</v>
      </c>
      <c r="G3744">
        <v>2.484329</v>
      </c>
    </row>
    <row r="3745" spans="1:7">
      <c r="A3745">
        <v>37.31</v>
      </c>
      <c r="B3745">
        <v>1.345317</v>
      </c>
      <c r="C3745">
        <v>3.106396</v>
      </c>
      <c r="D3745">
        <v>0.6213347</v>
      </c>
      <c r="E3745">
        <v>30.84418</v>
      </c>
      <c r="F3745">
        <v>2.485339</v>
      </c>
      <c r="G3745">
        <v>2.485339</v>
      </c>
    </row>
    <row r="3746" spans="1:7">
      <c r="A3746">
        <v>37.32</v>
      </c>
      <c r="B3746">
        <v>1.345317</v>
      </c>
      <c r="C3746">
        <v>3.107229</v>
      </c>
      <c r="D3746">
        <v>0.6214678</v>
      </c>
      <c r="E3746">
        <v>30.84418</v>
      </c>
      <c r="F3746">
        <v>2.485871</v>
      </c>
      <c r="G3746">
        <v>2.485871</v>
      </c>
    </row>
    <row r="3747" spans="1:7">
      <c r="A3747">
        <v>37.33</v>
      </c>
      <c r="B3747">
        <v>1.345317</v>
      </c>
      <c r="C3747">
        <v>3.108052</v>
      </c>
      <c r="D3747">
        <v>0.6219387</v>
      </c>
      <c r="E3747">
        <v>30.84418</v>
      </c>
      <c r="F3747">
        <v>2.487755</v>
      </c>
      <c r="G3747">
        <v>2.487755</v>
      </c>
    </row>
    <row r="3748" spans="1:7">
      <c r="A3748">
        <v>37.34</v>
      </c>
      <c r="B3748">
        <v>1.345356</v>
      </c>
      <c r="C3748">
        <v>3.108885</v>
      </c>
      <c r="D3748">
        <v>0.6218533000000001</v>
      </c>
      <c r="E3748">
        <v>30.8451</v>
      </c>
      <c r="F3748">
        <v>2.487413</v>
      </c>
      <c r="G3748">
        <v>2.487413</v>
      </c>
    </row>
    <row r="3749" spans="1:7">
      <c r="A3749">
        <v>37.35</v>
      </c>
      <c r="B3749">
        <v>1.345436</v>
      </c>
      <c r="C3749">
        <v>3.109719</v>
      </c>
      <c r="D3749">
        <v>0.6223421</v>
      </c>
      <c r="E3749">
        <v>30.84692</v>
      </c>
      <c r="F3749">
        <v>2.489368</v>
      </c>
      <c r="G3749">
        <v>2.489368</v>
      </c>
    </row>
    <row r="3750" spans="1:7">
      <c r="A3750">
        <v>37.36</v>
      </c>
      <c r="B3750">
        <v>1.345436</v>
      </c>
      <c r="C3750">
        <v>3.110563</v>
      </c>
      <c r="D3750">
        <v>0.6224573</v>
      </c>
      <c r="E3750">
        <v>30.84692</v>
      </c>
      <c r="F3750">
        <v>2.489829</v>
      </c>
      <c r="G3750">
        <v>2.489829</v>
      </c>
    </row>
    <row r="3751" spans="1:7">
      <c r="A3751">
        <v>37.37</v>
      </c>
      <c r="B3751">
        <v>1.345436</v>
      </c>
      <c r="C3751">
        <v>3.111406</v>
      </c>
      <c r="D3751">
        <v>0.6226142</v>
      </c>
      <c r="E3751">
        <v>30.84692</v>
      </c>
      <c r="F3751">
        <v>2.490457</v>
      </c>
      <c r="G3751">
        <v>2.490457</v>
      </c>
    </row>
    <row r="3752" spans="1:7">
      <c r="A3752">
        <v>37.38</v>
      </c>
      <c r="B3752">
        <v>1.345436</v>
      </c>
      <c r="C3752">
        <v>3.11225</v>
      </c>
      <c r="D3752">
        <v>0.6230096000000001</v>
      </c>
      <c r="E3752">
        <v>30.84692</v>
      </c>
      <c r="F3752">
        <v>2.492038</v>
      </c>
      <c r="G3752">
        <v>2.492038</v>
      </c>
    </row>
    <row r="3753" spans="1:7">
      <c r="A3753">
        <v>37.39</v>
      </c>
      <c r="B3753">
        <v>1.345436</v>
      </c>
      <c r="C3753">
        <v>3.113083</v>
      </c>
      <c r="D3753">
        <v>0.6230791</v>
      </c>
      <c r="E3753">
        <v>30.84692</v>
      </c>
      <c r="F3753">
        <v>2.492316</v>
      </c>
      <c r="G3753">
        <v>2.492316</v>
      </c>
    </row>
    <row r="3754" spans="1:7">
      <c r="A3754">
        <v>37.4</v>
      </c>
      <c r="B3754">
        <v>1.345476</v>
      </c>
      <c r="C3754">
        <v>3.113917</v>
      </c>
      <c r="D3754">
        <v>0.6232142000000001</v>
      </c>
      <c r="E3754">
        <v>30.84783</v>
      </c>
      <c r="F3754">
        <v>2.492857</v>
      </c>
      <c r="G3754">
        <v>2.492857</v>
      </c>
    </row>
    <row r="3755" spans="1:7">
      <c r="A3755">
        <v>37.41</v>
      </c>
      <c r="B3755">
        <v>1.345515</v>
      </c>
      <c r="C3755">
        <v>3.11474</v>
      </c>
      <c r="D3755">
        <v>0.6236792</v>
      </c>
      <c r="E3755">
        <v>30.84874</v>
      </c>
      <c r="F3755">
        <v>2.494717</v>
      </c>
      <c r="G3755">
        <v>2.494717</v>
      </c>
    </row>
    <row r="3756" spans="1:7">
      <c r="A3756">
        <v>37.42</v>
      </c>
      <c r="B3756">
        <v>1.345515</v>
      </c>
      <c r="C3756">
        <v>3.115562</v>
      </c>
      <c r="D3756">
        <v>0.6239672000000001</v>
      </c>
      <c r="E3756">
        <v>30.84874</v>
      </c>
      <c r="F3756">
        <v>2.495869</v>
      </c>
      <c r="G3756">
        <v>2.495869</v>
      </c>
    </row>
    <row r="3757" spans="1:7">
      <c r="A3757">
        <v>37.43</v>
      </c>
      <c r="B3757">
        <v>1.345515</v>
      </c>
      <c r="C3757">
        <v>3.116396</v>
      </c>
      <c r="D3757">
        <v>0.6241381</v>
      </c>
      <c r="E3757">
        <v>30.84874</v>
      </c>
      <c r="F3757">
        <v>2.496552</v>
      </c>
      <c r="G3757">
        <v>2.496552</v>
      </c>
    </row>
    <row r="3758" spans="1:7">
      <c r="A3758">
        <v>37.44</v>
      </c>
      <c r="B3758">
        <v>1.345515</v>
      </c>
      <c r="C3758">
        <v>3.117229</v>
      </c>
      <c r="D3758">
        <v>0.6245514</v>
      </c>
      <c r="E3758">
        <v>30.84874</v>
      </c>
      <c r="F3758">
        <v>2.498205</v>
      </c>
      <c r="G3758">
        <v>2.498205</v>
      </c>
    </row>
    <row r="3759" spans="1:7">
      <c r="A3759">
        <v>37.45</v>
      </c>
      <c r="B3759">
        <v>1.345515</v>
      </c>
      <c r="C3759">
        <v>3.118052</v>
      </c>
      <c r="D3759">
        <v>0.6247719</v>
      </c>
      <c r="E3759">
        <v>30.84874</v>
      </c>
      <c r="F3759">
        <v>2.499088</v>
      </c>
      <c r="G3759">
        <v>2.499088</v>
      </c>
    </row>
    <row r="3760" spans="1:7">
      <c r="A3760">
        <v>37.46</v>
      </c>
      <c r="B3760">
        <v>1.345515</v>
      </c>
      <c r="C3760">
        <v>3.118885</v>
      </c>
      <c r="D3760">
        <v>0.6246526999999999</v>
      </c>
      <c r="E3760">
        <v>30.84874</v>
      </c>
      <c r="F3760">
        <v>2.498611</v>
      </c>
      <c r="G3760">
        <v>2.498611</v>
      </c>
    </row>
    <row r="3761" spans="1:7">
      <c r="A3761">
        <v>37.47</v>
      </c>
      <c r="B3761">
        <v>1.345515</v>
      </c>
      <c r="C3761">
        <v>3.119719</v>
      </c>
      <c r="D3761">
        <v>0.6250779</v>
      </c>
      <c r="E3761">
        <v>30.84874</v>
      </c>
      <c r="F3761">
        <v>2.500312</v>
      </c>
      <c r="G3761">
        <v>2.500312</v>
      </c>
    </row>
    <row r="3762" spans="1:7">
      <c r="A3762">
        <v>37.48</v>
      </c>
      <c r="B3762">
        <v>1.345515</v>
      </c>
      <c r="C3762">
        <v>3.120552</v>
      </c>
      <c r="D3762">
        <v>0.6251872000000001</v>
      </c>
      <c r="E3762">
        <v>30.84874</v>
      </c>
      <c r="F3762">
        <v>2.500749</v>
      </c>
      <c r="G3762">
        <v>2.500749</v>
      </c>
    </row>
    <row r="3763" spans="1:7">
      <c r="A3763">
        <v>37.49</v>
      </c>
      <c r="B3763">
        <v>1.345515</v>
      </c>
      <c r="C3763">
        <v>3.121396</v>
      </c>
      <c r="D3763">
        <v>0.6254554</v>
      </c>
      <c r="E3763">
        <v>30.84874</v>
      </c>
      <c r="F3763">
        <v>2.501822</v>
      </c>
      <c r="G3763">
        <v>2.501822</v>
      </c>
    </row>
    <row r="3764" spans="1:7">
      <c r="A3764">
        <v>37.5</v>
      </c>
      <c r="B3764">
        <v>1.345515</v>
      </c>
      <c r="C3764">
        <v>3.122229</v>
      </c>
      <c r="D3764">
        <v>0.6257415</v>
      </c>
      <c r="E3764">
        <v>30.84874</v>
      </c>
      <c r="F3764">
        <v>2.502966</v>
      </c>
      <c r="G3764">
        <v>2.502966</v>
      </c>
    </row>
    <row r="3765" spans="1:7">
      <c r="A3765">
        <v>37.51</v>
      </c>
      <c r="B3765">
        <v>1.345555</v>
      </c>
      <c r="C3765">
        <v>3.123073</v>
      </c>
      <c r="D3765">
        <v>0.6263375</v>
      </c>
      <c r="E3765">
        <v>30.84965</v>
      </c>
      <c r="F3765">
        <v>2.50535</v>
      </c>
      <c r="G3765">
        <v>2.50535</v>
      </c>
    </row>
    <row r="3766" spans="1:7">
      <c r="A3766">
        <v>37.52</v>
      </c>
      <c r="B3766">
        <v>1.345634</v>
      </c>
      <c r="C3766">
        <v>3.123906</v>
      </c>
      <c r="D3766">
        <v>0.6264448</v>
      </c>
      <c r="E3766">
        <v>30.85148</v>
      </c>
      <c r="F3766">
        <v>2.505779</v>
      </c>
      <c r="G3766">
        <v>2.505779</v>
      </c>
    </row>
    <row r="3767" spans="1:7">
      <c r="A3767">
        <v>37.53</v>
      </c>
      <c r="B3767">
        <v>1.345634</v>
      </c>
      <c r="C3767">
        <v>3.12474</v>
      </c>
      <c r="D3767">
        <v>0.6265064</v>
      </c>
      <c r="E3767">
        <v>30.85148</v>
      </c>
      <c r="F3767">
        <v>2.506026</v>
      </c>
      <c r="G3767">
        <v>2.506026</v>
      </c>
    </row>
    <row r="3768" spans="1:7">
      <c r="A3768">
        <v>37.54</v>
      </c>
      <c r="B3768">
        <v>1.345634</v>
      </c>
      <c r="C3768">
        <v>3.125562</v>
      </c>
      <c r="D3768">
        <v>0.6268461</v>
      </c>
      <c r="E3768">
        <v>30.85148</v>
      </c>
      <c r="F3768">
        <v>2.507385</v>
      </c>
      <c r="G3768">
        <v>2.507385</v>
      </c>
    </row>
    <row r="3769" spans="1:7">
      <c r="A3769">
        <v>37.55</v>
      </c>
      <c r="B3769">
        <v>1.345634</v>
      </c>
      <c r="C3769">
        <v>3.126396</v>
      </c>
      <c r="D3769">
        <v>0.627017</v>
      </c>
      <c r="E3769">
        <v>30.85148</v>
      </c>
      <c r="F3769">
        <v>2.508068</v>
      </c>
      <c r="G3769">
        <v>2.508068</v>
      </c>
    </row>
    <row r="3770" spans="1:7">
      <c r="A3770">
        <v>37.56</v>
      </c>
      <c r="B3770">
        <v>1.345634</v>
      </c>
      <c r="C3770">
        <v>3.127229</v>
      </c>
      <c r="D3770">
        <v>0.6271422</v>
      </c>
      <c r="E3770">
        <v>30.85148</v>
      </c>
      <c r="F3770">
        <v>2.508569</v>
      </c>
      <c r="G3770">
        <v>2.508569</v>
      </c>
    </row>
    <row r="3771" spans="1:7">
      <c r="A3771">
        <v>37.57</v>
      </c>
      <c r="B3771">
        <v>1.345634</v>
      </c>
      <c r="C3771">
        <v>3.128062</v>
      </c>
      <c r="D3771">
        <v>0.6273786</v>
      </c>
      <c r="E3771">
        <v>30.85148</v>
      </c>
      <c r="F3771">
        <v>2.509515</v>
      </c>
      <c r="G3771">
        <v>2.509515</v>
      </c>
    </row>
    <row r="3772" spans="1:7">
      <c r="A3772">
        <v>37.58</v>
      </c>
      <c r="B3772">
        <v>1.345634</v>
      </c>
      <c r="C3772">
        <v>3.128885</v>
      </c>
      <c r="D3772">
        <v>0.6276945</v>
      </c>
      <c r="E3772">
        <v>30.85148</v>
      </c>
      <c r="F3772">
        <v>2.510778</v>
      </c>
      <c r="G3772">
        <v>2.510778</v>
      </c>
    </row>
    <row r="3773" spans="1:7">
      <c r="A3773">
        <v>37.59</v>
      </c>
      <c r="B3773">
        <v>1.345634</v>
      </c>
      <c r="C3773">
        <v>3.129719</v>
      </c>
      <c r="D3773">
        <v>0.6278336</v>
      </c>
      <c r="E3773">
        <v>30.85148</v>
      </c>
      <c r="F3773">
        <v>2.511334</v>
      </c>
      <c r="G3773">
        <v>2.511334</v>
      </c>
    </row>
    <row r="3774" spans="1:7">
      <c r="A3774">
        <v>37.6</v>
      </c>
      <c r="B3774">
        <v>1.345634</v>
      </c>
      <c r="C3774">
        <v>3.130563</v>
      </c>
      <c r="D3774">
        <v>0.6281237</v>
      </c>
      <c r="E3774">
        <v>30.85148</v>
      </c>
      <c r="F3774">
        <v>2.512495</v>
      </c>
      <c r="G3774">
        <v>2.512495</v>
      </c>
    </row>
    <row r="3775" spans="1:7">
      <c r="A3775">
        <v>37.61</v>
      </c>
      <c r="B3775">
        <v>1.345634</v>
      </c>
      <c r="C3775">
        <v>3.131396</v>
      </c>
      <c r="D3775">
        <v>0.6285529</v>
      </c>
      <c r="E3775">
        <v>30.85148</v>
      </c>
      <c r="F3775">
        <v>2.514211</v>
      </c>
      <c r="G3775">
        <v>2.514211</v>
      </c>
    </row>
    <row r="3776" spans="1:7">
      <c r="A3776">
        <v>37.62</v>
      </c>
      <c r="B3776">
        <v>1.345634</v>
      </c>
      <c r="C3776">
        <v>3.13225</v>
      </c>
      <c r="D3776">
        <v>0.6287654</v>
      </c>
      <c r="E3776">
        <v>30.85148</v>
      </c>
      <c r="F3776">
        <v>2.515062</v>
      </c>
      <c r="G3776">
        <v>2.515062</v>
      </c>
    </row>
    <row r="3777" spans="1:7">
      <c r="A3777">
        <v>37.63</v>
      </c>
      <c r="B3777">
        <v>1.345634</v>
      </c>
      <c r="C3777">
        <v>3.133083</v>
      </c>
      <c r="D3777">
        <v>0.628833</v>
      </c>
      <c r="E3777">
        <v>30.85148</v>
      </c>
      <c r="F3777">
        <v>2.515332</v>
      </c>
      <c r="G3777">
        <v>2.515332</v>
      </c>
    </row>
    <row r="3778" spans="1:7">
      <c r="A3778">
        <v>37.64</v>
      </c>
      <c r="B3778">
        <v>1.345634</v>
      </c>
      <c r="C3778">
        <v>3.133927</v>
      </c>
      <c r="D3778">
        <v>0.6290057999999999</v>
      </c>
      <c r="E3778">
        <v>30.85148</v>
      </c>
      <c r="F3778">
        <v>2.516023</v>
      </c>
      <c r="G3778">
        <v>2.516023</v>
      </c>
    </row>
    <row r="3779" spans="1:7">
      <c r="A3779">
        <v>37.65</v>
      </c>
      <c r="B3779">
        <v>1.345714</v>
      </c>
      <c r="C3779">
        <v>3.13475</v>
      </c>
      <c r="D3779">
        <v>0.6294906</v>
      </c>
      <c r="E3779">
        <v>30.8533</v>
      </c>
      <c r="F3779">
        <v>2.517962</v>
      </c>
      <c r="G3779">
        <v>2.517962</v>
      </c>
    </row>
    <row r="3780" spans="1:7">
      <c r="A3780">
        <v>37.66</v>
      </c>
      <c r="B3780">
        <v>1.345714</v>
      </c>
      <c r="C3780">
        <v>3.135573</v>
      </c>
      <c r="D3780">
        <v>0.6296654</v>
      </c>
      <c r="E3780">
        <v>30.8533</v>
      </c>
      <c r="F3780">
        <v>2.518662</v>
      </c>
      <c r="G3780">
        <v>2.518662</v>
      </c>
    </row>
    <row r="3781" spans="1:7">
      <c r="A3781">
        <v>37.67</v>
      </c>
      <c r="B3781">
        <v>1.345714</v>
      </c>
      <c r="C3781">
        <v>3.136396</v>
      </c>
      <c r="D3781">
        <v>0.6296058</v>
      </c>
      <c r="E3781">
        <v>30.8533</v>
      </c>
      <c r="F3781">
        <v>2.518423</v>
      </c>
      <c r="G3781">
        <v>2.518423</v>
      </c>
    </row>
    <row r="3782" spans="1:7">
      <c r="A3782">
        <v>37.68</v>
      </c>
      <c r="B3782">
        <v>1.345714</v>
      </c>
      <c r="C3782">
        <v>3.137229</v>
      </c>
      <c r="D3782">
        <v>0.6301741</v>
      </c>
      <c r="E3782">
        <v>30.8533</v>
      </c>
      <c r="F3782">
        <v>2.520696</v>
      </c>
      <c r="G3782">
        <v>2.520696</v>
      </c>
    </row>
    <row r="3783" spans="1:7">
      <c r="A3783">
        <v>37.69</v>
      </c>
      <c r="B3783">
        <v>1.345714</v>
      </c>
      <c r="C3783">
        <v>3.138052</v>
      </c>
      <c r="D3783">
        <v>0.6304165</v>
      </c>
      <c r="E3783">
        <v>30.8533</v>
      </c>
      <c r="F3783">
        <v>2.521666</v>
      </c>
      <c r="G3783">
        <v>2.521666</v>
      </c>
    </row>
    <row r="3784" spans="1:7">
      <c r="A3784">
        <v>37.7</v>
      </c>
      <c r="B3784">
        <v>1.345714</v>
      </c>
      <c r="C3784">
        <v>3.138885</v>
      </c>
      <c r="D3784">
        <v>0.6305456</v>
      </c>
      <c r="E3784">
        <v>30.8533</v>
      </c>
      <c r="F3784">
        <v>2.522182</v>
      </c>
      <c r="G3784">
        <v>2.522182</v>
      </c>
    </row>
    <row r="3785" spans="1:7">
      <c r="A3785">
        <v>37.71</v>
      </c>
      <c r="B3785">
        <v>1.345714</v>
      </c>
      <c r="C3785">
        <v>3.139719</v>
      </c>
      <c r="D3785">
        <v>0.6307979</v>
      </c>
      <c r="E3785">
        <v>30.8533</v>
      </c>
      <c r="F3785">
        <v>2.523192</v>
      </c>
      <c r="G3785">
        <v>2.523192</v>
      </c>
    </row>
    <row r="3786" spans="1:7">
      <c r="A3786">
        <v>37.72</v>
      </c>
      <c r="B3786">
        <v>1.345833</v>
      </c>
      <c r="C3786">
        <v>3.140552</v>
      </c>
      <c r="D3786">
        <v>0.6309668</v>
      </c>
      <c r="E3786">
        <v>30.85603</v>
      </c>
      <c r="F3786">
        <v>2.523867</v>
      </c>
      <c r="G3786">
        <v>2.523867</v>
      </c>
    </row>
    <row r="3787" spans="1:7">
      <c r="A3787">
        <v>37.73</v>
      </c>
      <c r="B3787">
        <v>1.345833</v>
      </c>
      <c r="C3787">
        <v>3.141385</v>
      </c>
      <c r="D3787">
        <v>0.6311774</v>
      </c>
      <c r="E3787">
        <v>30.85603</v>
      </c>
      <c r="F3787">
        <v>2.52471</v>
      </c>
      <c r="G3787">
        <v>2.52471</v>
      </c>
    </row>
    <row r="3788" spans="1:7">
      <c r="A3788">
        <v>37.74</v>
      </c>
      <c r="B3788">
        <v>1.345833</v>
      </c>
      <c r="C3788">
        <v>3.142229</v>
      </c>
      <c r="D3788">
        <v>0.6314218</v>
      </c>
      <c r="E3788">
        <v>30.85603</v>
      </c>
      <c r="F3788">
        <v>2.525687</v>
      </c>
      <c r="G3788">
        <v>2.525687</v>
      </c>
    </row>
    <row r="3789" spans="1:7">
      <c r="A3789">
        <v>37.75</v>
      </c>
      <c r="B3789">
        <v>1.345833</v>
      </c>
      <c r="C3789">
        <v>3.143073</v>
      </c>
      <c r="D3789">
        <v>0.6320059</v>
      </c>
      <c r="E3789">
        <v>30.85603</v>
      </c>
      <c r="F3789">
        <v>2.528024</v>
      </c>
      <c r="G3789">
        <v>2.528024</v>
      </c>
    </row>
    <row r="3790" spans="1:7">
      <c r="A3790">
        <v>37.76</v>
      </c>
      <c r="B3790">
        <v>1.345833</v>
      </c>
      <c r="C3790">
        <v>3.143917</v>
      </c>
      <c r="D3790">
        <v>0.6317278</v>
      </c>
      <c r="E3790">
        <v>30.85603</v>
      </c>
      <c r="F3790">
        <v>2.526911</v>
      </c>
      <c r="G3790">
        <v>2.526911</v>
      </c>
    </row>
    <row r="3791" spans="1:7">
      <c r="A3791">
        <v>37.77</v>
      </c>
      <c r="B3791">
        <v>1.345833</v>
      </c>
      <c r="C3791">
        <v>3.14475</v>
      </c>
      <c r="D3791">
        <v>0.6319582</v>
      </c>
      <c r="E3791">
        <v>30.85603</v>
      </c>
      <c r="F3791">
        <v>2.527833</v>
      </c>
      <c r="G3791">
        <v>2.527833</v>
      </c>
    </row>
    <row r="3792" spans="1:7">
      <c r="A3792">
        <v>37.78</v>
      </c>
      <c r="B3792">
        <v>1.345833</v>
      </c>
      <c r="C3792">
        <v>3.145583</v>
      </c>
      <c r="D3792">
        <v>0.6323755</v>
      </c>
      <c r="E3792">
        <v>30.85603</v>
      </c>
      <c r="F3792">
        <v>2.529502</v>
      </c>
      <c r="G3792">
        <v>2.529502</v>
      </c>
    </row>
    <row r="3793" spans="1:7">
      <c r="A3793">
        <v>37.79</v>
      </c>
      <c r="B3793">
        <v>1.345833</v>
      </c>
      <c r="C3793">
        <v>3.146406</v>
      </c>
      <c r="D3793">
        <v>0.6325503</v>
      </c>
      <c r="E3793">
        <v>30.85603</v>
      </c>
      <c r="F3793">
        <v>2.530201</v>
      </c>
      <c r="G3793">
        <v>2.530201</v>
      </c>
    </row>
    <row r="3794" spans="1:7">
      <c r="A3794">
        <v>37.8</v>
      </c>
      <c r="B3794">
        <v>1.345833</v>
      </c>
      <c r="C3794">
        <v>3.147239</v>
      </c>
      <c r="D3794">
        <v>0.632457</v>
      </c>
      <c r="E3794">
        <v>30.85603</v>
      </c>
      <c r="F3794">
        <v>2.529828</v>
      </c>
      <c r="G3794">
        <v>2.529828</v>
      </c>
    </row>
    <row r="3795" spans="1:7">
      <c r="A3795">
        <v>37.81</v>
      </c>
      <c r="B3795">
        <v>1.345833</v>
      </c>
      <c r="C3795">
        <v>3.148073</v>
      </c>
      <c r="D3795">
        <v>0.6333808</v>
      </c>
      <c r="E3795">
        <v>30.85603</v>
      </c>
      <c r="F3795">
        <v>2.533523</v>
      </c>
      <c r="G3795">
        <v>2.533523</v>
      </c>
    </row>
    <row r="3796" spans="1:7">
      <c r="A3796">
        <v>37.82</v>
      </c>
      <c r="B3796">
        <v>1.345833</v>
      </c>
      <c r="C3796">
        <v>3.148906</v>
      </c>
      <c r="D3796">
        <v>0.6333808</v>
      </c>
      <c r="E3796">
        <v>30.85603</v>
      </c>
      <c r="F3796">
        <v>2.533523</v>
      </c>
      <c r="G3796">
        <v>2.533523</v>
      </c>
    </row>
    <row r="3797" spans="1:7">
      <c r="A3797">
        <v>37.83</v>
      </c>
      <c r="B3797">
        <v>1.345833</v>
      </c>
      <c r="C3797">
        <v>3.14974</v>
      </c>
      <c r="D3797">
        <v>0.6337782</v>
      </c>
      <c r="E3797">
        <v>30.85603</v>
      </c>
      <c r="F3797">
        <v>2.535113</v>
      </c>
      <c r="G3797">
        <v>2.535113</v>
      </c>
    </row>
    <row r="3798" spans="1:7">
      <c r="A3798">
        <v>37.84</v>
      </c>
      <c r="B3798">
        <v>1.345833</v>
      </c>
      <c r="C3798">
        <v>3.150573</v>
      </c>
      <c r="D3798">
        <v>0.6339948</v>
      </c>
      <c r="E3798">
        <v>30.85603</v>
      </c>
      <c r="F3798">
        <v>2.535979</v>
      </c>
      <c r="G3798">
        <v>2.535979</v>
      </c>
    </row>
    <row r="3799" spans="1:7">
      <c r="A3799">
        <v>37.85</v>
      </c>
      <c r="B3799">
        <v>1.345833</v>
      </c>
      <c r="C3799">
        <v>3.151406</v>
      </c>
      <c r="D3799">
        <v>0.6341298</v>
      </c>
      <c r="E3799">
        <v>30.85603</v>
      </c>
      <c r="F3799">
        <v>2.536519</v>
      </c>
      <c r="G3799">
        <v>2.536519</v>
      </c>
    </row>
    <row r="3800" spans="1:7">
      <c r="A3800">
        <v>37.86</v>
      </c>
      <c r="B3800">
        <v>1.345833</v>
      </c>
      <c r="C3800">
        <v>3.15224</v>
      </c>
      <c r="D3800">
        <v>0.6340762</v>
      </c>
      <c r="E3800">
        <v>30.85603</v>
      </c>
      <c r="F3800">
        <v>2.536305</v>
      </c>
      <c r="G3800">
        <v>2.536305</v>
      </c>
    </row>
    <row r="3801" spans="1:7">
      <c r="A3801">
        <v>37.87</v>
      </c>
      <c r="B3801">
        <v>1.345833</v>
      </c>
      <c r="C3801">
        <v>3.153083</v>
      </c>
      <c r="D3801">
        <v>0.6341974</v>
      </c>
      <c r="E3801">
        <v>30.85603</v>
      </c>
      <c r="F3801">
        <v>2.53679</v>
      </c>
      <c r="G3801">
        <v>2.53679</v>
      </c>
    </row>
    <row r="3802" spans="1:7">
      <c r="A3802">
        <v>37.88</v>
      </c>
      <c r="B3802">
        <v>1.345833</v>
      </c>
      <c r="C3802">
        <v>3.153927</v>
      </c>
      <c r="D3802">
        <v>0.6348014</v>
      </c>
      <c r="E3802">
        <v>30.85603</v>
      </c>
      <c r="F3802">
        <v>2.539206</v>
      </c>
      <c r="G3802">
        <v>2.539206</v>
      </c>
    </row>
    <row r="3803" spans="1:7">
      <c r="A3803">
        <v>37.89</v>
      </c>
      <c r="B3803">
        <v>1.345833</v>
      </c>
      <c r="C3803">
        <v>3.15476</v>
      </c>
      <c r="D3803">
        <v>0.6349325</v>
      </c>
      <c r="E3803">
        <v>30.85603</v>
      </c>
      <c r="F3803">
        <v>2.53973</v>
      </c>
      <c r="G3803">
        <v>2.53973</v>
      </c>
    </row>
    <row r="3804" spans="1:7">
      <c r="A3804">
        <v>37.9</v>
      </c>
      <c r="B3804">
        <v>1.345833</v>
      </c>
      <c r="C3804">
        <v>3.155594</v>
      </c>
      <c r="D3804">
        <v>0.6352365</v>
      </c>
      <c r="E3804">
        <v>30.85603</v>
      </c>
      <c r="F3804">
        <v>2.540946</v>
      </c>
      <c r="G3804">
        <v>2.540946</v>
      </c>
    </row>
    <row r="3805" spans="1:7">
      <c r="A3805">
        <v>37.91</v>
      </c>
      <c r="B3805">
        <v>1.345833</v>
      </c>
      <c r="C3805">
        <v>3.156406</v>
      </c>
      <c r="D3805">
        <v>0.635314</v>
      </c>
      <c r="E3805">
        <v>30.85603</v>
      </c>
      <c r="F3805">
        <v>2.541256</v>
      </c>
      <c r="G3805">
        <v>2.541256</v>
      </c>
    </row>
    <row r="3806" spans="1:7">
      <c r="A3806">
        <v>37.92</v>
      </c>
      <c r="B3806">
        <v>1.345833</v>
      </c>
      <c r="C3806">
        <v>3.157239</v>
      </c>
      <c r="D3806">
        <v>0.6358564</v>
      </c>
      <c r="E3806">
        <v>30.85603</v>
      </c>
      <c r="F3806">
        <v>2.543426</v>
      </c>
      <c r="G3806">
        <v>2.543426</v>
      </c>
    </row>
    <row r="3807" spans="1:7">
      <c r="A3807">
        <v>37.93</v>
      </c>
      <c r="B3807">
        <v>1.345833</v>
      </c>
      <c r="C3807">
        <v>3.158062</v>
      </c>
      <c r="D3807">
        <v>0.6360869</v>
      </c>
      <c r="E3807">
        <v>30.85603</v>
      </c>
      <c r="F3807">
        <v>2.544348</v>
      </c>
      <c r="G3807">
        <v>2.544348</v>
      </c>
    </row>
    <row r="3808" spans="1:7">
      <c r="A3808">
        <v>37.94</v>
      </c>
      <c r="B3808">
        <v>1.345833</v>
      </c>
      <c r="C3808">
        <v>3.158896</v>
      </c>
      <c r="D3808">
        <v>0.6361445</v>
      </c>
      <c r="E3808">
        <v>30.85603</v>
      </c>
      <c r="F3808">
        <v>2.544578</v>
      </c>
      <c r="G3808">
        <v>2.544578</v>
      </c>
    </row>
    <row r="3809" spans="1:7">
      <c r="A3809">
        <v>37.95</v>
      </c>
      <c r="B3809">
        <v>1.345833</v>
      </c>
      <c r="C3809">
        <v>3.159719</v>
      </c>
      <c r="D3809">
        <v>0.6365736</v>
      </c>
      <c r="E3809">
        <v>30.85603</v>
      </c>
      <c r="F3809">
        <v>2.546294</v>
      </c>
      <c r="G3809">
        <v>2.546294</v>
      </c>
    </row>
    <row r="3810" spans="1:7">
      <c r="A3810">
        <v>37.96</v>
      </c>
      <c r="B3810">
        <v>1.345833</v>
      </c>
      <c r="C3810">
        <v>3.160552</v>
      </c>
      <c r="D3810">
        <v>0.6367187</v>
      </c>
      <c r="E3810">
        <v>30.85603</v>
      </c>
      <c r="F3810">
        <v>2.546875</v>
      </c>
      <c r="G3810">
        <v>2.546875</v>
      </c>
    </row>
    <row r="3811" spans="1:7">
      <c r="A3811">
        <v>37.97</v>
      </c>
      <c r="B3811">
        <v>1.345833</v>
      </c>
      <c r="C3811">
        <v>3.161385</v>
      </c>
      <c r="D3811">
        <v>0.6370882</v>
      </c>
      <c r="E3811">
        <v>30.85603</v>
      </c>
      <c r="F3811">
        <v>2.548353</v>
      </c>
      <c r="G3811">
        <v>2.548353</v>
      </c>
    </row>
    <row r="3812" spans="1:7">
      <c r="A3812">
        <v>37.98</v>
      </c>
      <c r="B3812">
        <v>1.345833</v>
      </c>
      <c r="C3812">
        <v>3.162219</v>
      </c>
      <c r="D3812">
        <v>0.6372988000000001</v>
      </c>
      <c r="E3812">
        <v>30.85603</v>
      </c>
      <c r="F3812">
        <v>2.549195</v>
      </c>
      <c r="G3812">
        <v>2.549195</v>
      </c>
    </row>
    <row r="3813" spans="1:7">
      <c r="A3813">
        <v>37.99</v>
      </c>
      <c r="B3813">
        <v>1.345833</v>
      </c>
      <c r="C3813">
        <v>3.163063</v>
      </c>
      <c r="D3813">
        <v>0.6372571</v>
      </c>
      <c r="E3813">
        <v>30.85603</v>
      </c>
      <c r="F3813">
        <v>2.549028</v>
      </c>
      <c r="G3813">
        <v>2.549028</v>
      </c>
    </row>
    <row r="3814" spans="1:7">
      <c r="A3814">
        <v>38</v>
      </c>
      <c r="B3814">
        <v>1.345833</v>
      </c>
      <c r="C3814">
        <v>3.163906</v>
      </c>
      <c r="D3814">
        <v>0.6376048</v>
      </c>
      <c r="E3814">
        <v>30.85603</v>
      </c>
      <c r="F3814">
        <v>2.550419</v>
      </c>
      <c r="G3814">
        <v>2.550419</v>
      </c>
    </row>
    <row r="3815" spans="1:7">
      <c r="A3815">
        <v>38.01</v>
      </c>
      <c r="B3815">
        <v>1.345913</v>
      </c>
      <c r="C3815">
        <v>3.16475</v>
      </c>
      <c r="D3815">
        <v>0.6377775999999999</v>
      </c>
      <c r="E3815">
        <v>30.85785</v>
      </c>
      <c r="F3815">
        <v>2.551111</v>
      </c>
      <c r="G3815">
        <v>2.551111</v>
      </c>
    </row>
    <row r="3816" spans="1:7">
      <c r="A3816">
        <v>38.02</v>
      </c>
      <c r="B3816">
        <v>1.345913</v>
      </c>
      <c r="C3816">
        <v>3.165583</v>
      </c>
      <c r="D3816">
        <v>0.6383538</v>
      </c>
      <c r="E3816">
        <v>30.85785</v>
      </c>
      <c r="F3816">
        <v>2.553415</v>
      </c>
      <c r="G3816">
        <v>2.553415</v>
      </c>
    </row>
    <row r="3817" spans="1:7">
      <c r="A3817">
        <v>38.03</v>
      </c>
      <c r="B3817">
        <v>1.345913</v>
      </c>
      <c r="C3817">
        <v>3.166417</v>
      </c>
      <c r="D3817">
        <v>0.6381829</v>
      </c>
      <c r="E3817">
        <v>30.85785</v>
      </c>
      <c r="F3817">
        <v>2.552732</v>
      </c>
      <c r="G3817">
        <v>2.552732</v>
      </c>
    </row>
    <row r="3818" spans="1:7">
      <c r="A3818">
        <v>38.04</v>
      </c>
      <c r="B3818">
        <v>1.345913</v>
      </c>
      <c r="C3818">
        <v>3.16724</v>
      </c>
      <c r="D3818">
        <v>0.6385823</v>
      </c>
      <c r="E3818">
        <v>30.85785</v>
      </c>
      <c r="F3818">
        <v>2.554329</v>
      </c>
      <c r="G3818">
        <v>2.554329</v>
      </c>
    </row>
    <row r="3819" spans="1:7">
      <c r="A3819">
        <v>38.05</v>
      </c>
      <c r="B3819">
        <v>1.345913</v>
      </c>
      <c r="C3819">
        <v>3.168062</v>
      </c>
      <c r="D3819">
        <v>0.6386876</v>
      </c>
      <c r="E3819">
        <v>30.85785</v>
      </c>
      <c r="F3819">
        <v>2.55475</v>
      </c>
      <c r="G3819">
        <v>2.55475</v>
      </c>
    </row>
    <row r="3820" spans="1:7">
      <c r="A3820">
        <v>38.06</v>
      </c>
      <c r="B3820">
        <v>1.345913</v>
      </c>
      <c r="C3820">
        <v>3.168896</v>
      </c>
      <c r="D3820">
        <v>0.6391664</v>
      </c>
      <c r="E3820">
        <v>30.85785</v>
      </c>
      <c r="F3820">
        <v>2.556666</v>
      </c>
      <c r="G3820">
        <v>2.556666</v>
      </c>
    </row>
    <row r="3821" spans="1:7">
      <c r="A3821">
        <v>38.07</v>
      </c>
      <c r="B3821">
        <v>1.345913</v>
      </c>
      <c r="C3821">
        <v>3.169729</v>
      </c>
      <c r="D3821">
        <v>0.6390194</v>
      </c>
      <c r="E3821">
        <v>30.85785</v>
      </c>
      <c r="F3821">
        <v>2.556078</v>
      </c>
      <c r="G3821">
        <v>2.556078</v>
      </c>
    </row>
    <row r="3822" spans="1:7">
      <c r="A3822">
        <v>38.08</v>
      </c>
      <c r="B3822">
        <v>1.345913</v>
      </c>
      <c r="C3822">
        <v>3.170552</v>
      </c>
      <c r="D3822">
        <v>0.6394267</v>
      </c>
      <c r="E3822">
        <v>30.85785</v>
      </c>
      <c r="F3822">
        <v>2.557707</v>
      </c>
      <c r="G3822">
        <v>2.557707</v>
      </c>
    </row>
    <row r="3823" spans="1:7">
      <c r="A3823">
        <v>38.09</v>
      </c>
      <c r="B3823">
        <v>1.345913</v>
      </c>
      <c r="C3823">
        <v>3.171385</v>
      </c>
      <c r="D3823">
        <v>0.6398161</v>
      </c>
      <c r="E3823">
        <v>30.85785</v>
      </c>
      <c r="F3823">
        <v>2.559264</v>
      </c>
      <c r="G3823">
        <v>2.559264</v>
      </c>
    </row>
    <row r="3824" spans="1:7">
      <c r="A3824">
        <v>38.1</v>
      </c>
      <c r="B3824">
        <v>1.345913</v>
      </c>
      <c r="C3824">
        <v>3.172219</v>
      </c>
      <c r="D3824">
        <v>0.6398599</v>
      </c>
      <c r="E3824">
        <v>30.85785</v>
      </c>
      <c r="F3824">
        <v>2.559439</v>
      </c>
      <c r="G3824">
        <v>2.559439</v>
      </c>
    </row>
    <row r="3825" spans="1:7">
      <c r="A3825">
        <v>38.11</v>
      </c>
      <c r="B3825">
        <v>1.345913</v>
      </c>
      <c r="C3825">
        <v>3.173063</v>
      </c>
      <c r="D3825">
        <v>0.640134</v>
      </c>
      <c r="E3825">
        <v>30.85785</v>
      </c>
      <c r="F3825">
        <v>2.560536</v>
      </c>
      <c r="G3825">
        <v>2.560536</v>
      </c>
    </row>
    <row r="3826" spans="1:7">
      <c r="A3826">
        <v>38.12</v>
      </c>
      <c r="B3826">
        <v>1.345913</v>
      </c>
      <c r="C3826">
        <v>3.173906</v>
      </c>
      <c r="D3826">
        <v>0.6403208</v>
      </c>
      <c r="E3826">
        <v>30.85785</v>
      </c>
      <c r="F3826">
        <v>2.561283</v>
      </c>
      <c r="G3826">
        <v>2.561283</v>
      </c>
    </row>
    <row r="3827" spans="1:7">
      <c r="A3827">
        <v>38.13</v>
      </c>
      <c r="B3827">
        <v>1.345833</v>
      </c>
      <c r="C3827">
        <v>3.17475</v>
      </c>
      <c r="D3827">
        <v>0.6405552</v>
      </c>
      <c r="E3827">
        <v>30.85603</v>
      </c>
      <c r="F3827">
        <v>2.562221</v>
      </c>
      <c r="G3827">
        <v>2.562221</v>
      </c>
    </row>
    <row r="3828" spans="1:7">
      <c r="A3828">
        <v>38.14</v>
      </c>
      <c r="B3828">
        <v>1.345833</v>
      </c>
      <c r="C3828">
        <v>3.175583</v>
      </c>
      <c r="D3828">
        <v>0.6409149</v>
      </c>
      <c r="E3828">
        <v>30.85603</v>
      </c>
      <c r="F3828">
        <v>2.563659</v>
      </c>
      <c r="G3828">
        <v>2.563659</v>
      </c>
    </row>
    <row r="3829" spans="1:7">
      <c r="A3829">
        <v>38.15</v>
      </c>
      <c r="B3829">
        <v>1.345833</v>
      </c>
      <c r="C3829">
        <v>3.176417</v>
      </c>
      <c r="D3829">
        <v>0.6411393</v>
      </c>
      <c r="E3829">
        <v>30.85603</v>
      </c>
      <c r="F3829">
        <v>2.564557</v>
      </c>
      <c r="G3829">
        <v>2.564557</v>
      </c>
    </row>
    <row r="3830" spans="1:7">
      <c r="A3830">
        <v>38.16</v>
      </c>
      <c r="B3830">
        <v>1.345833</v>
      </c>
      <c r="C3830">
        <v>3.17724</v>
      </c>
      <c r="D3830">
        <v>0.6415427</v>
      </c>
      <c r="E3830">
        <v>30.85603</v>
      </c>
      <c r="F3830">
        <v>2.566171</v>
      </c>
      <c r="G3830">
        <v>2.566171</v>
      </c>
    </row>
    <row r="3831" spans="1:7">
      <c r="A3831">
        <v>38.17</v>
      </c>
      <c r="B3831">
        <v>1.345913</v>
      </c>
      <c r="C3831">
        <v>3.178062</v>
      </c>
      <c r="D3831">
        <v>0.6415546</v>
      </c>
      <c r="E3831">
        <v>30.85785</v>
      </c>
      <c r="F3831">
        <v>2.566218</v>
      </c>
      <c r="G3831">
        <v>2.566218</v>
      </c>
    </row>
    <row r="3832" spans="1:7">
      <c r="A3832">
        <v>38.18</v>
      </c>
      <c r="B3832">
        <v>1.345913</v>
      </c>
      <c r="C3832">
        <v>3.178896</v>
      </c>
      <c r="D3832">
        <v>0.6419897</v>
      </c>
      <c r="E3832">
        <v>30.85785</v>
      </c>
      <c r="F3832">
        <v>2.567959</v>
      </c>
      <c r="G3832">
        <v>2.567959</v>
      </c>
    </row>
    <row r="3833" spans="1:7">
      <c r="A3833">
        <v>38.19</v>
      </c>
      <c r="B3833">
        <v>1.345833</v>
      </c>
      <c r="C3833">
        <v>3.179729</v>
      </c>
      <c r="D3833">
        <v>0.6420314</v>
      </c>
      <c r="E3833">
        <v>30.85603</v>
      </c>
      <c r="F3833">
        <v>2.568126</v>
      </c>
      <c r="G3833">
        <v>2.568126</v>
      </c>
    </row>
    <row r="3834" spans="1:7">
      <c r="A3834">
        <v>38.2</v>
      </c>
      <c r="B3834">
        <v>1.345833</v>
      </c>
      <c r="C3834">
        <v>3.180552</v>
      </c>
      <c r="D3834">
        <v>0.6421168</v>
      </c>
      <c r="E3834">
        <v>30.85603</v>
      </c>
      <c r="F3834">
        <v>2.568467</v>
      </c>
      <c r="G3834">
        <v>2.568467</v>
      </c>
    </row>
    <row r="3835" spans="1:7">
      <c r="A3835">
        <v>38.21</v>
      </c>
      <c r="B3835">
        <v>1.345833</v>
      </c>
      <c r="C3835">
        <v>3.181385</v>
      </c>
      <c r="D3835">
        <v>0.642548</v>
      </c>
      <c r="E3835">
        <v>30.85603</v>
      </c>
      <c r="F3835">
        <v>2.570192</v>
      </c>
      <c r="G3835">
        <v>2.570192</v>
      </c>
    </row>
    <row r="3836" spans="1:7">
      <c r="A3836">
        <v>38.22</v>
      </c>
      <c r="B3836">
        <v>1.345833</v>
      </c>
      <c r="C3836">
        <v>3.182219</v>
      </c>
      <c r="D3836">
        <v>0.6428977</v>
      </c>
      <c r="E3836">
        <v>30.85603</v>
      </c>
      <c r="F3836">
        <v>2.571591</v>
      </c>
      <c r="G3836">
        <v>2.571591</v>
      </c>
    </row>
    <row r="3837" spans="1:7">
      <c r="A3837">
        <v>38.23</v>
      </c>
      <c r="B3837">
        <v>1.345833</v>
      </c>
      <c r="C3837">
        <v>3.183052</v>
      </c>
      <c r="D3837">
        <v>0.6429772</v>
      </c>
      <c r="E3837">
        <v>30.85603</v>
      </c>
      <c r="F3837">
        <v>2.571909</v>
      </c>
      <c r="G3837">
        <v>2.571909</v>
      </c>
    </row>
    <row r="3838" spans="1:7">
      <c r="A3838">
        <v>38.24</v>
      </c>
      <c r="B3838">
        <v>1.345833</v>
      </c>
      <c r="C3838">
        <v>3.183896</v>
      </c>
      <c r="D3838">
        <v>0.6432851000000001</v>
      </c>
      <c r="E3838">
        <v>30.85603</v>
      </c>
      <c r="F3838">
        <v>2.57314</v>
      </c>
      <c r="G3838">
        <v>2.57314</v>
      </c>
    </row>
    <row r="3839" spans="1:7">
      <c r="A3839">
        <v>38.25</v>
      </c>
      <c r="B3839">
        <v>1.345833</v>
      </c>
      <c r="C3839">
        <v>3.18474</v>
      </c>
      <c r="D3839">
        <v>0.6435037</v>
      </c>
      <c r="E3839">
        <v>30.85603</v>
      </c>
      <c r="F3839">
        <v>2.574015</v>
      </c>
      <c r="G3839">
        <v>2.574015</v>
      </c>
    </row>
    <row r="3840" spans="1:7">
      <c r="A3840">
        <v>38.26</v>
      </c>
      <c r="B3840">
        <v>1.345833</v>
      </c>
      <c r="C3840">
        <v>3.185583</v>
      </c>
      <c r="D3840">
        <v>0.6436448</v>
      </c>
      <c r="E3840">
        <v>30.85603</v>
      </c>
      <c r="F3840">
        <v>2.574579</v>
      </c>
      <c r="G3840">
        <v>2.574579</v>
      </c>
    </row>
    <row r="3841" spans="1:7">
      <c r="A3841">
        <v>38.27</v>
      </c>
      <c r="B3841">
        <v>1.345833</v>
      </c>
      <c r="C3841">
        <v>3.186417</v>
      </c>
      <c r="D3841">
        <v>0.6438414</v>
      </c>
      <c r="E3841">
        <v>30.85603</v>
      </c>
      <c r="F3841">
        <v>2.575366</v>
      </c>
      <c r="G3841">
        <v>2.575366</v>
      </c>
    </row>
    <row r="3842" spans="1:7">
      <c r="A3842">
        <v>38.28</v>
      </c>
      <c r="B3842">
        <v>1.345833</v>
      </c>
      <c r="C3842">
        <v>3.18725</v>
      </c>
      <c r="D3842">
        <v>0.6442229</v>
      </c>
      <c r="E3842">
        <v>30.85603</v>
      </c>
      <c r="F3842">
        <v>2.576892</v>
      </c>
      <c r="G3842">
        <v>2.576892</v>
      </c>
    </row>
    <row r="3843" spans="1:7">
      <c r="A3843">
        <v>38.29</v>
      </c>
      <c r="B3843">
        <v>1.345833</v>
      </c>
      <c r="C3843">
        <v>3.188073</v>
      </c>
      <c r="D3843">
        <v>0.6444256</v>
      </c>
      <c r="E3843">
        <v>30.85603</v>
      </c>
      <c r="F3843">
        <v>2.577702</v>
      </c>
      <c r="G3843">
        <v>2.577702</v>
      </c>
    </row>
    <row r="3844" spans="1:7">
      <c r="A3844">
        <v>38.3</v>
      </c>
      <c r="B3844">
        <v>1.345913</v>
      </c>
      <c r="C3844">
        <v>3.188896</v>
      </c>
      <c r="D3844">
        <v>0.6446779</v>
      </c>
      <c r="E3844">
        <v>30.85785</v>
      </c>
      <c r="F3844">
        <v>2.578712</v>
      </c>
      <c r="G3844">
        <v>2.578712</v>
      </c>
    </row>
    <row r="3845" spans="1:7">
      <c r="A3845">
        <v>38.31</v>
      </c>
      <c r="B3845">
        <v>1.345913</v>
      </c>
      <c r="C3845">
        <v>3.189729</v>
      </c>
      <c r="D3845">
        <v>0.6447037</v>
      </c>
      <c r="E3845">
        <v>30.85785</v>
      </c>
      <c r="F3845">
        <v>2.578815</v>
      </c>
      <c r="G3845">
        <v>2.578815</v>
      </c>
    </row>
    <row r="3846" spans="1:7">
      <c r="A3846">
        <v>38.32</v>
      </c>
      <c r="B3846">
        <v>1.345913</v>
      </c>
      <c r="C3846">
        <v>3.190562</v>
      </c>
      <c r="D3846">
        <v>0.6449441</v>
      </c>
      <c r="E3846">
        <v>30.85785</v>
      </c>
      <c r="F3846">
        <v>2.579777</v>
      </c>
      <c r="G3846">
        <v>2.579777</v>
      </c>
    </row>
    <row r="3847" spans="1:7">
      <c r="A3847">
        <v>38.33</v>
      </c>
      <c r="B3847">
        <v>1.345913</v>
      </c>
      <c r="C3847">
        <v>3.191396</v>
      </c>
      <c r="D3847">
        <v>0.6454010999999999</v>
      </c>
      <c r="E3847">
        <v>30.85785</v>
      </c>
      <c r="F3847">
        <v>2.581604</v>
      </c>
      <c r="G3847">
        <v>2.581604</v>
      </c>
    </row>
    <row r="3848" spans="1:7">
      <c r="A3848">
        <v>38.34</v>
      </c>
      <c r="B3848">
        <v>1.345913</v>
      </c>
      <c r="C3848">
        <v>3.192229</v>
      </c>
      <c r="D3848">
        <v>0.6453435</v>
      </c>
      <c r="E3848">
        <v>30.85785</v>
      </c>
      <c r="F3848">
        <v>2.581374</v>
      </c>
      <c r="G3848">
        <v>2.581374</v>
      </c>
    </row>
    <row r="3849" spans="1:7">
      <c r="A3849">
        <v>38.35</v>
      </c>
      <c r="B3849">
        <v>1.345913</v>
      </c>
      <c r="C3849">
        <v>3.193063</v>
      </c>
      <c r="D3849">
        <v>0.645705</v>
      </c>
      <c r="E3849">
        <v>30.85785</v>
      </c>
      <c r="F3849">
        <v>2.58282</v>
      </c>
      <c r="G3849">
        <v>2.58282</v>
      </c>
    </row>
    <row r="3850" spans="1:7">
      <c r="A3850">
        <v>38.36</v>
      </c>
      <c r="B3850">
        <v>1.345913</v>
      </c>
      <c r="C3850">
        <v>3.193906</v>
      </c>
      <c r="D3850">
        <v>0.6459256</v>
      </c>
      <c r="E3850">
        <v>30.85785</v>
      </c>
      <c r="F3850">
        <v>2.583702</v>
      </c>
      <c r="G3850">
        <v>2.583702</v>
      </c>
    </row>
    <row r="3851" spans="1:7">
      <c r="A3851">
        <v>38.37</v>
      </c>
      <c r="B3851">
        <v>1.345913</v>
      </c>
      <c r="C3851">
        <v>3.19475</v>
      </c>
      <c r="D3851">
        <v>0.6462415</v>
      </c>
      <c r="E3851">
        <v>30.85785</v>
      </c>
      <c r="F3851">
        <v>2.584966</v>
      </c>
      <c r="G3851">
        <v>2.584966</v>
      </c>
    </row>
    <row r="3852" spans="1:7">
      <c r="A3852">
        <v>38.38</v>
      </c>
      <c r="B3852">
        <v>1.345913</v>
      </c>
      <c r="C3852">
        <v>3.195594</v>
      </c>
      <c r="D3852">
        <v>0.6467124</v>
      </c>
      <c r="E3852">
        <v>30.85785</v>
      </c>
      <c r="F3852">
        <v>2.586849</v>
      </c>
      <c r="G3852">
        <v>2.586849</v>
      </c>
    </row>
    <row r="3853" spans="1:7">
      <c r="A3853">
        <v>38.39</v>
      </c>
      <c r="B3853">
        <v>1.345913</v>
      </c>
      <c r="C3853">
        <v>3.196427</v>
      </c>
      <c r="D3853">
        <v>0.6468316</v>
      </c>
      <c r="E3853">
        <v>30.85785</v>
      </c>
      <c r="F3853">
        <v>2.587326</v>
      </c>
      <c r="G3853">
        <v>2.587326</v>
      </c>
    </row>
    <row r="3854" spans="1:7">
      <c r="A3854">
        <v>38.4</v>
      </c>
      <c r="B3854">
        <v>1.345913</v>
      </c>
      <c r="C3854">
        <v>3.19726</v>
      </c>
      <c r="D3854">
        <v>0.6468534</v>
      </c>
      <c r="E3854">
        <v>30.85785</v>
      </c>
      <c r="F3854">
        <v>2.587414</v>
      </c>
      <c r="G3854">
        <v>2.587414</v>
      </c>
    </row>
    <row r="3855" spans="1:7">
      <c r="A3855">
        <v>38.41</v>
      </c>
      <c r="B3855">
        <v>1.345913</v>
      </c>
      <c r="C3855">
        <v>3.198083</v>
      </c>
      <c r="D3855">
        <v>0.6474296</v>
      </c>
      <c r="E3855">
        <v>30.85785</v>
      </c>
      <c r="F3855">
        <v>2.589719</v>
      </c>
      <c r="G3855">
        <v>2.589719</v>
      </c>
    </row>
    <row r="3856" spans="1:7">
      <c r="A3856">
        <v>38.42</v>
      </c>
      <c r="B3856">
        <v>1.345913</v>
      </c>
      <c r="C3856">
        <v>3.198906</v>
      </c>
      <c r="D3856">
        <v>0.6475131</v>
      </c>
      <c r="E3856">
        <v>30.85785</v>
      </c>
      <c r="F3856">
        <v>2.590052</v>
      </c>
      <c r="G3856">
        <v>2.590052</v>
      </c>
    </row>
    <row r="3857" spans="1:7">
      <c r="A3857">
        <v>38.43</v>
      </c>
      <c r="B3857">
        <v>1.345913</v>
      </c>
      <c r="C3857">
        <v>3.199729</v>
      </c>
      <c r="D3857">
        <v>0.6474853</v>
      </c>
      <c r="E3857">
        <v>30.85785</v>
      </c>
      <c r="F3857">
        <v>2.589941</v>
      </c>
      <c r="G3857">
        <v>2.589941</v>
      </c>
    </row>
    <row r="3858" spans="1:7">
      <c r="A3858">
        <v>38.44</v>
      </c>
      <c r="B3858">
        <v>1.345913</v>
      </c>
      <c r="C3858">
        <v>3.200562</v>
      </c>
      <c r="D3858">
        <v>0.647815</v>
      </c>
      <c r="E3858">
        <v>30.85785</v>
      </c>
      <c r="F3858">
        <v>2.59126</v>
      </c>
      <c r="G3858">
        <v>2.59126</v>
      </c>
    </row>
    <row r="3859" spans="1:7">
      <c r="A3859">
        <v>38.45</v>
      </c>
      <c r="B3859">
        <v>1.345913</v>
      </c>
      <c r="C3859">
        <v>3.201385</v>
      </c>
      <c r="D3859">
        <v>0.6483217</v>
      </c>
      <c r="E3859">
        <v>30.85785</v>
      </c>
      <c r="F3859">
        <v>2.593287</v>
      </c>
      <c r="G3859">
        <v>2.593287</v>
      </c>
    </row>
    <row r="3860" spans="1:7">
      <c r="A3860">
        <v>38.46</v>
      </c>
      <c r="B3860">
        <v>1.345913</v>
      </c>
      <c r="C3860">
        <v>3.202219</v>
      </c>
      <c r="D3860">
        <v>0.6482363</v>
      </c>
      <c r="E3860">
        <v>30.85785</v>
      </c>
      <c r="F3860">
        <v>2.592945</v>
      </c>
      <c r="G3860">
        <v>2.592945</v>
      </c>
    </row>
    <row r="3861" spans="1:7">
      <c r="A3861">
        <v>38.47</v>
      </c>
      <c r="B3861">
        <v>1.345913</v>
      </c>
      <c r="C3861">
        <v>3.203052</v>
      </c>
      <c r="D3861">
        <v>0.6485938999999999</v>
      </c>
      <c r="E3861">
        <v>30.85785</v>
      </c>
      <c r="F3861">
        <v>2.594376</v>
      </c>
      <c r="G3861">
        <v>2.594376</v>
      </c>
    </row>
    <row r="3862" spans="1:7">
      <c r="A3862">
        <v>38.48</v>
      </c>
      <c r="B3862">
        <v>1.345913</v>
      </c>
      <c r="C3862">
        <v>3.203885</v>
      </c>
      <c r="D3862">
        <v>0.648735</v>
      </c>
      <c r="E3862">
        <v>30.85785</v>
      </c>
      <c r="F3862">
        <v>2.59494</v>
      </c>
      <c r="G3862">
        <v>2.59494</v>
      </c>
    </row>
    <row r="3863" spans="1:7">
      <c r="A3863">
        <v>38.49</v>
      </c>
      <c r="B3863">
        <v>1.345913</v>
      </c>
      <c r="C3863">
        <v>3.204729</v>
      </c>
      <c r="D3863">
        <v>0.6493628</v>
      </c>
      <c r="E3863">
        <v>30.85785</v>
      </c>
      <c r="F3863">
        <v>2.597451</v>
      </c>
      <c r="G3863">
        <v>2.597451</v>
      </c>
    </row>
    <row r="3864" spans="1:7">
      <c r="A3864">
        <v>38.5</v>
      </c>
      <c r="B3864">
        <v>1.345913</v>
      </c>
      <c r="C3864">
        <v>3.205573</v>
      </c>
      <c r="D3864">
        <v>0.6492178</v>
      </c>
      <c r="E3864">
        <v>30.85785</v>
      </c>
      <c r="F3864">
        <v>2.596871</v>
      </c>
      <c r="G3864">
        <v>2.596871</v>
      </c>
    </row>
    <row r="3865" spans="1:7">
      <c r="A3865">
        <v>38.51</v>
      </c>
      <c r="B3865">
        <v>1.345913</v>
      </c>
      <c r="C3865">
        <v>3.206417</v>
      </c>
      <c r="D3865">
        <v>0.6495118</v>
      </c>
      <c r="E3865">
        <v>30.85785</v>
      </c>
      <c r="F3865">
        <v>2.598047</v>
      </c>
      <c r="G3865">
        <v>2.598047</v>
      </c>
    </row>
    <row r="3866" spans="1:7">
      <c r="A3866">
        <v>38.52</v>
      </c>
      <c r="B3866">
        <v>1.345873</v>
      </c>
      <c r="C3866">
        <v>3.20725</v>
      </c>
      <c r="D3866">
        <v>0.6499827</v>
      </c>
      <c r="E3866">
        <v>30.85694</v>
      </c>
      <c r="F3866">
        <v>2.599931</v>
      </c>
      <c r="G3866">
        <v>2.599931</v>
      </c>
    </row>
    <row r="3867" spans="1:7">
      <c r="A3867">
        <v>38.53</v>
      </c>
      <c r="B3867">
        <v>1.345833</v>
      </c>
      <c r="C3867">
        <v>3.208083</v>
      </c>
      <c r="D3867">
        <v>0.6500502</v>
      </c>
      <c r="E3867">
        <v>30.85603</v>
      </c>
      <c r="F3867">
        <v>2.600201</v>
      </c>
      <c r="G3867">
        <v>2.600201</v>
      </c>
    </row>
    <row r="3868" spans="1:7">
      <c r="A3868">
        <v>38.54</v>
      </c>
      <c r="B3868">
        <v>1.345833</v>
      </c>
      <c r="C3868">
        <v>3.208917</v>
      </c>
      <c r="D3868">
        <v>0.6502072</v>
      </c>
      <c r="E3868">
        <v>30.85603</v>
      </c>
      <c r="F3868">
        <v>2.600829</v>
      </c>
      <c r="G3868">
        <v>2.600829</v>
      </c>
    </row>
    <row r="3869" spans="1:7">
      <c r="A3869">
        <v>38.55</v>
      </c>
      <c r="B3869">
        <v>1.345833</v>
      </c>
      <c r="C3869">
        <v>3.209739</v>
      </c>
      <c r="D3869">
        <v>0.6504635</v>
      </c>
      <c r="E3869">
        <v>30.85603</v>
      </c>
      <c r="F3869">
        <v>2.601854</v>
      </c>
      <c r="G3869">
        <v>2.601854</v>
      </c>
    </row>
    <row r="3870" spans="1:7">
      <c r="A3870">
        <v>38.56</v>
      </c>
      <c r="B3870">
        <v>1.345833</v>
      </c>
      <c r="C3870">
        <v>3.210573</v>
      </c>
      <c r="D3870">
        <v>0.6507118</v>
      </c>
      <c r="E3870">
        <v>30.85603</v>
      </c>
      <c r="F3870">
        <v>2.602847</v>
      </c>
      <c r="G3870">
        <v>2.602847</v>
      </c>
    </row>
    <row r="3871" spans="1:7">
      <c r="A3871">
        <v>38.57</v>
      </c>
      <c r="B3871">
        <v>1.345913</v>
      </c>
      <c r="C3871">
        <v>3.211406</v>
      </c>
      <c r="D3871">
        <v>0.6508629</v>
      </c>
      <c r="E3871">
        <v>30.85785</v>
      </c>
      <c r="F3871">
        <v>2.603451</v>
      </c>
      <c r="G3871">
        <v>2.603451</v>
      </c>
    </row>
    <row r="3872" spans="1:7">
      <c r="A3872">
        <v>38.58</v>
      </c>
      <c r="B3872">
        <v>1.345913</v>
      </c>
      <c r="C3872">
        <v>3.21224</v>
      </c>
      <c r="D3872">
        <v>0.6512205</v>
      </c>
      <c r="E3872">
        <v>30.85785</v>
      </c>
      <c r="F3872">
        <v>2.604882</v>
      </c>
      <c r="G3872">
        <v>2.604882</v>
      </c>
    </row>
    <row r="3873" spans="1:7">
      <c r="A3873">
        <v>38.59</v>
      </c>
      <c r="B3873">
        <v>1.345913</v>
      </c>
      <c r="C3873">
        <v>3.213073</v>
      </c>
      <c r="D3873">
        <v>0.6515463</v>
      </c>
      <c r="E3873">
        <v>30.85785</v>
      </c>
      <c r="F3873">
        <v>2.606185</v>
      </c>
      <c r="G3873">
        <v>2.606185</v>
      </c>
    </row>
    <row r="3874" spans="1:7">
      <c r="A3874">
        <v>38.6</v>
      </c>
      <c r="B3874">
        <v>1.345913</v>
      </c>
      <c r="C3874">
        <v>3.213906</v>
      </c>
      <c r="D3874">
        <v>0.6513873999999999</v>
      </c>
      <c r="E3874">
        <v>30.85785</v>
      </c>
      <c r="F3874">
        <v>2.60555</v>
      </c>
      <c r="G3874">
        <v>2.60555</v>
      </c>
    </row>
    <row r="3875" spans="1:7">
      <c r="A3875">
        <v>38.61</v>
      </c>
      <c r="B3875">
        <v>1.345913</v>
      </c>
      <c r="C3875">
        <v>3.21475</v>
      </c>
      <c r="D3875">
        <v>0.6522238</v>
      </c>
      <c r="E3875">
        <v>30.85785</v>
      </c>
      <c r="F3875">
        <v>2.608895</v>
      </c>
      <c r="G3875">
        <v>2.608895</v>
      </c>
    </row>
    <row r="3876" spans="1:7">
      <c r="A3876">
        <v>38.62</v>
      </c>
      <c r="B3876">
        <v>1.345913</v>
      </c>
      <c r="C3876">
        <v>3.215583</v>
      </c>
      <c r="D3876">
        <v>0.6521185</v>
      </c>
      <c r="E3876">
        <v>30.85785</v>
      </c>
      <c r="F3876">
        <v>2.608474</v>
      </c>
      <c r="G3876">
        <v>2.608474</v>
      </c>
    </row>
    <row r="3877" spans="1:7">
      <c r="A3877">
        <v>38.63</v>
      </c>
      <c r="B3877">
        <v>1.345913</v>
      </c>
      <c r="C3877">
        <v>3.216427</v>
      </c>
      <c r="D3877">
        <v>0.6526767999999999</v>
      </c>
      <c r="E3877">
        <v>30.85785</v>
      </c>
      <c r="F3877">
        <v>2.610707</v>
      </c>
      <c r="G3877">
        <v>2.610707</v>
      </c>
    </row>
    <row r="3878" spans="1:7">
      <c r="A3878">
        <v>38.64</v>
      </c>
      <c r="B3878">
        <v>1.345913</v>
      </c>
      <c r="C3878">
        <v>3.21726</v>
      </c>
      <c r="D3878">
        <v>0.6526371</v>
      </c>
      <c r="E3878">
        <v>30.85785</v>
      </c>
      <c r="F3878">
        <v>2.610548</v>
      </c>
      <c r="G3878">
        <v>2.610548</v>
      </c>
    </row>
    <row r="3879" spans="1:7">
      <c r="A3879">
        <v>38.65</v>
      </c>
      <c r="B3879">
        <v>1.345913</v>
      </c>
      <c r="C3879">
        <v>3.218094</v>
      </c>
      <c r="D3879">
        <v>0.6527324</v>
      </c>
      <c r="E3879">
        <v>30.85785</v>
      </c>
      <c r="F3879">
        <v>2.61093</v>
      </c>
      <c r="G3879">
        <v>2.61093</v>
      </c>
    </row>
    <row r="3880" spans="1:7">
      <c r="A3880">
        <v>38.66</v>
      </c>
      <c r="B3880">
        <v>1.345913</v>
      </c>
      <c r="C3880">
        <v>3.218917</v>
      </c>
      <c r="D3880">
        <v>0.6529649</v>
      </c>
      <c r="E3880">
        <v>30.85785</v>
      </c>
      <c r="F3880">
        <v>2.61186</v>
      </c>
      <c r="G3880">
        <v>2.61186</v>
      </c>
    </row>
    <row r="3881" spans="1:7">
      <c r="A3881">
        <v>38.67</v>
      </c>
      <c r="B3881">
        <v>1.345913</v>
      </c>
      <c r="C3881">
        <v>3.219739</v>
      </c>
      <c r="D3881">
        <v>0.6533444</v>
      </c>
      <c r="E3881">
        <v>30.85785</v>
      </c>
      <c r="F3881">
        <v>2.613378</v>
      </c>
      <c r="G3881">
        <v>2.613378</v>
      </c>
    </row>
    <row r="3882" spans="1:7">
      <c r="A3882">
        <v>38.68</v>
      </c>
      <c r="B3882">
        <v>1.345913</v>
      </c>
      <c r="C3882">
        <v>3.220562</v>
      </c>
      <c r="D3882">
        <v>0.6537636</v>
      </c>
      <c r="E3882">
        <v>30.85785</v>
      </c>
      <c r="F3882">
        <v>2.615054</v>
      </c>
      <c r="G3882">
        <v>2.615054</v>
      </c>
    </row>
    <row r="3883" spans="1:7">
      <c r="A3883">
        <v>38.69</v>
      </c>
      <c r="B3883">
        <v>1.345913</v>
      </c>
      <c r="C3883">
        <v>3.221396</v>
      </c>
      <c r="D3883">
        <v>0.6534953999999999</v>
      </c>
      <c r="E3883">
        <v>30.85785</v>
      </c>
      <c r="F3883">
        <v>2.613981</v>
      </c>
      <c r="G3883">
        <v>2.613981</v>
      </c>
    </row>
    <row r="3884" spans="1:7">
      <c r="A3884">
        <v>38.7</v>
      </c>
      <c r="B3884">
        <v>1.345913</v>
      </c>
      <c r="C3884">
        <v>3.222219</v>
      </c>
      <c r="D3884">
        <v>0.6542464</v>
      </c>
      <c r="E3884">
        <v>30.85785</v>
      </c>
      <c r="F3884">
        <v>2.616986</v>
      </c>
      <c r="G3884">
        <v>2.616986</v>
      </c>
    </row>
    <row r="3885" spans="1:7">
      <c r="A3885">
        <v>38.71</v>
      </c>
      <c r="B3885">
        <v>1.345913</v>
      </c>
      <c r="C3885">
        <v>3.223052</v>
      </c>
      <c r="D3885">
        <v>0.6543338</v>
      </c>
      <c r="E3885">
        <v>30.85785</v>
      </c>
      <c r="F3885">
        <v>2.617335</v>
      </c>
      <c r="G3885">
        <v>2.617335</v>
      </c>
    </row>
    <row r="3886" spans="1:7">
      <c r="A3886">
        <v>38.72</v>
      </c>
      <c r="B3886">
        <v>1.345913</v>
      </c>
      <c r="C3886">
        <v>3.223885</v>
      </c>
      <c r="D3886">
        <v>0.6545683</v>
      </c>
      <c r="E3886">
        <v>30.85785</v>
      </c>
      <c r="F3886">
        <v>2.618273</v>
      </c>
      <c r="G3886">
        <v>2.618273</v>
      </c>
    </row>
    <row r="3887" spans="1:7">
      <c r="A3887">
        <v>38.73</v>
      </c>
      <c r="B3887">
        <v>1.345913</v>
      </c>
      <c r="C3887">
        <v>3.224729</v>
      </c>
      <c r="D3887">
        <v>0.6548564</v>
      </c>
      <c r="E3887">
        <v>30.85785</v>
      </c>
      <c r="F3887">
        <v>2.619426</v>
      </c>
      <c r="G3887">
        <v>2.619426</v>
      </c>
    </row>
    <row r="3888" spans="1:7">
      <c r="A3888">
        <v>38.74</v>
      </c>
      <c r="B3888">
        <v>1.345913</v>
      </c>
      <c r="C3888">
        <v>3.225563</v>
      </c>
      <c r="D3888">
        <v>0.6549736</v>
      </c>
      <c r="E3888">
        <v>30.85785</v>
      </c>
      <c r="F3888">
        <v>2.619894</v>
      </c>
      <c r="G3888">
        <v>2.619894</v>
      </c>
    </row>
    <row r="3889" spans="1:7">
      <c r="A3889">
        <v>38.75</v>
      </c>
      <c r="B3889">
        <v>1.345913</v>
      </c>
      <c r="C3889">
        <v>3.226406</v>
      </c>
      <c r="D3889">
        <v>0.6552219</v>
      </c>
      <c r="E3889">
        <v>30.85785</v>
      </c>
      <c r="F3889">
        <v>2.620888</v>
      </c>
      <c r="G3889">
        <v>2.620888</v>
      </c>
    </row>
    <row r="3890" spans="1:7">
      <c r="A3890">
        <v>38.76</v>
      </c>
      <c r="B3890">
        <v>1.345913</v>
      </c>
      <c r="C3890">
        <v>3.22725</v>
      </c>
      <c r="D3890">
        <v>0.6555021</v>
      </c>
      <c r="E3890">
        <v>30.85785</v>
      </c>
      <c r="F3890">
        <v>2.622008</v>
      </c>
      <c r="G3890">
        <v>2.622008</v>
      </c>
    </row>
    <row r="3891" spans="1:7">
      <c r="A3891">
        <v>38.77</v>
      </c>
      <c r="B3891">
        <v>1.345913</v>
      </c>
      <c r="C3891">
        <v>3.228094</v>
      </c>
      <c r="D3891">
        <v>0.6555398</v>
      </c>
      <c r="E3891">
        <v>30.85785</v>
      </c>
      <c r="F3891">
        <v>2.622159</v>
      </c>
      <c r="G3891">
        <v>2.622159</v>
      </c>
    </row>
    <row r="3892" spans="1:7">
      <c r="A3892">
        <v>38.78</v>
      </c>
      <c r="B3892">
        <v>1.345913</v>
      </c>
      <c r="C3892">
        <v>3.228917</v>
      </c>
      <c r="D3892">
        <v>0.6559372</v>
      </c>
      <c r="E3892">
        <v>30.85785</v>
      </c>
      <c r="F3892">
        <v>2.623749</v>
      </c>
      <c r="G3892">
        <v>2.623749</v>
      </c>
    </row>
    <row r="3893" spans="1:7">
      <c r="A3893">
        <v>38.79</v>
      </c>
      <c r="B3893">
        <v>1.345913</v>
      </c>
      <c r="C3893">
        <v>3.22974</v>
      </c>
      <c r="D3893">
        <v>0.6561617</v>
      </c>
      <c r="E3893">
        <v>30.85785</v>
      </c>
      <c r="F3893">
        <v>2.624647</v>
      </c>
      <c r="G3893">
        <v>2.624647</v>
      </c>
    </row>
    <row r="3894" spans="1:7">
      <c r="A3894">
        <v>38.8</v>
      </c>
      <c r="B3894">
        <v>1.345913</v>
      </c>
      <c r="C3894">
        <v>3.230573</v>
      </c>
      <c r="D3894">
        <v>0.6562829</v>
      </c>
      <c r="E3894">
        <v>30.85785</v>
      </c>
      <c r="F3894">
        <v>2.625132</v>
      </c>
      <c r="G3894">
        <v>2.625132</v>
      </c>
    </row>
    <row r="3895" spans="1:7">
      <c r="A3895">
        <v>38.81</v>
      </c>
      <c r="B3895">
        <v>1.345913</v>
      </c>
      <c r="C3895">
        <v>3.231396</v>
      </c>
      <c r="D3895">
        <v>0.6566365</v>
      </c>
      <c r="E3895">
        <v>30.85785</v>
      </c>
      <c r="F3895">
        <v>2.626546</v>
      </c>
      <c r="G3895">
        <v>2.626546</v>
      </c>
    </row>
    <row r="3896" spans="1:7">
      <c r="A3896">
        <v>38.82</v>
      </c>
      <c r="B3896">
        <v>1.345913</v>
      </c>
      <c r="C3896">
        <v>3.232229</v>
      </c>
      <c r="D3896">
        <v>0.6567419</v>
      </c>
      <c r="E3896">
        <v>30.85785</v>
      </c>
      <c r="F3896">
        <v>2.626967</v>
      </c>
      <c r="G3896">
        <v>2.626967</v>
      </c>
    </row>
    <row r="3897" spans="1:7">
      <c r="A3897">
        <v>38.83</v>
      </c>
      <c r="B3897">
        <v>1.345913</v>
      </c>
      <c r="C3897">
        <v>3.233052</v>
      </c>
      <c r="D3897">
        <v>0.656718</v>
      </c>
      <c r="E3897">
        <v>30.85785</v>
      </c>
      <c r="F3897">
        <v>2.626872</v>
      </c>
      <c r="G3897">
        <v>2.626872</v>
      </c>
    </row>
    <row r="3898" spans="1:7">
      <c r="A3898">
        <v>38.84</v>
      </c>
      <c r="B3898">
        <v>1.345913</v>
      </c>
      <c r="C3898">
        <v>3.233885</v>
      </c>
      <c r="D3898">
        <v>0.6572127</v>
      </c>
      <c r="E3898">
        <v>30.85785</v>
      </c>
      <c r="F3898">
        <v>2.628851</v>
      </c>
      <c r="G3898">
        <v>2.628851</v>
      </c>
    </row>
    <row r="3899" spans="1:7">
      <c r="A3899">
        <v>38.85</v>
      </c>
      <c r="B3899">
        <v>1.345913</v>
      </c>
      <c r="C3899">
        <v>3.234719</v>
      </c>
      <c r="D3899">
        <v>0.6574253</v>
      </c>
      <c r="E3899">
        <v>30.85785</v>
      </c>
      <c r="F3899">
        <v>2.629701</v>
      </c>
      <c r="G3899">
        <v>2.629701</v>
      </c>
    </row>
    <row r="3900" spans="1:7">
      <c r="A3900">
        <v>38.86</v>
      </c>
      <c r="B3900">
        <v>1.345913</v>
      </c>
      <c r="C3900">
        <v>3.235563</v>
      </c>
      <c r="D3900">
        <v>0.6577869</v>
      </c>
      <c r="E3900">
        <v>30.85785</v>
      </c>
      <c r="F3900">
        <v>2.631148</v>
      </c>
      <c r="G3900">
        <v>2.631148</v>
      </c>
    </row>
    <row r="3901" spans="1:7">
      <c r="A3901">
        <v>38.87</v>
      </c>
      <c r="B3901">
        <v>1.345913</v>
      </c>
      <c r="C3901">
        <v>3.236406</v>
      </c>
      <c r="D3901">
        <v>0.6577711000000001</v>
      </c>
      <c r="E3901">
        <v>30.85785</v>
      </c>
      <c r="F3901">
        <v>2.631084</v>
      </c>
      <c r="G3901">
        <v>2.631084</v>
      </c>
    </row>
    <row r="3902" spans="1:7">
      <c r="A3902">
        <v>38.88</v>
      </c>
      <c r="B3902">
        <v>1.345913</v>
      </c>
      <c r="C3902">
        <v>3.23725</v>
      </c>
      <c r="D3902">
        <v>0.6584187</v>
      </c>
      <c r="E3902">
        <v>30.85785</v>
      </c>
      <c r="F3902">
        <v>2.633675</v>
      </c>
      <c r="G3902">
        <v>2.633675</v>
      </c>
    </row>
    <row r="3903" spans="1:7">
      <c r="A3903">
        <v>38.89</v>
      </c>
      <c r="B3903">
        <v>1.345913</v>
      </c>
      <c r="C3903">
        <v>3.238083</v>
      </c>
      <c r="D3903">
        <v>0.6583909</v>
      </c>
      <c r="E3903">
        <v>30.85785</v>
      </c>
      <c r="F3903">
        <v>2.633564</v>
      </c>
      <c r="G3903">
        <v>2.633564</v>
      </c>
    </row>
    <row r="3904" spans="1:7">
      <c r="A3904">
        <v>38.9</v>
      </c>
      <c r="B3904">
        <v>1.345913</v>
      </c>
      <c r="C3904">
        <v>3.238917</v>
      </c>
      <c r="D3904">
        <v>0.6586015</v>
      </c>
      <c r="E3904">
        <v>30.85785</v>
      </c>
      <c r="F3904">
        <v>2.634406</v>
      </c>
      <c r="G3904">
        <v>2.634406</v>
      </c>
    </row>
    <row r="3905" spans="1:7">
      <c r="A3905">
        <v>38.91</v>
      </c>
      <c r="B3905">
        <v>1.345833</v>
      </c>
      <c r="C3905">
        <v>3.23974</v>
      </c>
      <c r="D3905">
        <v>0.658987</v>
      </c>
      <c r="E3905">
        <v>30.85603</v>
      </c>
      <c r="F3905">
        <v>2.635948</v>
      </c>
      <c r="G3905">
        <v>2.635948</v>
      </c>
    </row>
    <row r="3906" spans="1:7">
      <c r="A3906">
        <v>38.92</v>
      </c>
      <c r="B3906">
        <v>1.345833</v>
      </c>
      <c r="C3906">
        <v>3.240562</v>
      </c>
      <c r="D3906">
        <v>0.6592115</v>
      </c>
      <c r="E3906">
        <v>30.85603</v>
      </c>
      <c r="F3906">
        <v>2.636846</v>
      </c>
      <c r="G3906">
        <v>2.636846</v>
      </c>
    </row>
    <row r="3907" spans="1:7">
      <c r="A3907">
        <v>38.93</v>
      </c>
      <c r="B3907">
        <v>1.345833</v>
      </c>
      <c r="C3907">
        <v>3.241396</v>
      </c>
      <c r="D3907">
        <v>0.6592492</v>
      </c>
      <c r="E3907">
        <v>30.85603</v>
      </c>
      <c r="F3907">
        <v>2.636997</v>
      </c>
      <c r="G3907">
        <v>2.636997</v>
      </c>
    </row>
    <row r="3908" spans="1:7">
      <c r="A3908">
        <v>38.94</v>
      </c>
      <c r="B3908">
        <v>1.345833</v>
      </c>
      <c r="C3908">
        <v>3.242219</v>
      </c>
      <c r="D3908">
        <v>0.659887</v>
      </c>
      <c r="E3908">
        <v>30.85603</v>
      </c>
      <c r="F3908">
        <v>2.639548</v>
      </c>
      <c r="G3908">
        <v>2.639548</v>
      </c>
    </row>
    <row r="3909" spans="1:7">
      <c r="A3909">
        <v>38.95</v>
      </c>
      <c r="B3909">
        <v>1.345833</v>
      </c>
      <c r="C3909">
        <v>3.243052</v>
      </c>
      <c r="D3909">
        <v>0.659736</v>
      </c>
      <c r="E3909">
        <v>30.85603</v>
      </c>
      <c r="F3909">
        <v>2.638944</v>
      </c>
      <c r="G3909">
        <v>2.638944</v>
      </c>
    </row>
    <row r="3910" spans="1:7">
      <c r="A3910">
        <v>38.96</v>
      </c>
      <c r="B3910">
        <v>1.345833</v>
      </c>
      <c r="C3910">
        <v>3.243885</v>
      </c>
      <c r="D3910">
        <v>0.6601174</v>
      </c>
      <c r="E3910">
        <v>30.85603</v>
      </c>
      <c r="F3910">
        <v>2.64047</v>
      </c>
      <c r="G3910">
        <v>2.64047</v>
      </c>
    </row>
    <row r="3911" spans="1:7">
      <c r="A3911">
        <v>38.97</v>
      </c>
      <c r="B3911">
        <v>1.345833</v>
      </c>
      <c r="C3911">
        <v>3.244719</v>
      </c>
      <c r="D3911">
        <v>0.6603241</v>
      </c>
      <c r="E3911">
        <v>30.85603</v>
      </c>
      <c r="F3911">
        <v>2.641296</v>
      </c>
      <c r="G3911">
        <v>2.641296</v>
      </c>
    </row>
    <row r="3912" spans="1:7">
      <c r="A3912">
        <v>38.98</v>
      </c>
      <c r="B3912">
        <v>1.345833</v>
      </c>
      <c r="C3912">
        <v>3.245552</v>
      </c>
      <c r="D3912">
        <v>0.6604433</v>
      </c>
      <c r="E3912">
        <v>30.85603</v>
      </c>
      <c r="F3912">
        <v>2.641773</v>
      </c>
      <c r="G3912">
        <v>2.641773</v>
      </c>
    </row>
    <row r="3913" spans="1:7">
      <c r="A3913">
        <v>38.99</v>
      </c>
      <c r="B3913">
        <v>1.345833</v>
      </c>
      <c r="C3913">
        <v>3.246396</v>
      </c>
      <c r="D3913">
        <v>0.6607354</v>
      </c>
      <c r="E3913">
        <v>30.85603</v>
      </c>
      <c r="F3913">
        <v>2.642941</v>
      </c>
      <c r="G3913">
        <v>2.642941</v>
      </c>
    </row>
    <row r="3914" spans="1:7">
      <c r="A3914">
        <v>39</v>
      </c>
      <c r="B3914">
        <v>1.345833</v>
      </c>
      <c r="C3914">
        <v>3.24724</v>
      </c>
      <c r="D3914">
        <v>0.661087</v>
      </c>
      <c r="E3914">
        <v>30.85603</v>
      </c>
      <c r="F3914">
        <v>2.644348</v>
      </c>
      <c r="G3914">
        <v>2.644348</v>
      </c>
    </row>
    <row r="3915" spans="1:7">
      <c r="A3915">
        <v>39.01</v>
      </c>
      <c r="B3915">
        <v>1.345833</v>
      </c>
      <c r="C3915">
        <v>3.248083</v>
      </c>
      <c r="D3915">
        <v>0.6610771</v>
      </c>
      <c r="E3915">
        <v>30.85603</v>
      </c>
      <c r="F3915">
        <v>2.644308</v>
      </c>
      <c r="G3915">
        <v>2.644308</v>
      </c>
    </row>
    <row r="3916" spans="1:7">
      <c r="A3916">
        <v>39.02</v>
      </c>
      <c r="B3916">
        <v>1.345833</v>
      </c>
      <c r="C3916">
        <v>3.248917</v>
      </c>
      <c r="D3916">
        <v>0.6613294</v>
      </c>
      <c r="E3916">
        <v>30.85603</v>
      </c>
      <c r="F3916">
        <v>2.645318</v>
      </c>
      <c r="G3916">
        <v>2.645318</v>
      </c>
    </row>
    <row r="3917" spans="1:7">
      <c r="A3917">
        <v>39.03</v>
      </c>
      <c r="B3917">
        <v>1.345833</v>
      </c>
      <c r="C3917">
        <v>3.24975</v>
      </c>
      <c r="D3917">
        <v>0.6617923</v>
      </c>
      <c r="E3917">
        <v>30.85603</v>
      </c>
      <c r="F3917">
        <v>2.647169</v>
      </c>
      <c r="G3917">
        <v>2.647169</v>
      </c>
    </row>
    <row r="3918" spans="1:7">
      <c r="A3918">
        <v>39.04</v>
      </c>
      <c r="B3918">
        <v>1.345833</v>
      </c>
      <c r="C3918">
        <v>3.250573</v>
      </c>
      <c r="D3918">
        <v>0.6619374</v>
      </c>
      <c r="E3918">
        <v>30.85603</v>
      </c>
      <c r="F3918">
        <v>2.64775</v>
      </c>
      <c r="G3918">
        <v>2.64775</v>
      </c>
    </row>
    <row r="3919" spans="1:7">
      <c r="A3919">
        <v>39.05</v>
      </c>
      <c r="B3919">
        <v>1.345833</v>
      </c>
      <c r="C3919">
        <v>3.251396</v>
      </c>
      <c r="D3919">
        <v>0.6622553</v>
      </c>
      <c r="E3919">
        <v>30.85603</v>
      </c>
      <c r="F3919">
        <v>2.649021</v>
      </c>
      <c r="G3919">
        <v>2.649021</v>
      </c>
    </row>
    <row r="3920" spans="1:7">
      <c r="A3920">
        <v>39.06</v>
      </c>
      <c r="B3920">
        <v>1.345833</v>
      </c>
      <c r="C3920">
        <v>3.252229</v>
      </c>
      <c r="D3920">
        <v>0.6624718000000001</v>
      </c>
      <c r="E3920">
        <v>30.85603</v>
      </c>
      <c r="F3920">
        <v>2.649887</v>
      </c>
      <c r="G3920">
        <v>2.649887</v>
      </c>
    </row>
    <row r="3921" spans="1:7">
      <c r="A3921">
        <v>39.07</v>
      </c>
      <c r="B3921">
        <v>1.345833</v>
      </c>
      <c r="C3921">
        <v>3.253062</v>
      </c>
      <c r="D3921">
        <v>0.6625354</v>
      </c>
      <c r="E3921">
        <v>30.85603</v>
      </c>
      <c r="F3921">
        <v>2.650142</v>
      </c>
      <c r="G3921">
        <v>2.650142</v>
      </c>
    </row>
    <row r="3922" spans="1:7">
      <c r="A3922">
        <v>39.08</v>
      </c>
      <c r="B3922">
        <v>1.345833</v>
      </c>
      <c r="C3922">
        <v>3.253896</v>
      </c>
      <c r="D3922">
        <v>0.6630461</v>
      </c>
      <c r="E3922">
        <v>30.85603</v>
      </c>
      <c r="F3922">
        <v>2.652184</v>
      </c>
      <c r="G3922">
        <v>2.652184</v>
      </c>
    </row>
    <row r="3923" spans="1:7">
      <c r="A3923">
        <v>39.09</v>
      </c>
      <c r="B3923">
        <v>1.345833</v>
      </c>
      <c r="C3923">
        <v>3.254729</v>
      </c>
      <c r="D3923">
        <v>0.6632368</v>
      </c>
      <c r="E3923">
        <v>30.85603</v>
      </c>
      <c r="F3923">
        <v>2.652947</v>
      </c>
      <c r="G3923">
        <v>2.652947</v>
      </c>
    </row>
    <row r="3924" spans="1:7">
      <c r="A3924">
        <v>39.1</v>
      </c>
      <c r="B3924">
        <v>1.345833</v>
      </c>
      <c r="C3924">
        <v>3.255563</v>
      </c>
      <c r="D3924">
        <v>0.6635964</v>
      </c>
      <c r="E3924">
        <v>30.85603</v>
      </c>
      <c r="F3924">
        <v>2.654386</v>
      </c>
      <c r="G3924">
        <v>2.654386</v>
      </c>
    </row>
    <row r="3925" spans="1:7">
      <c r="A3925">
        <v>39.11</v>
      </c>
      <c r="B3925">
        <v>1.345833</v>
      </c>
      <c r="C3925">
        <v>3.256406</v>
      </c>
      <c r="D3925">
        <v>0.6635666</v>
      </c>
      <c r="E3925">
        <v>30.85603</v>
      </c>
      <c r="F3925">
        <v>2.654266</v>
      </c>
      <c r="G3925">
        <v>2.654266</v>
      </c>
    </row>
    <row r="3926" spans="1:7">
      <c r="A3926">
        <v>39.12</v>
      </c>
      <c r="B3926">
        <v>1.345833</v>
      </c>
      <c r="C3926">
        <v>3.25725</v>
      </c>
      <c r="D3926">
        <v>0.6639401</v>
      </c>
      <c r="E3926">
        <v>30.85603</v>
      </c>
      <c r="F3926">
        <v>2.655761</v>
      </c>
      <c r="G3926">
        <v>2.655761</v>
      </c>
    </row>
    <row r="3927" spans="1:7">
      <c r="A3927">
        <v>39.13</v>
      </c>
      <c r="B3927">
        <v>1.345833</v>
      </c>
      <c r="C3927">
        <v>3.258094</v>
      </c>
      <c r="D3927">
        <v>0.6640494</v>
      </c>
      <c r="E3927">
        <v>30.85603</v>
      </c>
      <c r="F3927">
        <v>2.656198</v>
      </c>
      <c r="G3927">
        <v>2.656198</v>
      </c>
    </row>
    <row r="3928" spans="1:7">
      <c r="A3928">
        <v>39.14</v>
      </c>
      <c r="B3928">
        <v>1.345833</v>
      </c>
      <c r="C3928">
        <v>3.258927</v>
      </c>
      <c r="D3928">
        <v>0.6641448</v>
      </c>
      <c r="E3928">
        <v>30.85603</v>
      </c>
      <c r="F3928">
        <v>2.656579</v>
      </c>
      <c r="G3928">
        <v>2.656579</v>
      </c>
    </row>
    <row r="3929" spans="1:7">
      <c r="A3929">
        <v>39.15</v>
      </c>
      <c r="B3929">
        <v>1.345833</v>
      </c>
      <c r="C3929">
        <v>3.25976</v>
      </c>
      <c r="D3929">
        <v>0.6648799</v>
      </c>
      <c r="E3929">
        <v>30.85603</v>
      </c>
      <c r="F3929">
        <v>2.659519</v>
      </c>
      <c r="G3929">
        <v>2.659519</v>
      </c>
    </row>
    <row r="3930" spans="1:7">
      <c r="A3930">
        <v>39.16</v>
      </c>
      <c r="B3930">
        <v>1.345833</v>
      </c>
      <c r="C3930">
        <v>3.260583</v>
      </c>
      <c r="D3930">
        <v>0.6649296</v>
      </c>
      <c r="E3930">
        <v>30.85603</v>
      </c>
      <c r="F3930">
        <v>2.659718</v>
      </c>
      <c r="G3930">
        <v>2.659718</v>
      </c>
    </row>
    <row r="3931" spans="1:7">
      <c r="A3931">
        <v>39.17</v>
      </c>
      <c r="B3931">
        <v>1.345833</v>
      </c>
      <c r="C3931">
        <v>3.261406</v>
      </c>
      <c r="D3931">
        <v>0.6650309</v>
      </c>
      <c r="E3931">
        <v>30.85603</v>
      </c>
      <c r="F3931">
        <v>2.660124</v>
      </c>
      <c r="G3931">
        <v>2.660124</v>
      </c>
    </row>
    <row r="3932" spans="1:7">
      <c r="A3932">
        <v>39.18</v>
      </c>
      <c r="B3932">
        <v>1.345833</v>
      </c>
      <c r="C3932">
        <v>3.262229</v>
      </c>
      <c r="D3932">
        <v>0.6654422</v>
      </c>
      <c r="E3932">
        <v>30.85603</v>
      </c>
      <c r="F3932">
        <v>2.661769</v>
      </c>
      <c r="G3932">
        <v>2.661769</v>
      </c>
    </row>
    <row r="3933" spans="1:7">
      <c r="A3933">
        <v>39.19</v>
      </c>
      <c r="B3933">
        <v>1.345833</v>
      </c>
      <c r="C3933">
        <v>3.263062</v>
      </c>
      <c r="D3933">
        <v>0.6655375</v>
      </c>
      <c r="E3933">
        <v>30.85603</v>
      </c>
      <c r="F3933">
        <v>2.66215</v>
      </c>
      <c r="G3933">
        <v>2.66215</v>
      </c>
    </row>
    <row r="3934" spans="1:7">
      <c r="A3934">
        <v>39.2</v>
      </c>
      <c r="B3934">
        <v>1.345833</v>
      </c>
      <c r="C3934">
        <v>3.263896</v>
      </c>
      <c r="D3934">
        <v>0.6658554</v>
      </c>
      <c r="E3934">
        <v>30.85603</v>
      </c>
      <c r="F3934">
        <v>2.663422</v>
      </c>
      <c r="G3934">
        <v>2.663422</v>
      </c>
    </row>
    <row r="3935" spans="1:7">
      <c r="A3935">
        <v>39.21</v>
      </c>
      <c r="B3935">
        <v>1.345754</v>
      </c>
      <c r="C3935">
        <v>3.264719</v>
      </c>
      <c r="D3935">
        <v>0.6658633</v>
      </c>
      <c r="E3935">
        <v>30.85421</v>
      </c>
      <c r="F3935">
        <v>2.663453</v>
      </c>
      <c r="G3935">
        <v>2.663453</v>
      </c>
    </row>
    <row r="3936" spans="1:7">
      <c r="A3936">
        <v>39.22</v>
      </c>
      <c r="B3936">
        <v>1.345714</v>
      </c>
      <c r="C3936">
        <v>3.265552</v>
      </c>
      <c r="D3936">
        <v>0.6662846</v>
      </c>
      <c r="E3936">
        <v>30.8533</v>
      </c>
      <c r="F3936">
        <v>2.665138</v>
      </c>
      <c r="G3936">
        <v>2.665138</v>
      </c>
    </row>
    <row r="3937" spans="1:7">
      <c r="A3937">
        <v>39.23</v>
      </c>
      <c r="B3937">
        <v>1.345714</v>
      </c>
      <c r="C3937">
        <v>3.266385</v>
      </c>
      <c r="D3937">
        <v>0.6666084</v>
      </c>
      <c r="E3937">
        <v>30.8533</v>
      </c>
      <c r="F3937">
        <v>2.666434</v>
      </c>
      <c r="G3937">
        <v>2.666434</v>
      </c>
    </row>
    <row r="3938" spans="1:7">
      <c r="A3938">
        <v>39.24</v>
      </c>
      <c r="B3938">
        <v>1.345714</v>
      </c>
      <c r="C3938">
        <v>3.267229</v>
      </c>
      <c r="D3938">
        <v>0.6667177</v>
      </c>
      <c r="E3938">
        <v>30.8533</v>
      </c>
      <c r="F3938">
        <v>2.666871</v>
      </c>
      <c r="G3938">
        <v>2.666871</v>
      </c>
    </row>
    <row r="3939" spans="1:7">
      <c r="A3939">
        <v>39.25</v>
      </c>
      <c r="B3939">
        <v>1.345714</v>
      </c>
      <c r="C3939">
        <v>3.268073</v>
      </c>
      <c r="D3939">
        <v>0.6670217000000001</v>
      </c>
      <c r="E3939">
        <v>30.8533</v>
      </c>
      <c r="F3939">
        <v>2.668087</v>
      </c>
      <c r="G3939">
        <v>2.668087</v>
      </c>
    </row>
    <row r="3940" spans="1:7">
      <c r="A3940">
        <v>39.26</v>
      </c>
      <c r="B3940">
        <v>1.345714</v>
      </c>
      <c r="C3940">
        <v>3.268917</v>
      </c>
      <c r="D3940">
        <v>0.6672104</v>
      </c>
      <c r="E3940">
        <v>30.8533</v>
      </c>
      <c r="F3940">
        <v>2.668842</v>
      </c>
      <c r="G3940">
        <v>2.668842</v>
      </c>
    </row>
    <row r="3941" spans="1:7">
      <c r="A3941">
        <v>39.27</v>
      </c>
      <c r="B3941">
        <v>1.345714</v>
      </c>
      <c r="C3941">
        <v>3.26975</v>
      </c>
      <c r="D3941">
        <v>0.6675701000000001</v>
      </c>
      <c r="E3941">
        <v>30.8533</v>
      </c>
      <c r="F3941">
        <v>2.67028</v>
      </c>
      <c r="G3941">
        <v>2.67028</v>
      </c>
    </row>
    <row r="3942" spans="1:7">
      <c r="A3942">
        <v>39.28</v>
      </c>
      <c r="B3942">
        <v>1.345714</v>
      </c>
      <c r="C3942">
        <v>3.270583</v>
      </c>
      <c r="D3942">
        <v>0.6676992</v>
      </c>
      <c r="E3942">
        <v>30.8533</v>
      </c>
      <c r="F3942">
        <v>2.670797</v>
      </c>
      <c r="G3942">
        <v>2.670797</v>
      </c>
    </row>
    <row r="3943" spans="1:7">
      <c r="A3943">
        <v>39.29</v>
      </c>
      <c r="B3943">
        <v>1.345714</v>
      </c>
      <c r="C3943">
        <v>3.271417</v>
      </c>
      <c r="D3943">
        <v>0.6678124</v>
      </c>
      <c r="E3943">
        <v>30.8533</v>
      </c>
      <c r="F3943">
        <v>2.67125</v>
      </c>
      <c r="G3943">
        <v>2.67125</v>
      </c>
    </row>
    <row r="3944" spans="1:7">
      <c r="A3944">
        <v>39.3</v>
      </c>
      <c r="B3944">
        <v>1.345714</v>
      </c>
      <c r="C3944">
        <v>3.272239</v>
      </c>
      <c r="D3944">
        <v>0.6682515</v>
      </c>
      <c r="E3944">
        <v>30.8533</v>
      </c>
      <c r="F3944">
        <v>2.673006</v>
      </c>
      <c r="G3944">
        <v>2.673006</v>
      </c>
    </row>
    <row r="3945" spans="1:7">
      <c r="A3945">
        <v>39.31</v>
      </c>
      <c r="B3945">
        <v>1.345714</v>
      </c>
      <c r="C3945">
        <v>3.273073</v>
      </c>
      <c r="D3945">
        <v>0.6682754</v>
      </c>
      <c r="E3945">
        <v>30.8533</v>
      </c>
      <c r="F3945">
        <v>2.673101</v>
      </c>
      <c r="G3945">
        <v>2.673101</v>
      </c>
    </row>
    <row r="3946" spans="1:7">
      <c r="A3946">
        <v>39.32</v>
      </c>
      <c r="B3946">
        <v>1.345714</v>
      </c>
      <c r="C3946">
        <v>3.273906</v>
      </c>
      <c r="D3946">
        <v>0.6686131</v>
      </c>
      <c r="E3946">
        <v>30.8533</v>
      </c>
      <c r="F3946">
        <v>2.674453</v>
      </c>
      <c r="G3946">
        <v>2.674453</v>
      </c>
    </row>
    <row r="3947" spans="1:7">
      <c r="A3947">
        <v>39.33</v>
      </c>
      <c r="B3947">
        <v>1.345634</v>
      </c>
      <c r="C3947">
        <v>3.27474</v>
      </c>
      <c r="D3947">
        <v>0.6690999</v>
      </c>
      <c r="E3947">
        <v>30.85148</v>
      </c>
      <c r="F3947">
        <v>2.676399</v>
      </c>
      <c r="G3947">
        <v>2.676399</v>
      </c>
    </row>
    <row r="3948" spans="1:7">
      <c r="A3948">
        <v>39.34</v>
      </c>
      <c r="B3948">
        <v>1.345634</v>
      </c>
      <c r="C3948">
        <v>3.275573</v>
      </c>
      <c r="D3948">
        <v>0.6687601</v>
      </c>
      <c r="E3948">
        <v>30.85148</v>
      </c>
      <c r="F3948">
        <v>2.67504</v>
      </c>
      <c r="G3948">
        <v>2.67504</v>
      </c>
    </row>
    <row r="3949" spans="1:7">
      <c r="A3949">
        <v>39.35</v>
      </c>
      <c r="B3949">
        <v>1.345634</v>
      </c>
      <c r="C3949">
        <v>3.276406</v>
      </c>
      <c r="D3949">
        <v>0.669241</v>
      </c>
      <c r="E3949">
        <v>30.85148</v>
      </c>
      <c r="F3949">
        <v>2.676964</v>
      </c>
      <c r="G3949">
        <v>2.676964</v>
      </c>
    </row>
    <row r="3950" spans="1:7">
      <c r="A3950">
        <v>39.36</v>
      </c>
      <c r="B3950">
        <v>1.345634</v>
      </c>
      <c r="C3950">
        <v>3.27725</v>
      </c>
      <c r="D3950">
        <v>0.6696183999999999</v>
      </c>
      <c r="E3950">
        <v>30.85148</v>
      </c>
      <c r="F3950">
        <v>2.678474</v>
      </c>
      <c r="G3950">
        <v>2.678474</v>
      </c>
    </row>
    <row r="3951" spans="1:7">
      <c r="A3951">
        <v>39.37</v>
      </c>
      <c r="B3951">
        <v>1.345634</v>
      </c>
      <c r="C3951">
        <v>3.278094</v>
      </c>
      <c r="D3951">
        <v>0.669833</v>
      </c>
      <c r="E3951">
        <v>30.85148</v>
      </c>
      <c r="F3951">
        <v>2.679332</v>
      </c>
      <c r="G3951">
        <v>2.679332</v>
      </c>
    </row>
    <row r="3952" spans="1:7">
      <c r="A3952">
        <v>39.38</v>
      </c>
      <c r="B3952">
        <v>1.345634</v>
      </c>
      <c r="C3952">
        <v>3.278927</v>
      </c>
      <c r="D3952">
        <v>0.669833</v>
      </c>
      <c r="E3952">
        <v>30.85148</v>
      </c>
      <c r="F3952">
        <v>2.679332</v>
      </c>
      <c r="G3952">
        <v>2.679332</v>
      </c>
    </row>
    <row r="3953" spans="1:7">
      <c r="A3953">
        <v>39.39</v>
      </c>
      <c r="B3953">
        <v>1.345634</v>
      </c>
      <c r="C3953">
        <v>3.27976</v>
      </c>
      <c r="D3953">
        <v>0.6702761</v>
      </c>
      <c r="E3953">
        <v>30.85148</v>
      </c>
      <c r="F3953">
        <v>2.681104</v>
      </c>
      <c r="G3953">
        <v>2.681104</v>
      </c>
    </row>
    <row r="3954" spans="1:7">
      <c r="A3954">
        <v>39.4</v>
      </c>
      <c r="B3954">
        <v>1.345634</v>
      </c>
      <c r="C3954">
        <v>3.280594</v>
      </c>
      <c r="D3954">
        <v>0.6703059</v>
      </c>
      <c r="E3954">
        <v>30.85148</v>
      </c>
      <c r="F3954">
        <v>2.681224</v>
      </c>
      <c r="G3954">
        <v>2.681224</v>
      </c>
    </row>
    <row r="3955" spans="1:7">
      <c r="A3955">
        <v>39.41</v>
      </c>
      <c r="B3955">
        <v>1.345634</v>
      </c>
      <c r="C3955">
        <v>3.281417</v>
      </c>
      <c r="D3955">
        <v>0.6706715</v>
      </c>
      <c r="E3955">
        <v>30.85148</v>
      </c>
      <c r="F3955">
        <v>2.682686</v>
      </c>
      <c r="G3955">
        <v>2.682686</v>
      </c>
    </row>
    <row r="3956" spans="1:7">
      <c r="A3956">
        <v>39.42</v>
      </c>
      <c r="B3956">
        <v>1.345634</v>
      </c>
      <c r="C3956">
        <v>3.282239</v>
      </c>
      <c r="D3956">
        <v>0.6710947</v>
      </c>
      <c r="E3956">
        <v>30.85148</v>
      </c>
      <c r="F3956">
        <v>2.684379</v>
      </c>
      <c r="G3956">
        <v>2.684379</v>
      </c>
    </row>
    <row r="3957" spans="1:7">
      <c r="A3957">
        <v>39.43</v>
      </c>
      <c r="B3957">
        <v>1.345634</v>
      </c>
      <c r="C3957">
        <v>3.283073</v>
      </c>
      <c r="D3957">
        <v>0.6712933</v>
      </c>
      <c r="E3957">
        <v>30.85148</v>
      </c>
      <c r="F3957">
        <v>2.685173</v>
      </c>
      <c r="G3957">
        <v>2.685173</v>
      </c>
    </row>
    <row r="3958" spans="1:7">
      <c r="A3958">
        <v>39.44</v>
      </c>
      <c r="B3958">
        <v>1.345634</v>
      </c>
      <c r="C3958">
        <v>3.283896</v>
      </c>
      <c r="D3958">
        <v>0.6712317</v>
      </c>
      <c r="E3958">
        <v>30.85148</v>
      </c>
      <c r="F3958">
        <v>2.684927</v>
      </c>
      <c r="G3958">
        <v>2.684927</v>
      </c>
    </row>
    <row r="3959" spans="1:7">
      <c r="A3959">
        <v>39.45</v>
      </c>
      <c r="B3959">
        <v>1.345634</v>
      </c>
      <c r="C3959">
        <v>3.284719</v>
      </c>
      <c r="D3959">
        <v>0.6718497</v>
      </c>
      <c r="E3959">
        <v>30.85148</v>
      </c>
      <c r="F3959">
        <v>2.687399</v>
      </c>
      <c r="G3959">
        <v>2.687399</v>
      </c>
    </row>
    <row r="3960" spans="1:7">
      <c r="A3960">
        <v>39.46</v>
      </c>
      <c r="B3960">
        <v>1.345634</v>
      </c>
      <c r="C3960">
        <v>3.285552</v>
      </c>
      <c r="D3960">
        <v>0.6720066</v>
      </c>
      <c r="E3960">
        <v>30.85148</v>
      </c>
      <c r="F3960">
        <v>2.688026</v>
      </c>
      <c r="G3960">
        <v>2.688026</v>
      </c>
    </row>
    <row r="3961" spans="1:7">
      <c r="A3961">
        <v>39.47</v>
      </c>
      <c r="B3961">
        <v>1.345634</v>
      </c>
      <c r="C3961">
        <v>3.286385</v>
      </c>
      <c r="D3961">
        <v>0.6721635</v>
      </c>
      <c r="E3961">
        <v>30.85148</v>
      </c>
      <c r="F3961">
        <v>2.688654</v>
      </c>
      <c r="G3961">
        <v>2.688654</v>
      </c>
    </row>
    <row r="3962" spans="1:7">
      <c r="A3962">
        <v>39.48</v>
      </c>
      <c r="B3962">
        <v>1.345555</v>
      </c>
      <c r="C3962">
        <v>3.287219</v>
      </c>
      <c r="D3962">
        <v>0.6725093</v>
      </c>
      <c r="E3962">
        <v>30.84965</v>
      </c>
      <c r="F3962">
        <v>2.690037</v>
      </c>
      <c r="G3962">
        <v>2.690037</v>
      </c>
    </row>
    <row r="3963" spans="1:7">
      <c r="A3963">
        <v>39.49</v>
      </c>
      <c r="B3963">
        <v>1.345515</v>
      </c>
      <c r="C3963">
        <v>3.288063</v>
      </c>
      <c r="D3963">
        <v>0.6723861</v>
      </c>
      <c r="E3963">
        <v>30.84874</v>
      </c>
      <c r="F3963">
        <v>2.689544</v>
      </c>
      <c r="G3963">
        <v>2.689544</v>
      </c>
    </row>
    <row r="3964" spans="1:7">
      <c r="A3964">
        <v>39.5</v>
      </c>
      <c r="B3964">
        <v>1.345515</v>
      </c>
      <c r="C3964">
        <v>3.288906</v>
      </c>
      <c r="D3964">
        <v>0.6726424</v>
      </c>
      <c r="E3964">
        <v>30.84874</v>
      </c>
      <c r="F3964">
        <v>2.69057</v>
      </c>
      <c r="G3964">
        <v>2.69057</v>
      </c>
    </row>
    <row r="3965" spans="1:7">
      <c r="A3965">
        <v>39.51</v>
      </c>
      <c r="B3965">
        <v>1.345515</v>
      </c>
      <c r="C3965">
        <v>3.28975</v>
      </c>
      <c r="D3965">
        <v>0.6731212</v>
      </c>
      <c r="E3965">
        <v>30.84874</v>
      </c>
      <c r="F3965">
        <v>2.692485</v>
      </c>
      <c r="G3965">
        <v>2.692485</v>
      </c>
    </row>
    <row r="3966" spans="1:7">
      <c r="A3966">
        <v>39.52</v>
      </c>
      <c r="B3966">
        <v>1.345515</v>
      </c>
      <c r="C3966">
        <v>3.290583</v>
      </c>
      <c r="D3966">
        <v>0.6733914</v>
      </c>
      <c r="E3966">
        <v>30.84874</v>
      </c>
      <c r="F3966">
        <v>2.693566</v>
      </c>
      <c r="G3966">
        <v>2.693566</v>
      </c>
    </row>
    <row r="3967" spans="1:7">
      <c r="A3967">
        <v>39.53</v>
      </c>
      <c r="B3967">
        <v>1.345515</v>
      </c>
      <c r="C3967">
        <v>3.291417</v>
      </c>
      <c r="D3967">
        <v>0.6736596</v>
      </c>
      <c r="E3967">
        <v>30.84874</v>
      </c>
      <c r="F3967">
        <v>2.694638</v>
      </c>
      <c r="G3967">
        <v>2.694638</v>
      </c>
    </row>
    <row r="3968" spans="1:7">
      <c r="A3968">
        <v>39.54</v>
      </c>
      <c r="B3968">
        <v>1.345515</v>
      </c>
      <c r="C3968">
        <v>3.29224</v>
      </c>
      <c r="D3968">
        <v>0.6738027</v>
      </c>
      <c r="E3968">
        <v>30.84874</v>
      </c>
      <c r="F3968">
        <v>2.695211</v>
      </c>
      <c r="G3968">
        <v>2.695211</v>
      </c>
    </row>
    <row r="3969" spans="1:7">
      <c r="A3969">
        <v>39.55</v>
      </c>
      <c r="B3969">
        <v>1.345436</v>
      </c>
      <c r="C3969">
        <v>3.293062</v>
      </c>
      <c r="D3969">
        <v>0.6739855</v>
      </c>
      <c r="E3969">
        <v>30.84692</v>
      </c>
      <c r="F3969">
        <v>2.695942</v>
      </c>
      <c r="G3969">
        <v>2.695942</v>
      </c>
    </row>
    <row r="3970" spans="1:7">
      <c r="A3970">
        <v>39.56</v>
      </c>
      <c r="B3970">
        <v>1.345436</v>
      </c>
      <c r="C3970">
        <v>3.293896</v>
      </c>
      <c r="D3970">
        <v>0.6743233</v>
      </c>
      <c r="E3970">
        <v>30.84692</v>
      </c>
      <c r="F3970">
        <v>2.697293</v>
      </c>
      <c r="G3970">
        <v>2.697293</v>
      </c>
    </row>
    <row r="3971" spans="1:7">
      <c r="A3971">
        <v>39.57</v>
      </c>
      <c r="B3971">
        <v>1.345436</v>
      </c>
      <c r="C3971">
        <v>3.294729</v>
      </c>
      <c r="D3971">
        <v>0.6745636</v>
      </c>
      <c r="E3971">
        <v>30.84692</v>
      </c>
      <c r="F3971">
        <v>2.698255</v>
      </c>
      <c r="G3971">
        <v>2.698255</v>
      </c>
    </row>
    <row r="3972" spans="1:7">
      <c r="A3972">
        <v>39.58</v>
      </c>
      <c r="B3972">
        <v>1.345436</v>
      </c>
      <c r="C3972">
        <v>3.295552</v>
      </c>
      <c r="D3972">
        <v>0.67481</v>
      </c>
      <c r="E3972">
        <v>30.84692</v>
      </c>
      <c r="F3972">
        <v>2.69924</v>
      </c>
      <c r="G3972">
        <v>2.69924</v>
      </c>
    </row>
    <row r="3973" spans="1:7">
      <c r="A3973">
        <v>39.59</v>
      </c>
      <c r="B3973">
        <v>1.345436</v>
      </c>
      <c r="C3973">
        <v>3.296385</v>
      </c>
      <c r="D3973">
        <v>0.6747127000000001</v>
      </c>
      <c r="E3973">
        <v>30.84692</v>
      </c>
      <c r="F3973">
        <v>2.698851</v>
      </c>
      <c r="G3973">
        <v>2.698851</v>
      </c>
    </row>
    <row r="3974" spans="1:7">
      <c r="A3974">
        <v>39.6</v>
      </c>
      <c r="B3974">
        <v>1.345436</v>
      </c>
      <c r="C3974">
        <v>3.297219</v>
      </c>
      <c r="D3974">
        <v>0.6749828</v>
      </c>
      <c r="E3974">
        <v>30.84692</v>
      </c>
      <c r="F3974">
        <v>2.699931</v>
      </c>
      <c r="G3974">
        <v>2.699931</v>
      </c>
    </row>
    <row r="3975" spans="1:7">
      <c r="A3975">
        <v>39.61</v>
      </c>
      <c r="B3975">
        <v>1.345436</v>
      </c>
      <c r="C3975">
        <v>3.298063</v>
      </c>
      <c r="D3975">
        <v>0.675418</v>
      </c>
      <c r="E3975">
        <v>30.84692</v>
      </c>
      <c r="F3975">
        <v>2.701672</v>
      </c>
      <c r="G3975">
        <v>2.701672</v>
      </c>
    </row>
    <row r="3976" spans="1:7">
      <c r="A3976">
        <v>39.62</v>
      </c>
      <c r="B3976">
        <v>1.345436</v>
      </c>
      <c r="C3976">
        <v>3.298906</v>
      </c>
      <c r="D3976">
        <v>0.6756365</v>
      </c>
      <c r="E3976">
        <v>30.84692</v>
      </c>
      <c r="F3976">
        <v>2.702546</v>
      </c>
      <c r="G3976">
        <v>2.702546</v>
      </c>
    </row>
    <row r="3977" spans="1:7">
      <c r="A3977">
        <v>39.63</v>
      </c>
      <c r="B3977">
        <v>1.345436</v>
      </c>
      <c r="C3977">
        <v>3.29975</v>
      </c>
      <c r="D3977">
        <v>0.6757736</v>
      </c>
      <c r="E3977">
        <v>30.84692</v>
      </c>
      <c r="F3977">
        <v>2.703094</v>
      </c>
      <c r="G3977">
        <v>2.703094</v>
      </c>
    </row>
    <row r="3978" spans="1:7">
      <c r="A3978">
        <v>39.64</v>
      </c>
      <c r="B3978">
        <v>1.345436</v>
      </c>
      <c r="C3978">
        <v>3.300583</v>
      </c>
      <c r="D3978">
        <v>0.6758054</v>
      </c>
      <c r="E3978">
        <v>30.84692</v>
      </c>
      <c r="F3978">
        <v>2.703222</v>
      </c>
      <c r="G3978">
        <v>2.703222</v>
      </c>
    </row>
    <row r="3979" spans="1:7">
      <c r="A3979">
        <v>39.65</v>
      </c>
      <c r="B3979">
        <v>1.345356</v>
      </c>
      <c r="C3979">
        <v>3.301417</v>
      </c>
      <c r="D3979">
        <v>0.6760876</v>
      </c>
      <c r="E3979">
        <v>30.8451</v>
      </c>
      <c r="F3979">
        <v>2.70435</v>
      </c>
      <c r="G3979">
        <v>2.70435</v>
      </c>
    </row>
    <row r="3980" spans="1:7">
      <c r="A3980">
        <v>39.66</v>
      </c>
      <c r="B3980">
        <v>1.345317</v>
      </c>
      <c r="C3980">
        <v>3.30224</v>
      </c>
      <c r="D3980">
        <v>0.6764869</v>
      </c>
      <c r="E3980">
        <v>30.84418</v>
      </c>
      <c r="F3980">
        <v>2.705948</v>
      </c>
      <c r="G3980">
        <v>2.705948</v>
      </c>
    </row>
    <row r="3981" spans="1:7">
      <c r="A3981">
        <v>39.67</v>
      </c>
      <c r="B3981">
        <v>1.345317</v>
      </c>
      <c r="C3981">
        <v>3.303062</v>
      </c>
      <c r="D3981">
        <v>0.6768326</v>
      </c>
      <c r="E3981">
        <v>30.84418</v>
      </c>
      <c r="F3981">
        <v>2.70733</v>
      </c>
      <c r="G3981">
        <v>2.70733</v>
      </c>
    </row>
    <row r="3982" spans="1:7">
      <c r="A3982">
        <v>39.68</v>
      </c>
      <c r="B3982">
        <v>1.345317</v>
      </c>
      <c r="C3982">
        <v>3.303896</v>
      </c>
      <c r="D3982">
        <v>0.6770809</v>
      </c>
      <c r="E3982">
        <v>30.84418</v>
      </c>
      <c r="F3982">
        <v>2.708324</v>
      </c>
      <c r="G3982">
        <v>2.708324</v>
      </c>
    </row>
    <row r="3983" spans="1:7">
      <c r="A3983">
        <v>39.69</v>
      </c>
      <c r="B3983">
        <v>1.345317</v>
      </c>
      <c r="C3983">
        <v>3.304719</v>
      </c>
      <c r="D3983">
        <v>0.6773214</v>
      </c>
      <c r="E3983">
        <v>30.84418</v>
      </c>
      <c r="F3983">
        <v>2.709285</v>
      </c>
      <c r="G3983">
        <v>2.709285</v>
      </c>
    </row>
    <row r="3984" spans="1:7">
      <c r="A3984">
        <v>39.7</v>
      </c>
      <c r="B3984">
        <v>1.345317</v>
      </c>
      <c r="C3984">
        <v>3.305552</v>
      </c>
      <c r="D3984">
        <v>0.6775598</v>
      </c>
      <c r="E3984">
        <v>30.84418</v>
      </c>
      <c r="F3984">
        <v>2.710239</v>
      </c>
      <c r="G3984">
        <v>2.710239</v>
      </c>
    </row>
    <row r="3985" spans="1:7">
      <c r="A3985">
        <v>39.71</v>
      </c>
      <c r="B3985">
        <v>1.345237</v>
      </c>
      <c r="C3985">
        <v>3.306385</v>
      </c>
      <c r="D3985">
        <v>0.677673</v>
      </c>
      <c r="E3985">
        <v>30.84237</v>
      </c>
      <c r="F3985">
        <v>2.710692</v>
      </c>
      <c r="G3985">
        <v>2.710692</v>
      </c>
    </row>
    <row r="3986" spans="1:7">
      <c r="A3986">
        <v>39.72</v>
      </c>
      <c r="B3986">
        <v>1.345237</v>
      </c>
      <c r="C3986">
        <v>3.307219</v>
      </c>
      <c r="D3986">
        <v>0.6780704</v>
      </c>
      <c r="E3986">
        <v>30.84237</v>
      </c>
      <c r="F3986">
        <v>2.712281</v>
      </c>
      <c r="G3986">
        <v>2.712281</v>
      </c>
    </row>
    <row r="3987" spans="1:7">
      <c r="A3987">
        <v>39.73</v>
      </c>
      <c r="B3987">
        <v>1.345237</v>
      </c>
      <c r="C3987">
        <v>3.308052</v>
      </c>
      <c r="D3987">
        <v>0.6784896</v>
      </c>
      <c r="E3987">
        <v>30.84237</v>
      </c>
      <c r="F3987">
        <v>2.713959</v>
      </c>
      <c r="G3987">
        <v>2.713959</v>
      </c>
    </row>
    <row r="3988" spans="1:7">
      <c r="A3988">
        <v>39.74</v>
      </c>
      <c r="B3988">
        <v>1.345237</v>
      </c>
      <c r="C3988">
        <v>3.308896</v>
      </c>
      <c r="D3988">
        <v>0.6786903</v>
      </c>
      <c r="E3988">
        <v>30.84237</v>
      </c>
      <c r="F3988">
        <v>2.714761</v>
      </c>
      <c r="G3988">
        <v>2.714761</v>
      </c>
    </row>
    <row r="3989" spans="1:7">
      <c r="A3989">
        <v>39.75</v>
      </c>
      <c r="B3989">
        <v>1.345237</v>
      </c>
      <c r="C3989">
        <v>3.30974</v>
      </c>
      <c r="D3989">
        <v>0.6786982</v>
      </c>
      <c r="E3989">
        <v>30.84237</v>
      </c>
      <c r="F3989">
        <v>2.714793</v>
      </c>
      <c r="G3989">
        <v>2.714793</v>
      </c>
    </row>
    <row r="3990" spans="1:7">
      <c r="A3990">
        <v>39.76</v>
      </c>
      <c r="B3990">
        <v>1.345237</v>
      </c>
      <c r="C3990">
        <v>3.310583</v>
      </c>
      <c r="D3990">
        <v>0.6787638</v>
      </c>
      <c r="E3990">
        <v>30.84237</v>
      </c>
      <c r="F3990">
        <v>2.715055</v>
      </c>
      <c r="G3990">
        <v>2.715055</v>
      </c>
    </row>
    <row r="3991" spans="1:7">
      <c r="A3991">
        <v>39.77</v>
      </c>
      <c r="B3991">
        <v>1.345237</v>
      </c>
      <c r="C3991">
        <v>3.311417</v>
      </c>
      <c r="D3991">
        <v>0.6793559</v>
      </c>
      <c r="E3991">
        <v>30.84237</v>
      </c>
      <c r="F3991">
        <v>2.717423</v>
      </c>
      <c r="G3991">
        <v>2.717423</v>
      </c>
    </row>
    <row r="3992" spans="1:7">
      <c r="A3992">
        <v>39.78</v>
      </c>
      <c r="B3992">
        <v>1.345237</v>
      </c>
      <c r="C3992">
        <v>3.31224</v>
      </c>
      <c r="D3992">
        <v>0.6792743999999999</v>
      </c>
      <c r="E3992">
        <v>30.84237</v>
      </c>
      <c r="F3992">
        <v>2.717098</v>
      </c>
      <c r="G3992">
        <v>2.717098</v>
      </c>
    </row>
    <row r="3993" spans="1:7">
      <c r="A3993">
        <v>39.79</v>
      </c>
      <c r="B3993">
        <v>1.345197</v>
      </c>
      <c r="C3993">
        <v>3.313062</v>
      </c>
      <c r="D3993">
        <v>0.6795545</v>
      </c>
      <c r="E3993">
        <v>30.84145</v>
      </c>
      <c r="F3993">
        <v>2.718218</v>
      </c>
      <c r="G3993">
        <v>2.718218</v>
      </c>
    </row>
    <row r="3994" spans="1:7">
      <c r="A3994">
        <v>39.8</v>
      </c>
      <c r="B3994">
        <v>1.345118</v>
      </c>
      <c r="C3994">
        <v>3.313896</v>
      </c>
      <c r="D3994">
        <v>0.6797393</v>
      </c>
      <c r="E3994">
        <v>30.83963</v>
      </c>
      <c r="F3994">
        <v>2.718957</v>
      </c>
      <c r="G3994">
        <v>2.718957</v>
      </c>
    </row>
    <row r="3995" spans="1:7">
      <c r="A3995">
        <v>39.81</v>
      </c>
      <c r="B3995">
        <v>1.345118</v>
      </c>
      <c r="C3995">
        <v>3.314729</v>
      </c>
      <c r="D3995">
        <v>0.6799082</v>
      </c>
      <c r="E3995">
        <v>30.83963</v>
      </c>
      <c r="F3995">
        <v>2.719633</v>
      </c>
      <c r="G3995">
        <v>2.719633</v>
      </c>
    </row>
    <row r="3996" spans="1:7">
      <c r="A3996">
        <v>39.82</v>
      </c>
      <c r="B3996">
        <v>1.345118</v>
      </c>
      <c r="C3996">
        <v>3.315562</v>
      </c>
      <c r="D3996">
        <v>0.6805539</v>
      </c>
      <c r="E3996">
        <v>30.83963</v>
      </c>
      <c r="F3996">
        <v>2.722216</v>
      </c>
      <c r="G3996">
        <v>2.722216</v>
      </c>
    </row>
    <row r="3997" spans="1:7">
      <c r="A3997">
        <v>39.83</v>
      </c>
      <c r="B3997">
        <v>1.345118</v>
      </c>
      <c r="C3997">
        <v>3.316396</v>
      </c>
      <c r="D3997">
        <v>0.6806214</v>
      </c>
      <c r="E3997">
        <v>30.83963</v>
      </c>
      <c r="F3997">
        <v>2.722486</v>
      </c>
      <c r="G3997">
        <v>2.722486</v>
      </c>
    </row>
    <row r="3998" spans="1:7">
      <c r="A3998">
        <v>39.84</v>
      </c>
      <c r="B3998">
        <v>1.345118</v>
      </c>
      <c r="C3998">
        <v>3.317229</v>
      </c>
      <c r="D3998">
        <v>0.6804387</v>
      </c>
      <c r="E3998">
        <v>30.83963</v>
      </c>
      <c r="F3998">
        <v>2.721755</v>
      </c>
      <c r="G3998">
        <v>2.721755</v>
      </c>
    </row>
    <row r="3999" spans="1:7">
      <c r="A3999">
        <v>39.85</v>
      </c>
      <c r="B3999">
        <v>1.345118</v>
      </c>
      <c r="C3999">
        <v>3.318063</v>
      </c>
      <c r="D3999">
        <v>0.6810784</v>
      </c>
      <c r="E3999">
        <v>30.83963</v>
      </c>
      <c r="F3999">
        <v>2.724314</v>
      </c>
      <c r="G3999">
        <v>2.724314</v>
      </c>
    </row>
    <row r="4000" spans="1:7">
      <c r="A4000">
        <v>39.86</v>
      </c>
      <c r="B4000">
        <v>1.345118</v>
      </c>
      <c r="C4000">
        <v>3.318906</v>
      </c>
      <c r="D4000">
        <v>0.6813307</v>
      </c>
      <c r="E4000">
        <v>30.83963</v>
      </c>
      <c r="F4000">
        <v>2.725323</v>
      </c>
      <c r="G4000">
        <v>2.725323</v>
      </c>
    </row>
    <row r="4001" spans="1:7">
      <c r="A4001">
        <v>39.87</v>
      </c>
      <c r="B4001">
        <v>1.345038</v>
      </c>
      <c r="C4001">
        <v>3.31974</v>
      </c>
      <c r="D4001">
        <v>0.6815712</v>
      </c>
      <c r="E4001">
        <v>30.83781</v>
      </c>
      <c r="F4001">
        <v>2.726285</v>
      </c>
      <c r="G4001">
        <v>2.726285</v>
      </c>
    </row>
    <row r="4002" spans="1:7">
      <c r="A4002">
        <v>39.88</v>
      </c>
      <c r="B4002">
        <v>1.345038</v>
      </c>
      <c r="C4002">
        <v>3.320583</v>
      </c>
      <c r="D4002">
        <v>0.681899</v>
      </c>
      <c r="E4002">
        <v>30.83781</v>
      </c>
      <c r="F4002">
        <v>2.727596</v>
      </c>
      <c r="G4002">
        <v>2.727596</v>
      </c>
    </row>
    <row r="4003" spans="1:7">
      <c r="A4003">
        <v>39.89</v>
      </c>
      <c r="B4003">
        <v>1.345038</v>
      </c>
      <c r="C4003">
        <v>3.321427</v>
      </c>
      <c r="D4003">
        <v>0.6819029</v>
      </c>
      <c r="E4003">
        <v>30.83781</v>
      </c>
      <c r="F4003">
        <v>2.727612</v>
      </c>
      <c r="G4003">
        <v>2.727612</v>
      </c>
    </row>
    <row r="4004" spans="1:7">
      <c r="A4004">
        <v>39.9</v>
      </c>
      <c r="B4004">
        <v>1.345038</v>
      </c>
      <c r="C4004">
        <v>3.32226</v>
      </c>
      <c r="D4004">
        <v>0.6819884000000001</v>
      </c>
      <c r="E4004">
        <v>30.83781</v>
      </c>
      <c r="F4004">
        <v>2.727954</v>
      </c>
      <c r="G4004">
        <v>2.727954</v>
      </c>
    </row>
    <row r="4005" spans="1:7">
      <c r="A4005">
        <v>39.91</v>
      </c>
      <c r="B4005">
        <v>1.345038</v>
      </c>
      <c r="C4005">
        <v>3.323083</v>
      </c>
      <c r="D4005">
        <v>0.6823957</v>
      </c>
      <c r="E4005">
        <v>30.83781</v>
      </c>
      <c r="F4005">
        <v>2.729583</v>
      </c>
      <c r="G4005">
        <v>2.729583</v>
      </c>
    </row>
    <row r="4006" spans="1:7">
      <c r="A4006">
        <v>39.92</v>
      </c>
      <c r="B4006">
        <v>1.345038</v>
      </c>
      <c r="C4006">
        <v>3.323906</v>
      </c>
      <c r="D4006">
        <v>0.6829242</v>
      </c>
      <c r="E4006">
        <v>30.83781</v>
      </c>
      <c r="F4006">
        <v>2.731697</v>
      </c>
      <c r="G4006">
        <v>2.731697</v>
      </c>
    </row>
    <row r="4007" spans="1:7">
      <c r="A4007">
        <v>39.93</v>
      </c>
      <c r="B4007">
        <v>1.345038</v>
      </c>
      <c r="C4007">
        <v>3.324729</v>
      </c>
      <c r="D4007">
        <v>0.6826957</v>
      </c>
      <c r="E4007">
        <v>30.83781</v>
      </c>
      <c r="F4007">
        <v>2.730783</v>
      </c>
      <c r="G4007">
        <v>2.730783</v>
      </c>
    </row>
    <row r="4008" spans="1:7">
      <c r="A4008">
        <v>39.94</v>
      </c>
      <c r="B4008">
        <v>1.345038</v>
      </c>
      <c r="C4008">
        <v>3.325562</v>
      </c>
      <c r="D4008">
        <v>0.6830673</v>
      </c>
      <c r="E4008">
        <v>30.83781</v>
      </c>
      <c r="F4008">
        <v>2.732269</v>
      </c>
      <c r="G4008">
        <v>2.732269</v>
      </c>
    </row>
    <row r="4009" spans="1:7">
      <c r="A4009">
        <v>39.95</v>
      </c>
      <c r="B4009">
        <v>1.344959</v>
      </c>
      <c r="C4009">
        <v>3.326385</v>
      </c>
      <c r="D4009">
        <v>0.6834686</v>
      </c>
      <c r="E4009">
        <v>30.83599</v>
      </c>
      <c r="F4009">
        <v>2.733874</v>
      </c>
      <c r="G4009">
        <v>2.733874</v>
      </c>
    </row>
    <row r="4010" spans="1:7">
      <c r="A4010">
        <v>39.96</v>
      </c>
      <c r="B4010">
        <v>1.344919</v>
      </c>
      <c r="C4010">
        <v>3.327219</v>
      </c>
      <c r="D4010">
        <v>0.6833236</v>
      </c>
      <c r="E4010">
        <v>30.83508</v>
      </c>
      <c r="F4010">
        <v>2.733294</v>
      </c>
      <c r="G4010">
        <v>2.733294</v>
      </c>
    </row>
    <row r="4011" spans="1:7">
      <c r="A4011">
        <v>39.97</v>
      </c>
      <c r="B4011">
        <v>1.344919</v>
      </c>
      <c r="C4011">
        <v>3.328052</v>
      </c>
      <c r="D4011">
        <v>0.6837348</v>
      </c>
      <c r="E4011">
        <v>30.83508</v>
      </c>
      <c r="F4011">
        <v>2.734939</v>
      </c>
      <c r="G4011">
        <v>2.734939</v>
      </c>
    </row>
    <row r="4012" spans="1:7">
      <c r="A4012">
        <v>39.98</v>
      </c>
      <c r="B4012">
        <v>1.344919</v>
      </c>
      <c r="C4012">
        <v>3.328885</v>
      </c>
      <c r="D4012">
        <v>0.6840944</v>
      </c>
      <c r="E4012">
        <v>30.83508</v>
      </c>
      <c r="F4012">
        <v>2.736378</v>
      </c>
      <c r="G4012">
        <v>2.736378</v>
      </c>
    </row>
    <row r="4013" spans="1:7">
      <c r="A4013">
        <v>39.99</v>
      </c>
      <c r="B4013">
        <v>1.344919</v>
      </c>
      <c r="C4013">
        <v>3.329729</v>
      </c>
      <c r="D4013">
        <v>0.6839653</v>
      </c>
      <c r="E4013">
        <v>30.83508</v>
      </c>
      <c r="F4013">
        <v>2.735861</v>
      </c>
      <c r="G4013">
        <v>2.735861</v>
      </c>
    </row>
    <row r="4014" spans="1:7">
      <c r="A4014">
        <v>40</v>
      </c>
      <c r="B4014">
        <v>1.34484</v>
      </c>
      <c r="C4014">
        <v>3.330573</v>
      </c>
      <c r="D4014">
        <v>0.6844223</v>
      </c>
      <c r="E4014">
        <v>30.83325</v>
      </c>
      <c r="F4014">
        <v>2.737689</v>
      </c>
      <c r="G4014">
        <v>2.737689</v>
      </c>
    </row>
    <row r="4015" spans="1:7">
      <c r="A4015">
        <v>40.01</v>
      </c>
      <c r="B4015">
        <v>1.34484</v>
      </c>
      <c r="C4015">
        <v>3.331417</v>
      </c>
      <c r="D4015">
        <v>0.6850759</v>
      </c>
      <c r="E4015">
        <v>30.83325</v>
      </c>
      <c r="F4015">
        <v>2.740304</v>
      </c>
      <c r="G4015">
        <v>2.740304</v>
      </c>
    </row>
    <row r="4016" spans="1:7">
      <c r="A4016">
        <v>40.02</v>
      </c>
      <c r="B4016">
        <v>1.34484</v>
      </c>
      <c r="C4016">
        <v>3.33225</v>
      </c>
      <c r="D4016">
        <v>0.6849647</v>
      </c>
      <c r="E4016">
        <v>30.83325</v>
      </c>
      <c r="F4016">
        <v>2.739859</v>
      </c>
      <c r="G4016">
        <v>2.739859</v>
      </c>
    </row>
    <row r="4017" spans="1:7">
      <c r="A4017">
        <v>40.03</v>
      </c>
      <c r="B4017">
        <v>1.34484</v>
      </c>
      <c r="C4017">
        <v>3.333083</v>
      </c>
      <c r="D4017">
        <v>0.6850262</v>
      </c>
      <c r="E4017">
        <v>30.83325</v>
      </c>
      <c r="F4017">
        <v>2.740105</v>
      </c>
      <c r="G4017">
        <v>2.740105</v>
      </c>
    </row>
    <row r="4018" spans="1:7">
      <c r="A4018">
        <v>40.04</v>
      </c>
      <c r="B4018">
        <v>1.34484</v>
      </c>
      <c r="C4018">
        <v>3.333917</v>
      </c>
      <c r="D4018">
        <v>0.6853799</v>
      </c>
      <c r="E4018">
        <v>30.83325</v>
      </c>
      <c r="F4018">
        <v>2.74152</v>
      </c>
      <c r="G4018">
        <v>2.74152</v>
      </c>
    </row>
    <row r="4019" spans="1:7">
      <c r="A4019">
        <v>40.05</v>
      </c>
      <c r="B4019">
        <v>1.3448</v>
      </c>
      <c r="C4019">
        <v>3.334739</v>
      </c>
      <c r="D4019">
        <v>0.6858905</v>
      </c>
      <c r="E4019">
        <v>30.83234</v>
      </c>
      <c r="F4019">
        <v>2.743562</v>
      </c>
      <c r="G4019">
        <v>2.743562</v>
      </c>
    </row>
    <row r="4020" spans="1:7">
      <c r="A4020">
        <v>40.06</v>
      </c>
      <c r="B4020">
        <v>1.34472</v>
      </c>
      <c r="C4020">
        <v>3.335573</v>
      </c>
      <c r="D4020">
        <v>0.6862025</v>
      </c>
      <c r="E4020">
        <v>30.83052</v>
      </c>
      <c r="F4020">
        <v>2.74481</v>
      </c>
      <c r="G4020">
        <v>2.74481</v>
      </c>
    </row>
    <row r="4021" spans="1:7">
      <c r="A4021">
        <v>40.07</v>
      </c>
      <c r="B4021">
        <v>1.34472</v>
      </c>
      <c r="C4021">
        <v>3.336406</v>
      </c>
      <c r="D4021">
        <v>0.686121</v>
      </c>
      <c r="E4021">
        <v>30.83052</v>
      </c>
      <c r="F4021">
        <v>2.744484</v>
      </c>
      <c r="G4021">
        <v>2.744484</v>
      </c>
    </row>
    <row r="4022" spans="1:7">
      <c r="A4022">
        <v>40.08</v>
      </c>
      <c r="B4022">
        <v>1.34472</v>
      </c>
      <c r="C4022">
        <v>3.33724</v>
      </c>
      <c r="D4022">
        <v>0.6862182999999999</v>
      </c>
      <c r="E4022">
        <v>30.83052</v>
      </c>
      <c r="F4022">
        <v>2.744873</v>
      </c>
      <c r="G4022">
        <v>2.744873</v>
      </c>
    </row>
    <row r="4023" spans="1:7">
      <c r="A4023">
        <v>40.09</v>
      </c>
      <c r="B4023">
        <v>1.34472</v>
      </c>
      <c r="C4023">
        <v>3.338073</v>
      </c>
      <c r="D4023">
        <v>0.686723</v>
      </c>
      <c r="E4023">
        <v>30.83052</v>
      </c>
      <c r="F4023">
        <v>2.746892</v>
      </c>
      <c r="G4023">
        <v>2.746892</v>
      </c>
    </row>
    <row r="4024" spans="1:7">
      <c r="A4024">
        <v>40.1</v>
      </c>
      <c r="B4024">
        <v>1.34472</v>
      </c>
      <c r="C4024">
        <v>3.338906</v>
      </c>
      <c r="D4024">
        <v>0.6870925</v>
      </c>
      <c r="E4024">
        <v>30.83052</v>
      </c>
      <c r="F4024">
        <v>2.74837</v>
      </c>
      <c r="G4024">
        <v>2.74837</v>
      </c>
    </row>
    <row r="4025" spans="1:7">
      <c r="A4025">
        <v>40.11</v>
      </c>
      <c r="B4025">
        <v>1.34472</v>
      </c>
      <c r="C4025">
        <v>3.33974</v>
      </c>
      <c r="D4025">
        <v>0.6871085</v>
      </c>
      <c r="E4025">
        <v>30.83052</v>
      </c>
      <c r="F4025">
        <v>2.748434</v>
      </c>
      <c r="G4025">
        <v>2.748434</v>
      </c>
    </row>
    <row r="4026" spans="1:7">
      <c r="A4026">
        <v>40.12</v>
      </c>
      <c r="B4026">
        <v>1.34472</v>
      </c>
      <c r="C4026">
        <v>3.340583</v>
      </c>
      <c r="D4026">
        <v>0.6872912</v>
      </c>
      <c r="E4026">
        <v>30.83052</v>
      </c>
      <c r="F4026">
        <v>2.749165</v>
      </c>
      <c r="G4026">
        <v>2.749165</v>
      </c>
    </row>
    <row r="4027" spans="1:7">
      <c r="A4027">
        <v>40.13</v>
      </c>
      <c r="B4027">
        <v>1.344681</v>
      </c>
      <c r="C4027">
        <v>3.341427</v>
      </c>
      <c r="D4027">
        <v>0.6875116999999999</v>
      </c>
      <c r="E4027">
        <v>30.82961</v>
      </c>
      <c r="F4027">
        <v>2.750047</v>
      </c>
      <c r="G4027">
        <v>2.750047</v>
      </c>
    </row>
    <row r="4028" spans="1:7">
      <c r="A4028">
        <v>40.14</v>
      </c>
      <c r="B4028">
        <v>1.344641</v>
      </c>
      <c r="C4028">
        <v>3.34226</v>
      </c>
      <c r="D4028">
        <v>0.6878634</v>
      </c>
      <c r="E4028">
        <v>30.8287</v>
      </c>
      <c r="F4028">
        <v>2.751454</v>
      </c>
      <c r="G4028">
        <v>2.751454</v>
      </c>
    </row>
    <row r="4029" spans="1:7">
      <c r="A4029">
        <v>40.15</v>
      </c>
      <c r="B4029">
        <v>1.344641</v>
      </c>
      <c r="C4029">
        <v>3.343094</v>
      </c>
      <c r="D4029">
        <v>0.6881575</v>
      </c>
      <c r="E4029">
        <v>30.8287</v>
      </c>
      <c r="F4029">
        <v>2.75263</v>
      </c>
      <c r="G4029">
        <v>2.75263</v>
      </c>
    </row>
    <row r="4030" spans="1:7">
      <c r="A4030">
        <v>40.16</v>
      </c>
      <c r="B4030">
        <v>1.344641</v>
      </c>
      <c r="C4030">
        <v>3.343917</v>
      </c>
      <c r="D4030">
        <v>0.6883661</v>
      </c>
      <c r="E4030">
        <v>30.8287</v>
      </c>
      <c r="F4030">
        <v>2.753464</v>
      </c>
      <c r="G4030">
        <v>2.753464</v>
      </c>
    </row>
    <row r="4031" spans="1:7">
      <c r="A4031">
        <v>40.17</v>
      </c>
      <c r="B4031">
        <v>1.344641</v>
      </c>
      <c r="C4031">
        <v>3.344739</v>
      </c>
      <c r="D4031">
        <v>0.6887118</v>
      </c>
      <c r="E4031">
        <v>30.8287</v>
      </c>
      <c r="F4031">
        <v>2.754847</v>
      </c>
      <c r="G4031">
        <v>2.754847</v>
      </c>
    </row>
    <row r="4032" spans="1:7">
      <c r="A4032">
        <v>40.18</v>
      </c>
      <c r="B4032">
        <v>1.344641</v>
      </c>
      <c r="C4032">
        <v>3.345562</v>
      </c>
      <c r="D4032">
        <v>0.6885289999999999</v>
      </c>
      <c r="E4032">
        <v>30.8287</v>
      </c>
      <c r="F4032">
        <v>2.754116</v>
      </c>
      <c r="G4032">
        <v>2.754116</v>
      </c>
    </row>
    <row r="4033" spans="1:7">
      <c r="A4033">
        <v>40.19</v>
      </c>
      <c r="B4033">
        <v>1.344522</v>
      </c>
      <c r="C4033">
        <v>3.346385</v>
      </c>
      <c r="D4033">
        <v>0.6887734</v>
      </c>
      <c r="E4033">
        <v>30.82597</v>
      </c>
      <c r="F4033">
        <v>2.755094</v>
      </c>
      <c r="G4033">
        <v>2.755094</v>
      </c>
    </row>
    <row r="4034" spans="1:7">
      <c r="A4034">
        <v>40.2</v>
      </c>
      <c r="B4034">
        <v>1.344522</v>
      </c>
      <c r="C4034">
        <v>3.347219</v>
      </c>
      <c r="D4034">
        <v>0.6891827</v>
      </c>
      <c r="E4034">
        <v>30.82597</v>
      </c>
      <c r="F4034">
        <v>2.756731</v>
      </c>
      <c r="G4034">
        <v>2.756731</v>
      </c>
    </row>
    <row r="4035" spans="1:7">
      <c r="A4035">
        <v>40.21</v>
      </c>
      <c r="B4035">
        <v>1.344522</v>
      </c>
      <c r="C4035">
        <v>3.348052</v>
      </c>
      <c r="D4035">
        <v>0.6894429</v>
      </c>
      <c r="E4035">
        <v>30.82597</v>
      </c>
      <c r="F4035">
        <v>2.757772</v>
      </c>
      <c r="G4035">
        <v>2.757772</v>
      </c>
    </row>
    <row r="4036" spans="1:7">
      <c r="A4036">
        <v>40.22</v>
      </c>
      <c r="B4036">
        <v>1.344522</v>
      </c>
      <c r="C4036">
        <v>3.348885</v>
      </c>
      <c r="D4036">
        <v>0.6898919999999999</v>
      </c>
      <c r="E4036">
        <v>30.82597</v>
      </c>
      <c r="F4036">
        <v>2.759568</v>
      </c>
      <c r="G4036">
        <v>2.759568</v>
      </c>
    </row>
    <row r="4037" spans="1:7">
      <c r="A4037">
        <v>40.23</v>
      </c>
      <c r="B4037">
        <v>1.344522</v>
      </c>
      <c r="C4037">
        <v>3.349729</v>
      </c>
      <c r="D4037">
        <v>0.6900012</v>
      </c>
      <c r="E4037">
        <v>30.82597</v>
      </c>
      <c r="F4037">
        <v>2.760005</v>
      </c>
      <c r="G4037">
        <v>2.760005</v>
      </c>
    </row>
    <row r="4038" spans="1:7">
      <c r="A4038">
        <v>40.24</v>
      </c>
      <c r="B4038">
        <v>1.344522</v>
      </c>
      <c r="C4038">
        <v>3.350573</v>
      </c>
      <c r="D4038">
        <v>0.6901463</v>
      </c>
      <c r="E4038">
        <v>30.82597</v>
      </c>
      <c r="F4038">
        <v>2.760585</v>
      </c>
      <c r="G4038">
        <v>2.760585</v>
      </c>
    </row>
    <row r="4039" spans="1:7">
      <c r="A4039">
        <v>40.25</v>
      </c>
      <c r="B4039">
        <v>1.344482</v>
      </c>
      <c r="C4039">
        <v>3.351406</v>
      </c>
      <c r="D4039">
        <v>0.6905038999999999</v>
      </c>
      <c r="E4039">
        <v>30.82505</v>
      </c>
      <c r="F4039">
        <v>2.762016</v>
      </c>
      <c r="G4039">
        <v>2.762016</v>
      </c>
    </row>
    <row r="4040" spans="1:7">
      <c r="A4040">
        <v>40.26</v>
      </c>
      <c r="B4040">
        <v>1.344442</v>
      </c>
      <c r="C4040">
        <v>3.35225</v>
      </c>
      <c r="D4040">
        <v>0.6906867</v>
      </c>
      <c r="E4040">
        <v>30.82414</v>
      </c>
      <c r="F4040">
        <v>2.762747</v>
      </c>
      <c r="G4040">
        <v>2.762747</v>
      </c>
    </row>
    <row r="4041" spans="1:7">
      <c r="A4041">
        <v>40.27</v>
      </c>
      <c r="B4041">
        <v>1.344442</v>
      </c>
      <c r="C4041">
        <v>3.353083</v>
      </c>
      <c r="D4041">
        <v>0.6908436</v>
      </c>
      <c r="E4041">
        <v>30.82414</v>
      </c>
      <c r="F4041">
        <v>2.763375</v>
      </c>
      <c r="G4041">
        <v>2.763375</v>
      </c>
    </row>
    <row r="4042" spans="1:7">
      <c r="A4042">
        <v>40.28</v>
      </c>
      <c r="B4042">
        <v>1.344442</v>
      </c>
      <c r="C4042">
        <v>3.353917</v>
      </c>
      <c r="D4042">
        <v>0.691096</v>
      </c>
      <c r="E4042">
        <v>30.82414</v>
      </c>
      <c r="F4042">
        <v>2.764384</v>
      </c>
      <c r="G4042">
        <v>2.764384</v>
      </c>
    </row>
    <row r="4043" spans="1:7">
      <c r="A4043">
        <v>40.29</v>
      </c>
      <c r="B4043">
        <v>1.344442</v>
      </c>
      <c r="C4043">
        <v>3.35474</v>
      </c>
      <c r="D4043">
        <v>0.6912132</v>
      </c>
      <c r="E4043">
        <v>30.82414</v>
      </c>
      <c r="F4043">
        <v>2.764853</v>
      </c>
      <c r="G4043">
        <v>2.764853</v>
      </c>
    </row>
    <row r="4044" spans="1:7">
      <c r="A4044">
        <v>40.3</v>
      </c>
      <c r="B4044">
        <v>1.344363</v>
      </c>
      <c r="C4044">
        <v>3.355562</v>
      </c>
      <c r="D4044">
        <v>0.6916125</v>
      </c>
      <c r="E4044">
        <v>30.82232</v>
      </c>
      <c r="F4044">
        <v>2.76645</v>
      </c>
      <c r="G4044">
        <v>2.76645</v>
      </c>
    </row>
    <row r="4045" spans="1:7">
      <c r="A4045">
        <v>40.31</v>
      </c>
      <c r="B4045">
        <v>1.344323</v>
      </c>
      <c r="C4045">
        <v>3.356396</v>
      </c>
      <c r="D4045">
        <v>0.691994</v>
      </c>
      <c r="E4045">
        <v>30.82141</v>
      </c>
      <c r="F4045">
        <v>2.767976</v>
      </c>
      <c r="G4045">
        <v>2.767976</v>
      </c>
    </row>
    <row r="4046" spans="1:7">
      <c r="A4046">
        <v>40.32</v>
      </c>
      <c r="B4046">
        <v>1.344323</v>
      </c>
      <c r="C4046">
        <v>3.357229</v>
      </c>
      <c r="D4046">
        <v>0.6921272000000001</v>
      </c>
      <c r="E4046">
        <v>30.82141</v>
      </c>
      <c r="F4046">
        <v>2.768509</v>
      </c>
      <c r="G4046">
        <v>2.768509</v>
      </c>
    </row>
    <row r="4047" spans="1:7">
      <c r="A4047">
        <v>40.33</v>
      </c>
      <c r="B4047">
        <v>1.344323</v>
      </c>
      <c r="C4047">
        <v>3.358063</v>
      </c>
      <c r="D4047">
        <v>0.6922841</v>
      </c>
      <c r="E4047">
        <v>30.82141</v>
      </c>
      <c r="F4047">
        <v>2.769136</v>
      </c>
      <c r="G4047">
        <v>2.769136</v>
      </c>
    </row>
    <row r="4048" spans="1:7">
      <c r="A4048">
        <v>40.34</v>
      </c>
      <c r="B4048">
        <v>1.344323</v>
      </c>
      <c r="C4048">
        <v>3.358896</v>
      </c>
      <c r="D4048">
        <v>0.6924768</v>
      </c>
      <c r="E4048">
        <v>30.82141</v>
      </c>
      <c r="F4048">
        <v>2.769907</v>
      </c>
      <c r="G4048">
        <v>2.769907</v>
      </c>
    </row>
    <row r="4049" spans="1:7">
      <c r="A4049">
        <v>40.35</v>
      </c>
      <c r="B4049">
        <v>1.344323</v>
      </c>
      <c r="C4049">
        <v>3.359729</v>
      </c>
      <c r="D4049">
        <v>0.6929535999999999</v>
      </c>
      <c r="E4049">
        <v>30.82141</v>
      </c>
      <c r="F4049">
        <v>2.771815</v>
      </c>
      <c r="G4049">
        <v>2.771815</v>
      </c>
    </row>
    <row r="4050" spans="1:7">
      <c r="A4050">
        <v>40.36</v>
      </c>
      <c r="B4050">
        <v>1.344323</v>
      </c>
      <c r="C4050">
        <v>3.360563</v>
      </c>
      <c r="D4050">
        <v>0.6933014</v>
      </c>
      <c r="E4050">
        <v>30.82141</v>
      </c>
      <c r="F4050">
        <v>2.773206</v>
      </c>
      <c r="G4050">
        <v>2.773206</v>
      </c>
    </row>
    <row r="4051" spans="1:7">
      <c r="A4051">
        <v>40.37</v>
      </c>
      <c r="B4051">
        <v>1.344244</v>
      </c>
      <c r="C4051">
        <v>3.361406</v>
      </c>
      <c r="D4051">
        <v>0.6932457</v>
      </c>
      <c r="E4051">
        <v>30.81959</v>
      </c>
      <c r="F4051">
        <v>2.772983</v>
      </c>
      <c r="G4051">
        <v>2.772983</v>
      </c>
    </row>
    <row r="4052" spans="1:7">
      <c r="A4052">
        <v>40.38</v>
      </c>
      <c r="B4052">
        <v>1.344244</v>
      </c>
      <c r="C4052">
        <v>3.36224</v>
      </c>
      <c r="D4052">
        <v>0.6934226</v>
      </c>
      <c r="E4052">
        <v>30.81959</v>
      </c>
      <c r="F4052">
        <v>2.77369</v>
      </c>
      <c r="G4052">
        <v>2.77369</v>
      </c>
    </row>
    <row r="4053" spans="1:7">
      <c r="A4053">
        <v>40.39</v>
      </c>
      <c r="B4053">
        <v>1.344244</v>
      </c>
      <c r="C4053">
        <v>3.363083</v>
      </c>
      <c r="D4053">
        <v>0.6936471</v>
      </c>
      <c r="E4053">
        <v>30.81959</v>
      </c>
      <c r="F4053">
        <v>2.774588</v>
      </c>
      <c r="G4053">
        <v>2.774588</v>
      </c>
    </row>
    <row r="4054" spans="1:7">
      <c r="A4054">
        <v>40.4</v>
      </c>
      <c r="B4054">
        <v>1.344244</v>
      </c>
      <c r="C4054">
        <v>3.363917</v>
      </c>
      <c r="D4054">
        <v>0.6940067</v>
      </c>
      <c r="E4054">
        <v>30.81959</v>
      </c>
      <c r="F4054">
        <v>2.776027</v>
      </c>
      <c r="G4054">
        <v>2.776027</v>
      </c>
    </row>
    <row r="4055" spans="1:7">
      <c r="A4055">
        <v>40.41</v>
      </c>
      <c r="B4055">
        <v>1.344244</v>
      </c>
      <c r="C4055">
        <v>3.36474</v>
      </c>
      <c r="D4055">
        <v>0.694102</v>
      </c>
      <c r="E4055">
        <v>30.81959</v>
      </c>
      <c r="F4055">
        <v>2.776408</v>
      </c>
      <c r="G4055">
        <v>2.776408</v>
      </c>
    </row>
    <row r="4056" spans="1:7">
      <c r="A4056">
        <v>40.42</v>
      </c>
      <c r="B4056">
        <v>1.344244</v>
      </c>
      <c r="C4056">
        <v>3.365562</v>
      </c>
      <c r="D4056">
        <v>0.694414</v>
      </c>
      <c r="E4056">
        <v>30.81959</v>
      </c>
      <c r="F4056">
        <v>2.777656</v>
      </c>
      <c r="G4056">
        <v>2.777656</v>
      </c>
    </row>
    <row r="4057" spans="1:7">
      <c r="A4057">
        <v>40.43</v>
      </c>
      <c r="B4057">
        <v>1.344244</v>
      </c>
      <c r="C4057">
        <v>3.366396</v>
      </c>
      <c r="D4057">
        <v>0.6947438</v>
      </c>
      <c r="E4057">
        <v>30.81959</v>
      </c>
      <c r="F4057">
        <v>2.778975</v>
      </c>
      <c r="G4057">
        <v>2.778975</v>
      </c>
    </row>
    <row r="4058" spans="1:7">
      <c r="A4058">
        <v>40.44</v>
      </c>
      <c r="B4058">
        <v>1.344124</v>
      </c>
      <c r="C4058">
        <v>3.367229</v>
      </c>
      <c r="D4058">
        <v>0.6950716</v>
      </c>
      <c r="E4058">
        <v>30.81685</v>
      </c>
      <c r="F4058">
        <v>2.780287</v>
      </c>
      <c r="G4058">
        <v>2.780287</v>
      </c>
    </row>
    <row r="4059" spans="1:7">
      <c r="A4059">
        <v>40.45</v>
      </c>
      <c r="B4059">
        <v>1.344124</v>
      </c>
      <c r="C4059">
        <v>3.368052</v>
      </c>
      <c r="D4059">
        <v>0.6949862</v>
      </c>
      <c r="E4059">
        <v>30.81685</v>
      </c>
      <c r="F4059">
        <v>2.779945</v>
      </c>
      <c r="G4059">
        <v>2.779945</v>
      </c>
    </row>
    <row r="4060" spans="1:7">
      <c r="A4060">
        <v>40.46</v>
      </c>
      <c r="B4060">
        <v>1.344124</v>
      </c>
      <c r="C4060">
        <v>3.368885</v>
      </c>
      <c r="D4060">
        <v>0.6956935</v>
      </c>
      <c r="E4060">
        <v>30.81685</v>
      </c>
      <c r="F4060">
        <v>2.782774</v>
      </c>
      <c r="G4060">
        <v>2.782774</v>
      </c>
    </row>
    <row r="4061" spans="1:7">
      <c r="A4061">
        <v>40.47</v>
      </c>
      <c r="B4061">
        <v>1.344124</v>
      </c>
      <c r="C4061">
        <v>3.369719</v>
      </c>
      <c r="D4061">
        <v>0.6957371999999999</v>
      </c>
      <c r="E4061">
        <v>30.81685</v>
      </c>
      <c r="F4061">
        <v>2.782949</v>
      </c>
      <c r="G4061">
        <v>2.782949</v>
      </c>
    </row>
    <row r="4062" spans="1:7">
      <c r="A4062">
        <v>40.48</v>
      </c>
      <c r="B4062">
        <v>1.344124</v>
      </c>
      <c r="C4062">
        <v>3.370552</v>
      </c>
      <c r="D4062">
        <v>0.6960233</v>
      </c>
      <c r="E4062">
        <v>30.81685</v>
      </c>
      <c r="F4062">
        <v>2.784093</v>
      </c>
      <c r="G4062">
        <v>2.784093</v>
      </c>
    </row>
    <row r="4063" spans="1:7">
      <c r="A4063">
        <v>40.49</v>
      </c>
      <c r="B4063">
        <v>1.344045</v>
      </c>
      <c r="C4063">
        <v>3.371396</v>
      </c>
      <c r="D4063">
        <v>0.6962757000000001</v>
      </c>
      <c r="E4063">
        <v>30.81503</v>
      </c>
      <c r="F4063">
        <v>2.785103</v>
      </c>
      <c r="G4063">
        <v>2.785103</v>
      </c>
    </row>
    <row r="4064" spans="1:7">
      <c r="A4064">
        <v>40.5</v>
      </c>
      <c r="B4064">
        <v>1.344045</v>
      </c>
      <c r="C4064">
        <v>3.37224</v>
      </c>
      <c r="D4064">
        <v>0.6964346</v>
      </c>
      <c r="E4064">
        <v>30.81503</v>
      </c>
      <c r="F4064">
        <v>2.785738</v>
      </c>
      <c r="G4064">
        <v>2.785738</v>
      </c>
    </row>
    <row r="4065" spans="1:7">
      <c r="A4065">
        <v>40.51</v>
      </c>
      <c r="B4065">
        <v>1.344045</v>
      </c>
      <c r="C4065">
        <v>3.373083</v>
      </c>
      <c r="D4065">
        <v>0.6968518</v>
      </c>
      <c r="E4065">
        <v>30.81503</v>
      </c>
      <c r="F4065">
        <v>2.787407</v>
      </c>
      <c r="G4065">
        <v>2.787407</v>
      </c>
    </row>
    <row r="4066" spans="1:7">
      <c r="A4066">
        <v>40.52</v>
      </c>
      <c r="B4066">
        <v>1.344045</v>
      </c>
      <c r="C4066">
        <v>3.373917</v>
      </c>
      <c r="D4066">
        <v>0.6970108</v>
      </c>
      <c r="E4066">
        <v>30.81503</v>
      </c>
      <c r="F4066">
        <v>2.788043</v>
      </c>
      <c r="G4066">
        <v>2.788043</v>
      </c>
    </row>
    <row r="4067" spans="1:7">
      <c r="A4067">
        <v>40.53</v>
      </c>
      <c r="B4067">
        <v>1.344045</v>
      </c>
      <c r="C4067">
        <v>3.37475</v>
      </c>
      <c r="D4067">
        <v>0.6970902</v>
      </c>
      <c r="E4067">
        <v>30.81503</v>
      </c>
      <c r="F4067">
        <v>2.788361</v>
      </c>
      <c r="G4067">
        <v>2.788361</v>
      </c>
    </row>
    <row r="4068" spans="1:7">
      <c r="A4068">
        <v>40.54</v>
      </c>
      <c r="B4068">
        <v>1.343926</v>
      </c>
      <c r="C4068">
        <v>3.375573</v>
      </c>
      <c r="D4068">
        <v>0.6973068</v>
      </c>
      <c r="E4068">
        <v>30.8123</v>
      </c>
      <c r="F4068">
        <v>2.789227</v>
      </c>
      <c r="G4068">
        <v>2.789227</v>
      </c>
    </row>
    <row r="4069" spans="1:7">
      <c r="A4069">
        <v>40.55</v>
      </c>
      <c r="B4069">
        <v>1.343926</v>
      </c>
      <c r="C4069">
        <v>3.376406</v>
      </c>
      <c r="D4069">
        <v>0.6977677</v>
      </c>
      <c r="E4069">
        <v>30.8123</v>
      </c>
      <c r="F4069">
        <v>2.791071</v>
      </c>
      <c r="G4069">
        <v>2.791071</v>
      </c>
    </row>
    <row r="4070" spans="1:7">
      <c r="A4070">
        <v>40.56</v>
      </c>
      <c r="B4070">
        <v>1.343926</v>
      </c>
      <c r="C4070">
        <v>3.377229</v>
      </c>
      <c r="D4070">
        <v>0.6976346</v>
      </c>
      <c r="E4070">
        <v>30.8123</v>
      </c>
      <c r="F4070">
        <v>2.790539</v>
      </c>
      <c r="G4070">
        <v>2.790539</v>
      </c>
    </row>
    <row r="4071" spans="1:7">
      <c r="A4071">
        <v>40.57</v>
      </c>
      <c r="B4071">
        <v>1.343926</v>
      </c>
      <c r="C4071">
        <v>3.378062</v>
      </c>
      <c r="D4071">
        <v>0.6980002</v>
      </c>
      <c r="E4071">
        <v>30.8123</v>
      </c>
      <c r="F4071">
        <v>2.792001</v>
      </c>
      <c r="G4071">
        <v>2.792001</v>
      </c>
    </row>
    <row r="4072" spans="1:7">
      <c r="A4072">
        <v>40.58</v>
      </c>
      <c r="B4072">
        <v>1.343926</v>
      </c>
      <c r="C4072">
        <v>3.378896</v>
      </c>
      <c r="D4072">
        <v>0.6982028</v>
      </c>
      <c r="E4072">
        <v>30.8123</v>
      </c>
      <c r="F4072">
        <v>2.792811</v>
      </c>
      <c r="G4072">
        <v>2.792811</v>
      </c>
    </row>
    <row r="4073" spans="1:7">
      <c r="A4073">
        <v>40.59</v>
      </c>
      <c r="B4073">
        <v>1.343846</v>
      </c>
      <c r="C4073">
        <v>3.379729</v>
      </c>
      <c r="D4073">
        <v>0.698487</v>
      </c>
      <c r="E4073">
        <v>30.81048</v>
      </c>
      <c r="F4073">
        <v>2.793948</v>
      </c>
      <c r="G4073">
        <v>2.793948</v>
      </c>
    </row>
    <row r="4074" spans="1:7">
      <c r="A4074">
        <v>40.6</v>
      </c>
      <c r="B4074">
        <v>1.343846</v>
      </c>
      <c r="C4074">
        <v>3.380563</v>
      </c>
      <c r="D4074">
        <v>0.6987234</v>
      </c>
      <c r="E4074">
        <v>30.81048</v>
      </c>
      <c r="F4074">
        <v>2.794894</v>
      </c>
      <c r="G4074">
        <v>2.794894</v>
      </c>
    </row>
    <row r="4075" spans="1:7">
      <c r="A4075">
        <v>40.61</v>
      </c>
      <c r="B4075">
        <v>1.343846</v>
      </c>
      <c r="C4075">
        <v>3.381406</v>
      </c>
      <c r="D4075">
        <v>0.6988426</v>
      </c>
      <c r="E4075">
        <v>30.81048</v>
      </c>
      <c r="F4075">
        <v>2.79537</v>
      </c>
      <c r="G4075">
        <v>2.79537</v>
      </c>
    </row>
    <row r="4076" spans="1:7">
      <c r="A4076">
        <v>40.62</v>
      </c>
      <c r="B4076">
        <v>1.343846</v>
      </c>
      <c r="C4076">
        <v>3.38225</v>
      </c>
      <c r="D4076">
        <v>0.6994167999999999</v>
      </c>
      <c r="E4076">
        <v>30.81048</v>
      </c>
      <c r="F4076">
        <v>2.797667</v>
      </c>
      <c r="G4076">
        <v>2.797667</v>
      </c>
    </row>
    <row r="4077" spans="1:7">
      <c r="A4077">
        <v>40.63</v>
      </c>
      <c r="B4077">
        <v>1.343846</v>
      </c>
      <c r="C4077">
        <v>3.383094</v>
      </c>
      <c r="D4077">
        <v>0.6992877</v>
      </c>
      <c r="E4077">
        <v>30.81048</v>
      </c>
      <c r="F4077">
        <v>2.797151</v>
      </c>
      <c r="G4077">
        <v>2.797151</v>
      </c>
    </row>
    <row r="4078" spans="1:7">
      <c r="A4078">
        <v>40.64</v>
      </c>
      <c r="B4078">
        <v>1.343846</v>
      </c>
      <c r="C4078">
        <v>3.383927</v>
      </c>
      <c r="D4078">
        <v>0.6996234</v>
      </c>
      <c r="E4078">
        <v>30.81048</v>
      </c>
      <c r="F4078">
        <v>2.798494</v>
      </c>
      <c r="G4078">
        <v>2.798494</v>
      </c>
    </row>
    <row r="4079" spans="1:7">
      <c r="A4079">
        <v>40.65</v>
      </c>
      <c r="B4079">
        <v>1.343807</v>
      </c>
      <c r="C4079">
        <v>3.38476</v>
      </c>
      <c r="D4079">
        <v>0.699842</v>
      </c>
      <c r="E4079">
        <v>30.80957</v>
      </c>
      <c r="F4079">
        <v>2.799368</v>
      </c>
      <c r="G4079">
        <v>2.799368</v>
      </c>
    </row>
    <row r="4080" spans="1:7">
      <c r="A4080">
        <v>40.66</v>
      </c>
      <c r="B4080">
        <v>1.343727</v>
      </c>
      <c r="C4080">
        <v>3.385583</v>
      </c>
      <c r="D4080">
        <v>0.7002354</v>
      </c>
      <c r="E4080">
        <v>30.80774</v>
      </c>
      <c r="F4080">
        <v>2.800941</v>
      </c>
      <c r="G4080">
        <v>2.800941</v>
      </c>
    </row>
    <row r="4081" spans="1:7">
      <c r="A4081">
        <v>40.67</v>
      </c>
      <c r="B4081">
        <v>1.343727</v>
      </c>
      <c r="C4081">
        <v>3.386406</v>
      </c>
      <c r="D4081">
        <v>0.7003307</v>
      </c>
      <c r="E4081">
        <v>30.80774</v>
      </c>
      <c r="F4081">
        <v>2.801323</v>
      </c>
      <c r="G4081">
        <v>2.801323</v>
      </c>
    </row>
    <row r="4082" spans="1:7">
      <c r="A4082">
        <v>40.68</v>
      </c>
      <c r="B4082">
        <v>1.343727</v>
      </c>
      <c r="C4082">
        <v>3.387229</v>
      </c>
      <c r="D4082">
        <v>0.7004936</v>
      </c>
      <c r="E4082">
        <v>30.80774</v>
      </c>
      <c r="F4082">
        <v>2.801975</v>
      </c>
      <c r="G4082">
        <v>2.801975</v>
      </c>
    </row>
    <row r="4083" spans="1:7">
      <c r="A4083">
        <v>40.69</v>
      </c>
      <c r="B4083">
        <v>1.343727</v>
      </c>
      <c r="C4083">
        <v>3.388062</v>
      </c>
      <c r="D4083">
        <v>0.7008751</v>
      </c>
      <c r="E4083">
        <v>30.80774</v>
      </c>
      <c r="F4083">
        <v>2.8035</v>
      </c>
      <c r="G4083">
        <v>2.8035</v>
      </c>
    </row>
    <row r="4084" spans="1:7">
      <c r="A4084">
        <v>40.7</v>
      </c>
      <c r="B4084">
        <v>1.343727</v>
      </c>
      <c r="C4084">
        <v>3.388885</v>
      </c>
      <c r="D4084">
        <v>0.7009904</v>
      </c>
      <c r="E4084">
        <v>30.80774</v>
      </c>
      <c r="F4084">
        <v>2.803962</v>
      </c>
      <c r="G4084">
        <v>2.803962</v>
      </c>
    </row>
    <row r="4085" spans="1:7">
      <c r="A4085">
        <v>40.71</v>
      </c>
      <c r="B4085">
        <v>1.343727</v>
      </c>
      <c r="C4085">
        <v>3.389719</v>
      </c>
      <c r="D4085">
        <v>0.7015209</v>
      </c>
      <c r="E4085">
        <v>30.80774</v>
      </c>
      <c r="F4085">
        <v>2.806083</v>
      </c>
      <c r="G4085">
        <v>2.806083</v>
      </c>
    </row>
    <row r="4086" spans="1:7">
      <c r="A4086">
        <v>40.72</v>
      </c>
      <c r="B4086">
        <v>1.343727</v>
      </c>
      <c r="C4086">
        <v>3.390552</v>
      </c>
      <c r="D4086">
        <v>0.7014076</v>
      </c>
      <c r="E4086">
        <v>30.80774</v>
      </c>
      <c r="F4086">
        <v>2.80563</v>
      </c>
      <c r="G4086">
        <v>2.80563</v>
      </c>
    </row>
    <row r="4087" spans="1:7">
      <c r="A4087">
        <v>40.73</v>
      </c>
      <c r="B4087">
        <v>1.343687</v>
      </c>
      <c r="C4087">
        <v>3.391385</v>
      </c>
      <c r="D4087">
        <v>0.7018983</v>
      </c>
      <c r="E4087">
        <v>30.80684</v>
      </c>
      <c r="F4087">
        <v>2.807593</v>
      </c>
      <c r="G4087">
        <v>2.807593</v>
      </c>
    </row>
    <row r="4088" spans="1:7">
      <c r="A4088">
        <v>40.74</v>
      </c>
      <c r="B4088">
        <v>1.343648</v>
      </c>
      <c r="C4088">
        <v>3.392229</v>
      </c>
      <c r="D4088">
        <v>0.7019401</v>
      </c>
      <c r="E4088">
        <v>30.80592</v>
      </c>
      <c r="F4088">
        <v>2.80776</v>
      </c>
      <c r="G4088">
        <v>2.80776</v>
      </c>
    </row>
    <row r="4089" spans="1:7">
      <c r="A4089">
        <v>40.75</v>
      </c>
      <c r="B4089">
        <v>1.343648</v>
      </c>
      <c r="C4089">
        <v>3.393073</v>
      </c>
      <c r="D4089">
        <v>0.7021149</v>
      </c>
      <c r="E4089">
        <v>30.80592</v>
      </c>
      <c r="F4089">
        <v>2.80846</v>
      </c>
      <c r="G4089">
        <v>2.80846</v>
      </c>
    </row>
    <row r="4090" spans="1:7">
      <c r="A4090">
        <v>40.76</v>
      </c>
      <c r="B4090">
        <v>1.343648</v>
      </c>
      <c r="C4090">
        <v>3.393917</v>
      </c>
      <c r="D4090">
        <v>0.7025103</v>
      </c>
      <c r="E4090">
        <v>30.80592</v>
      </c>
      <c r="F4090">
        <v>2.810041</v>
      </c>
      <c r="G4090">
        <v>2.810041</v>
      </c>
    </row>
    <row r="4091" spans="1:7">
      <c r="A4091">
        <v>40.77</v>
      </c>
      <c r="B4091">
        <v>1.343648</v>
      </c>
      <c r="C4091">
        <v>3.39475</v>
      </c>
      <c r="D4091">
        <v>0.7028024</v>
      </c>
      <c r="E4091">
        <v>30.80592</v>
      </c>
      <c r="F4091">
        <v>2.811209</v>
      </c>
      <c r="G4091">
        <v>2.811209</v>
      </c>
    </row>
    <row r="4092" spans="1:7">
      <c r="A4092">
        <v>40.78</v>
      </c>
      <c r="B4092">
        <v>1.343648</v>
      </c>
      <c r="C4092">
        <v>3.395583</v>
      </c>
      <c r="D4092">
        <v>0.7031262</v>
      </c>
      <c r="E4092">
        <v>30.80592</v>
      </c>
      <c r="F4092">
        <v>2.812505</v>
      </c>
      <c r="G4092">
        <v>2.812505</v>
      </c>
    </row>
    <row r="4093" spans="1:7">
      <c r="A4093">
        <v>40.79</v>
      </c>
      <c r="B4093">
        <v>1.343568</v>
      </c>
      <c r="C4093">
        <v>3.396417</v>
      </c>
      <c r="D4093">
        <v>0.7031500000000001</v>
      </c>
      <c r="E4093">
        <v>30.8041</v>
      </c>
      <c r="F4093">
        <v>2.8126</v>
      </c>
      <c r="G4093">
        <v>2.8126</v>
      </c>
    </row>
    <row r="4094" spans="1:7">
      <c r="A4094">
        <v>40.8</v>
      </c>
      <c r="B4094">
        <v>1.343568</v>
      </c>
      <c r="C4094">
        <v>3.397239</v>
      </c>
      <c r="D4094">
        <v>0.7033725</v>
      </c>
      <c r="E4094">
        <v>30.8041</v>
      </c>
      <c r="F4094">
        <v>2.81349</v>
      </c>
      <c r="G4094">
        <v>2.81349</v>
      </c>
    </row>
    <row r="4095" spans="1:7">
      <c r="A4095">
        <v>40.81</v>
      </c>
      <c r="B4095">
        <v>1.343568</v>
      </c>
      <c r="C4095">
        <v>3.398073</v>
      </c>
      <c r="D4095">
        <v>0.7032573</v>
      </c>
      <c r="E4095">
        <v>30.8041</v>
      </c>
      <c r="F4095">
        <v>2.813029</v>
      </c>
      <c r="G4095">
        <v>2.813029</v>
      </c>
    </row>
    <row r="4096" spans="1:7">
      <c r="A4096">
        <v>40.82</v>
      </c>
      <c r="B4096">
        <v>1.343568</v>
      </c>
      <c r="C4096">
        <v>3.398906</v>
      </c>
      <c r="D4096">
        <v>0.7036905</v>
      </c>
      <c r="E4096">
        <v>30.8041</v>
      </c>
      <c r="F4096">
        <v>2.814762</v>
      </c>
      <c r="G4096">
        <v>2.814762</v>
      </c>
    </row>
    <row r="4097" spans="1:7">
      <c r="A4097">
        <v>40.83</v>
      </c>
      <c r="B4097">
        <v>1.343528</v>
      </c>
      <c r="C4097">
        <v>3.39974</v>
      </c>
      <c r="D4097">
        <v>0.7042289</v>
      </c>
      <c r="E4097">
        <v>30.80319</v>
      </c>
      <c r="F4097">
        <v>2.816916</v>
      </c>
      <c r="G4097">
        <v>2.816916</v>
      </c>
    </row>
    <row r="4098" spans="1:7">
      <c r="A4098">
        <v>40.84</v>
      </c>
      <c r="B4098">
        <v>1.343449</v>
      </c>
      <c r="C4098">
        <v>3.400573</v>
      </c>
      <c r="D4098">
        <v>0.7040362</v>
      </c>
      <c r="E4098">
        <v>30.80137</v>
      </c>
      <c r="F4098">
        <v>2.816145</v>
      </c>
      <c r="G4098">
        <v>2.816145</v>
      </c>
    </row>
    <row r="4099" spans="1:7">
      <c r="A4099">
        <v>40.85</v>
      </c>
      <c r="B4099">
        <v>1.343449</v>
      </c>
      <c r="C4099">
        <v>3.401406</v>
      </c>
      <c r="D4099">
        <v>0.7045726</v>
      </c>
      <c r="E4099">
        <v>30.80137</v>
      </c>
      <c r="F4099">
        <v>2.81829</v>
      </c>
      <c r="G4099">
        <v>2.81829</v>
      </c>
    </row>
    <row r="4100" spans="1:7">
      <c r="A4100">
        <v>40.86</v>
      </c>
      <c r="B4100">
        <v>1.343449</v>
      </c>
      <c r="C4100">
        <v>3.40224</v>
      </c>
      <c r="D4100">
        <v>0.704968</v>
      </c>
      <c r="E4100">
        <v>30.80137</v>
      </c>
      <c r="F4100">
        <v>2.819872</v>
      </c>
      <c r="G4100">
        <v>2.819872</v>
      </c>
    </row>
    <row r="4101" spans="1:7">
      <c r="A4101">
        <v>40.87</v>
      </c>
      <c r="B4101">
        <v>1.343449</v>
      </c>
      <c r="C4101">
        <v>3.403083</v>
      </c>
      <c r="D4101">
        <v>0.7051508</v>
      </c>
      <c r="E4101">
        <v>30.80137</v>
      </c>
      <c r="F4101">
        <v>2.820603</v>
      </c>
      <c r="G4101">
        <v>2.820603</v>
      </c>
    </row>
    <row r="4102" spans="1:7">
      <c r="A4102">
        <v>40.88</v>
      </c>
      <c r="B4102">
        <v>1.343409</v>
      </c>
      <c r="C4102">
        <v>3.403927</v>
      </c>
      <c r="D4102">
        <v>0.7052163</v>
      </c>
      <c r="E4102">
        <v>30.80046</v>
      </c>
      <c r="F4102">
        <v>2.820865</v>
      </c>
      <c r="G4102">
        <v>2.820865</v>
      </c>
    </row>
    <row r="4103" spans="1:7">
      <c r="A4103">
        <v>40.89</v>
      </c>
      <c r="B4103">
        <v>1.343369</v>
      </c>
      <c r="C4103">
        <v>3.40476</v>
      </c>
      <c r="D4103">
        <v>0.7055104</v>
      </c>
      <c r="E4103">
        <v>30.79955</v>
      </c>
      <c r="F4103">
        <v>2.822042</v>
      </c>
      <c r="G4103">
        <v>2.822042</v>
      </c>
    </row>
    <row r="4104" spans="1:7">
      <c r="A4104">
        <v>40.9</v>
      </c>
      <c r="B4104">
        <v>1.343369</v>
      </c>
      <c r="C4104">
        <v>3.405594</v>
      </c>
      <c r="D4104">
        <v>0.7057428</v>
      </c>
      <c r="E4104">
        <v>30.79955</v>
      </c>
      <c r="F4104">
        <v>2.822971</v>
      </c>
      <c r="G4104">
        <v>2.822971</v>
      </c>
    </row>
    <row r="4105" spans="1:7">
      <c r="A4105">
        <v>40.91</v>
      </c>
      <c r="B4105">
        <v>1.343369</v>
      </c>
      <c r="C4105">
        <v>3.406417</v>
      </c>
      <c r="D4105">
        <v>0.7063846</v>
      </c>
      <c r="E4105">
        <v>30.79955</v>
      </c>
      <c r="F4105">
        <v>2.825538</v>
      </c>
      <c r="G4105">
        <v>2.825538</v>
      </c>
    </row>
    <row r="4106" spans="1:7">
      <c r="A4106">
        <v>40.92</v>
      </c>
      <c r="B4106">
        <v>1.343369</v>
      </c>
      <c r="C4106">
        <v>3.407239</v>
      </c>
      <c r="D4106">
        <v>0.7062554</v>
      </c>
      <c r="E4106">
        <v>30.79955</v>
      </c>
      <c r="F4106">
        <v>2.825022</v>
      </c>
      <c r="G4106">
        <v>2.825022</v>
      </c>
    </row>
    <row r="4107" spans="1:7">
      <c r="A4107">
        <v>40.93</v>
      </c>
      <c r="B4107">
        <v>1.343369</v>
      </c>
      <c r="C4107">
        <v>3.408062</v>
      </c>
      <c r="D4107">
        <v>0.7064958</v>
      </c>
      <c r="E4107">
        <v>30.79955</v>
      </c>
      <c r="F4107">
        <v>2.825983</v>
      </c>
      <c r="G4107">
        <v>2.825983</v>
      </c>
    </row>
    <row r="4108" spans="1:7">
      <c r="A4108">
        <v>40.94</v>
      </c>
      <c r="B4108">
        <v>1.343369</v>
      </c>
      <c r="C4108">
        <v>3.408896</v>
      </c>
      <c r="D4108">
        <v>0.7067342</v>
      </c>
      <c r="E4108">
        <v>30.79955</v>
      </c>
      <c r="F4108">
        <v>2.826937</v>
      </c>
      <c r="G4108">
        <v>2.826937</v>
      </c>
    </row>
    <row r="4109" spans="1:7">
      <c r="A4109">
        <v>40.95</v>
      </c>
      <c r="B4109">
        <v>1.34325</v>
      </c>
      <c r="C4109">
        <v>3.409729</v>
      </c>
      <c r="D4109">
        <v>0.7071118</v>
      </c>
      <c r="E4109">
        <v>30.79681</v>
      </c>
      <c r="F4109">
        <v>2.828447</v>
      </c>
      <c r="G4109">
        <v>2.828447</v>
      </c>
    </row>
    <row r="4110" spans="1:7">
      <c r="A4110">
        <v>40.96</v>
      </c>
      <c r="B4110">
        <v>1.34325</v>
      </c>
      <c r="C4110">
        <v>3.410552</v>
      </c>
      <c r="D4110">
        <v>0.7072270000000001</v>
      </c>
      <c r="E4110">
        <v>30.79681</v>
      </c>
      <c r="F4110">
        <v>2.828908</v>
      </c>
      <c r="G4110">
        <v>2.828908</v>
      </c>
    </row>
    <row r="4111" spans="1:7">
      <c r="A4111">
        <v>40.97</v>
      </c>
      <c r="B4111">
        <v>1.34325</v>
      </c>
      <c r="C4111">
        <v>3.411385</v>
      </c>
      <c r="D4111">
        <v>0.7077594</v>
      </c>
      <c r="E4111">
        <v>30.79681</v>
      </c>
      <c r="F4111">
        <v>2.831038</v>
      </c>
      <c r="G4111">
        <v>2.831038</v>
      </c>
    </row>
    <row r="4112" spans="1:7">
      <c r="A4112">
        <v>40.98</v>
      </c>
      <c r="B4112">
        <v>1.34325</v>
      </c>
      <c r="C4112">
        <v>3.412229</v>
      </c>
      <c r="D4112">
        <v>0.7075091</v>
      </c>
      <c r="E4112">
        <v>30.79681</v>
      </c>
      <c r="F4112">
        <v>2.830036</v>
      </c>
      <c r="G4112">
        <v>2.830036</v>
      </c>
    </row>
    <row r="4113" spans="1:7">
      <c r="A4113">
        <v>40.99</v>
      </c>
      <c r="B4113">
        <v>1.34325</v>
      </c>
      <c r="C4113">
        <v>3.413063</v>
      </c>
      <c r="D4113">
        <v>0.7081349</v>
      </c>
      <c r="E4113">
        <v>30.79681</v>
      </c>
      <c r="F4113">
        <v>2.83254</v>
      </c>
      <c r="G4113">
        <v>2.83254</v>
      </c>
    </row>
    <row r="4114" spans="1:7">
      <c r="A4114">
        <v>41</v>
      </c>
      <c r="B4114">
        <v>1.34325</v>
      </c>
      <c r="C4114">
        <v>3.413906</v>
      </c>
      <c r="D4114">
        <v>0.7080356</v>
      </c>
      <c r="E4114">
        <v>30.79681</v>
      </c>
      <c r="F4114">
        <v>2.832143</v>
      </c>
      <c r="G4114">
        <v>2.832143</v>
      </c>
    </row>
    <row r="4115" spans="1:7">
      <c r="A4115">
        <v>41.01</v>
      </c>
      <c r="B4115">
        <v>1.34325</v>
      </c>
      <c r="C4115">
        <v>3.41475</v>
      </c>
      <c r="D4115">
        <v>0.7085462</v>
      </c>
      <c r="E4115">
        <v>30.79681</v>
      </c>
      <c r="F4115">
        <v>2.834185</v>
      </c>
      <c r="G4115">
        <v>2.834185</v>
      </c>
    </row>
    <row r="4116" spans="1:7">
      <c r="A4116">
        <v>41.02</v>
      </c>
      <c r="B4116">
        <v>1.34325</v>
      </c>
      <c r="C4116">
        <v>3.415583</v>
      </c>
      <c r="D4116">
        <v>0.7085482</v>
      </c>
      <c r="E4116">
        <v>30.79681</v>
      </c>
      <c r="F4116">
        <v>2.834193</v>
      </c>
      <c r="G4116">
        <v>2.834193</v>
      </c>
    </row>
    <row r="4117" spans="1:7">
      <c r="A4117">
        <v>41.03</v>
      </c>
      <c r="B4117">
        <v>1.343171</v>
      </c>
      <c r="C4117">
        <v>3.416417</v>
      </c>
      <c r="D4117">
        <v>0.70888</v>
      </c>
      <c r="E4117">
        <v>30.79499</v>
      </c>
      <c r="F4117">
        <v>2.83552</v>
      </c>
      <c r="G4117">
        <v>2.83552</v>
      </c>
    </row>
    <row r="4118" spans="1:7">
      <c r="A4118">
        <v>41.04</v>
      </c>
      <c r="B4118">
        <v>1.343171</v>
      </c>
      <c r="C4118">
        <v>3.417239</v>
      </c>
      <c r="D4118">
        <v>0.7086654</v>
      </c>
      <c r="E4118">
        <v>30.79499</v>
      </c>
      <c r="F4118">
        <v>2.834662</v>
      </c>
      <c r="G4118">
        <v>2.834662</v>
      </c>
    </row>
    <row r="4119" spans="1:7">
      <c r="A4119">
        <v>41.05</v>
      </c>
      <c r="B4119">
        <v>1.343171</v>
      </c>
      <c r="C4119">
        <v>3.418062</v>
      </c>
      <c r="D4119">
        <v>0.7093688</v>
      </c>
      <c r="E4119">
        <v>30.79499</v>
      </c>
      <c r="F4119">
        <v>2.837475</v>
      </c>
      <c r="G4119">
        <v>2.837475</v>
      </c>
    </row>
    <row r="4120" spans="1:7">
      <c r="A4120">
        <v>41.06</v>
      </c>
      <c r="B4120">
        <v>1.343171</v>
      </c>
      <c r="C4120">
        <v>3.418896</v>
      </c>
      <c r="D4120">
        <v>0.7096986</v>
      </c>
      <c r="E4120">
        <v>30.79499</v>
      </c>
      <c r="F4120">
        <v>2.838794</v>
      </c>
      <c r="G4120">
        <v>2.838794</v>
      </c>
    </row>
    <row r="4121" spans="1:7">
      <c r="A4121">
        <v>41.07</v>
      </c>
      <c r="B4121">
        <v>1.343171</v>
      </c>
      <c r="C4121">
        <v>3.419729</v>
      </c>
      <c r="D4121">
        <v>0.7096331</v>
      </c>
      <c r="E4121">
        <v>30.79499</v>
      </c>
      <c r="F4121">
        <v>2.838532</v>
      </c>
      <c r="G4121">
        <v>2.838532</v>
      </c>
    </row>
    <row r="4122" spans="1:7">
      <c r="A4122">
        <v>41.08</v>
      </c>
      <c r="B4122">
        <v>1.343171</v>
      </c>
      <c r="C4122">
        <v>3.420552</v>
      </c>
      <c r="D4122">
        <v>0.709939</v>
      </c>
      <c r="E4122">
        <v>30.79499</v>
      </c>
      <c r="F4122">
        <v>2.839756</v>
      </c>
      <c r="G4122">
        <v>2.839756</v>
      </c>
    </row>
    <row r="4123" spans="1:7">
      <c r="A4123">
        <v>41.09</v>
      </c>
      <c r="B4123">
        <v>1.343131</v>
      </c>
      <c r="C4123">
        <v>3.421385</v>
      </c>
      <c r="D4123">
        <v>0.7099767</v>
      </c>
      <c r="E4123">
        <v>30.79408</v>
      </c>
      <c r="F4123">
        <v>2.839907</v>
      </c>
      <c r="G4123">
        <v>2.839907</v>
      </c>
    </row>
    <row r="4124" spans="1:7">
      <c r="A4124">
        <v>41.1</v>
      </c>
      <c r="B4124">
        <v>1.343052</v>
      </c>
      <c r="C4124">
        <v>3.422219</v>
      </c>
      <c r="D4124">
        <v>0.7104099</v>
      </c>
      <c r="E4124">
        <v>30.79226</v>
      </c>
      <c r="F4124">
        <v>2.84164</v>
      </c>
      <c r="G4124">
        <v>2.84164</v>
      </c>
    </row>
    <row r="4125" spans="1:7">
      <c r="A4125">
        <v>41.11</v>
      </c>
      <c r="B4125">
        <v>1.343052</v>
      </c>
      <c r="C4125">
        <v>3.423052</v>
      </c>
      <c r="D4125">
        <v>0.7106304</v>
      </c>
      <c r="E4125">
        <v>30.79226</v>
      </c>
      <c r="F4125">
        <v>2.842522</v>
      </c>
      <c r="G4125">
        <v>2.842522</v>
      </c>
    </row>
    <row r="4126" spans="1:7">
      <c r="A4126">
        <v>41.12</v>
      </c>
      <c r="B4126">
        <v>1.343052</v>
      </c>
      <c r="C4126">
        <v>3.423896</v>
      </c>
      <c r="D4126">
        <v>0.7112801</v>
      </c>
      <c r="E4126">
        <v>30.79226</v>
      </c>
      <c r="F4126">
        <v>2.84512</v>
      </c>
      <c r="G4126">
        <v>2.84512</v>
      </c>
    </row>
    <row r="4127" spans="1:7">
      <c r="A4127">
        <v>41.13</v>
      </c>
      <c r="B4127">
        <v>1.343052</v>
      </c>
      <c r="C4127">
        <v>3.42474</v>
      </c>
      <c r="D4127">
        <v>0.7113853999999999</v>
      </c>
      <c r="E4127">
        <v>30.79226</v>
      </c>
      <c r="F4127">
        <v>2.845542</v>
      </c>
      <c r="G4127">
        <v>2.845542</v>
      </c>
    </row>
    <row r="4128" spans="1:7">
      <c r="A4128">
        <v>41.14</v>
      </c>
      <c r="B4128">
        <v>1.343052</v>
      </c>
      <c r="C4128">
        <v>3.425583</v>
      </c>
      <c r="D4128">
        <v>0.7114927</v>
      </c>
      <c r="E4128">
        <v>30.79226</v>
      </c>
      <c r="F4128">
        <v>2.845971</v>
      </c>
      <c r="G4128">
        <v>2.845971</v>
      </c>
    </row>
    <row r="4129" spans="1:7">
      <c r="A4129">
        <v>41.15</v>
      </c>
      <c r="B4129">
        <v>1.342972</v>
      </c>
      <c r="C4129">
        <v>3.426417</v>
      </c>
      <c r="D4129">
        <v>0.711902</v>
      </c>
      <c r="E4129">
        <v>30.79044</v>
      </c>
      <c r="F4129">
        <v>2.847608</v>
      </c>
      <c r="G4129">
        <v>2.847608</v>
      </c>
    </row>
    <row r="4130" spans="1:7">
      <c r="A4130">
        <v>41.16</v>
      </c>
      <c r="B4130">
        <v>1.342972</v>
      </c>
      <c r="C4130">
        <v>3.42724</v>
      </c>
      <c r="D4130">
        <v>0.7117926999999999</v>
      </c>
      <c r="E4130">
        <v>30.79044</v>
      </c>
      <c r="F4130">
        <v>2.847171</v>
      </c>
      <c r="G4130">
        <v>2.847171</v>
      </c>
    </row>
    <row r="4131" spans="1:7">
      <c r="A4131">
        <v>41.17</v>
      </c>
      <c r="B4131">
        <v>1.342972</v>
      </c>
      <c r="C4131">
        <v>3.428062</v>
      </c>
      <c r="D4131">
        <v>0.7122855</v>
      </c>
      <c r="E4131">
        <v>30.79044</v>
      </c>
      <c r="F4131">
        <v>2.849142</v>
      </c>
      <c r="G4131">
        <v>2.849142</v>
      </c>
    </row>
    <row r="4132" spans="1:7">
      <c r="A4132">
        <v>41.18</v>
      </c>
      <c r="B4132">
        <v>1.342972</v>
      </c>
      <c r="C4132">
        <v>3.428896</v>
      </c>
      <c r="D4132">
        <v>0.7124345</v>
      </c>
      <c r="E4132">
        <v>30.79044</v>
      </c>
      <c r="F4132">
        <v>2.849738</v>
      </c>
      <c r="G4132">
        <v>2.849738</v>
      </c>
    </row>
    <row r="4133" spans="1:7">
      <c r="A4133">
        <v>41.19</v>
      </c>
      <c r="B4133">
        <v>1.342972</v>
      </c>
      <c r="C4133">
        <v>3.429719</v>
      </c>
      <c r="D4133">
        <v>0.7126172</v>
      </c>
      <c r="E4133">
        <v>30.79044</v>
      </c>
      <c r="F4133">
        <v>2.850469</v>
      </c>
      <c r="G4133">
        <v>2.850469</v>
      </c>
    </row>
    <row r="4134" spans="1:7">
      <c r="A4134">
        <v>41.2</v>
      </c>
      <c r="B4134">
        <v>1.342972</v>
      </c>
      <c r="C4134">
        <v>3.430552</v>
      </c>
      <c r="D4134">
        <v>0.7127802</v>
      </c>
      <c r="E4134">
        <v>30.79044</v>
      </c>
      <c r="F4134">
        <v>2.851121</v>
      </c>
      <c r="G4134">
        <v>2.851121</v>
      </c>
    </row>
    <row r="4135" spans="1:7">
      <c r="A4135">
        <v>41.21</v>
      </c>
      <c r="B4135">
        <v>1.342853</v>
      </c>
      <c r="C4135">
        <v>3.431385</v>
      </c>
      <c r="D4135">
        <v>0.7131875</v>
      </c>
      <c r="E4135">
        <v>30.7877</v>
      </c>
      <c r="F4135">
        <v>2.85275</v>
      </c>
      <c r="G4135">
        <v>2.85275</v>
      </c>
    </row>
    <row r="4136" spans="1:7">
      <c r="A4136">
        <v>41.22</v>
      </c>
      <c r="B4136">
        <v>1.342853</v>
      </c>
      <c r="C4136">
        <v>3.432219</v>
      </c>
      <c r="D4136">
        <v>0.7134954</v>
      </c>
      <c r="E4136">
        <v>30.7877</v>
      </c>
      <c r="F4136">
        <v>2.853982</v>
      </c>
      <c r="G4136">
        <v>2.853982</v>
      </c>
    </row>
    <row r="4137" spans="1:7">
      <c r="A4137">
        <v>41.23</v>
      </c>
      <c r="B4137">
        <v>1.342853</v>
      </c>
      <c r="C4137">
        <v>3.433052</v>
      </c>
      <c r="D4137">
        <v>0.7137795</v>
      </c>
      <c r="E4137">
        <v>30.7877</v>
      </c>
      <c r="F4137">
        <v>2.855118</v>
      </c>
      <c r="G4137">
        <v>2.855118</v>
      </c>
    </row>
    <row r="4138" spans="1:7">
      <c r="A4138">
        <v>41.24</v>
      </c>
      <c r="B4138">
        <v>1.342853</v>
      </c>
      <c r="C4138">
        <v>3.433896</v>
      </c>
      <c r="D4138">
        <v>0.7136782</v>
      </c>
      <c r="E4138">
        <v>30.7877</v>
      </c>
      <c r="F4138">
        <v>2.854713</v>
      </c>
      <c r="G4138">
        <v>2.854713</v>
      </c>
    </row>
    <row r="4139" spans="1:7">
      <c r="A4139">
        <v>41.25</v>
      </c>
      <c r="B4139">
        <v>1.342853</v>
      </c>
      <c r="C4139">
        <v>3.43474</v>
      </c>
      <c r="D4139">
        <v>0.7143061000000001</v>
      </c>
      <c r="E4139">
        <v>30.7877</v>
      </c>
      <c r="F4139">
        <v>2.857224</v>
      </c>
      <c r="G4139">
        <v>2.857224</v>
      </c>
    </row>
    <row r="4140" spans="1:7">
      <c r="A4140">
        <v>41.26</v>
      </c>
      <c r="B4140">
        <v>1.342853</v>
      </c>
      <c r="C4140">
        <v>3.435583</v>
      </c>
      <c r="D4140">
        <v>0.7144292</v>
      </c>
      <c r="E4140">
        <v>30.7877</v>
      </c>
      <c r="F4140">
        <v>2.857717</v>
      </c>
      <c r="G4140">
        <v>2.857717</v>
      </c>
    </row>
    <row r="4141" spans="1:7">
      <c r="A4141">
        <v>41.27</v>
      </c>
      <c r="B4141">
        <v>1.342853</v>
      </c>
      <c r="C4141">
        <v>3.436417</v>
      </c>
      <c r="D4141">
        <v>0.7144551</v>
      </c>
      <c r="E4141">
        <v>30.7877</v>
      </c>
      <c r="F4141">
        <v>2.85782</v>
      </c>
      <c r="G4141">
        <v>2.85782</v>
      </c>
    </row>
    <row r="4142" spans="1:7">
      <c r="A4142">
        <v>41.28</v>
      </c>
      <c r="B4142">
        <v>1.342813</v>
      </c>
      <c r="C4142">
        <v>3.43725</v>
      </c>
      <c r="D4142">
        <v>0.7147034</v>
      </c>
      <c r="E4142">
        <v>30.78679</v>
      </c>
      <c r="F4142">
        <v>2.858814</v>
      </c>
      <c r="G4142">
        <v>2.858814</v>
      </c>
    </row>
    <row r="4143" spans="1:7">
      <c r="A4143">
        <v>41.29</v>
      </c>
      <c r="B4143">
        <v>1.342773</v>
      </c>
      <c r="C4143">
        <v>3.438073</v>
      </c>
      <c r="D4143">
        <v>0.7152359</v>
      </c>
      <c r="E4143">
        <v>30.78588</v>
      </c>
      <c r="F4143">
        <v>2.860944</v>
      </c>
      <c r="G4143">
        <v>2.860944</v>
      </c>
    </row>
    <row r="4144" spans="1:7">
      <c r="A4144">
        <v>41.3</v>
      </c>
      <c r="B4144">
        <v>1.342773</v>
      </c>
      <c r="C4144">
        <v>3.438896</v>
      </c>
      <c r="D4144">
        <v>0.7151027</v>
      </c>
      <c r="E4144">
        <v>30.78588</v>
      </c>
      <c r="F4144">
        <v>2.860411</v>
      </c>
      <c r="G4144">
        <v>2.860411</v>
      </c>
    </row>
    <row r="4145" spans="1:7">
      <c r="A4145">
        <v>41.31</v>
      </c>
      <c r="B4145">
        <v>1.342773</v>
      </c>
      <c r="C4145">
        <v>3.439729</v>
      </c>
      <c r="D4145">
        <v>0.7157902</v>
      </c>
      <c r="E4145">
        <v>30.78588</v>
      </c>
      <c r="F4145">
        <v>2.863161</v>
      </c>
      <c r="G4145">
        <v>2.863161</v>
      </c>
    </row>
    <row r="4146" spans="1:7">
      <c r="A4146">
        <v>41.32</v>
      </c>
      <c r="B4146">
        <v>1.342773</v>
      </c>
      <c r="C4146">
        <v>3.440562</v>
      </c>
      <c r="D4146">
        <v>0.7156709999999999</v>
      </c>
      <c r="E4146">
        <v>30.78588</v>
      </c>
      <c r="F4146">
        <v>2.862684</v>
      </c>
      <c r="G4146">
        <v>2.862684</v>
      </c>
    </row>
    <row r="4147" spans="1:7">
      <c r="A4147">
        <v>41.33</v>
      </c>
      <c r="B4147">
        <v>1.342773</v>
      </c>
      <c r="C4147">
        <v>3.441396</v>
      </c>
      <c r="D4147">
        <v>0.7158697000000001</v>
      </c>
      <c r="E4147">
        <v>30.78588</v>
      </c>
      <c r="F4147">
        <v>2.863479</v>
      </c>
      <c r="G4147">
        <v>2.863479</v>
      </c>
    </row>
    <row r="4148" spans="1:7">
      <c r="A4148">
        <v>41.34</v>
      </c>
      <c r="B4148">
        <v>1.342773</v>
      </c>
      <c r="C4148">
        <v>3.442229</v>
      </c>
      <c r="D4148">
        <v>0.7161438</v>
      </c>
      <c r="E4148">
        <v>30.78588</v>
      </c>
      <c r="F4148">
        <v>2.864575</v>
      </c>
      <c r="G4148">
        <v>2.864575</v>
      </c>
    </row>
    <row r="4149" spans="1:7">
      <c r="A4149">
        <v>41.35</v>
      </c>
      <c r="B4149">
        <v>1.342773</v>
      </c>
      <c r="C4149">
        <v>3.443073</v>
      </c>
      <c r="D4149">
        <v>0.7166147</v>
      </c>
      <c r="E4149">
        <v>30.78588</v>
      </c>
      <c r="F4149">
        <v>2.866459</v>
      </c>
      <c r="G4149">
        <v>2.866459</v>
      </c>
    </row>
    <row r="4150" spans="1:7">
      <c r="A4150">
        <v>41.36</v>
      </c>
      <c r="B4150">
        <v>1.342654</v>
      </c>
      <c r="C4150">
        <v>3.443906</v>
      </c>
      <c r="D4150">
        <v>0.7166564</v>
      </c>
      <c r="E4150">
        <v>30.78315</v>
      </c>
      <c r="F4150">
        <v>2.866626</v>
      </c>
      <c r="G4150">
        <v>2.866626</v>
      </c>
    </row>
    <row r="4151" spans="1:7">
      <c r="A4151">
        <v>41.37</v>
      </c>
      <c r="B4151">
        <v>1.342654</v>
      </c>
      <c r="C4151">
        <v>3.44475</v>
      </c>
      <c r="D4151">
        <v>0.7168114</v>
      </c>
      <c r="E4151">
        <v>30.78315</v>
      </c>
      <c r="F4151">
        <v>2.867246</v>
      </c>
      <c r="G4151">
        <v>2.867246</v>
      </c>
    </row>
    <row r="4152" spans="1:7">
      <c r="A4152">
        <v>41.38</v>
      </c>
      <c r="B4152">
        <v>1.342654</v>
      </c>
      <c r="C4152">
        <v>3.445594</v>
      </c>
      <c r="D4152">
        <v>0.7170717</v>
      </c>
      <c r="E4152">
        <v>30.78315</v>
      </c>
      <c r="F4152">
        <v>2.868287</v>
      </c>
      <c r="G4152">
        <v>2.868287</v>
      </c>
    </row>
    <row r="4153" spans="1:7">
      <c r="A4153">
        <v>41.39</v>
      </c>
      <c r="B4153">
        <v>1.342654</v>
      </c>
      <c r="C4153">
        <v>3.446427</v>
      </c>
      <c r="D4153">
        <v>0.7175644</v>
      </c>
      <c r="E4153">
        <v>30.78315</v>
      </c>
      <c r="F4153">
        <v>2.870258</v>
      </c>
      <c r="G4153">
        <v>2.870258</v>
      </c>
    </row>
    <row r="4154" spans="1:7">
      <c r="A4154">
        <v>41.4</v>
      </c>
      <c r="B4154">
        <v>1.342654</v>
      </c>
      <c r="C4154">
        <v>3.44726</v>
      </c>
      <c r="D4154">
        <v>0.7176479</v>
      </c>
      <c r="E4154">
        <v>30.78315</v>
      </c>
      <c r="F4154">
        <v>2.870591</v>
      </c>
      <c r="G4154">
        <v>2.870591</v>
      </c>
    </row>
    <row r="4155" spans="1:7">
      <c r="A4155">
        <v>41.41</v>
      </c>
      <c r="B4155">
        <v>1.342654</v>
      </c>
      <c r="C4155">
        <v>3.448083</v>
      </c>
      <c r="D4155">
        <v>0.7178982</v>
      </c>
      <c r="E4155">
        <v>30.78315</v>
      </c>
      <c r="F4155">
        <v>2.871593</v>
      </c>
      <c r="G4155">
        <v>2.871593</v>
      </c>
    </row>
    <row r="4156" spans="1:7">
      <c r="A4156">
        <v>41.42</v>
      </c>
      <c r="B4156">
        <v>1.342654</v>
      </c>
      <c r="C4156">
        <v>3.448906</v>
      </c>
      <c r="D4156">
        <v>0.7182717</v>
      </c>
      <c r="E4156">
        <v>30.78315</v>
      </c>
      <c r="F4156">
        <v>2.873087</v>
      </c>
      <c r="G4156">
        <v>2.873087</v>
      </c>
    </row>
    <row r="4157" spans="1:7">
      <c r="A4157">
        <v>41.43</v>
      </c>
      <c r="B4157">
        <v>1.342615</v>
      </c>
      <c r="C4157">
        <v>3.449739</v>
      </c>
      <c r="D4157">
        <v>0.7182062</v>
      </c>
      <c r="E4157">
        <v>30.78224</v>
      </c>
      <c r="F4157">
        <v>2.872825</v>
      </c>
      <c r="G4157">
        <v>2.872825</v>
      </c>
    </row>
    <row r="4158" spans="1:7">
      <c r="A4158">
        <v>41.44</v>
      </c>
      <c r="B4158">
        <v>1.342575</v>
      </c>
      <c r="C4158">
        <v>3.450562</v>
      </c>
      <c r="D4158">
        <v>0.7186949</v>
      </c>
      <c r="E4158">
        <v>30.78132</v>
      </c>
      <c r="F4158">
        <v>2.87478</v>
      </c>
      <c r="G4158">
        <v>2.87478</v>
      </c>
    </row>
    <row r="4159" spans="1:7">
      <c r="A4159">
        <v>41.45</v>
      </c>
      <c r="B4159">
        <v>1.342575</v>
      </c>
      <c r="C4159">
        <v>3.451385</v>
      </c>
      <c r="D4159">
        <v>0.7186155</v>
      </c>
      <c r="E4159">
        <v>30.78132</v>
      </c>
      <c r="F4159">
        <v>2.874462</v>
      </c>
      <c r="G4159">
        <v>2.874462</v>
      </c>
    </row>
    <row r="4160" spans="1:7">
      <c r="A4160">
        <v>41.46</v>
      </c>
      <c r="B4160">
        <v>1.342575</v>
      </c>
      <c r="C4160">
        <v>3.452219</v>
      </c>
      <c r="D4160">
        <v>0.7189055</v>
      </c>
      <c r="E4160">
        <v>30.78132</v>
      </c>
      <c r="F4160">
        <v>2.875622</v>
      </c>
      <c r="G4160">
        <v>2.875622</v>
      </c>
    </row>
    <row r="4161" spans="1:7">
      <c r="A4161">
        <v>41.47</v>
      </c>
      <c r="B4161">
        <v>1.342575</v>
      </c>
      <c r="C4161">
        <v>3.453052</v>
      </c>
      <c r="D4161">
        <v>0.7192691</v>
      </c>
      <c r="E4161">
        <v>30.78132</v>
      </c>
      <c r="F4161">
        <v>2.877076</v>
      </c>
      <c r="G4161">
        <v>2.877076</v>
      </c>
    </row>
    <row r="4162" spans="1:7">
      <c r="A4162">
        <v>41.48</v>
      </c>
      <c r="B4162">
        <v>1.342575</v>
      </c>
      <c r="C4162">
        <v>3.453885</v>
      </c>
      <c r="D4162">
        <v>0.7195095</v>
      </c>
      <c r="E4162">
        <v>30.78132</v>
      </c>
      <c r="F4162">
        <v>2.878038</v>
      </c>
      <c r="G4162">
        <v>2.878038</v>
      </c>
    </row>
    <row r="4163" spans="1:7">
      <c r="A4163">
        <v>41.49</v>
      </c>
      <c r="B4163">
        <v>1.342575</v>
      </c>
      <c r="C4163">
        <v>3.454729</v>
      </c>
      <c r="D4163">
        <v>0.7198334</v>
      </c>
      <c r="E4163">
        <v>30.78132</v>
      </c>
      <c r="F4163">
        <v>2.879333</v>
      </c>
      <c r="G4163">
        <v>2.879333</v>
      </c>
    </row>
    <row r="4164" spans="1:7">
      <c r="A4164">
        <v>41.5</v>
      </c>
      <c r="B4164">
        <v>1.342575</v>
      </c>
      <c r="C4164">
        <v>3.455573</v>
      </c>
      <c r="D4164">
        <v>0.7201294</v>
      </c>
      <c r="E4164">
        <v>30.78132</v>
      </c>
      <c r="F4164">
        <v>2.880518</v>
      </c>
      <c r="G4164">
        <v>2.880518</v>
      </c>
    </row>
    <row r="4165" spans="1:7">
      <c r="A4165">
        <v>41.51</v>
      </c>
      <c r="B4165">
        <v>1.342456</v>
      </c>
      <c r="C4165">
        <v>3.456417</v>
      </c>
      <c r="D4165">
        <v>0.7201095</v>
      </c>
      <c r="E4165">
        <v>30.77859</v>
      </c>
      <c r="F4165">
        <v>2.880438</v>
      </c>
      <c r="G4165">
        <v>2.880438</v>
      </c>
    </row>
    <row r="4166" spans="1:7">
      <c r="A4166">
        <v>41.52</v>
      </c>
      <c r="B4166">
        <v>1.342456</v>
      </c>
      <c r="C4166">
        <v>3.45725</v>
      </c>
      <c r="D4166">
        <v>0.7204275</v>
      </c>
      <c r="E4166">
        <v>30.77859</v>
      </c>
      <c r="F4166">
        <v>2.88171</v>
      </c>
      <c r="G4166">
        <v>2.88171</v>
      </c>
    </row>
    <row r="4167" spans="1:7">
      <c r="A4167">
        <v>41.53</v>
      </c>
      <c r="B4167">
        <v>1.342456</v>
      </c>
      <c r="C4167">
        <v>3.458083</v>
      </c>
      <c r="D4167">
        <v>0.7206877</v>
      </c>
      <c r="E4167">
        <v>30.77859</v>
      </c>
      <c r="F4167">
        <v>2.882751</v>
      </c>
      <c r="G4167">
        <v>2.882751</v>
      </c>
    </row>
    <row r="4168" spans="1:7">
      <c r="A4168">
        <v>41.54</v>
      </c>
      <c r="B4168">
        <v>1.342456</v>
      </c>
      <c r="C4168">
        <v>3.458917</v>
      </c>
      <c r="D4168">
        <v>0.7211526</v>
      </c>
      <c r="E4168">
        <v>30.77859</v>
      </c>
      <c r="F4168">
        <v>2.88461</v>
      </c>
      <c r="G4168">
        <v>2.88461</v>
      </c>
    </row>
    <row r="4169" spans="1:7">
      <c r="A4169">
        <v>41.55</v>
      </c>
      <c r="B4169">
        <v>1.342456</v>
      </c>
      <c r="C4169">
        <v>3.459739</v>
      </c>
      <c r="D4169">
        <v>0.7212003</v>
      </c>
      <c r="E4169">
        <v>30.77859</v>
      </c>
      <c r="F4169">
        <v>2.884801</v>
      </c>
      <c r="G4169">
        <v>2.884801</v>
      </c>
    </row>
    <row r="4170" spans="1:7">
      <c r="A4170">
        <v>41.56</v>
      </c>
      <c r="B4170">
        <v>1.342456</v>
      </c>
      <c r="C4170">
        <v>3.460573</v>
      </c>
      <c r="D4170">
        <v>0.7214944</v>
      </c>
      <c r="E4170">
        <v>30.77859</v>
      </c>
      <c r="F4170">
        <v>2.885978</v>
      </c>
      <c r="G4170">
        <v>2.885978</v>
      </c>
    </row>
    <row r="4171" spans="1:7">
      <c r="A4171">
        <v>41.57</v>
      </c>
      <c r="B4171">
        <v>1.342376</v>
      </c>
      <c r="C4171">
        <v>3.461406</v>
      </c>
      <c r="D4171">
        <v>0.721705</v>
      </c>
      <c r="E4171">
        <v>30.77677</v>
      </c>
      <c r="F4171">
        <v>2.88682</v>
      </c>
      <c r="G4171">
        <v>2.88682</v>
      </c>
    </row>
    <row r="4172" spans="1:7">
      <c r="A4172">
        <v>41.58</v>
      </c>
      <c r="B4172">
        <v>1.342376</v>
      </c>
      <c r="C4172">
        <v>3.46224</v>
      </c>
      <c r="D4172">
        <v>0.7218758</v>
      </c>
      <c r="E4172">
        <v>30.77677</v>
      </c>
      <c r="F4172">
        <v>2.887503</v>
      </c>
      <c r="G4172">
        <v>2.887503</v>
      </c>
    </row>
    <row r="4173" spans="1:7">
      <c r="A4173">
        <v>41.59</v>
      </c>
      <c r="B4173">
        <v>1.342376</v>
      </c>
      <c r="C4173">
        <v>3.463073</v>
      </c>
      <c r="D4173">
        <v>0.722154</v>
      </c>
      <c r="E4173">
        <v>30.77677</v>
      </c>
      <c r="F4173">
        <v>2.888616</v>
      </c>
      <c r="G4173">
        <v>2.888616</v>
      </c>
    </row>
    <row r="4174" spans="1:7">
      <c r="A4174">
        <v>41.6</v>
      </c>
      <c r="B4174">
        <v>1.342376</v>
      </c>
      <c r="C4174">
        <v>3.463906</v>
      </c>
      <c r="D4174">
        <v>0.72246</v>
      </c>
      <c r="E4174">
        <v>30.77677</v>
      </c>
      <c r="F4174">
        <v>2.88984</v>
      </c>
      <c r="G4174">
        <v>2.88984</v>
      </c>
    </row>
    <row r="4175" spans="1:7">
      <c r="A4175">
        <v>41.61</v>
      </c>
      <c r="B4175">
        <v>1.342376</v>
      </c>
      <c r="C4175">
        <v>3.46474</v>
      </c>
      <c r="D4175">
        <v>0.7226248</v>
      </c>
      <c r="E4175">
        <v>30.77677</v>
      </c>
      <c r="F4175">
        <v>2.890499</v>
      </c>
      <c r="G4175">
        <v>2.890499</v>
      </c>
    </row>
    <row r="4176" spans="1:7">
      <c r="A4176">
        <v>41.62</v>
      </c>
      <c r="B4176">
        <v>1.342376</v>
      </c>
      <c r="C4176">
        <v>3.465583</v>
      </c>
      <c r="D4176">
        <v>0.7229607</v>
      </c>
      <c r="E4176">
        <v>30.77677</v>
      </c>
      <c r="F4176">
        <v>2.891843</v>
      </c>
      <c r="G4176">
        <v>2.891843</v>
      </c>
    </row>
    <row r="4177" spans="1:7">
      <c r="A4177">
        <v>41.63</v>
      </c>
      <c r="B4177">
        <v>1.342376</v>
      </c>
      <c r="C4177">
        <v>3.466427</v>
      </c>
      <c r="D4177">
        <v>0.7232626</v>
      </c>
      <c r="E4177">
        <v>30.77677</v>
      </c>
      <c r="F4177">
        <v>2.89305</v>
      </c>
      <c r="G4177">
        <v>2.89305</v>
      </c>
    </row>
    <row r="4178" spans="1:7">
      <c r="A4178">
        <v>41.64</v>
      </c>
      <c r="B4178">
        <v>1.342257</v>
      </c>
      <c r="C4178">
        <v>3.46726</v>
      </c>
      <c r="D4178">
        <v>0.7231076</v>
      </c>
      <c r="E4178">
        <v>30.77404</v>
      </c>
      <c r="F4178">
        <v>2.892431</v>
      </c>
      <c r="G4178">
        <v>2.892431</v>
      </c>
    </row>
    <row r="4179" spans="1:7">
      <c r="A4179">
        <v>41.65</v>
      </c>
      <c r="B4179">
        <v>1.342257</v>
      </c>
      <c r="C4179">
        <v>3.468094</v>
      </c>
      <c r="D4179">
        <v>0.7233103</v>
      </c>
      <c r="E4179">
        <v>30.77404</v>
      </c>
      <c r="F4179">
        <v>2.893241</v>
      </c>
      <c r="G4179">
        <v>2.893241</v>
      </c>
    </row>
    <row r="4180" spans="1:7">
      <c r="A4180">
        <v>41.66</v>
      </c>
      <c r="B4180">
        <v>1.342257</v>
      </c>
      <c r="C4180">
        <v>3.468917</v>
      </c>
      <c r="D4180">
        <v>0.7235785</v>
      </c>
      <c r="E4180">
        <v>30.77404</v>
      </c>
      <c r="F4180">
        <v>2.894314</v>
      </c>
      <c r="G4180">
        <v>2.894314</v>
      </c>
    </row>
    <row r="4181" spans="1:7">
      <c r="A4181">
        <v>41.67</v>
      </c>
      <c r="B4181">
        <v>1.342257</v>
      </c>
      <c r="C4181">
        <v>3.469739</v>
      </c>
      <c r="D4181">
        <v>0.7238367999999999</v>
      </c>
      <c r="E4181">
        <v>30.77404</v>
      </c>
      <c r="F4181">
        <v>2.895347</v>
      </c>
      <c r="G4181">
        <v>2.895347</v>
      </c>
    </row>
    <row r="4182" spans="1:7">
      <c r="A4182">
        <v>41.68</v>
      </c>
      <c r="B4182">
        <v>1.342257</v>
      </c>
      <c r="C4182">
        <v>3.470562</v>
      </c>
      <c r="D4182">
        <v>0.7240911</v>
      </c>
      <c r="E4182">
        <v>30.77404</v>
      </c>
      <c r="F4182">
        <v>2.896364</v>
      </c>
      <c r="G4182">
        <v>2.896364</v>
      </c>
    </row>
    <row r="4183" spans="1:7">
      <c r="A4183">
        <v>41.69</v>
      </c>
      <c r="B4183">
        <v>1.342257</v>
      </c>
      <c r="C4183">
        <v>3.471385</v>
      </c>
      <c r="D4183">
        <v>0.7242382000000001</v>
      </c>
      <c r="E4183">
        <v>30.77404</v>
      </c>
      <c r="F4183">
        <v>2.896953</v>
      </c>
      <c r="G4183">
        <v>2.896953</v>
      </c>
    </row>
    <row r="4184" spans="1:7">
      <c r="A4184">
        <v>41.7</v>
      </c>
      <c r="B4184">
        <v>1.342177</v>
      </c>
      <c r="C4184">
        <v>3.472219</v>
      </c>
      <c r="D4184">
        <v>0.7244448</v>
      </c>
      <c r="E4184">
        <v>30.77221</v>
      </c>
      <c r="F4184">
        <v>2.897779</v>
      </c>
      <c r="G4184">
        <v>2.897779</v>
      </c>
    </row>
    <row r="4185" spans="1:7">
      <c r="A4185">
        <v>41.71</v>
      </c>
      <c r="B4185">
        <v>1.342177</v>
      </c>
      <c r="C4185">
        <v>3.473052</v>
      </c>
      <c r="D4185">
        <v>0.7247527</v>
      </c>
      <c r="E4185">
        <v>30.77221</v>
      </c>
      <c r="F4185">
        <v>2.899011</v>
      </c>
      <c r="G4185">
        <v>2.899011</v>
      </c>
    </row>
    <row r="4186" spans="1:7">
      <c r="A4186">
        <v>41.72</v>
      </c>
      <c r="B4186">
        <v>1.342177</v>
      </c>
      <c r="C4186">
        <v>3.473885</v>
      </c>
      <c r="D4186">
        <v>0.7248203</v>
      </c>
      <c r="E4186">
        <v>30.77221</v>
      </c>
      <c r="F4186">
        <v>2.899281</v>
      </c>
      <c r="G4186">
        <v>2.899281</v>
      </c>
    </row>
    <row r="4187" spans="1:7">
      <c r="A4187">
        <v>41.73</v>
      </c>
      <c r="B4187">
        <v>1.342177</v>
      </c>
      <c r="C4187">
        <v>3.474719</v>
      </c>
      <c r="D4187">
        <v>0.7254362</v>
      </c>
      <c r="E4187">
        <v>30.77221</v>
      </c>
      <c r="F4187">
        <v>2.901745</v>
      </c>
      <c r="G4187">
        <v>2.901745</v>
      </c>
    </row>
    <row r="4188" spans="1:7">
      <c r="A4188">
        <v>41.74</v>
      </c>
      <c r="B4188">
        <v>1.342177</v>
      </c>
      <c r="C4188">
        <v>3.475563</v>
      </c>
      <c r="D4188">
        <v>0.7255256</v>
      </c>
      <c r="E4188">
        <v>30.77221</v>
      </c>
      <c r="F4188">
        <v>2.902102</v>
      </c>
      <c r="G4188">
        <v>2.902102</v>
      </c>
    </row>
    <row r="4189" spans="1:7">
      <c r="A4189">
        <v>41.75</v>
      </c>
      <c r="B4189">
        <v>1.342177</v>
      </c>
      <c r="C4189">
        <v>3.476406</v>
      </c>
      <c r="D4189">
        <v>0.7259329</v>
      </c>
      <c r="E4189">
        <v>30.77221</v>
      </c>
      <c r="F4189">
        <v>2.903732</v>
      </c>
      <c r="G4189">
        <v>2.903732</v>
      </c>
    </row>
    <row r="4190" spans="1:7">
      <c r="A4190">
        <v>41.76</v>
      </c>
      <c r="B4190">
        <v>1.342177</v>
      </c>
      <c r="C4190">
        <v>3.47725</v>
      </c>
      <c r="D4190">
        <v>0.7255713</v>
      </c>
      <c r="E4190">
        <v>30.77221</v>
      </c>
      <c r="F4190">
        <v>2.902285</v>
      </c>
      <c r="G4190">
        <v>2.902285</v>
      </c>
    </row>
    <row r="4191" spans="1:7">
      <c r="A4191">
        <v>41.77</v>
      </c>
      <c r="B4191">
        <v>1.342098</v>
      </c>
      <c r="C4191">
        <v>3.478083</v>
      </c>
      <c r="D4191">
        <v>0.7262011</v>
      </c>
      <c r="E4191">
        <v>30.77039</v>
      </c>
      <c r="F4191">
        <v>2.904804</v>
      </c>
      <c r="G4191">
        <v>2.904804</v>
      </c>
    </row>
    <row r="4192" spans="1:7">
      <c r="A4192">
        <v>41.78</v>
      </c>
      <c r="B4192">
        <v>1.342058</v>
      </c>
      <c r="C4192">
        <v>3.478917</v>
      </c>
      <c r="D4192">
        <v>0.7266005</v>
      </c>
      <c r="E4192">
        <v>30.76948</v>
      </c>
      <c r="F4192">
        <v>2.906402</v>
      </c>
      <c r="G4192">
        <v>2.906402</v>
      </c>
    </row>
    <row r="4193" spans="1:7">
      <c r="A4193">
        <v>41.79</v>
      </c>
      <c r="B4193">
        <v>1.342058</v>
      </c>
      <c r="C4193">
        <v>3.479739</v>
      </c>
      <c r="D4193">
        <v>0.7265349</v>
      </c>
      <c r="E4193">
        <v>30.76948</v>
      </c>
      <c r="F4193">
        <v>2.90614</v>
      </c>
      <c r="G4193">
        <v>2.90614</v>
      </c>
    </row>
    <row r="4194" spans="1:7">
      <c r="A4194">
        <v>41.8</v>
      </c>
      <c r="B4194">
        <v>1.342058</v>
      </c>
      <c r="C4194">
        <v>3.480562</v>
      </c>
      <c r="D4194">
        <v>0.727129</v>
      </c>
      <c r="E4194">
        <v>30.76948</v>
      </c>
      <c r="F4194">
        <v>2.908516</v>
      </c>
      <c r="G4194">
        <v>2.908516</v>
      </c>
    </row>
    <row r="4195" spans="1:7">
      <c r="A4195">
        <v>41.81</v>
      </c>
      <c r="B4195">
        <v>1.342058</v>
      </c>
      <c r="C4195">
        <v>3.481396</v>
      </c>
      <c r="D4195">
        <v>0.7270892</v>
      </c>
      <c r="E4195">
        <v>30.76948</v>
      </c>
      <c r="F4195">
        <v>2.908357</v>
      </c>
      <c r="G4195">
        <v>2.908357</v>
      </c>
    </row>
    <row r="4196" spans="1:7">
      <c r="A4196">
        <v>41.82</v>
      </c>
      <c r="B4196">
        <v>1.342058</v>
      </c>
      <c r="C4196">
        <v>3.482229</v>
      </c>
      <c r="D4196">
        <v>0.7275422</v>
      </c>
      <c r="E4196">
        <v>30.76948</v>
      </c>
      <c r="F4196">
        <v>2.910169</v>
      </c>
      <c r="G4196">
        <v>2.910169</v>
      </c>
    </row>
    <row r="4197" spans="1:7">
      <c r="A4197">
        <v>41.83</v>
      </c>
      <c r="B4197">
        <v>1.342058</v>
      </c>
      <c r="C4197">
        <v>3.483052</v>
      </c>
      <c r="D4197">
        <v>0.7276237</v>
      </c>
      <c r="E4197">
        <v>30.76948</v>
      </c>
      <c r="F4197">
        <v>2.910495</v>
      </c>
      <c r="G4197">
        <v>2.910495</v>
      </c>
    </row>
    <row r="4198" spans="1:7">
      <c r="A4198">
        <v>41.84</v>
      </c>
      <c r="B4198">
        <v>1.342018</v>
      </c>
      <c r="C4198">
        <v>3.483885</v>
      </c>
      <c r="D4198">
        <v>0.7279734</v>
      </c>
      <c r="E4198">
        <v>30.76857</v>
      </c>
      <c r="F4198">
        <v>2.911894</v>
      </c>
      <c r="G4198">
        <v>2.911894</v>
      </c>
    </row>
    <row r="4199" spans="1:7">
      <c r="A4199">
        <v>41.85</v>
      </c>
      <c r="B4199">
        <v>1.341979</v>
      </c>
      <c r="C4199">
        <v>3.484719</v>
      </c>
      <c r="D4199">
        <v>0.7277767000000001</v>
      </c>
      <c r="E4199">
        <v>30.76766</v>
      </c>
      <c r="F4199">
        <v>2.911107</v>
      </c>
      <c r="G4199">
        <v>2.911107</v>
      </c>
    </row>
    <row r="4200" spans="1:7">
      <c r="A4200">
        <v>41.86</v>
      </c>
      <c r="B4200">
        <v>1.341979</v>
      </c>
      <c r="C4200">
        <v>3.485563</v>
      </c>
      <c r="D4200">
        <v>0.7283588</v>
      </c>
      <c r="E4200">
        <v>30.76766</v>
      </c>
      <c r="F4200">
        <v>2.913435</v>
      </c>
      <c r="G4200">
        <v>2.913435</v>
      </c>
    </row>
    <row r="4201" spans="1:7">
      <c r="A4201">
        <v>41.87</v>
      </c>
      <c r="B4201">
        <v>1.341979</v>
      </c>
      <c r="C4201">
        <v>3.486406</v>
      </c>
      <c r="D4201">
        <v>0.7286787</v>
      </c>
      <c r="E4201">
        <v>30.76766</v>
      </c>
      <c r="F4201">
        <v>2.914715</v>
      </c>
      <c r="G4201">
        <v>2.914715</v>
      </c>
    </row>
    <row r="4202" spans="1:7">
      <c r="A4202">
        <v>41.88</v>
      </c>
      <c r="B4202">
        <v>1.341979</v>
      </c>
      <c r="C4202">
        <v>3.48725</v>
      </c>
      <c r="D4202">
        <v>0.7289529</v>
      </c>
      <c r="E4202">
        <v>30.76766</v>
      </c>
      <c r="F4202">
        <v>2.915812</v>
      </c>
      <c r="G4202">
        <v>2.915812</v>
      </c>
    </row>
    <row r="4203" spans="1:7">
      <c r="A4203">
        <v>41.89</v>
      </c>
      <c r="B4203">
        <v>1.341899</v>
      </c>
      <c r="C4203">
        <v>3.488083</v>
      </c>
      <c r="D4203">
        <v>0.7290145</v>
      </c>
      <c r="E4203">
        <v>30.76584</v>
      </c>
      <c r="F4203">
        <v>2.916058</v>
      </c>
      <c r="G4203">
        <v>2.916058</v>
      </c>
    </row>
    <row r="4204" spans="1:7">
      <c r="A4204">
        <v>41.9</v>
      </c>
      <c r="B4204">
        <v>1.341859</v>
      </c>
      <c r="C4204">
        <v>3.488917</v>
      </c>
      <c r="D4204">
        <v>0.7292609</v>
      </c>
      <c r="E4204">
        <v>30.76493</v>
      </c>
      <c r="F4204">
        <v>2.917043</v>
      </c>
      <c r="G4204">
        <v>2.917043</v>
      </c>
    </row>
    <row r="4205" spans="1:7">
      <c r="A4205">
        <v>41.91</v>
      </c>
      <c r="B4205">
        <v>1.341859</v>
      </c>
      <c r="C4205">
        <v>3.48974</v>
      </c>
      <c r="D4205">
        <v>0.7293582</v>
      </c>
      <c r="E4205">
        <v>30.76493</v>
      </c>
      <c r="F4205">
        <v>2.917433</v>
      </c>
      <c r="G4205">
        <v>2.917433</v>
      </c>
    </row>
    <row r="4206" spans="1:7">
      <c r="A4206">
        <v>41.92</v>
      </c>
      <c r="B4206">
        <v>1.341859</v>
      </c>
      <c r="C4206">
        <v>3.490562</v>
      </c>
      <c r="D4206">
        <v>0.7300655</v>
      </c>
      <c r="E4206">
        <v>30.76493</v>
      </c>
      <c r="F4206">
        <v>2.920262</v>
      </c>
      <c r="G4206">
        <v>2.920262</v>
      </c>
    </row>
    <row r="4207" spans="1:7">
      <c r="A4207">
        <v>41.93</v>
      </c>
      <c r="B4207">
        <v>1.341859</v>
      </c>
      <c r="C4207">
        <v>3.491385</v>
      </c>
      <c r="D4207">
        <v>0.7300854</v>
      </c>
      <c r="E4207">
        <v>30.76493</v>
      </c>
      <c r="F4207">
        <v>2.920341</v>
      </c>
      <c r="G4207">
        <v>2.920341</v>
      </c>
    </row>
    <row r="4208" spans="1:7">
      <c r="A4208">
        <v>41.94</v>
      </c>
      <c r="B4208">
        <v>1.341859</v>
      </c>
      <c r="C4208">
        <v>3.492219</v>
      </c>
      <c r="D4208">
        <v>0.7301647999999999</v>
      </c>
      <c r="E4208">
        <v>30.76493</v>
      </c>
      <c r="F4208">
        <v>2.920659</v>
      </c>
      <c r="G4208">
        <v>2.920659</v>
      </c>
    </row>
    <row r="4209" spans="1:7">
      <c r="A4209">
        <v>41.95</v>
      </c>
      <c r="B4209">
        <v>1.34178</v>
      </c>
      <c r="C4209">
        <v>3.493052</v>
      </c>
      <c r="D4209">
        <v>0.7303457</v>
      </c>
      <c r="E4209">
        <v>30.76311</v>
      </c>
      <c r="F4209">
        <v>2.921383</v>
      </c>
      <c r="G4209">
        <v>2.921383</v>
      </c>
    </row>
    <row r="4210" spans="1:7">
      <c r="A4210">
        <v>41.96</v>
      </c>
      <c r="B4210">
        <v>1.34178</v>
      </c>
      <c r="C4210">
        <v>3.493885</v>
      </c>
      <c r="D4210">
        <v>0.7308722</v>
      </c>
      <c r="E4210">
        <v>30.76311</v>
      </c>
      <c r="F4210">
        <v>2.923489</v>
      </c>
      <c r="G4210">
        <v>2.923489</v>
      </c>
    </row>
    <row r="4211" spans="1:7">
      <c r="A4211">
        <v>41.97</v>
      </c>
      <c r="B4211">
        <v>1.34178</v>
      </c>
      <c r="C4211">
        <v>3.494719</v>
      </c>
      <c r="D4211">
        <v>0.7309993</v>
      </c>
      <c r="E4211">
        <v>30.76311</v>
      </c>
      <c r="F4211">
        <v>2.923997</v>
      </c>
      <c r="G4211">
        <v>2.923997</v>
      </c>
    </row>
    <row r="4212" spans="1:7">
      <c r="A4212">
        <v>41.98</v>
      </c>
      <c r="B4212">
        <v>1.34178</v>
      </c>
      <c r="C4212">
        <v>3.495552</v>
      </c>
      <c r="D4212">
        <v>0.7310569</v>
      </c>
      <c r="E4212">
        <v>30.76311</v>
      </c>
      <c r="F4212">
        <v>2.924228</v>
      </c>
      <c r="G4212">
        <v>2.924228</v>
      </c>
    </row>
    <row r="4213" spans="1:7">
      <c r="A4213">
        <v>41.99</v>
      </c>
      <c r="B4213">
        <v>1.34178</v>
      </c>
      <c r="C4213">
        <v>3.496396</v>
      </c>
      <c r="D4213">
        <v>0.731645</v>
      </c>
      <c r="E4213">
        <v>30.76311</v>
      </c>
      <c r="F4213">
        <v>2.92658</v>
      </c>
      <c r="G4213">
        <v>2.92658</v>
      </c>
    </row>
    <row r="4214" spans="1:7">
      <c r="A4214">
        <v>42</v>
      </c>
      <c r="B4214">
        <v>1.341661</v>
      </c>
      <c r="C4214">
        <v>3.49724</v>
      </c>
      <c r="D4214">
        <v>0.7317345</v>
      </c>
      <c r="E4214">
        <v>30.76037</v>
      </c>
      <c r="F4214">
        <v>2.926938</v>
      </c>
      <c r="G4214">
        <v>2.926938</v>
      </c>
    </row>
    <row r="4215" spans="1:7">
      <c r="A4215">
        <v>42.01</v>
      </c>
      <c r="B4215">
        <v>1.341661</v>
      </c>
      <c r="C4215">
        <v>3.498083</v>
      </c>
      <c r="D4215">
        <v>0.7320762</v>
      </c>
      <c r="E4215">
        <v>30.76037</v>
      </c>
      <c r="F4215">
        <v>2.928305</v>
      </c>
      <c r="G4215">
        <v>2.928305</v>
      </c>
    </row>
    <row r="4216" spans="1:7">
      <c r="A4216">
        <v>42.02</v>
      </c>
      <c r="B4216">
        <v>1.341661</v>
      </c>
      <c r="C4216">
        <v>3.498917</v>
      </c>
      <c r="D4216">
        <v>0.7317841</v>
      </c>
      <c r="E4216">
        <v>30.76037</v>
      </c>
      <c r="F4216">
        <v>2.927136</v>
      </c>
      <c r="G4216">
        <v>2.927136</v>
      </c>
    </row>
    <row r="4217" spans="1:7">
      <c r="A4217">
        <v>42.03</v>
      </c>
      <c r="B4217">
        <v>1.341661</v>
      </c>
      <c r="C4217">
        <v>3.49974</v>
      </c>
      <c r="D4217">
        <v>0.7323742</v>
      </c>
      <c r="E4217">
        <v>30.76037</v>
      </c>
      <c r="F4217">
        <v>2.929497</v>
      </c>
      <c r="G4217">
        <v>2.929497</v>
      </c>
    </row>
    <row r="4218" spans="1:7">
      <c r="A4218">
        <v>42.04</v>
      </c>
      <c r="B4218">
        <v>1.341581</v>
      </c>
      <c r="C4218">
        <v>3.500573</v>
      </c>
      <c r="D4218">
        <v>0.7324874</v>
      </c>
      <c r="E4218">
        <v>30.75855</v>
      </c>
      <c r="F4218">
        <v>2.92995</v>
      </c>
      <c r="G4218">
        <v>2.92995</v>
      </c>
    </row>
    <row r="4219" spans="1:7">
      <c r="A4219">
        <v>42.05</v>
      </c>
      <c r="B4219">
        <v>1.341581</v>
      </c>
      <c r="C4219">
        <v>3.501396</v>
      </c>
      <c r="D4219">
        <v>0.7327239</v>
      </c>
      <c r="E4219">
        <v>30.75855</v>
      </c>
      <c r="F4219">
        <v>2.930896</v>
      </c>
      <c r="G4219">
        <v>2.930896</v>
      </c>
    </row>
    <row r="4220" spans="1:7">
      <c r="A4220">
        <v>42.06</v>
      </c>
      <c r="B4220">
        <v>1.341581</v>
      </c>
      <c r="C4220">
        <v>3.502229</v>
      </c>
      <c r="D4220">
        <v>0.7330656</v>
      </c>
      <c r="E4220">
        <v>30.75855</v>
      </c>
      <c r="F4220">
        <v>2.932262</v>
      </c>
      <c r="G4220">
        <v>2.932262</v>
      </c>
    </row>
    <row r="4221" spans="1:7">
      <c r="A4221">
        <v>42.07</v>
      </c>
      <c r="B4221">
        <v>1.341581</v>
      </c>
      <c r="C4221">
        <v>3.503062</v>
      </c>
      <c r="D4221">
        <v>0.7334371</v>
      </c>
      <c r="E4221">
        <v>30.75855</v>
      </c>
      <c r="F4221">
        <v>2.933748</v>
      </c>
      <c r="G4221">
        <v>2.933748</v>
      </c>
    </row>
    <row r="4222" spans="1:7">
      <c r="A4222">
        <v>42.08</v>
      </c>
      <c r="B4222">
        <v>1.341581</v>
      </c>
      <c r="C4222">
        <v>3.503896</v>
      </c>
      <c r="D4222">
        <v>0.7335265</v>
      </c>
      <c r="E4222">
        <v>30.75855</v>
      </c>
      <c r="F4222">
        <v>2.934106</v>
      </c>
      <c r="G4222">
        <v>2.934106</v>
      </c>
    </row>
    <row r="4223" spans="1:7">
      <c r="A4223">
        <v>42.09</v>
      </c>
      <c r="B4223">
        <v>1.341581</v>
      </c>
      <c r="C4223">
        <v>3.504729</v>
      </c>
      <c r="D4223">
        <v>0.7335086</v>
      </c>
      <c r="E4223">
        <v>30.75855</v>
      </c>
      <c r="F4223">
        <v>2.934035</v>
      </c>
      <c r="G4223">
        <v>2.934035</v>
      </c>
    </row>
    <row r="4224" spans="1:7">
      <c r="A4224">
        <v>42.1</v>
      </c>
      <c r="B4224">
        <v>1.341581</v>
      </c>
      <c r="C4224">
        <v>3.505563</v>
      </c>
      <c r="D4224">
        <v>0.7339935</v>
      </c>
      <c r="E4224">
        <v>30.75855</v>
      </c>
      <c r="F4224">
        <v>2.935974</v>
      </c>
      <c r="G4224">
        <v>2.935974</v>
      </c>
    </row>
    <row r="4225" spans="1:7">
      <c r="A4225">
        <v>42.11</v>
      </c>
      <c r="B4225">
        <v>1.341502</v>
      </c>
      <c r="C4225">
        <v>3.506406</v>
      </c>
      <c r="D4225">
        <v>0.7341425</v>
      </c>
      <c r="E4225">
        <v>30.75673</v>
      </c>
      <c r="F4225">
        <v>2.93657</v>
      </c>
      <c r="G4225">
        <v>2.93657</v>
      </c>
    </row>
    <row r="4226" spans="1:7">
      <c r="A4226">
        <v>42.12</v>
      </c>
      <c r="B4226">
        <v>1.341462</v>
      </c>
      <c r="C4226">
        <v>3.50725</v>
      </c>
      <c r="D4226">
        <v>0.7347603</v>
      </c>
      <c r="E4226">
        <v>30.75582</v>
      </c>
      <c r="F4226">
        <v>2.939041</v>
      </c>
      <c r="G4226">
        <v>2.939041</v>
      </c>
    </row>
    <row r="4227" spans="1:7">
      <c r="A4227">
        <v>42.13</v>
      </c>
      <c r="B4227">
        <v>1.341462</v>
      </c>
      <c r="C4227">
        <v>3.508083</v>
      </c>
      <c r="D4227">
        <v>0.734665</v>
      </c>
      <c r="E4227">
        <v>30.75582</v>
      </c>
      <c r="F4227">
        <v>2.93866</v>
      </c>
      <c r="G4227">
        <v>2.93866</v>
      </c>
    </row>
    <row r="4228" spans="1:7">
      <c r="A4228">
        <v>42.14</v>
      </c>
      <c r="B4228">
        <v>1.341462</v>
      </c>
      <c r="C4228">
        <v>3.508927</v>
      </c>
      <c r="D4228">
        <v>0.7350683</v>
      </c>
      <c r="E4228">
        <v>30.75582</v>
      </c>
      <c r="F4228">
        <v>2.940273</v>
      </c>
      <c r="G4228">
        <v>2.940273</v>
      </c>
    </row>
    <row r="4229" spans="1:7">
      <c r="A4229">
        <v>42.15</v>
      </c>
      <c r="B4229">
        <v>1.341462</v>
      </c>
      <c r="C4229">
        <v>3.50976</v>
      </c>
      <c r="D4229">
        <v>0.7353504</v>
      </c>
      <c r="E4229">
        <v>30.75582</v>
      </c>
      <c r="F4229">
        <v>2.941402</v>
      </c>
      <c r="G4229">
        <v>2.941402</v>
      </c>
    </row>
    <row r="4230" spans="1:7">
      <c r="A4230">
        <v>42.16</v>
      </c>
      <c r="B4230">
        <v>1.341422</v>
      </c>
      <c r="C4230">
        <v>3.510583</v>
      </c>
      <c r="D4230">
        <v>0.7353048</v>
      </c>
      <c r="E4230">
        <v>30.75491</v>
      </c>
      <c r="F4230">
        <v>2.941219</v>
      </c>
      <c r="G4230">
        <v>2.941219</v>
      </c>
    </row>
    <row r="4231" spans="1:7">
      <c r="A4231">
        <v>42.17</v>
      </c>
      <c r="B4231">
        <v>1.341383</v>
      </c>
      <c r="C4231">
        <v>3.511406</v>
      </c>
      <c r="D4231">
        <v>0.7357776</v>
      </c>
      <c r="E4231">
        <v>30.75399</v>
      </c>
      <c r="F4231">
        <v>2.94311</v>
      </c>
      <c r="G4231">
        <v>2.94311</v>
      </c>
    </row>
    <row r="4232" spans="1:7">
      <c r="A4232">
        <v>42.18</v>
      </c>
      <c r="B4232">
        <v>1.341383</v>
      </c>
      <c r="C4232">
        <v>3.512229</v>
      </c>
      <c r="D4232">
        <v>0.7357101</v>
      </c>
      <c r="E4232">
        <v>30.75399</v>
      </c>
      <c r="F4232">
        <v>2.94284</v>
      </c>
      <c r="G4232">
        <v>2.94284</v>
      </c>
    </row>
    <row r="4233" spans="1:7">
      <c r="A4233">
        <v>42.19</v>
      </c>
      <c r="B4233">
        <v>1.341383</v>
      </c>
      <c r="C4233">
        <v>3.513062</v>
      </c>
      <c r="D4233">
        <v>0.735869</v>
      </c>
      <c r="E4233">
        <v>30.75399</v>
      </c>
      <c r="F4233">
        <v>2.943476</v>
      </c>
      <c r="G4233">
        <v>2.943476</v>
      </c>
    </row>
    <row r="4234" spans="1:7">
      <c r="A4234">
        <v>42.2</v>
      </c>
      <c r="B4234">
        <v>1.341343</v>
      </c>
      <c r="C4234">
        <v>3.513885</v>
      </c>
      <c r="D4234">
        <v>0.7362525</v>
      </c>
      <c r="E4234">
        <v>30.75308</v>
      </c>
      <c r="F4234">
        <v>2.94501</v>
      </c>
      <c r="G4234">
        <v>2.94501</v>
      </c>
    </row>
    <row r="4235" spans="1:7">
      <c r="A4235">
        <v>42.21</v>
      </c>
      <c r="B4235">
        <v>1.341303</v>
      </c>
      <c r="C4235">
        <v>3.514719</v>
      </c>
      <c r="D4235">
        <v>0.7363339</v>
      </c>
      <c r="E4235">
        <v>30.75217</v>
      </c>
      <c r="F4235">
        <v>2.945336</v>
      </c>
      <c r="G4235">
        <v>2.945336</v>
      </c>
    </row>
    <row r="4236" spans="1:7">
      <c r="A4236">
        <v>42.22</v>
      </c>
      <c r="B4236">
        <v>1.341303</v>
      </c>
      <c r="C4236">
        <v>3.515552</v>
      </c>
      <c r="D4236">
        <v>0.7368147</v>
      </c>
      <c r="E4236">
        <v>30.75217</v>
      </c>
      <c r="F4236">
        <v>2.947259</v>
      </c>
      <c r="G4236">
        <v>2.947259</v>
      </c>
    </row>
    <row r="4237" spans="1:7">
      <c r="A4237">
        <v>42.23</v>
      </c>
      <c r="B4237">
        <v>1.341303</v>
      </c>
      <c r="C4237">
        <v>3.516385</v>
      </c>
      <c r="D4237">
        <v>0.7368386</v>
      </c>
      <c r="E4237">
        <v>30.75217</v>
      </c>
      <c r="F4237">
        <v>2.947354</v>
      </c>
      <c r="G4237">
        <v>2.947354</v>
      </c>
    </row>
    <row r="4238" spans="1:7">
      <c r="A4238">
        <v>42.24</v>
      </c>
      <c r="B4238">
        <v>1.341263</v>
      </c>
      <c r="C4238">
        <v>3.517229</v>
      </c>
      <c r="D4238">
        <v>0.7371764</v>
      </c>
      <c r="E4238">
        <v>30.75126</v>
      </c>
      <c r="F4238">
        <v>2.948705</v>
      </c>
      <c r="G4238">
        <v>2.948705</v>
      </c>
    </row>
    <row r="4239" spans="1:7">
      <c r="A4239">
        <v>42.25</v>
      </c>
      <c r="B4239">
        <v>1.341184</v>
      </c>
      <c r="C4239">
        <v>3.518073</v>
      </c>
      <c r="D4239">
        <v>0.7371386</v>
      </c>
      <c r="E4239">
        <v>30.74944</v>
      </c>
      <c r="F4239">
        <v>2.948554</v>
      </c>
      <c r="G4239">
        <v>2.948554</v>
      </c>
    </row>
    <row r="4240" spans="1:7">
      <c r="A4240">
        <v>42.26</v>
      </c>
      <c r="B4240">
        <v>1.341184</v>
      </c>
      <c r="C4240">
        <v>3.518917</v>
      </c>
      <c r="D4240">
        <v>0.7375638</v>
      </c>
      <c r="E4240">
        <v>30.74944</v>
      </c>
      <c r="F4240">
        <v>2.950255</v>
      </c>
      <c r="G4240">
        <v>2.950255</v>
      </c>
    </row>
    <row r="4241" spans="1:7">
      <c r="A4241">
        <v>42.27</v>
      </c>
      <c r="B4241">
        <v>1.341184</v>
      </c>
      <c r="C4241">
        <v>3.51975</v>
      </c>
      <c r="D4241">
        <v>0.7383406</v>
      </c>
      <c r="E4241">
        <v>30.74944</v>
      </c>
      <c r="F4241">
        <v>2.953362</v>
      </c>
      <c r="G4241">
        <v>2.953362</v>
      </c>
    </row>
    <row r="4242" spans="1:7">
      <c r="A4242">
        <v>42.28</v>
      </c>
      <c r="B4242">
        <v>1.341144</v>
      </c>
      <c r="C4242">
        <v>3.520583</v>
      </c>
      <c r="D4242">
        <v>0.7381976</v>
      </c>
      <c r="E4242">
        <v>30.74853</v>
      </c>
      <c r="F4242">
        <v>2.95279</v>
      </c>
      <c r="G4242">
        <v>2.95279</v>
      </c>
    </row>
    <row r="4243" spans="1:7">
      <c r="A4243">
        <v>42.29</v>
      </c>
      <c r="B4243">
        <v>1.341105</v>
      </c>
      <c r="C4243">
        <v>3.521406</v>
      </c>
      <c r="D4243">
        <v>0.7383823</v>
      </c>
      <c r="E4243">
        <v>30.74762</v>
      </c>
      <c r="F4243">
        <v>2.953529</v>
      </c>
      <c r="G4243">
        <v>2.953529</v>
      </c>
    </row>
    <row r="4244" spans="1:7">
      <c r="A4244">
        <v>42.3</v>
      </c>
      <c r="B4244">
        <v>1.341105</v>
      </c>
      <c r="C4244">
        <v>3.522239</v>
      </c>
      <c r="D4244">
        <v>0.7387082</v>
      </c>
      <c r="E4244">
        <v>30.74762</v>
      </c>
      <c r="F4244">
        <v>2.954833</v>
      </c>
      <c r="G4244">
        <v>2.954833</v>
      </c>
    </row>
    <row r="4245" spans="1:7">
      <c r="A4245">
        <v>42.31</v>
      </c>
      <c r="B4245">
        <v>1.341105</v>
      </c>
      <c r="C4245">
        <v>3.523073</v>
      </c>
      <c r="D4245">
        <v>0.7387777</v>
      </c>
      <c r="E4245">
        <v>30.74762</v>
      </c>
      <c r="F4245">
        <v>2.955111</v>
      </c>
      <c r="G4245">
        <v>2.955111</v>
      </c>
    </row>
    <row r="4246" spans="1:7">
      <c r="A4246">
        <v>42.32</v>
      </c>
      <c r="B4246">
        <v>1.341105</v>
      </c>
      <c r="C4246">
        <v>3.523906</v>
      </c>
      <c r="D4246">
        <v>0.739334</v>
      </c>
      <c r="E4246">
        <v>30.74762</v>
      </c>
      <c r="F4246">
        <v>2.957336</v>
      </c>
      <c r="G4246">
        <v>2.957336</v>
      </c>
    </row>
    <row r="4247" spans="1:7">
      <c r="A4247">
        <v>42.33</v>
      </c>
      <c r="B4247">
        <v>1.340985</v>
      </c>
      <c r="C4247">
        <v>3.52474</v>
      </c>
      <c r="D4247">
        <v>0.7392923</v>
      </c>
      <c r="E4247">
        <v>30.74488</v>
      </c>
      <c r="F4247">
        <v>2.957169</v>
      </c>
      <c r="G4247">
        <v>2.957169</v>
      </c>
    </row>
    <row r="4248" spans="1:7">
      <c r="A4248">
        <v>42.34</v>
      </c>
      <c r="B4248">
        <v>1.340985</v>
      </c>
      <c r="C4248">
        <v>3.525563</v>
      </c>
      <c r="D4248">
        <v>0.7394830999999999</v>
      </c>
      <c r="E4248">
        <v>30.74488</v>
      </c>
      <c r="F4248">
        <v>2.957932</v>
      </c>
      <c r="G4248">
        <v>2.957932</v>
      </c>
    </row>
    <row r="4249" spans="1:7">
      <c r="A4249">
        <v>42.35</v>
      </c>
      <c r="B4249">
        <v>1.340985</v>
      </c>
      <c r="C4249">
        <v>3.526406</v>
      </c>
      <c r="D4249">
        <v>0.7398387</v>
      </c>
      <c r="E4249">
        <v>30.74488</v>
      </c>
      <c r="F4249">
        <v>2.959355</v>
      </c>
      <c r="G4249">
        <v>2.959355</v>
      </c>
    </row>
    <row r="4250" spans="1:7">
      <c r="A4250">
        <v>42.36</v>
      </c>
      <c r="B4250">
        <v>1.340985</v>
      </c>
      <c r="C4250">
        <v>3.52724</v>
      </c>
      <c r="D4250">
        <v>0.7401566000000001</v>
      </c>
      <c r="E4250">
        <v>30.74488</v>
      </c>
      <c r="F4250">
        <v>2.960626</v>
      </c>
      <c r="G4250">
        <v>2.960626</v>
      </c>
    </row>
    <row r="4251" spans="1:7">
      <c r="A4251">
        <v>42.37</v>
      </c>
      <c r="B4251">
        <v>1.340985</v>
      </c>
      <c r="C4251">
        <v>3.528083</v>
      </c>
      <c r="D4251">
        <v>0.7402281000000001</v>
      </c>
      <c r="E4251">
        <v>30.74488</v>
      </c>
      <c r="F4251">
        <v>2.960912</v>
      </c>
      <c r="G4251">
        <v>2.960912</v>
      </c>
    </row>
    <row r="4252" spans="1:7">
      <c r="A4252">
        <v>42.38</v>
      </c>
      <c r="B4252">
        <v>1.340906</v>
      </c>
      <c r="C4252">
        <v>3.528927</v>
      </c>
      <c r="D4252">
        <v>0.7406652</v>
      </c>
      <c r="E4252">
        <v>30.74306</v>
      </c>
      <c r="F4252">
        <v>2.962661</v>
      </c>
      <c r="G4252">
        <v>2.962661</v>
      </c>
    </row>
    <row r="4253" spans="1:7">
      <c r="A4253">
        <v>42.39</v>
      </c>
      <c r="B4253">
        <v>1.340906</v>
      </c>
      <c r="C4253">
        <v>3.52976</v>
      </c>
      <c r="D4253">
        <v>0.7411281</v>
      </c>
      <c r="E4253">
        <v>30.74306</v>
      </c>
      <c r="F4253">
        <v>2.964513</v>
      </c>
      <c r="G4253">
        <v>2.964513</v>
      </c>
    </row>
    <row r="4254" spans="1:7">
      <c r="A4254">
        <v>42.4</v>
      </c>
      <c r="B4254">
        <v>1.340906</v>
      </c>
      <c r="C4254">
        <v>3.530594</v>
      </c>
      <c r="D4254">
        <v>0.7411023</v>
      </c>
      <c r="E4254">
        <v>30.74306</v>
      </c>
      <c r="F4254">
        <v>2.964409</v>
      </c>
      <c r="G4254">
        <v>2.964409</v>
      </c>
    </row>
    <row r="4255" spans="1:7">
      <c r="A4255">
        <v>42.41</v>
      </c>
      <c r="B4255">
        <v>1.340906</v>
      </c>
      <c r="C4255">
        <v>3.531417</v>
      </c>
      <c r="D4255">
        <v>0.7411856999999999</v>
      </c>
      <c r="E4255">
        <v>30.74306</v>
      </c>
      <c r="F4255">
        <v>2.964743</v>
      </c>
      <c r="G4255">
        <v>2.964743</v>
      </c>
    </row>
    <row r="4256" spans="1:7">
      <c r="A4256">
        <v>42.42</v>
      </c>
      <c r="B4256">
        <v>1.340906</v>
      </c>
      <c r="C4256">
        <v>3.532239</v>
      </c>
      <c r="D4256">
        <v>0.7415891</v>
      </c>
      <c r="E4256">
        <v>30.74306</v>
      </c>
      <c r="F4256">
        <v>2.966356</v>
      </c>
      <c r="G4256">
        <v>2.966356</v>
      </c>
    </row>
    <row r="4257" spans="1:7">
      <c r="A4257">
        <v>42.43</v>
      </c>
      <c r="B4257">
        <v>1.340906</v>
      </c>
      <c r="C4257">
        <v>3.533062</v>
      </c>
      <c r="D4257">
        <v>0.74176</v>
      </c>
      <c r="E4257">
        <v>30.74306</v>
      </c>
      <c r="F4257">
        <v>2.96704</v>
      </c>
      <c r="G4257">
        <v>2.96704</v>
      </c>
    </row>
    <row r="4258" spans="1:7">
      <c r="A4258">
        <v>42.44</v>
      </c>
      <c r="B4258">
        <v>1.340787</v>
      </c>
      <c r="C4258">
        <v>3.533896</v>
      </c>
      <c r="D4258">
        <v>0.7420361</v>
      </c>
      <c r="E4258">
        <v>30.74033</v>
      </c>
      <c r="F4258">
        <v>2.968144</v>
      </c>
      <c r="G4258">
        <v>2.968144</v>
      </c>
    </row>
    <row r="4259" spans="1:7">
      <c r="A4259">
        <v>42.45</v>
      </c>
      <c r="B4259">
        <v>1.340787</v>
      </c>
      <c r="C4259">
        <v>3.534729</v>
      </c>
      <c r="D4259">
        <v>0.7420123</v>
      </c>
      <c r="E4259">
        <v>30.74033</v>
      </c>
      <c r="F4259">
        <v>2.968049</v>
      </c>
      <c r="G4259">
        <v>2.968049</v>
      </c>
    </row>
    <row r="4260" spans="1:7">
      <c r="A4260">
        <v>42.46</v>
      </c>
      <c r="B4260">
        <v>1.340787</v>
      </c>
      <c r="C4260">
        <v>3.535552</v>
      </c>
      <c r="D4260">
        <v>0.7423659</v>
      </c>
      <c r="E4260">
        <v>30.74033</v>
      </c>
      <c r="F4260">
        <v>2.969464</v>
      </c>
      <c r="G4260">
        <v>2.969464</v>
      </c>
    </row>
    <row r="4261" spans="1:7">
      <c r="A4261">
        <v>42.47</v>
      </c>
      <c r="B4261">
        <v>1.340787</v>
      </c>
      <c r="C4261">
        <v>3.536385</v>
      </c>
      <c r="D4261">
        <v>0.7427473999999999</v>
      </c>
      <c r="E4261">
        <v>30.74033</v>
      </c>
      <c r="F4261">
        <v>2.970989</v>
      </c>
      <c r="G4261">
        <v>2.970989</v>
      </c>
    </row>
    <row r="4262" spans="1:7">
      <c r="A4262">
        <v>42.48</v>
      </c>
      <c r="B4262">
        <v>1.340747</v>
      </c>
      <c r="C4262">
        <v>3.537219</v>
      </c>
      <c r="D4262">
        <v>0.7428527</v>
      </c>
      <c r="E4262">
        <v>30.73942</v>
      </c>
      <c r="F4262">
        <v>2.971411</v>
      </c>
      <c r="G4262">
        <v>2.971411</v>
      </c>
    </row>
    <row r="4263" spans="1:7">
      <c r="A4263">
        <v>42.49</v>
      </c>
      <c r="B4263">
        <v>1.340707</v>
      </c>
      <c r="C4263">
        <v>3.538063</v>
      </c>
      <c r="D4263">
        <v>0.7432739</v>
      </c>
      <c r="E4263">
        <v>30.73851</v>
      </c>
      <c r="F4263">
        <v>2.973096</v>
      </c>
      <c r="G4263">
        <v>2.973096</v>
      </c>
    </row>
    <row r="4264" spans="1:7">
      <c r="A4264">
        <v>42.5</v>
      </c>
      <c r="B4264">
        <v>1.340707</v>
      </c>
      <c r="C4264">
        <v>3.538906</v>
      </c>
      <c r="D4264">
        <v>0.7436712</v>
      </c>
      <c r="E4264">
        <v>30.73851</v>
      </c>
      <c r="F4264">
        <v>2.974685</v>
      </c>
      <c r="G4264">
        <v>2.974685</v>
      </c>
    </row>
    <row r="4265" spans="1:7">
      <c r="A4265">
        <v>42.51</v>
      </c>
      <c r="B4265">
        <v>1.340707</v>
      </c>
      <c r="C4265">
        <v>3.53975</v>
      </c>
      <c r="D4265">
        <v>0.7434865000000001</v>
      </c>
      <c r="E4265">
        <v>30.73851</v>
      </c>
      <c r="F4265">
        <v>2.973946</v>
      </c>
      <c r="G4265">
        <v>2.973946</v>
      </c>
    </row>
    <row r="4266" spans="1:7">
      <c r="A4266">
        <v>42.52</v>
      </c>
      <c r="B4266">
        <v>1.340628</v>
      </c>
      <c r="C4266">
        <v>3.540583</v>
      </c>
      <c r="D4266">
        <v>0.7439594</v>
      </c>
      <c r="E4266">
        <v>30.73668</v>
      </c>
      <c r="F4266">
        <v>2.975837</v>
      </c>
      <c r="G4266">
        <v>2.975837</v>
      </c>
    </row>
    <row r="4267" spans="1:7">
      <c r="A4267">
        <v>42.53</v>
      </c>
      <c r="B4267">
        <v>1.340588</v>
      </c>
      <c r="C4267">
        <v>3.541417</v>
      </c>
      <c r="D4267">
        <v>0.7435262</v>
      </c>
      <c r="E4267">
        <v>30.73577</v>
      </c>
      <c r="F4267">
        <v>2.974105</v>
      </c>
      <c r="G4267">
        <v>2.974105</v>
      </c>
    </row>
    <row r="4268" spans="1:7">
      <c r="A4268">
        <v>42.54</v>
      </c>
      <c r="B4268">
        <v>1.340588</v>
      </c>
      <c r="C4268">
        <v>3.542239</v>
      </c>
      <c r="D4268">
        <v>0.74446</v>
      </c>
      <c r="E4268">
        <v>30.73577</v>
      </c>
      <c r="F4268">
        <v>2.97784</v>
      </c>
      <c r="G4268">
        <v>2.97784</v>
      </c>
    </row>
    <row r="4269" spans="1:7">
      <c r="A4269">
        <v>42.55</v>
      </c>
      <c r="B4269">
        <v>1.340548</v>
      </c>
      <c r="C4269">
        <v>3.543062</v>
      </c>
      <c r="D4269">
        <v>0.7443686</v>
      </c>
      <c r="E4269">
        <v>30.73486</v>
      </c>
      <c r="F4269">
        <v>2.977474</v>
      </c>
      <c r="G4269">
        <v>2.977474</v>
      </c>
    </row>
    <row r="4270" spans="1:7">
      <c r="A4270">
        <v>42.56</v>
      </c>
      <c r="B4270">
        <v>1.340508</v>
      </c>
      <c r="C4270">
        <v>3.543896</v>
      </c>
      <c r="D4270">
        <v>0.7447978</v>
      </c>
      <c r="E4270">
        <v>30.73395</v>
      </c>
      <c r="F4270">
        <v>2.979191</v>
      </c>
      <c r="G4270">
        <v>2.979191</v>
      </c>
    </row>
    <row r="4271" spans="1:7">
      <c r="A4271">
        <v>42.57</v>
      </c>
      <c r="B4271">
        <v>1.340508</v>
      </c>
      <c r="C4271">
        <v>3.544729</v>
      </c>
      <c r="D4271">
        <v>0.7449170000000001</v>
      </c>
      <c r="E4271">
        <v>30.73395</v>
      </c>
      <c r="F4271">
        <v>2.979668</v>
      </c>
      <c r="G4271">
        <v>2.979668</v>
      </c>
    </row>
    <row r="4272" spans="1:7">
      <c r="A4272">
        <v>42.58</v>
      </c>
      <c r="B4272">
        <v>1.340508</v>
      </c>
      <c r="C4272">
        <v>3.545552</v>
      </c>
      <c r="D4272">
        <v>0.7452806</v>
      </c>
      <c r="E4272">
        <v>30.73395</v>
      </c>
      <c r="F4272">
        <v>2.981122</v>
      </c>
      <c r="G4272">
        <v>2.981122</v>
      </c>
    </row>
    <row r="4273" spans="1:7">
      <c r="A4273">
        <v>42.59</v>
      </c>
      <c r="B4273">
        <v>1.340429</v>
      </c>
      <c r="C4273">
        <v>3.546385</v>
      </c>
      <c r="D4273">
        <v>0.7453819</v>
      </c>
      <c r="E4273">
        <v>30.73213</v>
      </c>
      <c r="F4273">
        <v>2.981528</v>
      </c>
      <c r="G4273">
        <v>2.981528</v>
      </c>
    </row>
    <row r="4274" spans="1:7">
      <c r="A4274">
        <v>42.6</v>
      </c>
      <c r="B4274">
        <v>1.340389</v>
      </c>
      <c r="C4274">
        <v>3.547219</v>
      </c>
      <c r="D4274">
        <v>0.7457316</v>
      </c>
      <c r="E4274">
        <v>30.73122</v>
      </c>
      <c r="F4274">
        <v>2.982926</v>
      </c>
      <c r="G4274">
        <v>2.982926</v>
      </c>
    </row>
    <row r="4275" spans="1:7">
      <c r="A4275">
        <v>42.61</v>
      </c>
      <c r="B4275">
        <v>1.340389</v>
      </c>
      <c r="C4275">
        <v>3.548063</v>
      </c>
      <c r="D4275">
        <v>0.7460177</v>
      </c>
      <c r="E4275">
        <v>30.73122</v>
      </c>
      <c r="F4275">
        <v>2.984071</v>
      </c>
      <c r="G4275">
        <v>2.984071</v>
      </c>
    </row>
    <row r="4276" spans="1:7">
      <c r="A4276">
        <v>42.62</v>
      </c>
      <c r="B4276">
        <v>1.340389</v>
      </c>
      <c r="C4276">
        <v>3.548906</v>
      </c>
      <c r="D4276">
        <v>0.7463455</v>
      </c>
      <c r="E4276">
        <v>30.73122</v>
      </c>
      <c r="F4276">
        <v>2.985382</v>
      </c>
      <c r="G4276">
        <v>2.985382</v>
      </c>
    </row>
    <row r="4277" spans="1:7">
      <c r="A4277">
        <v>42.63</v>
      </c>
      <c r="B4277">
        <v>1.340389</v>
      </c>
      <c r="C4277">
        <v>3.54975</v>
      </c>
      <c r="D4277">
        <v>0.7461429000000001</v>
      </c>
      <c r="E4277">
        <v>30.73122</v>
      </c>
      <c r="F4277">
        <v>2.984571</v>
      </c>
      <c r="G4277">
        <v>2.984571</v>
      </c>
    </row>
    <row r="4278" spans="1:7">
      <c r="A4278">
        <v>42.64</v>
      </c>
      <c r="B4278">
        <v>1.34035</v>
      </c>
      <c r="C4278">
        <v>3.550583</v>
      </c>
      <c r="D4278">
        <v>0.7465224</v>
      </c>
      <c r="E4278">
        <v>30.73031</v>
      </c>
      <c r="F4278">
        <v>2.986089</v>
      </c>
      <c r="G4278">
        <v>2.986089</v>
      </c>
    </row>
    <row r="4279" spans="1:7">
      <c r="A4279">
        <v>42.65</v>
      </c>
      <c r="B4279">
        <v>1.34031</v>
      </c>
      <c r="C4279">
        <v>3.551417</v>
      </c>
      <c r="D4279">
        <v>0.747023</v>
      </c>
      <c r="E4279">
        <v>30.72939</v>
      </c>
      <c r="F4279">
        <v>2.988092</v>
      </c>
      <c r="G4279">
        <v>2.988092</v>
      </c>
    </row>
    <row r="4280" spans="1:7">
      <c r="A4280">
        <v>42.66</v>
      </c>
      <c r="B4280">
        <v>1.34031</v>
      </c>
      <c r="C4280">
        <v>3.55225</v>
      </c>
      <c r="D4280">
        <v>0.7471223</v>
      </c>
      <c r="E4280">
        <v>30.72939</v>
      </c>
      <c r="F4280">
        <v>2.988489</v>
      </c>
      <c r="G4280">
        <v>2.988489</v>
      </c>
    </row>
    <row r="4281" spans="1:7">
      <c r="A4281">
        <v>42.67</v>
      </c>
      <c r="B4281">
        <v>1.34031</v>
      </c>
      <c r="C4281">
        <v>3.553062</v>
      </c>
      <c r="D4281">
        <v>0.7474204</v>
      </c>
      <c r="E4281">
        <v>30.72939</v>
      </c>
      <c r="F4281">
        <v>2.989681</v>
      </c>
      <c r="G4281">
        <v>2.989681</v>
      </c>
    </row>
    <row r="4282" spans="1:7">
      <c r="A4282">
        <v>42.68</v>
      </c>
      <c r="B4282">
        <v>1.34031</v>
      </c>
      <c r="C4282">
        <v>3.553896</v>
      </c>
      <c r="D4282">
        <v>0.7475336</v>
      </c>
      <c r="E4282">
        <v>30.72939</v>
      </c>
      <c r="F4282">
        <v>2.990134</v>
      </c>
      <c r="G4282">
        <v>2.990134</v>
      </c>
    </row>
    <row r="4283" spans="1:7">
      <c r="A4283">
        <v>42.69</v>
      </c>
      <c r="B4283">
        <v>1.34031</v>
      </c>
      <c r="C4283">
        <v>3.554729</v>
      </c>
      <c r="D4283">
        <v>0.7475953</v>
      </c>
      <c r="E4283">
        <v>30.72939</v>
      </c>
      <c r="F4283">
        <v>2.990381</v>
      </c>
      <c r="G4283">
        <v>2.990381</v>
      </c>
    </row>
    <row r="4284" spans="1:7">
      <c r="A4284">
        <v>42.7</v>
      </c>
      <c r="B4284">
        <v>1.340191</v>
      </c>
      <c r="C4284">
        <v>3.555552</v>
      </c>
      <c r="D4284">
        <v>0.7481297</v>
      </c>
      <c r="E4284">
        <v>30.72666</v>
      </c>
      <c r="F4284">
        <v>2.992519</v>
      </c>
      <c r="G4284">
        <v>2.992519</v>
      </c>
    </row>
    <row r="4285" spans="1:7">
      <c r="A4285">
        <v>42.71</v>
      </c>
      <c r="B4285">
        <v>1.340191</v>
      </c>
      <c r="C4285">
        <v>3.556385</v>
      </c>
      <c r="D4285">
        <v>0.7483304</v>
      </c>
      <c r="E4285">
        <v>30.72666</v>
      </c>
      <c r="F4285">
        <v>2.993321</v>
      </c>
      <c r="G4285">
        <v>2.993321</v>
      </c>
    </row>
    <row r="4286" spans="1:7">
      <c r="A4286">
        <v>42.72</v>
      </c>
      <c r="B4286">
        <v>1.340191</v>
      </c>
      <c r="C4286">
        <v>3.557219</v>
      </c>
      <c r="D4286">
        <v>0.7483085</v>
      </c>
      <c r="E4286">
        <v>30.72666</v>
      </c>
      <c r="F4286">
        <v>2.993234</v>
      </c>
      <c r="G4286">
        <v>2.993234</v>
      </c>
    </row>
    <row r="4287" spans="1:7">
      <c r="A4287">
        <v>42.73</v>
      </c>
      <c r="B4287">
        <v>1.340191</v>
      </c>
      <c r="C4287">
        <v>3.558052</v>
      </c>
      <c r="D4287">
        <v>0.7489264</v>
      </c>
      <c r="E4287">
        <v>30.72666</v>
      </c>
      <c r="F4287">
        <v>2.995706</v>
      </c>
      <c r="G4287">
        <v>2.995706</v>
      </c>
    </row>
    <row r="4288" spans="1:7">
      <c r="A4288">
        <v>42.74</v>
      </c>
      <c r="B4288">
        <v>1.340111</v>
      </c>
      <c r="C4288">
        <v>3.558896</v>
      </c>
      <c r="D4288">
        <v>0.7490556</v>
      </c>
      <c r="E4288">
        <v>30.72484</v>
      </c>
      <c r="F4288">
        <v>2.996222</v>
      </c>
      <c r="G4288">
        <v>2.996222</v>
      </c>
    </row>
    <row r="4289" spans="1:7">
      <c r="A4289">
        <v>42.75</v>
      </c>
      <c r="B4289">
        <v>1.340111</v>
      </c>
      <c r="C4289">
        <v>3.55974</v>
      </c>
      <c r="D4289">
        <v>0.74929</v>
      </c>
      <c r="E4289">
        <v>30.72484</v>
      </c>
      <c r="F4289">
        <v>2.99716</v>
      </c>
      <c r="G4289">
        <v>2.99716</v>
      </c>
    </row>
    <row r="4290" spans="1:7">
      <c r="A4290">
        <v>42.76</v>
      </c>
      <c r="B4290">
        <v>1.340111</v>
      </c>
      <c r="C4290">
        <v>3.560583</v>
      </c>
      <c r="D4290">
        <v>0.7494013</v>
      </c>
      <c r="E4290">
        <v>30.72484</v>
      </c>
      <c r="F4290">
        <v>2.997605</v>
      </c>
      <c r="G4290">
        <v>2.997605</v>
      </c>
    </row>
    <row r="4291" spans="1:7">
      <c r="A4291">
        <v>42.77</v>
      </c>
      <c r="B4291">
        <v>1.340111</v>
      </c>
      <c r="C4291">
        <v>3.561417</v>
      </c>
      <c r="D4291">
        <v>0.7498463</v>
      </c>
      <c r="E4291">
        <v>30.72484</v>
      </c>
      <c r="F4291">
        <v>2.999385</v>
      </c>
      <c r="G4291">
        <v>2.999385</v>
      </c>
    </row>
    <row r="4292" spans="1:7">
      <c r="A4292">
        <v>42.78</v>
      </c>
      <c r="B4292">
        <v>1.340071</v>
      </c>
      <c r="C4292">
        <v>3.56225</v>
      </c>
      <c r="D4292">
        <v>0.7499536</v>
      </c>
      <c r="E4292">
        <v>30.72393</v>
      </c>
      <c r="F4292">
        <v>2.999814</v>
      </c>
      <c r="G4292">
        <v>2.999814</v>
      </c>
    </row>
    <row r="4293" spans="1:7">
      <c r="A4293">
        <v>42.79</v>
      </c>
      <c r="B4293">
        <v>1.339992</v>
      </c>
      <c r="C4293">
        <v>3.563073</v>
      </c>
      <c r="D4293">
        <v>0.7504125</v>
      </c>
      <c r="E4293">
        <v>30.72211</v>
      </c>
      <c r="F4293">
        <v>3.00165</v>
      </c>
      <c r="G4293">
        <v>3.00165</v>
      </c>
    </row>
    <row r="4294" spans="1:7">
      <c r="A4294">
        <v>42.8</v>
      </c>
      <c r="B4294">
        <v>1.339992</v>
      </c>
      <c r="C4294">
        <v>3.563906</v>
      </c>
      <c r="D4294">
        <v>0.7502119</v>
      </c>
      <c r="E4294">
        <v>30.72211</v>
      </c>
      <c r="F4294">
        <v>3.000848</v>
      </c>
      <c r="G4294">
        <v>3.000848</v>
      </c>
    </row>
    <row r="4295" spans="1:7">
      <c r="A4295">
        <v>42.81</v>
      </c>
      <c r="B4295">
        <v>1.339992</v>
      </c>
      <c r="C4295">
        <v>3.564729</v>
      </c>
      <c r="D4295">
        <v>0.7508159</v>
      </c>
      <c r="E4295">
        <v>30.72211</v>
      </c>
      <c r="F4295">
        <v>3.003263</v>
      </c>
      <c r="G4295">
        <v>3.003263</v>
      </c>
    </row>
    <row r="4296" spans="1:7">
      <c r="A4296">
        <v>42.82</v>
      </c>
      <c r="B4296">
        <v>1.339992</v>
      </c>
      <c r="C4296">
        <v>3.565562</v>
      </c>
      <c r="D4296">
        <v>0.7507205</v>
      </c>
      <c r="E4296">
        <v>30.72211</v>
      </c>
      <c r="F4296">
        <v>3.002882</v>
      </c>
      <c r="G4296">
        <v>3.002882</v>
      </c>
    </row>
    <row r="4297" spans="1:7">
      <c r="A4297">
        <v>42.83</v>
      </c>
      <c r="B4297">
        <v>1.339912</v>
      </c>
      <c r="C4297">
        <v>3.566396</v>
      </c>
      <c r="D4297">
        <v>0.7511576</v>
      </c>
      <c r="E4297">
        <v>30.72029</v>
      </c>
      <c r="F4297">
        <v>3.00463</v>
      </c>
      <c r="G4297">
        <v>3.00463</v>
      </c>
    </row>
    <row r="4298" spans="1:7">
      <c r="A4298">
        <v>42.84</v>
      </c>
      <c r="B4298">
        <v>1.339912</v>
      </c>
      <c r="C4298">
        <v>3.567229</v>
      </c>
      <c r="D4298">
        <v>0.7514377</v>
      </c>
      <c r="E4298">
        <v>30.72029</v>
      </c>
      <c r="F4298">
        <v>3.005751</v>
      </c>
      <c r="G4298">
        <v>3.005751</v>
      </c>
    </row>
    <row r="4299" spans="1:7">
      <c r="A4299">
        <v>42.85</v>
      </c>
      <c r="B4299">
        <v>1.339912</v>
      </c>
      <c r="C4299">
        <v>3.568063</v>
      </c>
      <c r="D4299">
        <v>0.7517636</v>
      </c>
      <c r="E4299">
        <v>30.72029</v>
      </c>
      <c r="F4299">
        <v>3.007054</v>
      </c>
      <c r="G4299">
        <v>3.007054</v>
      </c>
    </row>
    <row r="4300" spans="1:7">
      <c r="A4300">
        <v>42.86</v>
      </c>
      <c r="B4300">
        <v>1.339833</v>
      </c>
      <c r="C4300">
        <v>3.568906</v>
      </c>
      <c r="D4300">
        <v>0.7519484</v>
      </c>
      <c r="E4300">
        <v>30.71846</v>
      </c>
      <c r="F4300">
        <v>3.007793</v>
      </c>
      <c r="G4300">
        <v>3.007793</v>
      </c>
    </row>
    <row r="4301" spans="1:7">
      <c r="A4301">
        <v>42.87</v>
      </c>
      <c r="B4301">
        <v>1.339793</v>
      </c>
      <c r="C4301">
        <v>3.56975</v>
      </c>
      <c r="D4301">
        <v>0.7522623000000001</v>
      </c>
      <c r="E4301">
        <v>30.71755</v>
      </c>
      <c r="F4301">
        <v>3.009049</v>
      </c>
      <c r="G4301">
        <v>3.009049</v>
      </c>
    </row>
    <row r="4302" spans="1:7">
      <c r="A4302">
        <v>42.88</v>
      </c>
      <c r="B4302">
        <v>1.339793</v>
      </c>
      <c r="C4302">
        <v>3.570594</v>
      </c>
      <c r="D4302">
        <v>0.7525206</v>
      </c>
      <c r="E4302">
        <v>30.71755</v>
      </c>
      <c r="F4302">
        <v>3.010082</v>
      </c>
      <c r="G4302">
        <v>3.010082</v>
      </c>
    </row>
    <row r="4303" spans="1:7">
      <c r="A4303">
        <v>42.89</v>
      </c>
      <c r="B4303">
        <v>1.339754</v>
      </c>
      <c r="C4303">
        <v>3.571427</v>
      </c>
      <c r="D4303">
        <v>0.7526894</v>
      </c>
      <c r="E4303">
        <v>30.71664</v>
      </c>
      <c r="F4303">
        <v>3.010758</v>
      </c>
      <c r="G4303">
        <v>3.010758</v>
      </c>
    </row>
    <row r="4304" spans="1:7">
      <c r="A4304">
        <v>42.9</v>
      </c>
      <c r="B4304">
        <v>1.339714</v>
      </c>
      <c r="C4304">
        <v>3.57226</v>
      </c>
      <c r="D4304">
        <v>0.7529676</v>
      </c>
      <c r="E4304">
        <v>30.71573</v>
      </c>
      <c r="F4304">
        <v>3.01187</v>
      </c>
      <c r="G4304">
        <v>3.01187</v>
      </c>
    </row>
    <row r="4305" spans="1:7">
      <c r="A4305">
        <v>42.91</v>
      </c>
      <c r="B4305">
        <v>1.339714</v>
      </c>
      <c r="C4305">
        <v>3.573083</v>
      </c>
      <c r="D4305">
        <v>0.7531067</v>
      </c>
      <c r="E4305">
        <v>30.71573</v>
      </c>
      <c r="F4305">
        <v>3.012427</v>
      </c>
      <c r="G4305">
        <v>3.012427</v>
      </c>
    </row>
    <row r="4306" spans="1:7">
      <c r="A4306">
        <v>42.92</v>
      </c>
      <c r="B4306">
        <v>1.339714</v>
      </c>
      <c r="C4306">
        <v>3.573906</v>
      </c>
      <c r="D4306">
        <v>0.7533014</v>
      </c>
      <c r="E4306">
        <v>30.71573</v>
      </c>
      <c r="F4306">
        <v>3.013206</v>
      </c>
      <c r="G4306">
        <v>3.013206</v>
      </c>
    </row>
    <row r="4307" spans="1:7">
      <c r="A4307">
        <v>42.93</v>
      </c>
      <c r="B4307">
        <v>1.339714</v>
      </c>
      <c r="C4307">
        <v>3.574729</v>
      </c>
      <c r="D4307">
        <v>0.7534007</v>
      </c>
      <c r="E4307">
        <v>30.71573</v>
      </c>
      <c r="F4307">
        <v>3.013603</v>
      </c>
      <c r="G4307">
        <v>3.013603</v>
      </c>
    </row>
    <row r="4308" spans="1:7">
      <c r="A4308">
        <v>42.94</v>
      </c>
      <c r="B4308">
        <v>1.339714</v>
      </c>
      <c r="C4308">
        <v>3.575562</v>
      </c>
      <c r="D4308">
        <v>0.7537544</v>
      </c>
      <c r="E4308">
        <v>30.71573</v>
      </c>
      <c r="F4308">
        <v>3.015018</v>
      </c>
      <c r="G4308">
        <v>3.015018</v>
      </c>
    </row>
    <row r="4309" spans="1:7">
      <c r="A4309">
        <v>42.95</v>
      </c>
      <c r="B4309">
        <v>1.339594</v>
      </c>
      <c r="C4309">
        <v>3.576385</v>
      </c>
      <c r="D4309">
        <v>0.753812</v>
      </c>
      <c r="E4309">
        <v>30.713</v>
      </c>
      <c r="F4309">
        <v>3.015248</v>
      </c>
      <c r="G4309">
        <v>3.015248</v>
      </c>
    </row>
    <row r="4310" spans="1:7">
      <c r="A4310">
        <v>42.96</v>
      </c>
      <c r="B4310">
        <v>1.339594</v>
      </c>
      <c r="C4310">
        <v>3.577219</v>
      </c>
      <c r="D4310">
        <v>0.7540445</v>
      </c>
      <c r="E4310">
        <v>30.713</v>
      </c>
      <c r="F4310">
        <v>3.016178</v>
      </c>
      <c r="G4310">
        <v>3.016178</v>
      </c>
    </row>
    <row r="4311" spans="1:7">
      <c r="A4311">
        <v>42.97</v>
      </c>
      <c r="B4311">
        <v>1.339594</v>
      </c>
      <c r="C4311">
        <v>3.578052</v>
      </c>
      <c r="D4311">
        <v>0.7543941</v>
      </c>
      <c r="E4311">
        <v>30.713</v>
      </c>
      <c r="F4311">
        <v>3.017576</v>
      </c>
      <c r="G4311">
        <v>3.017576</v>
      </c>
    </row>
    <row r="4312" spans="1:7">
      <c r="A4312">
        <v>42.98</v>
      </c>
      <c r="B4312">
        <v>1.339594</v>
      </c>
      <c r="C4312">
        <v>3.578885</v>
      </c>
      <c r="D4312">
        <v>0.7548789</v>
      </c>
      <c r="E4312">
        <v>30.713</v>
      </c>
      <c r="F4312">
        <v>3.019516</v>
      </c>
      <c r="G4312">
        <v>3.019516</v>
      </c>
    </row>
    <row r="4313" spans="1:7">
      <c r="A4313">
        <v>42.99</v>
      </c>
      <c r="B4313">
        <v>1.339555</v>
      </c>
      <c r="C4313">
        <v>3.579729</v>
      </c>
      <c r="D4313">
        <v>0.7550876</v>
      </c>
      <c r="E4313">
        <v>30.71209</v>
      </c>
      <c r="F4313">
        <v>3.02035</v>
      </c>
      <c r="G4313">
        <v>3.02035</v>
      </c>
    </row>
    <row r="4314" spans="1:7">
      <c r="A4314">
        <v>43</v>
      </c>
      <c r="B4314">
        <v>1.339515</v>
      </c>
      <c r="C4314">
        <v>3.580573</v>
      </c>
      <c r="D4314">
        <v>0.7552822</v>
      </c>
      <c r="E4314">
        <v>30.71118</v>
      </c>
      <c r="F4314">
        <v>3.021129</v>
      </c>
      <c r="G4314">
        <v>3.021129</v>
      </c>
    </row>
    <row r="4315" spans="1:7">
      <c r="A4315">
        <v>43.01</v>
      </c>
      <c r="B4315">
        <v>1.339515</v>
      </c>
      <c r="C4315">
        <v>3.581417</v>
      </c>
      <c r="D4315">
        <v>0.7555147</v>
      </c>
      <c r="E4315">
        <v>30.71118</v>
      </c>
      <c r="F4315">
        <v>3.022059</v>
      </c>
      <c r="G4315">
        <v>3.022059</v>
      </c>
    </row>
    <row r="4316" spans="1:7">
      <c r="A4316">
        <v>43.02</v>
      </c>
      <c r="B4316">
        <v>1.339475</v>
      </c>
      <c r="C4316">
        <v>3.58226</v>
      </c>
      <c r="D4316">
        <v>0.7556975</v>
      </c>
      <c r="E4316">
        <v>30.71026</v>
      </c>
      <c r="F4316">
        <v>3.02279</v>
      </c>
      <c r="G4316">
        <v>3.02279</v>
      </c>
    </row>
    <row r="4317" spans="1:7">
      <c r="A4317">
        <v>43.03</v>
      </c>
      <c r="B4317">
        <v>1.339396</v>
      </c>
      <c r="C4317">
        <v>3.583094</v>
      </c>
      <c r="D4317">
        <v>0.7559319</v>
      </c>
      <c r="E4317">
        <v>30.70844</v>
      </c>
      <c r="F4317">
        <v>3.023728</v>
      </c>
      <c r="G4317">
        <v>3.023728</v>
      </c>
    </row>
    <row r="4318" spans="1:7">
      <c r="A4318">
        <v>43.04</v>
      </c>
      <c r="B4318">
        <v>1.339396</v>
      </c>
      <c r="C4318">
        <v>3.583917</v>
      </c>
      <c r="D4318">
        <v>0.7562041</v>
      </c>
      <c r="E4318">
        <v>30.70844</v>
      </c>
      <c r="F4318">
        <v>3.024817</v>
      </c>
      <c r="G4318">
        <v>3.024817</v>
      </c>
    </row>
    <row r="4319" spans="1:7">
      <c r="A4319">
        <v>43.05</v>
      </c>
      <c r="B4319">
        <v>1.339396</v>
      </c>
      <c r="C4319">
        <v>3.584739</v>
      </c>
      <c r="D4319">
        <v>0.7565737</v>
      </c>
      <c r="E4319">
        <v>30.70844</v>
      </c>
      <c r="F4319">
        <v>3.026295</v>
      </c>
      <c r="G4319">
        <v>3.026295</v>
      </c>
    </row>
    <row r="4320" spans="1:7">
      <c r="A4320">
        <v>43.06</v>
      </c>
      <c r="B4320">
        <v>1.339396</v>
      </c>
      <c r="C4320">
        <v>3.585573</v>
      </c>
      <c r="D4320">
        <v>0.7566214</v>
      </c>
      <c r="E4320">
        <v>30.70844</v>
      </c>
      <c r="F4320">
        <v>3.026485</v>
      </c>
      <c r="G4320">
        <v>3.026485</v>
      </c>
    </row>
    <row r="4321" spans="1:7">
      <c r="A4321">
        <v>43.07</v>
      </c>
      <c r="B4321">
        <v>1.339316</v>
      </c>
      <c r="C4321">
        <v>3.586406</v>
      </c>
      <c r="D4321">
        <v>0.7567704</v>
      </c>
      <c r="E4321">
        <v>30.70662</v>
      </c>
      <c r="F4321">
        <v>3.027081</v>
      </c>
      <c r="G4321">
        <v>3.027081</v>
      </c>
    </row>
    <row r="4322" spans="1:7">
      <c r="A4322">
        <v>43.08</v>
      </c>
      <c r="B4322">
        <v>1.339316</v>
      </c>
      <c r="C4322">
        <v>3.58724</v>
      </c>
      <c r="D4322">
        <v>0.7570108</v>
      </c>
      <c r="E4322">
        <v>30.70662</v>
      </c>
      <c r="F4322">
        <v>3.028043</v>
      </c>
      <c r="G4322">
        <v>3.028043</v>
      </c>
    </row>
    <row r="4323" spans="1:7">
      <c r="A4323">
        <v>43.09</v>
      </c>
      <c r="B4323">
        <v>1.339316</v>
      </c>
      <c r="C4323">
        <v>3.588073</v>
      </c>
      <c r="D4323">
        <v>0.7574598</v>
      </c>
      <c r="E4323">
        <v>30.70662</v>
      </c>
      <c r="F4323">
        <v>3.029839</v>
      </c>
      <c r="G4323">
        <v>3.029839</v>
      </c>
    </row>
    <row r="4324" spans="1:7">
      <c r="A4324">
        <v>43.1</v>
      </c>
      <c r="B4324">
        <v>1.339316</v>
      </c>
      <c r="C4324">
        <v>3.588906</v>
      </c>
      <c r="D4324">
        <v>0.757281</v>
      </c>
      <c r="E4324">
        <v>30.70662</v>
      </c>
      <c r="F4324">
        <v>3.029124</v>
      </c>
      <c r="G4324">
        <v>3.029124</v>
      </c>
    </row>
    <row r="4325" spans="1:7">
      <c r="A4325">
        <v>43.11</v>
      </c>
      <c r="B4325">
        <v>1.339277</v>
      </c>
      <c r="C4325">
        <v>3.58975</v>
      </c>
      <c r="D4325">
        <v>0.7578015</v>
      </c>
      <c r="E4325">
        <v>30.70571</v>
      </c>
      <c r="F4325">
        <v>3.031206</v>
      </c>
      <c r="G4325">
        <v>3.031206</v>
      </c>
    </row>
    <row r="4326" spans="1:7">
      <c r="A4326">
        <v>43.12</v>
      </c>
      <c r="B4326">
        <v>1.339197</v>
      </c>
      <c r="C4326">
        <v>3.590583</v>
      </c>
      <c r="D4326">
        <v>0.7578174</v>
      </c>
      <c r="E4326">
        <v>30.70389</v>
      </c>
      <c r="F4326">
        <v>3.03127</v>
      </c>
      <c r="G4326">
        <v>3.03127</v>
      </c>
    </row>
    <row r="4327" spans="1:7">
      <c r="A4327">
        <v>43.13</v>
      </c>
      <c r="B4327">
        <v>1.339197</v>
      </c>
      <c r="C4327">
        <v>3.591427</v>
      </c>
      <c r="D4327">
        <v>0.7581035</v>
      </c>
      <c r="E4327">
        <v>30.70389</v>
      </c>
      <c r="F4327">
        <v>3.032414</v>
      </c>
      <c r="G4327">
        <v>3.032414</v>
      </c>
    </row>
    <row r="4328" spans="1:7">
      <c r="A4328">
        <v>43.14</v>
      </c>
      <c r="B4328">
        <v>1.339197</v>
      </c>
      <c r="C4328">
        <v>3.59226</v>
      </c>
      <c r="D4328">
        <v>0.7586916</v>
      </c>
      <c r="E4328">
        <v>30.70389</v>
      </c>
      <c r="F4328">
        <v>3.034766</v>
      </c>
      <c r="G4328">
        <v>3.034766</v>
      </c>
    </row>
    <row r="4329" spans="1:7">
      <c r="A4329">
        <v>43.15</v>
      </c>
      <c r="B4329">
        <v>1.339157</v>
      </c>
      <c r="C4329">
        <v>3.593094</v>
      </c>
      <c r="D4329">
        <v>0.7583539</v>
      </c>
      <c r="E4329">
        <v>30.70298</v>
      </c>
      <c r="F4329">
        <v>3.033416</v>
      </c>
      <c r="G4329">
        <v>3.033416</v>
      </c>
    </row>
    <row r="4330" spans="1:7">
      <c r="A4330">
        <v>43.16</v>
      </c>
      <c r="B4330">
        <v>1.339118</v>
      </c>
      <c r="C4330">
        <v>3.593917</v>
      </c>
      <c r="D4330">
        <v>0.7588406</v>
      </c>
      <c r="E4330">
        <v>30.70206</v>
      </c>
      <c r="F4330">
        <v>3.035362</v>
      </c>
      <c r="G4330">
        <v>3.035362</v>
      </c>
    </row>
    <row r="4331" spans="1:7">
      <c r="A4331">
        <v>43.17</v>
      </c>
      <c r="B4331">
        <v>1.339118</v>
      </c>
      <c r="C4331">
        <v>3.594739</v>
      </c>
      <c r="D4331">
        <v>0.7590969</v>
      </c>
      <c r="E4331">
        <v>30.70206</v>
      </c>
      <c r="F4331">
        <v>3.036388</v>
      </c>
      <c r="G4331">
        <v>3.036388</v>
      </c>
    </row>
    <row r="4332" spans="1:7">
      <c r="A4332">
        <v>43.18</v>
      </c>
      <c r="B4332">
        <v>1.339118</v>
      </c>
      <c r="C4332">
        <v>3.595562</v>
      </c>
      <c r="D4332">
        <v>0.7595837</v>
      </c>
      <c r="E4332">
        <v>30.70206</v>
      </c>
      <c r="F4332">
        <v>3.038335</v>
      </c>
      <c r="G4332">
        <v>3.038335</v>
      </c>
    </row>
    <row r="4333" spans="1:7">
      <c r="A4333">
        <v>43.19</v>
      </c>
      <c r="B4333">
        <v>1.339078</v>
      </c>
      <c r="C4333">
        <v>3.596396</v>
      </c>
      <c r="D4333">
        <v>0.7593036</v>
      </c>
      <c r="E4333">
        <v>30.70115</v>
      </c>
      <c r="F4333">
        <v>3.037214</v>
      </c>
      <c r="G4333">
        <v>3.037214</v>
      </c>
    </row>
    <row r="4334" spans="1:7">
      <c r="A4334">
        <v>43.2</v>
      </c>
      <c r="B4334">
        <v>1.339038</v>
      </c>
      <c r="C4334">
        <v>3.597219</v>
      </c>
      <c r="D4334">
        <v>0.759993</v>
      </c>
      <c r="E4334">
        <v>30.70024</v>
      </c>
      <c r="F4334">
        <v>3.039972</v>
      </c>
      <c r="G4334">
        <v>3.039972</v>
      </c>
    </row>
    <row r="4335" spans="1:7">
      <c r="A4335">
        <v>43.21</v>
      </c>
      <c r="B4335">
        <v>1.339038</v>
      </c>
      <c r="C4335">
        <v>3.598052</v>
      </c>
      <c r="D4335">
        <v>0.7599671</v>
      </c>
      <c r="E4335">
        <v>30.70024</v>
      </c>
      <c r="F4335">
        <v>3.039869</v>
      </c>
      <c r="G4335">
        <v>3.039869</v>
      </c>
    </row>
    <row r="4336" spans="1:7">
      <c r="A4336">
        <v>43.22</v>
      </c>
      <c r="B4336">
        <v>1.339038</v>
      </c>
      <c r="C4336">
        <v>3.598885</v>
      </c>
      <c r="D4336">
        <v>0.7603884</v>
      </c>
      <c r="E4336">
        <v>30.70024</v>
      </c>
      <c r="F4336">
        <v>3.041553</v>
      </c>
      <c r="G4336">
        <v>3.041553</v>
      </c>
    </row>
    <row r="4337" spans="1:7">
      <c r="A4337">
        <v>43.23</v>
      </c>
      <c r="B4337">
        <v>1.338959</v>
      </c>
      <c r="C4337">
        <v>3.599729</v>
      </c>
      <c r="D4337">
        <v>0.7606745</v>
      </c>
      <c r="E4337">
        <v>30.69842</v>
      </c>
      <c r="F4337">
        <v>3.042698</v>
      </c>
      <c r="G4337">
        <v>3.042698</v>
      </c>
    </row>
    <row r="4338" spans="1:7">
      <c r="A4338">
        <v>43.24</v>
      </c>
      <c r="B4338">
        <v>1.338919</v>
      </c>
      <c r="C4338">
        <v>3.600563</v>
      </c>
      <c r="D4338">
        <v>0.7607262</v>
      </c>
      <c r="E4338">
        <v>30.69751</v>
      </c>
      <c r="F4338">
        <v>3.042905</v>
      </c>
      <c r="G4338">
        <v>3.042905</v>
      </c>
    </row>
    <row r="4339" spans="1:7">
      <c r="A4339">
        <v>43.25</v>
      </c>
      <c r="B4339">
        <v>1.338919</v>
      </c>
      <c r="C4339">
        <v>3.601406</v>
      </c>
      <c r="D4339">
        <v>0.7611235</v>
      </c>
      <c r="E4339">
        <v>30.69751</v>
      </c>
      <c r="F4339">
        <v>3.044494</v>
      </c>
      <c r="G4339">
        <v>3.044494</v>
      </c>
    </row>
    <row r="4340" spans="1:7">
      <c r="A4340">
        <v>43.26</v>
      </c>
      <c r="B4340">
        <v>1.338919</v>
      </c>
      <c r="C4340">
        <v>3.60225</v>
      </c>
      <c r="D4340">
        <v>0.761344</v>
      </c>
      <c r="E4340">
        <v>30.69751</v>
      </c>
      <c r="F4340">
        <v>3.045376</v>
      </c>
      <c r="G4340">
        <v>3.045376</v>
      </c>
    </row>
    <row r="4341" spans="1:7">
      <c r="A4341">
        <v>43.27</v>
      </c>
      <c r="B4341">
        <v>1.338879</v>
      </c>
      <c r="C4341">
        <v>3.603083</v>
      </c>
      <c r="D4341">
        <v>0.7615288</v>
      </c>
      <c r="E4341">
        <v>30.6966</v>
      </c>
      <c r="F4341">
        <v>3.046115</v>
      </c>
      <c r="G4341">
        <v>3.046115</v>
      </c>
    </row>
    <row r="4342" spans="1:7">
      <c r="A4342">
        <v>43.28</v>
      </c>
      <c r="B4342">
        <v>1.33884</v>
      </c>
      <c r="C4342">
        <v>3.603917</v>
      </c>
      <c r="D4342">
        <v>0.7615685</v>
      </c>
      <c r="E4342">
        <v>30.69569</v>
      </c>
      <c r="F4342">
        <v>3.046274</v>
      </c>
      <c r="G4342">
        <v>3.046274</v>
      </c>
    </row>
    <row r="4343" spans="1:7">
      <c r="A4343">
        <v>43.29</v>
      </c>
      <c r="B4343">
        <v>1.33884</v>
      </c>
      <c r="C4343">
        <v>3.604739</v>
      </c>
      <c r="D4343">
        <v>0.7618684999999999</v>
      </c>
      <c r="E4343">
        <v>30.69569</v>
      </c>
      <c r="F4343">
        <v>3.047474</v>
      </c>
      <c r="G4343">
        <v>3.047474</v>
      </c>
    </row>
    <row r="4344" spans="1:7">
      <c r="A4344">
        <v>43.3</v>
      </c>
      <c r="B4344">
        <v>1.3388</v>
      </c>
      <c r="C4344">
        <v>3.605562</v>
      </c>
      <c r="D4344">
        <v>0.762099</v>
      </c>
      <c r="E4344">
        <v>30.69478</v>
      </c>
      <c r="F4344">
        <v>3.048396</v>
      </c>
      <c r="G4344">
        <v>3.048396</v>
      </c>
    </row>
    <row r="4345" spans="1:7">
      <c r="A4345">
        <v>43.31</v>
      </c>
      <c r="B4345">
        <v>1.33872</v>
      </c>
      <c r="C4345">
        <v>3.606396</v>
      </c>
      <c r="D4345">
        <v>0.7624467</v>
      </c>
      <c r="E4345">
        <v>30.69295</v>
      </c>
      <c r="F4345">
        <v>3.049787</v>
      </c>
      <c r="G4345">
        <v>3.049787</v>
      </c>
    </row>
    <row r="4346" spans="1:7">
      <c r="A4346">
        <v>43.32</v>
      </c>
      <c r="B4346">
        <v>1.33872</v>
      </c>
      <c r="C4346">
        <v>3.607229</v>
      </c>
      <c r="D4346">
        <v>0.7627189</v>
      </c>
      <c r="E4346">
        <v>30.69295</v>
      </c>
      <c r="F4346">
        <v>3.050876</v>
      </c>
      <c r="G4346">
        <v>3.050876</v>
      </c>
    </row>
    <row r="4347" spans="1:7">
      <c r="A4347">
        <v>43.33</v>
      </c>
      <c r="B4347">
        <v>1.338681</v>
      </c>
      <c r="C4347">
        <v>3.608063</v>
      </c>
      <c r="D4347">
        <v>0.7629295</v>
      </c>
      <c r="E4347">
        <v>30.69205</v>
      </c>
      <c r="F4347">
        <v>3.051718</v>
      </c>
      <c r="G4347">
        <v>3.051718</v>
      </c>
    </row>
    <row r="4348" spans="1:7">
      <c r="A4348">
        <v>43.34</v>
      </c>
      <c r="B4348">
        <v>1.338641</v>
      </c>
      <c r="C4348">
        <v>3.608885</v>
      </c>
      <c r="D4348">
        <v>0.763005</v>
      </c>
      <c r="E4348">
        <v>30.69113</v>
      </c>
      <c r="F4348">
        <v>3.05202</v>
      </c>
      <c r="G4348">
        <v>3.05202</v>
      </c>
    </row>
    <row r="4349" spans="1:7">
      <c r="A4349">
        <v>43.35</v>
      </c>
      <c r="B4349">
        <v>1.338641</v>
      </c>
      <c r="C4349">
        <v>3.609719</v>
      </c>
      <c r="D4349">
        <v>0.7629414</v>
      </c>
      <c r="E4349">
        <v>30.69113</v>
      </c>
      <c r="F4349">
        <v>3.051766</v>
      </c>
      <c r="G4349">
        <v>3.051766</v>
      </c>
    </row>
    <row r="4350" spans="1:7">
      <c r="A4350">
        <v>43.36</v>
      </c>
      <c r="B4350">
        <v>1.338641</v>
      </c>
      <c r="C4350">
        <v>3.610563</v>
      </c>
      <c r="D4350">
        <v>0.7634759</v>
      </c>
      <c r="E4350">
        <v>30.69113</v>
      </c>
      <c r="F4350">
        <v>3.053904</v>
      </c>
      <c r="G4350">
        <v>3.053904</v>
      </c>
    </row>
    <row r="4351" spans="1:7">
      <c r="A4351">
        <v>43.37</v>
      </c>
      <c r="B4351">
        <v>1.338641</v>
      </c>
      <c r="C4351">
        <v>3.611406</v>
      </c>
      <c r="D4351">
        <v>0.7637441</v>
      </c>
      <c r="E4351">
        <v>30.69113</v>
      </c>
      <c r="F4351">
        <v>3.054976</v>
      </c>
      <c r="G4351">
        <v>3.054976</v>
      </c>
    </row>
    <row r="4352" spans="1:7">
      <c r="A4352">
        <v>43.38</v>
      </c>
      <c r="B4352">
        <v>1.338522</v>
      </c>
      <c r="C4352">
        <v>3.61225</v>
      </c>
      <c r="D4352">
        <v>0.7640839</v>
      </c>
      <c r="E4352">
        <v>30.6884</v>
      </c>
      <c r="F4352">
        <v>3.056335</v>
      </c>
      <c r="G4352">
        <v>3.056335</v>
      </c>
    </row>
    <row r="4353" spans="1:7">
      <c r="A4353">
        <v>43.39</v>
      </c>
      <c r="B4353">
        <v>1.338522</v>
      </c>
      <c r="C4353">
        <v>3.613083</v>
      </c>
      <c r="D4353">
        <v>0.7644117</v>
      </c>
      <c r="E4353">
        <v>30.6884</v>
      </c>
      <c r="F4353">
        <v>3.057647</v>
      </c>
      <c r="G4353">
        <v>3.057647</v>
      </c>
    </row>
    <row r="4354" spans="1:7">
      <c r="A4354">
        <v>43.4</v>
      </c>
      <c r="B4354">
        <v>1.338522</v>
      </c>
      <c r="C4354">
        <v>3.613917</v>
      </c>
      <c r="D4354">
        <v>0.7645746</v>
      </c>
      <c r="E4354">
        <v>30.6884</v>
      </c>
      <c r="F4354">
        <v>3.058298</v>
      </c>
      <c r="G4354">
        <v>3.058298</v>
      </c>
    </row>
    <row r="4355" spans="1:7">
      <c r="A4355">
        <v>43.41</v>
      </c>
      <c r="B4355">
        <v>1.338522</v>
      </c>
      <c r="C4355">
        <v>3.61474</v>
      </c>
      <c r="D4355">
        <v>0.7647057</v>
      </c>
      <c r="E4355">
        <v>30.6884</v>
      </c>
      <c r="F4355">
        <v>3.058823</v>
      </c>
      <c r="G4355">
        <v>3.058823</v>
      </c>
    </row>
    <row r="4356" spans="1:7">
      <c r="A4356">
        <v>43.42</v>
      </c>
      <c r="B4356">
        <v>1.338442</v>
      </c>
      <c r="C4356">
        <v>3.615573</v>
      </c>
      <c r="D4356">
        <v>0.7649859</v>
      </c>
      <c r="E4356">
        <v>30.68658</v>
      </c>
      <c r="F4356">
        <v>3.059943</v>
      </c>
      <c r="G4356">
        <v>3.059943</v>
      </c>
    </row>
    <row r="4357" spans="1:7">
      <c r="A4357">
        <v>43.43</v>
      </c>
      <c r="B4357">
        <v>1.338442</v>
      </c>
      <c r="C4357">
        <v>3.616396</v>
      </c>
      <c r="D4357">
        <v>0.765115</v>
      </c>
      <c r="E4357">
        <v>30.68658</v>
      </c>
      <c r="F4357">
        <v>3.06046</v>
      </c>
      <c r="G4357">
        <v>3.06046</v>
      </c>
    </row>
    <row r="4358" spans="1:7">
      <c r="A4358">
        <v>43.44</v>
      </c>
      <c r="B4358">
        <v>1.338442</v>
      </c>
      <c r="C4358">
        <v>3.617229</v>
      </c>
      <c r="D4358">
        <v>0.7654706999999999</v>
      </c>
      <c r="E4358">
        <v>30.68658</v>
      </c>
      <c r="F4358">
        <v>3.061883</v>
      </c>
      <c r="G4358">
        <v>3.061883</v>
      </c>
    </row>
    <row r="4359" spans="1:7">
      <c r="A4359">
        <v>43.45</v>
      </c>
      <c r="B4359">
        <v>1.338442</v>
      </c>
      <c r="C4359">
        <v>3.618052</v>
      </c>
      <c r="D4359">
        <v>0.7655243</v>
      </c>
      <c r="E4359">
        <v>30.68658</v>
      </c>
      <c r="F4359">
        <v>3.062097</v>
      </c>
      <c r="G4359">
        <v>3.062097</v>
      </c>
    </row>
    <row r="4360" spans="1:7">
      <c r="A4360">
        <v>43.46</v>
      </c>
      <c r="B4360">
        <v>1.338363</v>
      </c>
      <c r="C4360">
        <v>3.618885</v>
      </c>
      <c r="D4360">
        <v>0.7658561</v>
      </c>
      <c r="E4360">
        <v>30.68475</v>
      </c>
      <c r="F4360">
        <v>3.063424</v>
      </c>
      <c r="G4360">
        <v>3.063424</v>
      </c>
    </row>
    <row r="4361" spans="1:7">
      <c r="A4361">
        <v>43.47</v>
      </c>
      <c r="B4361">
        <v>1.338323</v>
      </c>
      <c r="C4361">
        <v>3.619719</v>
      </c>
      <c r="D4361">
        <v>0.7659991</v>
      </c>
      <c r="E4361">
        <v>30.68385</v>
      </c>
      <c r="F4361">
        <v>3.063997</v>
      </c>
      <c r="G4361">
        <v>3.063997</v>
      </c>
    </row>
    <row r="4362" spans="1:7">
      <c r="A4362">
        <v>43.48</v>
      </c>
      <c r="B4362">
        <v>1.338323</v>
      </c>
      <c r="C4362">
        <v>3.620563</v>
      </c>
      <c r="D4362">
        <v>0.7665475</v>
      </c>
      <c r="E4362">
        <v>30.68385</v>
      </c>
      <c r="F4362">
        <v>3.06619</v>
      </c>
      <c r="G4362">
        <v>3.06619</v>
      </c>
    </row>
    <row r="4363" spans="1:7">
      <c r="A4363">
        <v>43.49</v>
      </c>
      <c r="B4363">
        <v>1.338323</v>
      </c>
      <c r="C4363">
        <v>3.621396</v>
      </c>
      <c r="D4363">
        <v>0.7665575</v>
      </c>
      <c r="E4363">
        <v>30.68385</v>
      </c>
      <c r="F4363">
        <v>3.06623</v>
      </c>
      <c r="G4363">
        <v>3.06623</v>
      </c>
    </row>
    <row r="4364" spans="1:7">
      <c r="A4364">
        <v>43.5</v>
      </c>
      <c r="B4364">
        <v>1.338323</v>
      </c>
      <c r="C4364">
        <v>3.62224</v>
      </c>
      <c r="D4364">
        <v>0.7667919</v>
      </c>
      <c r="E4364">
        <v>30.68385</v>
      </c>
      <c r="F4364">
        <v>3.067168</v>
      </c>
      <c r="G4364">
        <v>3.067168</v>
      </c>
    </row>
    <row r="4365" spans="1:7">
      <c r="A4365">
        <v>43.51</v>
      </c>
      <c r="B4365">
        <v>1.338243</v>
      </c>
      <c r="C4365">
        <v>3.623083</v>
      </c>
      <c r="D4365">
        <v>0.7671674000000001</v>
      </c>
      <c r="E4365">
        <v>30.68202</v>
      </c>
      <c r="F4365">
        <v>3.06867</v>
      </c>
      <c r="G4365">
        <v>3.06867</v>
      </c>
    </row>
    <row r="4366" spans="1:7">
      <c r="A4366">
        <v>43.52</v>
      </c>
      <c r="B4366">
        <v>1.338243</v>
      </c>
      <c r="C4366">
        <v>3.623917</v>
      </c>
      <c r="D4366">
        <v>0.7669846</v>
      </c>
      <c r="E4366">
        <v>30.68202</v>
      </c>
      <c r="F4366">
        <v>3.067939</v>
      </c>
      <c r="G4366">
        <v>3.067939</v>
      </c>
    </row>
    <row r="4367" spans="1:7">
      <c r="A4367">
        <v>43.53</v>
      </c>
      <c r="B4367">
        <v>1.338243</v>
      </c>
      <c r="C4367">
        <v>3.62475</v>
      </c>
      <c r="D4367">
        <v>0.7676522</v>
      </c>
      <c r="E4367">
        <v>30.68202</v>
      </c>
      <c r="F4367">
        <v>3.070609</v>
      </c>
      <c r="G4367">
        <v>3.070609</v>
      </c>
    </row>
    <row r="4368" spans="1:7">
      <c r="A4368">
        <v>43.54</v>
      </c>
      <c r="B4368">
        <v>1.338164</v>
      </c>
      <c r="C4368">
        <v>3.625573</v>
      </c>
      <c r="D4368">
        <v>0.7679145000000001</v>
      </c>
      <c r="E4368">
        <v>30.6802</v>
      </c>
      <c r="F4368">
        <v>3.071658</v>
      </c>
      <c r="G4368">
        <v>3.071658</v>
      </c>
    </row>
    <row r="4369" spans="1:7">
      <c r="A4369">
        <v>43.55</v>
      </c>
      <c r="B4369">
        <v>1.338124</v>
      </c>
      <c r="C4369">
        <v>3.626396</v>
      </c>
      <c r="D4369">
        <v>0.767978</v>
      </c>
      <c r="E4369">
        <v>30.67929</v>
      </c>
      <c r="F4369">
        <v>3.071912</v>
      </c>
      <c r="G4369">
        <v>3.071912</v>
      </c>
    </row>
    <row r="4370" spans="1:7">
      <c r="A4370">
        <v>43.56</v>
      </c>
      <c r="B4370">
        <v>1.338124</v>
      </c>
      <c r="C4370">
        <v>3.627229</v>
      </c>
      <c r="D4370">
        <v>0.7678528</v>
      </c>
      <c r="E4370">
        <v>30.67929</v>
      </c>
      <c r="F4370">
        <v>3.071411</v>
      </c>
      <c r="G4370">
        <v>3.071411</v>
      </c>
    </row>
    <row r="4371" spans="1:7">
      <c r="A4371">
        <v>43.57</v>
      </c>
      <c r="B4371">
        <v>1.338124</v>
      </c>
      <c r="C4371">
        <v>3.628062</v>
      </c>
      <c r="D4371">
        <v>0.7684867</v>
      </c>
      <c r="E4371">
        <v>30.67929</v>
      </c>
      <c r="F4371">
        <v>3.073947</v>
      </c>
      <c r="G4371">
        <v>3.073947</v>
      </c>
    </row>
    <row r="4372" spans="1:7">
      <c r="A4372">
        <v>43.58</v>
      </c>
      <c r="B4372">
        <v>1.338045</v>
      </c>
      <c r="C4372">
        <v>3.628896</v>
      </c>
      <c r="D4372">
        <v>0.7684966</v>
      </c>
      <c r="E4372">
        <v>30.67747</v>
      </c>
      <c r="F4372">
        <v>3.073986</v>
      </c>
      <c r="G4372">
        <v>3.073986</v>
      </c>
    </row>
    <row r="4373" spans="1:7">
      <c r="A4373">
        <v>43.59</v>
      </c>
      <c r="B4373">
        <v>1.338045</v>
      </c>
      <c r="C4373">
        <v>3.629729</v>
      </c>
      <c r="D4373">
        <v>0.7689893</v>
      </c>
      <c r="E4373">
        <v>30.67747</v>
      </c>
      <c r="F4373">
        <v>3.075957</v>
      </c>
      <c r="G4373">
        <v>3.075957</v>
      </c>
    </row>
    <row r="4374" spans="1:7">
      <c r="A4374">
        <v>43.6</v>
      </c>
      <c r="B4374">
        <v>1.338045</v>
      </c>
      <c r="C4374">
        <v>3.630563</v>
      </c>
      <c r="D4374">
        <v>0.7689874</v>
      </c>
      <c r="E4374">
        <v>30.67747</v>
      </c>
      <c r="F4374">
        <v>3.075949</v>
      </c>
      <c r="G4374">
        <v>3.075949</v>
      </c>
    </row>
    <row r="4375" spans="1:7">
      <c r="A4375">
        <v>43.61</v>
      </c>
      <c r="B4375">
        <v>1.337965</v>
      </c>
      <c r="C4375">
        <v>3.631406</v>
      </c>
      <c r="D4375">
        <v>0.7692993</v>
      </c>
      <c r="E4375">
        <v>30.67565</v>
      </c>
      <c r="F4375">
        <v>3.077197</v>
      </c>
      <c r="G4375">
        <v>3.077197</v>
      </c>
    </row>
    <row r="4376" spans="1:7">
      <c r="A4376">
        <v>43.62</v>
      </c>
      <c r="B4376">
        <v>1.337926</v>
      </c>
      <c r="C4376">
        <v>3.63225</v>
      </c>
      <c r="D4376">
        <v>0.7695158</v>
      </c>
      <c r="E4376">
        <v>30.67473</v>
      </c>
      <c r="F4376">
        <v>3.078063</v>
      </c>
      <c r="G4376">
        <v>3.078063</v>
      </c>
    </row>
    <row r="4377" spans="1:7">
      <c r="A4377">
        <v>43.63</v>
      </c>
      <c r="B4377">
        <v>1.337926</v>
      </c>
      <c r="C4377">
        <v>3.633094</v>
      </c>
      <c r="D4377">
        <v>0.7693211</v>
      </c>
      <c r="E4377">
        <v>30.67473</v>
      </c>
      <c r="F4377">
        <v>3.077285</v>
      </c>
      <c r="G4377">
        <v>3.077285</v>
      </c>
    </row>
    <row r="4378" spans="1:7">
      <c r="A4378">
        <v>43.64</v>
      </c>
      <c r="B4378">
        <v>1.337886</v>
      </c>
      <c r="C4378">
        <v>3.633927</v>
      </c>
      <c r="D4378">
        <v>0.769939</v>
      </c>
      <c r="E4378">
        <v>30.67382</v>
      </c>
      <c r="F4378">
        <v>3.079756</v>
      </c>
      <c r="G4378">
        <v>3.079756</v>
      </c>
    </row>
    <row r="4379" spans="1:7">
      <c r="A4379">
        <v>43.65</v>
      </c>
      <c r="B4379">
        <v>1.337846</v>
      </c>
      <c r="C4379">
        <v>3.63476</v>
      </c>
      <c r="D4379">
        <v>0.7704794</v>
      </c>
      <c r="E4379">
        <v>30.67291</v>
      </c>
      <c r="F4379">
        <v>3.081918</v>
      </c>
      <c r="G4379">
        <v>3.081918</v>
      </c>
    </row>
    <row r="4380" spans="1:7">
      <c r="A4380">
        <v>43.66</v>
      </c>
      <c r="B4380">
        <v>1.337846</v>
      </c>
      <c r="C4380">
        <v>3.635583</v>
      </c>
      <c r="D4380">
        <v>0.7705708</v>
      </c>
      <c r="E4380">
        <v>30.67291</v>
      </c>
      <c r="F4380">
        <v>3.082283</v>
      </c>
      <c r="G4380">
        <v>3.082283</v>
      </c>
    </row>
    <row r="4381" spans="1:7">
      <c r="A4381">
        <v>43.67</v>
      </c>
      <c r="B4381">
        <v>1.337846</v>
      </c>
      <c r="C4381">
        <v>3.636406</v>
      </c>
      <c r="D4381">
        <v>0.7708429999999999</v>
      </c>
      <c r="E4381">
        <v>30.67291</v>
      </c>
      <c r="F4381">
        <v>3.083372</v>
      </c>
      <c r="G4381">
        <v>3.083372</v>
      </c>
    </row>
    <row r="4382" spans="1:7">
      <c r="A4382">
        <v>43.68</v>
      </c>
      <c r="B4382">
        <v>1.337846</v>
      </c>
      <c r="C4382">
        <v>3.637229</v>
      </c>
      <c r="D4382">
        <v>0.770992</v>
      </c>
      <c r="E4382">
        <v>30.67291</v>
      </c>
      <c r="F4382">
        <v>3.083968</v>
      </c>
      <c r="G4382">
        <v>3.083968</v>
      </c>
    </row>
    <row r="4383" spans="1:7">
      <c r="A4383">
        <v>43.69</v>
      </c>
      <c r="B4383">
        <v>1.337767</v>
      </c>
      <c r="C4383">
        <v>3.638052</v>
      </c>
      <c r="D4383">
        <v>0.7712106</v>
      </c>
      <c r="E4383">
        <v>30.67109</v>
      </c>
      <c r="F4383">
        <v>3.084842</v>
      </c>
      <c r="G4383">
        <v>3.084842</v>
      </c>
    </row>
    <row r="4384" spans="1:7">
      <c r="A4384">
        <v>43.7</v>
      </c>
      <c r="B4384">
        <v>1.337727</v>
      </c>
      <c r="C4384">
        <v>3.638885</v>
      </c>
      <c r="D4384">
        <v>0.7713695</v>
      </c>
      <c r="E4384">
        <v>30.67018</v>
      </c>
      <c r="F4384">
        <v>3.085478</v>
      </c>
      <c r="G4384">
        <v>3.085478</v>
      </c>
    </row>
    <row r="4385" spans="1:7">
      <c r="A4385">
        <v>43.71</v>
      </c>
      <c r="B4385">
        <v>1.337727</v>
      </c>
      <c r="C4385">
        <v>3.639719</v>
      </c>
      <c r="D4385">
        <v>0.7714748</v>
      </c>
      <c r="E4385">
        <v>30.67018</v>
      </c>
      <c r="F4385">
        <v>3.085899</v>
      </c>
      <c r="G4385">
        <v>3.085899</v>
      </c>
    </row>
    <row r="4386" spans="1:7">
      <c r="A4386">
        <v>43.72</v>
      </c>
      <c r="B4386">
        <v>1.337727</v>
      </c>
      <c r="C4386">
        <v>3.640552</v>
      </c>
      <c r="D4386">
        <v>0.7719378</v>
      </c>
      <c r="E4386">
        <v>30.67018</v>
      </c>
      <c r="F4386">
        <v>3.087751</v>
      </c>
      <c r="G4386">
        <v>3.087751</v>
      </c>
    </row>
    <row r="4387" spans="1:7">
      <c r="A4387">
        <v>43.73</v>
      </c>
      <c r="B4387">
        <v>1.337647</v>
      </c>
      <c r="C4387">
        <v>3.641385</v>
      </c>
      <c r="D4387">
        <v>0.7722715999999999</v>
      </c>
      <c r="E4387">
        <v>30.66836</v>
      </c>
      <c r="F4387">
        <v>3.089086</v>
      </c>
      <c r="G4387">
        <v>3.089086</v>
      </c>
    </row>
    <row r="4388" spans="1:7">
      <c r="A4388">
        <v>43.74</v>
      </c>
      <c r="B4388">
        <v>1.337647</v>
      </c>
      <c r="C4388">
        <v>3.642229</v>
      </c>
      <c r="D4388">
        <v>0.7724504</v>
      </c>
      <c r="E4388">
        <v>30.66836</v>
      </c>
      <c r="F4388">
        <v>3.089802</v>
      </c>
      <c r="G4388">
        <v>3.089802</v>
      </c>
    </row>
    <row r="4389" spans="1:7">
      <c r="A4389">
        <v>43.75</v>
      </c>
      <c r="B4389">
        <v>1.337647</v>
      </c>
      <c r="C4389">
        <v>3.643073</v>
      </c>
      <c r="D4389">
        <v>0.7726033</v>
      </c>
      <c r="E4389">
        <v>30.66836</v>
      </c>
      <c r="F4389">
        <v>3.090413</v>
      </c>
      <c r="G4389">
        <v>3.090413</v>
      </c>
    </row>
    <row r="4390" spans="1:7">
      <c r="A4390">
        <v>43.76</v>
      </c>
      <c r="B4390">
        <v>1.337568</v>
      </c>
      <c r="C4390">
        <v>3.643917</v>
      </c>
      <c r="D4390">
        <v>0.7727881</v>
      </c>
      <c r="E4390">
        <v>30.66653</v>
      </c>
      <c r="F4390">
        <v>3.091152</v>
      </c>
      <c r="G4390">
        <v>3.091152</v>
      </c>
    </row>
    <row r="4391" spans="1:7">
      <c r="A4391">
        <v>43.77</v>
      </c>
      <c r="B4391">
        <v>1.337528</v>
      </c>
      <c r="C4391">
        <v>3.64475</v>
      </c>
      <c r="D4391">
        <v>0.77281</v>
      </c>
      <c r="E4391">
        <v>30.66562</v>
      </c>
      <c r="F4391">
        <v>3.09124</v>
      </c>
      <c r="G4391">
        <v>3.09124</v>
      </c>
    </row>
    <row r="4392" spans="1:7">
      <c r="A4392">
        <v>43.78</v>
      </c>
      <c r="B4392">
        <v>1.337528</v>
      </c>
      <c r="C4392">
        <v>3.645583</v>
      </c>
      <c r="D4392">
        <v>0.7732491</v>
      </c>
      <c r="E4392">
        <v>30.66562</v>
      </c>
      <c r="F4392">
        <v>3.092996</v>
      </c>
      <c r="G4392">
        <v>3.092996</v>
      </c>
    </row>
    <row r="4393" spans="1:7">
      <c r="A4393">
        <v>43.79</v>
      </c>
      <c r="B4393">
        <v>1.337528</v>
      </c>
      <c r="C4393">
        <v>3.646417</v>
      </c>
      <c r="D4393">
        <v>0.7737279</v>
      </c>
      <c r="E4393">
        <v>30.66562</v>
      </c>
      <c r="F4393">
        <v>3.094912</v>
      </c>
      <c r="G4393">
        <v>3.094912</v>
      </c>
    </row>
    <row r="4394" spans="1:7">
      <c r="A4394">
        <v>43.8</v>
      </c>
      <c r="B4394">
        <v>1.337528</v>
      </c>
      <c r="C4394">
        <v>3.647239</v>
      </c>
      <c r="D4394">
        <v>0.7736902</v>
      </c>
      <c r="E4394">
        <v>30.66562</v>
      </c>
      <c r="F4394">
        <v>3.094761</v>
      </c>
      <c r="G4394">
        <v>3.094761</v>
      </c>
    </row>
    <row r="4395" spans="1:7">
      <c r="A4395">
        <v>43.81</v>
      </c>
      <c r="B4395">
        <v>1.337449</v>
      </c>
      <c r="C4395">
        <v>3.648073</v>
      </c>
      <c r="D4395">
        <v>0.7742445</v>
      </c>
      <c r="E4395">
        <v>30.6638</v>
      </c>
      <c r="F4395">
        <v>3.096978</v>
      </c>
      <c r="G4395">
        <v>3.096978</v>
      </c>
    </row>
    <row r="4396" spans="1:7">
      <c r="A4396">
        <v>43.82</v>
      </c>
      <c r="B4396">
        <v>1.337449</v>
      </c>
      <c r="C4396">
        <v>3.648906</v>
      </c>
      <c r="D4396">
        <v>0.7743001</v>
      </c>
      <c r="E4396">
        <v>30.6638</v>
      </c>
      <c r="F4396">
        <v>3.0972</v>
      </c>
      <c r="G4396">
        <v>3.0972</v>
      </c>
    </row>
    <row r="4397" spans="1:7">
      <c r="A4397">
        <v>43.83</v>
      </c>
      <c r="B4397">
        <v>1.337449</v>
      </c>
      <c r="C4397">
        <v>3.64974</v>
      </c>
      <c r="D4397">
        <v>0.7745783000000001</v>
      </c>
      <c r="E4397">
        <v>30.6638</v>
      </c>
      <c r="F4397">
        <v>3.098313</v>
      </c>
      <c r="G4397">
        <v>3.098313</v>
      </c>
    </row>
    <row r="4398" spans="1:7">
      <c r="A4398">
        <v>43.84</v>
      </c>
      <c r="B4398">
        <v>1.337449</v>
      </c>
      <c r="C4398">
        <v>3.650573</v>
      </c>
      <c r="D4398">
        <v>0.7746418</v>
      </c>
      <c r="E4398">
        <v>30.6638</v>
      </c>
      <c r="F4398">
        <v>3.098567</v>
      </c>
      <c r="G4398">
        <v>3.098567</v>
      </c>
    </row>
    <row r="4399" spans="1:7">
      <c r="A4399">
        <v>43.85</v>
      </c>
      <c r="B4399">
        <v>1.33733</v>
      </c>
      <c r="C4399">
        <v>3.651406</v>
      </c>
      <c r="D4399">
        <v>0.7748604</v>
      </c>
      <c r="E4399">
        <v>30.66107</v>
      </c>
      <c r="F4399">
        <v>3.099442</v>
      </c>
      <c r="G4399">
        <v>3.099442</v>
      </c>
    </row>
    <row r="4400" spans="1:7">
      <c r="A4400">
        <v>43.86</v>
      </c>
      <c r="B4400">
        <v>1.33733</v>
      </c>
      <c r="C4400">
        <v>3.65225</v>
      </c>
      <c r="D4400">
        <v>0.7752438</v>
      </c>
      <c r="E4400">
        <v>30.66107</v>
      </c>
      <c r="F4400">
        <v>3.100975</v>
      </c>
      <c r="G4400">
        <v>3.100975</v>
      </c>
    </row>
    <row r="4401" spans="1:7">
      <c r="A4401">
        <v>43.87</v>
      </c>
      <c r="B4401">
        <v>1.33733</v>
      </c>
      <c r="C4401">
        <v>3.653083</v>
      </c>
      <c r="D4401">
        <v>0.7751882</v>
      </c>
      <c r="E4401">
        <v>30.66107</v>
      </c>
      <c r="F4401">
        <v>3.100753</v>
      </c>
      <c r="G4401">
        <v>3.100753</v>
      </c>
    </row>
    <row r="4402" spans="1:7">
      <c r="A4402">
        <v>43.88</v>
      </c>
      <c r="B4402">
        <v>1.33733</v>
      </c>
      <c r="C4402">
        <v>3.653927</v>
      </c>
      <c r="D4402">
        <v>0.7752915</v>
      </c>
      <c r="E4402">
        <v>30.66107</v>
      </c>
      <c r="F4402">
        <v>3.101166</v>
      </c>
      <c r="G4402">
        <v>3.101166</v>
      </c>
    </row>
    <row r="4403" spans="1:7">
      <c r="A4403">
        <v>43.89</v>
      </c>
      <c r="B4403">
        <v>1.33725</v>
      </c>
      <c r="C4403">
        <v>3.65476</v>
      </c>
      <c r="D4403">
        <v>0.7758021</v>
      </c>
      <c r="E4403">
        <v>30.65925</v>
      </c>
      <c r="F4403">
        <v>3.103209</v>
      </c>
      <c r="G4403">
        <v>3.103209</v>
      </c>
    </row>
    <row r="4404" spans="1:7">
      <c r="A4404">
        <v>43.9</v>
      </c>
      <c r="B4404">
        <v>1.33725</v>
      </c>
      <c r="C4404">
        <v>3.655594</v>
      </c>
      <c r="D4404">
        <v>0.7760445</v>
      </c>
      <c r="E4404">
        <v>30.65925</v>
      </c>
      <c r="F4404">
        <v>3.104178</v>
      </c>
      <c r="G4404">
        <v>3.104178</v>
      </c>
    </row>
    <row r="4405" spans="1:7">
      <c r="A4405">
        <v>43.91</v>
      </c>
      <c r="B4405">
        <v>1.33725</v>
      </c>
      <c r="C4405">
        <v>3.656417</v>
      </c>
      <c r="D4405">
        <v>0.7763008</v>
      </c>
      <c r="E4405">
        <v>30.65925</v>
      </c>
      <c r="F4405">
        <v>3.105203</v>
      </c>
      <c r="G4405">
        <v>3.105203</v>
      </c>
    </row>
    <row r="4406" spans="1:7">
      <c r="A4406">
        <v>43.92</v>
      </c>
      <c r="B4406">
        <v>1.33725</v>
      </c>
      <c r="C4406">
        <v>3.657239</v>
      </c>
      <c r="D4406">
        <v>0.7768114</v>
      </c>
      <c r="E4406">
        <v>30.65925</v>
      </c>
      <c r="F4406">
        <v>3.107246</v>
      </c>
      <c r="G4406">
        <v>3.107246</v>
      </c>
    </row>
    <row r="4407" spans="1:7">
      <c r="A4407">
        <v>43.93</v>
      </c>
      <c r="B4407">
        <v>1.337171</v>
      </c>
      <c r="C4407">
        <v>3.658062</v>
      </c>
      <c r="D4407">
        <v>0.7765571</v>
      </c>
      <c r="E4407">
        <v>30.65742</v>
      </c>
      <c r="F4407">
        <v>3.106229</v>
      </c>
      <c r="G4407">
        <v>3.106229</v>
      </c>
    </row>
    <row r="4408" spans="1:7">
      <c r="A4408">
        <v>43.94</v>
      </c>
      <c r="B4408">
        <v>1.337131</v>
      </c>
      <c r="C4408">
        <v>3.658896</v>
      </c>
      <c r="D4408">
        <v>0.7768631</v>
      </c>
      <c r="E4408">
        <v>30.65651</v>
      </c>
      <c r="F4408">
        <v>3.107452</v>
      </c>
      <c r="G4408">
        <v>3.107452</v>
      </c>
    </row>
    <row r="4409" spans="1:7">
      <c r="A4409">
        <v>43.95</v>
      </c>
      <c r="B4409">
        <v>1.337131</v>
      </c>
      <c r="C4409">
        <v>3.659719</v>
      </c>
      <c r="D4409">
        <v>0.777481</v>
      </c>
      <c r="E4409">
        <v>30.65651</v>
      </c>
      <c r="F4409">
        <v>3.109924</v>
      </c>
      <c r="G4409">
        <v>3.109924</v>
      </c>
    </row>
    <row r="4410" spans="1:7">
      <c r="A4410">
        <v>43.96</v>
      </c>
      <c r="B4410">
        <v>1.337131</v>
      </c>
      <c r="C4410">
        <v>3.660552</v>
      </c>
      <c r="D4410">
        <v>0.7774552</v>
      </c>
      <c r="E4410">
        <v>30.65651</v>
      </c>
      <c r="F4410">
        <v>3.109821</v>
      </c>
      <c r="G4410">
        <v>3.109821</v>
      </c>
    </row>
    <row r="4411" spans="1:7">
      <c r="A4411">
        <v>43.97</v>
      </c>
      <c r="B4411">
        <v>1.337051</v>
      </c>
      <c r="C4411">
        <v>3.661385</v>
      </c>
      <c r="D4411">
        <v>0.7779419</v>
      </c>
      <c r="E4411">
        <v>30.65469</v>
      </c>
      <c r="F4411">
        <v>3.111768</v>
      </c>
      <c r="G4411">
        <v>3.111768</v>
      </c>
    </row>
    <row r="4412" spans="1:7">
      <c r="A4412">
        <v>43.98</v>
      </c>
      <c r="B4412">
        <v>1.337051</v>
      </c>
      <c r="C4412">
        <v>3.662229</v>
      </c>
      <c r="D4412">
        <v>0.7779658</v>
      </c>
      <c r="E4412">
        <v>30.65469</v>
      </c>
      <c r="F4412">
        <v>3.111863</v>
      </c>
      <c r="G4412">
        <v>3.111863</v>
      </c>
    </row>
    <row r="4413" spans="1:7">
      <c r="A4413">
        <v>43.99</v>
      </c>
      <c r="B4413">
        <v>1.337051</v>
      </c>
      <c r="C4413">
        <v>3.663063</v>
      </c>
      <c r="D4413">
        <v>0.7781644</v>
      </c>
      <c r="E4413">
        <v>30.65469</v>
      </c>
      <c r="F4413">
        <v>3.112658</v>
      </c>
      <c r="G4413">
        <v>3.112658</v>
      </c>
    </row>
    <row r="4414" spans="1:7">
      <c r="A4414">
        <v>44</v>
      </c>
      <c r="B4414">
        <v>1.337051</v>
      </c>
      <c r="C4414">
        <v>3.663906</v>
      </c>
      <c r="D4414">
        <v>0.7784247</v>
      </c>
      <c r="E4414">
        <v>30.65469</v>
      </c>
      <c r="F4414">
        <v>3.113699</v>
      </c>
      <c r="G4414">
        <v>3.113699</v>
      </c>
    </row>
    <row r="4415" spans="1:7">
      <c r="A4415">
        <v>44.01</v>
      </c>
      <c r="B4415">
        <v>1.337012</v>
      </c>
      <c r="C4415">
        <v>3.66475</v>
      </c>
      <c r="D4415">
        <v>0.7786472</v>
      </c>
      <c r="E4415">
        <v>30.65378</v>
      </c>
      <c r="F4415">
        <v>3.114589</v>
      </c>
      <c r="G4415">
        <v>3.114589</v>
      </c>
    </row>
    <row r="4416" spans="1:7">
      <c r="A4416">
        <v>44.02</v>
      </c>
      <c r="B4416">
        <v>1.336972</v>
      </c>
      <c r="C4416">
        <v>3.665583</v>
      </c>
      <c r="D4416">
        <v>0.779146</v>
      </c>
      <c r="E4416">
        <v>30.65287</v>
      </c>
      <c r="F4416">
        <v>3.116584</v>
      </c>
      <c r="G4416">
        <v>3.116584</v>
      </c>
    </row>
    <row r="4417" spans="1:7">
      <c r="A4417">
        <v>44.03</v>
      </c>
      <c r="B4417">
        <v>1.336972</v>
      </c>
      <c r="C4417">
        <v>3.666417</v>
      </c>
      <c r="D4417">
        <v>0.7789473</v>
      </c>
      <c r="E4417">
        <v>30.65287</v>
      </c>
      <c r="F4417">
        <v>3.115789</v>
      </c>
      <c r="G4417">
        <v>3.115789</v>
      </c>
    </row>
    <row r="4418" spans="1:7">
      <c r="A4418">
        <v>44.04</v>
      </c>
      <c r="B4418">
        <v>1.336972</v>
      </c>
      <c r="C4418">
        <v>3.667239</v>
      </c>
      <c r="D4418">
        <v>0.77944</v>
      </c>
      <c r="E4418">
        <v>30.65287</v>
      </c>
      <c r="F4418">
        <v>3.11776</v>
      </c>
      <c r="G4418">
        <v>3.11776</v>
      </c>
    </row>
    <row r="4419" spans="1:7">
      <c r="A4419">
        <v>44.05</v>
      </c>
      <c r="B4419">
        <v>1.336853</v>
      </c>
      <c r="C4419">
        <v>3.668062</v>
      </c>
      <c r="D4419">
        <v>0.7796764</v>
      </c>
      <c r="E4419">
        <v>30.65014</v>
      </c>
      <c r="F4419">
        <v>3.118706</v>
      </c>
      <c r="G4419">
        <v>3.118706</v>
      </c>
    </row>
    <row r="4420" spans="1:7">
      <c r="A4420">
        <v>44.06</v>
      </c>
      <c r="B4420">
        <v>1.336853</v>
      </c>
      <c r="C4420">
        <v>3.668896</v>
      </c>
      <c r="D4420">
        <v>0.7798513</v>
      </c>
      <c r="E4420">
        <v>30.65014</v>
      </c>
      <c r="F4420">
        <v>3.119405</v>
      </c>
      <c r="G4420">
        <v>3.119405</v>
      </c>
    </row>
    <row r="4421" spans="1:7">
      <c r="A4421">
        <v>44.07</v>
      </c>
      <c r="B4421">
        <v>1.336853</v>
      </c>
      <c r="C4421">
        <v>3.669729</v>
      </c>
      <c r="D4421">
        <v>0.7801712</v>
      </c>
      <c r="E4421">
        <v>30.65014</v>
      </c>
      <c r="F4421">
        <v>3.120685</v>
      </c>
      <c r="G4421">
        <v>3.120685</v>
      </c>
    </row>
    <row r="4422" spans="1:7">
      <c r="A4422">
        <v>44.08</v>
      </c>
      <c r="B4422">
        <v>1.336853</v>
      </c>
      <c r="C4422">
        <v>3.670552</v>
      </c>
      <c r="D4422">
        <v>0.7803717999999999</v>
      </c>
      <c r="E4422">
        <v>30.65014</v>
      </c>
      <c r="F4422">
        <v>3.121487</v>
      </c>
      <c r="G4422">
        <v>3.121487</v>
      </c>
    </row>
    <row r="4423" spans="1:7">
      <c r="A4423">
        <v>44.09</v>
      </c>
      <c r="B4423">
        <v>1.336773</v>
      </c>
      <c r="C4423">
        <v>3.671385</v>
      </c>
      <c r="D4423">
        <v>0.7805427</v>
      </c>
      <c r="E4423">
        <v>30.64831</v>
      </c>
      <c r="F4423">
        <v>3.122171</v>
      </c>
      <c r="G4423">
        <v>3.122171</v>
      </c>
    </row>
    <row r="4424" spans="1:7">
      <c r="A4424">
        <v>44.1</v>
      </c>
      <c r="B4424">
        <v>1.336773</v>
      </c>
      <c r="C4424">
        <v>3.672219</v>
      </c>
      <c r="D4424">
        <v>0.7809202</v>
      </c>
      <c r="E4424">
        <v>30.64831</v>
      </c>
      <c r="F4424">
        <v>3.123681</v>
      </c>
      <c r="G4424">
        <v>3.123681</v>
      </c>
    </row>
    <row r="4425" spans="1:7">
      <c r="A4425">
        <v>44.11</v>
      </c>
      <c r="B4425">
        <v>1.336773</v>
      </c>
      <c r="C4425">
        <v>3.673063</v>
      </c>
      <c r="D4425">
        <v>0.7813096</v>
      </c>
      <c r="E4425">
        <v>30.64831</v>
      </c>
      <c r="F4425">
        <v>3.125238</v>
      </c>
      <c r="G4425">
        <v>3.125238</v>
      </c>
    </row>
    <row r="4426" spans="1:7">
      <c r="A4426">
        <v>44.12</v>
      </c>
      <c r="B4426">
        <v>1.336773</v>
      </c>
      <c r="C4426">
        <v>3.673906</v>
      </c>
      <c r="D4426">
        <v>0.7814407</v>
      </c>
      <c r="E4426">
        <v>30.64831</v>
      </c>
      <c r="F4426">
        <v>3.125763</v>
      </c>
      <c r="G4426">
        <v>3.125763</v>
      </c>
    </row>
    <row r="4427" spans="1:7">
      <c r="A4427">
        <v>44.13</v>
      </c>
      <c r="B4427">
        <v>1.336654</v>
      </c>
      <c r="C4427">
        <v>3.67474</v>
      </c>
      <c r="D4427">
        <v>0.7813156</v>
      </c>
      <c r="E4427">
        <v>30.64558</v>
      </c>
      <c r="F4427">
        <v>3.125262</v>
      </c>
      <c r="G4427">
        <v>3.125262</v>
      </c>
    </row>
    <row r="4428" spans="1:7">
      <c r="A4428">
        <v>44.14</v>
      </c>
      <c r="B4428">
        <v>1.336654</v>
      </c>
      <c r="C4428">
        <v>3.675583</v>
      </c>
      <c r="D4428">
        <v>0.7817963999999999</v>
      </c>
      <c r="E4428">
        <v>30.64558</v>
      </c>
      <c r="F4428">
        <v>3.127186</v>
      </c>
      <c r="G4428">
        <v>3.127186</v>
      </c>
    </row>
    <row r="4429" spans="1:7">
      <c r="A4429">
        <v>44.15</v>
      </c>
      <c r="B4429">
        <v>1.336654</v>
      </c>
      <c r="C4429">
        <v>3.676417</v>
      </c>
      <c r="D4429">
        <v>0.7822593</v>
      </c>
      <c r="E4429">
        <v>30.64558</v>
      </c>
      <c r="F4429">
        <v>3.129037</v>
      </c>
      <c r="G4429">
        <v>3.129037</v>
      </c>
    </row>
    <row r="4430" spans="1:7">
      <c r="A4430">
        <v>44.16</v>
      </c>
      <c r="B4430">
        <v>1.336654</v>
      </c>
      <c r="C4430">
        <v>3.67724</v>
      </c>
      <c r="D4430">
        <v>0.7821242</v>
      </c>
      <c r="E4430">
        <v>30.64558</v>
      </c>
      <c r="F4430">
        <v>3.128497</v>
      </c>
      <c r="G4430">
        <v>3.128497</v>
      </c>
    </row>
    <row r="4431" spans="1:7">
      <c r="A4431">
        <v>44.17</v>
      </c>
      <c r="B4431">
        <v>1.336614</v>
      </c>
      <c r="C4431">
        <v>3.678062</v>
      </c>
      <c r="D4431">
        <v>0.7826507</v>
      </c>
      <c r="E4431">
        <v>30.64467</v>
      </c>
      <c r="F4431">
        <v>3.130603</v>
      </c>
      <c r="G4431">
        <v>3.130603</v>
      </c>
    </row>
    <row r="4432" spans="1:7">
      <c r="A4432">
        <v>44.18</v>
      </c>
      <c r="B4432">
        <v>1.336575</v>
      </c>
      <c r="C4432">
        <v>3.678885</v>
      </c>
      <c r="D4432">
        <v>0.7825692</v>
      </c>
      <c r="E4432">
        <v>30.64376</v>
      </c>
      <c r="F4432">
        <v>3.130277</v>
      </c>
      <c r="G4432">
        <v>3.130277</v>
      </c>
    </row>
    <row r="4433" spans="1:7">
      <c r="A4433">
        <v>44.19</v>
      </c>
      <c r="B4433">
        <v>1.336575</v>
      </c>
      <c r="C4433">
        <v>3.679719</v>
      </c>
      <c r="D4433">
        <v>0.783066</v>
      </c>
      <c r="E4433">
        <v>30.64376</v>
      </c>
      <c r="F4433">
        <v>3.132264</v>
      </c>
      <c r="G4433">
        <v>3.132264</v>
      </c>
    </row>
    <row r="4434" spans="1:7">
      <c r="A4434">
        <v>44.2</v>
      </c>
      <c r="B4434">
        <v>1.336575</v>
      </c>
      <c r="C4434">
        <v>3.680552</v>
      </c>
      <c r="D4434">
        <v>0.7831454</v>
      </c>
      <c r="E4434">
        <v>30.64376</v>
      </c>
      <c r="F4434">
        <v>3.132582</v>
      </c>
      <c r="G4434">
        <v>3.132582</v>
      </c>
    </row>
    <row r="4435" spans="1:7">
      <c r="A4435">
        <v>44.21</v>
      </c>
      <c r="B4435">
        <v>1.336575</v>
      </c>
      <c r="C4435">
        <v>3.681385</v>
      </c>
      <c r="D4435">
        <v>0.783354</v>
      </c>
      <c r="E4435">
        <v>30.64376</v>
      </c>
      <c r="F4435">
        <v>3.133416</v>
      </c>
      <c r="G4435">
        <v>3.133416</v>
      </c>
    </row>
    <row r="4436" spans="1:7">
      <c r="A4436">
        <v>44.22</v>
      </c>
      <c r="B4436">
        <v>1.336575</v>
      </c>
      <c r="C4436">
        <v>3.682219</v>
      </c>
      <c r="D4436">
        <v>0.7836084</v>
      </c>
      <c r="E4436">
        <v>30.64376</v>
      </c>
      <c r="F4436">
        <v>3.134434</v>
      </c>
      <c r="G4436">
        <v>3.134434</v>
      </c>
    </row>
    <row r="4437" spans="1:7">
      <c r="A4437">
        <v>44.23</v>
      </c>
      <c r="B4437">
        <v>1.336455</v>
      </c>
      <c r="C4437">
        <v>3.683052</v>
      </c>
      <c r="D4437">
        <v>0.7839938</v>
      </c>
      <c r="E4437">
        <v>30.64103</v>
      </c>
      <c r="F4437">
        <v>3.135975</v>
      </c>
      <c r="G4437">
        <v>3.135975</v>
      </c>
    </row>
    <row r="4438" spans="1:7">
      <c r="A4438">
        <v>44.24</v>
      </c>
      <c r="B4438">
        <v>1.336455</v>
      </c>
      <c r="C4438">
        <v>3.683896</v>
      </c>
      <c r="D4438">
        <v>0.7841964</v>
      </c>
      <c r="E4438">
        <v>30.64103</v>
      </c>
      <c r="F4438">
        <v>3.136786</v>
      </c>
      <c r="G4438">
        <v>3.136786</v>
      </c>
    </row>
    <row r="4439" spans="1:7">
      <c r="A4439">
        <v>44.25</v>
      </c>
      <c r="B4439">
        <v>1.336455</v>
      </c>
      <c r="C4439">
        <v>3.68474</v>
      </c>
      <c r="D4439">
        <v>0.7843733000000001</v>
      </c>
      <c r="E4439">
        <v>30.64103</v>
      </c>
      <c r="F4439">
        <v>3.137493</v>
      </c>
      <c r="G4439">
        <v>3.137493</v>
      </c>
    </row>
    <row r="4440" spans="1:7">
      <c r="A4440">
        <v>44.26</v>
      </c>
      <c r="B4440">
        <v>1.336455</v>
      </c>
      <c r="C4440">
        <v>3.685583</v>
      </c>
      <c r="D4440">
        <v>0.7845283</v>
      </c>
      <c r="E4440">
        <v>30.64103</v>
      </c>
      <c r="F4440">
        <v>3.138113</v>
      </c>
      <c r="G4440">
        <v>3.138113</v>
      </c>
    </row>
    <row r="4441" spans="1:7">
      <c r="A4441">
        <v>44.27</v>
      </c>
      <c r="B4441">
        <v>1.336455</v>
      </c>
      <c r="C4441">
        <v>3.686417</v>
      </c>
      <c r="D4441">
        <v>0.7845719</v>
      </c>
      <c r="E4441">
        <v>30.64103</v>
      </c>
      <c r="F4441">
        <v>3.138288</v>
      </c>
      <c r="G4441">
        <v>3.138288</v>
      </c>
    </row>
    <row r="4442" spans="1:7">
      <c r="A4442">
        <v>44.28</v>
      </c>
      <c r="B4442">
        <v>1.336376</v>
      </c>
      <c r="C4442">
        <v>3.68725</v>
      </c>
      <c r="D4442">
        <v>0.7848064</v>
      </c>
      <c r="E4442">
        <v>30.6392</v>
      </c>
      <c r="F4442">
        <v>3.139226</v>
      </c>
      <c r="G4442">
        <v>3.139226</v>
      </c>
    </row>
    <row r="4443" spans="1:7">
      <c r="A4443">
        <v>44.29</v>
      </c>
      <c r="B4443">
        <v>1.336376</v>
      </c>
      <c r="C4443">
        <v>3.688073</v>
      </c>
      <c r="D4443">
        <v>0.7855197</v>
      </c>
      <c r="E4443">
        <v>30.6392</v>
      </c>
      <c r="F4443">
        <v>3.142079</v>
      </c>
      <c r="G4443">
        <v>3.142079</v>
      </c>
    </row>
    <row r="4444" spans="1:7">
      <c r="A4444">
        <v>44.3</v>
      </c>
      <c r="B4444">
        <v>1.336376</v>
      </c>
      <c r="C4444">
        <v>3.688896</v>
      </c>
      <c r="D4444">
        <v>0.78547</v>
      </c>
      <c r="E4444">
        <v>30.6392</v>
      </c>
      <c r="F4444">
        <v>3.14188</v>
      </c>
      <c r="G4444">
        <v>3.14188</v>
      </c>
    </row>
    <row r="4445" spans="1:7">
      <c r="A4445">
        <v>44.31</v>
      </c>
      <c r="B4445">
        <v>1.336336</v>
      </c>
      <c r="C4445">
        <v>3.689729</v>
      </c>
      <c r="D4445">
        <v>0.7857938</v>
      </c>
      <c r="E4445">
        <v>30.63829</v>
      </c>
      <c r="F4445">
        <v>3.143175</v>
      </c>
      <c r="G4445">
        <v>3.143175</v>
      </c>
    </row>
    <row r="4446" spans="1:7">
      <c r="A4446">
        <v>44.32</v>
      </c>
      <c r="B4446">
        <v>1.336257</v>
      </c>
      <c r="C4446">
        <v>3.690562</v>
      </c>
      <c r="D4446">
        <v>0.7859965</v>
      </c>
      <c r="E4446">
        <v>30.63647</v>
      </c>
      <c r="F4446">
        <v>3.143986</v>
      </c>
      <c r="G4446">
        <v>3.143986</v>
      </c>
    </row>
    <row r="4447" spans="1:7">
      <c r="A4447">
        <v>44.33</v>
      </c>
      <c r="B4447">
        <v>1.336257</v>
      </c>
      <c r="C4447">
        <v>3.691396</v>
      </c>
      <c r="D4447">
        <v>0.7861813</v>
      </c>
      <c r="E4447">
        <v>30.63647</v>
      </c>
      <c r="F4447">
        <v>3.144725</v>
      </c>
      <c r="G4447">
        <v>3.144725</v>
      </c>
    </row>
    <row r="4448" spans="1:7">
      <c r="A4448">
        <v>44.34</v>
      </c>
      <c r="B4448">
        <v>1.336257</v>
      </c>
      <c r="C4448">
        <v>3.692229</v>
      </c>
      <c r="D4448">
        <v>0.7861872</v>
      </c>
      <c r="E4448">
        <v>30.63647</v>
      </c>
      <c r="F4448">
        <v>3.144749</v>
      </c>
      <c r="G4448">
        <v>3.144749</v>
      </c>
    </row>
    <row r="4449" spans="1:7">
      <c r="A4449">
        <v>44.35</v>
      </c>
      <c r="B4449">
        <v>1.336257</v>
      </c>
      <c r="C4449">
        <v>3.693063</v>
      </c>
      <c r="D4449">
        <v>0.7867495</v>
      </c>
      <c r="E4449">
        <v>30.63647</v>
      </c>
      <c r="F4449">
        <v>3.146998</v>
      </c>
      <c r="G4449">
        <v>3.146998</v>
      </c>
    </row>
    <row r="4450" spans="1:7">
      <c r="A4450">
        <v>44.36</v>
      </c>
      <c r="B4450">
        <v>1.336177</v>
      </c>
      <c r="C4450">
        <v>3.693906</v>
      </c>
      <c r="D4450">
        <v>0.7867972</v>
      </c>
      <c r="E4450">
        <v>30.63465</v>
      </c>
      <c r="F4450">
        <v>3.147189</v>
      </c>
      <c r="G4450">
        <v>3.147189</v>
      </c>
    </row>
    <row r="4451" spans="1:7">
      <c r="A4451">
        <v>44.37</v>
      </c>
      <c r="B4451">
        <v>1.336177</v>
      </c>
      <c r="C4451">
        <v>3.69475</v>
      </c>
      <c r="D4451">
        <v>0.7872065</v>
      </c>
      <c r="E4451">
        <v>30.63465</v>
      </c>
      <c r="F4451">
        <v>3.148826</v>
      </c>
      <c r="G4451">
        <v>3.148826</v>
      </c>
    </row>
    <row r="4452" spans="1:7">
      <c r="A4452">
        <v>44.38</v>
      </c>
      <c r="B4452">
        <v>1.336177</v>
      </c>
      <c r="C4452">
        <v>3.695583</v>
      </c>
      <c r="D4452">
        <v>0.7873873</v>
      </c>
      <c r="E4452">
        <v>30.63465</v>
      </c>
      <c r="F4452">
        <v>3.149549</v>
      </c>
      <c r="G4452">
        <v>3.149549</v>
      </c>
    </row>
    <row r="4453" spans="1:7">
      <c r="A4453">
        <v>44.39</v>
      </c>
      <c r="B4453">
        <v>1.336177</v>
      </c>
      <c r="C4453">
        <v>3.696427</v>
      </c>
      <c r="D4453">
        <v>0.7878105</v>
      </c>
      <c r="E4453">
        <v>30.63465</v>
      </c>
      <c r="F4453">
        <v>3.151242</v>
      </c>
      <c r="G4453">
        <v>3.151242</v>
      </c>
    </row>
    <row r="4454" spans="1:7">
      <c r="A4454">
        <v>44.4</v>
      </c>
      <c r="B4454">
        <v>1.336058</v>
      </c>
      <c r="C4454">
        <v>3.69725</v>
      </c>
      <c r="D4454">
        <v>0.7880251</v>
      </c>
      <c r="E4454">
        <v>30.63191</v>
      </c>
      <c r="F4454">
        <v>3.1521</v>
      </c>
      <c r="G4454">
        <v>3.1521</v>
      </c>
    </row>
    <row r="4455" spans="1:7">
      <c r="A4455">
        <v>44.41</v>
      </c>
      <c r="B4455">
        <v>1.336058</v>
      </c>
      <c r="C4455">
        <v>3.698083</v>
      </c>
      <c r="D4455">
        <v>0.78788</v>
      </c>
      <c r="E4455">
        <v>30.63191</v>
      </c>
      <c r="F4455">
        <v>3.15152</v>
      </c>
      <c r="G4455">
        <v>3.15152</v>
      </c>
    </row>
    <row r="4456" spans="1:7">
      <c r="A4456">
        <v>44.42</v>
      </c>
      <c r="B4456">
        <v>1.336058</v>
      </c>
      <c r="C4456">
        <v>3.698906</v>
      </c>
      <c r="D4456">
        <v>0.7883827</v>
      </c>
      <c r="E4456">
        <v>30.63191</v>
      </c>
      <c r="F4456">
        <v>3.153531</v>
      </c>
      <c r="G4456">
        <v>3.153531</v>
      </c>
    </row>
    <row r="4457" spans="1:7">
      <c r="A4457">
        <v>44.43</v>
      </c>
      <c r="B4457">
        <v>1.336058</v>
      </c>
      <c r="C4457">
        <v>3.699729</v>
      </c>
      <c r="D4457">
        <v>0.7886489</v>
      </c>
      <c r="E4457">
        <v>30.63191</v>
      </c>
      <c r="F4457">
        <v>3.154596</v>
      </c>
      <c r="G4457">
        <v>3.154596</v>
      </c>
    </row>
    <row r="4458" spans="1:7">
      <c r="A4458">
        <v>44.44</v>
      </c>
      <c r="B4458">
        <v>1.335979</v>
      </c>
      <c r="C4458">
        <v>3.700562</v>
      </c>
      <c r="D4458">
        <v>0.7889886</v>
      </c>
      <c r="E4458">
        <v>30.63009</v>
      </c>
      <c r="F4458">
        <v>3.155955</v>
      </c>
      <c r="G4458">
        <v>3.155955</v>
      </c>
    </row>
    <row r="4459" spans="1:7">
      <c r="A4459">
        <v>44.45</v>
      </c>
      <c r="B4459">
        <v>1.335979</v>
      </c>
      <c r="C4459">
        <v>3.701385</v>
      </c>
      <c r="D4459">
        <v>0.7888655</v>
      </c>
      <c r="E4459">
        <v>30.63009</v>
      </c>
      <c r="F4459">
        <v>3.155462</v>
      </c>
      <c r="G4459">
        <v>3.155462</v>
      </c>
    </row>
    <row r="4460" spans="1:7">
      <c r="A4460">
        <v>44.46</v>
      </c>
      <c r="B4460">
        <v>1.335979</v>
      </c>
      <c r="C4460">
        <v>3.702219</v>
      </c>
      <c r="D4460">
        <v>0.7890801</v>
      </c>
      <c r="E4460">
        <v>30.63009</v>
      </c>
      <c r="F4460">
        <v>3.15632</v>
      </c>
      <c r="G4460">
        <v>3.15632</v>
      </c>
    </row>
    <row r="4461" spans="1:7">
      <c r="A4461">
        <v>44.47</v>
      </c>
      <c r="B4461">
        <v>1.335979</v>
      </c>
      <c r="C4461">
        <v>3.703052</v>
      </c>
      <c r="D4461">
        <v>0.789396</v>
      </c>
      <c r="E4461">
        <v>30.63009</v>
      </c>
      <c r="F4461">
        <v>3.157584</v>
      </c>
      <c r="G4461">
        <v>3.157584</v>
      </c>
    </row>
    <row r="4462" spans="1:7">
      <c r="A4462">
        <v>44.48</v>
      </c>
      <c r="B4462">
        <v>1.335979</v>
      </c>
      <c r="C4462">
        <v>3.703885</v>
      </c>
      <c r="D4462">
        <v>0.7896284</v>
      </c>
      <c r="E4462">
        <v>30.63009</v>
      </c>
      <c r="F4462">
        <v>3.158514</v>
      </c>
      <c r="G4462">
        <v>3.158514</v>
      </c>
    </row>
    <row r="4463" spans="1:7">
      <c r="A4463">
        <v>44.49</v>
      </c>
      <c r="B4463">
        <v>1.335899</v>
      </c>
      <c r="C4463">
        <v>3.704729</v>
      </c>
      <c r="D4463">
        <v>0.7899125</v>
      </c>
      <c r="E4463">
        <v>30.62827</v>
      </c>
      <c r="F4463">
        <v>3.15965</v>
      </c>
      <c r="G4463">
        <v>3.15965</v>
      </c>
    </row>
    <row r="4464" spans="1:7">
      <c r="A4464">
        <v>44.5</v>
      </c>
      <c r="B4464">
        <v>1.335859</v>
      </c>
      <c r="C4464">
        <v>3.705573</v>
      </c>
      <c r="D4464">
        <v>0.7902225</v>
      </c>
      <c r="E4464">
        <v>30.62736</v>
      </c>
      <c r="F4464">
        <v>3.16089</v>
      </c>
      <c r="G4464">
        <v>3.16089</v>
      </c>
    </row>
    <row r="4465" spans="1:7">
      <c r="A4465">
        <v>44.51</v>
      </c>
      <c r="B4465">
        <v>1.335859</v>
      </c>
      <c r="C4465">
        <v>3.706417</v>
      </c>
      <c r="D4465">
        <v>0.7902483</v>
      </c>
      <c r="E4465">
        <v>30.62736</v>
      </c>
      <c r="F4465">
        <v>3.160993</v>
      </c>
      <c r="G4465">
        <v>3.160993</v>
      </c>
    </row>
    <row r="4466" spans="1:7">
      <c r="A4466">
        <v>44.52</v>
      </c>
      <c r="B4466">
        <v>1.335859</v>
      </c>
      <c r="C4466">
        <v>3.70725</v>
      </c>
      <c r="D4466">
        <v>0.7906039</v>
      </c>
      <c r="E4466">
        <v>30.62736</v>
      </c>
      <c r="F4466">
        <v>3.162416</v>
      </c>
      <c r="G4466">
        <v>3.162416</v>
      </c>
    </row>
    <row r="4467" spans="1:7">
      <c r="A4467">
        <v>44.53</v>
      </c>
      <c r="B4467">
        <v>1.335859</v>
      </c>
      <c r="C4467">
        <v>3.708083</v>
      </c>
      <c r="D4467">
        <v>0.7909973</v>
      </c>
      <c r="E4467">
        <v>30.62736</v>
      </c>
      <c r="F4467">
        <v>3.163989</v>
      </c>
      <c r="G4467">
        <v>3.163989</v>
      </c>
    </row>
    <row r="4468" spans="1:7">
      <c r="A4468">
        <v>44.54</v>
      </c>
      <c r="B4468">
        <v>1.33578</v>
      </c>
      <c r="C4468">
        <v>3.708917</v>
      </c>
      <c r="D4468">
        <v>0.7912993</v>
      </c>
      <c r="E4468">
        <v>30.62554</v>
      </c>
      <c r="F4468">
        <v>3.165197</v>
      </c>
      <c r="G4468">
        <v>3.165197</v>
      </c>
    </row>
    <row r="4469" spans="1:7">
      <c r="A4469">
        <v>44.55</v>
      </c>
      <c r="B4469">
        <v>1.33578</v>
      </c>
      <c r="C4469">
        <v>3.70975</v>
      </c>
      <c r="D4469">
        <v>0.7911901</v>
      </c>
      <c r="E4469">
        <v>30.62554</v>
      </c>
      <c r="F4469">
        <v>3.16476</v>
      </c>
      <c r="G4469">
        <v>3.16476</v>
      </c>
    </row>
    <row r="4470" spans="1:7">
      <c r="A4470">
        <v>44.56</v>
      </c>
      <c r="B4470">
        <v>1.33578</v>
      </c>
      <c r="C4470">
        <v>3.710573</v>
      </c>
      <c r="D4470">
        <v>0.7916431</v>
      </c>
      <c r="E4470">
        <v>30.62554</v>
      </c>
      <c r="F4470">
        <v>3.166572</v>
      </c>
      <c r="G4470">
        <v>3.166572</v>
      </c>
    </row>
    <row r="4471" spans="1:7">
      <c r="A4471">
        <v>44.57</v>
      </c>
      <c r="B4471">
        <v>1.33578</v>
      </c>
      <c r="C4471">
        <v>3.711406</v>
      </c>
      <c r="D4471">
        <v>0.7919888</v>
      </c>
      <c r="E4471">
        <v>30.62554</v>
      </c>
      <c r="F4471">
        <v>3.167955</v>
      </c>
      <c r="G4471">
        <v>3.167955</v>
      </c>
    </row>
    <row r="4472" spans="1:7">
      <c r="A4472">
        <v>44.58</v>
      </c>
      <c r="B4472">
        <v>1.33578</v>
      </c>
      <c r="C4472">
        <v>3.71224</v>
      </c>
      <c r="D4472">
        <v>0.792106</v>
      </c>
      <c r="E4472">
        <v>30.62554</v>
      </c>
      <c r="F4472">
        <v>3.168424</v>
      </c>
      <c r="G4472">
        <v>3.168424</v>
      </c>
    </row>
    <row r="4473" spans="1:7">
      <c r="A4473">
        <v>44.59</v>
      </c>
      <c r="B4473">
        <v>1.335661</v>
      </c>
      <c r="C4473">
        <v>3.713073</v>
      </c>
      <c r="D4473">
        <v>0.7922809</v>
      </c>
      <c r="E4473">
        <v>30.6228</v>
      </c>
      <c r="F4473">
        <v>3.169123</v>
      </c>
      <c r="G4473">
        <v>3.169123</v>
      </c>
    </row>
    <row r="4474" spans="1:7">
      <c r="A4474">
        <v>44.6</v>
      </c>
      <c r="B4474">
        <v>1.335661</v>
      </c>
      <c r="C4474">
        <v>3.713906</v>
      </c>
      <c r="D4474">
        <v>0.7926941</v>
      </c>
      <c r="E4474">
        <v>30.6228</v>
      </c>
      <c r="F4474">
        <v>3.170776</v>
      </c>
      <c r="G4474">
        <v>3.170776</v>
      </c>
    </row>
    <row r="4475" spans="1:7">
      <c r="A4475">
        <v>44.61</v>
      </c>
      <c r="B4475">
        <v>1.335661</v>
      </c>
      <c r="C4475">
        <v>3.71475</v>
      </c>
      <c r="D4475">
        <v>0.7929742</v>
      </c>
      <c r="E4475">
        <v>30.6228</v>
      </c>
      <c r="F4475">
        <v>3.171897</v>
      </c>
      <c r="G4475">
        <v>3.171897</v>
      </c>
    </row>
    <row r="4476" spans="1:7">
      <c r="A4476">
        <v>44.62</v>
      </c>
      <c r="B4476">
        <v>1.335581</v>
      </c>
      <c r="C4476">
        <v>3.715583</v>
      </c>
      <c r="D4476">
        <v>0.7927279</v>
      </c>
      <c r="E4476">
        <v>30.62098</v>
      </c>
      <c r="F4476">
        <v>3.170912</v>
      </c>
      <c r="G4476">
        <v>3.170912</v>
      </c>
    </row>
    <row r="4477" spans="1:7">
      <c r="A4477">
        <v>44.63</v>
      </c>
      <c r="B4477">
        <v>1.335581</v>
      </c>
      <c r="C4477">
        <v>3.716427</v>
      </c>
      <c r="D4477">
        <v>0.7933021</v>
      </c>
      <c r="E4477">
        <v>30.62098</v>
      </c>
      <c r="F4477">
        <v>3.173208</v>
      </c>
      <c r="G4477">
        <v>3.173208</v>
      </c>
    </row>
    <row r="4478" spans="1:7">
      <c r="A4478">
        <v>44.64</v>
      </c>
      <c r="B4478">
        <v>1.335581</v>
      </c>
      <c r="C4478">
        <v>3.71726</v>
      </c>
      <c r="D4478">
        <v>0.7934749</v>
      </c>
      <c r="E4478">
        <v>30.62098</v>
      </c>
      <c r="F4478">
        <v>3.1739</v>
      </c>
      <c r="G4478">
        <v>3.1739</v>
      </c>
    </row>
    <row r="4479" spans="1:7">
      <c r="A4479">
        <v>44.65</v>
      </c>
      <c r="B4479">
        <v>1.335581</v>
      </c>
      <c r="C4479">
        <v>3.718094</v>
      </c>
      <c r="D4479">
        <v>0.7935246</v>
      </c>
      <c r="E4479">
        <v>30.62098</v>
      </c>
      <c r="F4479">
        <v>3.174098</v>
      </c>
      <c r="G4479">
        <v>3.174098</v>
      </c>
    </row>
    <row r="4480" spans="1:7">
      <c r="A4480">
        <v>44.66</v>
      </c>
      <c r="B4480">
        <v>1.335581</v>
      </c>
      <c r="C4480">
        <v>3.718917</v>
      </c>
      <c r="D4480">
        <v>0.793757</v>
      </c>
      <c r="E4480">
        <v>30.62098</v>
      </c>
      <c r="F4480">
        <v>3.175028</v>
      </c>
      <c r="G4480">
        <v>3.175028</v>
      </c>
    </row>
    <row r="4481" spans="1:7">
      <c r="A4481">
        <v>44.67</v>
      </c>
      <c r="B4481">
        <v>1.335462</v>
      </c>
      <c r="C4481">
        <v>3.719739</v>
      </c>
      <c r="D4481">
        <v>0.7940809</v>
      </c>
      <c r="E4481">
        <v>30.61825</v>
      </c>
      <c r="F4481">
        <v>3.176324</v>
      </c>
      <c r="G4481">
        <v>3.176324</v>
      </c>
    </row>
    <row r="4482" spans="1:7">
      <c r="A4482">
        <v>44.68</v>
      </c>
      <c r="B4482">
        <v>1.335462</v>
      </c>
      <c r="C4482">
        <v>3.720562</v>
      </c>
      <c r="D4482">
        <v>0.7943273</v>
      </c>
      <c r="E4482">
        <v>30.61825</v>
      </c>
      <c r="F4482">
        <v>3.177309</v>
      </c>
      <c r="G4482">
        <v>3.177309</v>
      </c>
    </row>
    <row r="4483" spans="1:7">
      <c r="A4483">
        <v>44.69</v>
      </c>
      <c r="B4483">
        <v>1.335462</v>
      </c>
      <c r="C4483">
        <v>3.721396</v>
      </c>
      <c r="D4483">
        <v>0.794677</v>
      </c>
      <c r="E4483">
        <v>30.61825</v>
      </c>
      <c r="F4483">
        <v>3.178708</v>
      </c>
      <c r="G4483">
        <v>3.178708</v>
      </c>
    </row>
    <row r="4484" spans="1:7">
      <c r="A4484">
        <v>44.7</v>
      </c>
      <c r="B4484">
        <v>1.335462</v>
      </c>
      <c r="C4484">
        <v>3.722229</v>
      </c>
      <c r="D4484">
        <v>0.7946253</v>
      </c>
      <c r="E4484">
        <v>30.61825</v>
      </c>
      <c r="F4484">
        <v>3.178501</v>
      </c>
      <c r="G4484">
        <v>3.178501</v>
      </c>
    </row>
    <row r="4485" spans="1:7">
      <c r="A4485">
        <v>44.71</v>
      </c>
      <c r="B4485">
        <v>1.335422</v>
      </c>
      <c r="C4485">
        <v>3.723052</v>
      </c>
      <c r="D4485">
        <v>0.7951379</v>
      </c>
      <c r="E4485">
        <v>30.61734</v>
      </c>
      <c r="F4485">
        <v>3.180552</v>
      </c>
      <c r="G4485">
        <v>3.180552</v>
      </c>
    </row>
    <row r="4486" spans="1:7">
      <c r="A4486">
        <v>44.72</v>
      </c>
      <c r="B4486">
        <v>1.335382</v>
      </c>
      <c r="C4486">
        <v>3.723885</v>
      </c>
      <c r="D4486">
        <v>0.7954955</v>
      </c>
      <c r="E4486">
        <v>30.61643</v>
      </c>
      <c r="F4486">
        <v>3.181982</v>
      </c>
      <c r="G4486">
        <v>3.181982</v>
      </c>
    </row>
    <row r="4487" spans="1:7">
      <c r="A4487">
        <v>44.73</v>
      </c>
      <c r="B4487">
        <v>1.335382</v>
      </c>
      <c r="C4487">
        <v>3.724729</v>
      </c>
      <c r="D4487">
        <v>0.7953961000000001</v>
      </c>
      <c r="E4487">
        <v>30.61643</v>
      </c>
      <c r="F4487">
        <v>3.181585</v>
      </c>
      <c r="G4487">
        <v>3.181585</v>
      </c>
    </row>
    <row r="4488" spans="1:7">
      <c r="A4488">
        <v>44.74</v>
      </c>
      <c r="B4488">
        <v>1.335382</v>
      </c>
      <c r="C4488">
        <v>3.725563</v>
      </c>
      <c r="D4488">
        <v>0.7957398999999999</v>
      </c>
      <c r="E4488">
        <v>30.61643</v>
      </c>
      <c r="F4488">
        <v>3.18296</v>
      </c>
      <c r="G4488">
        <v>3.18296</v>
      </c>
    </row>
    <row r="4489" spans="1:7">
      <c r="A4489">
        <v>44.75</v>
      </c>
      <c r="B4489">
        <v>1.335382</v>
      </c>
      <c r="C4489">
        <v>3.726406</v>
      </c>
      <c r="D4489">
        <v>0.7960379</v>
      </c>
      <c r="E4489">
        <v>30.61643</v>
      </c>
      <c r="F4489">
        <v>3.184152</v>
      </c>
      <c r="G4489">
        <v>3.184152</v>
      </c>
    </row>
    <row r="4490" spans="1:7">
      <c r="A4490">
        <v>44.76</v>
      </c>
      <c r="B4490">
        <v>1.335263</v>
      </c>
      <c r="C4490">
        <v>3.72725</v>
      </c>
      <c r="D4490">
        <v>0.7961949</v>
      </c>
      <c r="E4490">
        <v>30.6137</v>
      </c>
      <c r="F4490">
        <v>3.184779</v>
      </c>
      <c r="G4490">
        <v>3.184779</v>
      </c>
    </row>
    <row r="4491" spans="1:7">
      <c r="A4491">
        <v>44.77</v>
      </c>
      <c r="B4491">
        <v>1.335263</v>
      </c>
      <c r="C4491">
        <v>3.728083</v>
      </c>
      <c r="D4491">
        <v>0.7964988</v>
      </c>
      <c r="E4491">
        <v>30.6137</v>
      </c>
      <c r="F4491">
        <v>3.185995</v>
      </c>
      <c r="G4491">
        <v>3.185995</v>
      </c>
    </row>
    <row r="4492" spans="1:7">
      <c r="A4492">
        <v>44.78</v>
      </c>
      <c r="B4492">
        <v>1.335263</v>
      </c>
      <c r="C4492">
        <v>3.728917</v>
      </c>
      <c r="D4492">
        <v>0.7968863</v>
      </c>
      <c r="E4492">
        <v>30.6137</v>
      </c>
      <c r="F4492">
        <v>3.187545</v>
      </c>
      <c r="G4492">
        <v>3.187545</v>
      </c>
    </row>
    <row r="4493" spans="1:7">
      <c r="A4493">
        <v>44.79</v>
      </c>
      <c r="B4493">
        <v>1.335263</v>
      </c>
      <c r="C4493">
        <v>3.729739</v>
      </c>
      <c r="D4493">
        <v>0.797075</v>
      </c>
      <c r="E4493">
        <v>30.6137</v>
      </c>
      <c r="F4493">
        <v>3.1883</v>
      </c>
      <c r="G4493">
        <v>3.1883</v>
      </c>
    </row>
    <row r="4494" spans="1:7">
      <c r="A4494">
        <v>44.8</v>
      </c>
      <c r="B4494">
        <v>1.335263</v>
      </c>
      <c r="C4494">
        <v>3.730562</v>
      </c>
      <c r="D4494">
        <v>0.797228</v>
      </c>
      <c r="E4494">
        <v>30.6137</v>
      </c>
      <c r="F4494">
        <v>3.188912</v>
      </c>
      <c r="G4494">
        <v>3.188912</v>
      </c>
    </row>
    <row r="4495" spans="1:7">
      <c r="A4495">
        <v>44.81</v>
      </c>
      <c r="B4495">
        <v>1.335224</v>
      </c>
      <c r="C4495">
        <v>3.731396</v>
      </c>
      <c r="D4495">
        <v>0.7972677</v>
      </c>
      <c r="E4495">
        <v>30.61278</v>
      </c>
      <c r="F4495">
        <v>3.189071</v>
      </c>
      <c r="G4495">
        <v>3.189071</v>
      </c>
    </row>
    <row r="4496" spans="1:7">
      <c r="A4496">
        <v>44.82</v>
      </c>
      <c r="B4496">
        <v>1.335184</v>
      </c>
      <c r="C4496">
        <v>3.732229</v>
      </c>
      <c r="D4496">
        <v>0.7976015</v>
      </c>
      <c r="E4496">
        <v>30.61187</v>
      </c>
      <c r="F4496">
        <v>3.190406</v>
      </c>
      <c r="G4496">
        <v>3.190406</v>
      </c>
    </row>
    <row r="4497" spans="1:7">
      <c r="A4497">
        <v>44.83</v>
      </c>
      <c r="B4497">
        <v>1.335184</v>
      </c>
      <c r="C4497">
        <v>3.733063</v>
      </c>
      <c r="D4497">
        <v>0.7976989</v>
      </c>
      <c r="E4497">
        <v>30.61187</v>
      </c>
      <c r="F4497">
        <v>3.190796</v>
      </c>
      <c r="G4497">
        <v>3.190796</v>
      </c>
    </row>
    <row r="4498" spans="1:7">
      <c r="A4498">
        <v>44.84</v>
      </c>
      <c r="B4498">
        <v>1.335184</v>
      </c>
      <c r="C4498">
        <v>3.733885</v>
      </c>
      <c r="D4498">
        <v>0.7979949</v>
      </c>
      <c r="E4498">
        <v>30.61187</v>
      </c>
      <c r="F4498">
        <v>3.19198</v>
      </c>
      <c r="G4498">
        <v>3.19198</v>
      </c>
    </row>
    <row r="4499" spans="1:7">
      <c r="A4499">
        <v>44.85</v>
      </c>
      <c r="B4499">
        <v>1.335104</v>
      </c>
      <c r="C4499">
        <v>3.734719</v>
      </c>
      <c r="D4499">
        <v>0.7985036</v>
      </c>
      <c r="E4499">
        <v>30.61005</v>
      </c>
      <c r="F4499">
        <v>3.194014</v>
      </c>
      <c r="G4499">
        <v>3.194014</v>
      </c>
    </row>
    <row r="4500" spans="1:7">
      <c r="A4500">
        <v>44.86</v>
      </c>
      <c r="B4500">
        <v>1.335065</v>
      </c>
      <c r="C4500">
        <v>3.735563</v>
      </c>
      <c r="D4500">
        <v>0.7984142</v>
      </c>
      <c r="E4500">
        <v>30.60914</v>
      </c>
      <c r="F4500">
        <v>3.193657</v>
      </c>
      <c r="G4500">
        <v>3.193657</v>
      </c>
    </row>
    <row r="4501" spans="1:7">
      <c r="A4501">
        <v>44.87</v>
      </c>
      <c r="B4501">
        <v>1.335065</v>
      </c>
      <c r="C4501">
        <v>3.736406</v>
      </c>
      <c r="D4501">
        <v>0.7984321</v>
      </c>
      <c r="E4501">
        <v>30.60914</v>
      </c>
      <c r="F4501">
        <v>3.193728</v>
      </c>
      <c r="G4501">
        <v>3.193728</v>
      </c>
    </row>
    <row r="4502" spans="1:7">
      <c r="A4502">
        <v>44.88</v>
      </c>
      <c r="B4502">
        <v>1.335065</v>
      </c>
      <c r="C4502">
        <v>3.73725</v>
      </c>
      <c r="D4502">
        <v>0.798893</v>
      </c>
      <c r="E4502">
        <v>30.60914</v>
      </c>
      <c r="F4502">
        <v>3.195572</v>
      </c>
      <c r="G4502">
        <v>3.195572</v>
      </c>
    </row>
    <row r="4503" spans="1:7">
      <c r="A4503">
        <v>44.89</v>
      </c>
      <c r="B4503">
        <v>1.335025</v>
      </c>
      <c r="C4503">
        <v>3.738083</v>
      </c>
      <c r="D4503">
        <v>0.7990003</v>
      </c>
      <c r="E4503">
        <v>30.60823</v>
      </c>
      <c r="F4503">
        <v>3.196001</v>
      </c>
      <c r="G4503">
        <v>3.196001</v>
      </c>
    </row>
    <row r="4504" spans="1:7">
      <c r="A4504">
        <v>44.9</v>
      </c>
      <c r="B4504">
        <v>1.334985</v>
      </c>
      <c r="C4504">
        <v>3.738917</v>
      </c>
      <c r="D4504">
        <v>0.7993917</v>
      </c>
      <c r="E4504">
        <v>30.60732</v>
      </c>
      <c r="F4504">
        <v>3.197567</v>
      </c>
      <c r="G4504">
        <v>3.197567</v>
      </c>
    </row>
    <row r="4505" spans="1:7">
      <c r="A4505">
        <v>44.91</v>
      </c>
      <c r="B4505">
        <v>1.334985</v>
      </c>
      <c r="C4505">
        <v>3.73974</v>
      </c>
      <c r="D4505">
        <v>0.7998129</v>
      </c>
      <c r="E4505">
        <v>30.60732</v>
      </c>
      <c r="F4505">
        <v>3.199251</v>
      </c>
      <c r="G4505">
        <v>3.199251</v>
      </c>
    </row>
    <row r="4506" spans="1:7">
      <c r="A4506">
        <v>44.92</v>
      </c>
      <c r="B4506">
        <v>1.334985</v>
      </c>
      <c r="C4506">
        <v>3.740562</v>
      </c>
      <c r="D4506">
        <v>0.7998248</v>
      </c>
      <c r="E4506">
        <v>30.60732</v>
      </c>
      <c r="F4506">
        <v>3.199299</v>
      </c>
      <c r="G4506">
        <v>3.199299</v>
      </c>
    </row>
    <row r="4507" spans="1:7">
      <c r="A4507">
        <v>44.93</v>
      </c>
      <c r="B4507">
        <v>1.334866</v>
      </c>
      <c r="C4507">
        <v>3.741396</v>
      </c>
      <c r="D4507">
        <v>0.800399</v>
      </c>
      <c r="E4507">
        <v>30.60458</v>
      </c>
      <c r="F4507">
        <v>3.201596</v>
      </c>
      <c r="G4507">
        <v>3.201596</v>
      </c>
    </row>
    <row r="4508" spans="1:7">
      <c r="A4508">
        <v>44.94</v>
      </c>
      <c r="B4508">
        <v>1.334866</v>
      </c>
      <c r="C4508">
        <v>3.742229</v>
      </c>
      <c r="D4508">
        <v>0.8003652</v>
      </c>
      <c r="E4508">
        <v>30.60458</v>
      </c>
      <c r="F4508">
        <v>3.201461</v>
      </c>
      <c r="G4508">
        <v>3.201461</v>
      </c>
    </row>
    <row r="4509" spans="1:7">
      <c r="A4509">
        <v>44.95</v>
      </c>
      <c r="B4509">
        <v>1.334866</v>
      </c>
      <c r="C4509">
        <v>3.743052</v>
      </c>
      <c r="D4509">
        <v>0.8004884</v>
      </c>
      <c r="E4509">
        <v>30.60458</v>
      </c>
      <c r="F4509">
        <v>3.201954</v>
      </c>
      <c r="G4509">
        <v>3.201954</v>
      </c>
    </row>
    <row r="4510" spans="1:7">
      <c r="A4510">
        <v>44.96</v>
      </c>
      <c r="B4510">
        <v>1.334866</v>
      </c>
      <c r="C4510">
        <v>3.743885</v>
      </c>
      <c r="D4510">
        <v>0.8005659000000001</v>
      </c>
      <c r="E4510">
        <v>30.60458</v>
      </c>
      <c r="F4510">
        <v>3.202264</v>
      </c>
      <c r="G4510">
        <v>3.202264</v>
      </c>
    </row>
    <row r="4511" spans="1:7">
      <c r="A4511">
        <v>44.97</v>
      </c>
      <c r="B4511">
        <v>1.334786</v>
      </c>
      <c r="C4511">
        <v>3.744719</v>
      </c>
      <c r="D4511">
        <v>0.8013606</v>
      </c>
      <c r="E4511">
        <v>30.60276</v>
      </c>
      <c r="F4511">
        <v>3.205442</v>
      </c>
      <c r="G4511">
        <v>3.205442</v>
      </c>
    </row>
    <row r="4512" spans="1:7">
      <c r="A4512">
        <v>44.98</v>
      </c>
      <c r="B4512">
        <v>1.334786</v>
      </c>
      <c r="C4512">
        <v>3.745563</v>
      </c>
      <c r="D4512">
        <v>0.8012573</v>
      </c>
      <c r="E4512">
        <v>30.60276</v>
      </c>
      <c r="F4512">
        <v>3.205029</v>
      </c>
      <c r="G4512">
        <v>3.205029</v>
      </c>
    </row>
    <row r="4513" spans="1:7">
      <c r="A4513">
        <v>44.99</v>
      </c>
      <c r="B4513">
        <v>1.334786</v>
      </c>
      <c r="C4513">
        <v>3.746396</v>
      </c>
      <c r="D4513">
        <v>0.801605</v>
      </c>
      <c r="E4513">
        <v>30.60276</v>
      </c>
      <c r="F4513">
        <v>3.20642</v>
      </c>
      <c r="G4513">
        <v>3.20642</v>
      </c>
    </row>
    <row r="4514" spans="1:7">
      <c r="A4514">
        <v>45</v>
      </c>
      <c r="B4514">
        <v>1.334786</v>
      </c>
      <c r="C4514">
        <v>3.74724</v>
      </c>
      <c r="D4514">
        <v>0.8017738</v>
      </c>
      <c r="E4514">
        <v>30.60276</v>
      </c>
      <c r="F4514">
        <v>3.207095</v>
      </c>
      <c r="G4514">
        <v>3.207095</v>
      </c>
    </row>
    <row r="4515" spans="1:7">
      <c r="A4515">
        <v>45.01</v>
      </c>
      <c r="B4515">
        <v>1.334786</v>
      </c>
      <c r="C4515">
        <v>3.748083</v>
      </c>
      <c r="D4515">
        <v>0.8021633</v>
      </c>
      <c r="E4515">
        <v>30.60276</v>
      </c>
      <c r="F4515">
        <v>3.208653</v>
      </c>
      <c r="G4515">
        <v>3.208653</v>
      </c>
    </row>
    <row r="4516" spans="1:7">
      <c r="A4516">
        <v>45.02</v>
      </c>
      <c r="B4516">
        <v>1.334747</v>
      </c>
      <c r="C4516">
        <v>3.748917</v>
      </c>
      <c r="D4516">
        <v>0.8022845</v>
      </c>
      <c r="E4516">
        <v>30.60185</v>
      </c>
      <c r="F4516">
        <v>3.209138</v>
      </c>
      <c r="G4516">
        <v>3.209138</v>
      </c>
    </row>
    <row r="4517" spans="1:7">
      <c r="A4517">
        <v>45.03</v>
      </c>
      <c r="B4517">
        <v>1.334707</v>
      </c>
      <c r="C4517">
        <v>3.74975</v>
      </c>
      <c r="D4517">
        <v>0.8024911</v>
      </c>
      <c r="E4517">
        <v>30.60094</v>
      </c>
      <c r="F4517">
        <v>3.209965</v>
      </c>
      <c r="G4517">
        <v>3.209965</v>
      </c>
    </row>
    <row r="4518" spans="1:7">
      <c r="A4518">
        <v>45.04</v>
      </c>
      <c r="B4518">
        <v>1.334707</v>
      </c>
      <c r="C4518">
        <v>3.750573</v>
      </c>
      <c r="D4518">
        <v>0.8027335</v>
      </c>
      <c r="E4518">
        <v>30.60094</v>
      </c>
      <c r="F4518">
        <v>3.210934</v>
      </c>
      <c r="G4518">
        <v>3.210934</v>
      </c>
    </row>
    <row r="4519" spans="1:7">
      <c r="A4519">
        <v>45.05</v>
      </c>
      <c r="B4519">
        <v>1.334707</v>
      </c>
      <c r="C4519">
        <v>3.751396</v>
      </c>
      <c r="D4519">
        <v>0.803113</v>
      </c>
      <c r="E4519">
        <v>30.60094</v>
      </c>
      <c r="F4519">
        <v>3.212452</v>
      </c>
      <c r="G4519">
        <v>3.212452</v>
      </c>
    </row>
    <row r="4520" spans="1:7">
      <c r="A4520">
        <v>45.06</v>
      </c>
      <c r="B4520">
        <v>1.334707</v>
      </c>
      <c r="C4520">
        <v>3.752229</v>
      </c>
      <c r="D4520">
        <v>0.80296</v>
      </c>
      <c r="E4520">
        <v>30.60094</v>
      </c>
      <c r="F4520">
        <v>3.21184</v>
      </c>
      <c r="G4520">
        <v>3.21184</v>
      </c>
    </row>
    <row r="4521" spans="1:7">
      <c r="A4521">
        <v>45.07</v>
      </c>
      <c r="B4521">
        <v>1.334628</v>
      </c>
      <c r="C4521">
        <v>3.753062</v>
      </c>
      <c r="D4521">
        <v>0.803415</v>
      </c>
      <c r="E4521">
        <v>30.59912</v>
      </c>
      <c r="F4521">
        <v>3.21366</v>
      </c>
      <c r="G4521">
        <v>3.21366</v>
      </c>
    </row>
    <row r="4522" spans="1:7">
      <c r="A4522">
        <v>45.08</v>
      </c>
      <c r="B4522">
        <v>1.334588</v>
      </c>
      <c r="C4522">
        <v>3.753896</v>
      </c>
      <c r="D4522">
        <v>0.8037408</v>
      </c>
      <c r="E4522">
        <v>30.5982</v>
      </c>
      <c r="F4522">
        <v>3.214963</v>
      </c>
      <c r="G4522">
        <v>3.214963</v>
      </c>
    </row>
    <row r="4523" spans="1:7">
      <c r="A4523">
        <v>45.09</v>
      </c>
      <c r="B4523">
        <v>1.334588</v>
      </c>
      <c r="C4523">
        <v>3.754729</v>
      </c>
      <c r="D4523">
        <v>0.8038322</v>
      </c>
      <c r="E4523">
        <v>30.5982</v>
      </c>
      <c r="F4523">
        <v>3.215329</v>
      </c>
      <c r="G4523">
        <v>3.215329</v>
      </c>
    </row>
    <row r="4524" spans="1:7">
      <c r="A4524">
        <v>45.1</v>
      </c>
      <c r="B4524">
        <v>1.334588</v>
      </c>
      <c r="C4524">
        <v>3.755563</v>
      </c>
      <c r="D4524">
        <v>0.8040329000000001</v>
      </c>
      <c r="E4524">
        <v>30.5982</v>
      </c>
      <c r="F4524">
        <v>3.216131</v>
      </c>
      <c r="G4524">
        <v>3.216131</v>
      </c>
    </row>
    <row r="4525" spans="1:7">
      <c r="A4525">
        <v>45.11</v>
      </c>
      <c r="B4525">
        <v>1.334588</v>
      </c>
      <c r="C4525">
        <v>3.756406</v>
      </c>
      <c r="D4525">
        <v>0.8042534</v>
      </c>
      <c r="E4525">
        <v>30.5982</v>
      </c>
      <c r="F4525">
        <v>3.217014</v>
      </c>
      <c r="G4525">
        <v>3.217014</v>
      </c>
    </row>
    <row r="4526" spans="1:7">
      <c r="A4526">
        <v>45.12</v>
      </c>
      <c r="B4526">
        <v>1.334508</v>
      </c>
      <c r="C4526">
        <v>3.75725</v>
      </c>
      <c r="D4526">
        <v>0.8046945</v>
      </c>
      <c r="E4526">
        <v>30.59638</v>
      </c>
      <c r="F4526">
        <v>3.218778</v>
      </c>
      <c r="G4526">
        <v>3.218778</v>
      </c>
    </row>
    <row r="4527" spans="1:7">
      <c r="A4527">
        <v>45.13</v>
      </c>
      <c r="B4527">
        <v>1.334508</v>
      </c>
      <c r="C4527">
        <v>3.758094</v>
      </c>
      <c r="D4527">
        <v>0.8048634</v>
      </c>
      <c r="E4527">
        <v>30.59638</v>
      </c>
      <c r="F4527">
        <v>3.219454</v>
      </c>
      <c r="G4527">
        <v>3.219454</v>
      </c>
    </row>
    <row r="4528" spans="1:7">
      <c r="A4528">
        <v>45.14</v>
      </c>
      <c r="B4528">
        <v>1.334508</v>
      </c>
      <c r="C4528">
        <v>3.758927</v>
      </c>
      <c r="D4528">
        <v>0.8049389</v>
      </c>
      <c r="E4528">
        <v>30.59638</v>
      </c>
      <c r="F4528">
        <v>3.219755</v>
      </c>
      <c r="G4528">
        <v>3.219755</v>
      </c>
    </row>
    <row r="4529" spans="1:7">
      <c r="A4529">
        <v>45.15</v>
      </c>
      <c r="B4529">
        <v>1.334468</v>
      </c>
      <c r="C4529">
        <v>3.75976</v>
      </c>
      <c r="D4529">
        <v>0.8052289</v>
      </c>
      <c r="E4529">
        <v>30.59547</v>
      </c>
      <c r="F4529">
        <v>3.220916</v>
      </c>
      <c r="G4529">
        <v>3.220916</v>
      </c>
    </row>
    <row r="4530" spans="1:7">
      <c r="A4530">
        <v>45.16</v>
      </c>
      <c r="B4530">
        <v>1.334389</v>
      </c>
      <c r="C4530">
        <v>3.760583</v>
      </c>
      <c r="D4530">
        <v>0.8054475</v>
      </c>
      <c r="E4530">
        <v>30.59365</v>
      </c>
      <c r="F4530">
        <v>3.22179</v>
      </c>
      <c r="G4530">
        <v>3.22179</v>
      </c>
    </row>
    <row r="4531" spans="1:7">
      <c r="A4531">
        <v>45.17</v>
      </c>
      <c r="B4531">
        <v>1.334389</v>
      </c>
      <c r="C4531">
        <v>3.761406</v>
      </c>
      <c r="D4531">
        <v>0.8057455</v>
      </c>
      <c r="E4531">
        <v>30.59365</v>
      </c>
      <c r="F4531">
        <v>3.222982</v>
      </c>
      <c r="G4531">
        <v>3.222982</v>
      </c>
    </row>
    <row r="4532" spans="1:7">
      <c r="A4532">
        <v>45.18</v>
      </c>
      <c r="B4532">
        <v>1.334389</v>
      </c>
      <c r="C4532">
        <v>3.762229</v>
      </c>
      <c r="D4532">
        <v>0.8060436</v>
      </c>
      <c r="E4532">
        <v>30.59365</v>
      </c>
      <c r="F4532">
        <v>3.224174</v>
      </c>
      <c r="G4532">
        <v>3.224174</v>
      </c>
    </row>
    <row r="4533" spans="1:7">
      <c r="A4533">
        <v>45.19</v>
      </c>
      <c r="B4533">
        <v>1.33431</v>
      </c>
      <c r="C4533">
        <v>3.763062</v>
      </c>
      <c r="D4533">
        <v>0.806129</v>
      </c>
      <c r="E4533">
        <v>30.59183</v>
      </c>
      <c r="F4533">
        <v>3.224516</v>
      </c>
      <c r="G4533">
        <v>3.224516</v>
      </c>
    </row>
    <row r="4534" spans="1:7">
      <c r="A4534">
        <v>45.2</v>
      </c>
      <c r="B4534">
        <v>1.33431</v>
      </c>
      <c r="C4534">
        <v>3.763885</v>
      </c>
      <c r="D4534">
        <v>0.8064548</v>
      </c>
      <c r="E4534">
        <v>30.59183</v>
      </c>
      <c r="F4534">
        <v>3.225819</v>
      </c>
      <c r="G4534">
        <v>3.225819</v>
      </c>
    </row>
    <row r="4535" spans="1:7">
      <c r="A4535">
        <v>45.21</v>
      </c>
      <c r="B4535">
        <v>1.33431</v>
      </c>
      <c r="C4535">
        <v>3.764719</v>
      </c>
      <c r="D4535">
        <v>0.8066435</v>
      </c>
      <c r="E4535">
        <v>30.59183</v>
      </c>
      <c r="F4535">
        <v>3.226574</v>
      </c>
      <c r="G4535">
        <v>3.226574</v>
      </c>
    </row>
    <row r="4536" spans="1:7">
      <c r="A4536">
        <v>45.22</v>
      </c>
      <c r="B4536">
        <v>1.33427</v>
      </c>
      <c r="C4536">
        <v>3.765552</v>
      </c>
      <c r="D4536">
        <v>0.8066515</v>
      </c>
      <c r="E4536">
        <v>30.59092</v>
      </c>
      <c r="F4536">
        <v>3.226606</v>
      </c>
      <c r="G4536">
        <v>3.226606</v>
      </c>
    </row>
    <row r="4537" spans="1:7">
      <c r="A4537">
        <v>45.23</v>
      </c>
      <c r="B4537">
        <v>1.33419</v>
      </c>
      <c r="C4537">
        <v>3.766385</v>
      </c>
      <c r="D4537">
        <v>0.8070886</v>
      </c>
      <c r="E4537">
        <v>30.5891</v>
      </c>
      <c r="F4537">
        <v>3.228354</v>
      </c>
      <c r="G4537">
        <v>3.228354</v>
      </c>
    </row>
    <row r="4538" spans="1:7">
      <c r="A4538">
        <v>45.24</v>
      </c>
      <c r="B4538">
        <v>1.33419</v>
      </c>
      <c r="C4538">
        <v>3.767229</v>
      </c>
      <c r="D4538">
        <v>0.8074184</v>
      </c>
      <c r="E4538">
        <v>30.5891</v>
      </c>
      <c r="F4538">
        <v>3.229674</v>
      </c>
      <c r="G4538">
        <v>3.229674</v>
      </c>
    </row>
    <row r="4539" spans="1:7">
      <c r="A4539">
        <v>45.25</v>
      </c>
      <c r="B4539">
        <v>1.33419</v>
      </c>
      <c r="C4539">
        <v>3.768073</v>
      </c>
      <c r="D4539">
        <v>0.8077164</v>
      </c>
      <c r="E4539">
        <v>30.5891</v>
      </c>
      <c r="F4539">
        <v>3.230866</v>
      </c>
      <c r="G4539">
        <v>3.230866</v>
      </c>
    </row>
    <row r="4540" spans="1:7">
      <c r="A4540">
        <v>45.26</v>
      </c>
      <c r="B4540">
        <v>1.334151</v>
      </c>
      <c r="C4540">
        <v>3.768917</v>
      </c>
      <c r="D4540">
        <v>0.8078833</v>
      </c>
      <c r="E4540">
        <v>30.58819</v>
      </c>
      <c r="F4540">
        <v>3.231533</v>
      </c>
      <c r="G4540">
        <v>3.231533</v>
      </c>
    </row>
    <row r="4541" spans="1:7">
      <c r="A4541">
        <v>45.27</v>
      </c>
      <c r="B4541">
        <v>1.334111</v>
      </c>
      <c r="C4541">
        <v>3.76975</v>
      </c>
      <c r="D4541">
        <v>0.8078893</v>
      </c>
      <c r="E4541">
        <v>30.58727</v>
      </c>
      <c r="F4541">
        <v>3.231557</v>
      </c>
      <c r="G4541">
        <v>3.231557</v>
      </c>
    </row>
    <row r="4542" spans="1:7">
      <c r="A4542">
        <v>45.28</v>
      </c>
      <c r="B4542">
        <v>1.334111</v>
      </c>
      <c r="C4542">
        <v>3.770583</v>
      </c>
      <c r="D4542">
        <v>0.8082608999999999</v>
      </c>
      <c r="E4542">
        <v>30.58727</v>
      </c>
      <c r="F4542">
        <v>3.233043</v>
      </c>
      <c r="G4542">
        <v>3.233043</v>
      </c>
    </row>
    <row r="4543" spans="1:7">
      <c r="A4543">
        <v>45.29</v>
      </c>
      <c r="B4543">
        <v>1.334111</v>
      </c>
      <c r="C4543">
        <v>3.771406</v>
      </c>
      <c r="D4543">
        <v>0.8084754</v>
      </c>
      <c r="E4543">
        <v>30.58727</v>
      </c>
      <c r="F4543">
        <v>3.233902</v>
      </c>
      <c r="G4543">
        <v>3.233902</v>
      </c>
    </row>
    <row r="4544" spans="1:7">
      <c r="A4544">
        <v>45.3</v>
      </c>
      <c r="B4544">
        <v>1.334111</v>
      </c>
      <c r="C4544">
        <v>3.772239</v>
      </c>
      <c r="D4544">
        <v>0.8086939</v>
      </c>
      <c r="E4544">
        <v>30.58727</v>
      </c>
      <c r="F4544">
        <v>3.234776</v>
      </c>
      <c r="G4544">
        <v>3.234776</v>
      </c>
    </row>
    <row r="4545" spans="1:7">
      <c r="A4545">
        <v>45.31</v>
      </c>
      <c r="B4545">
        <v>1.334071</v>
      </c>
      <c r="C4545">
        <v>3.773073</v>
      </c>
      <c r="D4545">
        <v>0.8091013</v>
      </c>
      <c r="E4545">
        <v>30.58636</v>
      </c>
      <c r="F4545">
        <v>3.236405</v>
      </c>
      <c r="G4545">
        <v>3.236405</v>
      </c>
    </row>
    <row r="4546" spans="1:7">
      <c r="A4546">
        <v>45.32</v>
      </c>
      <c r="B4546">
        <v>1.333992</v>
      </c>
      <c r="C4546">
        <v>3.773906</v>
      </c>
      <c r="D4546">
        <v>0.809145</v>
      </c>
      <c r="E4546">
        <v>30.58454</v>
      </c>
      <c r="F4546">
        <v>3.23658</v>
      </c>
      <c r="G4546">
        <v>3.23658</v>
      </c>
    </row>
    <row r="4547" spans="1:7">
      <c r="A4547">
        <v>45.33</v>
      </c>
      <c r="B4547">
        <v>1.333992</v>
      </c>
      <c r="C4547">
        <v>3.77474</v>
      </c>
      <c r="D4547">
        <v>0.8096119000000001</v>
      </c>
      <c r="E4547">
        <v>30.58454</v>
      </c>
      <c r="F4547">
        <v>3.238447</v>
      </c>
      <c r="G4547">
        <v>3.238447</v>
      </c>
    </row>
    <row r="4548" spans="1:7">
      <c r="A4548">
        <v>45.34</v>
      </c>
      <c r="B4548">
        <v>1.333992</v>
      </c>
      <c r="C4548">
        <v>3.775573</v>
      </c>
      <c r="D4548">
        <v>0.8096217999999999</v>
      </c>
      <c r="E4548">
        <v>30.58454</v>
      </c>
      <c r="F4548">
        <v>3.238487</v>
      </c>
      <c r="G4548">
        <v>3.238487</v>
      </c>
    </row>
    <row r="4549" spans="1:7">
      <c r="A4549">
        <v>45.35</v>
      </c>
      <c r="B4549">
        <v>1.333992</v>
      </c>
      <c r="C4549">
        <v>3.776406</v>
      </c>
      <c r="D4549">
        <v>0.8100967</v>
      </c>
      <c r="E4549">
        <v>30.58454</v>
      </c>
      <c r="F4549">
        <v>3.240387</v>
      </c>
      <c r="G4549">
        <v>3.240387</v>
      </c>
    </row>
    <row r="4550" spans="1:7">
      <c r="A4550">
        <v>45.36</v>
      </c>
      <c r="B4550">
        <v>1.333912</v>
      </c>
      <c r="C4550">
        <v>3.77725</v>
      </c>
      <c r="D4550">
        <v>0.8104642</v>
      </c>
      <c r="E4550">
        <v>30.58272</v>
      </c>
      <c r="F4550">
        <v>3.241857</v>
      </c>
      <c r="G4550">
        <v>3.241857</v>
      </c>
    </row>
    <row r="4551" spans="1:7">
      <c r="A4551">
        <v>45.37</v>
      </c>
      <c r="B4551">
        <v>1.333912</v>
      </c>
      <c r="C4551">
        <v>3.778083</v>
      </c>
      <c r="D4551">
        <v>0.8101463</v>
      </c>
      <c r="E4551">
        <v>30.58272</v>
      </c>
      <c r="F4551">
        <v>3.240585</v>
      </c>
      <c r="G4551">
        <v>3.240585</v>
      </c>
    </row>
    <row r="4552" spans="1:7">
      <c r="A4552">
        <v>45.38</v>
      </c>
      <c r="B4552">
        <v>1.333912</v>
      </c>
      <c r="C4552">
        <v>3.778927</v>
      </c>
      <c r="D4552">
        <v>0.8104662</v>
      </c>
      <c r="E4552">
        <v>30.58272</v>
      </c>
      <c r="F4552">
        <v>3.241865</v>
      </c>
      <c r="G4552">
        <v>3.241865</v>
      </c>
    </row>
    <row r="4553" spans="1:7">
      <c r="A4553">
        <v>45.39</v>
      </c>
      <c r="B4553">
        <v>1.333912</v>
      </c>
      <c r="C4553">
        <v>3.77976</v>
      </c>
      <c r="D4553">
        <v>0.8108556</v>
      </c>
      <c r="E4553">
        <v>30.58272</v>
      </c>
      <c r="F4553">
        <v>3.243423</v>
      </c>
      <c r="G4553">
        <v>3.243423</v>
      </c>
    </row>
    <row r="4554" spans="1:7">
      <c r="A4554">
        <v>45.4</v>
      </c>
      <c r="B4554">
        <v>1.333872</v>
      </c>
      <c r="C4554">
        <v>3.780594</v>
      </c>
      <c r="D4554">
        <v>0.8109132999999999</v>
      </c>
      <c r="E4554">
        <v>30.58181</v>
      </c>
      <c r="F4554">
        <v>3.243653</v>
      </c>
      <c r="G4554">
        <v>3.243653</v>
      </c>
    </row>
    <row r="4555" spans="1:7">
      <c r="A4555">
        <v>45.41</v>
      </c>
      <c r="B4555">
        <v>1.333793</v>
      </c>
      <c r="C4555">
        <v>3.781417</v>
      </c>
      <c r="D4555">
        <v>0.8114874</v>
      </c>
      <c r="E4555">
        <v>30.57999</v>
      </c>
      <c r="F4555">
        <v>3.24595</v>
      </c>
      <c r="G4555">
        <v>3.24595</v>
      </c>
    </row>
    <row r="4556" spans="1:7">
      <c r="A4556">
        <v>45.42</v>
      </c>
      <c r="B4556">
        <v>1.333793</v>
      </c>
      <c r="C4556">
        <v>3.782239</v>
      </c>
      <c r="D4556">
        <v>0.8115391</v>
      </c>
      <c r="E4556">
        <v>30.57999</v>
      </c>
      <c r="F4556">
        <v>3.246156</v>
      </c>
      <c r="G4556">
        <v>3.246156</v>
      </c>
    </row>
    <row r="4557" spans="1:7">
      <c r="A4557">
        <v>45.43</v>
      </c>
      <c r="B4557">
        <v>1.333793</v>
      </c>
      <c r="C4557">
        <v>3.783073</v>
      </c>
      <c r="D4557">
        <v>0.8116086</v>
      </c>
      <c r="E4557">
        <v>30.57999</v>
      </c>
      <c r="F4557">
        <v>3.246434</v>
      </c>
      <c r="G4557">
        <v>3.246434</v>
      </c>
    </row>
    <row r="4558" spans="1:7">
      <c r="A4558">
        <v>45.44</v>
      </c>
      <c r="B4558">
        <v>1.333714</v>
      </c>
      <c r="C4558">
        <v>3.783896</v>
      </c>
      <c r="D4558">
        <v>0.8120477</v>
      </c>
      <c r="E4558">
        <v>30.57816</v>
      </c>
      <c r="F4558">
        <v>3.248191</v>
      </c>
      <c r="G4558">
        <v>3.248191</v>
      </c>
    </row>
    <row r="4559" spans="1:7">
      <c r="A4559">
        <v>45.45</v>
      </c>
      <c r="B4559">
        <v>1.333714</v>
      </c>
      <c r="C4559">
        <v>3.784729</v>
      </c>
      <c r="D4559">
        <v>0.812149</v>
      </c>
      <c r="E4559">
        <v>30.57816</v>
      </c>
      <c r="F4559">
        <v>3.248596</v>
      </c>
      <c r="G4559">
        <v>3.248596</v>
      </c>
    </row>
    <row r="4560" spans="1:7">
      <c r="A4560">
        <v>45.46</v>
      </c>
      <c r="B4560">
        <v>1.333714</v>
      </c>
      <c r="C4560">
        <v>3.785552</v>
      </c>
      <c r="D4560">
        <v>0.8123456999999999</v>
      </c>
      <c r="E4560">
        <v>30.57816</v>
      </c>
      <c r="F4560">
        <v>3.249383</v>
      </c>
      <c r="G4560">
        <v>3.249383</v>
      </c>
    </row>
    <row r="4561" spans="1:7">
      <c r="A4561">
        <v>45.47</v>
      </c>
      <c r="B4561">
        <v>1.333714</v>
      </c>
      <c r="C4561">
        <v>3.786385</v>
      </c>
      <c r="D4561">
        <v>0.8127252</v>
      </c>
      <c r="E4561">
        <v>30.57816</v>
      </c>
      <c r="F4561">
        <v>3.250901</v>
      </c>
      <c r="G4561">
        <v>3.250901</v>
      </c>
    </row>
    <row r="4562" spans="1:7">
      <c r="A4562">
        <v>45.48</v>
      </c>
      <c r="B4562">
        <v>1.333594</v>
      </c>
      <c r="C4562">
        <v>3.787219</v>
      </c>
      <c r="D4562">
        <v>0.8128325</v>
      </c>
      <c r="E4562">
        <v>30.57543</v>
      </c>
      <c r="F4562">
        <v>3.25133</v>
      </c>
      <c r="G4562">
        <v>3.25133</v>
      </c>
    </row>
    <row r="4563" spans="1:7">
      <c r="A4563">
        <v>45.49</v>
      </c>
      <c r="B4563">
        <v>1.333594</v>
      </c>
      <c r="C4563">
        <v>3.788063</v>
      </c>
      <c r="D4563">
        <v>0.8131067</v>
      </c>
      <c r="E4563">
        <v>30.57543</v>
      </c>
      <c r="F4563">
        <v>3.252427</v>
      </c>
      <c r="G4563">
        <v>3.252427</v>
      </c>
    </row>
    <row r="4564" spans="1:7">
      <c r="A4564">
        <v>45.5</v>
      </c>
      <c r="B4564">
        <v>1.333594</v>
      </c>
      <c r="C4564">
        <v>3.788906</v>
      </c>
      <c r="D4564">
        <v>0.8134127</v>
      </c>
      <c r="E4564">
        <v>30.57543</v>
      </c>
      <c r="F4564">
        <v>3.253651</v>
      </c>
      <c r="G4564">
        <v>3.253651</v>
      </c>
    </row>
    <row r="4565" spans="1:7">
      <c r="A4565">
        <v>45.51</v>
      </c>
      <c r="B4565">
        <v>1.333555</v>
      </c>
      <c r="C4565">
        <v>3.78975</v>
      </c>
      <c r="D4565">
        <v>0.8134266</v>
      </c>
      <c r="E4565">
        <v>30.57452</v>
      </c>
      <c r="F4565">
        <v>3.253706</v>
      </c>
      <c r="G4565">
        <v>3.253706</v>
      </c>
    </row>
    <row r="4566" spans="1:7">
      <c r="A4566">
        <v>45.52</v>
      </c>
      <c r="B4566">
        <v>1.333515</v>
      </c>
      <c r="C4566">
        <v>3.790583</v>
      </c>
      <c r="D4566">
        <v>0.8136948000000001</v>
      </c>
      <c r="E4566">
        <v>30.57361</v>
      </c>
      <c r="F4566">
        <v>3.254779</v>
      </c>
      <c r="G4566">
        <v>3.254779</v>
      </c>
    </row>
    <row r="4567" spans="1:7">
      <c r="A4567">
        <v>45.53</v>
      </c>
      <c r="B4567">
        <v>1.333515</v>
      </c>
      <c r="C4567">
        <v>3.791417</v>
      </c>
      <c r="D4567">
        <v>0.8139948</v>
      </c>
      <c r="E4567">
        <v>30.57361</v>
      </c>
      <c r="F4567">
        <v>3.255979</v>
      </c>
      <c r="G4567">
        <v>3.255979</v>
      </c>
    </row>
    <row r="4568" spans="1:7">
      <c r="A4568">
        <v>45.54</v>
      </c>
      <c r="B4568">
        <v>1.333515</v>
      </c>
      <c r="C4568">
        <v>3.792239</v>
      </c>
      <c r="D4568">
        <v>0.8145154</v>
      </c>
      <c r="E4568">
        <v>30.57361</v>
      </c>
      <c r="F4568">
        <v>3.258061</v>
      </c>
      <c r="G4568">
        <v>3.258061</v>
      </c>
    </row>
    <row r="4569" spans="1:7">
      <c r="A4569">
        <v>45.55</v>
      </c>
      <c r="B4569">
        <v>1.333435</v>
      </c>
      <c r="C4569">
        <v>3.793062</v>
      </c>
      <c r="D4569">
        <v>0.8147816</v>
      </c>
      <c r="E4569">
        <v>30.57179</v>
      </c>
      <c r="F4569">
        <v>3.259126</v>
      </c>
      <c r="G4569">
        <v>3.259126</v>
      </c>
    </row>
    <row r="4570" spans="1:7">
      <c r="A4570">
        <v>45.56</v>
      </c>
      <c r="B4570">
        <v>1.333396</v>
      </c>
      <c r="C4570">
        <v>3.793896</v>
      </c>
      <c r="D4570">
        <v>0.8149445</v>
      </c>
      <c r="E4570">
        <v>30.57087</v>
      </c>
      <c r="F4570">
        <v>3.259778</v>
      </c>
      <c r="G4570">
        <v>3.259778</v>
      </c>
    </row>
    <row r="4571" spans="1:7">
      <c r="A4571">
        <v>45.57</v>
      </c>
      <c r="B4571">
        <v>1.333396</v>
      </c>
      <c r="C4571">
        <v>3.794729</v>
      </c>
      <c r="D4571">
        <v>0.8152207</v>
      </c>
      <c r="E4571">
        <v>30.57087</v>
      </c>
      <c r="F4571">
        <v>3.260883</v>
      </c>
      <c r="G4571">
        <v>3.260883</v>
      </c>
    </row>
    <row r="4572" spans="1:7">
      <c r="A4572">
        <v>45.58</v>
      </c>
      <c r="B4572">
        <v>1.333396</v>
      </c>
      <c r="C4572">
        <v>3.795552</v>
      </c>
      <c r="D4572">
        <v>0.8154452</v>
      </c>
      <c r="E4572">
        <v>30.57087</v>
      </c>
      <c r="F4572">
        <v>3.261781</v>
      </c>
      <c r="G4572">
        <v>3.261781</v>
      </c>
    </row>
    <row r="4573" spans="1:7">
      <c r="A4573">
        <v>45.59</v>
      </c>
      <c r="B4573">
        <v>1.333396</v>
      </c>
      <c r="C4573">
        <v>3.796385</v>
      </c>
      <c r="D4573">
        <v>0.8154273</v>
      </c>
      <c r="E4573">
        <v>30.57087</v>
      </c>
      <c r="F4573">
        <v>3.261709</v>
      </c>
      <c r="G4573">
        <v>3.261709</v>
      </c>
    </row>
    <row r="4574" spans="1:7">
      <c r="A4574">
        <v>45.6</v>
      </c>
      <c r="B4574">
        <v>1.333316</v>
      </c>
      <c r="C4574">
        <v>3.797229</v>
      </c>
      <c r="D4574">
        <v>0.8157571</v>
      </c>
      <c r="E4574">
        <v>30.56905</v>
      </c>
      <c r="F4574">
        <v>3.263028</v>
      </c>
      <c r="G4574">
        <v>3.263028</v>
      </c>
    </row>
    <row r="4575" spans="1:7">
      <c r="A4575">
        <v>45.61</v>
      </c>
      <c r="B4575">
        <v>1.333316</v>
      </c>
      <c r="C4575">
        <v>3.798063</v>
      </c>
      <c r="D4575">
        <v>0.8161147</v>
      </c>
      <c r="E4575">
        <v>30.56905</v>
      </c>
      <c r="F4575">
        <v>3.264459</v>
      </c>
      <c r="G4575">
        <v>3.264459</v>
      </c>
    </row>
    <row r="4576" spans="1:7">
      <c r="A4576">
        <v>45.62</v>
      </c>
      <c r="B4576">
        <v>1.333316</v>
      </c>
      <c r="C4576">
        <v>3.798906</v>
      </c>
      <c r="D4576">
        <v>0.8160452</v>
      </c>
      <c r="E4576">
        <v>30.56905</v>
      </c>
      <c r="F4576">
        <v>3.264181</v>
      </c>
      <c r="G4576">
        <v>3.264181</v>
      </c>
    </row>
    <row r="4577" spans="1:7">
      <c r="A4577">
        <v>45.63</v>
      </c>
      <c r="B4577">
        <v>1.333316</v>
      </c>
      <c r="C4577">
        <v>3.79975</v>
      </c>
      <c r="D4577">
        <v>0.8163313</v>
      </c>
      <c r="E4577">
        <v>30.56905</v>
      </c>
      <c r="F4577">
        <v>3.265325</v>
      </c>
      <c r="G4577">
        <v>3.265325</v>
      </c>
    </row>
    <row r="4578" spans="1:7">
      <c r="A4578">
        <v>45.64</v>
      </c>
      <c r="B4578">
        <v>1.333237</v>
      </c>
      <c r="C4578">
        <v>3.800583</v>
      </c>
      <c r="D4578">
        <v>0.8166492</v>
      </c>
      <c r="E4578">
        <v>30.56723</v>
      </c>
      <c r="F4578">
        <v>3.266597</v>
      </c>
      <c r="G4578">
        <v>3.266597</v>
      </c>
    </row>
    <row r="4579" spans="1:7">
      <c r="A4579">
        <v>45.65</v>
      </c>
      <c r="B4579">
        <v>1.333197</v>
      </c>
      <c r="C4579">
        <v>3.801417</v>
      </c>
      <c r="D4579">
        <v>0.8166592</v>
      </c>
      <c r="E4579">
        <v>30.56632</v>
      </c>
      <c r="F4579">
        <v>3.266637</v>
      </c>
      <c r="G4579">
        <v>3.266637</v>
      </c>
    </row>
    <row r="4580" spans="1:7">
      <c r="A4580">
        <v>45.66</v>
      </c>
      <c r="B4580">
        <v>1.333197</v>
      </c>
      <c r="C4580">
        <v>3.80224</v>
      </c>
      <c r="D4580">
        <v>0.8173087999999999</v>
      </c>
      <c r="E4580">
        <v>30.56632</v>
      </c>
      <c r="F4580">
        <v>3.269235</v>
      </c>
      <c r="G4580">
        <v>3.269235</v>
      </c>
    </row>
    <row r="4581" spans="1:7">
      <c r="A4581">
        <v>45.67</v>
      </c>
      <c r="B4581">
        <v>1.333197</v>
      </c>
      <c r="C4581">
        <v>3.803062</v>
      </c>
      <c r="D4581">
        <v>0.817581</v>
      </c>
      <c r="E4581">
        <v>30.56632</v>
      </c>
      <c r="F4581">
        <v>3.270324</v>
      </c>
      <c r="G4581">
        <v>3.270324</v>
      </c>
    </row>
    <row r="4582" spans="1:7">
      <c r="A4582">
        <v>45.68</v>
      </c>
      <c r="B4582">
        <v>1.333117</v>
      </c>
      <c r="C4582">
        <v>3.803896</v>
      </c>
      <c r="D4582">
        <v>0.8176546</v>
      </c>
      <c r="E4582">
        <v>30.5645</v>
      </c>
      <c r="F4582">
        <v>3.270618</v>
      </c>
      <c r="G4582">
        <v>3.270618</v>
      </c>
    </row>
    <row r="4583" spans="1:7">
      <c r="A4583">
        <v>45.69</v>
      </c>
      <c r="B4583">
        <v>1.333117</v>
      </c>
      <c r="C4583">
        <v>3.804719</v>
      </c>
      <c r="D4583">
        <v>0.8178909</v>
      </c>
      <c r="E4583">
        <v>30.5645</v>
      </c>
      <c r="F4583">
        <v>3.271564</v>
      </c>
      <c r="G4583">
        <v>3.271564</v>
      </c>
    </row>
    <row r="4584" spans="1:7">
      <c r="A4584">
        <v>45.7</v>
      </c>
      <c r="B4584">
        <v>1.333117</v>
      </c>
      <c r="C4584">
        <v>3.805552</v>
      </c>
      <c r="D4584">
        <v>0.8179943</v>
      </c>
      <c r="E4584">
        <v>30.5645</v>
      </c>
      <c r="F4584">
        <v>3.271977</v>
      </c>
      <c r="G4584">
        <v>3.271977</v>
      </c>
    </row>
    <row r="4585" spans="1:7">
      <c r="A4585">
        <v>45.71</v>
      </c>
      <c r="B4585">
        <v>1.333117</v>
      </c>
      <c r="C4585">
        <v>3.806385</v>
      </c>
      <c r="D4585">
        <v>0.8180777</v>
      </c>
      <c r="E4585">
        <v>30.5645</v>
      </c>
      <c r="F4585">
        <v>3.272311</v>
      </c>
      <c r="G4585">
        <v>3.272311</v>
      </c>
    </row>
    <row r="4586" spans="1:7">
      <c r="A4586">
        <v>45.72</v>
      </c>
      <c r="B4586">
        <v>1.332998</v>
      </c>
      <c r="C4586">
        <v>3.807219</v>
      </c>
      <c r="D4586">
        <v>0.8183975999999999</v>
      </c>
      <c r="E4586">
        <v>30.56176</v>
      </c>
      <c r="F4586">
        <v>3.27359</v>
      </c>
      <c r="G4586">
        <v>3.27359</v>
      </c>
    </row>
    <row r="4587" spans="1:7">
      <c r="A4587">
        <v>45.73</v>
      </c>
      <c r="B4587">
        <v>1.332998</v>
      </c>
      <c r="C4587">
        <v>3.808052</v>
      </c>
      <c r="D4587">
        <v>0.8188466</v>
      </c>
      <c r="E4587">
        <v>30.56176</v>
      </c>
      <c r="F4587">
        <v>3.275387</v>
      </c>
      <c r="G4587">
        <v>3.275387</v>
      </c>
    </row>
    <row r="4588" spans="1:7">
      <c r="A4588">
        <v>45.74</v>
      </c>
      <c r="B4588">
        <v>1.332998</v>
      </c>
      <c r="C4588">
        <v>3.808896</v>
      </c>
      <c r="D4588">
        <v>0.8187771</v>
      </c>
      <c r="E4588">
        <v>30.56176</v>
      </c>
      <c r="F4588">
        <v>3.275108</v>
      </c>
      <c r="G4588">
        <v>3.275108</v>
      </c>
    </row>
    <row r="4589" spans="1:7">
      <c r="A4589">
        <v>45.75</v>
      </c>
      <c r="B4589">
        <v>1.332998</v>
      </c>
      <c r="C4589">
        <v>3.80974</v>
      </c>
      <c r="D4589">
        <v>0.8190215</v>
      </c>
      <c r="E4589">
        <v>30.56176</v>
      </c>
      <c r="F4589">
        <v>3.276086</v>
      </c>
      <c r="G4589">
        <v>3.276086</v>
      </c>
    </row>
    <row r="4590" spans="1:7">
      <c r="A4590">
        <v>45.76</v>
      </c>
      <c r="B4590">
        <v>1.332919</v>
      </c>
      <c r="C4590">
        <v>3.810583</v>
      </c>
      <c r="D4590">
        <v>0.8194049</v>
      </c>
      <c r="E4590">
        <v>30.55994</v>
      </c>
      <c r="F4590">
        <v>3.27762</v>
      </c>
      <c r="G4590">
        <v>3.27762</v>
      </c>
    </row>
    <row r="4591" spans="1:7">
      <c r="A4591">
        <v>45.77</v>
      </c>
      <c r="B4591">
        <v>1.332919</v>
      </c>
      <c r="C4591">
        <v>3.811417</v>
      </c>
      <c r="D4591">
        <v>0.8196831</v>
      </c>
      <c r="E4591">
        <v>30.55994</v>
      </c>
      <c r="F4591">
        <v>3.278732</v>
      </c>
      <c r="G4591">
        <v>3.278732</v>
      </c>
    </row>
    <row r="4592" spans="1:7">
      <c r="A4592">
        <v>45.78</v>
      </c>
      <c r="B4592">
        <v>1.332919</v>
      </c>
      <c r="C4592">
        <v>3.81224</v>
      </c>
      <c r="D4592">
        <v>0.8194387</v>
      </c>
      <c r="E4592">
        <v>30.55994</v>
      </c>
      <c r="F4592">
        <v>3.277755</v>
      </c>
      <c r="G4592">
        <v>3.277755</v>
      </c>
    </row>
    <row r="4593" spans="1:7">
      <c r="A4593">
        <v>45.79</v>
      </c>
      <c r="B4593">
        <v>1.332919</v>
      </c>
      <c r="C4593">
        <v>3.813062</v>
      </c>
      <c r="D4593">
        <v>0.8202751</v>
      </c>
      <c r="E4593">
        <v>30.55994</v>
      </c>
      <c r="F4593">
        <v>3.281101</v>
      </c>
      <c r="G4593">
        <v>3.281101</v>
      </c>
    </row>
    <row r="4594" spans="1:7">
      <c r="A4594">
        <v>45.8</v>
      </c>
      <c r="B4594">
        <v>1.3328</v>
      </c>
      <c r="C4594">
        <v>3.813896</v>
      </c>
      <c r="D4594">
        <v>0.8205414</v>
      </c>
      <c r="E4594">
        <v>30.55721</v>
      </c>
      <c r="F4594">
        <v>3.282166</v>
      </c>
      <c r="G4594">
        <v>3.282166</v>
      </c>
    </row>
    <row r="4595" spans="1:7">
      <c r="A4595">
        <v>45.81</v>
      </c>
      <c r="B4595">
        <v>1.3328</v>
      </c>
      <c r="C4595">
        <v>3.814729</v>
      </c>
      <c r="D4595">
        <v>0.8206566</v>
      </c>
      <c r="E4595">
        <v>30.55721</v>
      </c>
      <c r="F4595">
        <v>3.282626</v>
      </c>
      <c r="G4595">
        <v>3.282626</v>
      </c>
    </row>
    <row r="4596" spans="1:7">
      <c r="A4596">
        <v>45.82</v>
      </c>
      <c r="B4596">
        <v>1.3328</v>
      </c>
      <c r="C4596">
        <v>3.815562</v>
      </c>
      <c r="D4596">
        <v>0.8208851</v>
      </c>
      <c r="E4596">
        <v>30.55721</v>
      </c>
      <c r="F4596">
        <v>3.28354</v>
      </c>
      <c r="G4596">
        <v>3.28354</v>
      </c>
    </row>
    <row r="4597" spans="1:7">
      <c r="A4597">
        <v>45.83</v>
      </c>
      <c r="B4597">
        <v>1.3328</v>
      </c>
      <c r="C4597">
        <v>3.816396</v>
      </c>
      <c r="D4597">
        <v>0.8209487</v>
      </c>
      <c r="E4597">
        <v>30.55721</v>
      </c>
      <c r="F4597">
        <v>3.283795</v>
      </c>
      <c r="G4597">
        <v>3.283795</v>
      </c>
    </row>
    <row r="4598" spans="1:7">
      <c r="A4598">
        <v>45.84</v>
      </c>
      <c r="B4598">
        <v>1.33276</v>
      </c>
      <c r="C4598">
        <v>3.817229</v>
      </c>
      <c r="D4598">
        <v>0.821356</v>
      </c>
      <c r="E4598">
        <v>30.5563</v>
      </c>
      <c r="F4598">
        <v>3.285424</v>
      </c>
      <c r="G4598">
        <v>3.285424</v>
      </c>
    </row>
    <row r="4599" spans="1:7">
      <c r="A4599">
        <v>45.85</v>
      </c>
      <c r="B4599">
        <v>1.33272</v>
      </c>
      <c r="C4599">
        <v>3.818063</v>
      </c>
      <c r="D4599">
        <v>0.8215289</v>
      </c>
      <c r="E4599">
        <v>30.55539</v>
      </c>
      <c r="F4599">
        <v>3.286115</v>
      </c>
      <c r="G4599">
        <v>3.286115</v>
      </c>
    </row>
    <row r="4600" spans="1:7">
      <c r="A4600">
        <v>45.86</v>
      </c>
      <c r="B4600">
        <v>1.33272</v>
      </c>
      <c r="C4600">
        <v>3.818906</v>
      </c>
      <c r="D4600">
        <v>0.8218904</v>
      </c>
      <c r="E4600">
        <v>30.55539</v>
      </c>
      <c r="F4600">
        <v>3.287562</v>
      </c>
      <c r="G4600">
        <v>3.287562</v>
      </c>
    </row>
    <row r="4601" spans="1:7">
      <c r="A4601">
        <v>45.87</v>
      </c>
      <c r="B4601">
        <v>1.33272</v>
      </c>
      <c r="C4601">
        <v>3.81975</v>
      </c>
      <c r="D4601">
        <v>0.8219063</v>
      </c>
      <c r="E4601">
        <v>30.55539</v>
      </c>
      <c r="F4601">
        <v>3.287625</v>
      </c>
      <c r="G4601">
        <v>3.287625</v>
      </c>
    </row>
    <row r="4602" spans="1:7">
      <c r="A4602">
        <v>45.88</v>
      </c>
      <c r="B4602">
        <v>1.33268</v>
      </c>
      <c r="C4602">
        <v>3.820594</v>
      </c>
      <c r="D4602">
        <v>0.8225759</v>
      </c>
      <c r="E4602">
        <v>30.55448</v>
      </c>
      <c r="F4602">
        <v>3.290303</v>
      </c>
      <c r="G4602">
        <v>3.290303</v>
      </c>
    </row>
    <row r="4603" spans="1:7">
      <c r="A4603">
        <v>45.89</v>
      </c>
      <c r="B4603">
        <v>1.332601</v>
      </c>
      <c r="C4603">
        <v>3.821427</v>
      </c>
      <c r="D4603">
        <v>0.8224050000000001</v>
      </c>
      <c r="E4603">
        <v>30.55266</v>
      </c>
      <c r="F4603">
        <v>3.28962</v>
      </c>
      <c r="G4603">
        <v>3.28962</v>
      </c>
    </row>
    <row r="4604" spans="1:7">
      <c r="A4604">
        <v>45.9</v>
      </c>
      <c r="B4604">
        <v>1.332601</v>
      </c>
      <c r="C4604">
        <v>3.82226</v>
      </c>
      <c r="D4604">
        <v>0.8229713</v>
      </c>
      <c r="E4604">
        <v>30.55266</v>
      </c>
      <c r="F4604">
        <v>3.291885</v>
      </c>
      <c r="G4604">
        <v>3.291885</v>
      </c>
    </row>
    <row r="4605" spans="1:7">
      <c r="A4605">
        <v>45.91</v>
      </c>
      <c r="B4605">
        <v>1.332601</v>
      </c>
      <c r="C4605">
        <v>3.823083</v>
      </c>
      <c r="D4605">
        <v>0.8231739</v>
      </c>
      <c r="E4605">
        <v>30.55266</v>
      </c>
      <c r="F4605">
        <v>3.292696</v>
      </c>
      <c r="G4605">
        <v>3.292696</v>
      </c>
    </row>
    <row r="4606" spans="1:7">
      <c r="A4606">
        <v>45.92</v>
      </c>
      <c r="B4606">
        <v>1.332601</v>
      </c>
      <c r="C4606">
        <v>3.823906</v>
      </c>
      <c r="D4606">
        <v>0.8230527</v>
      </c>
      <c r="E4606">
        <v>30.55266</v>
      </c>
      <c r="F4606">
        <v>3.292211</v>
      </c>
      <c r="G4606">
        <v>3.292211</v>
      </c>
    </row>
    <row r="4607" spans="1:7">
      <c r="A4607">
        <v>45.93</v>
      </c>
      <c r="B4607">
        <v>1.332521</v>
      </c>
      <c r="C4607">
        <v>3.824729</v>
      </c>
      <c r="D4607">
        <v>0.8232991</v>
      </c>
      <c r="E4607">
        <v>30.55083</v>
      </c>
      <c r="F4607">
        <v>3.293196</v>
      </c>
      <c r="G4607">
        <v>3.293196</v>
      </c>
    </row>
    <row r="4608" spans="1:7">
      <c r="A4608">
        <v>45.94</v>
      </c>
      <c r="B4608">
        <v>1.332521</v>
      </c>
      <c r="C4608">
        <v>3.825562</v>
      </c>
      <c r="D4608">
        <v>0.8233786</v>
      </c>
      <c r="E4608">
        <v>30.55083</v>
      </c>
      <c r="F4608">
        <v>3.293514</v>
      </c>
      <c r="G4608">
        <v>3.293514</v>
      </c>
    </row>
    <row r="4609" spans="1:7">
      <c r="A4609">
        <v>45.95</v>
      </c>
      <c r="B4609">
        <v>1.332521</v>
      </c>
      <c r="C4609">
        <v>3.826385</v>
      </c>
      <c r="D4609">
        <v>0.8237342</v>
      </c>
      <c r="E4609">
        <v>30.55083</v>
      </c>
      <c r="F4609">
        <v>3.294937</v>
      </c>
      <c r="G4609">
        <v>3.294937</v>
      </c>
    </row>
    <row r="4610" spans="1:7">
      <c r="A4610">
        <v>45.96</v>
      </c>
      <c r="B4610">
        <v>1.332482</v>
      </c>
      <c r="C4610">
        <v>3.827219</v>
      </c>
      <c r="D4610">
        <v>0.8240203</v>
      </c>
      <c r="E4610">
        <v>30.54992</v>
      </c>
      <c r="F4610">
        <v>3.296081</v>
      </c>
      <c r="G4610">
        <v>3.296081</v>
      </c>
    </row>
    <row r="4611" spans="1:7">
      <c r="A4611">
        <v>45.97</v>
      </c>
      <c r="B4611">
        <v>1.332442</v>
      </c>
      <c r="C4611">
        <v>3.828052</v>
      </c>
      <c r="D4611">
        <v>0.8242269</v>
      </c>
      <c r="E4611">
        <v>30.54901</v>
      </c>
      <c r="F4611">
        <v>3.296908</v>
      </c>
      <c r="G4611">
        <v>3.296908</v>
      </c>
    </row>
    <row r="4612" spans="1:7">
      <c r="A4612">
        <v>45.98</v>
      </c>
      <c r="B4612">
        <v>1.332442</v>
      </c>
      <c r="C4612">
        <v>3.828885</v>
      </c>
      <c r="D4612">
        <v>0.8247177</v>
      </c>
      <c r="E4612">
        <v>30.54901</v>
      </c>
      <c r="F4612">
        <v>3.298871</v>
      </c>
      <c r="G4612">
        <v>3.298871</v>
      </c>
    </row>
    <row r="4613" spans="1:7">
      <c r="A4613">
        <v>45.99</v>
      </c>
      <c r="B4613">
        <v>1.332442</v>
      </c>
      <c r="C4613">
        <v>3.829729</v>
      </c>
      <c r="D4613">
        <v>0.8245111000000001</v>
      </c>
      <c r="E4613">
        <v>30.54901</v>
      </c>
      <c r="F4613">
        <v>3.298044</v>
      </c>
      <c r="G4613">
        <v>3.298044</v>
      </c>
    </row>
    <row r="4614" spans="1:7">
      <c r="A4614">
        <v>46</v>
      </c>
      <c r="B4614">
        <v>1.332363</v>
      </c>
      <c r="C4614">
        <v>3.830573</v>
      </c>
      <c r="D4614">
        <v>0.8252043999999999</v>
      </c>
      <c r="E4614">
        <v>30.54719</v>
      </c>
      <c r="F4614">
        <v>3.300818</v>
      </c>
      <c r="G4614">
        <v>3.300818</v>
      </c>
    </row>
    <row r="4615" spans="1:7">
      <c r="A4615">
        <v>46.01</v>
      </c>
      <c r="B4615">
        <v>1.332323</v>
      </c>
      <c r="C4615">
        <v>3.831417</v>
      </c>
      <c r="D4615">
        <v>0.8251588</v>
      </c>
      <c r="E4615">
        <v>30.54628</v>
      </c>
      <c r="F4615">
        <v>3.300635</v>
      </c>
      <c r="G4615">
        <v>3.300635</v>
      </c>
    </row>
    <row r="4616" spans="1:7">
      <c r="A4616">
        <v>46.02</v>
      </c>
      <c r="B4616">
        <v>1.332323</v>
      </c>
      <c r="C4616">
        <v>3.83225</v>
      </c>
      <c r="D4616">
        <v>0.825268</v>
      </c>
      <c r="E4616">
        <v>30.54628</v>
      </c>
      <c r="F4616">
        <v>3.301072</v>
      </c>
      <c r="G4616">
        <v>3.301072</v>
      </c>
    </row>
    <row r="4617" spans="1:7">
      <c r="A4617">
        <v>46.03</v>
      </c>
      <c r="B4617">
        <v>1.332323</v>
      </c>
      <c r="C4617">
        <v>3.833083</v>
      </c>
      <c r="D4617">
        <v>0.8258442</v>
      </c>
      <c r="E4617">
        <v>30.54628</v>
      </c>
      <c r="F4617">
        <v>3.303377</v>
      </c>
      <c r="G4617">
        <v>3.303377</v>
      </c>
    </row>
    <row r="4618" spans="1:7">
      <c r="A4618">
        <v>46.04</v>
      </c>
      <c r="B4618">
        <v>1.332323</v>
      </c>
      <c r="C4618">
        <v>3.833917</v>
      </c>
      <c r="D4618">
        <v>0.8259733</v>
      </c>
      <c r="E4618">
        <v>30.54628</v>
      </c>
      <c r="F4618">
        <v>3.303893</v>
      </c>
      <c r="G4618">
        <v>3.303893</v>
      </c>
    </row>
    <row r="4619" spans="1:7">
      <c r="A4619">
        <v>46.05</v>
      </c>
      <c r="B4619">
        <v>1.332243</v>
      </c>
      <c r="C4619">
        <v>3.834739</v>
      </c>
      <c r="D4619">
        <v>0.8258919</v>
      </c>
      <c r="E4619">
        <v>30.54446</v>
      </c>
      <c r="F4619">
        <v>3.303568</v>
      </c>
      <c r="G4619">
        <v>3.303568</v>
      </c>
    </row>
    <row r="4620" spans="1:7">
      <c r="A4620">
        <v>46.06</v>
      </c>
      <c r="B4620">
        <v>1.332243</v>
      </c>
      <c r="C4620">
        <v>3.835573</v>
      </c>
      <c r="D4620">
        <v>0.8263151</v>
      </c>
      <c r="E4620">
        <v>30.54446</v>
      </c>
      <c r="F4620">
        <v>3.30526</v>
      </c>
      <c r="G4620">
        <v>3.30526</v>
      </c>
    </row>
    <row r="4621" spans="1:7">
      <c r="A4621">
        <v>46.07</v>
      </c>
      <c r="B4621">
        <v>1.332243</v>
      </c>
      <c r="C4621">
        <v>3.836406</v>
      </c>
      <c r="D4621">
        <v>0.8265952</v>
      </c>
      <c r="E4621">
        <v>30.54446</v>
      </c>
      <c r="F4621">
        <v>3.306381</v>
      </c>
      <c r="G4621">
        <v>3.306381</v>
      </c>
    </row>
    <row r="4622" spans="1:7">
      <c r="A4622">
        <v>46.08</v>
      </c>
      <c r="B4622">
        <v>1.332243</v>
      </c>
      <c r="C4622">
        <v>3.83724</v>
      </c>
      <c r="D4622">
        <v>0.8267741</v>
      </c>
      <c r="E4622">
        <v>30.54446</v>
      </c>
      <c r="F4622">
        <v>3.307096</v>
      </c>
      <c r="G4622">
        <v>3.307096</v>
      </c>
    </row>
    <row r="4623" spans="1:7">
      <c r="A4623">
        <v>46.09</v>
      </c>
      <c r="B4623">
        <v>1.332164</v>
      </c>
      <c r="C4623">
        <v>3.838073</v>
      </c>
      <c r="D4623">
        <v>0.8270403</v>
      </c>
      <c r="E4623">
        <v>30.54263</v>
      </c>
      <c r="F4623">
        <v>3.308161</v>
      </c>
      <c r="G4623">
        <v>3.308161</v>
      </c>
    </row>
    <row r="4624" spans="1:7">
      <c r="A4624">
        <v>46.1</v>
      </c>
      <c r="B4624">
        <v>1.332124</v>
      </c>
      <c r="C4624">
        <v>3.838906</v>
      </c>
      <c r="D4624">
        <v>0.8270522</v>
      </c>
      <c r="E4624">
        <v>30.54172</v>
      </c>
      <c r="F4624">
        <v>3.308209</v>
      </c>
      <c r="G4624">
        <v>3.308209</v>
      </c>
    </row>
    <row r="4625" spans="1:7">
      <c r="A4625">
        <v>46.11</v>
      </c>
      <c r="B4625">
        <v>1.332124</v>
      </c>
      <c r="C4625">
        <v>3.83974</v>
      </c>
      <c r="D4625">
        <v>0.8275767000000001</v>
      </c>
      <c r="E4625">
        <v>30.54172</v>
      </c>
      <c r="F4625">
        <v>3.310307</v>
      </c>
      <c r="G4625">
        <v>3.310307</v>
      </c>
    </row>
    <row r="4626" spans="1:7">
      <c r="A4626">
        <v>46.12</v>
      </c>
      <c r="B4626">
        <v>1.332124</v>
      </c>
      <c r="C4626">
        <v>3.840583</v>
      </c>
      <c r="D4626">
        <v>0.8277476</v>
      </c>
      <c r="E4626">
        <v>30.54172</v>
      </c>
      <c r="F4626">
        <v>3.31099</v>
      </c>
      <c r="G4626">
        <v>3.31099</v>
      </c>
    </row>
    <row r="4627" spans="1:7">
      <c r="A4627">
        <v>46.13</v>
      </c>
      <c r="B4627">
        <v>1.332124</v>
      </c>
      <c r="C4627">
        <v>3.841427</v>
      </c>
      <c r="D4627">
        <v>0.8276244</v>
      </c>
      <c r="E4627">
        <v>30.54172</v>
      </c>
      <c r="F4627">
        <v>3.310498</v>
      </c>
      <c r="G4627">
        <v>3.310498</v>
      </c>
    </row>
    <row r="4628" spans="1:7">
      <c r="A4628">
        <v>46.14</v>
      </c>
      <c r="B4628">
        <v>1.332084</v>
      </c>
      <c r="C4628">
        <v>3.84226</v>
      </c>
      <c r="D4628">
        <v>0.8283119</v>
      </c>
      <c r="E4628">
        <v>30.54081</v>
      </c>
      <c r="F4628">
        <v>3.313247</v>
      </c>
      <c r="G4628">
        <v>3.313247</v>
      </c>
    </row>
    <row r="4629" spans="1:7">
      <c r="A4629">
        <v>46.15</v>
      </c>
      <c r="B4629">
        <v>1.332045</v>
      </c>
      <c r="C4629">
        <v>3.843094</v>
      </c>
      <c r="D4629">
        <v>0.8285642</v>
      </c>
      <c r="E4629">
        <v>30.5399</v>
      </c>
      <c r="F4629">
        <v>3.314257</v>
      </c>
      <c r="G4629">
        <v>3.314257</v>
      </c>
    </row>
    <row r="4630" spans="1:7">
      <c r="A4630">
        <v>46.16</v>
      </c>
      <c r="B4630">
        <v>1.332045</v>
      </c>
      <c r="C4630">
        <v>3.843917</v>
      </c>
      <c r="D4630">
        <v>0.8286913</v>
      </c>
      <c r="E4630">
        <v>30.5399</v>
      </c>
      <c r="F4630">
        <v>3.314765</v>
      </c>
      <c r="G4630">
        <v>3.314765</v>
      </c>
    </row>
    <row r="4631" spans="1:7">
      <c r="A4631">
        <v>46.17</v>
      </c>
      <c r="B4631">
        <v>1.332045</v>
      </c>
      <c r="C4631">
        <v>3.844729</v>
      </c>
      <c r="D4631">
        <v>0.8291364</v>
      </c>
      <c r="E4631">
        <v>30.5399</v>
      </c>
      <c r="F4631">
        <v>3.316545</v>
      </c>
      <c r="G4631">
        <v>3.316545</v>
      </c>
    </row>
    <row r="4632" spans="1:7">
      <c r="A4632">
        <v>46.18</v>
      </c>
      <c r="B4632">
        <v>1.331965</v>
      </c>
      <c r="C4632">
        <v>3.845562</v>
      </c>
      <c r="D4632">
        <v>0.829041</v>
      </c>
      <c r="E4632">
        <v>30.53808</v>
      </c>
      <c r="F4632">
        <v>3.316164</v>
      </c>
      <c r="G4632">
        <v>3.316164</v>
      </c>
    </row>
    <row r="4633" spans="1:7">
      <c r="A4633">
        <v>46.19</v>
      </c>
      <c r="B4633">
        <v>1.331925</v>
      </c>
      <c r="C4633">
        <v>3.846396</v>
      </c>
      <c r="D4633">
        <v>0.8293211</v>
      </c>
      <c r="E4633">
        <v>30.53717</v>
      </c>
      <c r="F4633">
        <v>3.317285</v>
      </c>
      <c r="G4633">
        <v>3.317285</v>
      </c>
    </row>
    <row r="4634" spans="1:7">
      <c r="A4634">
        <v>46.2</v>
      </c>
      <c r="B4634">
        <v>1.331925</v>
      </c>
      <c r="C4634">
        <v>3.847219</v>
      </c>
      <c r="D4634">
        <v>0.8292575</v>
      </c>
      <c r="E4634">
        <v>30.53717</v>
      </c>
      <c r="F4634">
        <v>3.31703</v>
      </c>
      <c r="G4634">
        <v>3.31703</v>
      </c>
    </row>
    <row r="4635" spans="1:7">
      <c r="A4635">
        <v>46.21</v>
      </c>
      <c r="B4635">
        <v>1.331925</v>
      </c>
      <c r="C4635">
        <v>3.848052</v>
      </c>
      <c r="D4635">
        <v>0.8297126</v>
      </c>
      <c r="E4635">
        <v>30.53717</v>
      </c>
      <c r="F4635">
        <v>3.31885</v>
      </c>
      <c r="G4635">
        <v>3.31885</v>
      </c>
    </row>
    <row r="4636" spans="1:7">
      <c r="A4636">
        <v>46.22</v>
      </c>
      <c r="B4636">
        <v>1.331846</v>
      </c>
      <c r="C4636">
        <v>3.848885</v>
      </c>
      <c r="D4636">
        <v>0.8298874000000001</v>
      </c>
      <c r="E4636">
        <v>30.53534</v>
      </c>
      <c r="F4636">
        <v>3.31955</v>
      </c>
      <c r="G4636">
        <v>3.31955</v>
      </c>
    </row>
    <row r="4637" spans="1:7">
      <c r="A4637">
        <v>46.23</v>
      </c>
      <c r="B4637">
        <v>1.331846</v>
      </c>
      <c r="C4637">
        <v>3.849719</v>
      </c>
      <c r="D4637">
        <v>0.8303444</v>
      </c>
      <c r="E4637">
        <v>30.53534</v>
      </c>
      <c r="F4637">
        <v>3.321378</v>
      </c>
      <c r="G4637">
        <v>3.321378</v>
      </c>
    </row>
    <row r="4638" spans="1:7">
      <c r="A4638">
        <v>46.24</v>
      </c>
      <c r="B4638">
        <v>1.331846</v>
      </c>
      <c r="C4638">
        <v>3.850563</v>
      </c>
      <c r="D4638">
        <v>0.8303463</v>
      </c>
      <c r="E4638">
        <v>30.53534</v>
      </c>
      <c r="F4638">
        <v>3.321385</v>
      </c>
      <c r="G4638">
        <v>3.321385</v>
      </c>
    </row>
    <row r="4639" spans="1:7">
      <c r="A4639">
        <v>46.25</v>
      </c>
      <c r="B4639">
        <v>1.331846</v>
      </c>
      <c r="C4639">
        <v>3.851406</v>
      </c>
      <c r="D4639">
        <v>0.8304954</v>
      </c>
      <c r="E4639">
        <v>30.53534</v>
      </c>
      <c r="F4639">
        <v>3.321981</v>
      </c>
      <c r="G4639">
        <v>3.321981</v>
      </c>
    </row>
    <row r="4640" spans="1:7">
      <c r="A4640">
        <v>46.26</v>
      </c>
      <c r="B4640">
        <v>1.331766</v>
      </c>
      <c r="C4640">
        <v>3.85225</v>
      </c>
      <c r="D4640">
        <v>0.8309424</v>
      </c>
      <c r="E4640">
        <v>30.53352</v>
      </c>
      <c r="F4640">
        <v>3.32377</v>
      </c>
      <c r="G4640">
        <v>3.32377</v>
      </c>
    </row>
    <row r="4641" spans="1:7">
      <c r="A4641">
        <v>46.27</v>
      </c>
      <c r="B4641">
        <v>1.331727</v>
      </c>
      <c r="C4641">
        <v>3.853083</v>
      </c>
      <c r="D4641">
        <v>0.8312384</v>
      </c>
      <c r="E4641">
        <v>30.53261</v>
      </c>
      <c r="F4641">
        <v>3.324954</v>
      </c>
      <c r="G4641">
        <v>3.324954</v>
      </c>
    </row>
    <row r="4642" spans="1:7">
      <c r="A4642">
        <v>46.28</v>
      </c>
      <c r="B4642">
        <v>1.331727</v>
      </c>
      <c r="C4642">
        <v>3.853917</v>
      </c>
      <c r="D4642">
        <v>0.8315861</v>
      </c>
      <c r="E4642">
        <v>30.53261</v>
      </c>
      <c r="F4642">
        <v>3.326344</v>
      </c>
      <c r="G4642">
        <v>3.326344</v>
      </c>
    </row>
    <row r="4643" spans="1:7">
      <c r="A4643">
        <v>46.29</v>
      </c>
      <c r="B4643">
        <v>1.331727</v>
      </c>
      <c r="C4643">
        <v>3.854739</v>
      </c>
      <c r="D4643">
        <v>0.8317272</v>
      </c>
      <c r="E4643">
        <v>30.53261</v>
      </c>
      <c r="F4643">
        <v>3.326909</v>
      </c>
      <c r="G4643">
        <v>3.326909</v>
      </c>
    </row>
    <row r="4644" spans="1:7">
      <c r="A4644">
        <v>46.3</v>
      </c>
      <c r="B4644">
        <v>1.331647</v>
      </c>
      <c r="C4644">
        <v>3.855562</v>
      </c>
      <c r="D4644">
        <v>0.8318365</v>
      </c>
      <c r="E4644">
        <v>30.53079</v>
      </c>
      <c r="F4644">
        <v>3.327346</v>
      </c>
      <c r="G4644">
        <v>3.327346</v>
      </c>
    </row>
    <row r="4645" spans="1:7">
      <c r="A4645">
        <v>46.31</v>
      </c>
      <c r="B4645">
        <v>1.331647</v>
      </c>
      <c r="C4645">
        <v>3.856396</v>
      </c>
      <c r="D4645">
        <v>0.8316775</v>
      </c>
      <c r="E4645">
        <v>30.53079</v>
      </c>
      <c r="F4645">
        <v>3.32671</v>
      </c>
      <c r="G4645">
        <v>3.32671</v>
      </c>
    </row>
    <row r="4646" spans="1:7">
      <c r="A4646">
        <v>46.32</v>
      </c>
      <c r="B4646">
        <v>1.331647</v>
      </c>
      <c r="C4646">
        <v>3.857229</v>
      </c>
      <c r="D4646">
        <v>0.8321087</v>
      </c>
      <c r="E4646">
        <v>30.53079</v>
      </c>
      <c r="F4646">
        <v>3.328435</v>
      </c>
      <c r="G4646">
        <v>3.328435</v>
      </c>
    </row>
    <row r="4647" spans="1:7">
      <c r="A4647">
        <v>46.33</v>
      </c>
      <c r="B4647">
        <v>1.331647</v>
      </c>
      <c r="C4647">
        <v>3.858052</v>
      </c>
      <c r="D4647">
        <v>0.8324464</v>
      </c>
      <c r="E4647">
        <v>30.53079</v>
      </c>
      <c r="F4647">
        <v>3.329786</v>
      </c>
      <c r="G4647">
        <v>3.329786</v>
      </c>
    </row>
    <row r="4648" spans="1:7">
      <c r="A4648">
        <v>46.34</v>
      </c>
      <c r="B4648">
        <v>1.331568</v>
      </c>
      <c r="C4648">
        <v>3.858885</v>
      </c>
      <c r="D4648">
        <v>0.832959</v>
      </c>
      <c r="E4648">
        <v>30.52897</v>
      </c>
      <c r="F4648">
        <v>3.331836</v>
      </c>
      <c r="G4648">
        <v>3.331836</v>
      </c>
    </row>
    <row r="4649" spans="1:7">
      <c r="A4649">
        <v>46.35</v>
      </c>
      <c r="B4649">
        <v>1.331528</v>
      </c>
      <c r="C4649">
        <v>3.859719</v>
      </c>
      <c r="D4649">
        <v>0.8330624</v>
      </c>
      <c r="E4649">
        <v>30.52806</v>
      </c>
      <c r="F4649">
        <v>3.332249</v>
      </c>
      <c r="G4649">
        <v>3.332249</v>
      </c>
    </row>
    <row r="4650" spans="1:7">
      <c r="A4650">
        <v>46.36</v>
      </c>
      <c r="B4650">
        <v>1.331528</v>
      </c>
      <c r="C4650">
        <v>3.860563</v>
      </c>
      <c r="D4650">
        <v>0.8330921999999999</v>
      </c>
      <c r="E4650">
        <v>30.52806</v>
      </c>
      <c r="F4650">
        <v>3.332369</v>
      </c>
      <c r="G4650">
        <v>3.332369</v>
      </c>
    </row>
    <row r="4651" spans="1:7">
      <c r="A4651">
        <v>46.37</v>
      </c>
      <c r="B4651">
        <v>1.331528</v>
      </c>
      <c r="C4651">
        <v>3.861406</v>
      </c>
      <c r="D4651">
        <v>0.8334438</v>
      </c>
      <c r="E4651">
        <v>30.52806</v>
      </c>
      <c r="F4651">
        <v>3.333775</v>
      </c>
      <c r="G4651">
        <v>3.333775</v>
      </c>
    </row>
    <row r="4652" spans="1:7">
      <c r="A4652">
        <v>46.38</v>
      </c>
      <c r="B4652">
        <v>1.331528</v>
      </c>
      <c r="C4652">
        <v>3.86225</v>
      </c>
      <c r="D4652">
        <v>0.8335431</v>
      </c>
      <c r="E4652">
        <v>30.52806</v>
      </c>
      <c r="F4652">
        <v>3.334172</v>
      </c>
      <c r="G4652">
        <v>3.334172</v>
      </c>
    </row>
    <row r="4653" spans="1:7">
      <c r="A4653">
        <v>46.39</v>
      </c>
      <c r="B4653">
        <v>1.331449</v>
      </c>
      <c r="C4653">
        <v>3.863083</v>
      </c>
      <c r="D4653">
        <v>0.8337538</v>
      </c>
      <c r="E4653">
        <v>30.52623</v>
      </c>
      <c r="F4653">
        <v>3.335015</v>
      </c>
      <c r="G4653">
        <v>3.335015</v>
      </c>
    </row>
    <row r="4654" spans="1:7">
      <c r="A4654">
        <v>46.4</v>
      </c>
      <c r="B4654">
        <v>1.331449</v>
      </c>
      <c r="C4654">
        <v>3.863917</v>
      </c>
      <c r="D4654">
        <v>0.8337776</v>
      </c>
      <c r="E4654">
        <v>30.52623</v>
      </c>
      <c r="F4654">
        <v>3.33511</v>
      </c>
      <c r="G4654">
        <v>3.33511</v>
      </c>
    </row>
    <row r="4655" spans="1:7">
      <c r="A4655">
        <v>46.41</v>
      </c>
      <c r="B4655">
        <v>1.331449</v>
      </c>
      <c r="C4655">
        <v>3.86474</v>
      </c>
      <c r="D4655">
        <v>0.8341730000000001</v>
      </c>
      <c r="E4655">
        <v>30.52623</v>
      </c>
      <c r="F4655">
        <v>3.336692</v>
      </c>
      <c r="G4655">
        <v>3.336692</v>
      </c>
    </row>
    <row r="4656" spans="1:7">
      <c r="A4656">
        <v>46.42</v>
      </c>
      <c r="B4656">
        <v>1.331449</v>
      </c>
      <c r="C4656">
        <v>3.865562</v>
      </c>
      <c r="D4656">
        <v>0.8343399</v>
      </c>
      <c r="E4656">
        <v>30.52623</v>
      </c>
      <c r="F4656">
        <v>3.337359</v>
      </c>
      <c r="G4656">
        <v>3.337359</v>
      </c>
    </row>
    <row r="4657" spans="1:7">
      <c r="A4657">
        <v>46.43</v>
      </c>
      <c r="B4657">
        <v>1.331369</v>
      </c>
      <c r="C4657">
        <v>3.866396</v>
      </c>
      <c r="D4657">
        <v>0.8346955</v>
      </c>
      <c r="E4657">
        <v>30.52441</v>
      </c>
      <c r="F4657">
        <v>3.338782</v>
      </c>
      <c r="G4657">
        <v>3.338782</v>
      </c>
    </row>
    <row r="4658" spans="1:7">
      <c r="A4658">
        <v>46.44</v>
      </c>
      <c r="B4658">
        <v>1.331329</v>
      </c>
      <c r="C4658">
        <v>3.867229</v>
      </c>
      <c r="D4658">
        <v>0.8351465</v>
      </c>
      <c r="E4658">
        <v>30.5235</v>
      </c>
      <c r="F4658">
        <v>3.340586</v>
      </c>
      <c r="G4658">
        <v>3.340586</v>
      </c>
    </row>
    <row r="4659" spans="1:7">
      <c r="A4659">
        <v>46.45</v>
      </c>
      <c r="B4659">
        <v>1.331329</v>
      </c>
      <c r="C4659">
        <v>3.868052</v>
      </c>
      <c r="D4659">
        <v>0.8352836</v>
      </c>
      <c r="E4659">
        <v>30.5235</v>
      </c>
      <c r="F4659">
        <v>3.341134</v>
      </c>
      <c r="G4659">
        <v>3.341134</v>
      </c>
    </row>
    <row r="4660" spans="1:7">
      <c r="A4660">
        <v>46.46</v>
      </c>
      <c r="B4660">
        <v>1.331329</v>
      </c>
      <c r="C4660">
        <v>3.868885</v>
      </c>
      <c r="D4660">
        <v>0.8356054000000001</v>
      </c>
      <c r="E4660">
        <v>30.5235</v>
      </c>
      <c r="F4660">
        <v>3.342422</v>
      </c>
      <c r="G4660">
        <v>3.342422</v>
      </c>
    </row>
    <row r="4661" spans="1:7">
      <c r="A4661">
        <v>46.47</v>
      </c>
      <c r="B4661">
        <v>1.33129</v>
      </c>
      <c r="C4661">
        <v>3.869719</v>
      </c>
      <c r="D4661">
        <v>0.8355955</v>
      </c>
      <c r="E4661">
        <v>30.52259</v>
      </c>
      <c r="F4661">
        <v>3.342382</v>
      </c>
      <c r="G4661">
        <v>3.342382</v>
      </c>
    </row>
    <row r="4662" spans="1:7">
      <c r="A4662">
        <v>46.48</v>
      </c>
      <c r="B4662">
        <v>1.33125</v>
      </c>
      <c r="C4662">
        <v>3.870563</v>
      </c>
      <c r="D4662">
        <v>0.8361558</v>
      </c>
      <c r="E4662">
        <v>30.52168</v>
      </c>
      <c r="F4662">
        <v>3.344623</v>
      </c>
      <c r="G4662">
        <v>3.344623</v>
      </c>
    </row>
    <row r="4663" spans="1:7">
      <c r="A4663">
        <v>46.49</v>
      </c>
      <c r="B4663">
        <v>1.33125</v>
      </c>
      <c r="C4663">
        <v>3.871406</v>
      </c>
      <c r="D4663">
        <v>0.8362810000000001</v>
      </c>
      <c r="E4663">
        <v>30.52168</v>
      </c>
      <c r="F4663">
        <v>3.345124</v>
      </c>
      <c r="G4663">
        <v>3.345124</v>
      </c>
    </row>
    <row r="4664" spans="1:7">
      <c r="A4664">
        <v>46.5</v>
      </c>
      <c r="B4664">
        <v>1.33125</v>
      </c>
      <c r="C4664">
        <v>3.87224</v>
      </c>
      <c r="D4664">
        <v>0.836579</v>
      </c>
      <c r="E4664">
        <v>30.52168</v>
      </c>
      <c r="F4664">
        <v>3.346316</v>
      </c>
      <c r="G4664">
        <v>3.346316</v>
      </c>
    </row>
    <row r="4665" spans="1:7">
      <c r="A4665">
        <v>46.51</v>
      </c>
      <c r="B4665">
        <v>1.331131</v>
      </c>
      <c r="C4665">
        <v>3.873083</v>
      </c>
      <c r="D4665">
        <v>0.8366327</v>
      </c>
      <c r="E4665">
        <v>30.51895</v>
      </c>
      <c r="F4665">
        <v>3.346531</v>
      </c>
      <c r="G4665">
        <v>3.346531</v>
      </c>
    </row>
    <row r="4666" spans="1:7">
      <c r="A4666">
        <v>46.52</v>
      </c>
      <c r="B4666">
        <v>1.331131</v>
      </c>
      <c r="C4666">
        <v>3.873917</v>
      </c>
      <c r="D4666">
        <v>0.8369763</v>
      </c>
      <c r="E4666">
        <v>30.51895</v>
      </c>
      <c r="F4666">
        <v>3.347905</v>
      </c>
      <c r="G4666">
        <v>3.347905</v>
      </c>
    </row>
    <row r="4667" spans="1:7">
      <c r="A4667">
        <v>46.53</v>
      </c>
      <c r="B4667">
        <v>1.331131</v>
      </c>
      <c r="C4667">
        <v>3.87475</v>
      </c>
      <c r="D4667">
        <v>0.8369188</v>
      </c>
      <c r="E4667">
        <v>30.51895</v>
      </c>
      <c r="F4667">
        <v>3.347675</v>
      </c>
      <c r="G4667">
        <v>3.347675</v>
      </c>
    </row>
    <row r="4668" spans="1:7">
      <c r="A4668">
        <v>46.54</v>
      </c>
      <c r="B4668">
        <v>1.331131</v>
      </c>
      <c r="C4668">
        <v>3.875573</v>
      </c>
      <c r="D4668">
        <v>0.8372645</v>
      </c>
      <c r="E4668">
        <v>30.51895</v>
      </c>
      <c r="F4668">
        <v>3.349058</v>
      </c>
      <c r="G4668">
        <v>3.349058</v>
      </c>
    </row>
    <row r="4669" spans="1:7">
      <c r="A4669">
        <v>46.55</v>
      </c>
      <c r="B4669">
        <v>1.331051</v>
      </c>
      <c r="C4669">
        <v>3.876396</v>
      </c>
      <c r="D4669">
        <v>0.8375247</v>
      </c>
      <c r="E4669">
        <v>30.51712</v>
      </c>
      <c r="F4669">
        <v>3.350099</v>
      </c>
      <c r="G4669">
        <v>3.350099</v>
      </c>
    </row>
    <row r="4670" spans="1:7">
      <c r="A4670">
        <v>46.56</v>
      </c>
      <c r="B4670">
        <v>1.331051</v>
      </c>
      <c r="C4670">
        <v>3.877229</v>
      </c>
      <c r="D4670">
        <v>0.8374691</v>
      </c>
      <c r="E4670">
        <v>30.51712</v>
      </c>
      <c r="F4670">
        <v>3.349876</v>
      </c>
      <c r="G4670">
        <v>3.349876</v>
      </c>
    </row>
    <row r="4671" spans="1:7">
      <c r="A4671">
        <v>46.57</v>
      </c>
      <c r="B4671">
        <v>1.331051</v>
      </c>
      <c r="C4671">
        <v>3.878062</v>
      </c>
      <c r="D4671">
        <v>0.8379479</v>
      </c>
      <c r="E4671">
        <v>30.51712</v>
      </c>
      <c r="F4671">
        <v>3.351792</v>
      </c>
      <c r="G4671">
        <v>3.351792</v>
      </c>
    </row>
    <row r="4672" spans="1:7">
      <c r="A4672">
        <v>46.58</v>
      </c>
      <c r="B4672">
        <v>1.331051</v>
      </c>
      <c r="C4672">
        <v>3.878896</v>
      </c>
      <c r="D4672">
        <v>0.8382082</v>
      </c>
      <c r="E4672">
        <v>30.51712</v>
      </c>
      <c r="F4672">
        <v>3.352833</v>
      </c>
      <c r="G4672">
        <v>3.352833</v>
      </c>
    </row>
    <row r="4673" spans="1:7">
      <c r="A4673">
        <v>46.59</v>
      </c>
      <c r="B4673">
        <v>1.330932</v>
      </c>
      <c r="C4673">
        <v>3.879729</v>
      </c>
      <c r="D4673">
        <v>0.8384644999999999</v>
      </c>
      <c r="E4673">
        <v>30.51439</v>
      </c>
      <c r="F4673">
        <v>3.353858</v>
      </c>
      <c r="G4673">
        <v>3.353858</v>
      </c>
    </row>
    <row r="4674" spans="1:7">
      <c r="A4674">
        <v>46.6</v>
      </c>
      <c r="B4674">
        <v>1.330932</v>
      </c>
      <c r="C4674">
        <v>3.880563</v>
      </c>
      <c r="D4674">
        <v>0.8386690999999999</v>
      </c>
      <c r="E4674">
        <v>30.51439</v>
      </c>
      <c r="F4674">
        <v>3.354676</v>
      </c>
      <c r="G4674">
        <v>3.354676</v>
      </c>
    </row>
    <row r="4675" spans="1:7">
      <c r="A4675">
        <v>46.61</v>
      </c>
      <c r="B4675">
        <v>1.330932</v>
      </c>
      <c r="C4675">
        <v>3.881406</v>
      </c>
      <c r="D4675">
        <v>0.8388757999999999</v>
      </c>
      <c r="E4675">
        <v>30.51439</v>
      </c>
      <c r="F4675">
        <v>3.355503</v>
      </c>
      <c r="G4675">
        <v>3.355503</v>
      </c>
    </row>
    <row r="4676" spans="1:7">
      <c r="A4676">
        <v>46.62</v>
      </c>
      <c r="B4676">
        <v>1.330932</v>
      </c>
      <c r="C4676">
        <v>3.88225</v>
      </c>
      <c r="D4676">
        <v>0.8388996</v>
      </c>
      <c r="E4676">
        <v>30.51439</v>
      </c>
      <c r="F4676">
        <v>3.355598</v>
      </c>
      <c r="G4676">
        <v>3.355598</v>
      </c>
    </row>
    <row r="4677" spans="1:7">
      <c r="A4677">
        <v>46.63</v>
      </c>
      <c r="B4677">
        <v>1.330853</v>
      </c>
      <c r="C4677">
        <v>3.883083</v>
      </c>
      <c r="D4677">
        <v>0.8395274</v>
      </c>
      <c r="E4677">
        <v>30.51257</v>
      </c>
      <c r="F4677">
        <v>3.35811</v>
      </c>
      <c r="G4677">
        <v>3.35811</v>
      </c>
    </row>
    <row r="4678" spans="1:7">
      <c r="A4678">
        <v>46.64</v>
      </c>
      <c r="B4678">
        <v>1.330853</v>
      </c>
      <c r="C4678">
        <v>3.883927</v>
      </c>
      <c r="D4678">
        <v>0.83975</v>
      </c>
      <c r="E4678">
        <v>30.51257</v>
      </c>
      <c r="F4678">
        <v>3.359</v>
      </c>
      <c r="G4678">
        <v>3.359</v>
      </c>
    </row>
    <row r="4679" spans="1:7">
      <c r="A4679">
        <v>46.65</v>
      </c>
      <c r="B4679">
        <v>1.330853</v>
      </c>
      <c r="C4679">
        <v>3.88476</v>
      </c>
      <c r="D4679">
        <v>0.8397639</v>
      </c>
      <c r="E4679">
        <v>30.51257</v>
      </c>
      <c r="F4679">
        <v>3.359056</v>
      </c>
      <c r="G4679">
        <v>3.359056</v>
      </c>
    </row>
    <row r="4680" spans="1:7">
      <c r="A4680">
        <v>46.66</v>
      </c>
      <c r="B4680">
        <v>1.330853</v>
      </c>
      <c r="C4680">
        <v>3.885583</v>
      </c>
      <c r="D4680">
        <v>0.8400519</v>
      </c>
      <c r="E4680">
        <v>30.51257</v>
      </c>
      <c r="F4680">
        <v>3.360208</v>
      </c>
      <c r="G4680">
        <v>3.360208</v>
      </c>
    </row>
    <row r="4681" spans="1:7">
      <c r="A4681">
        <v>46.67</v>
      </c>
      <c r="B4681">
        <v>1.330733</v>
      </c>
      <c r="C4681">
        <v>3.886406</v>
      </c>
      <c r="D4681">
        <v>0.8403321</v>
      </c>
      <c r="E4681">
        <v>30.50983</v>
      </c>
      <c r="F4681">
        <v>3.361328</v>
      </c>
      <c r="G4681">
        <v>3.361328</v>
      </c>
    </row>
    <row r="4682" spans="1:7">
      <c r="A4682">
        <v>46.68</v>
      </c>
      <c r="B4682">
        <v>1.330733</v>
      </c>
      <c r="C4682">
        <v>3.887229</v>
      </c>
      <c r="D4682">
        <v>0.8404176</v>
      </c>
      <c r="E4682">
        <v>30.50983</v>
      </c>
      <c r="F4682">
        <v>3.36167</v>
      </c>
      <c r="G4682">
        <v>3.36167</v>
      </c>
    </row>
    <row r="4683" spans="1:7">
      <c r="A4683">
        <v>46.69</v>
      </c>
      <c r="B4683">
        <v>1.330733</v>
      </c>
      <c r="C4683">
        <v>3.888062</v>
      </c>
      <c r="D4683">
        <v>0.8404891</v>
      </c>
      <c r="E4683">
        <v>30.50983</v>
      </c>
      <c r="F4683">
        <v>3.361956</v>
      </c>
      <c r="G4683">
        <v>3.361956</v>
      </c>
    </row>
    <row r="4684" spans="1:7">
      <c r="A4684">
        <v>46.7</v>
      </c>
      <c r="B4684">
        <v>1.330733</v>
      </c>
      <c r="C4684">
        <v>3.888885</v>
      </c>
      <c r="D4684">
        <v>0.841107</v>
      </c>
      <c r="E4684">
        <v>30.50983</v>
      </c>
      <c r="F4684">
        <v>3.364428</v>
      </c>
      <c r="G4684">
        <v>3.364428</v>
      </c>
    </row>
    <row r="4685" spans="1:7">
      <c r="A4685">
        <v>46.71</v>
      </c>
      <c r="B4685">
        <v>1.330654</v>
      </c>
      <c r="C4685">
        <v>3.889719</v>
      </c>
      <c r="D4685">
        <v>0.8412938</v>
      </c>
      <c r="E4685">
        <v>30.50801</v>
      </c>
      <c r="F4685">
        <v>3.365175</v>
      </c>
      <c r="G4685">
        <v>3.365175</v>
      </c>
    </row>
    <row r="4686" spans="1:7">
      <c r="A4686">
        <v>46.72</v>
      </c>
      <c r="B4686">
        <v>1.330654</v>
      </c>
      <c r="C4686">
        <v>3.890552</v>
      </c>
      <c r="D4686">
        <v>0.8415262</v>
      </c>
      <c r="E4686">
        <v>30.50801</v>
      </c>
      <c r="F4686">
        <v>3.366105</v>
      </c>
      <c r="G4686">
        <v>3.366105</v>
      </c>
    </row>
    <row r="4687" spans="1:7">
      <c r="A4687">
        <v>46.73</v>
      </c>
      <c r="B4687">
        <v>1.330654</v>
      </c>
      <c r="C4687">
        <v>3.891385</v>
      </c>
      <c r="D4687">
        <v>0.8416057</v>
      </c>
      <c r="E4687">
        <v>30.50801</v>
      </c>
      <c r="F4687">
        <v>3.366423</v>
      </c>
      <c r="G4687">
        <v>3.366423</v>
      </c>
    </row>
    <row r="4688" spans="1:7">
      <c r="A4688">
        <v>46.74</v>
      </c>
      <c r="B4688">
        <v>1.330654</v>
      </c>
      <c r="C4688">
        <v>3.892229</v>
      </c>
      <c r="D4688">
        <v>0.8417805</v>
      </c>
      <c r="E4688">
        <v>30.50801</v>
      </c>
      <c r="F4688">
        <v>3.367122</v>
      </c>
      <c r="G4688">
        <v>3.367122</v>
      </c>
    </row>
    <row r="4689" spans="1:7">
      <c r="A4689">
        <v>46.75</v>
      </c>
      <c r="B4689">
        <v>1.330535</v>
      </c>
      <c r="C4689">
        <v>3.893073</v>
      </c>
      <c r="D4689">
        <v>0.8421223</v>
      </c>
      <c r="E4689">
        <v>30.50528</v>
      </c>
      <c r="F4689">
        <v>3.368489</v>
      </c>
      <c r="G4689">
        <v>3.368489</v>
      </c>
    </row>
    <row r="4690" spans="1:7">
      <c r="A4690">
        <v>46.76</v>
      </c>
      <c r="B4690">
        <v>1.330535</v>
      </c>
      <c r="C4690">
        <v>3.893917</v>
      </c>
      <c r="D4690">
        <v>0.842456</v>
      </c>
      <c r="E4690">
        <v>30.50528</v>
      </c>
      <c r="F4690">
        <v>3.369824</v>
      </c>
      <c r="G4690">
        <v>3.369824</v>
      </c>
    </row>
    <row r="4691" spans="1:7">
      <c r="A4691">
        <v>46.77</v>
      </c>
      <c r="B4691">
        <v>1.330535</v>
      </c>
      <c r="C4691">
        <v>3.89475</v>
      </c>
      <c r="D4691">
        <v>0.8427163</v>
      </c>
      <c r="E4691">
        <v>30.50528</v>
      </c>
      <c r="F4691">
        <v>3.370865</v>
      </c>
      <c r="G4691">
        <v>3.370865</v>
      </c>
    </row>
    <row r="4692" spans="1:7">
      <c r="A4692">
        <v>46.78</v>
      </c>
      <c r="B4692">
        <v>1.330495</v>
      </c>
      <c r="C4692">
        <v>3.895583</v>
      </c>
      <c r="D4692">
        <v>0.8427541</v>
      </c>
      <c r="E4692">
        <v>30.50437</v>
      </c>
      <c r="F4692">
        <v>3.371016</v>
      </c>
      <c r="G4692">
        <v>3.371016</v>
      </c>
    </row>
    <row r="4693" spans="1:7">
      <c r="A4693">
        <v>46.79</v>
      </c>
      <c r="B4693">
        <v>1.330455</v>
      </c>
      <c r="C4693">
        <v>3.896417</v>
      </c>
      <c r="D4693">
        <v>0.8432209000000001</v>
      </c>
      <c r="E4693">
        <v>30.50346</v>
      </c>
      <c r="F4693">
        <v>3.372884</v>
      </c>
      <c r="G4693">
        <v>3.372884</v>
      </c>
    </row>
    <row r="4694" spans="1:7">
      <c r="A4694">
        <v>46.8</v>
      </c>
      <c r="B4694">
        <v>1.330455</v>
      </c>
      <c r="C4694">
        <v>3.89725</v>
      </c>
      <c r="D4694">
        <v>0.8430242999999999</v>
      </c>
      <c r="E4694">
        <v>30.50346</v>
      </c>
      <c r="F4694">
        <v>3.372097</v>
      </c>
      <c r="G4694">
        <v>3.372097</v>
      </c>
    </row>
    <row r="4695" spans="1:7">
      <c r="A4695">
        <v>46.81</v>
      </c>
      <c r="B4695">
        <v>1.330376</v>
      </c>
      <c r="C4695">
        <v>3.898073</v>
      </c>
      <c r="D4695">
        <v>0.8434077</v>
      </c>
      <c r="E4695">
        <v>30.50164</v>
      </c>
      <c r="F4695">
        <v>3.373631</v>
      </c>
      <c r="G4695">
        <v>3.373631</v>
      </c>
    </row>
    <row r="4696" spans="1:7">
      <c r="A4696">
        <v>46.82</v>
      </c>
      <c r="B4696">
        <v>1.330336</v>
      </c>
      <c r="C4696">
        <v>3.898906</v>
      </c>
      <c r="D4696">
        <v>0.8439203</v>
      </c>
      <c r="E4696">
        <v>30.50072</v>
      </c>
      <c r="F4696">
        <v>3.375681</v>
      </c>
      <c r="G4696">
        <v>3.375681</v>
      </c>
    </row>
    <row r="4697" spans="1:7">
      <c r="A4697">
        <v>46.83</v>
      </c>
      <c r="B4697">
        <v>1.330336</v>
      </c>
      <c r="C4697">
        <v>3.89974</v>
      </c>
      <c r="D4697">
        <v>0.8441627</v>
      </c>
      <c r="E4697">
        <v>30.50072</v>
      </c>
      <c r="F4697">
        <v>3.376651</v>
      </c>
      <c r="G4697">
        <v>3.376651</v>
      </c>
    </row>
    <row r="4698" spans="1:7">
      <c r="A4698">
        <v>46.84</v>
      </c>
      <c r="B4698">
        <v>1.330296</v>
      </c>
      <c r="C4698">
        <v>3.900573</v>
      </c>
      <c r="D4698">
        <v>0.8442779</v>
      </c>
      <c r="E4698">
        <v>30.49981</v>
      </c>
      <c r="F4698">
        <v>3.377112</v>
      </c>
      <c r="G4698">
        <v>3.377112</v>
      </c>
    </row>
    <row r="4699" spans="1:7">
      <c r="A4699">
        <v>46.85</v>
      </c>
      <c r="B4699">
        <v>1.330256</v>
      </c>
      <c r="C4699">
        <v>3.901406</v>
      </c>
      <c r="D4699">
        <v>0.8448005</v>
      </c>
      <c r="E4699">
        <v>30.4989</v>
      </c>
      <c r="F4699">
        <v>3.379202</v>
      </c>
      <c r="G4699">
        <v>3.379202</v>
      </c>
    </row>
    <row r="4700" spans="1:7">
      <c r="A4700">
        <v>46.86</v>
      </c>
      <c r="B4700">
        <v>1.330256</v>
      </c>
      <c r="C4700">
        <v>3.90225</v>
      </c>
      <c r="D4700">
        <v>0.8448482</v>
      </c>
      <c r="E4700">
        <v>30.4989</v>
      </c>
      <c r="F4700">
        <v>3.379393</v>
      </c>
      <c r="G4700">
        <v>3.379393</v>
      </c>
    </row>
    <row r="4701" spans="1:7">
      <c r="A4701">
        <v>46.87</v>
      </c>
      <c r="B4701">
        <v>1.330256</v>
      </c>
      <c r="C4701">
        <v>3.903094</v>
      </c>
      <c r="D4701">
        <v>0.8449197000000001</v>
      </c>
      <c r="E4701">
        <v>30.4989</v>
      </c>
      <c r="F4701">
        <v>3.379679</v>
      </c>
      <c r="G4701">
        <v>3.379679</v>
      </c>
    </row>
    <row r="4702" spans="1:7">
      <c r="A4702">
        <v>46.88</v>
      </c>
      <c r="B4702">
        <v>1.330217</v>
      </c>
      <c r="C4702">
        <v>3.903927</v>
      </c>
      <c r="D4702">
        <v>0.8452117</v>
      </c>
      <c r="E4702">
        <v>30.49799</v>
      </c>
      <c r="F4702">
        <v>3.380847</v>
      </c>
      <c r="G4702">
        <v>3.380847</v>
      </c>
    </row>
    <row r="4703" spans="1:7">
      <c r="A4703">
        <v>46.89</v>
      </c>
      <c r="B4703">
        <v>1.330177</v>
      </c>
      <c r="C4703">
        <v>3.90476</v>
      </c>
      <c r="D4703">
        <v>0.8452594</v>
      </c>
      <c r="E4703">
        <v>30.49708</v>
      </c>
      <c r="F4703">
        <v>3.381038</v>
      </c>
      <c r="G4703">
        <v>3.381038</v>
      </c>
    </row>
    <row r="4704" spans="1:7">
      <c r="A4704">
        <v>46.9</v>
      </c>
      <c r="B4704">
        <v>1.330177</v>
      </c>
      <c r="C4704">
        <v>3.905594</v>
      </c>
      <c r="D4704">
        <v>0.8454919</v>
      </c>
      <c r="E4704">
        <v>30.49708</v>
      </c>
      <c r="F4704">
        <v>3.381968</v>
      </c>
      <c r="G4704">
        <v>3.381968</v>
      </c>
    </row>
    <row r="4705" spans="1:7">
      <c r="A4705">
        <v>46.91</v>
      </c>
      <c r="B4705">
        <v>1.330177</v>
      </c>
      <c r="C4705">
        <v>3.906417</v>
      </c>
      <c r="D4705">
        <v>0.8462946</v>
      </c>
      <c r="E4705">
        <v>30.49708</v>
      </c>
      <c r="F4705">
        <v>3.385178</v>
      </c>
      <c r="G4705">
        <v>3.385178</v>
      </c>
    </row>
    <row r="4706" spans="1:7">
      <c r="A4706">
        <v>46.92</v>
      </c>
      <c r="B4706">
        <v>1.330098</v>
      </c>
      <c r="C4706">
        <v>3.907239</v>
      </c>
      <c r="D4706">
        <v>0.8458515</v>
      </c>
      <c r="E4706">
        <v>30.49526</v>
      </c>
      <c r="F4706">
        <v>3.383406</v>
      </c>
      <c r="G4706">
        <v>3.383406</v>
      </c>
    </row>
    <row r="4707" spans="1:7">
      <c r="A4707">
        <v>46.93</v>
      </c>
      <c r="B4707">
        <v>1.330058</v>
      </c>
      <c r="C4707">
        <v>3.908062</v>
      </c>
      <c r="D4707">
        <v>0.8460701</v>
      </c>
      <c r="E4707">
        <v>30.49435</v>
      </c>
      <c r="F4707">
        <v>3.38428</v>
      </c>
      <c r="G4707">
        <v>3.38428</v>
      </c>
    </row>
    <row r="4708" spans="1:7">
      <c r="A4708">
        <v>46.94</v>
      </c>
      <c r="B4708">
        <v>1.330058</v>
      </c>
      <c r="C4708">
        <v>3.908896</v>
      </c>
      <c r="D4708">
        <v>0.846531</v>
      </c>
      <c r="E4708">
        <v>30.49435</v>
      </c>
      <c r="F4708">
        <v>3.386124</v>
      </c>
      <c r="G4708">
        <v>3.386124</v>
      </c>
    </row>
    <row r="4709" spans="1:7">
      <c r="A4709">
        <v>46.95</v>
      </c>
      <c r="B4709">
        <v>1.330018</v>
      </c>
      <c r="C4709">
        <v>3.909729</v>
      </c>
      <c r="D4709">
        <v>0.8466442</v>
      </c>
      <c r="E4709">
        <v>30.49344</v>
      </c>
      <c r="F4709">
        <v>3.386577</v>
      </c>
      <c r="G4709">
        <v>3.386577</v>
      </c>
    </row>
    <row r="4710" spans="1:7">
      <c r="A4710">
        <v>46.96</v>
      </c>
      <c r="B4710">
        <v>1.329978</v>
      </c>
      <c r="C4710">
        <v>3.910552</v>
      </c>
      <c r="D4710">
        <v>0.8470138</v>
      </c>
      <c r="E4710">
        <v>30.49253</v>
      </c>
      <c r="F4710">
        <v>3.388055</v>
      </c>
      <c r="G4710">
        <v>3.388055</v>
      </c>
    </row>
    <row r="4711" spans="1:7">
      <c r="A4711">
        <v>46.97</v>
      </c>
      <c r="B4711">
        <v>1.329978</v>
      </c>
      <c r="C4711">
        <v>3.911385</v>
      </c>
      <c r="D4711">
        <v>0.8467992</v>
      </c>
      <c r="E4711">
        <v>30.49253</v>
      </c>
      <c r="F4711">
        <v>3.387197</v>
      </c>
      <c r="G4711">
        <v>3.387197</v>
      </c>
    </row>
    <row r="4712" spans="1:7">
      <c r="A4712">
        <v>46.98</v>
      </c>
      <c r="B4712">
        <v>1.329978</v>
      </c>
      <c r="C4712">
        <v>3.912229</v>
      </c>
      <c r="D4712">
        <v>0.8474668</v>
      </c>
      <c r="E4712">
        <v>30.49253</v>
      </c>
      <c r="F4712">
        <v>3.389867</v>
      </c>
      <c r="G4712">
        <v>3.389867</v>
      </c>
    </row>
    <row r="4713" spans="1:7">
      <c r="A4713">
        <v>46.99</v>
      </c>
      <c r="B4713">
        <v>1.329859</v>
      </c>
      <c r="C4713">
        <v>3.913073</v>
      </c>
      <c r="D4713">
        <v>0.8478006</v>
      </c>
      <c r="E4713">
        <v>30.48979</v>
      </c>
      <c r="F4713">
        <v>3.391202</v>
      </c>
      <c r="G4713">
        <v>3.391202</v>
      </c>
    </row>
    <row r="4714" spans="1:7">
      <c r="A4714">
        <v>47</v>
      </c>
      <c r="B4714">
        <v>1.329859</v>
      </c>
      <c r="C4714">
        <v>3.913917</v>
      </c>
      <c r="D4714">
        <v>0.847737</v>
      </c>
      <c r="E4714">
        <v>30.48979</v>
      </c>
      <c r="F4714">
        <v>3.390948</v>
      </c>
      <c r="G4714">
        <v>3.390948</v>
      </c>
    </row>
    <row r="4715" spans="1:7">
      <c r="A4715">
        <v>47.01</v>
      </c>
      <c r="B4715">
        <v>1.329859</v>
      </c>
      <c r="C4715">
        <v>3.91475</v>
      </c>
      <c r="D4715">
        <v>0.8482317</v>
      </c>
      <c r="E4715">
        <v>30.48979</v>
      </c>
      <c r="F4715">
        <v>3.392927</v>
      </c>
      <c r="G4715">
        <v>3.392927</v>
      </c>
    </row>
    <row r="4716" spans="1:7">
      <c r="A4716">
        <v>47.02</v>
      </c>
      <c r="B4716">
        <v>1.329859</v>
      </c>
      <c r="C4716">
        <v>3.915583</v>
      </c>
      <c r="D4716">
        <v>0.8483251000000001</v>
      </c>
      <c r="E4716">
        <v>30.48979</v>
      </c>
      <c r="F4716">
        <v>3.3933</v>
      </c>
      <c r="G4716">
        <v>3.3933</v>
      </c>
    </row>
    <row r="4717" spans="1:7">
      <c r="A4717">
        <v>47.03</v>
      </c>
      <c r="B4717">
        <v>1.32978</v>
      </c>
      <c r="C4717">
        <v>3.916417</v>
      </c>
      <c r="D4717">
        <v>0.8487046</v>
      </c>
      <c r="E4717">
        <v>30.48797</v>
      </c>
      <c r="F4717">
        <v>3.394818</v>
      </c>
      <c r="G4717">
        <v>3.394818</v>
      </c>
    </row>
    <row r="4718" spans="1:7">
      <c r="A4718">
        <v>47.04</v>
      </c>
      <c r="B4718">
        <v>1.32978</v>
      </c>
      <c r="C4718">
        <v>3.917239</v>
      </c>
      <c r="D4718">
        <v>0.8488635</v>
      </c>
      <c r="E4718">
        <v>30.48797</v>
      </c>
      <c r="F4718">
        <v>3.395454</v>
      </c>
      <c r="G4718">
        <v>3.395454</v>
      </c>
    </row>
    <row r="4719" spans="1:7">
      <c r="A4719">
        <v>47.05</v>
      </c>
      <c r="B4719">
        <v>1.32978</v>
      </c>
      <c r="C4719">
        <v>3.918062</v>
      </c>
      <c r="D4719">
        <v>0.8490046</v>
      </c>
      <c r="E4719">
        <v>30.48797</v>
      </c>
      <c r="F4719">
        <v>3.396018</v>
      </c>
      <c r="G4719">
        <v>3.396018</v>
      </c>
    </row>
    <row r="4720" spans="1:7">
      <c r="A4720">
        <v>47.06</v>
      </c>
      <c r="B4720">
        <v>1.3297</v>
      </c>
      <c r="C4720">
        <v>3.918896</v>
      </c>
      <c r="D4720">
        <v>0.8493285</v>
      </c>
      <c r="E4720">
        <v>30.48615</v>
      </c>
      <c r="F4720">
        <v>3.397314</v>
      </c>
      <c r="G4720">
        <v>3.397314</v>
      </c>
    </row>
    <row r="4721" spans="1:7">
      <c r="A4721">
        <v>47.07</v>
      </c>
      <c r="B4721">
        <v>1.32966</v>
      </c>
      <c r="C4721">
        <v>3.919729</v>
      </c>
      <c r="D4721">
        <v>0.8494616</v>
      </c>
      <c r="E4721">
        <v>30.48524</v>
      </c>
      <c r="F4721">
        <v>3.397846</v>
      </c>
      <c r="G4721">
        <v>3.397846</v>
      </c>
    </row>
    <row r="4722" spans="1:7">
      <c r="A4722">
        <v>47.08</v>
      </c>
      <c r="B4722">
        <v>1.32966</v>
      </c>
      <c r="C4722">
        <v>3.920552</v>
      </c>
      <c r="D4722">
        <v>0.8497397</v>
      </c>
      <c r="E4722">
        <v>30.48524</v>
      </c>
      <c r="F4722">
        <v>3.398959</v>
      </c>
      <c r="G4722">
        <v>3.398959</v>
      </c>
    </row>
    <row r="4723" spans="1:7">
      <c r="A4723">
        <v>47.09</v>
      </c>
      <c r="B4723">
        <v>1.32966</v>
      </c>
      <c r="C4723">
        <v>3.921385</v>
      </c>
      <c r="D4723">
        <v>0.8502741</v>
      </c>
      <c r="E4723">
        <v>30.48524</v>
      </c>
      <c r="F4723">
        <v>3.401097</v>
      </c>
      <c r="G4723">
        <v>3.401097</v>
      </c>
    </row>
    <row r="4724" spans="1:7">
      <c r="A4724">
        <v>47.1</v>
      </c>
      <c r="B4724">
        <v>1.329581</v>
      </c>
      <c r="C4724">
        <v>3.922219</v>
      </c>
      <c r="D4724">
        <v>0.8500059</v>
      </c>
      <c r="E4724">
        <v>30.48341</v>
      </c>
      <c r="F4724">
        <v>3.400024</v>
      </c>
      <c r="G4724">
        <v>3.400024</v>
      </c>
    </row>
    <row r="4725" spans="1:7">
      <c r="A4725">
        <v>47.11</v>
      </c>
      <c r="B4725">
        <v>1.329581</v>
      </c>
      <c r="C4725">
        <v>3.923063</v>
      </c>
      <c r="D4725">
        <v>0.8503616000000001</v>
      </c>
      <c r="E4725">
        <v>30.48341</v>
      </c>
      <c r="F4725">
        <v>3.401446</v>
      </c>
      <c r="G4725">
        <v>3.401446</v>
      </c>
    </row>
    <row r="4726" spans="1:7">
      <c r="A4726">
        <v>47.12</v>
      </c>
      <c r="B4726">
        <v>1.329581</v>
      </c>
      <c r="C4726">
        <v>3.923906</v>
      </c>
      <c r="D4726">
        <v>0.8506576</v>
      </c>
      <c r="E4726">
        <v>30.48341</v>
      </c>
      <c r="F4726">
        <v>3.402631</v>
      </c>
      <c r="G4726">
        <v>3.402631</v>
      </c>
    </row>
    <row r="4727" spans="1:7">
      <c r="A4727">
        <v>47.13</v>
      </c>
      <c r="B4727">
        <v>1.329462</v>
      </c>
      <c r="C4727">
        <v>3.92475</v>
      </c>
      <c r="D4727">
        <v>0.850747</v>
      </c>
      <c r="E4727">
        <v>30.48068</v>
      </c>
      <c r="F4727">
        <v>3.402988</v>
      </c>
      <c r="G4727">
        <v>3.402988</v>
      </c>
    </row>
    <row r="4728" spans="1:7">
      <c r="A4728">
        <v>47.14</v>
      </c>
      <c r="B4728">
        <v>1.329462</v>
      </c>
      <c r="C4728">
        <v>3.925583</v>
      </c>
      <c r="D4728">
        <v>0.8512338</v>
      </c>
      <c r="E4728">
        <v>30.48068</v>
      </c>
      <c r="F4728">
        <v>3.404935</v>
      </c>
      <c r="G4728">
        <v>3.404935</v>
      </c>
    </row>
    <row r="4729" spans="1:7">
      <c r="A4729">
        <v>47.15</v>
      </c>
      <c r="B4729">
        <v>1.329462</v>
      </c>
      <c r="C4729">
        <v>3.926417</v>
      </c>
      <c r="D4729">
        <v>0.851504</v>
      </c>
      <c r="E4729">
        <v>30.48068</v>
      </c>
      <c r="F4729">
        <v>3.406016</v>
      </c>
      <c r="G4729">
        <v>3.406016</v>
      </c>
    </row>
    <row r="4730" spans="1:7">
      <c r="A4730">
        <v>47.16</v>
      </c>
      <c r="B4730">
        <v>1.329382</v>
      </c>
      <c r="C4730">
        <v>3.92724</v>
      </c>
      <c r="D4730">
        <v>0.8515973999999999</v>
      </c>
      <c r="E4730">
        <v>30.47886</v>
      </c>
      <c r="F4730">
        <v>3.406389</v>
      </c>
      <c r="G4730">
        <v>3.406389</v>
      </c>
    </row>
    <row r="4731" spans="1:7">
      <c r="A4731">
        <v>47.17</v>
      </c>
      <c r="B4731">
        <v>1.329382</v>
      </c>
      <c r="C4731">
        <v>3.928062</v>
      </c>
      <c r="D4731">
        <v>0.8517643</v>
      </c>
      <c r="E4731">
        <v>30.47886</v>
      </c>
      <c r="F4731">
        <v>3.407057</v>
      </c>
      <c r="G4731">
        <v>3.407057</v>
      </c>
    </row>
    <row r="4732" spans="1:7">
      <c r="A4732">
        <v>47.18</v>
      </c>
      <c r="B4732">
        <v>1.329382</v>
      </c>
      <c r="C4732">
        <v>3.928896</v>
      </c>
      <c r="D4732">
        <v>0.8520623000000001</v>
      </c>
      <c r="E4732">
        <v>30.47886</v>
      </c>
      <c r="F4732">
        <v>3.408249</v>
      </c>
      <c r="G4732">
        <v>3.408249</v>
      </c>
    </row>
    <row r="4733" spans="1:7">
      <c r="A4733">
        <v>47.19</v>
      </c>
      <c r="B4733">
        <v>1.329303</v>
      </c>
      <c r="C4733">
        <v>3.929729</v>
      </c>
      <c r="D4733">
        <v>0.8522709000000001</v>
      </c>
      <c r="E4733">
        <v>30.47704</v>
      </c>
      <c r="F4733">
        <v>3.409084</v>
      </c>
      <c r="G4733">
        <v>3.409084</v>
      </c>
    </row>
    <row r="4734" spans="1:7">
      <c r="A4734">
        <v>47.2</v>
      </c>
      <c r="B4734">
        <v>1.329263</v>
      </c>
      <c r="C4734">
        <v>3.930552</v>
      </c>
      <c r="D4734">
        <v>0.852563</v>
      </c>
      <c r="E4734">
        <v>30.47613</v>
      </c>
      <c r="F4734">
        <v>3.410252</v>
      </c>
      <c r="G4734">
        <v>3.410252</v>
      </c>
    </row>
    <row r="4735" spans="1:7">
      <c r="A4735">
        <v>47.21</v>
      </c>
      <c r="B4735">
        <v>1.329263</v>
      </c>
      <c r="C4735">
        <v>3.931385</v>
      </c>
      <c r="D4735">
        <v>0.8526902</v>
      </c>
      <c r="E4735">
        <v>30.47613</v>
      </c>
      <c r="F4735">
        <v>3.410761</v>
      </c>
      <c r="G4735">
        <v>3.410761</v>
      </c>
    </row>
    <row r="4736" spans="1:7">
      <c r="A4736">
        <v>47.22</v>
      </c>
      <c r="B4736">
        <v>1.329263</v>
      </c>
      <c r="C4736">
        <v>3.932219</v>
      </c>
      <c r="D4736">
        <v>0.852869</v>
      </c>
      <c r="E4736">
        <v>30.47613</v>
      </c>
      <c r="F4736">
        <v>3.411476</v>
      </c>
      <c r="G4736">
        <v>3.411476</v>
      </c>
    </row>
    <row r="4737" spans="1:7">
      <c r="A4737">
        <v>47.23</v>
      </c>
      <c r="B4737">
        <v>1.329184</v>
      </c>
      <c r="C4737">
        <v>3.933052</v>
      </c>
      <c r="D4737">
        <v>0.8534034</v>
      </c>
      <c r="E4737">
        <v>30.4743</v>
      </c>
      <c r="F4737">
        <v>3.413614</v>
      </c>
      <c r="G4737">
        <v>3.413614</v>
      </c>
    </row>
    <row r="4738" spans="1:7">
      <c r="A4738">
        <v>47.24</v>
      </c>
      <c r="B4738">
        <v>1.329184</v>
      </c>
      <c r="C4738">
        <v>3.933896</v>
      </c>
      <c r="D4738">
        <v>0.8534133</v>
      </c>
      <c r="E4738">
        <v>30.4743</v>
      </c>
      <c r="F4738">
        <v>3.413653</v>
      </c>
      <c r="G4738">
        <v>3.413653</v>
      </c>
    </row>
    <row r="4739" spans="1:7">
      <c r="A4739">
        <v>47.25</v>
      </c>
      <c r="B4739">
        <v>1.329184</v>
      </c>
      <c r="C4739">
        <v>3.93474</v>
      </c>
      <c r="D4739">
        <v>0.8536558</v>
      </c>
      <c r="E4739">
        <v>30.4743</v>
      </c>
      <c r="F4739">
        <v>3.414623</v>
      </c>
      <c r="G4739">
        <v>3.414623</v>
      </c>
    </row>
    <row r="4740" spans="1:7">
      <c r="A4740">
        <v>47.26</v>
      </c>
      <c r="B4740">
        <v>1.329064</v>
      </c>
      <c r="C4740">
        <v>3.935583</v>
      </c>
      <c r="D4740">
        <v>0.8537233</v>
      </c>
      <c r="E4740">
        <v>30.47157</v>
      </c>
      <c r="F4740">
        <v>3.414893</v>
      </c>
      <c r="G4740">
        <v>3.414893</v>
      </c>
    </row>
    <row r="4741" spans="1:7">
      <c r="A4741">
        <v>47.27</v>
      </c>
      <c r="B4741">
        <v>1.329064</v>
      </c>
      <c r="C4741">
        <v>3.936417</v>
      </c>
      <c r="D4741">
        <v>0.8542001</v>
      </c>
      <c r="E4741">
        <v>30.47157</v>
      </c>
      <c r="F4741">
        <v>3.4168</v>
      </c>
      <c r="G4741">
        <v>3.4168</v>
      </c>
    </row>
    <row r="4742" spans="1:7">
      <c r="A4742">
        <v>47.28</v>
      </c>
      <c r="B4742">
        <v>1.329064</v>
      </c>
      <c r="C4742">
        <v>3.93725</v>
      </c>
      <c r="D4742">
        <v>0.8543432</v>
      </c>
      <c r="E4742">
        <v>30.47157</v>
      </c>
      <c r="F4742">
        <v>3.417373</v>
      </c>
      <c r="G4742">
        <v>3.417373</v>
      </c>
    </row>
    <row r="4743" spans="1:7">
      <c r="A4743">
        <v>47.29</v>
      </c>
      <c r="B4743">
        <v>1.329025</v>
      </c>
      <c r="C4743">
        <v>3.938073</v>
      </c>
      <c r="D4743">
        <v>0.8544286</v>
      </c>
      <c r="E4743">
        <v>30.47066</v>
      </c>
      <c r="F4743">
        <v>3.417714</v>
      </c>
      <c r="G4743">
        <v>3.417714</v>
      </c>
    </row>
    <row r="4744" spans="1:7">
      <c r="A4744">
        <v>47.3</v>
      </c>
      <c r="B4744">
        <v>1.328985</v>
      </c>
      <c r="C4744">
        <v>3.938896</v>
      </c>
      <c r="D4744">
        <v>0.8550147</v>
      </c>
      <c r="E4744">
        <v>30.46975</v>
      </c>
      <c r="F4744">
        <v>3.420059</v>
      </c>
      <c r="G4744">
        <v>3.420059</v>
      </c>
    </row>
    <row r="4745" spans="1:7">
      <c r="A4745">
        <v>47.31</v>
      </c>
      <c r="B4745">
        <v>1.328985</v>
      </c>
      <c r="C4745">
        <v>3.939729</v>
      </c>
      <c r="D4745">
        <v>0.8547803</v>
      </c>
      <c r="E4745">
        <v>30.46975</v>
      </c>
      <c r="F4745">
        <v>3.419121</v>
      </c>
      <c r="G4745">
        <v>3.419121</v>
      </c>
    </row>
    <row r="4746" spans="1:7">
      <c r="A4746">
        <v>47.32</v>
      </c>
      <c r="B4746">
        <v>1.328985</v>
      </c>
      <c r="C4746">
        <v>3.940562</v>
      </c>
      <c r="D4746">
        <v>0.8550783</v>
      </c>
      <c r="E4746">
        <v>30.46975</v>
      </c>
      <c r="F4746">
        <v>3.420313</v>
      </c>
      <c r="G4746">
        <v>3.420313</v>
      </c>
    </row>
    <row r="4747" spans="1:7">
      <c r="A4747">
        <v>47.33</v>
      </c>
      <c r="B4747">
        <v>1.328866</v>
      </c>
      <c r="C4747">
        <v>3.941396</v>
      </c>
      <c r="D4747">
        <v>0.8554299</v>
      </c>
      <c r="E4747">
        <v>30.46701</v>
      </c>
      <c r="F4747">
        <v>3.42172</v>
      </c>
      <c r="G4747">
        <v>3.42172</v>
      </c>
    </row>
    <row r="4748" spans="1:7">
      <c r="A4748">
        <v>47.34</v>
      </c>
      <c r="B4748">
        <v>1.328866</v>
      </c>
      <c r="C4748">
        <v>3.942229</v>
      </c>
      <c r="D4748">
        <v>0.8554121</v>
      </c>
      <c r="E4748">
        <v>30.46701</v>
      </c>
      <c r="F4748">
        <v>3.421648</v>
      </c>
      <c r="G4748">
        <v>3.421648</v>
      </c>
    </row>
    <row r="4749" spans="1:7">
      <c r="A4749">
        <v>47.35</v>
      </c>
      <c r="B4749">
        <v>1.328866</v>
      </c>
      <c r="C4749">
        <v>3.943063</v>
      </c>
      <c r="D4749">
        <v>0.8560956</v>
      </c>
      <c r="E4749">
        <v>30.46701</v>
      </c>
      <c r="F4749">
        <v>3.424382</v>
      </c>
      <c r="G4749">
        <v>3.424382</v>
      </c>
    </row>
    <row r="4750" spans="1:7">
      <c r="A4750">
        <v>47.36</v>
      </c>
      <c r="B4750">
        <v>1.328826</v>
      </c>
      <c r="C4750">
        <v>3.943906</v>
      </c>
      <c r="D4750">
        <v>0.8560399</v>
      </c>
      <c r="E4750">
        <v>30.46611</v>
      </c>
      <c r="F4750">
        <v>3.42416</v>
      </c>
      <c r="G4750">
        <v>3.42416</v>
      </c>
    </row>
    <row r="4751" spans="1:7">
      <c r="A4751">
        <v>47.37</v>
      </c>
      <c r="B4751">
        <v>1.328786</v>
      </c>
      <c r="C4751">
        <v>3.94475</v>
      </c>
      <c r="D4751">
        <v>0.856332</v>
      </c>
      <c r="E4751">
        <v>30.46519</v>
      </c>
      <c r="F4751">
        <v>3.425328</v>
      </c>
      <c r="G4751">
        <v>3.425328</v>
      </c>
    </row>
    <row r="4752" spans="1:7">
      <c r="A4752">
        <v>47.38</v>
      </c>
      <c r="B4752">
        <v>1.328786</v>
      </c>
      <c r="C4752">
        <v>3.945583</v>
      </c>
      <c r="D4752">
        <v>0.8566399</v>
      </c>
      <c r="E4752">
        <v>30.46519</v>
      </c>
      <c r="F4752">
        <v>3.42656</v>
      </c>
      <c r="G4752">
        <v>3.42656</v>
      </c>
    </row>
    <row r="4753" spans="1:7">
      <c r="A4753">
        <v>47.39</v>
      </c>
      <c r="B4753">
        <v>1.328786</v>
      </c>
      <c r="C4753">
        <v>3.946427</v>
      </c>
      <c r="D4753">
        <v>0.856779</v>
      </c>
      <c r="E4753">
        <v>30.46519</v>
      </c>
      <c r="F4753">
        <v>3.427116</v>
      </c>
      <c r="G4753">
        <v>3.427116</v>
      </c>
    </row>
    <row r="4754" spans="1:7">
      <c r="A4754">
        <v>47.4</v>
      </c>
      <c r="B4754">
        <v>1.328707</v>
      </c>
      <c r="C4754">
        <v>3.94726</v>
      </c>
      <c r="D4754">
        <v>0.8569002</v>
      </c>
      <c r="E4754">
        <v>30.46337</v>
      </c>
      <c r="F4754">
        <v>3.427601</v>
      </c>
      <c r="G4754">
        <v>3.427601</v>
      </c>
    </row>
    <row r="4755" spans="1:7">
      <c r="A4755">
        <v>47.41</v>
      </c>
      <c r="B4755">
        <v>1.328667</v>
      </c>
      <c r="C4755">
        <v>3.948083</v>
      </c>
      <c r="D4755">
        <v>0.8572837</v>
      </c>
      <c r="E4755">
        <v>30.46246</v>
      </c>
      <c r="F4755">
        <v>3.429135</v>
      </c>
      <c r="G4755">
        <v>3.429135</v>
      </c>
    </row>
    <row r="4756" spans="1:7">
      <c r="A4756">
        <v>47.42</v>
      </c>
      <c r="B4756">
        <v>1.328667</v>
      </c>
      <c r="C4756">
        <v>3.948906</v>
      </c>
      <c r="D4756">
        <v>0.8572857</v>
      </c>
      <c r="E4756">
        <v>30.46246</v>
      </c>
      <c r="F4756">
        <v>3.429143</v>
      </c>
      <c r="G4756">
        <v>3.429143</v>
      </c>
    </row>
    <row r="4757" spans="1:7">
      <c r="A4757">
        <v>47.43</v>
      </c>
      <c r="B4757">
        <v>1.328667</v>
      </c>
      <c r="C4757">
        <v>3.949729</v>
      </c>
      <c r="D4757">
        <v>0.8577167999999999</v>
      </c>
      <c r="E4757">
        <v>30.46246</v>
      </c>
      <c r="F4757">
        <v>3.430867</v>
      </c>
      <c r="G4757">
        <v>3.430867</v>
      </c>
    </row>
    <row r="4758" spans="1:7">
      <c r="A4758">
        <v>47.44</v>
      </c>
      <c r="B4758">
        <v>1.328588</v>
      </c>
      <c r="C4758">
        <v>3.950562</v>
      </c>
      <c r="D4758">
        <v>0.8580307</v>
      </c>
      <c r="E4758">
        <v>30.46064</v>
      </c>
      <c r="F4758">
        <v>3.432123</v>
      </c>
      <c r="G4758">
        <v>3.432123</v>
      </c>
    </row>
    <row r="4759" spans="1:7">
      <c r="A4759">
        <v>47.45</v>
      </c>
      <c r="B4759">
        <v>1.328588</v>
      </c>
      <c r="C4759">
        <v>3.951385</v>
      </c>
      <c r="D4759">
        <v>0.8579512</v>
      </c>
      <c r="E4759">
        <v>30.46064</v>
      </c>
      <c r="F4759">
        <v>3.431805</v>
      </c>
      <c r="G4759">
        <v>3.431805</v>
      </c>
    </row>
    <row r="4760" spans="1:7">
      <c r="A4760">
        <v>47.46</v>
      </c>
      <c r="B4760">
        <v>1.328588</v>
      </c>
      <c r="C4760">
        <v>3.952219</v>
      </c>
      <c r="D4760">
        <v>0.8581559</v>
      </c>
      <c r="E4760">
        <v>30.46064</v>
      </c>
      <c r="F4760">
        <v>3.432624</v>
      </c>
      <c r="G4760">
        <v>3.432624</v>
      </c>
    </row>
    <row r="4761" spans="1:7">
      <c r="A4761">
        <v>47.47</v>
      </c>
      <c r="B4761">
        <v>1.328548</v>
      </c>
      <c r="C4761">
        <v>3.953052</v>
      </c>
      <c r="D4761">
        <v>0.8584936</v>
      </c>
      <c r="E4761">
        <v>30.45973</v>
      </c>
      <c r="F4761">
        <v>3.433975</v>
      </c>
      <c r="G4761">
        <v>3.433975</v>
      </c>
    </row>
    <row r="4762" spans="1:7">
      <c r="A4762">
        <v>47.48</v>
      </c>
      <c r="B4762">
        <v>1.328468</v>
      </c>
      <c r="C4762">
        <v>3.953885</v>
      </c>
      <c r="D4762">
        <v>0.8587182</v>
      </c>
      <c r="E4762">
        <v>30.45791</v>
      </c>
      <c r="F4762">
        <v>3.434873</v>
      </c>
      <c r="G4762">
        <v>3.434873</v>
      </c>
    </row>
    <row r="4763" spans="1:7">
      <c r="A4763">
        <v>47.49</v>
      </c>
      <c r="B4763">
        <v>1.328468</v>
      </c>
      <c r="C4763">
        <v>3.954729</v>
      </c>
      <c r="D4763">
        <v>0.8589844</v>
      </c>
      <c r="E4763">
        <v>30.45791</v>
      </c>
      <c r="F4763">
        <v>3.435938</v>
      </c>
      <c r="G4763">
        <v>3.435938</v>
      </c>
    </row>
    <row r="4764" spans="1:7">
      <c r="A4764">
        <v>47.5</v>
      </c>
      <c r="B4764">
        <v>1.328468</v>
      </c>
      <c r="C4764">
        <v>3.955573</v>
      </c>
      <c r="D4764">
        <v>0.8592685</v>
      </c>
      <c r="E4764">
        <v>30.45791</v>
      </c>
      <c r="F4764">
        <v>3.437074</v>
      </c>
      <c r="G4764">
        <v>3.437074</v>
      </c>
    </row>
    <row r="4765" spans="1:7">
      <c r="A4765">
        <v>47.51</v>
      </c>
      <c r="B4765">
        <v>1.328468</v>
      </c>
      <c r="C4765">
        <v>3.956417</v>
      </c>
      <c r="D4765">
        <v>0.8595586</v>
      </c>
      <c r="E4765">
        <v>30.45791</v>
      </c>
      <c r="F4765">
        <v>3.438234</v>
      </c>
      <c r="G4765">
        <v>3.438234</v>
      </c>
    </row>
    <row r="4766" spans="1:7">
      <c r="A4766">
        <v>47.52</v>
      </c>
      <c r="B4766">
        <v>1.328389</v>
      </c>
      <c r="C4766">
        <v>3.95725</v>
      </c>
      <c r="D4766">
        <v>0.859803</v>
      </c>
      <c r="E4766">
        <v>30.45608</v>
      </c>
      <c r="F4766">
        <v>3.439212</v>
      </c>
      <c r="G4766">
        <v>3.439212</v>
      </c>
    </row>
    <row r="4767" spans="1:7">
      <c r="A4767">
        <v>47.53</v>
      </c>
      <c r="B4767">
        <v>1.328389</v>
      </c>
      <c r="C4767">
        <v>3.958083</v>
      </c>
      <c r="D4767">
        <v>0.8598247999999999</v>
      </c>
      <c r="E4767">
        <v>30.45608</v>
      </c>
      <c r="F4767">
        <v>3.439299</v>
      </c>
      <c r="G4767">
        <v>3.439299</v>
      </c>
    </row>
    <row r="4768" spans="1:7">
      <c r="A4768">
        <v>47.54</v>
      </c>
      <c r="B4768">
        <v>1.328389</v>
      </c>
      <c r="C4768">
        <v>3.958917</v>
      </c>
      <c r="D4768">
        <v>0.85995</v>
      </c>
      <c r="E4768">
        <v>30.45608</v>
      </c>
      <c r="F4768">
        <v>3.4398</v>
      </c>
      <c r="G4768">
        <v>3.4398</v>
      </c>
    </row>
    <row r="4769" spans="1:7">
      <c r="A4769">
        <v>47.55</v>
      </c>
      <c r="B4769">
        <v>1.328309</v>
      </c>
      <c r="C4769">
        <v>3.959739</v>
      </c>
      <c r="D4769">
        <v>0.8605897</v>
      </c>
      <c r="E4769">
        <v>30.45426</v>
      </c>
      <c r="F4769">
        <v>3.442359</v>
      </c>
      <c r="G4769">
        <v>3.442359</v>
      </c>
    </row>
    <row r="4770" spans="1:7">
      <c r="A4770">
        <v>47.56</v>
      </c>
      <c r="B4770">
        <v>1.32827</v>
      </c>
      <c r="C4770">
        <v>3.960573</v>
      </c>
      <c r="D4770">
        <v>0.8607705</v>
      </c>
      <c r="E4770">
        <v>30.45335</v>
      </c>
      <c r="F4770">
        <v>3.443082</v>
      </c>
      <c r="G4770">
        <v>3.443082</v>
      </c>
    </row>
    <row r="4771" spans="1:7">
      <c r="A4771">
        <v>47.57</v>
      </c>
      <c r="B4771">
        <v>1.32827</v>
      </c>
      <c r="C4771">
        <v>3.961406</v>
      </c>
      <c r="D4771">
        <v>0.8609175999999999</v>
      </c>
      <c r="E4771">
        <v>30.45335</v>
      </c>
      <c r="F4771">
        <v>3.44367</v>
      </c>
      <c r="G4771">
        <v>3.44367</v>
      </c>
    </row>
    <row r="4772" spans="1:7">
      <c r="A4772">
        <v>47.58</v>
      </c>
      <c r="B4772">
        <v>1.32827</v>
      </c>
      <c r="C4772">
        <v>3.96224</v>
      </c>
      <c r="D4772">
        <v>0.860842</v>
      </c>
      <c r="E4772">
        <v>30.45335</v>
      </c>
      <c r="F4772">
        <v>3.443368</v>
      </c>
      <c r="G4772">
        <v>3.443368</v>
      </c>
    </row>
    <row r="4773" spans="1:7">
      <c r="A4773">
        <v>47.59</v>
      </c>
      <c r="B4773">
        <v>1.32819</v>
      </c>
      <c r="C4773">
        <v>3.963073</v>
      </c>
      <c r="D4773">
        <v>0.8613706</v>
      </c>
      <c r="E4773">
        <v>30.45153</v>
      </c>
      <c r="F4773">
        <v>3.445482</v>
      </c>
      <c r="G4773">
        <v>3.445482</v>
      </c>
    </row>
    <row r="4774" spans="1:7">
      <c r="A4774">
        <v>47.6</v>
      </c>
      <c r="B4774">
        <v>1.32819</v>
      </c>
      <c r="C4774">
        <v>3.963906</v>
      </c>
      <c r="D4774">
        <v>0.8617203</v>
      </c>
      <c r="E4774">
        <v>30.45153</v>
      </c>
      <c r="F4774">
        <v>3.446881</v>
      </c>
      <c r="G4774">
        <v>3.446881</v>
      </c>
    </row>
    <row r="4775" spans="1:7">
      <c r="A4775">
        <v>47.61</v>
      </c>
      <c r="B4775">
        <v>1.32819</v>
      </c>
      <c r="C4775">
        <v>3.96475</v>
      </c>
      <c r="D4775">
        <v>0.8619745</v>
      </c>
      <c r="E4775">
        <v>30.45153</v>
      </c>
      <c r="F4775">
        <v>3.447898</v>
      </c>
      <c r="G4775">
        <v>3.447898</v>
      </c>
    </row>
    <row r="4776" spans="1:7">
      <c r="A4776">
        <v>47.62</v>
      </c>
      <c r="B4776">
        <v>1.32815</v>
      </c>
      <c r="C4776">
        <v>3.965583</v>
      </c>
      <c r="D4776">
        <v>0.8620004</v>
      </c>
      <c r="E4776">
        <v>30.45062</v>
      </c>
      <c r="F4776">
        <v>3.448002</v>
      </c>
      <c r="G4776">
        <v>3.448002</v>
      </c>
    </row>
    <row r="4777" spans="1:7">
      <c r="A4777">
        <v>47.63</v>
      </c>
      <c r="B4777">
        <v>1.328111</v>
      </c>
      <c r="C4777">
        <v>3.966427</v>
      </c>
      <c r="D4777">
        <v>0.8621693</v>
      </c>
      <c r="E4777">
        <v>30.44971</v>
      </c>
      <c r="F4777">
        <v>3.448677</v>
      </c>
      <c r="G4777">
        <v>3.448677</v>
      </c>
    </row>
    <row r="4778" spans="1:7">
      <c r="A4778">
        <v>47.64</v>
      </c>
      <c r="B4778">
        <v>1.328111</v>
      </c>
      <c r="C4778">
        <v>3.96726</v>
      </c>
      <c r="D4778">
        <v>0.8625984</v>
      </c>
      <c r="E4778">
        <v>30.44971</v>
      </c>
      <c r="F4778">
        <v>3.450394</v>
      </c>
      <c r="G4778">
        <v>3.450394</v>
      </c>
    </row>
    <row r="4779" spans="1:7">
      <c r="A4779">
        <v>47.65</v>
      </c>
      <c r="B4779">
        <v>1.328111</v>
      </c>
      <c r="C4779">
        <v>3.968094</v>
      </c>
      <c r="D4779">
        <v>0.8628209</v>
      </c>
      <c r="E4779">
        <v>30.44971</v>
      </c>
      <c r="F4779">
        <v>3.451284</v>
      </c>
      <c r="G4779">
        <v>3.451284</v>
      </c>
    </row>
    <row r="4780" spans="1:7">
      <c r="A4780">
        <v>47.66</v>
      </c>
      <c r="B4780">
        <v>1.328031</v>
      </c>
      <c r="C4780">
        <v>3.968917</v>
      </c>
      <c r="D4780">
        <v>0.8628607</v>
      </c>
      <c r="E4780">
        <v>30.44788</v>
      </c>
      <c r="F4780">
        <v>3.451443</v>
      </c>
      <c r="G4780">
        <v>3.451443</v>
      </c>
    </row>
    <row r="4781" spans="1:7">
      <c r="A4781">
        <v>47.67</v>
      </c>
      <c r="B4781">
        <v>1.327991</v>
      </c>
      <c r="C4781">
        <v>3.969739</v>
      </c>
      <c r="D4781">
        <v>0.8630415</v>
      </c>
      <c r="E4781">
        <v>30.44697</v>
      </c>
      <c r="F4781">
        <v>3.452166</v>
      </c>
      <c r="G4781">
        <v>3.452166</v>
      </c>
    </row>
    <row r="4782" spans="1:7">
      <c r="A4782">
        <v>47.68</v>
      </c>
      <c r="B4782">
        <v>1.327991</v>
      </c>
      <c r="C4782">
        <v>3.970562</v>
      </c>
      <c r="D4782">
        <v>0.8630137</v>
      </c>
      <c r="E4782">
        <v>30.44697</v>
      </c>
      <c r="F4782">
        <v>3.452055</v>
      </c>
      <c r="G4782">
        <v>3.452055</v>
      </c>
    </row>
    <row r="4783" spans="1:7">
      <c r="A4783">
        <v>47.69</v>
      </c>
      <c r="B4783">
        <v>1.327991</v>
      </c>
      <c r="C4783">
        <v>3.971385</v>
      </c>
      <c r="D4783">
        <v>0.863721</v>
      </c>
      <c r="E4783">
        <v>30.44697</v>
      </c>
      <c r="F4783">
        <v>3.454884</v>
      </c>
      <c r="G4783">
        <v>3.454884</v>
      </c>
    </row>
    <row r="4784" spans="1:7">
      <c r="A4784">
        <v>47.7</v>
      </c>
      <c r="B4784">
        <v>1.327912</v>
      </c>
      <c r="C4784">
        <v>3.972219</v>
      </c>
      <c r="D4784">
        <v>0.8640389000000001</v>
      </c>
      <c r="E4784">
        <v>30.44515</v>
      </c>
      <c r="F4784">
        <v>3.456156</v>
      </c>
      <c r="G4784">
        <v>3.456156</v>
      </c>
    </row>
    <row r="4785" spans="1:7">
      <c r="A4785">
        <v>47.71</v>
      </c>
      <c r="B4785">
        <v>1.327912</v>
      </c>
      <c r="C4785">
        <v>3.973052</v>
      </c>
      <c r="D4785">
        <v>0.8642375</v>
      </c>
      <c r="E4785">
        <v>30.44515</v>
      </c>
      <c r="F4785">
        <v>3.45695</v>
      </c>
      <c r="G4785">
        <v>3.45695</v>
      </c>
    </row>
    <row r="4786" spans="1:7">
      <c r="A4786">
        <v>47.72</v>
      </c>
      <c r="B4786">
        <v>1.327912</v>
      </c>
      <c r="C4786">
        <v>3.973885</v>
      </c>
      <c r="D4786">
        <v>0.8645038</v>
      </c>
      <c r="E4786">
        <v>30.44515</v>
      </c>
      <c r="F4786">
        <v>3.458015</v>
      </c>
      <c r="G4786">
        <v>3.458015</v>
      </c>
    </row>
    <row r="4787" spans="1:7">
      <c r="A4787">
        <v>47.73</v>
      </c>
      <c r="B4787">
        <v>1.327912</v>
      </c>
      <c r="C4787">
        <v>3.974719</v>
      </c>
      <c r="D4787">
        <v>0.8644164</v>
      </c>
      <c r="E4787">
        <v>30.44515</v>
      </c>
      <c r="F4787">
        <v>3.457665</v>
      </c>
      <c r="G4787">
        <v>3.457665</v>
      </c>
    </row>
    <row r="4788" spans="1:7">
      <c r="A4788">
        <v>47.74</v>
      </c>
      <c r="B4788">
        <v>1.327912</v>
      </c>
      <c r="C4788">
        <v>3.975563</v>
      </c>
      <c r="D4788">
        <v>0.8645872</v>
      </c>
      <c r="E4788">
        <v>30.44515</v>
      </c>
      <c r="F4788">
        <v>3.458349</v>
      </c>
      <c r="G4788">
        <v>3.458349</v>
      </c>
    </row>
    <row r="4789" spans="1:7">
      <c r="A4789">
        <v>47.75</v>
      </c>
      <c r="B4789">
        <v>1.327793</v>
      </c>
      <c r="C4789">
        <v>3.976406</v>
      </c>
      <c r="D4789">
        <v>0.8648952</v>
      </c>
      <c r="E4789">
        <v>30.44242</v>
      </c>
      <c r="F4789">
        <v>3.459581</v>
      </c>
      <c r="G4789">
        <v>3.459581</v>
      </c>
    </row>
    <row r="4790" spans="1:7">
      <c r="A4790">
        <v>47.76</v>
      </c>
      <c r="B4790">
        <v>1.327793</v>
      </c>
      <c r="C4790">
        <v>3.97725</v>
      </c>
      <c r="D4790">
        <v>0.8651833</v>
      </c>
      <c r="E4790">
        <v>30.44242</v>
      </c>
      <c r="F4790">
        <v>3.460733</v>
      </c>
      <c r="G4790">
        <v>3.460733</v>
      </c>
    </row>
    <row r="4791" spans="1:7">
      <c r="A4791">
        <v>47.77</v>
      </c>
      <c r="B4791">
        <v>1.327793</v>
      </c>
      <c r="C4791">
        <v>3.978083</v>
      </c>
      <c r="D4791">
        <v>0.8654694000000001</v>
      </c>
      <c r="E4791">
        <v>30.44242</v>
      </c>
      <c r="F4791">
        <v>3.461878</v>
      </c>
      <c r="G4791">
        <v>3.461878</v>
      </c>
    </row>
    <row r="4792" spans="1:7">
      <c r="A4792">
        <v>47.78</v>
      </c>
      <c r="B4792">
        <v>1.327793</v>
      </c>
      <c r="C4792">
        <v>3.978917</v>
      </c>
      <c r="D4792">
        <v>0.8657019</v>
      </c>
      <c r="E4792">
        <v>30.44242</v>
      </c>
      <c r="F4792">
        <v>3.462807</v>
      </c>
      <c r="G4792">
        <v>3.462807</v>
      </c>
    </row>
    <row r="4793" spans="1:7">
      <c r="A4793">
        <v>47.79</v>
      </c>
      <c r="B4793">
        <v>1.327713</v>
      </c>
      <c r="C4793">
        <v>3.979739</v>
      </c>
      <c r="D4793">
        <v>0.8661707</v>
      </c>
      <c r="E4793">
        <v>30.4406</v>
      </c>
      <c r="F4793">
        <v>3.464683</v>
      </c>
      <c r="G4793">
        <v>3.464683</v>
      </c>
    </row>
    <row r="4794" spans="1:7">
      <c r="A4794">
        <v>47.8</v>
      </c>
      <c r="B4794">
        <v>1.327713</v>
      </c>
      <c r="C4794">
        <v>3.980562</v>
      </c>
      <c r="D4794">
        <v>0.8660714</v>
      </c>
      <c r="E4794">
        <v>30.4406</v>
      </c>
      <c r="F4794">
        <v>3.464286</v>
      </c>
      <c r="G4794">
        <v>3.464286</v>
      </c>
    </row>
    <row r="4795" spans="1:7">
      <c r="A4795">
        <v>47.81</v>
      </c>
      <c r="B4795">
        <v>1.327713</v>
      </c>
      <c r="C4795">
        <v>3.981396</v>
      </c>
      <c r="D4795">
        <v>0.8663515000000001</v>
      </c>
      <c r="E4795">
        <v>30.4406</v>
      </c>
      <c r="F4795">
        <v>3.465406</v>
      </c>
      <c r="G4795">
        <v>3.465406</v>
      </c>
    </row>
    <row r="4796" spans="1:7">
      <c r="A4796">
        <v>47.82</v>
      </c>
      <c r="B4796">
        <v>1.327713</v>
      </c>
      <c r="C4796">
        <v>3.982229</v>
      </c>
      <c r="D4796">
        <v>0.8666456</v>
      </c>
      <c r="E4796">
        <v>30.4406</v>
      </c>
      <c r="F4796">
        <v>3.466582</v>
      </c>
      <c r="G4796">
        <v>3.466582</v>
      </c>
    </row>
    <row r="4797" spans="1:7">
      <c r="A4797">
        <v>47.83</v>
      </c>
      <c r="B4797">
        <v>1.327674</v>
      </c>
      <c r="C4797">
        <v>3.983052</v>
      </c>
      <c r="D4797">
        <v>0.8671343</v>
      </c>
      <c r="E4797">
        <v>30.43968</v>
      </c>
      <c r="F4797">
        <v>3.468537</v>
      </c>
      <c r="G4797">
        <v>3.468537</v>
      </c>
    </row>
    <row r="4798" spans="1:7">
      <c r="A4798">
        <v>47.84</v>
      </c>
      <c r="B4798">
        <v>1.327594</v>
      </c>
      <c r="C4798">
        <v>3.983885</v>
      </c>
      <c r="D4798">
        <v>0.867027</v>
      </c>
      <c r="E4798">
        <v>30.43786</v>
      </c>
      <c r="F4798">
        <v>3.468108</v>
      </c>
      <c r="G4798">
        <v>3.468108</v>
      </c>
    </row>
    <row r="4799" spans="1:7">
      <c r="A4799">
        <v>47.85</v>
      </c>
      <c r="B4799">
        <v>1.327594</v>
      </c>
      <c r="C4799">
        <v>3.984719</v>
      </c>
      <c r="D4799">
        <v>0.8673608</v>
      </c>
      <c r="E4799">
        <v>30.43786</v>
      </c>
      <c r="F4799">
        <v>3.469443</v>
      </c>
      <c r="G4799">
        <v>3.469443</v>
      </c>
    </row>
    <row r="4800" spans="1:7">
      <c r="A4800">
        <v>47.86</v>
      </c>
      <c r="B4800">
        <v>1.327594</v>
      </c>
      <c r="C4800">
        <v>3.985563</v>
      </c>
      <c r="D4800">
        <v>0.8674939</v>
      </c>
      <c r="E4800">
        <v>30.43786</v>
      </c>
      <c r="F4800">
        <v>3.469976</v>
      </c>
      <c r="G4800">
        <v>3.469976</v>
      </c>
    </row>
    <row r="4801" spans="1:7">
      <c r="A4801">
        <v>47.87</v>
      </c>
      <c r="B4801">
        <v>1.327594</v>
      </c>
      <c r="C4801">
        <v>3.986406</v>
      </c>
      <c r="D4801">
        <v>0.8676271</v>
      </c>
      <c r="E4801">
        <v>30.43786</v>
      </c>
      <c r="F4801">
        <v>3.470508</v>
      </c>
      <c r="G4801">
        <v>3.470508</v>
      </c>
    </row>
    <row r="4802" spans="1:7">
      <c r="A4802">
        <v>47.88</v>
      </c>
      <c r="B4802">
        <v>1.327515</v>
      </c>
      <c r="C4802">
        <v>3.98724</v>
      </c>
      <c r="D4802">
        <v>0.8678854</v>
      </c>
      <c r="E4802">
        <v>30.43604</v>
      </c>
      <c r="F4802">
        <v>3.471541</v>
      </c>
      <c r="G4802">
        <v>3.471541</v>
      </c>
    </row>
    <row r="4803" spans="1:7">
      <c r="A4803">
        <v>47.89</v>
      </c>
      <c r="B4803">
        <v>1.327515</v>
      </c>
      <c r="C4803">
        <v>3.988083</v>
      </c>
      <c r="D4803">
        <v>0.8683324</v>
      </c>
      <c r="E4803">
        <v>30.43604</v>
      </c>
      <c r="F4803">
        <v>3.47333</v>
      </c>
      <c r="G4803">
        <v>3.47333</v>
      </c>
    </row>
    <row r="4804" spans="1:7">
      <c r="A4804">
        <v>47.9</v>
      </c>
      <c r="B4804">
        <v>1.327515</v>
      </c>
      <c r="C4804">
        <v>3.988917</v>
      </c>
      <c r="D4804">
        <v>0.8683701</v>
      </c>
      <c r="E4804">
        <v>30.43604</v>
      </c>
      <c r="F4804">
        <v>3.47348</v>
      </c>
      <c r="G4804">
        <v>3.47348</v>
      </c>
    </row>
    <row r="4805" spans="1:7">
      <c r="A4805">
        <v>47.91</v>
      </c>
      <c r="B4805">
        <v>1.327515</v>
      </c>
      <c r="C4805">
        <v>3.98974</v>
      </c>
      <c r="D4805">
        <v>0.8685609</v>
      </c>
      <c r="E4805">
        <v>30.43604</v>
      </c>
      <c r="F4805">
        <v>3.474243</v>
      </c>
      <c r="G4805">
        <v>3.474243</v>
      </c>
    </row>
    <row r="4806" spans="1:7">
      <c r="A4806">
        <v>47.92</v>
      </c>
      <c r="B4806">
        <v>1.327395</v>
      </c>
      <c r="C4806">
        <v>3.990573</v>
      </c>
      <c r="D4806">
        <v>0.8687873</v>
      </c>
      <c r="E4806">
        <v>30.43331</v>
      </c>
      <c r="F4806">
        <v>3.475149</v>
      </c>
      <c r="G4806">
        <v>3.475149</v>
      </c>
    </row>
    <row r="4807" spans="1:7">
      <c r="A4807">
        <v>47.93</v>
      </c>
      <c r="B4807">
        <v>1.327395</v>
      </c>
      <c r="C4807">
        <v>3.991396</v>
      </c>
      <c r="D4807">
        <v>0.8692126</v>
      </c>
      <c r="E4807">
        <v>30.43331</v>
      </c>
      <c r="F4807">
        <v>3.47685</v>
      </c>
      <c r="G4807">
        <v>3.47685</v>
      </c>
    </row>
    <row r="4808" spans="1:7">
      <c r="A4808">
        <v>47.94</v>
      </c>
      <c r="B4808">
        <v>1.327395</v>
      </c>
      <c r="C4808">
        <v>3.992229</v>
      </c>
      <c r="D4808">
        <v>0.8692344</v>
      </c>
      <c r="E4808">
        <v>30.43331</v>
      </c>
      <c r="F4808">
        <v>3.476938</v>
      </c>
      <c r="G4808">
        <v>3.476938</v>
      </c>
    </row>
    <row r="4809" spans="1:7">
      <c r="A4809">
        <v>47.95</v>
      </c>
      <c r="B4809">
        <v>1.327395</v>
      </c>
      <c r="C4809">
        <v>3.993052</v>
      </c>
      <c r="D4809">
        <v>0.8695483000000001</v>
      </c>
      <c r="E4809">
        <v>30.43331</v>
      </c>
      <c r="F4809">
        <v>3.478193</v>
      </c>
      <c r="G4809">
        <v>3.478193</v>
      </c>
    </row>
    <row r="4810" spans="1:7">
      <c r="A4810">
        <v>47.96</v>
      </c>
      <c r="B4810">
        <v>1.327316</v>
      </c>
      <c r="C4810">
        <v>3.993885</v>
      </c>
      <c r="D4810">
        <v>0.8696437</v>
      </c>
      <c r="E4810">
        <v>30.43148</v>
      </c>
      <c r="F4810">
        <v>3.478575</v>
      </c>
      <c r="G4810">
        <v>3.478575</v>
      </c>
    </row>
    <row r="4811" spans="1:7">
      <c r="A4811">
        <v>47.97</v>
      </c>
      <c r="B4811">
        <v>1.327316</v>
      </c>
      <c r="C4811">
        <v>3.994719</v>
      </c>
      <c r="D4811">
        <v>0.8701225</v>
      </c>
      <c r="E4811">
        <v>30.43148</v>
      </c>
      <c r="F4811">
        <v>3.48049</v>
      </c>
      <c r="G4811">
        <v>3.48049</v>
      </c>
    </row>
    <row r="4812" spans="1:7">
      <c r="A4812">
        <v>47.98</v>
      </c>
      <c r="B4812">
        <v>1.327316</v>
      </c>
      <c r="C4812">
        <v>3.995552</v>
      </c>
      <c r="D4812">
        <v>0.8702775</v>
      </c>
      <c r="E4812">
        <v>30.43148</v>
      </c>
      <c r="F4812">
        <v>3.48111</v>
      </c>
      <c r="G4812">
        <v>3.48111</v>
      </c>
    </row>
    <row r="4813" spans="1:7">
      <c r="A4813">
        <v>47.99</v>
      </c>
      <c r="B4813">
        <v>1.327316</v>
      </c>
      <c r="C4813">
        <v>3.996396</v>
      </c>
      <c r="D4813">
        <v>0.8706312</v>
      </c>
      <c r="E4813">
        <v>30.43148</v>
      </c>
      <c r="F4813">
        <v>3.482525</v>
      </c>
      <c r="G4813">
        <v>3.482525</v>
      </c>
    </row>
    <row r="4814" spans="1:7">
      <c r="A4814">
        <v>48</v>
      </c>
      <c r="B4814">
        <v>1.327197</v>
      </c>
      <c r="C4814">
        <v>3.99724</v>
      </c>
      <c r="D4814">
        <v>0.8706828</v>
      </c>
      <c r="E4814">
        <v>30.42875</v>
      </c>
      <c r="F4814">
        <v>3.482731</v>
      </c>
      <c r="G4814">
        <v>3.482731</v>
      </c>
    </row>
    <row r="4815" spans="1:7">
      <c r="A4815">
        <v>48.01</v>
      </c>
      <c r="B4815">
        <v>1.327197</v>
      </c>
      <c r="C4815">
        <v>3.998083</v>
      </c>
      <c r="D4815">
        <v>0.8708159</v>
      </c>
      <c r="E4815">
        <v>30.42875</v>
      </c>
      <c r="F4815">
        <v>3.483264</v>
      </c>
      <c r="G4815">
        <v>3.483264</v>
      </c>
    </row>
    <row r="4816" spans="1:7">
      <c r="A4816">
        <v>48.02</v>
      </c>
      <c r="B4816">
        <v>1.327197</v>
      </c>
      <c r="C4816">
        <v>3.998917</v>
      </c>
      <c r="D4816">
        <v>0.8709788000000001</v>
      </c>
      <c r="E4816">
        <v>30.42875</v>
      </c>
      <c r="F4816">
        <v>3.483915</v>
      </c>
      <c r="G4816">
        <v>3.483915</v>
      </c>
    </row>
    <row r="4817" spans="1:7">
      <c r="A4817">
        <v>48.03</v>
      </c>
      <c r="B4817">
        <v>1.327197</v>
      </c>
      <c r="C4817">
        <v>3.99975</v>
      </c>
      <c r="D4817">
        <v>0.8711954</v>
      </c>
      <c r="E4817">
        <v>30.42875</v>
      </c>
      <c r="F4817">
        <v>3.484782</v>
      </c>
      <c r="G4817">
        <v>3.484782</v>
      </c>
    </row>
    <row r="4818" spans="1:7">
      <c r="A4818">
        <v>48.04</v>
      </c>
      <c r="B4818">
        <v>1.327117</v>
      </c>
      <c r="C4818">
        <v>4.000573</v>
      </c>
      <c r="D4818">
        <v>0.8715332</v>
      </c>
      <c r="E4818">
        <v>30.42693</v>
      </c>
      <c r="F4818">
        <v>3.486133</v>
      </c>
      <c r="G4818">
        <v>3.486133</v>
      </c>
    </row>
    <row r="4819" spans="1:7">
      <c r="A4819">
        <v>48.05</v>
      </c>
      <c r="B4819">
        <v>1.327117</v>
      </c>
      <c r="C4819">
        <v>4.001396</v>
      </c>
      <c r="D4819">
        <v>0.8719583</v>
      </c>
      <c r="E4819">
        <v>30.42693</v>
      </c>
      <c r="F4819">
        <v>3.487833</v>
      </c>
      <c r="G4819">
        <v>3.487833</v>
      </c>
    </row>
    <row r="4820" spans="1:7">
      <c r="A4820">
        <v>48.06</v>
      </c>
      <c r="B4820">
        <v>1.327117</v>
      </c>
      <c r="C4820">
        <v>4.002229</v>
      </c>
      <c r="D4820">
        <v>0.8721491</v>
      </c>
      <c r="E4820">
        <v>30.42693</v>
      </c>
      <c r="F4820">
        <v>3.488596</v>
      </c>
      <c r="G4820">
        <v>3.488596</v>
      </c>
    </row>
    <row r="4821" spans="1:7">
      <c r="A4821">
        <v>48.07</v>
      </c>
      <c r="B4821">
        <v>1.327117</v>
      </c>
      <c r="C4821">
        <v>4.003062</v>
      </c>
      <c r="D4821">
        <v>0.8721292</v>
      </c>
      <c r="E4821">
        <v>30.42693</v>
      </c>
      <c r="F4821">
        <v>3.488517</v>
      </c>
      <c r="G4821">
        <v>3.488517</v>
      </c>
    </row>
    <row r="4822" spans="1:7">
      <c r="A4822">
        <v>48.08</v>
      </c>
      <c r="B4822">
        <v>1.327038</v>
      </c>
      <c r="C4822">
        <v>4.003896</v>
      </c>
      <c r="D4822">
        <v>0.8726497</v>
      </c>
      <c r="E4822">
        <v>30.42511</v>
      </c>
      <c r="F4822">
        <v>3.490599</v>
      </c>
      <c r="G4822">
        <v>3.490599</v>
      </c>
    </row>
    <row r="4823" spans="1:7">
      <c r="A4823">
        <v>48.09</v>
      </c>
      <c r="B4823">
        <v>1.326998</v>
      </c>
      <c r="C4823">
        <v>4.004729</v>
      </c>
      <c r="D4823">
        <v>0.873065</v>
      </c>
      <c r="E4823">
        <v>30.4242</v>
      </c>
      <c r="F4823">
        <v>3.49226</v>
      </c>
      <c r="G4823">
        <v>3.49226</v>
      </c>
    </row>
    <row r="4824" spans="1:7">
      <c r="A4824">
        <v>48.1</v>
      </c>
      <c r="B4824">
        <v>1.326998</v>
      </c>
      <c r="C4824">
        <v>4.005562</v>
      </c>
      <c r="D4824">
        <v>0.8729796</v>
      </c>
      <c r="E4824">
        <v>30.4242</v>
      </c>
      <c r="F4824">
        <v>3.491918</v>
      </c>
      <c r="G4824">
        <v>3.491918</v>
      </c>
    </row>
    <row r="4825" spans="1:7">
      <c r="A4825">
        <v>48.11</v>
      </c>
      <c r="B4825">
        <v>1.326998</v>
      </c>
      <c r="C4825">
        <v>4.006406</v>
      </c>
      <c r="D4825">
        <v>0.87322</v>
      </c>
      <c r="E4825">
        <v>30.4242</v>
      </c>
      <c r="F4825">
        <v>3.49288</v>
      </c>
      <c r="G4825">
        <v>3.49288</v>
      </c>
    </row>
    <row r="4826" spans="1:7">
      <c r="A4826">
        <v>48.12</v>
      </c>
      <c r="B4826">
        <v>1.326958</v>
      </c>
      <c r="C4826">
        <v>4.00725</v>
      </c>
      <c r="D4826">
        <v>0.8734326</v>
      </c>
      <c r="E4826">
        <v>30.42328</v>
      </c>
      <c r="F4826">
        <v>3.49373</v>
      </c>
      <c r="G4826">
        <v>3.49373</v>
      </c>
    </row>
    <row r="4827" spans="1:7">
      <c r="A4827">
        <v>48.13</v>
      </c>
      <c r="B4827">
        <v>1.326919</v>
      </c>
      <c r="C4827">
        <v>4.008094</v>
      </c>
      <c r="D4827">
        <v>0.8736869</v>
      </c>
      <c r="E4827">
        <v>30.42237</v>
      </c>
      <c r="F4827">
        <v>3.494747</v>
      </c>
      <c r="G4827">
        <v>3.494747</v>
      </c>
    </row>
    <row r="4828" spans="1:7">
      <c r="A4828">
        <v>48.14</v>
      </c>
      <c r="B4828">
        <v>1.326919</v>
      </c>
      <c r="C4828">
        <v>4.008927</v>
      </c>
      <c r="D4828">
        <v>0.8740644</v>
      </c>
      <c r="E4828">
        <v>30.42237</v>
      </c>
      <c r="F4828">
        <v>3.496258</v>
      </c>
      <c r="G4828">
        <v>3.496258</v>
      </c>
    </row>
    <row r="4829" spans="1:7">
      <c r="A4829">
        <v>48.15</v>
      </c>
      <c r="B4829">
        <v>1.326919</v>
      </c>
      <c r="C4829">
        <v>4.00976</v>
      </c>
      <c r="D4829">
        <v>0.8739054000000001</v>
      </c>
      <c r="E4829">
        <v>30.42237</v>
      </c>
      <c r="F4829">
        <v>3.495622</v>
      </c>
      <c r="G4829">
        <v>3.495622</v>
      </c>
    </row>
    <row r="4830" spans="1:7">
      <c r="A4830">
        <v>48.16</v>
      </c>
      <c r="B4830">
        <v>1.326919</v>
      </c>
      <c r="C4830">
        <v>4.010583</v>
      </c>
      <c r="D4830">
        <v>0.8745114</v>
      </c>
      <c r="E4830">
        <v>30.42237</v>
      </c>
      <c r="F4830">
        <v>3.498046</v>
      </c>
      <c r="G4830">
        <v>3.498046</v>
      </c>
    </row>
    <row r="4831" spans="1:7">
      <c r="A4831">
        <v>48.17</v>
      </c>
      <c r="B4831">
        <v>1.326839</v>
      </c>
      <c r="C4831">
        <v>4.011406</v>
      </c>
      <c r="D4831">
        <v>0.8745174</v>
      </c>
      <c r="E4831">
        <v>30.42055</v>
      </c>
      <c r="F4831">
        <v>3.49807</v>
      </c>
      <c r="G4831">
        <v>3.49807</v>
      </c>
    </row>
    <row r="4832" spans="1:7">
      <c r="A4832">
        <v>48.18</v>
      </c>
      <c r="B4832">
        <v>1.326799</v>
      </c>
      <c r="C4832">
        <v>4.012229</v>
      </c>
      <c r="D4832">
        <v>0.8748035</v>
      </c>
      <c r="E4832">
        <v>30.41964</v>
      </c>
      <c r="F4832">
        <v>3.499214</v>
      </c>
      <c r="G4832">
        <v>3.499214</v>
      </c>
    </row>
    <row r="4833" spans="1:7">
      <c r="A4833">
        <v>48.19</v>
      </c>
      <c r="B4833">
        <v>1.326799</v>
      </c>
      <c r="C4833">
        <v>4.013052</v>
      </c>
      <c r="D4833">
        <v>0.875173</v>
      </c>
      <c r="E4833">
        <v>30.41964</v>
      </c>
      <c r="F4833">
        <v>3.500692</v>
      </c>
      <c r="G4833">
        <v>3.500692</v>
      </c>
    </row>
    <row r="4834" spans="1:7">
      <c r="A4834">
        <v>48.2</v>
      </c>
      <c r="B4834">
        <v>1.326799</v>
      </c>
      <c r="C4834">
        <v>4.013885</v>
      </c>
      <c r="D4834">
        <v>0.8752465</v>
      </c>
      <c r="E4834">
        <v>30.41964</v>
      </c>
      <c r="F4834">
        <v>3.500986</v>
      </c>
      <c r="G4834">
        <v>3.500986</v>
      </c>
    </row>
    <row r="4835" spans="1:7">
      <c r="A4835">
        <v>48.21</v>
      </c>
      <c r="B4835">
        <v>1.32676</v>
      </c>
      <c r="C4835">
        <v>4.014719</v>
      </c>
      <c r="D4835">
        <v>0.8755207</v>
      </c>
      <c r="E4835">
        <v>30.41873</v>
      </c>
      <c r="F4835">
        <v>3.502083</v>
      </c>
      <c r="G4835">
        <v>3.502083</v>
      </c>
    </row>
    <row r="4836" spans="1:7">
      <c r="A4836">
        <v>48.22</v>
      </c>
      <c r="B4836">
        <v>1.32672</v>
      </c>
      <c r="C4836">
        <v>4.015552</v>
      </c>
      <c r="D4836">
        <v>0.8757929</v>
      </c>
      <c r="E4836">
        <v>30.41782</v>
      </c>
      <c r="F4836">
        <v>3.503172</v>
      </c>
      <c r="G4836">
        <v>3.503172</v>
      </c>
    </row>
    <row r="4837" spans="1:7">
      <c r="A4837">
        <v>48.23</v>
      </c>
      <c r="B4837">
        <v>1.32672</v>
      </c>
      <c r="C4837">
        <v>4.016386</v>
      </c>
      <c r="D4837">
        <v>0.8757393</v>
      </c>
      <c r="E4837">
        <v>30.41782</v>
      </c>
      <c r="F4837">
        <v>3.502957</v>
      </c>
      <c r="G4837">
        <v>3.502957</v>
      </c>
    </row>
    <row r="4838" spans="1:7">
      <c r="A4838">
        <v>48.24</v>
      </c>
      <c r="B4838">
        <v>1.32672</v>
      </c>
      <c r="C4838">
        <v>4.017229</v>
      </c>
      <c r="D4838">
        <v>0.8761823</v>
      </c>
      <c r="E4838">
        <v>30.41782</v>
      </c>
      <c r="F4838">
        <v>3.504729</v>
      </c>
      <c r="G4838">
        <v>3.504729</v>
      </c>
    </row>
    <row r="4839" spans="1:7">
      <c r="A4839">
        <v>48.25</v>
      </c>
      <c r="B4839">
        <v>1.32672</v>
      </c>
      <c r="C4839">
        <v>4.018073</v>
      </c>
      <c r="D4839">
        <v>0.8764327</v>
      </c>
      <c r="E4839">
        <v>30.41782</v>
      </c>
      <c r="F4839">
        <v>3.505731</v>
      </c>
      <c r="G4839">
        <v>3.505731</v>
      </c>
    </row>
    <row r="4840" spans="1:7">
      <c r="A4840">
        <v>48.26</v>
      </c>
      <c r="B4840">
        <v>1.326601</v>
      </c>
      <c r="C4840">
        <v>4.018917</v>
      </c>
      <c r="D4840">
        <v>0.8768658</v>
      </c>
      <c r="E4840">
        <v>30.41509</v>
      </c>
      <c r="F4840">
        <v>3.507463</v>
      </c>
      <c r="G4840">
        <v>3.507463</v>
      </c>
    </row>
    <row r="4841" spans="1:7">
      <c r="A4841">
        <v>48.27</v>
      </c>
      <c r="B4841">
        <v>1.326601</v>
      </c>
      <c r="C4841">
        <v>4.01975</v>
      </c>
      <c r="D4841">
        <v>0.8770506</v>
      </c>
      <c r="E4841">
        <v>30.41509</v>
      </c>
      <c r="F4841">
        <v>3.508202</v>
      </c>
      <c r="G4841">
        <v>3.508202</v>
      </c>
    </row>
    <row r="4842" spans="1:7">
      <c r="A4842">
        <v>48.28</v>
      </c>
      <c r="B4842">
        <v>1.326601</v>
      </c>
      <c r="C4842">
        <v>4.020583</v>
      </c>
      <c r="D4842">
        <v>0.8768916</v>
      </c>
      <c r="E4842">
        <v>30.41509</v>
      </c>
      <c r="F4842">
        <v>3.507566</v>
      </c>
      <c r="G4842">
        <v>3.507566</v>
      </c>
    </row>
    <row r="4843" spans="1:7">
      <c r="A4843">
        <v>48.29</v>
      </c>
      <c r="B4843">
        <v>1.326601</v>
      </c>
      <c r="C4843">
        <v>4.021417</v>
      </c>
      <c r="D4843">
        <v>0.8772572</v>
      </c>
      <c r="E4843">
        <v>30.41509</v>
      </c>
      <c r="F4843">
        <v>3.509029</v>
      </c>
      <c r="G4843">
        <v>3.509029</v>
      </c>
    </row>
    <row r="4844" spans="1:7">
      <c r="A4844">
        <v>48.3</v>
      </c>
      <c r="B4844">
        <v>1.326521</v>
      </c>
      <c r="C4844">
        <v>4.02225</v>
      </c>
      <c r="D4844">
        <v>0.8773763999999999</v>
      </c>
      <c r="E4844">
        <v>30.41327</v>
      </c>
      <c r="F4844">
        <v>3.509506</v>
      </c>
      <c r="G4844">
        <v>3.509506</v>
      </c>
    </row>
    <row r="4845" spans="1:7">
      <c r="A4845">
        <v>48.31</v>
      </c>
      <c r="B4845">
        <v>1.326521</v>
      </c>
      <c r="C4845">
        <v>4.023073</v>
      </c>
      <c r="D4845">
        <v>0.8776347</v>
      </c>
      <c r="E4845">
        <v>30.41327</v>
      </c>
      <c r="F4845">
        <v>3.510539</v>
      </c>
      <c r="G4845">
        <v>3.510539</v>
      </c>
    </row>
    <row r="4846" spans="1:7">
      <c r="A4846">
        <v>48.32</v>
      </c>
      <c r="B4846">
        <v>1.326521</v>
      </c>
      <c r="C4846">
        <v>4.023906</v>
      </c>
      <c r="D4846">
        <v>0.8779724</v>
      </c>
      <c r="E4846">
        <v>30.41327</v>
      </c>
      <c r="F4846">
        <v>3.51189</v>
      </c>
      <c r="G4846">
        <v>3.51189</v>
      </c>
    </row>
    <row r="4847" spans="1:7">
      <c r="A4847">
        <v>48.33</v>
      </c>
      <c r="B4847">
        <v>1.326521</v>
      </c>
      <c r="C4847">
        <v>4.02474</v>
      </c>
      <c r="D4847">
        <v>0.8779009</v>
      </c>
      <c r="E4847">
        <v>30.41327</v>
      </c>
      <c r="F4847">
        <v>3.511604</v>
      </c>
      <c r="G4847">
        <v>3.511604</v>
      </c>
    </row>
    <row r="4848" spans="1:7">
      <c r="A4848">
        <v>48.34</v>
      </c>
      <c r="B4848">
        <v>1.326402</v>
      </c>
      <c r="C4848">
        <v>4.025573</v>
      </c>
      <c r="D4848">
        <v>0.8782466</v>
      </c>
      <c r="E4848">
        <v>30.41053</v>
      </c>
      <c r="F4848">
        <v>3.512986</v>
      </c>
      <c r="G4848">
        <v>3.512986</v>
      </c>
    </row>
    <row r="4849" spans="1:7">
      <c r="A4849">
        <v>48.35</v>
      </c>
      <c r="B4849">
        <v>1.326402</v>
      </c>
      <c r="C4849">
        <v>4.026406</v>
      </c>
      <c r="D4849">
        <v>0.8783877</v>
      </c>
      <c r="E4849">
        <v>30.41053</v>
      </c>
      <c r="F4849">
        <v>3.513551</v>
      </c>
      <c r="G4849">
        <v>3.513551</v>
      </c>
    </row>
    <row r="4850" spans="1:7">
      <c r="A4850">
        <v>48.36</v>
      </c>
      <c r="B4850">
        <v>1.326402</v>
      </c>
      <c r="C4850">
        <v>4.027239</v>
      </c>
      <c r="D4850">
        <v>0.8789023</v>
      </c>
      <c r="E4850">
        <v>30.41053</v>
      </c>
      <c r="F4850">
        <v>3.515609</v>
      </c>
      <c r="G4850">
        <v>3.515609</v>
      </c>
    </row>
    <row r="4851" spans="1:7">
      <c r="A4851">
        <v>48.37</v>
      </c>
      <c r="B4851">
        <v>1.326362</v>
      </c>
      <c r="C4851">
        <v>4.028083</v>
      </c>
      <c r="D4851">
        <v>0.8790731000000001</v>
      </c>
      <c r="E4851">
        <v>30.40962</v>
      </c>
      <c r="F4851">
        <v>3.516293</v>
      </c>
      <c r="G4851">
        <v>3.516293</v>
      </c>
    </row>
    <row r="4852" spans="1:7">
      <c r="A4852">
        <v>48.38</v>
      </c>
      <c r="B4852">
        <v>1.326323</v>
      </c>
      <c r="C4852">
        <v>4.028927</v>
      </c>
      <c r="D4852">
        <v>0.8793731</v>
      </c>
      <c r="E4852">
        <v>30.40871</v>
      </c>
      <c r="F4852">
        <v>3.517493</v>
      </c>
      <c r="G4852">
        <v>3.517493</v>
      </c>
    </row>
    <row r="4853" spans="1:7">
      <c r="A4853">
        <v>48.39</v>
      </c>
      <c r="B4853">
        <v>1.326323</v>
      </c>
      <c r="C4853">
        <v>4.02976</v>
      </c>
      <c r="D4853">
        <v>0.8791367</v>
      </c>
      <c r="E4853">
        <v>30.40871</v>
      </c>
      <c r="F4853">
        <v>3.516547</v>
      </c>
      <c r="G4853">
        <v>3.516547</v>
      </c>
    </row>
    <row r="4854" spans="1:7">
      <c r="A4854">
        <v>48.4</v>
      </c>
      <c r="B4854">
        <v>1.326323</v>
      </c>
      <c r="C4854">
        <v>4.030594</v>
      </c>
      <c r="D4854">
        <v>0.8795897</v>
      </c>
      <c r="E4854">
        <v>30.40871</v>
      </c>
      <c r="F4854">
        <v>3.518359</v>
      </c>
      <c r="G4854">
        <v>3.518359</v>
      </c>
    </row>
    <row r="4855" spans="1:7">
      <c r="A4855">
        <v>48.41</v>
      </c>
      <c r="B4855">
        <v>1.326203</v>
      </c>
      <c r="C4855">
        <v>4.031416</v>
      </c>
      <c r="D4855">
        <v>0.87985</v>
      </c>
      <c r="E4855">
        <v>30.40598</v>
      </c>
      <c r="F4855">
        <v>3.5194</v>
      </c>
      <c r="G4855">
        <v>3.5194</v>
      </c>
    </row>
    <row r="4856" spans="1:7">
      <c r="A4856">
        <v>48.42</v>
      </c>
      <c r="B4856">
        <v>1.326203</v>
      </c>
      <c r="C4856">
        <v>4.032239</v>
      </c>
      <c r="D4856">
        <v>0.8800645</v>
      </c>
      <c r="E4856">
        <v>30.40598</v>
      </c>
      <c r="F4856">
        <v>3.520258</v>
      </c>
      <c r="G4856">
        <v>3.520258</v>
      </c>
    </row>
    <row r="4857" spans="1:7">
      <c r="A4857">
        <v>48.43</v>
      </c>
      <c r="B4857">
        <v>1.326203</v>
      </c>
      <c r="C4857">
        <v>4.033062</v>
      </c>
      <c r="D4857">
        <v>0.8805454</v>
      </c>
      <c r="E4857">
        <v>30.40598</v>
      </c>
      <c r="F4857">
        <v>3.522182</v>
      </c>
      <c r="G4857">
        <v>3.522182</v>
      </c>
    </row>
    <row r="4858" spans="1:7">
      <c r="A4858">
        <v>48.44</v>
      </c>
      <c r="B4858">
        <v>1.326203</v>
      </c>
      <c r="C4858">
        <v>4.033885</v>
      </c>
      <c r="D4858">
        <v>0.8804043</v>
      </c>
      <c r="E4858">
        <v>30.40598</v>
      </c>
      <c r="F4858">
        <v>3.521617</v>
      </c>
      <c r="G4858">
        <v>3.521617</v>
      </c>
    </row>
    <row r="4859" spans="1:7">
      <c r="A4859">
        <v>48.45</v>
      </c>
      <c r="B4859">
        <v>1.326124</v>
      </c>
      <c r="C4859">
        <v>4.034719</v>
      </c>
      <c r="D4859">
        <v>0.8806388000000001</v>
      </c>
      <c r="E4859">
        <v>30.40415</v>
      </c>
      <c r="F4859">
        <v>3.522555</v>
      </c>
      <c r="G4859">
        <v>3.522555</v>
      </c>
    </row>
    <row r="4860" spans="1:7">
      <c r="A4860">
        <v>48.46</v>
      </c>
      <c r="B4860">
        <v>1.326124</v>
      </c>
      <c r="C4860">
        <v>4.035552</v>
      </c>
      <c r="D4860">
        <v>0.8812129</v>
      </c>
      <c r="E4860">
        <v>30.40415</v>
      </c>
      <c r="F4860">
        <v>3.524852</v>
      </c>
      <c r="G4860">
        <v>3.524852</v>
      </c>
    </row>
    <row r="4861" spans="1:7">
      <c r="A4861">
        <v>48.47</v>
      </c>
      <c r="B4861">
        <v>1.326124</v>
      </c>
      <c r="C4861">
        <v>4.036386</v>
      </c>
      <c r="D4861">
        <v>0.8814355</v>
      </c>
      <c r="E4861">
        <v>30.40415</v>
      </c>
      <c r="F4861">
        <v>3.525742</v>
      </c>
      <c r="G4861">
        <v>3.525742</v>
      </c>
    </row>
    <row r="4862" spans="1:7">
      <c r="A4862">
        <v>48.48</v>
      </c>
      <c r="B4862">
        <v>1.326124</v>
      </c>
      <c r="C4862">
        <v>4.037229</v>
      </c>
      <c r="D4862">
        <v>0.8816441</v>
      </c>
      <c r="E4862">
        <v>30.40415</v>
      </c>
      <c r="F4862">
        <v>3.526576</v>
      </c>
      <c r="G4862">
        <v>3.526576</v>
      </c>
    </row>
    <row r="4863" spans="1:7">
      <c r="A4863">
        <v>48.49</v>
      </c>
      <c r="B4863">
        <v>1.326005</v>
      </c>
      <c r="C4863">
        <v>4.038073</v>
      </c>
      <c r="D4863">
        <v>0.8818388</v>
      </c>
      <c r="E4863">
        <v>30.40142</v>
      </c>
      <c r="F4863">
        <v>3.527355</v>
      </c>
      <c r="G4863">
        <v>3.527355</v>
      </c>
    </row>
    <row r="4864" spans="1:7">
      <c r="A4864">
        <v>48.5</v>
      </c>
      <c r="B4864">
        <v>1.326005</v>
      </c>
      <c r="C4864">
        <v>4.038906</v>
      </c>
      <c r="D4864">
        <v>0.8817196</v>
      </c>
      <c r="E4864">
        <v>30.40142</v>
      </c>
      <c r="F4864">
        <v>3.526878</v>
      </c>
      <c r="G4864">
        <v>3.526878</v>
      </c>
    </row>
    <row r="4865" spans="1:7">
      <c r="A4865">
        <v>48.51</v>
      </c>
      <c r="B4865">
        <v>1.326005</v>
      </c>
      <c r="C4865">
        <v>4.03975</v>
      </c>
      <c r="D4865">
        <v>0.8820971</v>
      </c>
      <c r="E4865">
        <v>30.40142</v>
      </c>
      <c r="F4865">
        <v>3.528388</v>
      </c>
      <c r="G4865">
        <v>3.528388</v>
      </c>
    </row>
    <row r="4866" spans="1:7">
      <c r="A4866">
        <v>48.52</v>
      </c>
      <c r="B4866">
        <v>1.326005</v>
      </c>
      <c r="C4866">
        <v>4.040583</v>
      </c>
      <c r="D4866">
        <v>0.8824824999999999</v>
      </c>
      <c r="E4866">
        <v>30.40142</v>
      </c>
      <c r="F4866">
        <v>3.52993</v>
      </c>
      <c r="G4866">
        <v>3.52993</v>
      </c>
    </row>
    <row r="4867" spans="1:7">
      <c r="A4867">
        <v>48.53</v>
      </c>
      <c r="B4867">
        <v>1.325925</v>
      </c>
      <c r="C4867">
        <v>4.041417</v>
      </c>
      <c r="D4867">
        <v>0.8828143000000001</v>
      </c>
      <c r="E4867">
        <v>30.3996</v>
      </c>
      <c r="F4867">
        <v>3.531257</v>
      </c>
      <c r="G4867">
        <v>3.531257</v>
      </c>
    </row>
    <row r="4868" spans="1:7">
      <c r="A4868">
        <v>48.54</v>
      </c>
      <c r="B4868">
        <v>1.325925</v>
      </c>
      <c r="C4868">
        <v>4.04225</v>
      </c>
      <c r="D4868">
        <v>0.8826454</v>
      </c>
      <c r="E4868">
        <v>30.3996</v>
      </c>
      <c r="F4868">
        <v>3.530582</v>
      </c>
      <c r="G4868">
        <v>3.530582</v>
      </c>
    </row>
    <row r="4869" spans="1:7">
      <c r="A4869">
        <v>48.55</v>
      </c>
      <c r="B4869">
        <v>1.325925</v>
      </c>
      <c r="C4869">
        <v>4.043073</v>
      </c>
      <c r="D4869">
        <v>0.8831839</v>
      </c>
      <c r="E4869">
        <v>30.3996</v>
      </c>
      <c r="F4869">
        <v>3.532736</v>
      </c>
      <c r="G4869">
        <v>3.532736</v>
      </c>
    </row>
    <row r="4870" spans="1:7">
      <c r="A4870">
        <v>48.56</v>
      </c>
      <c r="B4870">
        <v>1.325925</v>
      </c>
      <c r="C4870">
        <v>4.043896</v>
      </c>
      <c r="D4870">
        <v>0.8832415</v>
      </c>
      <c r="E4870">
        <v>30.3996</v>
      </c>
      <c r="F4870">
        <v>3.532966</v>
      </c>
      <c r="G4870">
        <v>3.532966</v>
      </c>
    </row>
    <row r="4871" spans="1:7">
      <c r="A4871">
        <v>48.57</v>
      </c>
      <c r="B4871">
        <v>1.325885</v>
      </c>
      <c r="C4871">
        <v>4.044729</v>
      </c>
      <c r="D4871">
        <v>0.8836091</v>
      </c>
      <c r="E4871">
        <v>30.39869</v>
      </c>
      <c r="F4871">
        <v>3.534436</v>
      </c>
      <c r="G4871">
        <v>3.534436</v>
      </c>
    </row>
    <row r="4872" spans="1:7">
      <c r="A4872">
        <v>48.58</v>
      </c>
      <c r="B4872">
        <v>1.325846</v>
      </c>
      <c r="C4872">
        <v>4.045562</v>
      </c>
      <c r="D4872">
        <v>0.8838773</v>
      </c>
      <c r="E4872">
        <v>30.39778</v>
      </c>
      <c r="F4872">
        <v>3.535509</v>
      </c>
      <c r="G4872">
        <v>3.535509</v>
      </c>
    </row>
    <row r="4873" spans="1:7">
      <c r="A4873">
        <v>48.59</v>
      </c>
      <c r="B4873">
        <v>1.325846</v>
      </c>
      <c r="C4873">
        <v>4.046396</v>
      </c>
      <c r="D4873">
        <v>0.884217</v>
      </c>
      <c r="E4873">
        <v>30.39778</v>
      </c>
      <c r="F4873">
        <v>3.536868</v>
      </c>
      <c r="G4873">
        <v>3.536868</v>
      </c>
    </row>
    <row r="4874" spans="1:7">
      <c r="A4874">
        <v>48.6</v>
      </c>
      <c r="B4874">
        <v>1.325846</v>
      </c>
      <c r="C4874">
        <v>4.047219</v>
      </c>
      <c r="D4874">
        <v>0.8845647</v>
      </c>
      <c r="E4874">
        <v>30.39778</v>
      </c>
      <c r="F4874">
        <v>3.538259</v>
      </c>
      <c r="G4874">
        <v>3.538259</v>
      </c>
    </row>
    <row r="4875" spans="1:7">
      <c r="A4875">
        <v>48.61</v>
      </c>
      <c r="B4875">
        <v>1.325846</v>
      </c>
      <c r="C4875">
        <v>4.048062</v>
      </c>
      <c r="D4875">
        <v>0.884368</v>
      </c>
      <c r="E4875">
        <v>30.39778</v>
      </c>
      <c r="F4875">
        <v>3.537472</v>
      </c>
      <c r="G4875">
        <v>3.537472</v>
      </c>
    </row>
    <row r="4876" spans="1:7">
      <c r="A4876">
        <v>48.62</v>
      </c>
      <c r="B4876">
        <v>1.325727</v>
      </c>
      <c r="C4876">
        <v>4.048906</v>
      </c>
      <c r="D4876">
        <v>0.8846144</v>
      </c>
      <c r="E4876">
        <v>30.39504</v>
      </c>
      <c r="F4876">
        <v>3.538458</v>
      </c>
      <c r="G4876">
        <v>3.538458</v>
      </c>
    </row>
    <row r="4877" spans="1:7">
      <c r="A4877">
        <v>48.63</v>
      </c>
      <c r="B4877">
        <v>1.325727</v>
      </c>
      <c r="C4877">
        <v>4.04975</v>
      </c>
      <c r="D4877">
        <v>0.884827</v>
      </c>
      <c r="E4877">
        <v>30.39504</v>
      </c>
      <c r="F4877">
        <v>3.539308</v>
      </c>
      <c r="G4877">
        <v>3.539308</v>
      </c>
    </row>
    <row r="4878" spans="1:7">
      <c r="A4878">
        <v>48.64</v>
      </c>
      <c r="B4878">
        <v>1.325727</v>
      </c>
      <c r="C4878">
        <v>4.050583</v>
      </c>
      <c r="D4878">
        <v>0.8852700999999999</v>
      </c>
      <c r="E4878">
        <v>30.39504</v>
      </c>
      <c r="F4878">
        <v>3.54108</v>
      </c>
      <c r="G4878">
        <v>3.54108</v>
      </c>
    </row>
    <row r="4879" spans="1:7">
      <c r="A4879">
        <v>48.65</v>
      </c>
      <c r="B4879">
        <v>1.325727</v>
      </c>
      <c r="C4879">
        <v>4.051416</v>
      </c>
      <c r="D4879">
        <v>0.8852462</v>
      </c>
      <c r="E4879">
        <v>30.39504</v>
      </c>
      <c r="F4879">
        <v>3.540985</v>
      </c>
      <c r="G4879">
        <v>3.540985</v>
      </c>
    </row>
    <row r="4880" spans="1:7">
      <c r="A4880">
        <v>48.66</v>
      </c>
      <c r="B4880">
        <v>1.325647</v>
      </c>
      <c r="C4880">
        <v>4.052239</v>
      </c>
      <c r="D4880">
        <v>0.8853157</v>
      </c>
      <c r="E4880">
        <v>30.39322</v>
      </c>
      <c r="F4880">
        <v>3.541263</v>
      </c>
      <c r="G4880">
        <v>3.541263</v>
      </c>
    </row>
    <row r="4881" spans="1:7">
      <c r="A4881">
        <v>48.67</v>
      </c>
      <c r="B4881">
        <v>1.325647</v>
      </c>
      <c r="C4881">
        <v>4.053062</v>
      </c>
      <c r="D4881">
        <v>0.8856654</v>
      </c>
      <c r="E4881">
        <v>30.39322</v>
      </c>
      <c r="F4881">
        <v>3.542662</v>
      </c>
      <c r="G4881">
        <v>3.542662</v>
      </c>
    </row>
    <row r="4882" spans="1:7">
      <c r="A4882">
        <v>48.68</v>
      </c>
      <c r="B4882">
        <v>1.325647</v>
      </c>
      <c r="C4882">
        <v>4.053896</v>
      </c>
      <c r="D4882">
        <v>0.8861263</v>
      </c>
      <c r="E4882">
        <v>30.39322</v>
      </c>
      <c r="F4882">
        <v>3.544505</v>
      </c>
      <c r="G4882">
        <v>3.544505</v>
      </c>
    </row>
    <row r="4883" spans="1:7">
      <c r="A4883">
        <v>48.69</v>
      </c>
      <c r="B4883">
        <v>1.325647</v>
      </c>
      <c r="C4883">
        <v>4.054729</v>
      </c>
      <c r="D4883">
        <v>0.886188</v>
      </c>
      <c r="E4883">
        <v>30.39322</v>
      </c>
      <c r="F4883">
        <v>3.544752</v>
      </c>
      <c r="G4883">
        <v>3.544752</v>
      </c>
    </row>
    <row r="4884" spans="1:7">
      <c r="A4884">
        <v>48.7</v>
      </c>
      <c r="B4884">
        <v>1.325528</v>
      </c>
      <c r="C4884">
        <v>4.055562</v>
      </c>
      <c r="D4884">
        <v>0.8865018</v>
      </c>
      <c r="E4884">
        <v>30.39049</v>
      </c>
      <c r="F4884">
        <v>3.546007</v>
      </c>
      <c r="G4884">
        <v>3.546007</v>
      </c>
    </row>
    <row r="4885" spans="1:7">
      <c r="A4885">
        <v>48.71</v>
      </c>
      <c r="B4885">
        <v>1.325528</v>
      </c>
      <c r="C4885">
        <v>4.056386</v>
      </c>
      <c r="D4885">
        <v>0.8866429</v>
      </c>
      <c r="E4885">
        <v>30.39049</v>
      </c>
      <c r="F4885">
        <v>3.546572</v>
      </c>
      <c r="G4885">
        <v>3.546572</v>
      </c>
    </row>
    <row r="4886" spans="1:7">
      <c r="A4886">
        <v>48.72</v>
      </c>
      <c r="B4886">
        <v>1.325528</v>
      </c>
      <c r="C4886">
        <v>4.057219</v>
      </c>
      <c r="D4886">
        <v>0.8869748</v>
      </c>
      <c r="E4886">
        <v>30.39049</v>
      </c>
      <c r="F4886">
        <v>3.547899</v>
      </c>
      <c r="G4886">
        <v>3.547899</v>
      </c>
    </row>
    <row r="4887" spans="1:7">
      <c r="A4887">
        <v>48.73</v>
      </c>
      <c r="B4887">
        <v>1.325448</v>
      </c>
      <c r="C4887">
        <v>4.058063</v>
      </c>
      <c r="D4887">
        <v>0.8872867</v>
      </c>
      <c r="E4887">
        <v>30.38867</v>
      </c>
      <c r="F4887">
        <v>3.549147</v>
      </c>
      <c r="G4887">
        <v>3.549147</v>
      </c>
    </row>
    <row r="4888" spans="1:7">
      <c r="A4888">
        <v>48.74</v>
      </c>
      <c r="B4888">
        <v>1.325448</v>
      </c>
      <c r="C4888">
        <v>4.058906</v>
      </c>
      <c r="D4888">
        <v>0.887527</v>
      </c>
      <c r="E4888">
        <v>30.38867</v>
      </c>
      <c r="F4888">
        <v>3.550108</v>
      </c>
      <c r="G4888">
        <v>3.550108</v>
      </c>
    </row>
    <row r="4889" spans="1:7">
      <c r="A4889">
        <v>48.75</v>
      </c>
      <c r="B4889">
        <v>1.325448</v>
      </c>
      <c r="C4889">
        <v>4.05974</v>
      </c>
      <c r="D4889">
        <v>0.8877635</v>
      </c>
      <c r="E4889">
        <v>30.38867</v>
      </c>
      <c r="F4889">
        <v>3.551054</v>
      </c>
      <c r="G4889">
        <v>3.551054</v>
      </c>
    </row>
    <row r="4890" spans="1:7">
      <c r="A4890">
        <v>48.76</v>
      </c>
      <c r="B4890">
        <v>1.325409</v>
      </c>
      <c r="C4890">
        <v>4.060583</v>
      </c>
      <c r="D4890">
        <v>0.8875966</v>
      </c>
      <c r="E4890">
        <v>30.38776</v>
      </c>
      <c r="F4890">
        <v>3.550386</v>
      </c>
      <c r="G4890">
        <v>3.550386</v>
      </c>
    </row>
    <row r="4891" spans="1:7">
      <c r="A4891">
        <v>48.77</v>
      </c>
      <c r="B4891">
        <v>1.325329</v>
      </c>
      <c r="C4891">
        <v>4.061417</v>
      </c>
      <c r="D4891">
        <v>0.887996</v>
      </c>
      <c r="E4891">
        <v>30.38593</v>
      </c>
      <c r="F4891">
        <v>3.551984</v>
      </c>
      <c r="G4891">
        <v>3.551984</v>
      </c>
    </row>
    <row r="4892" spans="1:7">
      <c r="A4892">
        <v>48.78</v>
      </c>
      <c r="B4892">
        <v>1.325329</v>
      </c>
      <c r="C4892">
        <v>4.06225</v>
      </c>
      <c r="D4892">
        <v>0.8884668</v>
      </c>
      <c r="E4892">
        <v>30.38593</v>
      </c>
      <c r="F4892">
        <v>3.553867</v>
      </c>
      <c r="G4892">
        <v>3.553867</v>
      </c>
    </row>
    <row r="4893" spans="1:7">
      <c r="A4893">
        <v>48.79</v>
      </c>
      <c r="B4893">
        <v>1.325329</v>
      </c>
      <c r="C4893">
        <v>4.063073</v>
      </c>
      <c r="D4893">
        <v>0.888598</v>
      </c>
      <c r="E4893">
        <v>30.38593</v>
      </c>
      <c r="F4893">
        <v>3.554392</v>
      </c>
      <c r="G4893">
        <v>3.554392</v>
      </c>
    </row>
    <row r="4894" spans="1:7">
      <c r="A4894">
        <v>48.8</v>
      </c>
      <c r="B4894">
        <v>1.32525</v>
      </c>
      <c r="C4894">
        <v>4.063896</v>
      </c>
      <c r="D4894">
        <v>0.8887768</v>
      </c>
      <c r="E4894">
        <v>30.38411</v>
      </c>
      <c r="F4894">
        <v>3.555107</v>
      </c>
      <c r="G4894">
        <v>3.555107</v>
      </c>
    </row>
    <row r="4895" spans="1:7">
      <c r="A4895">
        <v>48.81</v>
      </c>
      <c r="B4895">
        <v>1.32525</v>
      </c>
      <c r="C4895">
        <v>4.064729</v>
      </c>
      <c r="D4895">
        <v>0.8889973</v>
      </c>
      <c r="E4895">
        <v>30.38411</v>
      </c>
      <c r="F4895">
        <v>3.555989</v>
      </c>
      <c r="G4895">
        <v>3.555989</v>
      </c>
    </row>
    <row r="4896" spans="1:7">
      <c r="A4896">
        <v>48.82</v>
      </c>
      <c r="B4896">
        <v>1.32525</v>
      </c>
      <c r="C4896">
        <v>4.065562</v>
      </c>
      <c r="D4896">
        <v>0.8892615</v>
      </c>
      <c r="E4896">
        <v>30.38411</v>
      </c>
      <c r="F4896">
        <v>3.557046</v>
      </c>
      <c r="G4896">
        <v>3.557046</v>
      </c>
    </row>
    <row r="4897" spans="1:7">
      <c r="A4897">
        <v>48.83</v>
      </c>
      <c r="B4897">
        <v>1.32525</v>
      </c>
      <c r="C4897">
        <v>4.066396</v>
      </c>
      <c r="D4897">
        <v>0.8892218</v>
      </c>
      <c r="E4897">
        <v>30.38411</v>
      </c>
      <c r="F4897">
        <v>3.556887</v>
      </c>
      <c r="G4897">
        <v>3.556887</v>
      </c>
    </row>
    <row r="4898" spans="1:7">
      <c r="A4898">
        <v>48.84</v>
      </c>
      <c r="B4898">
        <v>1.32517</v>
      </c>
      <c r="C4898">
        <v>4.067229</v>
      </c>
      <c r="D4898">
        <v>0.8898656</v>
      </c>
      <c r="E4898">
        <v>30.38229</v>
      </c>
      <c r="F4898">
        <v>3.559462</v>
      </c>
      <c r="G4898">
        <v>3.559462</v>
      </c>
    </row>
    <row r="4899" spans="1:7">
      <c r="A4899">
        <v>48.85</v>
      </c>
      <c r="B4899">
        <v>1.32513</v>
      </c>
      <c r="C4899">
        <v>4.068062</v>
      </c>
      <c r="D4899">
        <v>0.8899907</v>
      </c>
      <c r="E4899">
        <v>30.38138</v>
      </c>
      <c r="F4899">
        <v>3.559963</v>
      </c>
      <c r="G4899">
        <v>3.559963</v>
      </c>
    </row>
    <row r="4900" spans="1:7">
      <c r="A4900">
        <v>48.86</v>
      </c>
      <c r="B4900">
        <v>1.32513</v>
      </c>
      <c r="C4900">
        <v>4.068906</v>
      </c>
      <c r="D4900">
        <v>0.8900464</v>
      </c>
      <c r="E4900">
        <v>30.38138</v>
      </c>
      <c r="F4900">
        <v>3.560185</v>
      </c>
      <c r="G4900">
        <v>3.560185</v>
      </c>
    </row>
    <row r="4901" spans="1:7">
      <c r="A4901">
        <v>48.87</v>
      </c>
      <c r="B4901">
        <v>1.32513</v>
      </c>
      <c r="C4901">
        <v>4.06975</v>
      </c>
      <c r="D4901">
        <v>0.8904179</v>
      </c>
      <c r="E4901">
        <v>30.38138</v>
      </c>
      <c r="F4901">
        <v>3.561671</v>
      </c>
      <c r="G4901">
        <v>3.561671</v>
      </c>
    </row>
    <row r="4902" spans="1:7">
      <c r="A4902">
        <v>48.88</v>
      </c>
      <c r="B4902">
        <v>1.32513</v>
      </c>
      <c r="C4902">
        <v>4.070594</v>
      </c>
      <c r="D4902">
        <v>0.8903921</v>
      </c>
      <c r="E4902">
        <v>30.38138</v>
      </c>
      <c r="F4902">
        <v>3.561568</v>
      </c>
      <c r="G4902">
        <v>3.561568</v>
      </c>
    </row>
    <row r="4903" spans="1:7">
      <c r="A4903">
        <v>48.89</v>
      </c>
      <c r="B4903">
        <v>1.325051</v>
      </c>
      <c r="C4903">
        <v>4.071427</v>
      </c>
      <c r="D4903">
        <v>0.8907517</v>
      </c>
      <c r="E4903">
        <v>30.37956</v>
      </c>
      <c r="F4903">
        <v>3.563007</v>
      </c>
      <c r="G4903">
        <v>3.563007</v>
      </c>
    </row>
    <row r="4904" spans="1:7">
      <c r="A4904">
        <v>48.9</v>
      </c>
      <c r="B4904">
        <v>1.325051</v>
      </c>
      <c r="C4904">
        <v>4.07226</v>
      </c>
      <c r="D4904">
        <v>0.8908709</v>
      </c>
      <c r="E4904">
        <v>30.37956</v>
      </c>
      <c r="F4904">
        <v>3.563483</v>
      </c>
      <c r="G4904">
        <v>3.563483</v>
      </c>
    </row>
    <row r="4905" spans="1:7">
      <c r="A4905">
        <v>48.91</v>
      </c>
      <c r="B4905">
        <v>1.325051</v>
      </c>
      <c r="C4905">
        <v>4.073083</v>
      </c>
      <c r="D4905">
        <v>0.8911133</v>
      </c>
      <c r="E4905">
        <v>30.37956</v>
      </c>
      <c r="F4905">
        <v>3.564453</v>
      </c>
      <c r="G4905">
        <v>3.564453</v>
      </c>
    </row>
    <row r="4906" spans="1:7">
      <c r="A4906">
        <v>48.92</v>
      </c>
      <c r="B4906">
        <v>1.325051</v>
      </c>
      <c r="C4906">
        <v>4.073906</v>
      </c>
      <c r="D4906">
        <v>0.8911926999999999</v>
      </c>
      <c r="E4906">
        <v>30.37956</v>
      </c>
      <c r="F4906">
        <v>3.564771</v>
      </c>
      <c r="G4906">
        <v>3.564771</v>
      </c>
    </row>
    <row r="4907" spans="1:7">
      <c r="A4907">
        <v>48.93</v>
      </c>
      <c r="B4907">
        <v>1.324932</v>
      </c>
      <c r="C4907">
        <v>4.074729</v>
      </c>
      <c r="D4907">
        <v>0.8914570000000001</v>
      </c>
      <c r="E4907">
        <v>30.37682</v>
      </c>
      <c r="F4907">
        <v>3.565828</v>
      </c>
      <c r="G4907">
        <v>3.565828</v>
      </c>
    </row>
    <row r="4908" spans="1:7">
      <c r="A4908">
        <v>48.94</v>
      </c>
      <c r="B4908">
        <v>1.324932</v>
      </c>
      <c r="C4908">
        <v>4.075562</v>
      </c>
      <c r="D4908">
        <v>0.8918564</v>
      </c>
      <c r="E4908">
        <v>30.37682</v>
      </c>
      <c r="F4908">
        <v>3.567425</v>
      </c>
      <c r="G4908">
        <v>3.567425</v>
      </c>
    </row>
    <row r="4909" spans="1:7">
      <c r="A4909">
        <v>48.95</v>
      </c>
      <c r="B4909">
        <v>1.324932</v>
      </c>
      <c r="C4909">
        <v>4.076385</v>
      </c>
      <c r="D4909">
        <v>0.8921403999999999</v>
      </c>
      <c r="E4909">
        <v>30.37682</v>
      </c>
      <c r="F4909">
        <v>3.568562</v>
      </c>
      <c r="G4909">
        <v>3.568562</v>
      </c>
    </row>
    <row r="4910" spans="1:7">
      <c r="A4910">
        <v>48.96</v>
      </c>
      <c r="B4910">
        <v>1.324932</v>
      </c>
      <c r="C4910">
        <v>4.077219</v>
      </c>
      <c r="D4910">
        <v>0.8924067</v>
      </c>
      <c r="E4910">
        <v>30.37682</v>
      </c>
      <c r="F4910">
        <v>3.569627</v>
      </c>
      <c r="G4910">
        <v>3.569627</v>
      </c>
    </row>
    <row r="4911" spans="1:7">
      <c r="A4911">
        <v>48.97</v>
      </c>
      <c r="B4911">
        <v>1.324892</v>
      </c>
      <c r="C4911">
        <v>4.078052</v>
      </c>
      <c r="D4911">
        <v>0.892369</v>
      </c>
      <c r="E4911">
        <v>30.37591</v>
      </c>
      <c r="F4911">
        <v>3.569476</v>
      </c>
      <c r="G4911">
        <v>3.569476</v>
      </c>
    </row>
    <row r="4912" spans="1:7">
      <c r="A4912">
        <v>48.98</v>
      </c>
      <c r="B4912">
        <v>1.324852</v>
      </c>
      <c r="C4912">
        <v>4.078886</v>
      </c>
      <c r="D4912">
        <v>0.8925279</v>
      </c>
      <c r="E4912">
        <v>30.375</v>
      </c>
      <c r="F4912">
        <v>3.570112</v>
      </c>
      <c r="G4912">
        <v>3.570112</v>
      </c>
    </row>
    <row r="4913" spans="1:7">
      <c r="A4913">
        <v>48.99</v>
      </c>
      <c r="B4913">
        <v>1.324852</v>
      </c>
      <c r="C4913">
        <v>4.079729</v>
      </c>
      <c r="D4913">
        <v>0.892967</v>
      </c>
      <c r="E4913">
        <v>30.375</v>
      </c>
      <c r="F4913">
        <v>3.571868</v>
      </c>
      <c r="G4913">
        <v>3.571868</v>
      </c>
    </row>
    <row r="4914" spans="1:7">
      <c r="A4914">
        <v>49</v>
      </c>
      <c r="B4914">
        <v>1.324852</v>
      </c>
      <c r="C4914">
        <v>4.080583</v>
      </c>
      <c r="D4914">
        <v>0.8931438</v>
      </c>
      <c r="E4914">
        <v>30.375</v>
      </c>
      <c r="F4914">
        <v>3.572575</v>
      </c>
      <c r="G4914">
        <v>3.572575</v>
      </c>
    </row>
    <row r="4915" spans="1:7">
      <c r="A4915">
        <v>49.01</v>
      </c>
      <c r="B4915">
        <v>1.324852</v>
      </c>
      <c r="C4915">
        <v>4.081417</v>
      </c>
      <c r="D4915">
        <v>0.8934994000000001</v>
      </c>
      <c r="E4915">
        <v>30.375</v>
      </c>
      <c r="F4915">
        <v>3.573998</v>
      </c>
      <c r="G4915">
        <v>3.573998</v>
      </c>
    </row>
    <row r="4916" spans="1:7">
      <c r="A4916">
        <v>49.02</v>
      </c>
      <c r="B4916">
        <v>1.324733</v>
      </c>
      <c r="C4916">
        <v>4.082261</v>
      </c>
      <c r="D4916">
        <v>0.893865</v>
      </c>
      <c r="E4916">
        <v>30.37227</v>
      </c>
      <c r="F4916">
        <v>3.57546</v>
      </c>
      <c r="G4916">
        <v>3.57546</v>
      </c>
    </row>
    <row r="4917" spans="1:7">
      <c r="A4917">
        <v>49.03</v>
      </c>
      <c r="B4917">
        <v>1.324733</v>
      </c>
      <c r="C4917">
        <v>4.083083</v>
      </c>
      <c r="D4917">
        <v>0.8936961</v>
      </c>
      <c r="E4917">
        <v>30.37227</v>
      </c>
      <c r="F4917">
        <v>3.574785</v>
      </c>
      <c r="G4917">
        <v>3.574785</v>
      </c>
    </row>
    <row r="4918" spans="1:7">
      <c r="A4918">
        <v>49.04</v>
      </c>
      <c r="B4918">
        <v>1.324733</v>
      </c>
      <c r="C4918">
        <v>4.083917</v>
      </c>
      <c r="D4918">
        <v>0.8943002</v>
      </c>
      <c r="E4918">
        <v>30.37227</v>
      </c>
      <c r="F4918">
        <v>3.577201</v>
      </c>
      <c r="G4918">
        <v>3.577201</v>
      </c>
    </row>
    <row r="4919" spans="1:7">
      <c r="A4919">
        <v>49.05</v>
      </c>
      <c r="B4919">
        <v>1.324654</v>
      </c>
      <c r="C4919">
        <v>4.08474</v>
      </c>
      <c r="D4919">
        <v>0.8942962</v>
      </c>
      <c r="E4919">
        <v>30.37045</v>
      </c>
      <c r="F4919">
        <v>3.577185</v>
      </c>
      <c r="G4919">
        <v>3.577185</v>
      </c>
    </row>
    <row r="4920" spans="1:7">
      <c r="A4920">
        <v>49.06</v>
      </c>
      <c r="B4920">
        <v>1.324654</v>
      </c>
      <c r="C4920">
        <v>4.085573</v>
      </c>
      <c r="D4920">
        <v>0.8943975</v>
      </c>
      <c r="E4920">
        <v>30.37045</v>
      </c>
      <c r="F4920">
        <v>3.57759</v>
      </c>
      <c r="G4920">
        <v>3.57759</v>
      </c>
    </row>
    <row r="4921" spans="1:7">
      <c r="A4921">
        <v>49.07</v>
      </c>
      <c r="B4921">
        <v>1.324654</v>
      </c>
      <c r="C4921">
        <v>4.086406</v>
      </c>
      <c r="D4921">
        <v>0.8948942</v>
      </c>
      <c r="E4921">
        <v>30.37045</v>
      </c>
      <c r="F4921">
        <v>3.579577</v>
      </c>
      <c r="G4921">
        <v>3.579577</v>
      </c>
    </row>
    <row r="4922" spans="1:7">
      <c r="A4922">
        <v>49.08</v>
      </c>
      <c r="B4922">
        <v>1.324574</v>
      </c>
      <c r="C4922">
        <v>4.08724</v>
      </c>
      <c r="D4922">
        <v>0.8947611</v>
      </c>
      <c r="E4922">
        <v>30.36862</v>
      </c>
      <c r="F4922">
        <v>3.579044</v>
      </c>
      <c r="G4922">
        <v>3.579044</v>
      </c>
    </row>
    <row r="4923" spans="1:7">
      <c r="A4923">
        <v>49.09</v>
      </c>
      <c r="B4923">
        <v>1.324534</v>
      </c>
      <c r="C4923">
        <v>4.088073</v>
      </c>
      <c r="D4923">
        <v>0.8951664</v>
      </c>
      <c r="E4923">
        <v>30.36771</v>
      </c>
      <c r="F4923">
        <v>3.580666</v>
      </c>
      <c r="G4923">
        <v>3.580666</v>
      </c>
    </row>
    <row r="4924" spans="1:7">
      <c r="A4924">
        <v>49.1</v>
      </c>
      <c r="B4924">
        <v>1.324534</v>
      </c>
      <c r="C4924">
        <v>4.088906</v>
      </c>
      <c r="D4924">
        <v>0.8954446</v>
      </c>
      <c r="E4924">
        <v>30.36771</v>
      </c>
      <c r="F4924">
        <v>3.581778</v>
      </c>
      <c r="G4924">
        <v>3.581778</v>
      </c>
    </row>
    <row r="4925" spans="1:7">
      <c r="A4925">
        <v>49.11</v>
      </c>
      <c r="B4925">
        <v>1.324534</v>
      </c>
      <c r="C4925">
        <v>4.089739</v>
      </c>
      <c r="D4925">
        <v>0.8955677</v>
      </c>
      <c r="E4925">
        <v>30.36771</v>
      </c>
      <c r="F4925">
        <v>3.582271</v>
      </c>
      <c r="G4925">
        <v>3.582271</v>
      </c>
    </row>
    <row r="4926" spans="1:7">
      <c r="A4926">
        <v>49.12</v>
      </c>
      <c r="B4926">
        <v>1.324455</v>
      </c>
      <c r="C4926">
        <v>4.090583</v>
      </c>
      <c r="D4926">
        <v>0.8959373</v>
      </c>
      <c r="E4926">
        <v>30.36589</v>
      </c>
      <c r="F4926">
        <v>3.583749</v>
      </c>
      <c r="G4926">
        <v>3.583749</v>
      </c>
    </row>
    <row r="4927" spans="1:7">
      <c r="A4927">
        <v>49.13</v>
      </c>
      <c r="B4927">
        <v>1.324455</v>
      </c>
      <c r="C4927">
        <v>4.091427</v>
      </c>
      <c r="D4927">
        <v>0.8962016</v>
      </c>
      <c r="E4927">
        <v>30.36589</v>
      </c>
      <c r="F4927">
        <v>3.584806</v>
      </c>
      <c r="G4927">
        <v>3.584806</v>
      </c>
    </row>
    <row r="4928" spans="1:7">
      <c r="A4928">
        <v>49.14</v>
      </c>
      <c r="B4928">
        <v>1.324455</v>
      </c>
      <c r="C4928">
        <v>4.09226</v>
      </c>
      <c r="D4928">
        <v>0.8964837</v>
      </c>
      <c r="E4928">
        <v>30.36589</v>
      </c>
      <c r="F4928">
        <v>3.585935</v>
      </c>
      <c r="G4928">
        <v>3.585935</v>
      </c>
    </row>
    <row r="4929" spans="1:7">
      <c r="A4929">
        <v>49.15</v>
      </c>
      <c r="B4929">
        <v>1.324455</v>
      </c>
      <c r="C4929">
        <v>4.093094</v>
      </c>
      <c r="D4929">
        <v>0.8967062</v>
      </c>
      <c r="E4929">
        <v>30.36589</v>
      </c>
      <c r="F4929">
        <v>3.586825</v>
      </c>
      <c r="G4929">
        <v>3.586825</v>
      </c>
    </row>
    <row r="4930" spans="1:7">
      <c r="A4930">
        <v>49.16</v>
      </c>
      <c r="B4930">
        <v>1.324455</v>
      </c>
      <c r="C4930">
        <v>4.093916</v>
      </c>
      <c r="D4930">
        <v>0.8965433</v>
      </c>
      <c r="E4930">
        <v>30.36589</v>
      </c>
      <c r="F4930">
        <v>3.586173</v>
      </c>
      <c r="G4930">
        <v>3.586173</v>
      </c>
    </row>
    <row r="4931" spans="1:7">
      <c r="A4931">
        <v>49.17</v>
      </c>
      <c r="B4931">
        <v>1.324336</v>
      </c>
      <c r="C4931">
        <v>4.094729</v>
      </c>
      <c r="D4931">
        <v>0.8973002</v>
      </c>
      <c r="E4931">
        <v>30.36316</v>
      </c>
      <c r="F4931">
        <v>3.589201</v>
      </c>
      <c r="G4931">
        <v>3.589201</v>
      </c>
    </row>
    <row r="4932" spans="1:7">
      <c r="A4932">
        <v>49.18</v>
      </c>
      <c r="B4932">
        <v>1.324336</v>
      </c>
      <c r="C4932">
        <v>4.095562</v>
      </c>
      <c r="D4932">
        <v>0.8972566</v>
      </c>
      <c r="E4932">
        <v>30.36316</v>
      </c>
      <c r="F4932">
        <v>3.589026</v>
      </c>
      <c r="G4932">
        <v>3.589026</v>
      </c>
    </row>
    <row r="4933" spans="1:7">
      <c r="A4933">
        <v>49.19</v>
      </c>
      <c r="B4933">
        <v>1.324336</v>
      </c>
      <c r="C4933">
        <v>4.096396</v>
      </c>
      <c r="D4933">
        <v>0.8975546</v>
      </c>
      <c r="E4933">
        <v>30.36316</v>
      </c>
      <c r="F4933">
        <v>3.590218</v>
      </c>
      <c r="G4933">
        <v>3.590218</v>
      </c>
    </row>
    <row r="4934" spans="1:7">
      <c r="A4934">
        <v>49.2</v>
      </c>
      <c r="B4934">
        <v>1.324296</v>
      </c>
      <c r="C4934">
        <v>4.097219</v>
      </c>
      <c r="D4934">
        <v>0.8977075</v>
      </c>
      <c r="E4934">
        <v>30.36225</v>
      </c>
      <c r="F4934">
        <v>3.59083</v>
      </c>
      <c r="G4934">
        <v>3.59083</v>
      </c>
    </row>
    <row r="4935" spans="1:7">
      <c r="A4935">
        <v>49.21</v>
      </c>
      <c r="B4935">
        <v>1.324256</v>
      </c>
      <c r="C4935">
        <v>4.098052</v>
      </c>
      <c r="D4935">
        <v>0.8980811</v>
      </c>
      <c r="E4935">
        <v>30.36134</v>
      </c>
      <c r="F4935">
        <v>3.592324</v>
      </c>
      <c r="G4935">
        <v>3.592324</v>
      </c>
    </row>
    <row r="4936" spans="1:7">
      <c r="A4936">
        <v>49.22</v>
      </c>
      <c r="B4936">
        <v>1.324256</v>
      </c>
      <c r="C4936">
        <v>4.098886</v>
      </c>
      <c r="D4936">
        <v>0.8982778</v>
      </c>
      <c r="E4936">
        <v>30.36134</v>
      </c>
      <c r="F4936">
        <v>3.593111</v>
      </c>
      <c r="G4936">
        <v>3.593111</v>
      </c>
    </row>
    <row r="4937" spans="1:7">
      <c r="A4937">
        <v>49.23</v>
      </c>
      <c r="B4937">
        <v>1.324256</v>
      </c>
      <c r="C4937">
        <v>4.099729</v>
      </c>
      <c r="D4937">
        <v>0.8982778</v>
      </c>
      <c r="E4937">
        <v>30.36134</v>
      </c>
      <c r="F4937">
        <v>3.593111</v>
      </c>
      <c r="G4937">
        <v>3.593111</v>
      </c>
    </row>
    <row r="4938" spans="1:7">
      <c r="A4938">
        <v>49.24</v>
      </c>
      <c r="B4938">
        <v>1.324177</v>
      </c>
      <c r="C4938">
        <v>4.100573</v>
      </c>
      <c r="D4938">
        <v>0.8984745</v>
      </c>
      <c r="E4938">
        <v>30.35951</v>
      </c>
      <c r="F4938">
        <v>3.593898</v>
      </c>
      <c r="G4938">
        <v>3.593898</v>
      </c>
    </row>
    <row r="4939" spans="1:7">
      <c r="A4939">
        <v>49.25</v>
      </c>
      <c r="B4939">
        <v>1.324137</v>
      </c>
      <c r="C4939">
        <v>4.101406</v>
      </c>
      <c r="D4939">
        <v>0.8987923</v>
      </c>
      <c r="E4939">
        <v>30.3586</v>
      </c>
      <c r="F4939">
        <v>3.595169</v>
      </c>
      <c r="G4939">
        <v>3.595169</v>
      </c>
    </row>
    <row r="4940" spans="1:7">
      <c r="A4940">
        <v>49.26</v>
      </c>
      <c r="B4940">
        <v>1.324137</v>
      </c>
      <c r="C4940">
        <v>4.10225</v>
      </c>
      <c r="D4940">
        <v>0.8989255</v>
      </c>
      <c r="E4940">
        <v>30.3586</v>
      </c>
      <c r="F4940">
        <v>3.595702</v>
      </c>
      <c r="G4940">
        <v>3.595702</v>
      </c>
    </row>
    <row r="4941" spans="1:7">
      <c r="A4941">
        <v>49.27</v>
      </c>
      <c r="B4941">
        <v>1.324137</v>
      </c>
      <c r="C4941">
        <v>4.103083</v>
      </c>
      <c r="D4941">
        <v>0.8991003</v>
      </c>
      <c r="E4941">
        <v>30.3586</v>
      </c>
      <c r="F4941">
        <v>3.596401</v>
      </c>
      <c r="G4941">
        <v>3.596401</v>
      </c>
    </row>
    <row r="4942" spans="1:7">
      <c r="A4942">
        <v>49.28</v>
      </c>
      <c r="B4942">
        <v>1.324137</v>
      </c>
      <c r="C4942">
        <v>4.103917</v>
      </c>
      <c r="D4942">
        <v>0.8994659</v>
      </c>
      <c r="E4942">
        <v>30.3586</v>
      </c>
      <c r="F4942">
        <v>3.597863</v>
      </c>
      <c r="G4942">
        <v>3.597863</v>
      </c>
    </row>
    <row r="4943" spans="1:7">
      <c r="A4943">
        <v>49.29</v>
      </c>
      <c r="B4943">
        <v>1.324058</v>
      </c>
      <c r="C4943">
        <v>4.10474</v>
      </c>
      <c r="D4943">
        <v>0.8998156</v>
      </c>
      <c r="E4943">
        <v>30.35678</v>
      </c>
      <c r="F4943">
        <v>3.599262</v>
      </c>
      <c r="G4943">
        <v>3.599262</v>
      </c>
    </row>
    <row r="4944" spans="1:7">
      <c r="A4944">
        <v>49.3</v>
      </c>
      <c r="B4944">
        <v>1.324058</v>
      </c>
      <c r="C4944">
        <v>4.105563</v>
      </c>
      <c r="D4944">
        <v>0.9001076</v>
      </c>
      <c r="E4944">
        <v>30.35678</v>
      </c>
      <c r="F4944">
        <v>3.60043</v>
      </c>
      <c r="G4944">
        <v>3.60043</v>
      </c>
    </row>
    <row r="4945" spans="1:7">
      <c r="A4945">
        <v>49.31</v>
      </c>
      <c r="B4945">
        <v>1.324058</v>
      </c>
      <c r="C4945">
        <v>4.106396</v>
      </c>
      <c r="D4945">
        <v>0.8998414</v>
      </c>
      <c r="E4945">
        <v>30.35678</v>
      </c>
      <c r="F4945">
        <v>3.599365</v>
      </c>
      <c r="G4945">
        <v>3.599365</v>
      </c>
    </row>
    <row r="4946" spans="1:7">
      <c r="A4946">
        <v>49.32</v>
      </c>
      <c r="B4946">
        <v>1.324058</v>
      </c>
      <c r="C4946">
        <v>4.107229</v>
      </c>
      <c r="D4946">
        <v>0.9003878</v>
      </c>
      <c r="E4946">
        <v>30.35678</v>
      </c>
      <c r="F4946">
        <v>3.601551</v>
      </c>
      <c r="G4946">
        <v>3.601551</v>
      </c>
    </row>
    <row r="4947" spans="1:7">
      <c r="A4947">
        <v>49.33</v>
      </c>
      <c r="B4947">
        <v>1.324018</v>
      </c>
      <c r="C4947">
        <v>4.108052</v>
      </c>
      <c r="D4947">
        <v>0.9005328</v>
      </c>
      <c r="E4947">
        <v>30.35587</v>
      </c>
      <c r="F4947">
        <v>3.602131</v>
      </c>
      <c r="G4947">
        <v>3.602131</v>
      </c>
    </row>
    <row r="4948" spans="1:7">
      <c r="A4948">
        <v>49.34</v>
      </c>
      <c r="B4948">
        <v>1.323938</v>
      </c>
      <c r="C4948">
        <v>4.108885</v>
      </c>
      <c r="D4948">
        <v>0.9009997</v>
      </c>
      <c r="E4948">
        <v>30.35405</v>
      </c>
      <c r="F4948">
        <v>3.603999</v>
      </c>
      <c r="G4948">
        <v>3.603999</v>
      </c>
    </row>
    <row r="4949" spans="1:7">
      <c r="A4949">
        <v>49.35</v>
      </c>
      <c r="B4949">
        <v>1.323938</v>
      </c>
      <c r="C4949">
        <v>4.109719</v>
      </c>
      <c r="D4949">
        <v>0.9009838</v>
      </c>
      <c r="E4949">
        <v>30.35405</v>
      </c>
      <c r="F4949">
        <v>3.603935</v>
      </c>
      <c r="G4949">
        <v>3.603935</v>
      </c>
    </row>
    <row r="4950" spans="1:7">
      <c r="A4950">
        <v>49.36</v>
      </c>
      <c r="B4950">
        <v>1.323938</v>
      </c>
      <c r="C4950">
        <v>4.110562</v>
      </c>
      <c r="D4950">
        <v>0.9013832000000001</v>
      </c>
      <c r="E4950">
        <v>30.35405</v>
      </c>
      <c r="F4950">
        <v>3.605533</v>
      </c>
      <c r="G4950">
        <v>3.605533</v>
      </c>
    </row>
    <row r="4951" spans="1:7">
      <c r="A4951">
        <v>49.37</v>
      </c>
      <c r="B4951">
        <v>1.323859</v>
      </c>
      <c r="C4951">
        <v>4.111406</v>
      </c>
      <c r="D4951">
        <v>0.9015719</v>
      </c>
      <c r="E4951">
        <v>30.35222</v>
      </c>
      <c r="F4951">
        <v>3.606288</v>
      </c>
      <c r="G4951">
        <v>3.606288</v>
      </c>
    </row>
    <row r="4952" spans="1:7">
      <c r="A4952">
        <v>49.38</v>
      </c>
      <c r="B4952">
        <v>1.323859</v>
      </c>
      <c r="C4952">
        <v>4.11225</v>
      </c>
      <c r="D4952">
        <v>0.9019275</v>
      </c>
      <c r="E4952">
        <v>30.35222</v>
      </c>
      <c r="F4952">
        <v>3.60771</v>
      </c>
      <c r="G4952">
        <v>3.60771</v>
      </c>
    </row>
    <row r="4953" spans="1:7">
      <c r="A4953">
        <v>49.39</v>
      </c>
      <c r="B4953">
        <v>1.323859</v>
      </c>
      <c r="C4953">
        <v>4.113083</v>
      </c>
      <c r="D4953">
        <v>0.9020309</v>
      </c>
      <c r="E4953">
        <v>30.35222</v>
      </c>
      <c r="F4953">
        <v>3.608124</v>
      </c>
      <c r="G4953">
        <v>3.608124</v>
      </c>
    </row>
    <row r="4954" spans="1:7">
      <c r="A4954">
        <v>49.4</v>
      </c>
      <c r="B4954">
        <v>1.323779</v>
      </c>
      <c r="C4954">
        <v>4.113916</v>
      </c>
      <c r="D4954">
        <v>0.9020348</v>
      </c>
      <c r="E4954">
        <v>30.3504</v>
      </c>
      <c r="F4954">
        <v>3.608139</v>
      </c>
      <c r="G4954">
        <v>3.608139</v>
      </c>
    </row>
    <row r="4955" spans="1:7">
      <c r="A4955">
        <v>49.41</v>
      </c>
      <c r="B4955">
        <v>1.32374</v>
      </c>
      <c r="C4955">
        <v>4.11475</v>
      </c>
      <c r="D4955">
        <v>0.9025792</v>
      </c>
      <c r="E4955">
        <v>30.34949</v>
      </c>
      <c r="F4955">
        <v>3.610317</v>
      </c>
      <c r="G4955">
        <v>3.610317</v>
      </c>
    </row>
    <row r="4956" spans="1:7">
      <c r="A4956">
        <v>49.42</v>
      </c>
      <c r="B4956">
        <v>1.32374</v>
      </c>
      <c r="C4956">
        <v>4.115573</v>
      </c>
      <c r="D4956">
        <v>0.9029348</v>
      </c>
      <c r="E4956">
        <v>30.34949</v>
      </c>
      <c r="F4956">
        <v>3.611739</v>
      </c>
      <c r="G4956">
        <v>3.611739</v>
      </c>
    </row>
    <row r="4957" spans="1:7">
      <c r="A4957">
        <v>49.43</v>
      </c>
      <c r="B4957">
        <v>1.32374</v>
      </c>
      <c r="C4957">
        <v>4.116396</v>
      </c>
      <c r="D4957">
        <v>0.9030561</v>
      </c>
      <c r="E4957">
        <v>30.34949</v>
      </c>
      <c r="F4957">
        <v>3.612224</v>
      </c>
      <c r="G4957">
        <v>3.612224</v>
      </c>
    </row>
    <row r="4958" spans="1:7">
      <c r="A4958">
        <v>49.44</v>
      </c>
      <c r="B4958">
        <v>1.3237</v>
      </c>
      <c r="C4958">
        <v>4.117229</v>
      </c>
      <c r="D4958">
        <v>0.9033481</v>
      </c>
      <c r="E4958">
        <v>30.34858</v>
      </c>
      <c r="F4958">
        <v>3.613393</v>
      </c>
      <c r="G4958">
        <v>3.613393</v>
      </c>
    </row>
    <row r="4959" spans="1:7">
      <c r="A4959">
        <v>49.45</v>
      </c>
      <c r="B4959">
        <v>1.32366</v>
      </c>
      <c r="C4959">
        <v>4.118062</v>
      </c>
      <c r="D4959">
        <v>0.9034812</v>
      </c>
      <c r="E4959">
        <v>30.34767</v>
      </c>
      <c r="F4959">
        <v>3.613925</v>
      </c>
      <c r="G4959">
        <v>3.613925</v>
      </c>
    </row>
    <row r="4960" spans="1:7">
      <c r="A4960">
        <v>49.46</v>
      </c>
      <c r="B4960">
        <v>1.32366</v>
      </c>
      <c r="C4960">
        <v>4.118886</v>
      </c>
      <c r="D4960">
        <v>0.9033978</v>
      </c>
      <c r="E4960">
        <v>30.34767</v>
      </c>
      <c r="F4960">
        <v>3.613591</v>
      </c>
      <c r="G4960">
        <v>3.613591</v>
      </c>
    </row>
    <row r="4961" spans="1:7">
      <c r="A4961">
        <v>49.47</v>
      </c>
      <c r="B4961">
        <v>1.32366</v>
      </c>
      <c r="C4961">
        <v>4.119719</v>
      </c>
      <c r="D4961">
        <v>0.9039025000000001</v>
      </c>
      <c r="E4961">
        <v>30.34767</v>
      </c>
      <c r="F4961">
        <v>3.61561</v>
      </c>
      <c r="G4961">
        <v>3.61561</v>
      </c>
    </row>
    <row r="4962" spans="1:7">
      <c r="A4962">
        <v>49.48</v>
      </c>
      <c r="B4962">
        <v>1.32366</v>
      </c>
      <c r="C4962">
        <v>4.120552</v>
      </c>
      <c r="D4962">
        <v>0.9036739</v>
      </c>
      <c r="E4962">
        <v>30.34767</v>
      </c>
      <c r="F4962">
        <v>3.614696</v>
      </c>
      <c r="G4962">
        <v>3.614696</v>
      </c>
    </row>
    <row r="4963" spans="1:7">
      <c r="A4963">
        <v>49.49</v>
      </c>
      <c r="B4963">
        <v>1.323581</v>
      </c>
      <c r="C4963">
        <v>4.121396</v>
      </c>
      <c r="D4963">
        <v>0.9042144</v>
      </c>
      <c r="E4963">
        <v>30.34585</v>
      </c>
      <c r="F4963">
        <v>3.616858</v>
      </c>
      <c r="G4963">
        <v>3.616858</v>
      </c>
    </row>
    <row r="4964" spans="1:7">
      <c r="A4964">
        <v>49.5</v>
      </c>
      <c r="B4964">
        <v>1.323581</v>
      </c>
      <c r="C4964">
        <v>4.12224</v>
      </c>
      <c r="D4964">
        <v>0.9043912</v>
      </c>
      <c r="E4964">
        <v>30.34585</v>
      </c>
      <c r="F4964">
        <v>3.617565</v>
      </c>
      <c r="G4964">
        <v>3.617565</v>
      </c>
    </row>
    <row r="4965" spans="1:7">
      <c r="A4965">
        <v>49.51</v>
      </c>
      <c r="B4965">
        <v>1.323581</v>
      </c>
      <c r="C4965">
        <v>4.123083</v>
      </c>
      <c r="D4965">
        <v>0.9047349</v>
      </c>
      <c r="E4965">
        <v>30.34585</v>
      </c>
      <c r="F4965">
        <v>3.61894</v>
      </c>
      <c r="G4965">
        <v>3.61894</v>
      </c>
    </row>
    <row r="4966" spans="1:7">
      <c r="A4966">
        <v>49.52</v>
      </c>
      <c r="B4966">
        <v>1.323501</v>
      </c>
      <c r="C4966">
        <v>4.123917</v>
      </c>
      <c r="D4966">
        <v>0.9047548</v>
      </c>
      <c r="E4966">
        <v>30.34402</v>
      </c>
      <c r="F4966">
        <v>3.619019</v>
      </c>
      <c r="G4966">
        <v>3.619019</v>
      </c>
    </row>
    <row r="4967" spans="1:7">
      <c r="A4967">
        <v>49.53</v>
      </c>
      <c r="B4967">
        <v>1.323462</v>
      </c>
      <c r="C4967">
        <v>4.12475</v>
      </c>
      <c r="D4967">
        <v>0.9050767</v>
      </c>
      <c r="E4967">
        <v>30.34311</v>
      </c>
      <c r="F4967">
        <v>3.620307</v>
      </c>
      <c r="G4967">
        <v>3.620307</v>
      </c>
    </row>
    <row r="4968" spans="1:7">
      <c r="A4968">
        <v>49.54</v>
      </c>
      <c r="B4968">
        <v>1.323462</v>
      </c>
      <c r="C4968">
        <v>4.125573</v>
      </c>
      <c r="D4968">
        <v>0.9053211</v>
      </c>
      <c r="E4968">
        <v>30.34311</v>
      </c>
      <c r="F4968">
        <v>3.621284</v>
      </c>
      <c r="G4968">
        <v>3.621284</v>
      </c>
    </row>
    <row r="4969" spans="1:7">
      <c r="A4969">
        <v>49.55</v>
      </c>
      <c r="B4969">
        <v>1.323422</v>
      </c>
      <c r="C4969">
        <v>4.126396</v>
      </c>
      <c r="D4969">
        <v>0.9054939</v>
      </c>
      <c r="E4969">
        <v>30.34221</v>
      </c>
      <c r="F4969">
        <v>3.621976</v>
      </c>
      <c r="G4969">
        <v>3.621976</v>
      </c>
    </row>
    <row r="4970" spans="1:7">
      <c r="A4970">
        <v>49.56</v>
      </c>
      <c r="B4970">
        <v>1.323382</v>
      </c>
      <c r="C4970">
        <v>4.127229</v>
      </c>
      <c r="D4970">
        <v>0.9055178</v>
      </c>
      <c r="E4970">
        <v>30.34129</v>
      </c>
      <c r="F4970">
        <v>3.622071</v>
      </c>
      <c r="G4970">
        <v>3.622071</v>
      </c>
    </row>
    <row r="4971" spans="1:7">
      <c r="A4971">
        <v>49.57</v>
      </c>
      <c r="B4971">
        <v>1.323382</v>
      </c>
      <c r="C4971">
        <v>4.128062</v>
      </c>
      <c r="D4971">
        <v>0.9059032</v>
      </c>
      <c r="E4971">
        <v>30.34129</v>
      </c>
      <c r="F4971">
        <v>3.623613</v>
      </c>
      <c r="G4971">
        <v>3.623613</v>
      </c>
    </row>
    <row r="4972" spans="1:7">
      <c r="A4972">
        <v>49.58</v>
      </c>
      <c r="B4972">
        <v>1.323382</v>
      </c>
      <c r="C4972">
        <v>4.128896</v>
      </c>
      <c r="D4972">
        <v>0.9064376</v>
      </c>
      <c r="E4972">
        <v>30.34129</v>
      </c>
      <c r="F4972">
        <v>3.625751</v>
      </c>
      <c r="G4972">
        <v>3.625751</v>
      </c>
    </row>
    <row r="4973" spans="1:7">
      <c r="A4973">
        <v>49.59</v>
      </c>
      <c r="B4973">
        <v>1.323382</v>
      </c>
      <c r="C4973">
        <v>4.129729</v>
      </c>
      <c r="D4973">
        <v>0.9066383</v>
      </c>
      <c r="E4973">
        <v>30.34129</v>
      </c>
      <c r="F4973">
        <v>3.626553</v>
      </c>
      <c r="G4973">
        <v>3.626553</v>
      </c>
    </row>
    <row r="4974" spans="1:7">
      <c r="A4974">
        <v>49.6</v>
      </c>
      <c r="B4974">
        <v>1.323263</v>
      </c>
      <c r="C4974">
        <v>4.130562</v>
      </c>
      <c r="D4974">
        <v>0.9068549</v>
      </c>
      <c r="E4974">
        <v>30.33856</v>
      </c>
      <c r="F4974">
        <v>3.627419</v>
      </c>
      <c r="G4974">
        <v>3.627419</v>
      </c>
    </row>
    <row r="4975" spans="1:7">
      <c r="A4975">
        <v>49.61</v>
      </c>
      <c r="B4975">
        <v>1.323263</v>
      </c>
      <c r="C4975">
        <v>4.131406</v>
      </c>
      <c r="D4975">
        <v>0.906678</v>
      </c>
      <c r="E4975">
        <v>30.33856</v>
      </c>
      <c r="F4975">
        <v>3.626712</v>
      </c>
      <c r="G4975">
        <v>3.626712</v>
      </c>
    </row>
    <row r="4976" spans="1:7">
      <c r="A4976">
        <v>49.62</v>
      </c>
      <c r="B4976">
        <v>1.323263</v>
      </c>
      <c r="C4976">
        <v>4.13225</v>
      </c>
      <c r="D4976">
        <v>0.9072621</v>
      </c>
      <c r="E4976">
        <v>30.33856</v>
      </c>
      <c r="F4976">
        <v>3.629049</v>
      </c>
      <c r="G4976">
        <v>3.629049</v>
      </c>
    </row>
    <row r="4977" spans="1:7">
      <c r="A4977">
        <v>49.63</v>
      </c>
      <c r="B4977">
        <v>1.323263</v>
      </c>
      <c r="C4977">
        <v>4.133094</v>
      </c>
      <c r="D4977">
        <v>0.9074092</v>
      </c>
      <c r="E4977">
        <v>30.33856</v>
      </c>
      <c r="F4977">
        <v>3.629637</v>
      </c>
      <c r="G4977">
        <v>3.629637</v>
      </c>
    </row>
    <row r="4978" spans="1:7">
      <c r="A4978">
        <v>49.64</v>
      </c>
      <c r="B4978">
        <v>1.323223</v>
      </c>
      <c r="C4978">
        <v>4.133927</v>
      </c>
      <c r="D4978">
        <v>0.9076317</v>
      </c>
      <c r="E4978">
        <v>30.33765</v>
      </c>
      <c r="F4978">
        <v>3.630527</v>
      </c>
      <c r="G4978">
        <v>3.630527</v>
      </c>
    </row>
    <row r="4979" spans="1:7">
      <c r="A4979">
        <v>49.65</v>
      </c>
      <c r="B4979">
        <v>1.323183</v>
      </c>
      <c r="C4979">
        <v>4.13476</v>
      </c>
      <c r="D4979">
        <v>0.9077489</v>
      </c>
      <c r="E4979">
        <v>30.33674</v>
      </c>
      <c r="F4979">
        <v>3.630996</v>
      </c>
      <c r="G4979">
        <v>3.630996</v>
      </c>
    </row>
    <row r="4980" spans="1:7">
      <c r="A4980">
        <v>49.66</v>
      </c>
      <c r="B4980">
        <v>1.323183</v>
      </c>
      <c r="C4980">
        <v>4.135583</v>
      </c>
      <c r="D4980">
        <v>0.9079476</v>
      </c>
      <c r="E4980">
        <v>30.33674</v>
      </c>
      <c r="F4980">
        <v>3.63179</v>
      </c>
      <c r="G4980">
        <v>3.63179</v>
      </c>
    </row>
    <row r="4981" spans="1:7">
      <c r="A4981">
        <v>49.67</v>
      </c>
      <c r="B4981">
        <v>1.323183</v>
      </c>
      <c r="C4981">
        <v>4.136406</v>
      </c>
      <c r="D4981">
        <v>0.9084165</v>
      </c>
      <c r="E4981">
        <v>30.33674</v>
      </c>
      <c r="F4981">
        <v>3.633666</v>
      </c>
      <c r="G4981">
        <v>3.633666</v>
      </c>
    </row>
    <row r="4982" spans="1:7">
      <c r="A4982">
        <v>49.68</v>
      </c>
      <c r="B4982">
        <v>1.323104</v>
      </c>
      <c r="C4982">
        <v>4.137229</v>
      </c>
      <c r="D4982">
        <v>0.908347</v>
      </c>
      <c r="E4982">
        <v>30.33492</v>
      </c>
      <c r="F4982">
        <v>3.633388</v>
      </c>
      <c r="G4982">
        <v>3.633388</v>
      </c>
    </row>
    <row r="4983" spans="1:7">
      <c r="A4983">
        <v>49.69</v>
      </c>
      <c r="B4983">
        <v>1.323064</v>
      </c>
      <c r="C4983">
        <v>4.138062</v>
      </c>
      <c r="D4983">
        <v>0.9088754999999999</v>
      </c>
      <c r="E4983">
        <v>30.33401</v>
      </c>
      <c r="F4983">
        <v>3.635502</v>
      </c>
      <c r="G4983">
        <v>3.635502</v>
      </c>
    </row>
    <row r="4984" spans="1:7">
      <c r="A4984">
        <v>49.7</v>
      </c>
      <c r="B4984">
        <v>1.323064</v>
      </c>
      <c r="C4984">
        <v>4.138885</v>
      </c>
      <c r="D4984">
        <v>0.908937</v>
      </c>
      <c r="E4984">
        <v>30.33401</v>
      </c>
      <c r="F4984">
        <v>3.635748</v>
      </c>
      <c r="G4984">
        <v>3.635748</v>
      </c>
    </row>
    <row r="4985" spans="1:7">
      <c r="A4985">
        <v>49.71</v>
      </c>
      <c r="B4985">
        <v>1.323064</v>
      </c>
      <c r="C4985">
        <v>4.139719</v>
      </c>
      <c r="D4985">
        <v>0.9090026</v>
      </c>
      <c r="E4985">
        <v>30.33401</v>
      </c>
      <c r="F4985">
        <v>3.63601</v>
      </c>
      <c r="G4985">
        <v>3.63601</v>
      </c>
    </row>
    <row r="4986" spans="1:7">
      <c r="A4986">
        <v>49.72</v>
      </c>
      <c r="B4986">
        <v>1.322985</v>
      </c>
      <c r="C4986">
        <v>4.140552</v>
      </c>
      <c r="D4986">
        <v>0.909394</v>
      </c>
      <c r="E4986">
        <v>30.33218</v>
      </c>
      <c r="F4986">
        <v>3.637576</v>
      </c>
      <c r="G4986">
        <v>3.637576</v>
      </c>
    </row>
    <row r="4987" spans="1:7">
      <c r="A4987">
        <v>49.73</v>
      </c>
      <c r="B4987">
        <v>1.322985</v>
      </c>
      <c r="C4987">
        <v>4.141386</v>
      </c>
      <c r="D4987">
        <v>0.9095828</v>
      </c>
      <c r="E4987">
        <v>30.33218</v>
      </c>
      <c r="F4987">
        <v>3.638331</v>
      </c>
      <c r="G4987">
        <v>3.638331</v>
      </c>
    </row>
    <row r="4988" spans="1:7">
      <c r="A4988">
        <v>49.74</v>
      </c>
      <c r="B4988">
        <v>1.322985</v>
      </c>
      <c r="C4988">
        <v>4.142229</v>
      </c>
      <c r="D4988">
        <v>0.9098411</v>
      </c>
      <c r="E4988">
        <v>30.33218</v>
      </c>
      <c r="F4988">
        <v>3.639364</v>
      </c>
      <c r="G4988">
        <v>3.639364</v>
      </c>
    </row>
    <row r="4989" spans="1:7">
      <c r="A4989">
        <v>49.75</v>
      </c>
      <c r="B4989">
        <v>1.322985</v>
      </c>
      <c r="C4989">
        <v>4.143073</v>
      </c>
      <c r="D4989">
        <v>0.909992</v>
      </c>
      <c r="E4989">
        <v>30.33218</v>
      </c>
      <c r="F4989">
        <v>3.639968</v>
      </c>
      <c r="G4989">
        <v>3.639968</v>
      </c>
    </row>
    <row r="4990" spans="1:7">
      <c r="A4990">
        <v>49.76</v>
      </c>
      <c r="B4990">
        <v>1.322905</v>
      </c>
      <c r="C4990">
        <v>4.143917</v>
      </c>
      <c r="D4990">
        <v>0.9103258</v>
      </c>
      <c r="E4990">
        <v>30.33036</v>
      </c>
      <c r="F4990">
        <v>3.641303</v>
      </c>
      <c r="G4990">
        <v>3.641303</v>
      </c>
    </row>
    <row r="4991" spans="1:7">
      <c r="A4991">
        <v>49.77</v>
      </c>
      <c r="B4991">
        <v>1.322865</v>
      </c>
      <c r="C4991">
        <v>4.14475</v>
      </c>
      <c r="D4991">
        <v>0.9103219</v>
      </c>
      <c r="E4991">
        <v>30.32945</v>
      </c>
      <c r="F4991">
        <v>3.641288</v>
      </c>
      <c r="G4991">
        <v>3.641288</v>
      </c>
    </row>
    <row r="4992" spans="1:7">
      <c r="A4992">
        <v>49.78</v>
      </c>
      <c r="B4992">
        <v>1.322865</v>
      </c>
      <c r="C4992">
        <v>4.145583</v>
      </c>
      <c r="D4992">
        <v>0.9107807999999999</v>
      </c>
      <c r="E4992">
        <v>30.32945</v>
      </c>
      <c r="F4992">
        <v>3.643123</v>
      </c>
      <c r="G4992">
        <v>3.643123</v>
      </c>
    </row>
    <row r="4993" spans="1:7">
      <c r="A4993">
        <v>49.79</v>
      </c>
      <c r="B4993">
        <v>1.322865</v>
      </c>
      <c r="C4993">
        <v>4.146417</v>
      </c>
      <c r="D4993">
        <v>0.9107093000000001</v>
      </c>
      <c r="E4993">
        <v>30.32945</v>
      </c>
      <c r="F4993">
        <v>3.642837</v>
      </c>
      <c r="G4993">
        <v>3.642837</v>
      </c>
    </row>
    <row r="4994" spans="1:7">
      <c r="A4994">
        <v>49.8</v>
      </c>
      <c r="B4994">
        <v>1.322826</v>
      </c>
      <c r="C4994">
        <v>4.14724</v>
      </c>
      <c r="D4994">
        <v>0.9112378</v>
      </c>
      <c r="E4994">
        <v>30.32854</v>
      </c>
      <c r="F4994">
        <v>3.644951</v>
      </c>
      <c r="G4994">
        <v>3.644951</v>
      </c>
    </row>
    <row r="4995" spans="1:7">
      <c r="A4995">
        <v>49.81</v>
      </c>
      <c r="B4995">
        <v>1.322786</v>
      </c>
      <c r="C4995">
        <v>4.148073</v>
      </c>
      <c r="D4995">
        <v>0.9112418</v>
      </c>
      <c r="E4995">
        <v>30.32763</v>
      </c>
      <c r="F4995">
        <v>3.644967</v>
      </c>
      <c r="G4995">
        <v>3.644967</v>
      </c>
    </row>
    <row r="4996" spans="1:7">
      <c r="A4996">
        <v>49.82</v>
      </c>
      <c r="B4996">
        <v>1.322786</v>
      </c>
      <c r="C4996">
        <v>4.148906</v>
      </c>
      <c r="D4996">
        <v>0.9117146</v>
      </c>
      <c r="E4996">
        <v>30.32763</v>
      </c>
      <c r="F4996">
        <v>3.646858</v>
      </c>
      <c r="G4996">
        <v>3.646858</v>
      </c>
    </row>
    <row r="4997" spans="1:7">
      <c r="A4997">
        <v>49.83</v>
      </c>
      <c r="B4997">
        <v>1.322746</v>
      </c>
      <c r="C4997">
        <v>4.14974</v>
      </c>
      <c r="D4997">
        <v>0.9117226</v>
      </c>
      <c r="E4997">
        <v>30.32672</v>
      </c>
      <c r="F4997">
        <v>3.64689</v>
      </c>
      <c r="G4997">
        <v>3.64689</v>
      </c>
    </row>
    <row r="4998" spans="1:7">
      <c r="A4998">
        <v>49.84</v>
      </c>
      <c r="B4998">
        <v>1.322667</v>
      </c>
      <c r="C4998">
        <v>4.150573</v>
      </c>
      <c r="D4998">
        <v>0.9120941</v>
      </c>
      <c r="E4998">
        <v>30.32489</v>
      </c>
      <c r="F4998">
        <v>3.648376</v>
      </c>
      <c r="G4998">
        <v>3.648376</v>
      </c>
    </row>
    <row r="4999" spans="1:7">
      <c r="A4999">
        <v>49.85</v>
      </c>
      <c r="B4999">
        <v>1.322667</v>
      </c>
      <c r="C4999">
        <v>4.151406</v>
      </c>
      <c r="D4999">
        <v>0.9120703</v>
      </c>
      <c r="E4999">
        <v>30.32489</v>
      </c>
      <c r="F4999">
        <v>3.648281</v>
      </c>
      <c r="G4999">
        <v>3.648281</v>
      </c>
    </row>
    <row r="5000" spans="1:7">
      <c r="A5000">
        <v>49.86</v>
      </c>
      <c r="B5000">
        <v>1.322667</v>
      </c>
      <c r="C5000">
        <v>4.15225</v>
      </c>
      <c r="D5000">
        <v>0.9123166</v>
      </c>
      <c r="E5000">
        <v>30.32489</v>
      </c>
      <c r="F5000">
        <v>3.649266</v>
      </c>
      <c r="G5000">
        <v>3.649266</v>
      </c>
    </row>
    <row r="5001" spans="1:7">
      <c r="A5001">
        <v>49.87</v>
      </c>
      <c r="B5001">
        <v>1.322627</v>
      </c>
      <c r="C5001">
        <v>4.153083</v>
      </c>
      <c r="D5001">
        <v>0.9130538</v>
      </c>
      <c r="E5001">
        <v>30.32398</v>
      </c>
      <c r="F5001">
        <v>3.652215</v>
      </c>
      <c r="G5001">
        <v>3.652215</v>
      </c>
    </row>
    <row r="5002" spans="1:7">
      <c r="A5002">
        <v>49.88</v>
      </c>
      <c r="B5002">
        <v>1.322587</v>
      </c>
      <c r="C5002">
        <v>4.153927</v>
      </c>
      <c r="D5002">
        <v>0.9129961</v>
      </c>
      <c r="E5002">
        <v>30.32307</v>
      </c>
      <c r="F5002">
        <v>3.651984</v>
      </c>
      <c r="G5002">
        <v>3.651984</v>
      </c>
    </row>
    <row r="5003" spans="1:7">
      <c r="A5003">
        <v>49.89</v>
      </c>
      <c r="B5003">
        <v>1.322587</v>
      </c>
      <c r="C5003">
        <v>4.15476</v>
      </c>
      <c r="D5003">
        <v>0.913165</v>
      </c>
      <c r="E5003">
        <v>30.32307</v>
      </c>
      <c r="F5003">
        <v>3.65266</v>
      </c>
      <c r="G5003">
        <v>3.65266</v>
      </c>
    </row>
    <row r="5004" spans="1:7">
      <c r="A5004">
        <v>49.9</v>
      </c>
      <c r="B5004">
        <v>1.322587</v>
      </c>
      <c r="C5004">
        <v>4.155594</v>
      </c>
      <c r="D5004">
        <v>0.9134849</v>
      </c>
      <c r="E5004">
        <v>30.32307</v>
      </c>
      <c r="F5004">
        <v>3.653939</v>
      </c>
      <c r="G5004">
        <v>3.653939</v>
      </c>
    </row>
    <row r="5005" spans="1:7">
      <c r="A5005">
        <v>49.91</v>
      </c>
      <c r="B5005">
        <v>1.322587</v>
      </c>
      <c r="C5005">
        <v>4.156416</v>
      </c>
      <c r="D5005">
        <v>0.9135346</v>
      </c>
      <c r="E5005">
        <v>30.32307</v>
      </c>
      <c r="F5005">
        <v>3.654138</v>
      </c>
      <c r="G5005">
        <v>3.654138</v>
      </c>
    </row>
    <row r="5006" spans="1:7">
      <c r="A5006">
        <v>49.92</v>
      </c>
      <c r="B5006">
        <v>1.322468</v>
      </c>
      <c r="C5006">
        <v>4.157239</v>
      </c>
      <c r="D5006">
        <v>0.9138088</v>
      </c>
      <c r="E5006">
        <v>30.32034</v>
      </c>
      <c r="F5006">
        <v>3.655235</v>
      </c>
      <c r="G5006">
        <v>3.655235</v>
      </c>
    </row>
    <row r="5007" spans="1:7">
      <c r="A5007">
        <v>49.93</v>
      </c>
      <c r="B5007">
        <v>1.322468</v>
      </c>
      <c r="C5007">
        <v>4.158062</v>
      </c>
      <c r="D5007">
        <v>0.913767</v>
      </c>
      <c r="E5007">
        <v>30.32034</v>
      </c>
      <c r="F5007">
        <v>3.655068</v>
      </c>
      <c r="G5007">
        <v>3.655068</v>
      </c>
    </row>
    <row r="5008" spans="1:7">
      <c r="A5008">
        <v>49.94</v>
      </c>
      <c r="B5008">
        <v>1.322468</v>
      </c>
      <c r="C5008">
        <v>4.158896</v>
      </c>
      <c r="D5008">
        <v>0.9141107000000001</v>
      </c>
      <c r="E5008">
        <v>30.32034</v>
      </c>
      <c r="F5008">
        <v>3.656443</v>
      </c>
      <c r="G5008">
        <v>3.656443</v>
      </c>
    </row>
    <row r="5009" spans="1:7">
      <c r="A5009">
        <v>49.95</v>
      </c>
      <c r="B5009">
        <v>1.322468</v>
      </c>
      <c r="C5009">
        <v>4.159719</v>
      </c>
      <c r="D5009">
        <v>0.9146154</v>
      </c>
      <c r="E5009">
        <v>30.32034</v>
      </c>
      <c r="F5009">
        <v>3.658462</v>
      </c>
      <c r="G5009">
        <v>3.658462</v>
      </c>
    </row>
    <row r="5010" spans="1:7">
      <c r="A5010">
        <v>49.96</v>
      </c>
      <c r="B5010">
        <v>1.322389</v>
      </c>
      <c r="C5010">
        <v>4.160552</v>
      </c>
      <c r="D5010">
        <v>0.914671</v>
      </c>
      <c r="E5010">
        <v>30.31852</v>
      </c>
      <c r="F5010">
        <v>3.658684</v>
      </c>
      <c r="G5010">
        <v>3.658684</v>
      </c>
    </row>
    <row r="5011" spans="1:7">
      <c r="A5011">
        <v>49.97</v>
      </c>
      <c r="B5011">
        <v>1.322389</v>
      </c>
      <c r="C5011">
        <v>4.161386</v>
      </c>
      <c r="D5011">
        <v>0.9148042</v>
      </c>
      <c r="E5011">
        <v>30.31852</v>
      </c>
      <c r="F5011">
        <v>3.659217</v>
      </c>
      <c r="G5011">
        <v>3.659217</v>
      </c>
    </row>
    <row r="5012" spans="1:7">
      <c r="A5012">
        <v>49.98</v>
      </c>
      <c r="B5012">
        <v>1.322389</v>
      </c>
      <c r="C5012">
        <v>4.162219</v>
      </c>
      <c r="D5012">
        <v>0.9151558</v>
      </c>
      <c r="E5012">
        <v>30.31852</v>
      </c>
      <c r="F5012">
        <v>3.660623</v>
      </c>
      <c r="G5012">
        <v>3.660623</v>
      </c>
    </row>
    <row r="5013" spans="1:7">
      <c r="A5013">
        <v>49.99</v>
      </c>
      <c r="B5013">
        <v>1.322389</v>
      </c>
      <c r="C5013">
        <v>4.163063</v>
      </c>
      <c r="D5013">
        <v>0.91513</v>
      </c>
      <c r="E5013">
        <v>30.31852</v>
      </c>
      <c r="F5013">
        <v>3.66052</v>
      </c>
      <c r="G5013">
        <v>3.66052</v>
      </c>
    </row>
    <row r="5014" spans="1:7">
      <c r="A5014">
        <v>50</v>
      </c>
      <c r="B5014">
        <v>1.322309</v>
      </c>
      <c r="C5014">
        <v>4.163906</v>
      </c>
      <c r="D5014">
        <v>0.915728</v>
      </c>
      <c r="E5014">
        <v>30.31669</v>
      </c>
      <c r="F5014">
        <v>3.662912</v>
      </c>
      <c r="G5014">
        <v>3.662912</v>
      </c>
    </row>
    <row r="5015" spans="1:7">
      <c r="A5015">
        <v>50.01</v>
      </c>
      <c r="B5015">
        <v>1.322269</v>
      </c>
      <c r="C5015">
        <v>4.16475</v>
      </c>
      <c r="D5015">
        <v>0.9157658</v>
      </c>
      <c r="E5015">
        <v>30.31578</v>
      </c>
      <c r="F5015">
        <v>3.663063</v>
      </c>
      <c r="G5015">
        <v>3.663063</v>
      </c>
    </row>
    <row r="5016" spans="1:7">
      <c r="A5016">
        <v>50.02</v>
      </c>
      <c r="B5016">
        <v>1.322269</v>
      </c>
      <c r="C5016">
        <v>4.165583</v>
      </c>
      <c r="D5016">
        <v>0.9160737</v>
      </c>
      <c r="E5016">
        <v>30.31578</v>
      </c>
      <c r="F5016">
        <v>3.664295</v>
      </c>
      <c r="G5016">
        <v>3.664295</v>
      </c>
    </row>
    <row r="5017" spans="1:7">
      <c r="A5017">
        <v>50.03</v>
      </c>
      <c r="B5017">
        <v>1.322269</v>
      </c>
      <c r="C5017">
        <v>4.166417</v>
      </c>
      <c r="D5017">
        <v>0.9161691</v>
      </c>
      <c r="E5017">
        <v>30.31578</v>
      </c>
      <c r="F5017">
        <v>3.664676</v>
      </c>
      <c r="G5017">
        <v>3.664676</v>
      </c>
    </row>
    <row r="5018" spans="1:7">
      <c r="A5018">
        <v>50.04</v>
      </c>
      <c r="B5018">
        <v>1.32223</v>
      </c>
      <c r="C5018">
        <v>4.16724</v>
      </c>
      <c r="D5018">
        <v>0.9163022</v>
      </c>
      <c r="E5018">
        <v>30.31487</v>
      </c>
      <c r="F5018">
        <v>3.665209</v>
      </c>
      <c r="G5018">
        <v>3.665209</v>
      </c>
    </row>
    <row r="5019" spans="1:7">
      <c r="A5019">
        <v>50.05</v>
      </c>
      <c r="B5019">
        <v>1.32219</v>
      </c>
      <c r="C5019">
        <v>4.168063</v>
      </c>
      <c r="D5019">
        <v>0.9166896</v>
      </c>
      <c r="E5019">
        <v>30.31396</v>
      </c>
      <c r="F5019">
        <v>3.666759</v>
      </c>
      <c r="G5019">
        <v>3.666759</v>
      </c>
    </row>
    <row r="5020" spans="1:7">
      <c r="A5020">
        <v>50.06</v>
      </c>
      <c r="B5020">
        <v>1.32219</v>
      </c>
      <c r="C5020">
        <v>4.168896</v>
      </c>
      <c r="D5020">
        <v>0.9169499</v>
      </c>
      <c r="E5020">
        <v>30.31396</v>
      </c>
      <c r="F5020">
        <v>3.6678</v>
      </c>
      <c r="G5020">
        <v>3.6678</v>
      </c>
    </row>
    <row r="5021" spans="1:7">
      <c r="A5021">
        <v>50.07</v>
      </c>
      <c r="B5021">
        <v>1.32219</v>
      </c>
      <c r="C5021">
        <v>4.169729</v>
      </c>
      <c r="D5021">
        <v>0.9173214</v>
      </c>
      <c r="E5021">
        <v>30.31396</v>
      </c>
      <c r="F5021">
        <v>3.669286</v>
      </c>
      <c r="G5021">
        <v>3.669286</v>
      </c>
    </row>
    <row r="5022" spans="1:7">
      <c r="A5022">
        <v>50.08</v>
      </c>
      <c r="B5022">
        <v>1.322111</v>
      </c>
      <c r="C5022">
        <v>4.170552</v>
      </c>
      <c r="D5022">
        <v>0.9173453</v>
      </c>
      <c r="E5022">
        <v>30.31214</v>
      </c>
      <c r="F5022">
        <v>3.669381</v>
      </c>
      <c r="G5022">
        <v>3.669381</v>
      </c>
    </row>
    <row r="5023" spans="1:7">
      <c r="A5023">
        <v>50.09</v>
      </c>
      <c r="B5023">
        <v>1.322071</v>
      </c>
      <c r="C5023">
        <v>4.171385</v>
      </c>
      <c r="D5023">
        <v>0.9171783999999999</v>
      </c>
      <c r="E5023">
        <v>30.31123</v>
      </c>
      <c r="F5023">
        <v>3.668714</v>
      </c>
      <c r="G5023">
        <v>3.668714</v>
      </c>
    </row>
    <row r="5024" spans="1:7">
      <c r="A5024">
        <v>50.1</v>
      </c>
      <c r="B5024">
        <v>1.322071</v>
      </c>
      <c r="C5024">
        <v>4.172219</v>
      </c>
      <c r="D5024">
        <v>0.9178837</v>
      </c>
      <c r="E5024">
        <v>30.31123</v>
      </c>
      <c r="F5024">
        <v>3.671535</v>
      </c>
      <c r="G5024">
        <v>3.671535</v>
      </c>
    </row>
    <row r="5025" spans="1:7">
      <c r="A5025">
        <v>50.11</v>
      </c>
      <c r="B5025">
        <v>1.322071</v>
      </c>
      <c r="C5025">
        <v>4.173062</v>
      </c>
      <c r="D5025">
        <v>0.917991</v>
      </c>
      <c r="E5025">
        <v>30.31123</v>
      </c>
      <c r="F5025">
        <v>3.671964</v>
      </c>
      <c r="G5025">
        <v>3.671964</v>
      </c>
    </row>
    <row r="5026" spans="1:7">
      <c r="A5026">
        <v>50.12</v>
      </c>
      <c r="B5026">
        <v>1.322031</v>
      </c>
      <c r="C5026">
        <v>4.173906</v>
      </c>
      <c r="D5026">
        <v>0.918134</v>
      </c>
      <c r="E5026">
        <v>30.31032</v>
      </c>
      <c r="F5026">
        <v>3.672536</v>
      </c>
      <c r="G5026">
        <v>3.672536</v>
      </c>
    </row>
    <row r="5027" spans="1:7">
      <c r="A5027">
        <v>50.13</v>
      </c>
      <c r="B5027">
        <v>1.321991</v>
      </c>
      <c r="C5027">
        <v>4.17475</v>
      </c>
      <c r="D5027">
        <v>0.9183367</v>
      </c>
      <c r="E5027">
        <v>30.30941</v>
      </c>
      <c r="F5027">
        <v>3.673347</v>
      </c>
      <c r="G5027">
        <v>3.673347</v>
      </c>
    </row>
    <row r="5028" spans="1:7">
      <c r="A5028">
        <v>50.14</v>
      </c>
      <c r="B5028">
        <v>1.321991</v>
      </c>
      <c r="C5028">
        <v>4.175583</v>
      </c>
      <c r="D5028">
        <v>0.918591</v>
      </c>
      <c r="E5028">
        <v>30.30941</v>
      </c>
      <c r="F5028">
        <v>3.674364</v>
      </c>
      <c r="G5028">
        <v>3.674364</v>
      </c>
    </row>
    <row r="5029" spans="1:7">
      <c r="A5029">
        <v>50.15</v>
      </c>
      <c r="B5029">
        <v>1.321991</v>
      </c>
      <c r="C5029">
        <v>4.176416</v>
      </c>
      <c r="D5029">
        <v>0.9188175</v>
      </c>
      <c r="E5029">
        <v>30.30941</v>
      </c>
      <c r="F5029">
        <v>3.67527</v>
      </c>
      <c r="G5029">
        <v>3.67527</v>
      </c>
    </row>
    <row r="5030" spans="1:7">
      <c r="A5030">
        <v>50.16</v>
      </c>
      <c r="B5030">
        <v>1.321872</v>
      </c>
      <c r="C5030">
        <v>4.177239</v>
      </c>
      <c r="D5030">
        <v>0.9192665</v>
      </c>
      <c r="E5030">
        <v>30.30667</v>
      </c>
      <c r="F5030">
        <v>3.677066</v>
      </c>
      <c r="G5030">
        <v>3.677066</v>
      </c>
    </row>
    <row r="5031" spans="1:7">
      <c r="A5031">
        <v>50.17</v>
      </c>
      <c r="B5031">
        <v>1.321872</v>
      </c>
      <c r="C5031">
        <v>4.178062</v>
      </c>
      <c r="D5031">
        <v>0.9195248</v>
      </c>
      <c r="E5031">
        <v>30.30667</v>
      </c>
      <c r="F5031">
        <v>3.678099</v>
      </c>
      <c r="G5031">
        <v>3.678099</v>
      </c>
    </row>
    <row r="5032" spans="1:7">
      <c r="A5032">
        <v>50.18</v>
      </c>
      <c r="B5032">
        <v>1.321872</v>
      </c>
      <c r="C5032">
        <v>4.178896</v>
      </c>
      <c r="D5032">
        <v>0.9195685</v>
      </c>
      <c r="E5032">
        <v>30.30667</v>
      </c>
      <c r="F5032">
        <v>3.678274</v>
      </c>
      <c r="G5032">
        <v>3.678274</v>
      </c>
    </row>
    <row r="5033" spans="1:7">
      <c r="A5033">
        <v>50.19</v>
      </c>
      <c r="B5033">
        <v>1.321872</v>
      </c>
      <c r="C5033">
        <v>4.179729</v>
      </c>
      <c r="D5033">
        <v>0.9198546</v>
      </c>
      <c r="E5033">
        <v>30.30667</v>
      </c>
      <c r="F5033">
        <v>3.679419</v>
      </c>
      <c r="G5033">
        <v>3.679419</v>
      </c>
    </row>
    <row r="5034" spans="1:7">
      <c r="A5034">
        <v>50.2</v>
      </c>
      <c r="B5034">
        <v>1.321832</v>
      </c>
      <c r="C5034">
        <v>4.180552</v>
      </c>
      <c r="D5034">
        <v>0.9201665999999999</v>
      </c>
      <c r="E5034">
        <v>30.30576</v>
      </c>
      <c r="F5034">
        <v>3.680666</v>
      </c>
      <c r="G5034">
        <v>3.680666</v>
      </c>
    </row>
    <row r="5035" spans="1:7">
      <c r="A5035">
        <v>50.21</v>
      </c>
      <c r="B5035">
        <v>1.321793</v>
      </c>
      <c r="C5035">
        <v>4.181386</v>
      </c>
      <c r="D5035">
        <v>0.9202639</v>
      </c>
      <c r="E5035">
        <v>30.30485</v>
      </c>
      <c r="F5035">
        <v>3.681056</v>
      </c>
      <c r="G5035">
        <v>3.681056</v>
      </c>
    </row>
    <row r="5036" spans="1:7">
      <c r="A5036">
        <v>50.22</v>
      </c>
      <c r="B5036">
        <v>1.321793</v>
      </c>
      <c r="C5036">
        <v>4.182219</v>
      </c>
      <c r="D5036">
        <v>0.9203434</v>
      </c>
      <c r="E5036">
        <v>30.30485</v>
      </c>
      <c r="F5036">
        <v>3.681374</v>
      </c>
      <c r="G5036">
        <v>3.681374</v>
      </c>
    </row>
    <row r="5037" spans="1:7">
      <c r="A5037">
        <v>50.23</v>
      </c>
      <c r="B5037">
        <v>1.321793</v>
      </c>
      <c r="C5037">
        <v>4.183063</v>
      </c>
      <c r="D5037">
        <v>0.9207944</v>
      </c>
      <c r="E5037">
        <v>30.30485</v>
      </c>
      <c r="F5037">
        <v>3.683178</v>
      </c>
      <c r="G5037">
        <v>3.683178</v>
      </c>
    </row>
    <row r="5038" spans="1:7">
      <c r="A5038">
        <v>50.24</v>
      </c>
      <c r="B5038">
        <v>1.321713</v>
      </c>
      <c r="C5038">
        <v>4.183896</v>
      </c>
      <c r="D5038">
        <v>0.9210448</v>
      </c>
      <c r="E5038">
        <v>30.30303</v>
      </c>
      <c r="F5038">
        <v>3.684179</v>
      </c>
      <c r="G5038">
        <v>3.684179</v>
      </c>
    </row>
    <row r="5039" spans="1:7">
      <c r="A5039">
        <v>50.25</v>
      </c>
      <c r="B5039">
        <v>1.321673</v>
      </c>
      <c r="C5039">
        <v>4.18474</v>
      </c>
      <c r="D5039">
        <v>0.9210587</v>
      </c>
      <c r="E5039">
        <v>30.30212</v>
      </c>
      <c r="F5039">
        <v>3.684235</v>
      </c>
      <c r="G5039">
        <v>3.684235</v>
      </c>
    </row>
    <row r="5040" spans="1:7">
      <c r="A5040">
        <v>50.26</v>
      </c>
      <c r="B5040">
        <v>1.321673</v>
      </c>
      <c r="C5040">
        <v>4.185583</v>
      </c>
      <c r="D5040">
        <v>0.9212633</v>
      </c>
      <c r="E5040">
        <v>30.30212</v>
      </c>
      <c r="F5040">
        <v>3.685053</v>
      </c>
      <c r="G5040">
        <v>3.685053</v>
      </c>
    </row>
    <row r="5041" spans="1:7">
      <c r="A5041">
        <v>50.27</v>
      </c>
      <c r="B5041">
        <v>1.321673</v>
      </c>
      <c r="C5041">
        <v>4.186417</v>
      </c>
      <c r="D5041">
        <v>0.9214481</v>
      </c>
      <c r="E5041">
        <v>30.30212</v>
      </c>
      <c r="F5041">
        <v>3.685792</v>
      </c>
      <c r="G5041">
        <v>3.685792</v>
      </c>
    </row>
    <row r="5042" spans="1:7">
      <c r="A5042">
        <v>50.28</v>
      </c>
      <c r="B5042">
        <v>1.321594</v>
      </c>
      <c r="C5042">
        <v>4.18724</v>
      </c>
      <c r="D5042">
        <v>0.9218733</v>
      </c>
      <c r="E5042">
        <v>30.30029</v>
      </c>
      <c r="F5042">
        <v>3.687493</v>
      </c>
      <c r="G5042">
        <v>3.687493</v>
      </c>
    </row>
    <row r="5043" spans="1:7">
      <c r="A5043">
        <v>50.29</v>
      </c>
      <c r="B5043">
        <v>1.321594</v>
      </c>
      <c r="C5043">
        <v>4.188073</v>
      </c>
      <c r="D5043">
        <v>0.9221256</v>
      </c>
      <c r="E5043">
        <v>30.30029</v>
      </c>
      <c r="F5043">
        <v>3.688502</v>
      </c>
      <c r="G5043">
        <v>3.688502</v>
      </c>
    </row>
    <row r="5044" spans="1:7">
      <c r="A5044">
        <v>50.3</v>
      </c>
      <c r="B5044">
        <v>1.321594</v>
      </c>
      <c r="C5044">
        <v>4.188896</v>
      </c>
      <c r="D5044">
        <v>0.9221673</v>
      </c>
      <c r="E5044">
        <v>30.30029</v>
      </c>
      <c r="F5044">
        <v>3.688669</v>
      </c>
      <c r="G5044">
        <v>3.688669</v>
      </c>
    </row>
    <row r="5045" spans="1:7">
      <c r="A5045">
        <v>50.31</v>
      </c>
      <c r="B5045">
        <v>1.321594</v>
      </c>
      <c r="C5045">
        <v>4.189729</v>
      </c>
      <c r="D5045">
        <v>0.9223084</v>
      </c>
      <c r="E5045">
        <v>30.30029</v>
      </c>
      <c r="F5045">
        <v>3.689234</v>
      </c>
      <c r="G5045">
        <v>3.689234</v>
      </c>
    </row>
    <row r="5046" spans="1:7">
      <c r="A5046">
        <v>50.32</v>
      </c>
      <c r="B5046">
        <v>1.321594</v>
      </c>
      <c r="C5046">
        <v>4.190562</v>
      </c>
      <c r="D5046">
        <v>0.9224375</v>
      </c>
      <c r="E5046">
        <v>30.30029</v>
      </c>
      <c r="F5046">
        <v>3.68975</v>
      </c>
      <c r="G5046">
        <v>3.68975</v>
      </c>
    </row>
    <row r="5047" spans="1:7">
      <c r="A5047">
        <v>50.33</v>
      </c>
      <c r="B5047">
        <v>1.321475</v>
      </c>
      <c r="C5047">
        <v>4.191396</v>
      </c>
      <c r="D5047">
        <v>0.9230275999999999</v>
      </c>
      <c r="E5047">
        <v>30.29756</v>
      </c>
      <c r="F5047">
        <v>3.69211</v>
      </c>
      <c r="G5047">
        <v>3.69211</v>
      </c>
    </row>
    <row r="5048" spans="1:7">
      <c r="A5048">
        <v>50.34</v>
      </c>
      <c r="B5048">
        <v>1.321475</v>
      </c>
      <c r="C5048">
        <v>4.192229</v>
      </c>
      <c r="D5048">
        <v>0.9232561</v>
      </c>
      <c r="E5048">
        <v>30.29756</v>
      </c>
      <c r="F5048">
        <v>3.693024</v>
      </c>
      <c r="G5048">
        <v>3.693024</v>
      </c>
    </row>
    <row r="5049" spans="1:7">
      <c r="A5049">
        <v>50.35</v>
      </c>
      <c r="B5049">
        <v>1.321475</v>
      </c>
      <c r="C5049">
        <v>4.193062</v>
      </c>
      <c r="D5049">
        <v>0.9234468</v>
      </c>
      <c r="E5049">
        <v>30.29756</v>
      </c>
      <c r="F5049">
        <v>3.693787</v>
      </c>
      <c r="G5049">
        <v>3.693787</v>
      </c>
    </row>
    <row r="5050" spans="1:7">
      <c r="A5050">
        <v>50.36</v>
      </c>
      <c r="B5050">
        <v>1.321435</v>
      </c>
      <c r="C5050">
        <v>4.193906</v>
      </c>
      <c r="D5050">
        <v>0.9235342</v>
      </c>
      <c r="E5050">
        <v>30.29665</v>
      </c>
      <c r="F5050">
        <v>3.694137</v>
      </c>
      <c r="G5050">
        <v>3.694137</v>
      </c>
    </row>
    <row r="5051" spans="1:7">
      <c r="A5051">
        <v>50.37</v>
      </c>
      <c r="B5051">
        <v>1.321395</v>
      </c>
      <c r="C5051">
        <v>4.19475</v>
      </c>
      <c r="D5051">
        <v>0.9238005</v>
      </c>
      <c r="E5051">
        <v>30.29574</v>
      </c>
      <c r="F5051">
        <v>3.695202</v>
      </c>
      <c r="G5051">
        <v>3.695202</v>
      </c>
    </row>
    <row r="5052" spans="1:7">
      <c r="A5052">
        <v>50.38</v>
      </c>
      <c r="B5052">
        <v>1.321395</v>
      </c>
      <c r="C5052">
        <v>4.195594</v>
      </c>
      <c r="D5052">
        <v>0.924025</v>
      </c>
      <c r="E5052">
        <v>30.29574</v>
      </c>
      <c r="F5052">
        <v>3.6961</v>
      </c>
      <c r="G5052">
        <v>3.6961</v>
      </c>
    </row>
    <row r="5053" spans="1:7">
      <c r="A5053">
        <v>50.39</v>
      </c>
      <c r="B5053">
        <v>1.321395</v>
      </c>
      <c r="C5053">
        <v>4.196427</v>
      </c>
      <c r="D5053">
        <v>0.924319</v>
      </c>
      <c r="E5053">
        <v>30.29574</v>
      </c>
      <c r="F5053">
        <v>3.697276</v>
      </c>
      <c r="G5053">
        <v>3.697276</v>
      </c>
    </row>
    <row r="5054" spans="1:7">
      <c r="A5054">
        <v>50.4</v>
      </c>
      <c r="B5054">
        <v>1.321316</v>
      </c>
      <c r="C5054">
        <v>4.19726</v>
      </c>
      <c r="D5054">
        <v>0.9243667</v>
      </c>
      <c r="E5054">
        <v>30.29392</v>
      </c>
      <c r="F5054">
        <v>3.697467</v>
      </c>
      <c r="G5054">
        <v>3.697467</v>
      </c>
    </row>
    <row r="5055" spans="1:7">
      <c r="A5055">
        <v>50.41</v>
      </c>
      <c r="B5055">
        <v>1.321316</v>
      </c>
      <c r="C5055">
        <v>4.198083</v>
      </c>
      <c r="D5055">
        <v>0.9247184000000001</v>
      </c>
      <c r="E5055">
        <v>30.29392</v>
      </c>
      <c r="F5055">
        <v>3.698874</v>
      </c>
      <c r="G5055">
        <v>3.698874</v>
      </c>
    </row>
    <row r="5056" spans="1:7">
      <c r="A5056">
        <v>50.42</v>
      </c>
      <c r="B5056">
        <v>1.321316</v>
      </c>
      <c r="C5056">
        <v>4.198906</v>
      </c>
      <c r="D5056">
        <v>0.924776</v>
      </c>
      <c r="E5056">
        <v>30.29392</v>
      </c>
      <c r="F5056">
        <v>3.699104</v>
      </c>
      <c r="G5056">
        <v>3.699104</v>
      </c>
    </row>
    <row r="5057" spans="1:7">
      <c r="A5057">
        <v>50.43</v>
      </c>
      <c r="B5057">
        <v>1.321316</v>
      </c>
      <c r="C5057">
        <v>4.199729</v>
      </c>
      <c r="D5057">
        <v>0.9253621</v>
      </c>
      <c r="E5057">
        <v>30.29392</v>
      </c>
      <c r="F5057">
        <v>3.701448</v>
      </c>
      <c r="G5057">
        <v>3.701448</v>
      </c>
    </row>
    <row r="5058" spans="1:7">
      <c r="A5058">
        <v>50.44</v>
      </c>
      <c r="B5058">
        <v>1.321236</v>
      </c>
      <c r="C5058">
        <v>4.200562</v>
      </c>
      <c r="D5058">
        <v>0.9251316000000001</v>
      </c>
      <c r="E5058">
        <v>30.2921</v>
      </c>
      <c r="F5058">
        <v>3.700526</v>
      </c>
      <c r="G5058">
        <v>3.700526</v>
      </c>
    </row>
    <row r="5059" spans="1:7">
      <c r="A5059">
        <v>50.45</v>
      </c>
      <c r="B5059">
        <v>1.321197</v>
      </c>
      <c r="C5059">
        <v>4.201385</v>
      </c>
      <c r="D5059">
        <v>0.9256005</v>
      </c>
      <c r="E5059">
        <v>30.29119</v>
      </c>
      <c r="F5059">
        <v>3.702402</v>
      </c>
      <c r="G5059">
        <v>3.702402</v>
      </c>
    </row>
    <row r="5060" spans="1:7">
      <c r="A5060">
        <v>50.46</v>
      </c>
      <c r="B5060">
        <v>1.321197</v>
      </c>
      <c r="C5060">
        <v>4.202219</v>
      </c>
      <c r="D5060">
        <v>0.9258747000000001</v>
      </c>
      <c r="E5060">
        <v>30.29119</v>
      </c>
      <c r="F5060">
        <v>3.703499</v>
      </c>
      <c r="G5060">
        <v>3.703499</v>
      </c>
    </row>
    <row r="5061" spans="1:7">
      <c r="A5061">
        <v>50.47</v>
      </c>
      <c r="B5061">
        <v>1.321157</v>
      </c>
      <c r="C5061">
        <v>4.203052</v>
      </c>
      <c r="D5061">
        <v>0.9260316</v>
      </c>
      <c r="E5061">
        <v>30.29028</v>
      </c>
      <c r="F5061">
        <v>3.704127</v>
      </c>
      <c r="G5061">
        <v>3.704127</v>
      </c>
    </row>
    <row r="5062" spans="1:7">
      <c r="A5062">
        <v>50.48</v>
      </c>
      <c r="B5062">
        <v>1.321117</v>
      </c>
      <c r="C5062">
        <v>4.203886</v>
      </c>
      <c r="D5062">
        <v>0.9264112</v>
      </c>
      <c r="E5062">
        <v>30.28936</v>
      </c>
      <c r="F5062">
        <v>3.705645</v>
      </c>
      <c r="G5062">
        <v>3.705645</v>
      </c>
    </row>
    <row r="5063" spans="1:7">
      <c r="A5063">
        <v>50.49</v>
      </c>
      <c r="B5063">
        <v>1.321117</v>
      </c>
      <c r="C5063">
        <v>4.204729</v>
      </c>
      <c r="D5063">
        <v>0.92628</v>
      </c>
      <c r="E5063">
        <v>30.28936</v>
      </c>
      <c r="F5063">
        <v>3.70512</v>
      </c>
      <c r="G5063">
        <v>3.70512</v>
      </c>
    </row>
    <row r="5064" spans="1:7">
      <c r="A5064">
        <v>50.5</v>
      </c>
      <c r="B5064">
        <v>1.321117</v>
      </c>
      <c r="C5064">
        <v>4.205573</v>
      </c>
      <c r="D5064">
        <v>0.9266138</v>
      </c>
      <c r="E5064">
        <v>30.28936</v>
      </c>
      <c r="F5064">
        <v>3.706455</v>
      </c>
      <c r="G5064">
        <v>3.706455</v>
      </c>
    </row>
    <row r="5065" spans="1:7">
      <c r="A5065">
        <v>50.51</v>
      </c>
      <c r="B5065">
        <v>1.321077</v>
      </c>
      <c r="C5065">
        <v>4.206417</v>
      </c>
      <c r="D5065">
        <v>0.9270032</v>
      </c>
      <c r="E5065">
        <v>30.28845</v>
      </c>
      <c r="F5065">
        <v>3.708013</v>
      </c>
      <c r="G5065">
        <v>3.708013</v>
      </c>
    </row>
    <row r="5066" spans="1:7">
      <c r="A5066">
        <v>50.52</v>
      </c>
      <c r="B5066">
        <v>1.320998</v>
      </c>
      <c r="C5066">
        <v>4.20725</v>
      </c>
      <c r="D5066">
        <v>0.9269993</v>
      </c>
      <c r="E5066">
        <v>30.28663</v>
      </c>
      <c r="F5066">
        <v>3.707997</v>
      </c>
      <c r="G5066">
        <v>3.707997</v>
      </c>
    </row>
    <row r="5067" spans="1:7">
      <c r="A5067">
        <v>50.53</v>
      </c>
      <c r="B5067">
        <v>1.320998</v>
      </c>
      <c r="C5067">
        <v>4.208083</v>
      </c>
      <c r="D5067">
        <v>0.9274304</v>
      </c>
      <c r="E5067">
        <v>30.28663</v>
      </c>
      <c r="F5067">
        <v>3.709722</v>
      </c>
      <c r="G5067">
        <v>3.709722</v>
      </c>
    </row>
    <row r="5068" spans="1:7">
      <c r="A5068">
        <v>50.54</v>
      </c>
      <c r="B5068">
        <v>1.320998</v>
      </c>
      <c r="C5068">
        <v>4.208917</v>
      </c>
      <c r="D5068">
        <v>0.9275556</v>
      </c>
      <c r="E5068">
        <v>30.28663</v>
      </c>
      <c r="F5068">
        <v>3.710222</v>
      </c>
      <c r="G5068">
        <v>3.710222</v>
      </c>
    </row>
    <row r="5069" spans="1:7">
      <c r="A5069">
        <v>50.55</v>
      </c>
      <c r="B5069">
        <v>1.320918</v>
      </c>
      <c r="C5069">
        <v>4.20974</v>
      </c>
      <c r="D5069">
        <v>0.9275615</v>
      </c>
      <c r="E5069">
        <v>30.28481</v>
      </c>
      <c r="F5069">
        <v>3.710246</v>
      </c>
      <c r="G5069">
        <v>3.710246</v>
      </c>
    </row>
    <row r="5070" spans="1:7">
      <c r="A5070">
        <v>50.56</v>
      </c>
      <c r="B5070">
        <v>1.320918</v>
      </c>
      <c r="C5070">
        <v>4.210573</v>
      </c>
      <c r="D5070">
        <v>0.9279072</v>
      </c>
      <c r="E5070">
        <v>30.28481</v>
      </c>
      <c r="F5070">
        <v>3.711629</v>
      </c>
      <c r="G5070">
        <v>3.711629</v>
      </c>
    </row>
    <row r="5071" spans="1:7">
      <c r="A5071">
        <v>50.57</v>
      </c>
      <c r="B5071">
        <v>1.320918</v>
      </c>
      <c r="C5071">
        <v>4.211406</v>
      </c>
      <c r="D5071">
        <v>0.9284933</v>
      </c>
      <c r="E5071">
        <v>30.28481</v>
      </c>
      <c r="F5071">
        <v>3.713973</v>
      </c>
      <c r="G5071">
        <v>3.713973</v>
      </c>
    </row>
    <row r="5072" spans="1:7">
      <c r="A5072">
        <v>50.58</v>
      </c>
      <c r="B5072">
        <v>1.320918</v>
      </c>
      <c r="C5072">
        <v>4.21224</v>
      </c>
      <c r="D5072">
        <v>0.9286602</v>
      </c>
      <c r="E5072">
        <v>30.28481</v>
      </c>
      <c r="F5072">
        <v>3.714641</v>
      </c>
      <c r="G5072">
        <v>3.714641</v>
      </c>
    </row>
    <row r="5073" spans="1:7">
      <c r="A5073">
        <v>50.59</v>
      </c>
      <c r="B5073">
        <v>1.320799</v>
      </c>
      <c r="C5073">
        <v>4.213073</v>
      </c>
      <c r="D5073">
        <v>0.9285887</v>
      </c>
      <c r="E5073">
        <v>30.28208</v>
      </c>
      <c r="F5073">
        <v>3.714355</v>
      </c>
      <c r="G5073">
        <v>3.714355</v>
      </c>
    </row>
    <row r="5074" spans="1:7">
      <c r="A5074">
        <v>50.6</v>
      </c>
      <c r="B5074">
        <v>1.320799</v>
      </c>
      <c r="C5074">
        <v>4.213906</v>
      </c>
      <c r="D5074">
        <v>0.9289622</v>
      </c>
      <c r="E5074">
        <v>30.28208</v>
      </c>
      <c r="F5074">
        <v>3.715849</v>
      </c>
      <c r="G5074">
        <v>3.715849</v>
      </c>
    </row>
    <row r="5075" spans="1:7">
      <c r="A5075">
        <v>50.61</v>
      </c>
      <c r="B5075">
        <v>1.320799</v>
      </c>
      <c r="C5075">
        <v>4.21475</v>
      </c>
      <c r="D5075">
        <v>0.9288688</v>
      </c>
      <c r="E5075">
        <v>30.28208</v>
      </c>
      <c r="F5075">
        <v>3.715475</v>
      </c>
      <c r="G5075">
        <v>3.715475</v>
      </c>
    </row>
    <row r="5076" spans="1:7">
      <c r="A5076">
        <v>50.62</v>
      </c>
      <c r="B5076">
        <v>1.320759</v>
      </c>
      <c r="C5076">
        <v>4.215594</v>
      </c>
      <c r="D5076">
        <v>0.9294828000000001</v>
      </c>
      <c r="E5076">
        <v>30.28116</v>
      </c>
      <c r="F5076">
        <v>3.717931</v>
      </c>
      <c r="G5076">
        <v>3.717931</v>
      </c>
    </row>
    <row r="5077" spans="1:7">
      <c r="A5077">
        <v>50.63</v>
      </c>
      <c r="B5077">
        <v>1.32072</v>
      </c>
      <c r="C5077">
        <v>4.216427</v>
      </c>
      <c r="D5077">
        <v>0.9295542999999999</v>
      </c>
      <c r="E5077">
        <v>30.28025</v>
      </c>
      <c r="F5077">
        <v>3.718217</v>
      </c>
      <c r="G5077">
        <v>3.718217</v>
      </c>
    </row>
    <row r="5078" spans="1:7">
      <c r="A5078">
        <v>50.64</v>
      </c>
      <c r="B5078">
        <v>1.32072</v>
      </c>
      <c r="C5078">
        <v>4.21726</v>
      </c>
      <c r="D5078">
        <v>0.9297431</v>
      </c>
      <c r="E5078">
        <v>30.28025</v>
      </c>
      <c r="F5078">
        <v>3.718972</v>
      </c>
      <c r="G5078">
        <v>3.718972</v>
      </c>
    </row>
    <row r="5079" spans="1:7">
      <c r="A5079">
        <v>50.65</v>
      </c>
      <c r="B5079">
        <v>1.32072</v>
      </c>
      <c r="C5079">
        <v>4.218094</v>
      </c>
      <c r="D5079">
        <v>0.929745</v>
      </c>
      <c r="E5079">
        <v>30.28025</v>
      </c>
      <c r="F5079">
        <v>3.71898</v>
      </c>
      <c r="G5079">
        <v>3.71898</v>
      </c>
    </row>
    <row r="5080" spans="1:7">
      <c r="A5080">
        <v>50.66</v>
      </c>
      <c r="B5080">
        <v>1.320601</v>
      </c>
      <c r="C5080">
        <v>4.218916</v>
      </c>
      <c r="D5080">
        <v>0.9303312</v>
      </c>
      <c r="E5080">
        <v>30.27752</v>
      </c>
      <c r="F5080">
        <v>3.721325</v>
      </c>
      <c r="G5080">
        <v>3.721325</v>
      </c>
    </row>
    <row r="5081" spans="1:7">
      <c r="A5081">
        <v>50.67</v>
      </c>
      <c r="B5081">
        <v>1.320601</v>
      </c>
      <c r="C5081">
        <v>4.219739</v>
      </c>
      <c r="D5081">
        <v>0.9305318</v>
      </c>
      <c r="E5081">
        <v>30.27752</v>
      </c>
      <c r="F5081">
        <v>3.722127</v>
      </c>
      <c r="G5081">
        <v>3.722127</v>
      </c>
    </row>
    <row r="5082" spans="1:7">
      <c r="A5082">
        <v>50.68</v>
      </c>
      <c r="B5082">
        <v>1.320601</v>
      </c>
      <c r="C5082">
        <v>4.220562</v>
      </c>
      <c r="D5082">
        <v>0.9304861</v>
      </c>
      <c r="E5082">
        <v>30.27752</v>
      </c>
      <c r="F5082">
        <v>3.721945</v>
      </c>
      <c r="G5082">
        <v>3.721945</v>
      </c>
    </row>
    <row r="5083" spans="1:7">
      <c r="A5083">
        <v>50.69</v>
      </c>
      <c r="B5083">
        <v>1.320561</v>
      </c>
      <c r="C5083">
        <v>4.221396</v>
      </c>
      <c r="D5083">
        <v>0.93081</v>
      </c>
      <c r="E5083">
        <v>30.27661</v>
      </c>
      <c r="F5083">
        <v>3.72324</v>
      </c>
      <c r="G5083">
        <v>3.72324</v>
      </c>
    </row>
    <row r="5084" spans="1:7">
      <c r="A5084">
        <v>50.7</v>
      </c>
      <c r="B5084">
        <v>1.320521</v>
      </c>
      <c r="C5084">
        <v>4.222229</v>
      </c>
      <c r="D5084">
        <v>0.9310623</v>
      </c>
      <c r="E5084">
        <v>30.2757</v>
      </c>
      <c r="F5084">
        <v>3.724249</v>
      </c>
      <c r="G5084">
        <v>3.724249</v>
      </c>
    </row>
    <row r="5085" spans="1:7">
      <c r="A5085">
        <v>50.71</v>
      </c>
      <c r="B5085">
        <v>1.320521</v>
      </c>
      <c r="C5085">
        <v>4.223052</v>
      </c>
      <c r="D5085">
        <v>0.9311199</v>
      </c>
      <c r="E5085">
        <v>30.2757</v>
      </c>
      <c r="F5085">
        <v>3.72448</v>
      </c>
      <c r="G5085">
        <v>3.72448</v>
      </c>
    </row>
    <row r="5086" spans="1:7">
      <c r="A5086">
        <v>50.72</v>
      </c>
      <c r="B5086">
        <v>1.320521</v>
      </c>
      <c r="C5086">
        <v>4.223886</v>
      </c>
      <c r="D5086">
        <v>0.9316981</v>
      </c>
      <c r="E5086">
        <v>30.2757</v>
      </c>
      <c r="F5086">
        <v>3.726792</v>
      </c>
      <c r="G5086">
        <v>3.726792</v>
      </c>
    </row>
    <row r="5087" spans="1:7">
      <c r="A5087">
        <v>50.73</v>
      </c>
      <c r="B5087">
        <v>1.320521</v>
      </c>
      <c r="C5087">
        <v>4.224729</v>
      </c>
      <c r="D5087">
        <v>0.9315093</v>
      </c>
      <c r="E5087">
        <v>30.2757</v>
      </c>
      <c r="F5087">
        <v>3.726037</v>
      </c>
      <c r="G5087">
        <v>3.726037</v>
      </c>
    </row>
    <row r="5088" spans="1:7">
      <c r="A5088">
        <v>50.74</v>
      </c>
      <c r="B5088">
        <v>1.320402</v>
      </c>
      <c r="C5088">
        <v>4.225563</v>
      </c>
      <c r="D5088">
        <v>0.932014</v>
      </c>
      <c r="E5088">
        <v>30.27296</v>
      </c>
      <c r="F5088">
        <v>3.728056</v>
      </c>
      <c r="G5088">
        <v>3.728056</v>
      </c>
    </row>
    <row r="5089" spans="1:7">
      <c r="A5089">
        <v>50.75</v>
      </c>
      <c r="B5089">
        <v>1.320402</v>
      </c>
      <c r="C5089">
        <v>4.226406</v>
      </c>
      <c r="D5089">
        <v>0.9320001</v>
      </c>
      <c r="E5089">
        <v>30.27296</v>
      </c>
      <c r="F5089">
        <v>3.728</v>
      </c>
      <c r="G5089">
        <v>3.728</v>
      </c>
    </row>
    <row r="5090" spans="1:7">
      <c r="A5090">
        <v>50.76</v>
      </c>
      <c r="B5090">
        <v>1.320402</v>
      </c>
      <c r="C5090">
        <v>4.22725</v>
      </c>
      <c r="D5090">
        <v>0.9325226</v>
      </c>
      <c r="E5090">
        <v>30.27296</v>
      </c>
      <c r="F5090">
        <v>3.73009</v>
      </c>
      <c r="G5090">
        <v>3.73009</v>
      </c>
    </row>
    <row r="5091" spans="1:7">
      <c r="A5091">
        <v>50.77</v>
      </c>
      <c r="B5091">
        <v>1.320322</v>
      </c>
      <c r="C5091">
        <v>4.228083</v>
      </c>
      <c r="D5091">
        <v>0.9326894999999999</v>
      </c>
      <c r="E5091">
        <v>30.27114</v>
      </c>
      <c r="F5091">
        <v>3.730758</v>
      </c>
      <c r="G5091">
        <v>3.730758</v>
      </c>
    </row>
    <row r="5092" spans="1:7">
      <c r="A5092">
        <v>50.78</v>
      </c>
      <c r="B5092">
        <v>1.320322</v>
      </c>
      <c r="C5092">
        <v>4.228917</v>
      </c>
      <c r="D5092">
        <v>0.9327888</v>
      </c>
      <c r="E5092">
        <v>30.27114</v>
      </c>
      <c r="F5092">
        <v>3.731155</v>
      </c>
      <c r="G5092">
        <v>3.731155</v>
      </c>
    </row>
    <row r="5093" spans="1:7">
      <c r="A5093">
        <v>50.79</v>
      </c>
      <c r="B5093">
        <v>1.320322</v>
      </c>
      <c r="C5093">
        <v>4.22974</v>
      </c>
      <c r="D5093">
        <v>0.9328584</v>
      </c>
      <c r="E5093">
        <v>30.27114</v>
      </c>
      <c r="F5093">
        <v>3.731434</v>
      </c>
      <c r="G5093">
        <v>3.731434</v>
      </c>
    </row>
    <row r="5094" spans="1:7">
      <c r="A5094">
        <v>50.8</v>
      </c>
      <c r="B5094">
        <v>1.320243</v>
      </c>
      <c r="C5094">
        <v>4.230563</v>
      </c>
      <c r="D5094">
        <v>0.9333451</v>
      </c>
      <c r="E5094">
        <v>30.26932</v>
      </c>
      <c r="F5094">
        <v>3.733381</v>
      </c>
      <c r="G5094">
        <v>3.733381</v>
      </c>
    </row>
    <row r="5095" spans="1:7">
      <c r="A5095">
        <v>50.81</v>
      </c>
      <c r="B5095">
        <v>1.320203</v>
      </c>
      <c r="C5095">
        <v>4.231396</v>
      </c>
      <c r="D5095">
        <v>0.9335518</v>
      </c>
      <c r="E5095">
        <v>30.26841</v>
      </c>
      <c r="F5095">
        <v>3.734207</v>
      </c>
      <c r="G5095">
        <v>3.734207</v>
      </c>
    </row>
    <row r="5096" spans="1:7">
      <c r="A5096">
        <v>50.82</v>
      </c>
      <c r="B5096">
        <v>1.320203</v>
      </c>
      <c r="C5096">
        <v>4.232229</v>
      </c>
      <c r="D5096">
        <v>0.9337882</v>
      </c>
      <c r="E5096">
        <v>30.26841</v>
      </c>
      <c r="F5096">
        <v>3.735153</v>
      </c>
      <c r="G5096">
        <v>3.735153</v>
      </c>
    </row>
    <row r="5097" spans="1:7">
      <c r="A5097">
        <v>50.83</v>
      </c>
      <c r="B5097">
        <v>1.320203</v>
      </c>
      <c r="C5097">
        <v>4.233062</v>
      </c>
      <c r="D5097">
        <v>0.9338915</v>
      </c>
      <c r="E5097">
        <v>30.26841</v>
      </c>
      <c r="F5097">
        <v>3.735566</v>
      </c>
      <c r="G5097">
        <v>3.735566</v>
      </c>
    </row>
    <row r="5098" spans="1:7">
      <c r="A5098">
        <v>50.84</v>
      </c>
      <c r="B5098">
        <v>1.320124</v>
      </c>
      <c r="C5098">
        <v>4.233885</v>
      </c>
      <c r="D5098">
        <v>0.9342114</v>
      </c>
      <c r="E5098">
        <v>30.26659</v>
      </c>
      <c r="F5098">
        <v>3.736846</v>
      </c>
      <c r="G5098">
        <v>3.736846</v>
      </c>
    </row>
    <row r="5099" spans="1:7">
      <c r="A5099">
        <v>50.85</v>
      </c>
      <c r="B5099">
        <v>1.320124</v>
      </c>
      <c r="C5099">
        <v>4.234719</v>
      </c>
      <c r="D5099">
        <v>0.9342412</v>
      </c>
      <c r="E5099">
        <v>30.26659</v>
      </c>
      <c r="F5099">
        <v>3.736965</v>
      </c>
      <c r="G5099">
        <v>3.736965</v>
      </c>
    </row>
    <row r="5100" spans="1:7">
      <c r="A5100">
        <v>50.86</v>
      </c>
      <c r="B5100">
        <v>1.320124</v>
      </c>
      <c r="C5100">
        <v>4.235562</v>
      </c>
      <c r="D5100">
        <v>0.934724</v>
      </c>
      <c r="E5100">
        <v>30.26659</v>
      </c>
      <c r="F5100">
        <v>3.738896</v>
      </c>
      <c r="G5100">
        <v>3.738896</v>
      </c>
    </row>
    <row r="5101" spans="1:7">
      <c r="A5101">
        <v>50.87</v>
      </c>
      <c r="B5101">
        <v>1.320124</v>
      </c>
      <c r="C5101">
        <v>4.236406</v>
      </c>
      <c r="D5101">
        <v>0.9348452</v>
      </c>
      <c r="E5101">
        <v>30.26659</v>
      </c>
      <c r="F5101">
        <v>3.739381</v>
      </c>
      <c r="G5101">
        <v>3.739381</v>
      </c>
    </row>
    <row r="5102" spans="1:7">
      <c r="A5102">
        <v>50.88</v>
      </c>
      <c r="B5102">
        <v>1.320004</v>
      </c>
      <c r="C5102">
        <v>4.23725</v>
      </c>
      <c r="D5102">
        <v>0.9350419</v>
      </c>
      <c r="E5102">
        <v>30.26385</v>
      </c>
      <c r="F5102">
        <v>3.740168</v>
      </c>
      <c r="G5102">
        <v>3.740168</v>
      </c>
    </row>
    <row r="5103" spans="1:7">
      <c r="A5103">
        <v>50.89</v>
      </c>
      <c r="B5103">
        <v>1.320004</v>
      </c>
      <c r="C5103">
        <v>4.238083</v>
      </c>
      <c r="D5103">
        <v>0.9353678</v>
      </c>
      <c r="E5103">
        <v>30.26385</v>
      </c>
      <c r="F5103">
        <v>3.741471</v>
      </c>
      <c r="G5103">
        <v>3.741471</v>
      </c>
    </row>
    <row r="5104" spans="1:7">
      <c r="A5104">
        <v>50.9</v>
      </c>
      <c r="B5104">
        <v>1.320004</v>
      </c>
      <c r="C5104">
        <v>4.238916</v>
      </c>
      <c r="D5104">
        <v>0.9353161</v>
      </c>
      <c r="E5104">
        <v>30.26385</v>
      </c>
      <c r="F5104">
        <v>3.741264</v>
      </c>
      <c r="G5104">
        <v>3.741264</v>
      </c>
    </row>
    <row r="5105" spans="1:7">
      <c r="A5105">
        <v>50.91</v>
      </c>
      <c r="B5105">
        <v>1.319925</v>
      </c>
      <c r="C5105">
        <v>4.239739</v>
      </c>
      <c r="D5105">
        <v>0.9357254</v>
      </c>
      <c r="E5105">
        <v>30.26203</v>
      </c>
      <c r="F5105">
        <v>3.742902</v>
      </c>
      <c r="G5105">
        <v>3.742902</v>
      </c>
    </row>
    <row r="5106" spans="1:7">
      <c r="A5106">
        <v>50.92</v>
      </c>
      <c r="B5106">
        <v>1.319925</v>
      </c>
      <c r="C5106">
        <v>4.240562</v>
      </c>
      <c r="D5106">
        <v>0.9361168</v>
      </c>
      <c r="E5106">
        <v>30.26203</v>
      </c>
      <c r="F5106">
        <v>3.744467</v>
      </c>
      <c r="G5106">
        <v>3.744467</v>
      </c>
    </row>
    <row r="5107" spans="1:7">
      <c r="A5107">
        <v>50.93</v>
      </c>
      <c r="B5107">
        <v>1.319925</v>
      </c>
      <c r="C5107">
        <v>4.241396</v>
      </c>
      <c r="D5107">
        <v>0.9359658</v>
      </c>
      <c r="E5107">
        <v>30.26203</v>
      </c>
      <c r="F5107">
        <v>3.743863</v>
      </c>
      <c r="G5107">
        <v>3.743863</v>
      </c>
    </row>
    <row r="5108" spans="1:7">
      <c r="A5108">
        <v>50.94</v>
      </c>
      <c r="B5108">
        <v>1.319846</v>
      </c>
      <c r="C5108">
        <v>4.242218</v>
      </c>
      <c r="D5108">
        <v>0.9360473</v>
      </c>
      <c r="E5108">
        <v>30.26021</v>
      </c>
      <c r="F5108">
        <v>3.744189</v>
      </c>
      <c r="G5108">
        <v>3.744189</v>
      </c>
    </row>
    <row r="5109" spans="1:7">
      <c r="A5109">
        <v>50.95</v>
      </c>
      <c r="B5109">
        <v>1.319806</v>
      </c>
      <c r="C5109">
        <v>4.243052</v>
      </c>
      <c r="D5109">
        <v>0.9365301</v>
      </c>
      <c r="E5109">
        <v>30.2593</v>
      </c>
      <c r="F5109">
        <v>3.74612</v>
      </c>
      <c r="G5109">
        <v>3.74612</v>
      </c>
    </row>
    <row r="5110" spans="1:7">
      <c r="A5110">
        <v>50.96</v>
      </c>
      <c r="B5110">
        <v>1.319806</v>
      </c>
      <c r="C5110">
        <v>4.243886</v>
      </c>
      <c r="D5110">
        <v>0.936995</v>
      </c>
      <c r="E5110">
        <v>30.2593</v>
      </c>
      <c r="F5110">
        <v>3.74798</v>
      </c>
      <c r="G5110">
        <v>3.74798</v>
      </c>
    </row>
    <row r="5111" spans="1:7">
      <c r="A5111">
        <v>50.97</v>
      </c>
      <c r="B5111">
        <v>1.319806</v>
      </c>
      <c r="C5111">
        <v>4.244719</v>
      </c>
      <c r="D5111">
        <v>0.9375374</v>
      </c>
      <c r="E5111">
        <v>30.2593</v>
      </c>
      <c r="F5111">
        <v>3.750149</v>
      </c>
      <c r="G5111">
        <v>3.750149</v>
      </c>
    </row>
    <row r="5112" spans="1:7">
      <c r="A5112">
        <v>50.98</v>
      </c>
      <c r="B5112">
        <v>1.319726</v>
      </c>
      <c r="C5112">
        <v>4.245563</v>
      </c>
      <c r="D5112">
        <v>0.9370148</v>
      </c>
      <c r="E5112">
        <v>30.25748</v>
      </c>
      <c r="F5112">
        <v>3.748059</v>
      </c>
      <c r="G5112">
        <v>3.748059</v>
      </c>
    </row>
    <row r="5113" spans="1:7">
      <c r="A5113">
        <v>50.99</v>
      </c>
      <c r="B5113">
        <v>1.319726</v>
      </c>
      <c r="C5113">
        <v>4.246396</v>
      </c>
      <c r="D5113">
        <v>0.9373108999999999</v>
      </c>
      <c r="E5113">
        <v>30.25748</v>
      </c>
      <c r="F5113">
        <v>3.749243</v>
      </c>
      <c r="G5113">
        <v>3.749243</v>
      </c>
    </row>
    <row r="5114" spans="1:7">
      <c r="A5114">
        <v>51</v>
      </c>
      <c r="B5114">
        <v>1.319726</v>
      </c>
      <c r="C5114">
        <v>4.24724</v>
      </c>
      <c r="D5114">
        <v>0.9378195</v>
      </c>
      <c r="E5114">
        <v>30.25748</v>
      </c>
      <c r="F5114">
        <v>3.751278</v>
      </c>
      <c r="G5114">
        <v>3.751278</v>
      </c>
    </row>
    <row r="5115" spans="1:7">
      <c r="A5115">
        <v>51.01</v>
      </c>
      <c r="B5115">
        <v>1.319726</v>
      </c>
      <c r="C5115">
        <v>4.248083</v>
      </c>
      <c r="D5115">
        <v>0.9378831</v>
      </c>
      <c r="E5115">
        <v>30.25748</v>
      </c>
      <c r="F5115">
        <v>3.751532</v>
      </c>
      <c r="G5115">
        <v>3.751532</v>
      </c>
    </row>
    <row r="5116" spans="1:7">
      <c r="A5116">
        <v>51.02</v>
      </c>
      <c r="B5116">
        <v>1.319607</v>
      </c>
      <c r="C5116">
        <v>4.248917</v>
      </c>
      <c r="D5116">
        <v>0.9379029</v>
      </c>
      <c r="E5116">
        <v>30.25474</v>
      </c>
      <c r="F5116">
        <v>3.751612</v>
      </c>
      <c r="G5116">
        <v>3.751612</v>
      </c>
    </row>
    <row r="5117" spans="1:7">
      <c r="A5117">
        <v>51.03</v>
      </c>
      <c r="B5117">
        <v>1.319607</v>
      </c>
      <c r="C5117">
        <v>4.24975</v>
      </c>
      <c r="D5117">
        <v>0.9381493</v>
      </c>
      <c r="E5117">
        <v>30.25474</v>
      </c>
      <c r="F5117">
        <v>3.752597</v>
      </c>
      <c r="G5117">
        <v>3.752597</v>
      </c>
    </row>
    <row r="5118" spans="1:7">
      <c r="A5118">
        <v>51.04</v>
      </c>
      <c r="B5118">
        <v>1.319607</v>
      </c>
      <c r="C5118">
        <v>4.250573</v>
      </c>
      <c r="D5118">
        <v>0.9384831</v>
      </c>
      <c r="E5118">
        <v>30.25474</v>
      </c>
      <c r="F5118">
        <v>3.753932</v>
      </c>
      <c r="G5118">
        <v>3.753932</v>
      </c>
    </row>
    <row r="5119" spans="1:7">
      <c r="A5119">
        <v>51.05</v>
      </c>
      <c r="B5119">
        <v>1.319607</v>
      </c>
      <c r="C5119">
        <v>4.251396</v>
      </c>
      <c r="D5119">
        <v>0.9385089</v>
      </c>
      <c r="E5119">
        <v>30.25474</v>
      </c>
      <c r="F5119">
        <v>3.754036</v>
      </c>
      <c r="G5119">
        <v>3.754036</v>
      </c>
    </row>
    <row r="5120" spans="1:7">
      <c r="A5120">
        <v>51.06</v>
      </c>
      <c r="B5120">
        <v>1.319528</v>
      </c>
      <c r="C5120">
        <v>4.252229</v>
      </c>
      <c r="D5120">
        <v>0.9388566</v>
      </c>
      <c r="E5120">
        <v>30.25292</v>
      </c>
      <c r="F5120">
        <v>3.755426</v>
      </c>
      <c r="G5120">
        <v>3.755426</v>
      </c>
    </row>
    <row r="5121" spans="1:7">
      <c r="A5121">
        <v>51.07</v>
      </c>
      <c r="B5121">
        <v>1.319528</v>
      </c>
      <c r="C5121">
        <v>4.253062</v>
      </c>
      <c r="D5121">
        <v>0.9392301</v>
      </c>
      <c r="E5121">
        <v>30.25292</v>
      </c>
      <c r="F5121">
        <v>3.756921</v>
      </c>
      <c r="G5121">
        <v>3.756921</v>
      </c>
    </row>
    <row r="5122" spans="1:7">
      <c r="A5122">
        <v>51.08</v>
      </c>
      <c r="B5122">
        <v>1.319528</v>
      </c>
      <c r="C5122">
        <v>4.253896</v>
      </c>
      <c r="D5122">
        <v>0.9396215</v>
      </c>
      <c r="E5122">
        <v>30.25292</v>
      </c>
      <c r="F5122">
        <v>3.758486</v>
      </c>
      <c r="G5122">
        <v>3.758486</v>
      </c>
    </row>
    <row r="5123" spans="1:7">
      <c r="A5123">
        <v>51.09</v>
      </c>
      <c r="B5123">
        <v>1.319448</v>
      </c>
      <c r="C5123">
        <v>4.254729</v>
      </c>
      <c r="D5123">
        <v>0.9396653</v>
      </c>
      <c r="E5123">
        <v>30.2511</v>
      </c>
      <c r="F5123">
        <v>3.758661</v>
      </c>
      <c r="G5123">
        <v>3.758661</v>
      </c>
    </row>
    <row r="5124" spans="1:7">
      <c r="A5124">
        <v>51.1</v>
      </c>
      <c r="B5124">
        <v>1.319408</v>
      </c>
      <c r="C5124">
        <v>4.255562</v>
      </c>
      <c r="D5124">
        <v>0.9398937000000001</v>
      </c>
      <c r="E5124">
        <v>30.25019</v>
      </c>
      <c r="F5124">
        <v>3.759575</v>
      </c>
      <c r="G5124">
        <v>3.759575</v>
      </c>
    </row>
    <row r="5125" spans="1:7">
      <c r="A5125">
        <v>51.11</v>
      </c>
      <c r="B5125">
        <v>1.319408</v>
      </c>
      <c r="C5125">
        <v>4.256406</v>
      </c>
      <c r="D5125">
        <v>0.9398639</v>
      </c>
      <c r="E5125">
        <v>30.25019</v>
      </c>
      <c r="F5125">
        <v>3.759456</v>
      </c>
      <c r="G5125">
        <v>3.759456</v>
      </c>
    </row>
    <row r="5126" spans="1:7">
      <c r="A5126">
        <v>51.12</v>
      </c>
      <c r="B5126">
        <v>1.319408</v>
      </c>
      <c r="C5126">
        <v>4.25725</v>
      </c>
      <c r="D5126">
        <v>0.9401401</v>
      </c>
      <c r="E5126">
        <v>30.25019</v>
      </c>
      <c r="F5126">
        <v>3.76056</v>
      </c>
      <c r="G5126">
        <v>3.76056</v>
      </c>
    </row>
    <row r="5127" spans="1:7">
      <c r="A5127">
        <v>51.13</v>
      </c>
      <c r="B5127">
        <v>1.319329</v>
      </c>
      <c r="C5127">
        <v>4.258094</v>
      </c>
      <c r="D5127">
        <v>0.9404719</v>
      </c>
      <c r="E5127">
        <v>30.24837</v>
      </c>
      <c r="F5127">
        <v>3.761888</v>
      </c>
      <c r="G5127">
        <v>3.761888</v>
      </c>
    </row>
    <row r="5128" spans="1:7">
      <c r="A5128">
        <v>51.14</v>
      </c>
      <c r="B5128">
        <v>1.319329</v>
      </c>
      <c r="C5128">
        <v>4.258927</v>
      </c>
      <c r="D5128">
        <v>0.9407957</v>
      </c>
      <c r="E5128">
        <v>30.24837</v>
      </c>
      <c r="F5128">
        <v>3.763183</v>
      </c>
      <c r="G5128">
        <v>3.763183</v>
      </c>
    </row>
    <row r="5129" spans="1:7">
      <c r="A5129">
        <v>51.15</v>
      </c>
      <c r="B5129">
        <v>1.319329</v>
      </c>
      <c r="C5129">
        <v>4.25976</v>
      </c>
      <c r="D5129">
        <v>0.9407957</v>
      </c>
      <c r="E5129">
        <v>30.24837</v>
      </c>
      <c r="F5129">
        <v>3.763183</v>
      </c>
      <c r="G5129">
        <v>3.763183</v>
      </c>
    </row>
    <row r="5130" spans="1:7">
      <c r="A5130">
        <v>51.16</v>
      </c>
      <c r="B5130">
        <v>1.319329</v>
      </c>
      <c r="C5130">
        <v>4.260583</v>
      </c>
      <c r="D5130">
        <v>0.9409368</v>
      </c>
      <c r="E5130">
        <v>30.24837</v>
      </c>
      <c r="F5130">
        <v>3.763747</v>
      </c>
      <c r="G5130">
        <v>3.763747</v>
      </c>
    </row>
    <row r="5131" spans="1:7">
      <c r="A5131">
        <v>51.17</v>
      </c>
      <c r="B5131">
        <v>1.31925</v>
      </c>
      <c r="C5131">
        <v>4.261406</v>
      </c>
      <c r="D5131">
        <v>0.9413281999999999</v>
      </c>
      <c r="E5131">
        <v>30.24654</v>
      </c>
      <c r="F5131">
        <v>3.765313</v>
      </c>
      <c r="G5131">
        <v>3.765313</v>
      </c>
    </row>
    <row r="5132" spans="1:7">
      <c r="A5132">
        <v>51.18</v>
      </c>
      <c r="B5132">
        <v>1.31925</v>
      </c>
      <c r="C5132">
        <v>4.262229</v>
      </c>
      <c r="D5132">
        <v>0.9416322</v>
      </c>
      <c r="E5132">
        <v>30.24654</v>
      </c>
      <c r="F5132">
        <v>3.766529</v>
      </c>
      <c r="G5132">
        <v>3.766529</v>
      </c>
    </row>
    <row r="5133" spans="1:7">
      <c r="A5133">
        <v>51.19</v>
      </c>
      <c r="B5133">
        <v>1.31925</v>
      </c>
      <c r="C5133">
        <v>4.263062</v>
      </c>
      <c r="D5133">
        <v>0.9419064</v>
      </c>
      <c r="E5133">
        <v>30.24654</v>
      </c>
      <c r="F5133">
        <v>3.767626</v>
      </c>
      <c r="G5133">
        <v>3.767626</v>
      </c>
    </row>
    <row r="5134" spans="1:7">
      <c r="A5134">
        <v>51.2</v>
      </c>
      <c r="B5134">
        <v>1.31925</v>
      </c>
      <c r="C5134">
        <v>4.263885</v>
      </c>
      <c r="D5134">
        <v>0.9418945</v>
      </c>
      <c r="E5134">
        <v>30.24654</v>
      </c>
      <c r="F5134">
        <v>3.767578</v>
      </c>
      <c r="G5134">
        <v>3.767578</v>
      </c>
    </row>
    <row r="5135" spans="1:7">
      <c r="A5135">
        <v>51.21</v>
      </c>
      <c r="B5135">
        <v>1.31913</v>
      </c>
      <c r="C5135">
        <v>4.264719</v>
      </c>
      <c r="D5135">
        <v>0.9421825</v>
      </c>
      <c r="E5135">
        <v>30.24381</v>
      </c>
      <c r="F5135">
        <v>3.76873</v>
      </c>
      <c r="G5135">
        <v>3.76873</v>
      </c>
    </row>
    <row r="5136" spans="1:7">
      <c r="A5136">
        <v>51.22</v>
      </c>
      <c r="B5136">
        <v>1.31913</v>
      </c>
      <c r="C5136">
        <v>4.265552</v>
      </c>
      <c r="D5136">
        <v>0.942419</v>
      </c>
      <c r="E5136">
        <v>30.24381</v>
      </c>
      <c r="F5136">
        <v>3.769676</v>
      </c>
      <c r="G5136">
        <v>3.769676</v>
      </c>
    </row>
    <row r="5137" spans="1:7">
      <c r="A5137">
        <v>51.23</v>
      </c>
      <c r="B5137">
        <v>1.31913</v>
      </c>
      <c r="C5137">
        <v>4.266396</v>
      </c>
      <c r="D5137">
        <v>0.9425461000000001</v>
      </c>
      <c r="E5137">
        <v>30.24381</v>
      </c>
      <c r="F5137">
        <v>3.770185</v>
      </c>
      <c r="G5137">
        <v>3.770185</v>
      </c>
    </row>
    <row r="5138" spans="1:7">
      <c r="A5138">
        <v>51.24</v>
      </c>
      <c r="B5138">
        <v>1.319051</v>
      </c>
      <c r="C5138">
        <v>4.267229</v>
      </c>
      <c r="D5138">
        <v>0.9428282</v>
      </c>
      <c r="E5138">
        <v>30.24199</v>
      </c>
      <c r="F5138">
        <v>3.771313</v>
      </c>
      <c r="G5138">
        <v>3.771313</v>
      </c>
    </row>
    <row r="5139" spans="1:7">
      <c r="A5139">
        <v>51.25</v>
      </c>
      <c r="B5139">
        <v>1.319051</v>
      </c>
      <c r="C5139">
        <v>4.268073</v>
      </c>
      <c r="D5139">
        <v>0.9431362</v>
      </c>
      <c r="E5139">
        <v>30.24199</v>
      </c>
      <c r="F5139">
        <v>3.772545</v>
      </c>
      <c r="G5139">
        <v>3.772545</v>
      </c>
    </row>
    <row r="5140" spans="1:7">
      <c r="A5140">
        <v>51.26</v>
      </c>
      <c r="B5140">
        <v>1.319051</v>
      </c>
      <c r="C5140">
        <v>4.268917</v>
      </c>
      <c r="D5140">
        <v>0.9432018</v>
      </c>
      <c r="E5140">
        <v>30.24199</v>
      </c>
      <c r="F5140">
        <v>3.772807</v>
      </c>
      <c r="G5140">
        <v>3.772807</v>
      </c>
    </row>
    <row r="5141" spans="1:7">
      <c r="A5141">
        <v>51.27</v>
      </c>
      <c r="B5141">
        <v>1.319051</v>
      </c>
      <c r="C5141">
        <v>4.26975</v>
      </c>
      <c r="D5141">
        <v>0.9436091</v>
      </c>
      <c r="E5141">
        <v>30.24199</v>
      </c>
      <c r="F5141">
        <v>3.774436</v>
      </c>
      <c r="G5141">
        <v>3.774436</v>
      </c>
    </row>
    <row r="5142" spans="1:7">
      <c r="A5142">
        <v>51.28</v>
      </c>
      <c r="B5142">
        <v>1.318932</v>
      </c>
      <c r="C5142">
        <v>4.270583</v>
      </c>
      <c r="D5142">
        <v>0.9437382</v>
      </c>
      <c r="E5142">
        <v>30.23926</v>
      </c>
      <c r="F5142">
        <v>3.774953</v>
      </c>
      <c r="G5142">
        <v>3.774953</v>
      </c>
    </row>
    <row r="5143" spans="1:7">
      <c r="A5143">
        <v>51.29</v>
      </c>
      <c r="B5143">
        <v>1.318932</v>
      </c>
      <c r="C5143">
        <v>4.271406</v>
      </c>
      <c r="D5143">
        <v>0.943774</v>
      </c>
      <c r="E5143">
        <v>30.23926</v>
      </c>
      <c r="F5143">
        <v>3.775096</v>
      </c>
      <c r="G5143">
        <v>3.775096</v>
      </c>
    </row>
    <row r="5144" spans="1:7">
      <c r="A5144">
        <v>51.3</v>
      </c>
      <c r="B5144">
        <v>1.318932</v>
      </c>
      <c r="C5144">
        <v>4.27224</v>
      </c>
      <c r="D5144">
        <v>0.9440879</v>
      </c>
      <c r="E5144">
        <v>30.23926</v>
      </c>
      <c r="F5144">
        <v>3.776352</v>
      </c>
      <c r="G5144">
        <v>3.776352</v>
      </c>
    </row>
    <row r="5145" spans="1:7">
      <c r="A5145">
        <v>51.31</v>
      </c>
      <c r="B5145">
        <v>1.318892</v>
      </c>
      <c r="C5145">
        <v>4.273073</v>
      </c>
      <c r="D5145">
        <v>0.9443681</v>
      </c>
      <c r="E5145">
        <v>30.23835</v>
      </c>
      <c r="F5145">
        <v>3.777472</v>
      </c>
      <c r="G5145">
        <v>3.777472</v>
      </c>
    </row>
    <row r="5146" spans="1:7">
      <c r="A5146">
        <v>51.32</v>
      </c>
      <c r="B5146">
        <v>1.318852</v>
      </c>
      <c r="C5146">
        <v>4.273906</v>
      </c>
      <c r="D5146">
        <v>0.9444932</v>
      </c>
      <c r="E5146">
        <v>30.23743</v>
      </c>
      <c r="F5146">
        <v>3.777973</v>
      </c>
      <c r="G5146">
        <v>3.777973</v>
      </c>
    </row>
    <row r="5147" spans="1:7">
      <c r="A5147">
        <v>51.33</v>
      </c>
      <c r="B5147">
        <v>1.318852</v>
      </c>
      <c r="C5147">
        <v>4.27474</v>
      </c>
      <c r="D5147">
        <v>0.9448687</v>
      </c>
      <c r="E5147">
        <v>30.23743</v>
      </c>
      <c r="F5147">
        <v>3.779475</v>
      </c>
      <c r="G5147">
        <v>3.779475</v>
      </c>
    </row>
    <row r="5148" spans="1:7">
      <c r="A5148">
        <v>51.34</v>
      </c>
      <c r="B5148">
        <v>1.318852</v>
      </c>
      <c r="C5148">
        <v>4.275573</v>
      </c>
      <c r="D5148">
        <v>0.9448091</v>
      </c>
      <c r="E5148">
        <v>30.23743</v>
      </c>
      <c r="F5148">
        <v>3.779237</v>
      </c>
      <c r="G5148">
        <v>3.779237</v>
      </c>
    </row>
    <row r="5149" spans="1:7">
      <c r="A5149">
        <v>51.35</v>
      </c>
      <c r="B5149">
        <v>1.318733</v>
      </c>
      <c r="C5149">
        <v>4.276406</v>
      </c>
      <c r="D5149">
        <v>0.9453694</v>
      </c>
      <c r="E5149">
        <v>30.2347</v>
      </c>
      <c r="F5149">
        <v>3.781478</v>
      </c>
      <c r="G5149">
        <v>3.781478</v>
      </c>
    </row>
    <row r="5150" spans="1:7">
      <c r="A5150">
        <v>51.36</v>
      </c>
      <c r="B5150">
        <v>1.318733</v>
      </c>
      <c r="C5150">
        <v>4.27725</v>
      </c>
      <c r="D5150">
        <v>0.9452064999999999</v>
      </c>
      <c r="E5150">
        <v>30.2347</v>
      </c>
      <c r="F5150">
        <v>3.780826</v>
      </c>
      <c r="G5150">
        <v>3.780826</v>
      </c>
    </row>
    <row r="5151" spans="1:7">
      <c r="A5151">
        <v>51.37</v>
      </c>
      <c r="B5151">
        <v>1.318733</v>
      </c>
      <c r="C5151">
        <v>4.278083</v>
      </c>
      <c r="D5151">
        <v>0.945584</v>
      </c>
      <c r="E5151">
        <v>30.2347</v>
      </c>
      <c r="F5151">
        <v>3.782336</v>
      </c>
      <c r="G5151">
        <v>3.782336</v>
      </c>
    </row>
    <row r="5152" spans="1:7">
      <c r="A5152">
        <v>51.38</v>
      </c>
      <c r="B5152">
        <v>1.318733</v>
      </c>
      <c r="C5152">
        <v>4.278927</v>
      </c>
      <c r="D5152">
        <v>0.9458025</v>
      </c>
      <c r="E5152">
        <v>30.2347</v>
      </c>
      <c r="F5152">
        <v>3.78321</v>
      </c>
      <c r="G5152">
        <v>3.78321</v>
      </c>
    </row>
    <row r="5153" spans="1:7">
      <c r="A5153">
        <v>51.39</v>
      </c>
      <c r="B5153">
        <v>1.318653</v>
      </c>
      <c r="C5153">
        <v>4.27976</v>
      </c>
      <c r="D5153">
        <v>0.9461005</v>
      </c>
      <c r="E5153">
        <v>30.23288</v>
      </c>
      <c r="F5153">
        <v>3.784402</v>
      </c>
      <c r="G5153">
        <v>3.784402</v>
      </c>
    </row>
    <row r="5154" spans="1:7">
      <c r="A5154">
        <v>51.4</v>
      </c>
      <c r="B5154">
        <v>1.318653</v>
      </c>
      <c r="C5154">
        <v>4.280594</v>
      </c>
      <c r="D5154">
        <v>0.9459714</v>
      </c>
      <c r="E5154">
        <v>30.23288</v>
      </c>
      <c r="F5154">
        <v>3.783886</v>
      </c>
      <c r="G5154">
        <v>3.783886</v>
      </c>
    </row>
    <row r="5155" spans="1:7">
      <c r="A5155">
        <v>51.41</v>
      </c>
      <c r="B5155">
        <v>1.318653</v>
      </c>
      <c r="C5155">
        <v>4.281416</v>
      </c>
      <c r="D5155">
        <v>0.9463966</v>
      </c>
      <c r="E5155">
        <v>30.23288</v>
      </c>
      <c r="F5155">
        <v>3.785586</v>
      </c>
      <c r="G5155">
        <v>3.785586</v>
      </c>
    </row>
    <row r="5156" spans="1:7">
      <c r="A5156">
        <v>51.42</v>
      </c>
      <c r="B5156">
        <v>1.318653</v>
      </c>
      <c r="C5156">
        <v>4.282239</v>
      </c>
      <c r="D5156">
        <v>0.9467423</v>
      </c>
      <c r="E5156">
        <v>30.23288</v>
      </c>
      <c r="F5156">
        <v>3.786969</v>
      </c>
      <c r="G5156">
        <v>3.786969</v>
      </c>
    </row>
    <row r="5157" spans="1:7">
      <c r="A5157">
        <v>51.43</v>
      </c>
      <c r="B5157">
        <v>1.318534</v>
      </c>
      <c r="C5157">
        <v>4.283062</v>
      </c>
      <c r="D5157">
        <v>0.9466688</v>
      </c>
      <c r="E5157">
        <v>30.23015</v>
      </c>
      <c r="F5157">
        <v>3.786675</v>
      </c>
      <c r="G5157">
        <v>3.786675</v>
      </c>
    </row>
    <row r="5158" spans="1:7">
      <c r="A5158">
        <v>51.44</v>
      </c>
      <c r="B5158">
        <v>1.318534</v>
      </c>
      <c r="C5158">
        <v>4.283896</v>
      </c>
      <c r="D5158">
        <v>0.9471278</v>
      </c>
      <c r="E5158">
        <v>30.23015</v>
      </c>
      <c r="F5158">
        <v>3.788511</v>
      </c>
      <c r="G5158">
        <v>3.788511</v>
      </c>
    </row>
    <row r="5159" spans="1:7">
      <c r="A5159">
        <v>51.45</v>
      </c>
      <c r="B5159">
        <v>1.318534</v>
      </c>
      <c r="C5159">
        <v>4.284729</v>
      </c>
      <c r="D5159">
        <v>0.947551</v>
      </c>
      <c r="E5159">
        <v>30.23015</v>
      </c>
      <c r="F5159">
        <v>3.790204</v>
      </c>
      <c r="G5159">
        <v>3.790204</v>
      </c>
    </row>
    <row r="5160" spans="1:7">
      <c r="A5160">
        <v>51.46</v>
      </c>
      <c r="B5160">
        <v>1.318534</v>
      </c>
      <c r="C5160">
        <v>4.285552</v>
      </c>
      <c r="D5160">
        <v>0.9474874</v>
      </c>
      <c r="E5160">
        <v>30.23015</v>
      </c>
      <c r="F5160">
        <v>3.789949</v>
      </c>
      <c r="G5160">
        <v>3.789949</v>
      </c>
    </row>
    <row r="5161" spans="1:7">
      <c r="A5161">
        <v>51.47</v>
      </c>
      <c r="B5161">
        <v>1.318455</v>
      </c>
      <c r="C5161">
        <v>4.286386</v>
      </c>
      <c r="D5161">
        <v>0.9478529</v>
      </c>
      <c r="E5161">
        <v>30.22832</v>
      </c>
      <c r="F5161">
        <v>3.791412</v>
      </c>
      <c r="G5161">
        <v>3.791412</v>
      </c>
    </row>
    <row r="5162" spans="1:7">
      <c r="A5162">
        <v>51.48</v>
      </c>
      <c r="B5162">
        <v>1.318455</v>
      </c>
      <c r="C5162">
        <v>4.287229</v>
      </c>
      <c r="D5162">
        <v>0.9477575</v>
      </c>
      <c r="E5162">
        <v>30.22832</v>
      </c>
      <c r="F5162">
        <v>3.79103</v>
      </c>
      <c r="G5162">
        <v>3.79103</v>
      </c>
    </row>
    <row r="5163" spans="1:7">
      <c r="A5163">
        <v>51.49</v>
      </c>
      <c r="B5163">
        <v>1.318455</v>
      </c>
      <c r="C5163">
        <v>4.288073</v>
      </c>
      <c r="D5163">
        <v>0.9482304</v>
      </c>
      <c r="E5163">
        <v>30.22832</v>
      </c>
      <c r="F5163">
        <v>3.792922</v>
      </c>
      <c r="G5163">
        <v>3.792922</v>
      </c>
    </row>
    <row r="5164" spans="1:7">
      <c r="A5164">
        <v>51.5</v>
      </c>
      <c r="B5164">
        <v>1.318455</v>
      </c>
      <c r="C5164">
        <v>4.288906</v>
      </c>
      <c r="D5164">
        <v>0.9484907</v>
      </c>
      <c r="E5164">
        <v>30.22832</v>
      </c>
      <c r="F5164">
        <v>3.793963</v>
      </c>
      <c r="G5164">
        <v>3.793963</v>
      </c>
    </row>
    <row r="5165" spans="1:7">
      <c r="A5165">
        <v>51.51</v>
      </c>
      <c r="B5165">
        <v>1.318375</v>
      </c>
      <c r="C5165">
        <v>4.28975</v>
      </c>
      <c r="D5165">
        <v>0.9484549</v>
      </c>
      <c r="E5165">
        <v>30.2265</v>
      </c>
      <c r="F5165">
        <v>3.79382</v>
      </c>
      <c r="G5165">
        <v>3.79382</v>
      </c>
    </row>
    <row r="5166" spans="1:7">
      <c r="A5166">
        <v>51.52</v>
      </c>
      <c r="B5166">
        <v>1.318336</v>
      </c>
      <c r="C5166">
        <v>4.290583</v>
      </c>
      <c r="D5166">
        <v>0.9489495999999999</v>
      </c>
      <c r="E5166">
        <v>30.22559</v>
      </c>
      <c r="F5166">
        <v>3.795799</v>
      </c>
      <c r="G5166">
        <v>3.795799</v>
      </c>
    </row>
    <row r="5167" spans="1:7">
      <c r="A5167">
        <v>51.53</v>
      </c>
      <c r="B5167">
        <v>1.318336</v>
      </c>
      <c r="C5167">
        <v>4.291417</v>
      </c>
      <c r="D5167">
        <v>0.9492815</v>
      </c>
      <c r="E5167">
        <v>30.22559</v>
      </c>
      <c r="F5167">
        <v>3.797126</v>
      </c>
      <c r="G5167">
        <v>3.797126</v>
      </c>
    </row>
    <row r="5168" spans="1:7">
      <c r="A5168">
        <v>51.54</v>
      </c>
      <c r="B5168">
        <v>1.318296</v>
      </c>
      <c r="C5168">
        <v>4.29224</v>
      </c>
      <c r="D5168">
        <v>0.9491484</v>
      </c>
      <c r="E5168">
        <v>30.22468</v>
      </c>
      <c r="F5168">
        <v>3.796593</v>
      </c>
      <c r="G5168">
        <v>3.796593</v>
      </c>
    </row>
    <row r="5169" spans="1:7">
      <c r="A5169">
        <v>51.55</v>
      </c>
      <c r="B5169">
        <v>1.318256</v>
      </c>
      <c r="C5169">
        <v>4.293073</v>
      </c>
      <c r="D5169">
        <v>0.9492735</v>
      </c>
      <c r="E5169">
        <v>30.22377</v>
      </c>
      <c r="F5169">
        <v>3.797094</v>
      </c>
      <c r="G5169">
        <v>3.797094</v>
      </c>
    </row>
    <row r="5170" spans="1:7">
      <c r="A5170">
        <v>51.56</v>
      </c>
      <c r="B5170">
        <v>1.318256</v>
      </c>
      <c r="C5170">
        <v>4.293896</v>
      </c>
      <c r="D5170">
        <v>0.9496351</v>
      </c>
      <c r="E5170">
        <v>30.22377</v>
      </c>
      <c r="F5170">
        <v>3.79854</v>
      </c>
      <c r="G5170">
        <v>3.79854</v>
      </c>
    </row>
    <row r="5171" spans="1:7">
      <c r="A5171">
        <v>51.57</v>
      </c>
      <c r="B5171">
        <v>1.318256</v>
      </c>
      <c r="C5171">
        <v>4.294729</v>
      </c>
      <c r="D5171">
        <v>0.9499729</v>
      </c>
      <c r="E5171">
        <v>30.22377</v>
      </c>
      <c r="F5171">
        <v>3.799891</v>
      </c>
      <c r="G5171">
        <v>3.799891</v>
      </c>
    </row>
    <row r="5172" spans="1:7">
      <c r="A5172">
        <v>51.58</v>
      </c>
      <c r="B5172">
        <v>1.318177</v>
      </c>
      <c r="C5172">
        <v>4.295552</v>
      </c>
      <c r="D5172">
        <v>0.9500901</v>
      </c>
      <c r="E5172">
        <v>30.22195</v>
      </c>
      <c r="F5172">
        <v>3.80036</v>
      </c>
      <c r="G5172">
        <v>3.80036</v>
      </c>
    </row>
    <row r="5173" spans="1:7">
      <c r="A5173">
        <v>51.59</v>
      </c>
      <c r="B5173">
        <v>1.318137</v>
      </c>
      <c r="C5173">
        <v>4.296385</v>
      </c>
      <c r="D5173">
        <v>0.9504278</v>
      </c>
      <c r="E5173">
        <v>30.22103</v>
      </c>
      <c r="F5173">
        <v>3.801711</v>
      </c>
      <c r="G5173">
        <v>3.801711</v>
      </c>
    </row>
    <row r="5174" spans="1:7">
      <c r="A5174">
        <v>51.6</v>
      </c>
      <c r="B5174">
        <v>1.318137</v>
      </c>
      <c r="C5174">
        <v>4.297229</v>
      </c>
      <c r="D5174">
        <v>0.9503245</v>
      </c>
      <c r="E5174">
        <v>30.22103</v>
      </c>
      <c r="F5174">
        <v>3.801298</v>
      </c>
      <c r="G5174">
        <v>3.801298</v>
      </c>
    </row>
    <row r="5175" spans="1:7">
      <c r="A5175">
        <v>51.61</v>
      </c>
      <c r="B5175">
        <v>1.318137</v>
      </c>
      <c r="C5175">
        <v>4.298062</v>
      </c>
      <c r="D5175">
        <v>0.9507636</v>
      </c>
      <c r="E5175">
        <v>30.22103</v>
      </c>
      <c r="F5175">
        <v>3.803055</v>
      </c>
      <c r="G5175">
        <v>3.803055</v>
      </c>
    </row>
    <row r="5176" spans="1:7">
      <c r="A5176">
        <v>51.62</v>
      </c>
      <c r="B5176">
        <v>1.318057</v>
      </c>
      <c r="C5176">
        <v>4.298906</v>
      </c>
      <c r="D5176">
        <v>0.9509127000000001</v>
      </c>
      <c r="E5176">
        <v>30.21921</v>
      </c>
      <c r="F5176">
        <v>3.803651</v>
      </c>
      <c r="G5176">
        <v>3.803651</v>
      </c>
    </row>
    <row r="5177" spans="1:7">
      <c r="A5177">
        <v>51.63</v>
      </c>
      <c r="B5177">
        <v>1.318057</v>
      </c>
      <c r="C5177">
        <v>4.29975</v>
      </c>
      <c r="D5177">
        <v>0.9511431</v>
      </c>
      <c r="E5177">
        <v>30.21921</v>
      </c>
      <c r="F5177">
        <v>3.804572</v>
      </c>
      <c r="G5177">
        <v>3.804572</v>
      </c>
    </row>
    <row r="5178" spans="1:7">
      <c r="A5178">
        <v>51.64</v>
      </c>
      <c r="B5178">
        <v>1.318057</v>
      </c>
      <c r="C5178">
        <v>4.300583</v>
      </c>
      <c r="D5178">
        <v>0.9513219000000001</v>
      </c>
      <c r="E5178">
        <v>30.21921</v>
      </c>
      <c r="F5178">
        <v>3.805288</v>
      </c>
      <c r="G5178">
        <v>3.805288</v>
      </c>
    </row>
    <row r="5179" spans="1:7">
      <c r="A5179">
        <v>51.65</v>
      </c>
      <c r="B5179">
        <v>1.317938</v>
      </c>
      <c r="C5179">
        <v>4.301416</v>
      </c>
      <c r="D5179">
        <v>0.9517371999999999</v>
      </c>
      <c r="E5179">
        <v>30.21648</v>
      </c>
      <c r="F5179">
        <v>3.806949</v>
      </c>
      <c r="G5179">
        <v>3.806949</v>
      </c>
    </row>
    <row r="5180" spans="1:7">
      <c r="A5180">
        <v>51.66</v>
      </c>
      <c r="B5180">
        <v>1.317938</v>
      </c>
      <c r="C5180">
        <v>4.302239</v>
      </c>
      <c r="D5180">
        <v>0.9515186</v>
      </c>
      <c r="E5180">
        <v>30.21648</v>
      </c>
      <c r="F5180">
        <v>3.806074</v>
      </c>
      <c r="G5180">
        <v>3.806074</v>
      </c>
    </row>
    <row r="5181" spans="1:7">
      <c r="A5181">
        <v>51.67</v>
      </c>
      <c r="B5181">
        <v>1.317938</v>
      </c>
      <c r="C5181">
        <v>4.303062</v>
      </c>
      <c r="D5181">
        <v>0.9515862</v>
      </c>
      <c r="E5181">
        <v>30.21648</v>
      </c>
      <c r="F5181">
        <v>3.806345</v>
      </c>
      <c r="G5181">
        <v>3.806345</v>
      </c>
    </row>
    <row r="5182" spans="1:7">
      <c r="A5182">
        <v>51.68</v>
      </c>
      <c r="B5182">
        <v>1.317938</v>
      </c>
      <c r="C5182">
        <v>4.303896</v>
      </c>
      <c r="D5182">
        <v>0.9519656</v>
      </c>
      <c r="E5182">
        <v>30.21648</v>
      </c>
      <c r="F5182">
        <v>3.807863</v>
      </c>
      <c r="G5182">
        <v>3.807863</v>
      </c>
    </row>
    <row r="5183" spans="1:7">
      <c r="A5183">
        <v>51.69</v>
      </c>
      <c r="B5183">
        <v>1.317898</v>
      </c>
      <c r="C5183">
        <v>4.304718</v>
      </c>
      <c r="D5183">
        <v>0.9525239</v>
      </c>
      <c r="E5183">
        <v>30.21557</v>
      </c>
      <c r="F5183">
        <v>3.810096</v>
      </c>
      <c r="G5183">
        <v>3.810096</v>
      </c>
    </row>
    <row r="5184" spans="1:7">
      <c r="A5184">
        <v>51.7</v>
      </c>
      <c r="B5184">
        <v>1.317859</v>
      </c>
      <c r="C5184">
        <v>4.305552</v>
      </c>
      <c r="D5184">
        <v>0.9528498</v>
      </c>
      <c r="E5184">
        <v>30.21466</v>
      </c>
      <c r="F5184">
        <v>3.811399</v>
      </c>
      <c r="G5184">
        <v>3.811399</v>
      </c>
    </row>
    <row r="5185" spans="1:7">
      <c r="A5185">
        <v>51.71</v>
      </c>
      <c r="B5185">
        <v>1.317859</v>
      </c>
      <c r="C5185">
        <v>4.306386</v>
      </c>
      <c r="D5185">
        <v>0.9528219999999999</v>
      </c>
      <c r="E5185">
        <v>30.21466</v>
      </c>
      <c r="F5185">
        <v>3.811288</v>
      </c>
      <c r="G5185">
        <v>3.811288</v>
      </c>
    </row>
    <row r="5186" spans="1:7">
      <c r="A5186">
        <v>51.72</v>
      </c>
      <c r="B5186">
        <v>1.317859</v>
      </c>
      <c r="C5186">
        <v>4.307219</v>
      </c>
      <c r="D5186">
        <v>0.9532154</v>
      </c>
      <c r="E5186">
        <v>30.21466</v>
      </c>
      <c r="F5186">
        <v>3.812861</v>
      </c>
      <c r="G5186">
        <v>3.812861</v>
      </c>
    </row>
    <row r="5187" spans="1:7">
      <c r="A5187">
        <v>51.73</v>
      </c>
      <c r="B5187">
        <v>1.317859</v>
      </c>
      <c r="C5187">
        <v>4.308052</v>
      </c>
      <c r="D5187">
        <v>0.9533405</v>
      </c>
      <c r="E5187">
        <v>30.21466</v>
      </c>
      <c r="F5187">
        <v>3.813362</v>
      </c>
      <c r="G5187">
        <v>3.813362</v>
      </c>
    </row>
    <row r="5188" spans="1:7">
      <c r="A5188">
        <v>51.74</v>
      </c>
      <c r="B5188">
        <v>1.317739</v>
      </c>
      <c r="C5188">
        <v>4.308896</v>
      </c>
      <c r="D5188">
        <v>0.9536107</v>
      </c>
      <c r="E5188">
        <v>30.21193</v>
      </c>
      <c r="F5188">
        <v>3.814443</v>
      </c>
      <c r="G5188">
        <v>3.814443</v>
      </c>
    </row>
    <row r="5189" spans="1:7">
      <c r="A5189">
        <v>51.75</v>
      </c>
      <c r="B5189">
        <v>1.317739</v>
      </c>
      <c r="C5189">
        <v>4.30974</v>
      </c>
      <c r="D5189">
        <v>0.9539604</v>
      </c>
      <c r="E5189">
        <v>30.21193</v>
      </c>
      <c r="F5189">
        <v>3.815842</v>
      </c>
      <c r="G5189">
        <v>3.815842</v>
      </c>
    </row>
    <row r="5190" spans="1:7">
      <c r="A5190">
        <v>51.76</v>
      </c>
      <c r="B5190">
        <v>1.317739</v>
      </c>
      <c r="C5190">
        <v>4.310573</v>
      </c>
      <c r="D5190">
        <v>0.9541373</v>
      </c>
      <c r="E5190">
        <v>30.21193</v>
      </c>
      <c r="F5190">
        <v>3.816549</v>
      </c>
      <c r="G5190">
        <v>3.816549</v>
      </c>
    </row>
    <row r="5191" spans="1:7">
      <c r="A5191">
        <v>51.77</v>
      </c>
      <c r="B5191">
        <v>1.31766</v>
      </c>
      <c r="C5191">
        <v>4.311417</v>
      </c>
      <c r="D5191">
        <v>0.9542465</v>
      </c>
      <c r="E5191">
        <v>30.2101</v>
      </c>
      <c r="F5191">
        <v>3.816986</v>
      </c>
      <c r="G5191">
        <v>3.816986</v>
      </c>
    </row>
    <row r="5192" spans="1:7">
      <c r="A5192">
        <v>51.78</v>
      </c>
      <c r="B5192">
        <v>1.31766</v>
      </c>
      <c r="C5192">
        <v>4.31224</v>
      </c>
      <c r="D5192">
        <v>0.9546121</v>
      </c>
      <c r="E5192">
        <v>30.2101</v>
      </c>
      <c r="F5192">
        <v>3.818448</v>
      </c>
      <c r="G5192">
        <v>3.818448</v>
      </c>
    </row>
    <row r="5193" spans="1:7">
      <c r="A5193">
        <v>51.79</v>
      </c>
      <c r="B5193">
        <v>1.31766</v>
      </c>
      <c r="C5193">
        <v>4.313073</v>
      </c>
      <c r="D5193">
        <v>0.9546201</v>
      </c>
      <c r="E5193">
        <v>30.2101</v>
      </c>
      <c r="F5193">
        <v>3.81848</v>
      </c>
      <c r="G5193">
        <v>3.81848</v>
      </c>
    </row>
    <row r="5194" spans="1:7">
      <c r="A5194">
        <v>51.8</v>
      </c>
      <c r="B5194">
        <v>1.31766</v>
      </c>
      <c r="C5194">
        <v>4.313896</v>
      </c>
      <c r="D5194">
        <v>0.9547889000000001</v>
      </c>
      <c r="E5194">
        <v>30.2101</v>
      </c>
      <c r="F5194">
        <v>3.819156</v>
      </c>
      <c r="G5194">
        <v>3.819156</v>
      </c>
    </row>
    <row r="5195" spans="1:7">
      <c r="A5195">
        <v>51.81</v>
      </c>
      <c r="B5195">
        <v>1.317581</v>
      </c>
      <c r="C5195">
        <v>4.314729</v>
      </c>
      <c r="D5195">
        <v>0.9551227</v>
      </c>
      <c r="E5195">
        <v>30.20828</v>
      </c>
      <c r="F5195">
        <v>3.820491</v>
      </c>
      <c r="G5195">
        <v>3.820491</v>
      </c>
    </row>
    <row r="5196" spans="1:7">
      <c r="A5196">
        <v>51.82</v>
      </c>
      <c r="B5196">
        <v>1.317541</v>
      </c>
      <c r="C5196">
        <v>4.315562</v>
      </c>
      <c r="D5196">
        <v>0.9553115</v>
      </c>
      <c r="E5196">
        <v>30.20737</v>
      </c>
      <c r="F5196">
        <v>3.821246</v>
      </c>
      <c r="G5196">
        <v>3.821246</v>
      </c>
    </row>
    <row r="5197" spans="1:7">
      <c r="A5197">
        <v>51.83</v>
      </c>
      <c r="B5197">
        <v>1.317541</v>
      </c>
      <c r="C5197">
        <v>4.316396</v>
      </c>
      <c r="D5197">
        <v>0.955534</v>
      </c>
      <c r="E5197">
        <v>30.20737</v>
      </c>
      <c r="F5197">
        <v>3.822136</v>
      </c>
      <c r="G5197">
        <v>3.822136</v>
      </c>
    </row>
    <row r="5198" spans="1:7">
      <c r="A5198">
        <v>51.84</v>
      </c>
      <c r="B5198">
        <v>1.317501</v>
      </c>
      <c r="C5198">
        <v>4.317229</v>
      </c>
      <c r="D5198">
        <v>0.9558002</v>
      </c>
      <c r="E5198">
        <v>30.20646</v>
      </c>
      <c r="F5198">
        <v>3.823201</v>
      </c>
      <c r="G5198">
        <v>3.823201</v>
      </c>
    </row>
    <row r="5199" spans="1:7">
      <c r="A5199">
        <v>51.85</v>
      </c>
      <c r="B5199">
        <v>1.317461</v>
      </c>
      <c r="C5199">
        <v>4.318062</v>
      </c>
      <c r="D5199">
        <v>0.9557485999999999</v>
      </c>
      <c r="E5199">
        <v>30.20555</v>
      </c>
      <c r="F5199">
        <v>3.822994</v>
      </c>
      <c r="G5199">
        <v>3.822994</v>
      </c>
    </row>
    <row r="5200" spans="1:7">
      <c r="A5200">
        <v>51.86</v>
      </c>
      <c r="B5200">
        <v>1.317461</v>
      </c>
      <c r="C5200">
        <v>4.318906</v>
      </c>
      <c r="D5200">
        <v>0.9563088</v>
      </c>
      <c r="E5200">
        <v>30.20555</v>
      </c>
      <c r="F5200">
        <v>3.825235</v>
      </c>
      <c r="G5200">
        <v>3.825235</v>
      </c>
    </row>
    <row r="5201" spans="1:7">
      <c r="A5201">
        <v>51.87</v>
      </c>
      <c r="B5201">
        <v>1.317422</v>
      </c>
      <c r="C5201">
        <v>4.31975</v>
      </c>
      <c r="D5201">
        <v>0.9562214</v>
      </c>
      <c r="E5201">
        <v>30.20464</v>
      </c>
      <c r="F5201">
        <v>3.824886</v>
      </c>
      <c r="G5201">
        <v>3.824886</v>
      </c>
    </row>
    <row r="5202" spans="1:7">
      <c r="A5202">
        <v>51.88</v>
      </c>
      <c r="B5202">
        <v>1.317342</v>
      </c>
      <c r="C5202">
        <v>4.320583</v>
      </c>
      <c r="D5202">
        <v>0.9566903</v>
      </c>
      <c r="E5202">
        <v>30.20282</v>
      </c>
      <c r="F5202">
        <v>3.826761</v>
      </c>
      <c r="G5202">
        <v>3.826761</v>
      </c>
    </row>
    <row r="5203" spans="1:7">
      <c r="A5203">
        <v>51.89</v>
      </c>
      <c r="B5203">
        <v>1.317342</v>
      </c>
      <c r="C5203">
        <v>4.321427</v>
      </c>
      <c r="D5203">
        <v>0.9568791</v>
      </c>
      <c r="E5203">
        <v>30.20282</v>
      </c>
      <c r="F5203">
        <v>3.827516</v>
      </c>
      <c r="G5203">
        <v>3.827516</v>
      </c>
    </row>
    <row r="5204" spans="1:7">
      <c r="A5204">
        <v>51.9</v>
      </c>
      <c r="B5204">
        <v>1.317342</v>
      </c>
      <c r="C5204">
        <v>4.32226</v>
      </c>
      <c r="D5204">
        <v>0.9571274</v>
      </c>
      <c r="E5204">
        <v>30.20282</v>
      </c>
      <c r="F5204">
        <v>3.82851</v>
      </c>
      <c r="G5204">
        <v>3.82851</v>
      </c>
    </row>
    <row r="5205" spans="1:7">
      <c r="A5205">
        <v>51.91</v>
      </c>
      <c r="B5205">
        <v>1.317263</v>
      </c>
      <c r="C5205">
        <v>4.323083</v>
      </c>
      <c r="D5205">
        <v>0.9571036000000001</v>
      </c>
      <c r="E5205">
        <v>30.20099</v>
      </c>
      <c r="F5205">
        <v>3.828414</v>
      </c>
      <c r="G5205">
        <v>3.828414</v>
      </c>
    </row>
    <row r="5206" spans="1:7">
      <c r="A5206">
        <v>51.92</v>
      </c>
      <c r="B5206">
        <v>1.317263</v>
      </c>
      <c r="C5206">
        <v>4.323906</v>
      </c>
      <c r="D5206">
        <v>0.9573599</v>
      </c>
      <c r="E5206">
        <v>30.20099</v>
      </c>
      <c r="F5206">
        <v>3.829439</v>
      </c>
      <c r="G5206">
        <v>3.829439</v>
      </c>
    </row>
    <row r="5207" spans="1:7">
      <c r="A5207">
        <v>51.93</v>
      </c>
      <c r="B5207">
        <v>1.317263</v>
      </c>
      <c r="C5207">
        <v>4.324729</v>
      </c>
      <c r="D5207">
        <v>0.9577096</v>
      </c>
      <c r="E5207">
        <v>30.20099</v>
      </c>
      <c r="F5207">
        <v>3.830838</v>
      </c>
      <c r="G5207">
        <v>3.830838</v>
      </c>
    </row>
    <row r="5208" spans="1:7">
      <c r="A5208">
        <v>51.94</v>
      </c>
      <c r="B5208">
        <v>1.317143</v>
      </c>
      <c r="C5208">
        <v>4.325562</v>
      </c>
      <c r="D5208">
        <v>0.9578844</v>
      </c>
      <c r="E5208">
        <v>30.19826</v>
      </c>
      <c r="F5208">
        <v>3.831537</v>
      </c>
      <c r="G5208">
        <v>3.831537</v>
      </c>
    </row>
    <row r="5209" spans="1:7">
      <c r="A5209">
        <v>51.95</v>
      </c>
      <c r="B5209">
        <v>1.317143</v>
      </c>
      <c r="C5209">
        <v>4.326385</v>
      </c>
      <c r="D5209">
        <v>0.9581228000000001</v>
      </c>
      <c r="E5209">
        <v>30.19826</v>
      </c>
      <c r="F5209">
        <v>3.832491</v>
      </c>
      <c r="G5209">
        <v>3.832491</v>
      </c>
    </row>
    <row r="5210" spans="1:7">
      <c r="A5210">
        <v>51.96</v>
      </c>
      <c r="B5210">
        <v>1.317143</v>
      </c>
      <c r="C5210">
        <v>4.327219</v>
      </c>
      <c r="D5210">
        <v>0.9581149</v>
      </c>
      <c r="E5210">
        <v>30.19826</v>
      </c>
      <c r="F5210">
        <v>3.832459</v>
      </c>
      <c r="G5210">
        <v>3.832459</v>
      </c>
    </row>
    <row r="5211" spans="1:7">
      <c r="A5211">
        <v>51.97</v>
      </c>
      <c r="B5211">
        <v>1.317104</v>
      </c>
      <c r="C5211">
        <v>4.328052</v>
      </c>
      <c r="D5211">
        <v>0.9584407</v>
      </c>
      <c r="E5211">
        <v>30.19735</v>
      </c>
      <c r="F5211">
        <v>3.833763</v>
      </c>
      <c r="G5211">
        <v>3.833763</v>
      </c>
    </row>
    <row r="5212" spans="1:7">
      <c r="A5212">
        <v>51.98</v>
      </c>
      <c r="B5212">
        <v>1.317064</v>
      </c>
      <c r="C5212">
        <v>4.328886</v>
      </c>
      <c r="D5212">
        <v>0.9586315</v>
      </c>
      <c r="E5212">
        <v>30.19644</v>
      </c>
      <c r="F5212">
        <v>3.834526</v>
      </c>
      <c r="G5212">
        <v>3.834526</v>
      </c>
    </row>
    <row r="5213" spans="1:7">
      <c r="A5213">
        <v>51.99</v>
      </c>
      <c r="B5213">
        <v>1.317064</v>
      </c>
      <c r="C5213">
        <v>4.329729</v>
      </c>
      <c r="D5213">
        <v>0.9588082</v>
      </c>
      <c r="E5213">
        <v>30.19644</v>
      </c>
      <c r="F5213">
        <v>3.835233</v>
      </c>
      <c r="G5213">
        <v>3.835233</v>
      </c>
    </row>
    <row r="5214" spans="1:7">
      <c r="A5214">
        <v>52</v>
      </c>
      <c r="B5214">
        <v>1.317064</v>
      </c>
      <c r="C5214">
        <v>4.330573</v>
      </c>
      <c r="D5214">
        <v>0.9593149</v>
      </c>
      <c r="E5214">
        <v>30.19644</v>
      </c>
      <c r="F5214">
        <v>3.83726</v>
      </c>
      <c r="G5214">
        <v>3.83726</v>
      </c>
    </row>
    <row r="5215" spans="1:7">
      <c r="A5215">
        <v>52.01</v>
      </c>
      <c r="B5215">
        <v>1.317064</v>
      </c>
      <c r="C5215">
        <v>4.331417</v>
      </c>
      <c r="D5215">
        <v>0.9594241999999999</v>
      </c>
      <c r="E5215">
        <v>30.19644</v>
      </c>
      <c r="F5215">
        <v>3.837697</v>
      </c>
      <c r="G5215">
        <v>3.837697</v>
      </c>
    </row>
    <row r="5216" spans="1:7">
      <c r="A5216">
        <v>52.02</v>
      </c>
      <c r="B5216">
        <v>1.317064</v>
      </c>
      <c r="C5216">
        <v>4.332261</v>
      </c>
      <c r="D5216">
        <v>0.959595</v>
      </c>
      <c r="E5216">
        <v>30.19644</v>
      </c>
      <c r="F5216">
        <v>3.83838</v>
      </c>
      <c r="G5216">
        <v>3.83838</v>
      </c>
    </row>
    <row r="5217" spans="1:7">
      <c r="A5217">
        <v>52.03</v>
      </c>
      <c r="B5217">
        <v>1.316985</v>
      </c>
      <c r="C5217">
        <v>4.333083</v>
      </c>
      <c r="D5217">
        <v>0.9599884</v>
      </c>
      <c r="E5217">
        <v>30.19462</v>
      </c>
      <c r="F5217">
        <v>3.839954</v>
      </c>
      <c r="G5217">
        <v>3.839954</v>
      </c>
    </row>
    <row r="5218" spans="1:7">
      <c r="A5218">
        <v>52.04</v>
      </c>
      <c r="B5218">
        <v>1.316985</v>
      </c>
      <c r="C5218">
        <v>4.333917</v>
      </c>
      <c r="D5218">
        <v>0.9602686</v>
      </c>
      <c r="E5218">
        <v>30.19462</v>
      </c>
      <c r="F5218">
        <v>3.841074</v>
      </c>
      <c r="G5218">
        <v>3.841074</v>
      </c>
    </row>
    <row r="5219" spans="1:7">
      <c r="A5219">
        <v>52.05</v>
      </c>
      <c r="B5219">
        <v>1.316985</v>
      </c>
      <c r="C5219">
        <v>4.33474</v>
      </c>
      <c r="D5219">
        <v>0.9602209</v>
      </c>
      <c r="E5219">
        <v>30.19462</v>
      </c>
      <c r="F5219">
        <v>3.840883</v>
      </c>
      <c r="G5219">
        <v>3.840883</v>
      </c>
    </row>
    <row r="5220" spans="1:7">
      <c r="A5220">
        <v>52.06</v>
      </c>
      <c r="B5220">
        <v>1.316865</v>
      </c>
      <c r="C5220">
        <v>4.335573</v>
      </c>
      <c r="D5220">
        <v>0.9604433999999999</v>
      </c>
      <c r="E5220">
        <v>30.19188</v>
      </c>
      <c r="F5220">
        <v>3.841774</v>
      </c>
      <c r="G5220">
        <v>3.841774</v>
      </c>
    </row>
    <row r="5221" spans="1:7">
      <c r="A5221">
        <v>52.07</v>
      </c>
      <c r="B5221">
        <v>1.316865</v>
      </c>
      <c r="C5221">
        <v>4.336406</v>
      </c>
      <c r="D5221">
        <v>0.9605845</v>
      </c>
      <c r="E5221">
        <v>30.19188</v>
      </c>
      <c r="F5221">
        <v>3.842338</v>
      </c>
      <c r="G5221">
        <v>3.842338</v>
      </c>
    </row>
    <row r="5222" spans="1:7">
      <c r="A5222">
        <v>52.08</v>
      </c>
      <c r="B5222">
        <v>1.316826</v>
      </c>
      <c r="C5222">
        <v>4.33724</v>
      </c>
      <c r="D5222">
        <v>0.9610037</v>
      </c>
      <c r="E5222">
        <v>30.19097</v>
      </c>
      <c r="F5222">
        <v>3.844015</v>
      </c>
      <c r="G5222">
        <v>3.844015</v>
      </c>
    </row>
    <row r="5223" spans="1:7">
      <c r="A5223">
        <v>52.09</v>
      </c>
      <c r="B5223">
        <v>1.316786</v>
      </c>
      <c r="C5223">
        <v>4.338073</v>
      </c>
      <c r="D5223">
        <v>0.9613196000000001</v>
      </c>
      <c r="E5223">
        <v>30.19006</v>
      </c>
      <c r="F5223">
        <v>3.845279</v>
      </c>
      <c r="G5223">
        <v>3.845279</v>
      </c>
    </row>
    <row r="5224" spans="1:7">
      <c r="A5224">
        <v>52.1</v>
      </c>
      <c r="B5224">
        <v>1.316786</v>
      </c>
      <c r="C5224">
        <v>4.338906</v>
      </c>
      <c r="D5224">
        <v>0.9614508</v>
      </c>
      <c r="E5224">
        <v>30.19006</v>
      </c>
      <c r="F5224">
        <v>3.845803</v>
      </c>
      <c r="G5224">
        <v>3.845803</v>
      </c>
    </row>
    <row r="5225" spans="1:7">
      <c r="A5225">
        <v>52.11</v>
      </c>
      <c r="B5225">
        <v>1.316786</v>
      </c>
      <c r="C5225">
        <v>4.339739</v>
      </c>
      <c r="D5225">
        <v>0.9614706</v>
      </c>
      <c r="E5225">
        <v>30.19006</v>
      </c>
      <c r="F5225">
        <v>3.845882</v>
      </c>
      <c r="G5225">
        <v>3.845882</v>
      </c>
    </row>
    <row r="5226" spans="1:7">
      <c r="A5226">
        <v>52.12</v>
      </c>
      <c r="B5226">
        <v>1.316667</v>
      </c>
      <c r="C5226">
        <v>4.340583</v>
      </c>
      <c r="D5226">
        <v>0.9616852</v>
      </c>
      <c r="E5226">
        <v>30.18733</v>
      </c>
      <c r="F5226">
        <v>3.846741</v>
      </c>
      <c r="G5226">
        <v>3.846741</v>
      </c>
    </row>
    <row r="5227" spans="1:7">
      <c r="A5227">
        <v>52.13</v>
      </c>
      <c r="B5227">
        <v>1.316667</v>
      </c>
      <c r="C5227">
        <v>4.341427</v>
      </c>
      <c r="D5227">
        <v>0.9617388</v>
      </c>
      <c r="E5227">
        <v>30.18733</v>
      </c>
      <c r="F5227">
        <v>3.846955</v>
      </c>
      <c r="G5227">
        <v>3.846955</v>
      </c>
    </row>
    <row r="5228" spans="1:7">
      <c r="A5228">
        <v>52.14</v>
      </c>
      <c r="B5228">
        <v>1.316667</v>
      </c>
      <c r="C5228">
        <v>4.34226</v>
      </c>
      <c r="D5228">
        <v>0.9620528</v>
      </c>
      <c r="E5228">
        <v>30.18733</v>
      </c>
      <c r="F5228">
        <v>3.848211</v>
      </c>
      <c r="G5228">
        <v>3.848211</v>
      </c>
    </row>
    <row r="5229" spans="1:7">
      <c r="A5229">
        <v>52.15</v>
      </c>
      <c r="B5229">
        <v>1.316587</v>
      </c>
      <c r="C5229">
        <v>4.343094</v>
      </c>
      <c r="D5229">
        <v>0.9621541</v>
      </c>
      <c r="E5229">
        <v>30.1855</v>
      </c>
      <c r="F5229">
        <v>3.848616</v>
      </c>
      <c r="G5229">
        <v>3.848616</v>
      </c>
    </row>
    <row r="5230" spans="1:7">
      <c r="A5230">
        <v>52.16</v>
      </c>
      <c r="B5230">
        <v>1.316587</v>
      </c>
      <c r="C5230">
        <v>4.343916</v>
      </c>
      <c r="D5230">
        <v>0.96247</v>
      </c>
      <c r="E5230">
        <v>30.1855</v>
      </c>
      <c r="F5230">
        <v>3.84988</v>
      </c>
      <c r="G5230">
        <v>3.84988</v>
      </c>
    </row>
    <row r="5231" spans="1:7">
      <c r="A5231">
        <v>52.17</v>
      </c>
      <c r="B5231">
        <v>1.316587</v>
      </c>
      <c r="C5231">
        <v>4.344739</v>
      </c>
      <c r="D5231">
        <v>0.9626091</v>
      </c>
      <c r="E5231">
        <v>30.1855</v>
      </c>
      <c r="F5231">
        <v>3.850436</v>
      </c>
      <c r="G5231">
        <v>3.850436</v>
      </c>
    </row>
    <row r="5232" spans="1:7">
      <c r="A5232">
        <v>52.18</v>
      </c>
      <c r="B5232">
        <v>1.316508</v>
      </c>
      <c r="C5232">
        <v>4.345562</v>
      </c>
      <c r="D5232">
        <v>0.9629965</v>
      </c>
      <c r="E5232">
        <v>30.18368</v>
      </c>
      <c r="F5232">
        <v>3.851986</v>
      </c>
      <c r="G5232">
        <v>3.851986</v>
      </c>
    </row>
    <row r="5233" spans="1:7">
      <c r="A5233">
        <v>52.19</v>
      </c>
      <c r="B5233">
        <v>1.316468</v>
      </c>
      <c r="C5233">
        <v>4.346396</v>
      </c>
      <c r="D5233">
        <v>0.9630978</v>
      </c>
      <c r="E5233">
        <v>30.18277</v>
      </c>
      <c r="F5233">
        <v>3.852391</v>
      </c>
      <c r="G5233">
        <v>3.852391</v>
      </c>
    </row>
    <row r="5234" spans="1:7">
      <c r="A5234">
        <v>52.2</v>
      </c>
      <c r="B5234">
        <v>1.316468</v>
      </c>
      <c r="C5234">
        <v>4.347219</v>
      </c>
      <c r="D5234">
        <v>0.9633601000000001</v>
      </c>
      <c r="E5234">
        <v>30.18277</v>
      </c>
      <c r="F5234">
        <v>3.85344</v>
      </c>
      <c r="G5234">
        <v>3.85344</v>
      </c>
    </row>
    <row r="5235" spans="1:7">
      <c r="A5235">
        <v>52.21</v>
      </c>
      <c r="B5235">
        <v>1.316428</v>
      </c>
      <c r="C5235">
        <v>4.348052</v>
      </c>
      <c r="D5235">
        <v>0.9636502</v>
      </c>
      <c r="E5235">
        <v>30.18186</v>
      </c>
      <c r="F5235">
        <v>3.854601</v>
      </c>
      <c r="G5235">
        <v>3.854601</v>
      </c>
    </row>
    <row r="5236" spans="1:7">
      <c r="A5236">
        <v>52.22</v>
      </c>
      <c r="B5236">
        <v>1.316388</v>
      </c>
      <c r="C5236">
        <v>4.348886</v>
      </c>
      <c r="D5236">
        <v>0.9640316</v>
      </c>
      <c r="E5236">
        <v>30.18095</v>
      </c>
      <c r="F5236">
        <v>3.856127</v>
      </c>
      <c r="G5236">
        <v>3.856127</v>
      </c>
    </row>
    <row r="5237" spans="1:7">
      <c r="A5237">
        <v>52.23</v>
      </c>
      <c r="B5237">
        <v>1.316388</v>
      </c>
      <c r="C5237">
        <v>4.349729</v>
      </c>
      <c r="D5237">
        <v>0.9638647</v>
      </c>
      <c r="E5237">
        <v>30.18095</v>
      </c>
      <c r="F5237">
        <v>3.855459</v>
      </c>
      <c r="G5237">
        <v>3.855459</v>
      </c>
    </row>
    <row r="5238" spans="1:7">
      <c r="A5238">
        <v>52.24</v>
      </c>
      <c r="B5238">
        <v>1.316349</v>
      </c>
      <c r="C5238">
        <v>4.350563</v>
      </c>
      <c r="D5238">
        <v>0.9643416</v>
      </c>
      <c r="E5238">
        <v>30.18004</v>
      </c>
      <c r="F5238">
        <v>3.857366</v>
      </c>
      <c r="G5238">
        <v>3.857366</v>
      </c>
    </row>
    <row r="5239" spans="1:7">
      <c r="A5239">
        <v>52.25</v>
      </c>
      <c r="B5239">
        <v>1.316269</v>
      </c>
      <c r="C5239">
        <v>4.351406</v>
      </c>
      <c r="D5239">
        <v>0.9643574</v>
      </c>
      <c r="E5239">
        <v>30.17822</v>
      </c>
      <c r="F5239">
        <v>3.85743</v>
      </c>
      <c r="G5239">
        <v>3.85743</v>
      </c>
    </row>
    <row r="5240" spans="1:7">
      <c r="A5240">
        <v>52.26</v>
      </c>
      <c r="B5240">
        <v>1.316269</v>
      </c>
      <c r="C5240">
        <v>4.35225</v>
      </c>
      <c r="D5240">
        <v>0.9646912</v>
      </c>
      <c r="E5240">
        <v>30.17822</v>
      </c>
      <c r="F5240">
        <v>3.858765</v>
      </c>
      <c r="G5240">
        <v>3.858765</v>
      </c>
    </row>
    <row r="5241" spans="1:7">
      <c r="A5241">
        <v>52.27</v>
      </c>
      <c r="B5241">
        <v>1.316269</v>
      </c>
      <c r="C5241">
        <v>4.353083</v>
      </c>
      <c r="D5241">
        <v>0.9649555</v>
      </c>
      <c r="E5241">
        <v>30.17822</v>
      </c>
      <c r="F5241">
        <v>3.859822</v>
      </c>
      <c r="G5241">
        <v>3.859822</v>
      </c>
    </row>
    <row r="5242" spans="1:7">
      <c r="A5242">
        <v>52.28</v>
      </c>
      <c r="B5242">
        <v>1.31619</v>
      </c>
      <c r="C5242">
        <v>4.353917</v>
      </c>
      <c r="D5242">
        <v>0.96488</v>
      </c>
      <c r="E5242">
        <v>30.17639</v>
      </c>
      <c r="F5242">
        <v>3.85952</v>
      </c>
      <c r="G5242">
        <v>3.85952</v>
      </c>
    </row>
    <row r="5243" spans="1:7">
      <c r="A5243">
        <v>52.29</v>
      </c>
      <c r="B5243">
        <v>1.31619</v>
      </c>
      <c r="C5243">
        <v>4.35474</v>
      </c>
      <c r="D5243">
        <v>0.9653032</v>
      </c>
      <c r="E5243">
        <v>30.17639</v>
      </c>
      <c r="F5243">
        <v>3.861213</v>
      </c>
      <c r="G5243">
        <v>3.861213</v>
      </c>
    </row>
    <row r="5244" spans="1:7">
      <c r="A5244">
        <v>52.3</v>
      </c>
      <c r="B5244">
        <v>1.31619</v>
      </c>
      <c r="C5244">
        <v>4.355573</v>
      </c>
      <c r="D5244">
        <v>0.9654741</v>
      </c>
      <c r="E5244">
        <v>30.17639</v>
      </c>
      <c r="F5244">
        <v>3.861896</v>
      </c>
      <c r="G5244">
        <v>3.861896</v>
      </c>
    </row>
    <row r="5245" spans="1:7">
      <c r="A5245">
        <v>52.31</v>
      </c>
      <c r="B5245">
        <v>1.31619</v>
      </c>
      <c r="C5245">
        <v>4.356396</v>
      </c>
      <c r="D5245">
        <v>0.9657145</v>
      </c>
      <c r="E5245">
        <v>30.17639</v>
      </c>
      <c r="F5245">
        <v>3.862858</v>
      </c>
      <c r="G5245">
        <v>3.862858</v>
      </c>
    </row>
    <row r="5246" spans="1:7">
      <c r="A5246">
        <v>52.32</v>
      </c>
      <c r="B5246">
        <v>1.31611</v>
      </c>
      <c r="C5246">
        <v>4.357229</v>
      </c>
      <c r="D5246">
        <v>0.9657939</v>
      </c>
      <c r="E5246">
        <v>30.17457</v>
      </c>
      <c r="F5246">
        <v>3.863176</v>
      </c>
      <c r="G5246">
        <v>3.863176</v>
      </c>
    </row>
    <row r="5247" spans="1:7">
      <c r="A5247">
        <v>52.33</v>
      </c>
      <c r="B5247">
        <v>1.316071</v>
      </c>
      <c r="C5247">
        <v>4.358052</v>
      </c>
      <c r="D5247">
        <v>0.9661515000000001</v>
      </c>
      <c r="E5247">
        <v>30.17366</v>
      </c>
      <c r="F5247">
        <v>3.864606</v>
      </c>
      <c r="G5247">
        <v>3.864606</v>
      </c>
    </row>
    <row r="5248" spans="1:7">
      <c r="A5248">
        <v>52.34</v>
      </c>
      <c r="B5248">
        <v>1.316071</v>
      </c>
      <c r="C5248">
        <v>4.358885</v>
      </c>
      <c r="D5248">
        <v>0.9667158</v>
      </c>
      <c r="E5248">
        <v>30.17366</v>
      </c>
      <c r="F5248">
        <v>3.866863</v>
      </c>
      <c r="G5248">
        <v>3.866863</v>
      </c>
    </row>
    <row r="5249" spans="1:7">
      <c r="A5249">
        <v>52.35</v>
      </c>
      <c r="B5249">
        <v>1.316031</v>
      </c>
      <c r="C5249">
        <v>4.359719</v>
      </c>
      <c r="D5249">
        <v>0.966388</v>
      </c>
      <c r="E5249">
        <v>30.17275</v>
      </c>
      <c r="F5249">
        <v>3.865552</v>
      </c>
      <c r="G5249">
        <v>3.865552</v>
      </c>
    </row>
    <row r="5250" spans="1:7">
      <c r="A5250">
        <v>52.36</v>
      </c>
      <c r="B5250">
        <v>1.315991</v>
      </c>
      <c r="C5250">
        <v>4.360562</v>
      </c>
      <c r="D5250">
        <v>0.9667893</v>
      </c>
      <c r="E5250">
        <v>30.17184</v>
      </c>
      <c r="F5250">
        <v>3.867157</v>
      </c>
      <c r="G5250">
        <v>3.867157</v>
      </c>
    </row>
    <row r="5251" spans="1:7">
      <c r="A5251">
        <v>52.37</v>
      </c>
      <c r="B5251">
        <v>1.315991</v>
      </c>
      <c r="C5251">
        <v>4.361406</v>
      </c>
      <c r="D5251">
        <v>0.9671132</v>
      </c>
      <c r="E5251">
        <v>30.17184</v>
      </c>
      <c r="F5251">
        <v>3.868453</v>
      </c>
      <c r="G5251">
        <v>3.868453</v>
      </c>
    </row>
    <row r="5252" spans="1:7">
      <c r="A5252">
        <v>52.38</v>
      </c>
      <c r="B5252">
        <v>1.315872</v>
      </c>
      <c r="C5252">
        <v>4.36225</v>
      </c>
      <c r="D5252">
        <v>0.9673555</v>
      </c>
      <c r="E5252">
        <v>30.16911</v>
      </c>
      <c r="F5252">
        <v>3.869422</v>
      </c>
      <c r="G5252">
        <v>3.869422</v>
      </c>
    </row>
    <row r="5253" spans="1:7">
      <c r="A5253">
        <v>52.39</v>
      </c>
      <c r="B5253">
        <v>1.315872</v>
      </c>
      <c r="C5253">
        <v>4.363083</v>
      </c>
      <c r="D5253">
        <v>0.967588</v>
      </c>
      <c r="E5253">
        <v>30.16911</v>
      </c>
      <c r="F5253">
        <v>3.870352</v>
      </c>
      <c r="G5253">
        <v>3.870352</v>
      </c>
    </row>
    <row r="5254" spans="1:7">
      <c r="A5254">
        <v>52.4</v>
      </c>
      <c r="B5254">
        <v>1.315832</v>
      </c>
      <c r="C5254">
        <v>4.363916</v>
      </c>
      <c r="D5254">
        <v>0.9676814</v>
      </c>
      <c r="E5254">
        <v>30.16819</v>
      </c>
      <c r="F5254">
        <v>3.870726</v>
      </c>
      <c r="G5254">
        <v>3.870726</v>
      </c>
    </row>
    <row r="5255" spans="1:7">
      <c r="A5255">
        <v>52.41</v>
      </c>
      <c r="B5255">
        <v>1.315792</v>
      </c>
      <c r="C5255">
        <v>4.364739</v>
      </c>
      <c r="D5255">
        <v>0.9676616</v>
      </c>
      <c r="E5255">
        <v>30.16729</v>
      </c>
      <c r="F5255">
        <v>3.870646</v>
      </c>
      <c r="G5255">
        <v>3.870646</v>
      </c>
    </row>
    <row r="5256" spans="1:7">
      <c r="A5256">
        <v>52.42</v>
      </c>
      <c r="B5256">
        <v>1.315792</v>
      </c>
      <c r="C5256">
        <v>4.365562</v>
      </c>
      <c r="D5256">
        <v>0.9678562000000001</v>
      </c>
      <c r="E5256">
        <v>30.16729</v>
      </c>
      <c r="F5256">
        <v>3.871425</v>
      </c>
      <c r="G5256">
        <v>3.871425</v>
      </c>
    </row>
    <row r="5257" spans="1:7">
      <c r="A5257">
        <v>52.43</v>
      </c>
      <c r="B5257">
        <v>1.315753</v>
      </c>
      <c r="C5257">
        <v>4.366396</v>
      </c>
      <c r="D5257">
        <v>0.9682338</v>
      </c>
      <c r="E5257">
        <v>30.16637</v>
      </c>
      <c r="F5257">
        <v>3.872935</v>
      </c>
      <c r="G5257">
        <v>3.872935</v>
      </c>
    </row>
    <row r="5258" spans="1:7">
      <c r="A5258">
        <v>52.44</v>
      </c>
      <c r="B5258">
        <v>1.315673</v>
      </c>
      <c r="C5258">
        <v>4.367229</v>
      </c>
      <c r="D5258">
        <v>0.9684284</v>
      </c>
      <c r="E5258">
        <v>30.16455</v>
      </c>
      <c r="F5258">
        <v>3.873714</v>
      </c>
      <c r="G5258">
        <v>3.873714</v>
      </c>
    </row>
    <row r="5259" spans="1:7">
      <c r="A5259">
        <v>52.45</v>
      </c>
      <c r="B5259">
        <v>1.315673</v>
      </c>
      <c r="C5259">
        <v>4.368062</v>
      </c>
      <c r="D5259">
        <v>0.9688099</v>
      </c>
      <c r="E5259">
        <v>30.16455</v>
      </c>
      <c r="F5259">
        <v>3.87524</v>
      </c>
      <c r="G5259">
        <v>3.87524</v>
      </c>
    </row>
    <row r="5260" spans="1:7">
      <c r="A5260">
        <v>52.46</v>
      </c>
      <c r="B5260">
        <v>1.315673</v>
      </c>
      <c r="C5260">
        <v>4.368886</v>
      </c>
      <c r="D5260">
        <v>0.9688497</v>
      </c>
      <c r="E5260">
        <v>30.16455</v>
      </c>
      <c r="F5260">
        <v>3.875399</v>
      </c>
      <c r="G5260">
        <v>3.875399</v>
      </c>
    </row>
    <row r="5261" spans="1:7">
      <c r="A5261">
        <v>52.47</v>
      </c>
      <c r="B5261">
        <v>1.315633</v>
      </c>
      <c r="C5261">
        <v>4.369719</v>
      </c>
      <c r="D5261">
        <v>0.9688139</v>
      </c>
      <c r="E5261">
        <v>30.16364</v>
      </c>
      <c r="F5261">
        <v>3.875256</v>
      </c>
      <c r="G5261">
        <v>3.875256</v>
      </c>
    </row>
    <row r="5262" spans="1:7">
      <c r="A5262">
        <v>52.48</v>
      </c>
      <c r="B5262">
        <v>1.315594</v>
      </c>
      <c r="C5262">
        <v>4.370552</v>
      </c>
      <c r="D5262">
        <v>0.9692331</v>
      </c>
      <c r="E5262">
        <v>30.16273</v>
      </c>
      <c r="F5262">
        <v>3.876932</v>
      </c>
      <c r="G5262">
        <v>3.876932</v>
      </c>
    </row>
    <row r="5263" spans="1:7">
      <c r="A5263">
        <v>52.49</v>
      </c>
      <c r="B5263">
        <v>1.315594</v>
      </c>
      <c r="C5263">
        <v>4.371396</v>
      </c>
      <c r="D5263">
        <v>0.9696643</v>
      </c>
      <c r="E5263">
        <v>30.16273</v>
      </c>
      <c r="F5263">
        <v>3.878657</v>
      </c>
      <c r="G5263">
        <v>3.878657</v>
      </c>
    </row>
    <row r="5264" spans="1:7">
      <c r="A5264">
        <v>52.5</v>
      </c>
      <c r="B5264">
        <v>1.315594</v>
      </c>
      <c r="C5264">
        <v>4.37224</v>
      </c>
      <c r="D5264">
        <v>0.9693126</v>
      </c>
      <c r="E5264">
        <v>30.16273</v>
      </c>
      <c r="F5264">
        <v>3.87725</v>
      </c>
      <c r="G5264">
        <v>3.87725</v>
      </c>
    </row>
    <row r="5265" spans="1:7">
      <c r="A5265">
        <v>52.51</v>
      </c>
      <c r="B5265">
        <v>1.315475</v>
      </c>
      <c r="C5265">
        <v>4.373083</v>
      </c>
      <c r="D5265">
        <v>0.9701014</v>
      </c>
      <c r="E5265">
        <v>30.15999</v>
      </c>
      <c r="F5265">
        <v>3.880405</v>
      </c>
      <c r="G5265">
        <v>3.880405</v>
      </c>
    </row>
    <row r="5266" spans="1:7">
      <c r="A5266">
        <v>52.52</v>
      </c>
      <c r="B5266">
        <v>1.315475</v>
      </c>
      <c r="C5266">
        <v>4.373917</v>
      </c>
      <c r="D5266">
        <v>0.9701331</v>
      </c>
      <c r="E5266">
        <v>30.15999</v>
      </c>
      <c r="F5266">
        <v>3.880533</v>
      </c>
      <c r="G5266">
        <v>3.880533</v>
      </c>
    </row>
    <row r="5267" spans="1:7">
      <c r="A5267">
        <v>52.53</v>
      </c>
      <c r="B5267">
        <v>1.315475</v>
      </c>
      <c r="C5267">
        <v>4.37475</v>
      </c>
      <c r="D5267">
        <v>0.9704311</v>
      </c>
      <c r="E5267">
        <v>30.15999</v>
      </c>
      <c r="F5267">
        <v>3.881725</v>
      </c>
      <c r="G5267">
        <v>3.881725</v>
      </c>
    </row>
    <row r="5268" spans="1:7">
      <c r="A5268">
        <v>52.54</v>
      </c>
      <c r="B5268">
        <v>1.315395</v>
      </c>
      <c r="C5268">
        <v>4.375573</v>
      </c>
      <c r="D5268">
        <v>0.9707133</v>
      </c>
      <c r="E5268">
        <v>30.15817</v>
      </c>
      <c r="F5268">
        <v>3.882853</v>
      </c>
      <c r="G5268">
        <v>3.882853</v>
      </c>
    </row>
    <row r="5269" spans="1:7">
      <c r="A5269">
        <v>52.55</v>
      </c>
      <c r="B5269">
        <v>1.315395</v>
      </c>
      <c r="C5269">
        <v>4.376396</v>
      </c>
      <c r="D5269">
        <v>0.9708742</v>
      </c>
      <c r="E5269">
        <v>30.15817</v>
      </c>
      <c r="F5269">
        <v>3.883497</v>
      </c>
      <c r="G5269">
        <v>3.883497</v>
      </c>
    </row>
    <row r="5270" spans="1:7">
      <c r="A5270">
        <v>52.56</v>
      </c>
      <c r="B5270">
        <v>1.315395</v>
      </c>
      <c r="C5270">
        <v>4.377229</v>
      </c>
      <c r="D5270">
        <v>0.9708305</v>
      </c>
      <c r="E5270">
        <v>30.15817</v>
      </c>
      <c r="F5270">
        <v>3.883322</v>
      </c>
      <c r="G5270">
        <v>3.883322</v>
      </c>
    </row>
    <row r="5271" spans="1:7">
      <c r="A5271">
        <v>52.57</v>
      </c>
      <c r="B5271">
        <v>1.315355</v>
      </c>
      <c r="C5271">
        <v>4.378062</v>
      </c>
      <c r="D5271">
        <v>0.9710829</v>
      </c>
      <c r="E5271">
        <v>30.15726</v>
      </c>
      <c r="F5271">
        <v>3.884331</v>
      </c>
      <c r="G5271">
        <v>3.884331</v>
      </c>
    </row>
    <row r="5272" spans="1:7">
      <c r="A5272">
        <v>52.58</v>
      </c>
      <c r="B5272">
        <v>1.315276</v>
      </c>
      <c r="C5272">
        <v>4.378896</v>
      </c>
      <c r="D5272">
        <v>0.9711782</v>
      </c>
      <c r="E5272">
        <v>30.15544</v>
      </c>
      <c r="F5272">
        <v>3.884713</v>
      </c>
      <c r="G5272">
        <v>3.884713</v>
      </c>
    </row>
    <row r="5273" spans="1:7">
      <c r="A5273">
        <v>52.59</v>
      </c>
      <c r="B5273">
        <v>1.315276</v>
      </c>
      <c r="C5273">
        <v>4.379729</v>
      </c>
      <c r="D5273">
        <v>0.9714822</v>
      </c>
      <c r="E5273">
        <v>30.15544</v>
      </c>
      <c r="F5273">
        <v>3.885929</v>
      </c>
      <c r="G5273">
        <v>3.885929</v>
      </c>
    </row>
    <row r="5274" spans="1:7">
      <c r="A5274">
        <v>52.6</v>
      </c>
      <c r="B5274">
        <v>1.315276</v>
      </c>
      <c r="C5274">
        <v>4.380562</v>
      </c>
      <c r="D5274">
        <v>0.9719430999999999</v>
      </c>
      <c r="E5274">
        <v>30.15544</v>
      </c>
      <c r="F5274">
        <v>3.887773</v>
      </c>
      <c r="G5274">
        <v>3.887773</v>
      </c>
    </row>
    <row r="5275" spans="1:7">
      <c r="A5275">
        <v>52.61</v>
      </c>
      <c r="B5275">
        <v>1.315236</v>
      </c>
      <c r="C5275">
        <v>4.381406</v>
      </c>
      <c r="D5275">
        <v>0.9720127</v>
      </c>
      <c r="E5275">
        <v>30.15453</v>
      </c>
      <c r="F5275">
        <v>3.888051</v>
      </c>
      <c r="G5275">
        <v>3.888051</v>
      </c>
    </row>
    <row r="5276" spans="1:7">
      <c r="A5276">
        <v>52.62</v>
      </c>
      <c r="B5276">
        <v>1.315196</v>
      </c>
      <c r="C5276">
        <v>4.38225</v>
      </c>
      <c r="D5276">
        <v>0.9724001</v>
      </c>
      <c r="E5276">
        <v>30.15362</v>
      </c>
      <c r="F5276">
        <v>3.889601</v>
      </c>
      <c r="G5276">
        <v>3.889601</v>
      </c>
    </row>
    <row r="5277" spans="1:7">
      <c r="A5277">
        <v>52.63</v>
      </c>
      <c r="B5277">
        <v>1.315196</v>
      </c>
      <c r="C5277">
        <v>4.383094</v>
      </c>
      <c r="D5277">
        <v>0.972424</v>
      </c>
      <c r="E5277">
        <v>30.15362</v>
      </c>
      <c r="F5277">
        <v>3.889696</v>
      </c>
      <c r="G5277">
        <v>3.889696</v>
      </c>
    </row>
    <row r="5278" spans="1:7">
      <c r="A5278">
        <v>52.64</v>
      </c>
      <c r="B5278">
        <v>1.315196</v>
      </c>
      <c r="C5278">
        <v>4.383927</v>
      </c>
      <c r="D5278">
        <v>0.9728134000000001</v>
      </c>
      <c r="E5278">
        <v>30.15362</v>
      </c>
      <c r="F5278">
        <v>3.891253</v>
      </c>
      <c r="G5278">
        <v>3.891253</v>
      </c>
    </row>
    <row r="5279" spans="1:7">
      <c r="A5279">
        <v>52.65</v>
      </c>
      <c r="B5279">
        <v>1.315077</v>
      </c>
      <c r="C5279">
        <v>4.38476</v>
      </c>
      <c r="D5279">
        <v>0.9727617</v>
      </c>
      <c r="E5279">
        <v>30.15089</v>
      </c>
      <c r="F5279">
        <v>3.891047</v>
      </c>
      <c r="G5279">
        <v>3.891047</v>
      </c>
    </row>
    <row r="5280" spans="1:7">
      <c r="A5280">
        <v>52.66</v>
      </c>
      <c r="B5280">
        <v>1.315077</v>
      </c>
      <c r="C5280">
        <v>4.385583</v>
      </c>
      <c r="D5280">
        <v>0.9727836</v>
      </c>
      <c r="E5280">
        <v>30.15089</v>
      </c>
      <c r="F5280">
        <v>3.891134</v>
      </c>
      <c r="G5280">
        <v>3.891134</v>
      </c>
    </row>
    <row r="5281" spans="1:7">
      <c r="A5281">
        <v>52.67</v>
      </c>
      <c r="B5281">
        <v>1.315077</v>
      </c>
      <c r="C5281">
        <v>4.386406</v>
      </c>
      <c r="D5281">
        <v>0.9733875</v>
      </c>
      <c r="E5281">
        <v>30.15089</v>
      </c>
      <c r="F5281">
        <v>3.89355</v>
      </c>
      <c r="G5281">
        <v>3.89355</v>
      </c>
    </row>
    <row r="5282" spans="1:7">
      <c r="A5282">
        <v>52.68</v>
      </c>
      <c r="B5282">
        <v>1.314998</v>
      </c>
      <c r="C5282">
        <v>4.387229</v>
      </c>
      <c r="D5282">
        <v>0.9734452</v>
      </c>
      <c r="E5282">
        <v>30.14906</v>
      </c>
      <c r="F5282">
        <v>3.893781</v>
      </c>
      <c r="G5282">
        <v>3.893781</v>
      </c>
    </row>
    <row r="5283" spans="1:7">
      <c r="A5283">
        <v>52.69</v>
      </c>
      <c r="B5283">
        <v>1.314998</v>
      </c>
      <c r="C5283">
        <v>4.388062</v>
      </c>
      <c r="D5283">
        <v>0.9735722999999999</v>
      </c>
      <c r="E5283">
        <v>30.14906</v>
      </c>
      <c r="F5283">
        <v>3.894289</v>
      </c>
      <c r="G5283">
        <v>3.894289</v>
      </c>
    </row>
    <row r="5284" spans="1:7">
      <c r="A5284">
        <v>52.7</v>
      </c>
      <c r="B5284">
        <v>1.314918</v>
      </c>
      <c r="C5284">
        <v>4.388885</v>
      </c>
      <c r="D5284">
        <v>0.973767</v>
      </c>
      <c r="E5284">
        <v>30.14724</v>
      </c>
      <c r="F5284">
        <v>3.895068</v>
      </c>
      <c r="G5284">
        <v>3.895068</v>
      </c>
    </row>
    <row r="5285" spans="1:7">
      <c r="A5285">
        <v>52.71</v>
      </c>
      <c r="B5285">
        <v>1.314878</v>
      </c>
      <c r="C5285">
        <v>4.389719</v>
      </c>
      <c r="D5285">
        <v>0.9742339</v>
      </c>
      <c r="E5285">
        <v>30.14633</v>
      </c>
      <c r="F5285">
        <v>3.896936</v>
      </c>
      <c r="G5285">
        <v>3.896936</v>
      </c>
    </row>
    <row r="5286" spans="1:7">
      <c r="A5286">
        <v>52.72</v>
      </c>
      <c r="B5286">
        <v>1.314878</v>
      </c>
      <c r="C5286">
        <v>4.390552</v>
      </c>
      <c r="D5286">
        <v>0.9739975</v>
      </c>
      <c r="E5286">
        <v>30.14633</v>
      </c>
      <c r="F5286">
        <v>3.89599</v>
      </c>
      <c r="G5286">
        <v>3.89599</v>
      </c>
    </row>
    <row r="5287" spans="1:7">
      <c r="A5287">
        <v>52.73</v>
      </c>
      <c r="B5287">
        <v>1.314839</v>
      </c>
      <c r="C5287">
        <v>4.391396</v>
      </c>
      <c r="D5287">
        <v>0.9744306</v>
      </c>
      <c r="E5287">
        <v>30.14542</v>
      </c>
      <c r="F5287">
        <v>3.897722</v>
      </c>
      <c r="G5287">
        <v>3.897722</v>
      </c>
    </row>
    <row r="5288" spans="1:7">
      <c r="A5288">
        <v>52.74</v>
      </c>
      <c r="B5288">
        <v>1.314799</v>
      </c>
      <c r="C5288">
        <v>4.392229</v>
      </c>
      <c r="D5288">
        <v>0.9745279999999999</v>
      </c>
      <c r="E5288">
        <v>30.14451</v>
      </c>
      <c r="F5288">
        <v>3.898112</v>
      </c>
      <c r="G5288">
        <v>3.898112</v>
      </c>
    </row>
    <row r="5289" spans="1:7">
      <c r="A5289">
        <v>52.75</v>
      </c>
      <c r="B5289">
        <v>1.314799</v>
      </c>
      <c r="C5289">
        <v>4.393073</v>
      </c>
      <c r="D5289">
        <v>0.9746671</v>
      </c>
      <c r="E5289">
        <v>30.14451</v>
      </c>
      <c r="F5289">
        <v>3.898668</v>
      </c>
      <c r="G5289">
        <v>3.898668</v>
      </c>
    </row>
    <row r="5290" spans="1:7">
      <c r="A5290">
        <v>52.76</v>
      </c>
      <c r="B5290">
        <v>1.314799</v>
      </c>
      <c r="C5290">
        <v>4.393917</v>
      </c>
      <c r="D5290">
        <v>0.9750683999999999</v>
      </c>
      <c r="E5290">
        <v>30.14451</v>
      </c>
      <c r="F5290">
        <v>3.900274</v>
      </c>
      <c r="G5290">
        <v>3.900274</v>
      </c>
    </row>
    <row r="5291" spans="1:7">
      <c r="A5291">
        <v>52.77</v>
      </c>
      <c r="B5291">
        <v>1.314799</v>
      </c>
      <c r="C5291">
        <v>4.39475</v>
      </c>
      <c r="D5291">
        <v>0.9753247</v>
      </c>
      <c r="E5291">
        <v>30.14451</v>
      </c>
      <c r="F5291">
        <v>3.901299</v>
      </c>
      <c r="G5291">
        <v>3.901299</v>
      </c>
    </row>
    <row r="5292" spans="1:7">
      <c r="A5292">
        <v>52.78</v>
      </c>
      <c r="B5292">
        <v>1.314759</v>
      </c>
      <c r="C5292">
        <v>4.395583</v>
      </c>
      <c r="D5292">
        <v>0.9755909</v>
      </c>
      <c r="E5292">
        <v>30.1436</v>
      </c>
      <c r="F5292">
        <v>3.902364</v>
      </c>
      <c r="G5292">
        <v>3.902364</v>
      </c>
    </row>
    <row r="5293" spans="1:7">
      <c r="A5293">
        <v>52.79</v>
      </c>
      <c r="B5293">
        <v>1.31472</v>
      </c>
      <c r="C5293">
        <v>4.396417</v>
      </c>
      <c r="D5293">
        <v>0.975881</v>
      </c>
      <c r="E5293">
        <v>30.14269</v>
      </c>
      <c r="F5293">
        <v>3.903524</v>
      </c>
      <c r="G5293">
        <v>3.903524</v>
      </c>
    </row>
    <row r="5294" spans="1:7">
      <c r="A5294">
        <v>52.8</v>
      </c>
      <c r="B5294">
        <v>1.31472</v>
      </c>
      <c r="C5294">
        <v>4.39724</v>
      </c>
      <c r="D5294">
        <v>0.9762188000000001</v>
      </c>
      <c r="E5294">
        <v>30.14269</v>
      </c>
      <c r="F5294">
        <v>3.904875</v>
      </c>
      <c r="G5294">
        <v>3.904875</v>
      </c>
    </row>
    <row r="5295" spans="1:7">
      <c r="A5295">
        <v>52.81</v>
      </c>
      <c r="B5295">
        <v>1.31472</v>
      </c>
      <c r="C5295">
        <v>4.398073</v>
      </c>
      <c r="D5295">
        <v>0.9761532000000001</v>
      </c>
      <c r="E5295">
        <v>30.14269</v>
      </c>
      <c r="F5295">
        <v>3.904613</v>
      </c>
      <c r="G5295">
        <v>3.904613</v>
      </c>
    </row>
    <row r="5296" spans="1:7">
      <c r="A5296">
        <v>52.82</v>
      </c>
      <c r="B5296">
        <v>1.31464</v>
      </c>
      <c r="C5296">
        <v>4.398906</v>
      </c>
      <c r="D5296">
        <v>0.976487</v>
      </c>
      <c r="E5296">
        <v>30.14086</v>
      </c>
      <c r="F5296">
        <v>3.905948</v>
      </c>
      <c r="G5296">
        <v>3.905948</v>
      </c>
    </row>
    <row r="5297" spans="1:7">
      <c r="A5297">
        <v>52.83</v>
      </c>
      <c r="B5297">
        <v>1.3146</v>
      </c>
      <c r="C5297">
        <v>4.39974</v>
      </c>
      <c r="D5297">
        <v>0.9765069</v>
      </c>
      <c r="E5297">
        <v>30.13995</v>
      </c>
      <c r="F5297">
        <v>3.906028</v>
      </c>
      <c r="G5297">
        <v>3.906028</v>
      </c>
    </row>
    <row r="5298" spans="1:7">
      <c r="A5298">
        <v>52.84</v>
      </c>
      <c r="B5298">
        <v>1.3146</v>
      </c>
      <c r="C5298">
        <v>4.400573</v>
      </c>
      <c r="D5298">
        <v>0.9765327</v>
      </c>
      <c r="E5298">
        <v>30.13995</v>
      </c>
      <c r="F5298">
        <v>3.906131</v>
      </c>
      <c r="G5298">
        <v>3.906131</v>
      </c>
    </row>
    <row r="5299" spans="1:7">
      <c r="A5299">
        <v>52.85</v>
      </c>
      <c r="B5299">
        <v>1.3146</v>
      </c>
      <c r="C5299">
        <v>4.401406</v>
      </c>
      <c r="D5299">
        <v>0.9770532</v>
      </c>
      <c r="E5299">
        <v>30.13995</v>
      </c>
      <c r="F5299">
        <v>3.908213</v>
      </c>
      <c r="G5299">
        <v>3.908213</v>
      </c>
    </row>
    <row r="5300" spans="1:7">
      <c r="A5300">
        <v>52.86</v>
      </c>
      <c r="B5300">
        <v>1.314521</v>
      </c>
      <c r="C5300">
        <v>4.402239</v>
      </c>
      <c r="D5300">
        <v>0.9771803999999999</v>
      </c>
      <c r="E5300">
        <v>30.13813</v>
      </c>
      <c r="F5300">
        <v>3.908722</v>
      </c>
      <c r="G5300">
        <v>3.908722</v>
      </c>
    </row>
    <row r="5301" spans="1:7">
      <c r="A5301">
        <v>52.87</v>
      </c>
      <c r="B5301">
        <v>1.314521</v>
      </c>
      <c r="C5301">
        <v>4.403083</v>
      </c>
      <c r="D5301">
        <v>0.9774725</v>
      </c>
      <c r="E5301">
        <v>30.13813</v>
      </c>
      <c r="F5301">
        <v>3.90989</v>
      </c>
      <c r="G5301">
        <v>3.90989</v>
      </c>
    </row>
    <row r="5302" spans="1:7">
      <c r="A5302">
        <v>52.88</v>
      </c>
      <c r="B5302">
        <v>1.314521</v>
      </c>
      <c r="C5302">
        <v>4.403927</v>
      </c>
      <c r="D5302">
        <v>0.9776036</v>
      </c>
      <c r="E5302">
        <v>30.13813</v>
      </c>
      <c r="F5302">
        <v>3.910414</v>
      </c>
      <c r="G5302">
        <v>3.910414</v>
      </c>
    </row>
    <row r="5303" spans="1:7">
      <c r="A5303">
        <v>52.89</v>
      </c>
      <c r="B5303">
        <v>1.314521</v>
      </c>
      <c r="C5303">
        <v>4.40476</v>
      </c>
      <c r="D5303">
        <v>0.9780347</v>
      </c>
      <c r="E5303">
        <v>30.13813</v>
      </c>
      <c r="F5303">
        <v>3.912139</v>
      </c>
      <c r="G5303">
        <v>3.912139</v>
      </c>
    </row>
    <row r="5304" spans="1:7">
      <c r="A5304">
        <v>52.9</v>
      </c>
      <c r="B5304">
        <v>1.314441</v>
      </c>
      <c r="C5304">
        <v>4.405594</v>
      </c>
      <c r="D5304">
        <v>0.977838</v>
      </c>
      <c r="E5304">
        <v>30.13631</v>
      </c>
      <c r="F5304">
        <v>3.911352</v>
      </c>
      <c r="G5304">
        <v>3.911352</v>
      </c>
    </row>
    <row r="5305" spans="1:7">
      <c r="A5305">
        <v>52.91</v>
      </c>
      <c r="B5305">
        <v>1.314402</v>
      </c>
      <c r="C5305">
        <v>4.406416</v>
      </c>
      <c r="D5305">
        <v>0.9781201</v>
      </c>
      <c r="E5305">
        <v>30.1354</v>
      </c>
      <c r="F5305">
        <v>3.912481</v>
      </c>
      <c r="G5305">
        <v>3.912481</v>
      </c>
    </row>
    <row r="5306" spans="1:7">
      <c r="A5306">
        <v>52.92</v>
      </c>
      <c r="B5306">
        <v>1.314402</v>
      </c>
      <c r="C5306">
        <v>4.407239</v>
      </c>
      <c r="D5306">
        <v>0.9786626</v>
      </c>
      <c r="E5306">
        <v>30.1354</v>
      </c>
      <c r="F5306">
        <v>3.91465</v>
      </c>
      <c r="G5306">
        <v>3.91465</v>
      </c>
    </row>
    <row r="5307" spans="1:7">
      <c r="A5307">
        <v>52.93</v>
      </c>
      <c r="B5307">
        <v>1.314402</v>
      </c>
      <c r="C5307">
        <v>4.408062</v>
      </c>
      <c r="D5307">
        <v>0.9784659</v>
      </c>
      <c r="E5307">
        <v>30.1354</v>
      </c>
      <c r="F5307">
        <v>3.913863</v>
      </c>
      <c r="G5307">
        <v>3.913863</v>
      </c>
    </row>
    <row r="5308" spans="1:7">
      <c r="A5308">
        <v>52.94</v>
      </c>
      <c r="B5308">
        <v>1.314322</v>
      </c>
      <c r="C5308">
        <v>4.408896</v>
      </c>
      <c r="D5308">
        <v>0.9788632</v>
      </c>
      <c r="E5308">
        <v>30.13358</v>
      </c>
      <c r="F5308">
        <v>3.915453</v>
      </c>
      <c r="G5308">
        <v>3.915453</v>
      </c>
    </row>
    <row r="5309" spans="1:7">
      <c r="A5309">
        <v>52.95</v>
      </c>
      <c r="B5309">
        <v>1.314322</v>
      </c>
      <c r="C5309">
        <v>4.409719</v>
      </c>
      <c r="D5309">
        <v>0.978901</v>
      </c>
      <c r="E5309">
        <v>30.13358</v>
      </c>
      <c r="F5309">
        <v>3.915604</v>
      </c>
      <c r="G5309">
        <v>3.915604</v>
      </c>
    </row>
    <row r="5310" spans="1:7">
      <c r="A5310">
        <v>52.96</v>
      </c>
      <c r="B5310">
        <v>1.314322</v>
      </c>
      <c r="C5310">
        <v>4.410552</v>
      </c>
      <c r="D5310">
        <v>0.9792984</v>
      </c>
      <c r="E5310">
        <v>30.13358</v>
      </c>
      <c r="F5310">
        <v>3.917193</v>
      </c>
      <c r="G5310">
        <v>3.917193</v>
      </c>
    </row>
    <row r="5311" spans="1:7">
      <c r="A5311">
        <v>52.97</v>
      </c>
      <c r="B5311">
        <v>1.314203</v>
      </c>
      <c r="C5311">
        <v>4.411386</v>
      </c>
      <c r="D5311">
        <v>0.9796281</v>
      </c>
      <c r="E5311">
        <v>30.13084</v>
      </c>
      <c r="F5311">
        <v>3.918513</v>
      </c>
      <c r="G5311">
        <v>3.918513</v>
      </c>
    </row>
    <row r="5312" spans="1:7">
      <c r="A5312">
        <v>52.98</v>
      </c>
      <c r="B5312">
        <v>1.314203</v>
      </c>
      <c r="C5312">
        <v>4.412229</v>
      </c>
      <c r="D5312">
        <v>0.9799182</v>
      </c>
      <c r="E5312">
        <v>30.13084</v>
      </c>
      <c r="F5312">
        <v>3.919673</v>
      </c>
      <c r="G5312">
        <v>3.919673</v>
      </c>
    </row>
    <row r="5313" spans="1:7">
      <c r="A5313">
        <v>52.99</v>
      </c>
      <c r="B5313">
        <v>1.314203</v>
      </c>
      <c r="C5313">
        <v>4.413073</v>
      </c>
      <c r="D5313">
        <v>0.979956</v>
      </c>
      <c r="E5313">
        <v>30.13084</v>
      </c>
      <c r="F5313">
        <v>3.919824</v>
      </c>
      <c r="G5313">
        <v>3.919824</v>
      </c>
    </row>
    <row r="5314" spans="1:7">
      <c r="A5314">
        <v>53</v>
      </c>
      <c r="B5314">
        <v>1.314203</v>
      </c>
      <c r="C5314">
        <v>4.413906</v>
      </c>
      <c r="D5314">
        <v>0.9801646000000001</v>
      </c>
      <c r="E5314">
        <v>30.13084</v>
      </c>
      <c r="F5314">
        <v>3.920658</v>
      </c>
      <c r="G5314">
        <v>3.920658</v>
      </c>
    </row>
    <row r="5315" spans="1:7">
      <c r="A5315">
        <v>53.01</v>
      </c>
      <c r="B5315">
        <v>1.314124</v>
      </c>
      <c r="C5315">
        <v>4.41475</v>
      </c>
      <c r="D5315">
        <v>0.98026</v>
      </c>
      <c r="E5315">
        <v>30.12902</v>
      </c>
      <c r="F5315">
        <v>3.92104</v>
      </c>
      <c r="G5315">
        <v>3.92104</v>
      </c>
    </row>
    <row r="5316" spans="1:7">
      <c r="A5316">
        <v>53.02</v>
      </c>
      <c r="B5316">
        <v>1.314124</v>
      </c>
      <c r="C5316">
        <v>4.415583</v>
      </c>
      <c r="D5316">
        <v>0.9802163</v>
      </c>
      <c r="E5316">
        <v>30.12902</v>
      </c>
      <c r="F5316">
        <v>3.920865</v>
      </c>
      <c r="G5316">
        <v>3.920865</v>
      </c>
    </row>
    <row r="5317" spans="1:7">
      <c r="A5317">
        <v>53.03</v>
      </c>
      <c r="B5317">
        <v>1.314124</v>
      </c>
      <c r="C5317">
        <v>4.416417</v>
      </c>
      <c r="D5317">
        <v>0.9806733</v>
      </c>
      <c r="E5317">
        <v>30.12902</v>
      </c>
      <c r="F5317">
        <v>3.922693</v>
      </c>
      <c r="G5317">
        <v>3.922693</v>
      </c>
    </row>
    <row r="5318" spans="1:7">
      <c r="A5318">
        <v>53.04</v>
      </c>
      <c r="B5318">
        <v>1.314044</v>
      </c>
      <c r="C5318">
        <v>4.41724</v>
      </c>
      <c r="D5318">
        <v>0.9807090000000001</v>
      </c>
      <c r="E5318">
        <v>30.1272</v>
      </c>
      <c r="F5318">
        <v>3.922836</v>
      </c>
      <c r="G5318">
        <v>3.922836</v>
      </c>
    </row>
    <row r="5319" spans="1:7">
      <c r="A5319">
        <v>53.05</v>
      </c>
      <c r="B5319">
        <v>1.314004</v>
      </c>
      <c r="C5319">
        <v>4.418073</v>
      </c>
      <c r="D5319">
        <v>0.9810368</v>
      </c>
      <c r="E5319">
        <v>30.12629</v>
      </c>
      <c r="F5319">
        <v>3.924147</v>
      </c>
      <c r="G5319">
        <v>3.924147</v>
      </c>
    </row>
    <row r="5320" spans="1:7">
      <c r="A5320">
        <v>53.06</v>
      </c>
      <c r="B5320">
        <v>1.314004</v>
      </c>
      <c r="C5320">
        <v>4.418896</v>
      </c>
      <c r="D5320">
        <v>0.9814143</v>
      </c>
      <c r="E5320">
        <v>30.12629</v>
      </c>
      <c r="F5320">
        <v>3.925657</v>
      </c>
      <c r="G5320">
        <v>3.925657</v>
      </c>
    </row>
    <row r="5321" spans="1:7">
      <c r="A5321">
        <v>53.07</v>
      </c>
      <c r="B5321">
        <v>1.314004</v>
      </c>
      <c r="C5321">
        <v>4.419729</v>
      </c>
      <c r="D5321">
        <v>0.9814858</v>
      </c>
      <c r="E5321">
        <v>30.12629</v>
      </c>
      <c r="F5321">
        <v>3.925943</v>
      </c>
      <c r="G5321">
        <v>3.925943</v>
      </c>
    </row>
    <row r="5322" spans="1:7">
      <c r="A5322">
        <v>53.08</v>
      </c>
      <c r="B5322">
        <v>1.314004</v>
      </c>
      <c r="C5322">
        <v>4.420552</v>
      </c>
      <c r="D5322">
        <v>0.9815593</v>
      </c>
      <c r="E5322">
        <v>30.12629</v>
      </c>
      <c r="F5322">
        <v>3.926237</v>
      </c>
      <c r="G5322">
        <v>3.926237</v>
      </c>
    </row>
    <row r="5323" spans="1:7">
      <c r="A5323">
        <v>53.09</v>
      </c>
      <c r="B5323">
        <v>1.314004</v>
      </c>
      <c r="C5323">
        <v>4.421385</v>
      </c>
      <c r="D5323">
        <v>0.9818435</v>
      </c>
      <c r="E5323">
        <v>30.12629</v>
      </c>
      <c r="F5323">
        <v>3.927374</v>
      </c>
      <c r="G5323">
        <v>3.927374</v>
      </c>
    </row>
    <row r="5324" spans="1:7">
      <c r="A5324">
        <v>53.1</v>
      </c>
      <c r="B5324">
        <v>1.313964</v>
      </c>
      <c r="C5324">
        <v>4.422219</v>
      </c>
      <c r="D5324">
        <v>0.982062</v>
      </c>
      <c r="E5324">
        <v>30.12538</v>
      </c>
      <c r="F5324">
        <v>3.928248</v>
      </c>
      <c r="G5324">
        <v>3.928248</v>
      </c>
    </row>
    <row r="5325" spans="1:7">
      <c r="A5325">
        <v>53.11</v>
      </c>
      <c r="B5325">
        <v>1.313925</v>
      </c>
      <c r="C5325">
        <v>4.423062</v>
      </c>
      <c r="D5325">
        <v>0.9824772000000001</v>
      </c>
      <c r="E5325">
        <v>30.12447</v>
      </c>
      <c r="F5325">
        <v>3.929909</v>
      </c>
      <c r="G5325">
        <v>3.929909</v>
      </c>
    </row>
    <row r="5326" spans="1:7">
      <c r="A5326">
        <v>53.12</v>
      </c>
      <c r="B5326">
        <v>1.313925</v>
      </c>
      <c r="C5326">
        <v>4.423906</v>
      </c>
      <c r="D5326">
        <v>0.982374</v>
      </c>
      <c r="E5326">
        <v>30.12447</v>
      </c>
      <c r="F5326">
        <v>3.929496</v>
      </c>
      <c r="G5326">
        <v>3.929496</v>
      </c>
    </row>
    <row r="5327" spans="1:7">
      <c r="A5327">
        <v>53.13</v>
      </c>
      <c r="B5327">
        <v>1.313925</v>
      </c>
      <c r="C5327">
        <v>4.42475</v>
      </c>
      <c r="D5327">
        <v>0.9826779</v>
      </c>
      <c r="E5327">
        <v>30.12447</v>
      </c>
      <c r="F5327">
        <v>3.930712</v>
      </c>
      <c r="G5327">
        <v>3.930712</v>
      </c>
    </row>
    <row r="5328" spans="1:7">
      <c r="A5328">
        <v>53.14</v>
      </c>
      <c r="B5328">
        <v>1.313806</v>
      </c>
      <c r="C5328">
        <v>4.425583</v>
      </c>
      <c r="D5328">
        <v>0.9827971</v>
      </c>
      <c r="E5328">
        <v>30.12173</v>
      </c>
      <c r="F5328">
        <v>3.931189</v>
      </c>
      <c r="G5328">
        <v>3.931189</v>
      </c>
    </row>
    <row r="5329" spans="1:7">
      <c r="A5329">
        <v>53.15</v>
      </c>
      <c r="B5329">
        <v>1.313806</v>
      </c>
      <c r="C5329">
        <v>4.426416</v>
      </c>
      <c r="D5329">
        <v>0.9828528</v>
      </c>
      <c r="E5329">
        <v>30.12173</v>
      </c>
      <c r="F5329">
        <v>3.931411</v>
      </c>
      <c r="G5329">
        <v>3.931411</v>
      </c>
    </row>
    <row r="5330" spans="1:7">
      <c r="A5330">
        <v>53.16</v>
      </c>
      <c r="B5330">
        <v>1.313806</v>
      </c>
      <c r="C5330">
        <v>4.427239</v>
      </c>
      <c r="D5330">
        <v>0.9833674</v>
      </c>
      <c r="E5330">
        <v>30.12173</v>
      </c>
      <c r="F5330">
        <v>3.93347</v>
      </c>
      <c r="G5330">
        <v>3.93347</v>
      </c>
    </row>
    <row r="5331" spans="1:7">
      <c r="A5331">
        <v>53.17</v>
      </c>
      <c r="B5331">
        <v>1.313766</v>
      </c>
      <c r="C5331">
        <v>4.428062</v>
      </c>
      <c r="D5331">
        <v>0.9832601</v>
      </c>
      <c r="E5331">
        <v>30.12082</v>
      </c>
      <c r="F5331">
        <v>3.93304</v>
      </c>
      <c r="G5331">
        <v>3.93304</v>
      </c>
    </row>
    <row r="5332" spans="1:7">
      <c r="A5332">
        <v>53.18</v>
      </c>
      <c r="B5332">
        <v>1.313726</v>
      </c>
      <c r="C5332">
        <v>4.428896</v>
      </c>
      <c r="D5332">
        <v>0.9835045</v>
      </c>
      <c r="E5332">
        <v>30.11991</v>
      </c>
      <c r="F5332">
        <v>3.934018</v>
      </c>
      <c r="G5332">
        <v>3.934018</v>
      </c>
    </row>
    <row r="5333" spans="1:7">
      <c r="A5333">
        <v>53.19</v>
      </c>
      <c r="B5333">
        <v>1.313726</v>
      </c>
      <c r="C5333">
        <v>4.429718</v>
      </c>
      <c r="D5333">
        <v>0.9840487999999999</v>
      </c>
      <c r="E5333">
        <v>30.11991</v>
      </c>
      <c r="F5333">
        <v>3.936195</v>
      </c>
      <c r="G5333">
        <v>3.936195</v>
      </c>
    </row>
    <row r="5334" spans="1:7">
      <c r="A5334">
        <v>53.2</v>
      </c>
      <c r="B5334">
        <v>1.313726</v>
      </c>
      <c r="C5334">
        <v>4.430552</v>
      </c>
      <c r="D5334">
        <v>0.9842197</v>
      </c>
      <c r="E5334">
        <v>30.11991</v>
      </c>
      <c r="F5334">
        <v>3.936879</v>
      </c>
      <c r="G5334">
        <v>3.936879</v>
      </c>
    </row>
    <row r="5335" spans="1:7">
      <c r="A5335">
        <v>53.21</v>
      </c>
      <c r="B5335">
        <v>1.313647</v>
      </c>
      <c r="C5335">
        <v>4.431386</v>
      </c>
      <c r="D5335">
        <v>0.9842713</v>
      </c>
      <c r="E5335">
        <v>30.11809</v>
      </c>
      <c r="F5335">
        <v>3.937085</v>
      </c>
      <c r="G5335">
        <v>3.937085</v>
      </c>
    </row>
    <row r="5336" spans="1:7">
      <c r="A5336">
        <v>53.22</v>
      </c>
      <c r="B5336">
        <v>1.313607</v>
      </c>
      <c r="C5336">
        <v>4.432219</v>
      </c>
      <c r="D5336">
        <v>0.9845316</v>
      </c>
      <c r="E5336">
        <v>30.11718</v>
      </c>
      <c r="F5336">
        <v>3.938127</v>
      </c>
      <c r="G5336">
        <v>3.938127</v>
      </c>
    </row>
    <row r="5337" spans="1:7">
      <c r="A5337">
        <v>53.23</v>
      </c>
      <c r="B5337">
        <v>1.313607</v>
      </c>
      <c r="C5337">
        <v>4.433063</v>
      </c>
      <c r="D5337">
        <v>0.984921</v>
      </c>
      <c r="E5337">
        <v>30.11718</v>
      </c>
      <c r="F5337">
        <v>3.939684</v>
      </c>
      <c r="G5337">
        <v>3.939684</v>
      </c>
    </row>
    <row r="5338" spans="1:7">
      <c r="A5338">
        <v>53.24</v>
      </c>
      <c r="B5338">
        <v>1.313607</v>
      </c>
      <c r="C5338">
        <v>4.433896</v>
      </c>
      <c r="D5338">
        <v>0.9848277</v>
      </c>
      <c r="E5338">
        <v>30.11718</v>
      </c>
      <c r="F5338">
        <v>3.939311</v>
      </c>
      <c r="G5338">
        <v>3.939311</v>
      </c>
    </row>
    <row r="5339" spans="1:7">
      <c r="A5339">
        <v>53.25</v>
      </c>
      <c r="B5339">
        <v>1.313527</v>
      </c>
      <c r="C5339">
        <v>4.43474</v>
      </c>
      <c r="D5339">
        <v>0.985084</v>
      </c>
      <c r="E5339">
        <v>30.11535</v>
      </c>
      <c r="F5339">
        <v>3.940336</v>
      </c>
      <c r="G5339">
        <v>3.940336</v>
      </c>
    </row>
    <row r="5340" spans="1:7">
      <c r="A5340">
        <v>53.26</v>
      </c>
      <c r="B5340">
        <v>1.313527</v>
      </c>
      <c r="C5340">
        <v>4.435583</v>
      </c>
      <c r="D5340">
        <v>0.9851952</v>
      </c>
      <c r="E5340">
        <v>30.11535</v>
      </c>
      <c r="F5340">
        <v>3.940781</v>
      </c>
      <c r="G5340">
        <v>3.940781</v>
      </c>
    </row>
    <row r="5341" spans="1:7">
      <c r="A5341">
        <v>53.27</v>
      </c>
      <c r="B5341">
        <v>1.313527</v>
      </c>
      <c r="C5341">
        <v>4.436417</v>
      </c>
      <c r="D5341">
        <v>0.9852449</v>
      </c>
      <c r="E5341">
        <v>30.11535</v>
      </c>
      <c r="F5341">
        <v>3.94098</v>
      </c>
      <c r="G5341">
        <v>3.94098</v>
      </c>
    </row>
    <row r="5342" spans="1:7">
      <c r="A5342">
        <v>53.28</v>
      </c>
      <c r="B5342">
        <v>1.313488</v>
      </c>
      <c r="C5342">
        <v>4.43725</v>
      </c>
      <c r="D5342">
        <v>0.9854476</v>
      </c>
      <c r="E5342">
        <v>30.11444</v>
      </c>
      <c r="F5342">
        <v>3.94179</v>
      </c>
      <c r="G5342">
        <v>3.94179</v>
      </c>
    </row>
    <row r="5343" spans="1:7">
      <c r="A5343">
        <v>53.29</v>
      </c>
      <c r="B5343">
        <v>1.313408</v>
      </c>
      <c r="C5343">
        <v>4.438073</v>
      </c>
      <c r="D5343">
        <v>0.9860635</v>
      </c>
      <c r="E5343">
        <v>30.11262</v>
      </c>
      <c r="F5343">
        <v>3.944254</v>
      </c>
      <c r="G5343">
        <v>3.944254</v>
      </c>
    </row>
    <row r="5344" spans="1:7">
      <c r="A5344">
        <v>53.3</v>
      </c>
      <c r="B5344">
        <v>1.313408</v>
      </c>
      <c r="C5344">
        <v>4.438896</v>
      </c>
      <c r="D5344">
        <v>0.9858846999999999</v>
      </c>
      <c r="E5344">
        <v>30.11262</v>
      </c>
      <c r="F5344">
        <v>3.943539</v>
      </c>
      <c r="G5344">
        <v>3.943539</v>
      </c>
    </row>
    <row r="5345" spans="1:7">
      <c r="A5345">
        <v>53.31</v>
      </c>
      <c r="B5345">
        <v>1.313408</v>
      </c>
      <c r="C5345">
        <v>4.439729</v>
      </c>
      <c r="D5345">
        <v>0.9862642</v>
      </c>
      <c r="E5345">
        <v>30.11262</v>
      </c>
      <c r="F5345">
        <v>3.945057</v>
      </c>
      <c r="G5345">
        <v>3.945057</v>
      </c>
    </row>
    <row r="5346" spans="1:7">
      <c r="A5346">
        <v>53.32</v>
      </c>
      <c r="B5346">
        <v>1.313408</v>
      </c>
      <c r="C5346">
        <v>4.440562</v>
      </c>
      <c r="D5346">
        <v>0.9862761</v>
      </c>
      <c r="E5346">
        <v>30.11262</v>
      </c>
      <c r="F5346">
        <v>3.945104</v>
      </c>
      <c r="G5346">
        <v>3.945104</v>
      </c>
    </row>
    <row r="5347" spans="1:7">
      <c r="A5347">
        <v>53.33</v>
      </c>
      <c r="B5347">
        <v>1.313329</v>
      </c>
      <c r="C5347">
        <v>4.441396</v>
      </c>
      <c r="D5347">
        <v>0.9865721</v>
      </c>
      <c r="E5347">
        <v>30.1108</v>
      </c>
      <c r="F5347">
        <v>3.946288</v>
      </c>
      <c r="G5347">
        <v>3.946288</v>
      </c>
    </row>
    <row r="5348" spans="1:7">
      <c r="A5348">
        <v>53.34</v>
      </c>
      <c r="B5348">
        <v>1.313329</v>
      </c>
      <c r="C5348">
        <v>4.442229</v>
      </c>
      <c r="D5348">
        <v>0.9868125</v>
      </c>
      <c r="E5348">
        <v>30.1108</v>
      </c>
      <c r="F5348">
        <v>3.94725</v>
      </c>
      <c r="G5348">
        <v>3.94725</v>
      </c>
    </row>
    <row r="5349" spans="1:7">
      <c r="A5349">
        <v>53.35</v>
      </c>
      <c r="B5349">
        <v>1.313329</v>
      </c>
      <c r="C5349">
        <v>4.443073</v>
      </c>
      <c r="D5349">
        <v>0.9872516</v>
      </c>
      <c r="E5349">
        <v>30.1108</v>
      </c>
      <c r="F5349">
        <v>3.949006</v>
      </c>
      <c r="G5349">
        <v>3.949006</v>
      </c>
    </row>
    <row r="5350" spans="1:7">
      <c r="A5350">
        <v>53.36</v>
      </c>
      <c r="B5350">
        <v>1.313329</v>
      </c>
      <c r="C5350">
        <v>4.443906</v>
      </c>
      <c r="D5350">
        <v>0.9872139</v>
      </c>
      <c r="E5350">
        <v>30.1108</v>
      </c>
      <c r="F5350">
        <v>3.948855</v>
      </c>
      <c r="G5350">
        <v>3.948855</v>
      </c>
    </row>
    <row r="5351" spans="1:7">
      <c r="A5351">
        <v>53.37</v>
      </c>
      <c r="B5351">
        <v>1.313329</v>
      </c>
      <c r="C5351">
        <v>4.44475</v>
      </c>
      <c r="D5351">
        <v>0.9874384</v>
      </c>
      <c r="E5351">
        <v>30.1108</v>
      </c>
      <c r="F5351">
        <v>3.949754</v>
      </c>
      <c r="G5351">
        <v>3.949754</v>
      </c>
    </row>
    <row r="5352" spans="1:7">
      <c r="A5352">
        <v>53.38</v>
      </c>
      <c r="B5352">
        <v>1.31321</v>
      </c>
      <c r="C5352">
        <v>4.445594</v>
      </c>
      <c r="D5352">
        <v>0.9875615</v>
      </c>
      <c r="E5352">
        <v>30.10807</v>
      </c>
      <c r="F5352">
        <v>3.950246</v>
      </c>
      <c r="G5352">
        <v>3.950246</v>
      </c>
    </row>
    <row r="5353" spans="1:7">
      <c r="A5353">
        <v>53.39</v>
      </c>
      <c r="B5353">
        <v>1.31321</v>
      </c>
      <c r="C5353">
        <v>4.446427</v>
      </c>
      <c r="D5353">
        <v>0.9879212000000001</v>
      </c>
      <c r="E5353">
        <v>30.10807</v>
      </c>
      <c r="F5353">
        <v>3.951685</v>
      </c>
      <c r="G5353">
        <v>3.951685</v>
      </c>
    </row>
    <row r="5354" spans="1:7">
      <c r="A5354">
        <v>53.4</v>
      </c>
      <c r="B5354">
        <v>1.31321</v>
      </c>
      <c r="C5354">
        <v>4.44726</v>
      </c>
      <c r="D5354">
        <v>0.9878695</v>
      </c>
      <c r="E5354">
        <v>30.10807</v>
      </c>
      <c r="F5354">
        <v>3.951478</v>
      </c>
      <c r="G5354">
        <v>3.951478</v>
      </c>
    </row>
    <row r="5355" spans="1:7">
      <c r="A5355">
        <v>53.41</v>
      </c>
      <c r="B5355">
        <v>1.31321</v>
      </c>
      <c r="C5355">
        <v>4.448083</v>
      </c>
      <c r="D5355">
        <v>0.9881397</v>
      </c>
      <c r="E5355">
        <v>30.10807</v>
      </c>
      <c r="F5355">
        <v>3.952559</v>
      </c>
      <c r="G5355">
        <v>3.952559</v>
      </c>
    </row>
    <row r="5356" spans="1:7">
      <c r="A5356">
        <v>53.42</v>
      </c>
      <c r="B5356">
        <v>1.31313</v>
      </c>
      <c r="C5356">
        <v>4.448906</v>
      </c>
      <c r="D5356">
        <v>0.9884099</v>
      </c>
      <c r="E5356">
        <v>30.10624</v>
      </c>
      <c r="F5356">
        <v>3.95364</v>
      </c>
      <c r="G5356">
        <v>3.95364</v>
      </c>
    </row>
    <row r="5357" spans="1:7">
      <c r="A5357">
        <v>53.43</v>
      </c>
      <c r="B5357">
        <v>1.31313</v>
      </c>
      <c r="C5357">
        <v>4.449739</v>
      </c>
      <c r="D5357">
        <v>0.9887874</v>
      </c>
      <c r="E5357">
        <v>30.10624</v>
      </c>
      <c r="F5357">
        <v>3.95515</v>
      </c>
      <c r="G5357">
        <v>3.95515</v>
      </c>
    </row>
    <row r="5358" spans="1:7">
      <c r="A5358">
        <v>53.44</v>
      </c>
      <c r="B5358">
        <v>1.31313</v>
      </c>
      <c r="C5358">
        <v>4.450562</v>
      </c>
      <c r="D5358">
        <v>0.9883781</v>
      </c>
      <c r="E5358">
        <v>30.10624</v>
      </c>
      <c r="F5358">
        <v>3.953512</v>
      </c>
      <c r="G5358">
        <v>3.953512</v>
      </c>
    </row>
    <row r="5359" spans="1:7">
      <c r="A5359">
        <v>53.45</v>
      </c>
      <c r="B5359">
        <v>1.313011</v>
      </c>
      <c r="C5359">
        <v>4.451396</v>
      </c>
      <c r="D5359">
        <v>0.9887834</v>
      </c>
      <c r="E5359">
        <v>30.10351</v>
      </c>
      <c r="F5359">
        <v>3.955134</v>
      </c>
      <c r="G5359">
        <v>3.955134</v>
      </c>
    </row>
    <row r="5360" spans="1:7">
      <c r="A5360">
        <v>53.46</v>
      </c>
      <c r="B5360">
        <v>1.313011</v>
      </c>
      <c r="C5360">
        <v>4.452219</v>
      </c>
      <c r="D5360">
        <v>0.9890775000000001</v>
      </c>
      <c r="E5360">
        <v>30.10351</v>
      </c>
      <c r="F5360">
        <v>3.95631</v>
      </c>
      <c r="G5360">
        <v>3.95631</v>
      </c>
    </row>
    <row r="5361" spans="1:7">
      <c r="A5361">
        <v>53.47</v>
      </c>
      <c r="B5361">
        <v>1.313011</v>
      </c>
      <c r="C5361">
        <v>4.453052</v>
      </c>
      <c r="D5361">
        <v>0.989459</v>
      </c>
      <c r="E5361">
        <v>30.10351</v>
      </c>
      <c r="F5361">
        <v>3.957836</v>
      </c>
      <c r="G5361">
        <v>3.957836</v>
      </c>
    </row>
    <row r="5362" spans="1:7">
      <c r="A5362">
        <v>53.48</v>
      </c>
      <c r="B5362">
        <v>1.312931</v>
      </c>
      <c r="C5362">
        <v>4.453896</v>
      </c>
      <c r="D5362">
        <v>0.9890477</v>
      </c>
      <c r="E5362">
        <v>30.10169</v>
      </c>
      <c r="F5362">
        <v>3.956191</v>
      </c>
      <c r="G5362">
        <v>3.956191</v>
      </c>
    </row>
    <row r="5363" spans="1:7">
      <c r="A5363">
        <v>53.49</v>
      </c>
      <c r="B5363">
        <v>1.312931</v>
      </c>
      <c r="C5363">
        <v>4.454729</v>
      </c>
      <c r="D5363">
        <v>0.989608</v>
      </c>
      <c r="E5363">
        <v>30.10169</v>
      </c>
      <c r="F5363">
        <v>3.958432</v>
      </c>
      <c r="G5363">
        <v>3.958432</v>
      </c>
    </row>
    <row r="5364" spans="1:7">
      <c r="A5364">
        <v>53.5</v>
      </c>
      <c r="B5364">
        <v>1.312931</v>
      </c>
      <c r="C5364">
        <v>4.455573</v>
      </c>
      <c r="D5364">
        <v>0.9897371</v>
      </c>
      <c r="E5364">
        <v>30.10169</v>
      </c>
      <c r="F5364">
        <v>3.958948</v>
      </c>
      <c r="G5364">
        <v>3.958948</v>
      </c>
    </row>
    <row r="5365" spans="1:7">
      <c r="A5365">
        <v>53.51</v>
      </c>
      <c r="B5365">
        <v>1.312852</v>
      </c>
      <c r="C5365">
        <v>4.456417</v>
      </c>
      <c r="D5365">
        <v>0.9898365</v>
      </c>
      <c r="E5365">
        <v>30.09987</v>
      </c>
      <c r="F5365">
        <v>3.959346</v>
      </c>
      <c r="G5365">
        <v>3.959346</v>
      </c>
    </row>
    <row r="5366" spans="1:7">
      <c r="A5366">
        <v>53.52</v>
      </c>
      <c r="B5366">
        <v>1.312812</v>
      </c>
      <c r="C5366">
        <v>4.45725</v>
      </c>
      <c r="D5366">
        <v>0.9902716</v>
      </c>
      <c r="E5366">
        <v>30.09896</v>
      </c>
      <c r="F5366">
        <v>3.961086</v>
      </c>
      <c r="G5366">
        <v>3.961086</v>
      </c>
    </row>
    <row r="5367" spans="1:7">
      <c r="A5367">
        <v>53.53</v>
      </c>
      <c r="B5367">
        <v>1.312812</v>
      </c>
      <c r="C5367">
        <v>4.458083</v>
      </c>
      <c r="D5367">
        <v>0.9905080000000001</v>
      </c>
      <c r="E5367">
        <v>30.09896</v>
      </c>
      <c r="F5367">
        <v>3.962032</v>
      </c>
      <c r="G5367">
        <v>3.962032</v>
      </c>
    </row>
    <row r="5368" spans="1:7">
      <c r="A5368">
        <v>53.54</v>
      </c>
      <c r="B5368">
        <v>1.312772</v>
      </c>
      <c r="C5368">
        <v>4.458917</v>
      </c>
      <c r="D5368">
        <v>0.9908398</v>
      </c>
      <c r="E5368">
        <v>30.09804</v>
      </c>
      <c r="F5368">
        <v>3.963359</v>
      </c>
      <c r="G5368">
        <v>3.963359</v>
      </c>
    </row>
    <row r="5369" spans="1:7">
      <c r="A5369">
        <v>53.55</v>
      </c>
      <c r="B5369">
        <v>1.312733</v>
      </c>
      <c r="C5369">
        <v>4.45974</v>
      </c>
      <c r="D5369">
        <v>0.9909153000000001</v>
      </c>
      <c r="E5369">
        <v>30.09713</v>
      </c>
      <c r="F5369">
        <v>3.963661</v>
      </c>
      <c r="G5369">
        <v>3.963661</v>
      </c>
    </row>
    <row r="5370" spans="1:7">
      <c r="A5370">
        <v>53.56</v>
      </c>
      <c r="B5370">
        <v>1.312733</v>
      </c>
      <c r="C5370">
        <v>4.460573</v>
      </c>
      <c r="D5370">
        <v>0.9910484000000001</v>
      </c>
      <c r="E5370">
        <v>30.09713</v>
      </c>
      <c r="F5370">
        <v>3.964194</v>
      </c>
      <c r="G5370">
        <v>3.964194</v>
      </c>
    </row>
    <row r="5371" spans="1:7">
      <c r="A5371">
        <v>53.57</v>
      </c>
      <c r="B5371">
        <v>1.312733</v>
      </c>
      <c r="C5371">
        <v>4.461406</v>
      </c>
      <c r="D5371">
        <v>0.9911875</v>
      </c>
      <c r="E5371">
        <v>30.09713</v>
      </c>
      <c r="F5371">
        <v>3.96475</v>
      </c>
      <c r="G5371">
        <v>3.96475</v>
      </c>
    </row>
    <row r="5372" spans="1:7">
      <c r="A5372">
        <v>53.58</v>
      </c>
      <c r="B5372">
        <v>1.312653</v>
      </c>
      <c r="C5372">
        <v>4.46224</v>
      </c>
      <c r="D5372">
        <v>0.9913027</v>
      </c>
      <c r="E5372">
        <v>30.09531</v>
      </c>
      <c r="F5372">
        <v>3.965211</v>
      </c>
      <c r="G5372">
        <v>3.965211</v>
      </c>
    </row>
    <row r="5373" spans="1:7">
      <c r="A5373">
        <v>53.59</v>
      </c>
      <c r="B5373">
        <v>1.312613</v>
      </c>
      <c r="C5373">
        <v>4.463073</v>
      </c>
      <c r="D5373">
        <v>0.9917557</v>
      </c>
      <c r="E5373">
        <v>30.0944</v>
      </c>
      <c r="F5373">
        <v>3.967023</v>
      </c>
      <c r="G5373">
        <v>3.967023</v>
      </c>
    </row>
    <row r="5374" spans="1:7">
      <c r="A5374">
        <v>53.6</v>
      </c>
      <c r="B5374">
        <v>1.312613</v>
      </c>
      <c r="C5374">
        <v>4.463906</v>
      </c>
      <c r="D5374">
        <v>0.9915869</v>
      </c>
      <c r="E5374">
        <v>30.0944</v>
      </c>
      <c r="F5374">
        <v>3.966347</v>
      </c>
      <c r="G5374">
        <v>3.966347</v>
      </c>
    </row>
    <row r="5375" spans="1:7">
      <c r="A5375">
        <v>53.61</v>
      </c>
      <c r="B5375">
        <v>1.312534</v>
      </c>
      <c r="C5375">
        <v>4.46475</v>
      </c>
      <c r="D5375">
        <v>0.9920974</v>
      </c>
      <c r="E5375">
        <v>30.09258</v>
      </c>
      <c r="F5375">
        <v>3.96839</v>
      </c>
      <c r="G5375">
        <v>3.96839</v>
      </c>
    </row>
    <row r="5376" spans="1:7">
      <c r="A5376">
        <v>53.62</v>
      </c>
      <c r="B5376">
        <v>1.312534</v>
      </c>
      <c r="C5376">
        <v>4.465594</v>
      </c>
      <c r="D5376">
        <v>0.9923379</v>
      </c>
      <c r="E5376">
        <v>30.09258</v>
      </c>
      <c r="F5376">
        <v>3.969352</v>
      </c>
      <c r="G5376">
        <v>3.969352</v>
      </c>
    </row>
    <row r="5377" spans="1:7">
      <c r="A5377">
        <v>53.63</v>
      </c>
      <c r="B5377">
        <v>1.312534</v>
      </c>
      <c r="C5377">
        <v>4.466427</v>
      </c>
      <c r="D5377">
        <v>0.9922068000000001</v>
      </c>
      <c r="E5377">
        <v>30.09258</v>
      </c>
      <c r="F5377">
        <v>3.968827</v>
      </c>
      <c r="G5377">
        <v>3.968827</v>
      </c>
    </row>
    <row r="5378" spans="1:7">
      <c r="A5378">
        <v>53.64</v>
      </c>
      <c r="B5378">
        <v>1.312494</v>
      </c>
      <c r="C5378">
        <v>4.46726</v>
      </c>
      <c r="D5378">
        <v>0.9924571</v>
      </c>
      <c r="E5378">
        <v>30.09167</v>
      </c>
      <c r="F5378">
        <v>3.969828</v>
      </c>
      <c r="G5378">
        <v>3.969828</v>
      </c>
    </row>
    <row r="5379" spans="1:7">
      <c r="A5379">
        <v>53.65</v>
      </c>
      <c r="B5379">
        <v>1.312455</v>
      </c>
      <c r="C5379">
        <v>4.468094</v>
      </c>
      <c r="D5379">
        <v>0.9927909</v>
      </c>
      <c r="E5379">
        <v>30.09076</v>
      </c>
      <c r="F5379">
        <v>3.971164</v>
      </c>
      <c r="G5379">
        <v>3.971164</v>
      </c>
    </row>
    <row r="5380" spans="1:7">
      <c r="A5380">
        <v>53.66</v>
      </c>
      <c r="B5380">
        <v>1.312455</v>
      </c>
      <c r="C5380">
        <v>4.468916</v>
      </c>
      <c r="D5380">
        <v>0.9928644</v>
      </c>
      <c r="E5380">
        <v>30.09076</v>
      </c>
      <c r="F5380">
        <v>3.971457</v>
      </c>
      <c r="G5380">
        <v>3.971457</v>
      </c>
    </row>
    <row r="5381" spans="1:7">
      <c r="A5381">
        <v>53.67</v>
      </c>
      <c r="B5381">
        <v>1.312455</v>
      </c>
      <c r="C5381">
        <v>4.469739</v>
      </c>
      <c r="D5381">
        <v>0.9932816</v>
      </c>
      <c r="E5381">
        <v>30.09076</v>
      </c>
      <c r="F5381">
        <v>3.973126</v>
      </c>
      <c r="G5381">
        <v>3.973126</v>
      </c>
    </row>
    <row r="5382" spans="1:7">
      <c r="A5382">
        <v>53.68</v>
      </c>
      <c r="B5382">
        <v>1.312375</v>
      </c>
      <c r="C5382">
        <v>4.470562</v>
      </c>
      <c r="D5382">
        <v>0.9933054</v>
      </c>
      <c r="E5382">
        <v>30.08894</v>
      </c>
      <c r="F5382">
        <v>3.973222</v>
      </c>
      <c r="G5382">
        <v>3.973222</v>
      </c>
    </row>
    <row r="5383" spans="1:7">
      <c r="A5383">
        <v>53.69</v>
      </c>
      <c r="B5383">
        <v>1.312335</v>
      </c>
      <c r="C5383">
        <v>4.471396</v>
      </c>
      <c r="D5383">
        <v>0.9932637</v>
      </c>
      <c r="E5383">
        <v>30.08802</v>
      </c>
      <c r="F5383">
        <v>3.973055</v>
      </c>
      <c r="G5383">
        <v>3.973055</v>
      </c>
    </row>
    <row r="5384" spans="1:7">
      <c r="A5384">
        <v>53.7</v>
      </c>
      <c r="B5384">
        <v>1.312335</v>
      </c>
      <c r="C5384">
        <v>4.472219</v>
      </c>
      <c r="D5384">
        <v>0.9935060999999999</v>
      </c>
      <c r="E5384">
        <v>30.08802</v>
      </c>
      <c r="F5384">
        <v>3.974025</v>
      </c>
      <c r="G5384">
        <v>3.974025</v>
      </c>
    </row>
    <row r="5385" spans="1:7">
      <c r="A5385">
        <v>53.71</v>
      </c>
      <c r="B5385">
        <v>1.312256</v>
      </c>
      <c r="C5385">
        <v>4.473052</v>
      </c>
      <c r="D5385">
        <v>0.9938836</v>
      </c>
      <c r="E5385">
        <v>30.0862</v>
      </c>
      <c r="F5385">
        <v>3.975534</v>
      </c>
      <c r="G5385">
        <v>3.975534</v>
      </c>
    </row>
    <row r="5386" spans="1:7">
      <c r="A5386">
        <v>53.72</v>
      </c>
      <c r="B5386">
        <v>1.312256</v>
      </c>
      <c r="C5386">
        <v>4.473886</v>
      </c>
      <c r="D5386">
        <v>0.9939631</v>
      </c>
      <c r="E5386">
        <v>30.0862</v>
      </c>
      <c r="F5386">
        <v>3.975852</v>
      </c>
      <c r="G5386">
        <v>3.975852</v>
      </c>
    </row>
    <row r="5387" spans="1:7">
      <c r="A5387">
        <v>53.73</v>
      </c>
      <c r="B5387">
        <v>1.312256</v>
      </c>
      <c r="C5387">
        <v>4.474729</v>
      </c>
      <c r="D5387">
        <v>0.9939035000000001</v>
      </c>
      <c r="E5387">
        <v>30.0862</v>
      </c>
      <c r="F5387">
        <v>3.975614</v>
      </c>
      <c r="G5387">
        <v>3.975614</v>
      </c>
    </row>
    <row r="5388" spans="1:7">
      <c r="A5388">
        <v>53.74</v>
      </c>
      <c r="B5388">
        <v>1.312176</v>
      </c>
      <c r="C5388">
        <v>4.475563</v>
      </c>
      <c r="D5388">
        <v>0.9942055</v>
      </c>
      <c r="E5388">
        <v>30.08438</v>
      </c>
      <c r="F5388">
        <v>3.976822</v>
      </c>
      <c r="G5388">
        <v>3.976822</v>
      </c>
    </row>
    <row r="5389" spans="1:7">
      <c r="A5389">
        <v>53.75</v>
      </c>
      <c r="B5389">
        <v>1.312137</v>
      </c>
      <c r="C5389">
        <v>4.476417</v>
      </c>
      <c r="D5389">
        <v>0.9946585</v>
      </c>
      <c r="E5389">
        <v>30.08347</v>
      </c>
      <c r="F5389">
        <v>3.978634</v>
      </c>
      <c r="G5389">
        <v>3.978634</v>
      </c>
    </row>
    <row r="5390" spans="1:7">
      <c r="A5390">
        <v>53.76</v>
      </c>
      <c r="B5390">
        <v>1.312137</v>
      </c>
      <c r="C5390">
        <v>4.47725</v>
      </c>
      <c r="D5390">
        <v>0.9944062</v>
      </c>
      <c r="E5390">
        <v>30.08347</v>
      </c>
      <c r="F5390">
        <v>3.977625</v>
      </c>
      <c r="G5390">
        <v>3.977625</v>
      </c>
    </row>
    <row r="5391" spans="1:7">
      <c r="A5391">
        <v>53.77</v>
      </c>
      <c r="B5391">
        <v>1.312137</v>
      </c>
      <c r="C5391">
        <v>4.478083</v>
      </c>
      <c r="D5391">
        <v>0.9948273</v>
      </c>
      <c r="E5391">
        <v>30.08347</v>
      </c>
      <c r="F5391">
        <v>3.979309</v>
      </c>
      <c r="G5391">
        <v>3.979309</v>
      </c>
    </row>
    <row r="5392" spans="1:7">
      <c r="A5392">
        <v>53.78</v>
      </c>
      <c r="B5392">
        <v>1.312057</v>
      </c>
      <c r="C5392">
        <v>4.478917</v>
      </c>
      <c r="D5392">
        <v>0.9949803</v>
      </c>
      <c r="E5392">
        <v>30.08164</v>
      </c>
      <c r="F5392">
        <v>3.979921</v>
      </c>
      <c r="G5392">
        <v>3.979921</v>
      </c>
    </row>
    <row r="5393" spans="1:7">
      <c r="A5393">
        <v>53.79</v>
      </c>
      <c r="B5393">
        <v>1.312057</v>
      </c>
      <c r="C5393">
        <v>4.47974</v>
      </c>
      <c r="D5393">
        <v>0.9950538</v>
      </c>
      <c r="E5393">
        <v>30.08164</v>
      </c>
      <c r="F5393">
        <v>3.980215</v>
      </c>
      <c r="G5393">
        <v>3.980215</v>
      </c>
    </row>
    <row r="5394" spans="1:7">
      <c r="A5394">
        <v>53.8</v>
      </c>
      <c r="B5394">
        <v>1.312057</v>
      </c>
      <c r="C5394">
        <v>4.480573</v>
      </c>
      <c r="D5394">
        <v>0.9953936</v>
      </c>
      <c r="E5394">
        <v>30.08164</v>
      </c>
      <c r="F5394">
        <v>3.981574</v>
      </c>
      <c r="G5394">
        <v>3.981574</v>
      </c>
    </row>
    <row r="5395" spans="1:7">
      <c r="A5395">
        <v>53.81</v>
      </c>
      <c r="B5395">
        <v>1.311938</v>
      </c>
      <c r="C5395">
        <v>4.481396</v>
      </c>
      <c r="D5395">
        <v>0.9953896</v>
      </c>
      <c r="E5395">
        <v>30.07891</v>
      </c>
      <c r="F5395">
        <v>3.981559</v>
      </c>
      <c r="G5395">
        <v>3.981559</v>
      </c>
    </row>
    <row r="5396" spans="1:7">
      <c r="A5396">
        <v>53.82</v>
      </c>
      <c r="B5396">
        <v>1.311938</v>
      </c>
      <c r="C5396">
        <v>4.482229</v>
      </c>
      <c r="D5396">
        <v>0.995483</v>
      </c>
      <c r="E5396">
        <v>30.07891</v>
      </c>
      <c r="F5396">
        <v>3.981932</v>
      </c>
      <c r="G5396">
        <v>3.981932</v>
      </c>
    </row>
    <row r="5397" spans="1:7">
      <c r="A5397">
        <v>53.83</v>
      </c>
      <c r="B5397">
        <v>1.311859</v>
      </c>
      <c r="C5397">
        <v>4.483062</v>
      </c>
      <c r="D5397">
        <v>0.9958148</v>
      </c>
      <c r="E5397">
        <v>30.07709</v>
      </c>
      <c r="F5397">
        <v>3.983259</v>
      </c>
      <c r="G5397">
        <v>3.983259</v>
      </c>
    </row>
    <row r="5398" spans="1:7">
      <c r="A5398">
        <v>53.84</v>
      </c>
      <c r="B5398">
        <v>1.311859</v>
      </c>
      <c r="C5398">
        <v>4.483885</v>
      </c>
      <c r="D5398">
        <v>0.9959598</v>
      </c>
      <c r="E5398">
        <v>30.07709</v>
      </c>
      <c r="F5398">
        <v>3.983839</v>
      </c>
      <c r="G5398">
        <v>3.983839</v>
      </c>
    </row>
    <row r="5399" spans="1:7">
      <c r="A5399">
        <v>53.85</v>
      </c>
      <c r="B5399">
        <v>1.311859</v>
      </c>
      <c r="C5399">
        <v>4.484719</v>
      </c>
      <c r="D5399">
        <v>0.9960691</v>
      </c>
      <c r="E5399">
        <v>30.07709</v>
      </c>
      <c r="F5399">
        <v>3.984277</v>
      </c>
      <c r="G5399">
        <v>3.984277</v>
      </c>
    </row>
    <row r="5400" spans="1:7">
      <c r="A5400">
        <v>53.86</v>
      </c>
      <c r="B5400">
        <v>1.311779</v>
      </c>
      <c r="C5400">
        <v>4.485562</v>
      </c>
      <c r="D5400">
        <v>0.996244</v>
      </c>
      <c r="E5400">
        <v>30.07527</v>
      </c>
      <c r="F5400">
        <v>3.984976</v>
      </c>
      <c r="G5400">
        <v>3.984976</v>
      </c>
    </row>
    <row r="5401" spans="1:7">
      <c r="A5401">
        <v>53.87</v>
      </c>
      <c r="B5401">
        <v>1.311739</v>
      </c>
      <c r="C5401">
        <v>4.486406</v>
      </c>
      <c r="D5401">
        <v>0.9962916000000001</v>
      </c>
      <c r="E5401">
        <v>30.07436</v>
      </c>
      <c r="F5401">
        <v>3.985167</v>
      </c>
      <c r="G5401">
        <v>3.985167</v>
      </c>
    </row>
    <row r="5402" spans="1:7">
      <c r="A5402">
        <v>53.88</v>
      </c>
      <c r="B5402">
        <v>1.311739</v>
      </c>
      <c r="C5402">
        <v>4.48725</v>
      </c>
      <c r="D5402">
        <v>0.9962578</v>
      </c>
      <c r="E5402">
        <v>30.07436</v>
      </c>
      <c r="F5402">
        <v>3.985031</v>
      </c>
      <c r="G5402">
        <v>3.985031</v>
      </c>
    </row>
    <row r="5403" spans="1:7">
      <c r="A5403">
        <v>53.89</v>
      </c>
      <c r="B5403">
        <v>1.3117</v>
      </c>
      <c r="C5403">
        <v>4.488083</v>
      </c>
      <c r="D5403">
        <v>0.9966671</v>
      </c>
      <c r="E5403">
        <v>30.07344</v>
      </c>
      <c r="F5403">
        <v>3.986669</v>
      </c>
      <c r="G5403">
        <v>3.986669</v>
      </c>
    </row>
    <row r="5404" spans="1:7">
      <c r="A5404">
        <v>53.9</v>
      </c>
      <c r="B5404">
        <v>1.31166</v>
      </c>
      <c r="C5404">
        <v>4.488916</v>
      </c>
      <c r="D5404">
        <v>0.9966413</v>
      </c>
      <c r="E5404">
        <v>30.07254</v>
      </c>
      <c r="F5404">
        <v>3.986565</v>
      </c>
      <c r="G5404">
        <v>3.986565</v>
      </c>
    </row>
    <row r="5405" spans="1:7">
      <c r="A5405">
        <v>53.91</v>
      </c>
      <c r="B5405">
        <v>1.31166</v>
      </c>
      <c r="C5405">
        <v>4.48975</v>
      </c>
      <c r="D5405">
        <v>0.9965777</v>
      </c>
      <c r="E5405">
        <v>30.07254</v>
      </c>
      <c r="F5405">
        <v>3.986311</v>
      </c>
      <c r="G5405">
        <v>3.986311</v>
      </c>
    </row>
    <row r="5406" spans="1:7">
      <c r="A5406">
        <v>53.92</v>
      </c>
      <c r="B5406">
        <v>1.31158</v>
      </c>
      <c r="C5406">
        <v>4.490562</v>
      </c>
      <c r="D5406">
        <v>0.9967486</v>
      </c>
      <c r="E5406">
        <v>30.07071</v>
      </c>
      <c r="F5406">
        <v>3.986995</v>
      </c>
      <c r="G5406">
        <v>3.986995</v>
      </c>
    </row>
    <row r="5407" spans="1:7">
      <c r="A5407">
        <v>53.93</v>
      </c>
      <c r="B5407">
        <v>1.311541</v>
      </c>
      <c r="C5407">
        <v>4.491396</v>
      </c>
      <c r="D5407">
        <v>0.9972791</v>
      </c>
      <c r="E5407">
        <v>30.0698</v>
      </c>
      <c r="F5407">
        <v>3.989116</v>
      </c>
      <c r="G5407">
        <v>3.989116</v>
      </c>
    </row>
    <row r="5408" spans="1:7">
      <c r="A5408">
        <v>53.94</v>
      </c>
      <c r="B5408">
        <v>1.311541</v>
      </c>
      <c r="C5408">
        <v>4.492218</v>
      </c>
      <c r="D5408">
        <v>0.9969373</v>
      </c>
      <c r="E5408">
        <v>30.0698</v>
      </c>
      <c r="F5408">
        <v>3.987749</v>
      </c>
      <c r="G5408">
        <v>3.987749</v>
      </c>
    </row>
    <row r="5409" spans="1:7">
      <c r="A5409">
        <v>53.95</v>
      </c>
      <c r="B5409">
        <v>1.311461</v>
      </c>
      <c r="C5409">
        <v>4.493052</v>
      </c>
      <c r="D5409">
        <v>0.9970089</v>
      </c>
      <c r="E5409">
        <v>30.06798</v>
      </c>
      <c r="F5409">
        <v>3.988035</v>
      </c>
      <c r="G5409">
        <v>3.988035</v>
      </c>
    </row>
    <row r="5410" spans="1:7">
      <c r="A5410">
        <v>53.96</v>
      </c>
      <c r="B5410">
        <v>1.311461</v>
      </c>
      <c r="C5410">
        <v>4.493886</v>
      </c>
      <c r="D5410">
        <v>0.9970784</v>
      </c>
      <c r="E5410">
        <v>30.06798</v>
      </c>
      <c r="F5410">
        <v>3.988314</v>
      </c>
      <c r="G5410">
        <v>3.988314</v>
      </c>
    </row>
    <row r="5411" spans="1:7">
      <c r="A5411">
        <v>53.97</v>
      </c>
      <c r="B5411">
        <v>1.311421</v>
      </c>
      <c r="C5411">
        <v>4.494719</v>
      </c>
      <c r="D5411">
        <v>0.9971082</v>
      </c>
      <c r="E5411">
        <v>30.06707</v>
      </c>
      <c r="F5411">
        <v>3.988433</v>
      </c>
      <c r="G5411">
        <v>3.988433</v>
      </c>
    </row>
    <row r="5412" spans="1:7">
      <c r="A5412">
        <v>53.98</v>
      </c>
      <c r="B5412">
        <v>1.311342</v>
      </c>
      <c r="C5412">
        <v>4.495552</v>
      </c>
      <c r="D5412">
        <v>0.9969195</v>
      </c>
      <c r="E5412">
        <v>30.06525</v>
      </c>
      <c r="F5412">
        <v>3.987678</v>
      </c>
      <c r="G5412">
        <v>3.987678</v>
      </c>
    </row>
    <row r="5413" spans="1:7">
      <c r="A5413">
        <v>53.99</v>
      </c>
      <c r="B5413">
        <v>1.311342</v>
      </c>
      <c r="C5413">
        <v>4.496396</v>
      </c>
      <c r="D5413">
        <v>0.9963095</v>
      </c>
      <c r="E5413">
        <v>30.06525</v>
      </c>
      <c r="F5413">
        <v>3.985238</v>
      </c>
      <c r="G5413">
        <v>3.985238</v>
      </c>
    </row>
    <row r="5414" spans="1:7">
      <c r="A5414">
        <v>54</v>
      </c>
      <c r="B5414">
        <v>1.311262</v>
      </c>
      <c r="C5414">
        <v>4.49724</v>
      </c>
      <c r="D5414">
        <v>0.9956896</v>
      </c>
      <c r="E5414">
        <v>30.06343</v>
      </c>
      <c r="F5414">
        <v>3.982759</v>
      </c>
      <c r="G5414">
        <v>3.982759</v>
      </c>
    </row>
    <row r="5415" spans="1:7">
      <c r="A5415">
        <v>54.01</v>
      </c>
      <c r="B5415">
        <v>1.311262</v>
      </c>
      <c r="C5415">
        <v>4.498083</v>
      </c>
      <c r="D5415">
        <v>0.9943624</v>
      </c>
      <c r="E5415">
        <v>30.06343</v>
      </c>
      <c r="F5415">
        <v>3.97745</v>
      </c>
      <c r="G5415">
        <v>3.97745</v>
      </c>
    </row>
    <row r="5416" spans="1:7">
      <c r="A5416">
        <v>54.02</v>
      </c>
      <c r="B5416">
        <v>1.311223</v>
      </c>
      <c r="C5416">
        <v>4.498917</v>
      </c>
      <c r="D5416">
        <v>0.9923875</v>
      </c>
      <c r="E5416">
        <v>30.06251</v>
      </c>
      <c r="F5416">
        <v>3.96955</v>
      </c>
      <c r="G5416">
        <v>3.96955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789"/>
  <sheetViews>
    <sheetView workbookViewId="0"/>
  </sheetViews>
  <sheetFormatPr defaultRowHeight="15"/>
  <sheetData>
    <row r="1" spans="1:13">
      <c r="A1" t="s">
        <v>12</v>
      </c>
      <c r="B1" t="s">
        <v>13</v>
      </c>
      <c r="C1" t="s">
        <v>14</v>
      </c>
      <c r="D1" t="s">
        <v>15</v>
      </c>
    </row>
    <row r="2" spans="1:13">
      <c r="A2" t="s">
        <v>16</v>
      </c>
      <c r="B2" t="s">
        <v>9</v>
      </c>
      <c r="C2" t="s">
        <v>9</v>
      </c>
      <c r="D2" t="s">
        <v>17</v>
      </c>
    </row>
    <row r="3" spans="1:13">
      <c r="A3" t="s">
        <v>38</v>
      </c>
      <c r="B3">
        <v>3.3613</v>
      </c>
      <c r="C3">
        <v>13.0583</v>
      </c>
      <c r="D3">
        <v>115</v>
      </c>
    </row>
    <row r="4" spans="1:13">
      <c r="A4" t="s">
        <v>12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13</v>
      </c>
      <c r="J4" t="s">
        <v>14</v>
      </c>
      <c r="K4" t="s">
        <v>26</v>
      </c>
      <c r="L4" t="s">
        <v>27</v>
      </c>
      <c r="M4" t="s">
        <v>28</v>
      </c>
    </row>
    <row r="5" spans="1:13">
      <c r="A5" t="s">
        <v>29</v>
      </c>
      <c r="B5" t="s">
        <v>30</v>
      </c>
      <c r="C5" t="s">
        <v>30</v>
      </c>
      <c r="D5" t="s">
        <v>31</v>
      </c>
      <c r="E5" t="s">
        <v>32</v>
      </c>
      <c r="L5" t="s">
        <v>32</v>
      </c>
      <c r="M5" t="s">
        <v>33</v>
      </c>
    </row>
    <row r="6" spans="1:13">
      <c r="A6" t="s">
        <v>34</v>
      </c>
      <c r="B6" t="s">
        <v>10</v>
      </c>
      <c r="C6" t="s">
        <v>35</v>
      </c>
      <c r="D6" t="s">
        <v>8</v>
      </c>
      <c r="E6" t="s">
        <v>8</v>
      </c>
      <c r="F6" t="s">
        <v>8</v>
      </c>
      <c r="G6" t="s">
        <v>11</v>
      </c>
      <c r="H6" t="s">
        <v>9</v>
      </c>
      <c r="I6" t="s">
        <v>9</v>
      </c>
      <c r="J6" t="s">
        <v>9</v>
      </c>
      <c r="K6" t="s">
        <v>9</v>
      </c>
      <c r="L6" t="s">
        <v>10</v>
      </c>
      <c r="M6" t="s">
        <v>36</v>
      </c>
    </row>
    <row r="7" spans="1:13">
      <c r="A7" t="s">
        <v>38</v>
      </c>
      <c r="B7">
        <v>2193.94</v>
      </c>
      <c r="C7" t="s">
        <v>37</v>
      </c>
      <c r="D7">
        <v>1.29533</v>
      </c>
      <c r="E7">
        <v>1.33816</v>
      </c>
      <c r="F7">
        <v>1.29525</v>
      </c>
      <c r="G7">
        <v>4.79826</v>
      </c>
      <c r="H7">
        <v>4.8114</v>
      </c>
      <c r="I7">
        <v>3.3613</v>
      </c>
      <c r="J7">
        <v>13.0583</v>
      </c>
      <c r="K7">
        <v>115</v>
      </c>
      <c r="L7">
        <v>30.4871</v>
      </c>
      <c r="M7">
        <v>38.4693</v>
      </c>
    </row>
    <row r="12" spans="1:13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6</v>
      </c>
    </row>
    <row r="13" spans="1:13">
      <c r="A13" t="s">
        <v>7</v>
      </c>
      <c r="B13" t="s">
        <v>8</v>
      </c>
      <c r="C13" t="s">
        <v>9</v>
      </c>
      <c r="D13" t="s">
        <v>9</v>
      </c>
      <c r="E13" t="s">
        <v>10</v>
      </c>
      <c r="F13" t="s">
        <v>11</v>
      </c>
      <c r="G13" t="s">
        <v>11</v>
      </c>
    </row>
    <row r="14" spans="1:13">
      <c r="A14">
        <v>0</v>
      </c>
      <c r="B14">
        <v>0.0111262</v>
      </c>
      <c r="C14">
        <v>0</v>
      </c>
      <c r="D14">
        <v>0</v>
      </c>
      <c r="E14">
        <v>0.2534854</v>
      </c>
      <c r="F14">
        <v>0</v>
      </c>
      <c r="G14">
        <v>0</v>
      </c>
    </row>
    <row r="15" spans="1:13">
      <c r="A15">
        <v>0.01</v>
      </c>
      <c r="B15">
        <v>0.0111262</v>
      </c>
      <c r="C15">
        <v>3.125E-05</v>
      </c>
      <c r="D15">
        <v>0.0002165635</v>
      </c>
      <c r="E15">
        <v>0.2534854</v>
      </c>
      <c r="F15">
        <v>0.0008662542</v>
      </c>
      <c r="G15">
        <v>0.0008662542</v>
      </c>
    </row>
    <row r="16" spans="1:13">
      <c r="A16">
        <v>0.02</v>
      </c>
      <c r="B16">
        <v>0.0111262</v>
      </c>
      <c r="C16">
        <v>0.0001875</v>
      </c>
      <c r="D16">
        <v>0.0003218651</v>
      </c>
      <c r="E16">
        <v>0.2534854</v>
      </c>
      <c r="F16">
        <v>0.00128746</v>
      </c>
      <c r="G16">
        <v>0.00128746</v>
      </c>
    </row>
    <row r="17" spans="1:7">
      <c r="A17">
        <v>0.03</v>
      </c>
      <c r="B17">
        <v>0.0111262</v>
      </c>
      <c r="C17">
        <v>0.00053125</v>
      </c>
      <c r="D17">
        <v>0.0002404054</v>
      </c>
      <c r="E17">
        <v>0.2534854</v>
      </c>
      <c r="F17">
        <v>0.0009616215999999999</v>
      </c>
      <c r="G17">
        <v>0.0009616215999999999</v>
      </c>
    </row>
    <row r="18" spans="1:7">
      <c r="A18">
        <v>0.04</v>
      </c>
      <c r="B18">
        <v>0.0111262</v>
      </c>
      <c r="C18">
        <v>0.001052083</v>
      </c>
      <c r="D18">
        <v>6.755193E-05</v>
      </c>
      <c r="E18">
        <v>0.2534854</v>
      </c>
      <c r="F18">
        <v>0.0002702077</v>
      </c>
      <c r="G18">
        <v>0.0002702077</v>
      </c>
    </row>
    <row r="19" spans="1:7">
      <c r="A19">
        <v>0.05</v>
      </c>
      <c r="B19">
        <v>0.0111262</v>
      </c>
      <c r="C19">
        <v>0.0016875</v>
      </c>
      <c r="D19">
        <v>0.0002880891</v>
      </c>
      <c r="E19">
        <v>0.2534854</v>
      </c>
      <c r="F19">
        <v>0.001152357</v>
      </c>
      <c r="G19">
        <v>0.001152357</v>
      </c>
    </row>
    <row r="20" spans="1:7">
      <c r="A20">
        <v>0.06</v>
      </c>
      <c r="B20">
        <v>0.0111262</v>
      </c>
      <c r="C20">
        <v>0.00240625</v>
      </c>
      <c r="D20">
        <v>0.0005761783</v>
      </c>
      <c r="E20">
        <v>0.2534854</v>
      </c>
      <c r="F20">
        <v>0.002304713</v>
      </c>
      <c r="G20">
        <v>0.002304713</v>
      </c>
    </row>
    <row r="21" spans="1:7">
      <c r="A21">
        <v>0.07000000000000001</v>
      </c>
      <c r="B21">
        <v>0.0111262</v>
      </c>
      <c r="C21">
        <v>0.0031875</v>
      </c>
      <c r="D21">
        <v>0.0003000101</v>
      </c>
      <c r="E21">
        <v>0.2534854</v>
      </c>
      <c r="F21">
        <v>0.00120004</v>
      </c>
      <c r="G21">
        <v>0.00120004</v>
      </c>
    </row>
    <row r="22" spans="1:7">
      <c r="A22">
        <v>0.08</v>
      </c>
      <c r="B22">
        <v>0.01104673</v>
      </c>
      <c r="C22">
        <v>0.003989583</v>
      </c>
      <c r="D22">
        <v>0.0007927418</v>
      </c>
      <c r="E22">
        <v>0.2516748</v>
      </c>
      <c r="F22">
        <v>0.003170967</v>
      </c>
      <c r="G22">
        <v>0.003170967</v>
      </c>
    </row>
    <row r="23" spans="1:7">
      <c r="A23">
        <v>0.09</v>
      </c>
      <c r="B23">
        <v>0.01104673</v>
      </c>
      <c r="C23">
        <v>0.0048125</v>
      </c>
      <c r="D23">
        <v>0.001045068</v>
      </c>
      <c r="E23">
        <v>0.2516748</v>
      </c>
      <c r="F23">
        <v>0.004180273</v>
      </c>
      <c r="G23">
        <v>0.004180273</v>
      </c>
    </row>
    <row r="24" spans="1:7">
      <c r="A24">
        <v>0.1</v>
      </c>
      <c r="B24">
        <v>0.01104673</v>
      </c>
      <c r="C24">
        <v>0.005625</v>
      </c>
      <c r="D24">
        <v>0.001166264</v>
      </c>
      <c r="E24">
        <v>0.2516748</v>
      </c>
      <c r="F24">
        <v>0.004665057</v>
      </c>
      <c r="G24">
        <v>0.004665057</v>
      </c>
    </row>
    <row r="25" spans="1:7">
      <c r="A25">
        <v>0.11</v>
      </c>
      <c r="B25">
        <v>0.01104673</v>
      </c>
      <c r="C25">
        <v>0.006447916</v>
      </c>
      <c r="D25">
        <v>0.001559655</v>
      </c>
      <c r="E25">
        <v>0.2516748</v>
      </c>
      <c r="F25">
        <v>0.006238619</v>
      </c>
      <c r="G25">
        <v>0.006238619</v>
      </c>
    </row>
    <row r="26" spans="1:7">
      <c r="A26">
        <v>0.12</v>
      </c>
      <c r="B26">
        <v>0.01104673</v>
      </c>
      <c r="C26">
        <v>0.007270833</v>
      </c>
      <c r="D26">
        <v>0.001289447</v>
      </c>
      <c r="E26">
        <v>0.2516748</v>
      </c>
      <c r="F26">
        <v>0.005157789</v>
      </c>
      <c r="G26">
        <v>0.005157789</v>
      </c>
    </row>
    <row r="27" spans="1:7">
      <c r="A27">
        <v>0.13</v>
      </c>
      <c r="B27">
        <v>0.01104673</v>
      </c>
      <c r="C27">
        <v>0.00809375</v>
      </c>
      <c r="D27">
        <v>0.00188748</v>
      </c>
      <c r="E27">
        <v>0.2516748</v>
      </c>
      <c r="F27">
        <v>0.007549922</v>
      </c>
      <c r="G27">
        <v>0.007549922</v>
      </c>
    </row>
    <row r="28" spans="1:7">
      <c r="A28">
        <v>0.14</v>
      </c>
      <c r="B28">
        <v>0.01104673</v>
      </c>
      <c r="C28">
        <v>0.008916667</v>
      </c>
      <c r="D28">
        <v>0.001917283</v>
      </c>
      <c r="E28">
        <v>0.2516748</v>
      </c>
      <c r="F28">
        <v>0.007669131</v>
      </c>
      <c r="G28">
        <v>0.007669131</v>
      </c>
    </row>
    <row r="29" spans="1:7">
      <c r="A29">
        <v>0.15</v>
      </c>
      <c r="B29">
        <v>0.01104673</v>
      </c>
      <c r="C29">
        <v>0.009739583</v>
      </c>
      <c r="D29">
        <v>0.002127886</v>
      </c>
      <c r="E29">
        <v>0.2516748</v>
      </c>
      <c r="F29">
        <v>0.008511543</v>
      </c>
      <c r="G29">
        <v>0.008511543</v>
      </c>
    </row>
    <row r="30" spans="1:7">
      <c r="A30">
        <v>0.16</v>
      </c>
      <c r="B30">
        <v>0.01104673</v>
      </c>
      <c r="C30">
        <v>0.01057292</v>
      </c>
      <c r="D30">
        <v>0.002501408</v>
      </c>
      <c r="E30">
        <v>0.2516748</v>
      </c>
      <c r="F30">
        <v>0.01000563</v>
      </c>
      <c r="G30">
        <v>0.01000563</v>
      </c>
    </row>
    <row r="31" spans="1:7">
      <c r="A31">
        <v>0.17</v>
      </c>
      <c r="B31">
        <v>0.01104673</v>
      </c>
      <c r="C31">
        <v>0.01140625</v>
      </c>
      <c r="D31">
        <v>0.002499421</v>
      </c>
      <c r="E31">
        <v>0.2516748</v>
      </c>
      <c r="F31">
        <v>0.009997684999999999</v>
      </c>
      <c r="G31">
        <v>0.009997684999999999</v>
      </c>
    </row>
    <row r="32" spans="1:7">
      <c r="A32">
        <v>0.18</v>
      </c>
      <c r="B32">
        <v>0.01104673</v>
      </c>
      <c r="C32">
        <v>0.01223958</v>
      </c>
      <c r="D32">
        <v>0.002876918</v>
      </c>
      <c r="E32">
        <v>0.2516748</v>
      </c>
      <c r="F32">
        <v>0.01150767</v>
      </c>
      <c r="G32">
        <v>0.01150767</v>
      </c>
    </row>
    <row r="33" spans="1:7">
      <c r="A33">
        <v>0.19</v>
      </c>
      <c r="B33">
        <v>0.01104673</v>
      </c>
      <c r="C33">
        <v>0.01307292</v>
      </c>
      <c r="D33">
        <v>0.002670288</v>
      </c>
      <c r="E33">
        <v>0.2516748</v>
      </c>
      <c r="F33">
        <v>0.01068115</v>
      </c>
      <c r="G33">
        <v>0.01068115</v>
      </c>
    </row>
    <row r="34" spans="1:7">
      <c r="A34">
        <v>0.2</v>
      </c>
      <c r="B34">
        <v>0.01104673</v>
      </c>
      <c r="C34">
        <v>0.01391667</v>
      </c>
      <c r="D34">
        <v>0.003111362</v>
      </c>
      <c r="E34">
        <v>0.2516748</v>
      </c>
      <c r="F34">
        <v>0.01244545</v>
      </c>
      <c r="G34">
        <v>0.01244545</v>
      </c>
    </row>
    <row r="35" spans="1:7">
      <c r="A35">
        <v>0.21</v>
      </c>
      <c r="B35">
        <v>0.01104673</v>
      </c>
      <c r="C35">
        <v>0.01476042</v>
      </c>
      <c r="D35">
        <v>0.003272295</v>
      </c>
      <c r="E35">
        <v>0.2516748</v>
      </c>
      <c r="F35">
        <v>0.01308918</v>
      </c>
      <c r="G35">
        <v>0.01308918</v>
      </c>
    </row>
    <row r="36" spans="1:7">
      <c r="A36">
        <v>0.22</v>
      </c>
      <c r="B36">
        <v>0.0111262</v>
      </c>
      <c r="C36">
        <v>0.01559375</v>
      </c>
      <c r="D36">
        <v>0.00328819</v>
      </c>
      <c r="E36">
        <v>0.2534854</v>
      </c>
      <c r="F36">
        <v>0.01315276</v>
      </c>
      <c r="G36">
        <v>0.01315276</v>
      </c>
    </row>
    <row r="37" spans="1:7">
      <c r="A37">
        <v>0.23</v>
      </c>
      <c r="B37">
        <v>0.0111262</v>
      </c>
      <c r="C37">
        <v>0.01642708</v>
      </c>
      <c r="D37">
        <v>0.003310045</v>
      </c>
      <c r="E37">
        <v>0.2534854</v>
      </c>
      <c r="F37">
        <v>0.01324018</v>
      </c>
      <c r="G37">
        <v>0.01324018</v>
      </c>
    </row>
    <row r="38" spans="1:7">
      <c r="A38">
        <v>0.24</v>
      </c>
      <c r="B38">
        <v>0.0111262</v>
      </c>
      <c r="C38">
        <v>0.01725</v>
      </c>
      <c r="D38">
        <v>0.003647804</v>
      </c>
      <c r="E38">
        <v>0.2534854</v>
      </c>
      <c r="F38">
        <v>0.01459122</v>
      </c>
      <c r="G38">
        <v>0.01459122</v>
      </c>
    </row>
    <row r="39" spans="1:7">
      <c r="A39">
        <v>0.25</v>
      </c>
      <c r="B39">
        <v>0.0111262</v>
      </c>
      <c r="C39">
        <v>0.01807292</v>
      </c>
      <c r="D39">
        <v>0.003919999</v>
      </c>
      <c r="E39">
        <v>0.2534854</v>
      </c>
      <c r="F39">
        <v>0.01567999</v>
      </c>
      <c r="G39">
        <v>0.01567999</v>
      </c>
    </row>
    <row r="40" spans="1:7">
      <c r="A40">
        <v>0.26</v>
      </c>
      <c r="B40">
        <v>0.0111262</v>
      </c>
      <c r="C40">
        <v>0.01889583</v>
      </c>
      <c r="D40">
        <v>0.004190207</v>
      </c>
      <c r="E40">
        <v>0.2534854</v>
      </c>
      <c r="F40">
        <v>0.01676083</v>
      </c>
      <c r="G40">
        <v>0.01676083</v>
      </c>
    </row>
    <row r="41" spans="1:7">
      <c r="A41">
        <v>0.27</v>
      </c>
      <c r="B41">
        <v>0.0111262</v>
      </c>
      <c r="C41">
        <v>0.01971875</v>
      </c>
      <c r="D41">
        <v>0.004386902</v>
      </c>
      <c r="E41">
        <v>0.2534854</v>
      </c>
      <c r="F41">
        <v>0.01754761</v>
      </c>
      <c r="G41">
        <v>0.01754761</v>
      </c>
    </row>
    <row r="42" spans="1:7">
      <c r="A42">
        <v>0.28</v>
      </c>
      <c r="B42">
        <v>0.0111262</v>
      </c>
      <c r="C42">
        <v>0.02055208</v>
      </c>
      <c r="D42">
        <v>0.004303455</v>
      </c>
      <c r="E42">
        <v>0.2534854</v>
      </c>
      <c r="F42">
        <v>0.01721382</v>
      </c>
      <c r="G42">
        <v>0.01721382</v>
      </c>
    </row>
    <row r="43" spans="1:7">
      <c r="A43">
        <v>0.29</v>
      </c>
      <c r="B43">
        <v>0.01303355</v>
      </c>
      <c r="C43">
        <v>0.02138542</v>
      </c>
      <c r="D43">
        <v>0.004661083</v>
      </c>
      <c r="E43">
        <v>0.29694</v>
      </c>
      <c r="F43">
        <v>0.01864433</v>
      </c>
      <c r="G43">
        <v>0.01864433</v>
      </c>
    </row>
    <row r="44" spans="1:7">
      <c r="A44">
        <v>0.3</v>
      </c>
      <c r="B44">
        <v>0.02602736</v>
      </c>
      <c r="C44">
        <v>0.02221875</v>
      </c>
      <c r="D44">
        <v>0.004371007</v>
      </c>
      <c r="E44">
        <v>0.5929748</v>
      </c>
      <c r="F44">
        <v>0.01748403</v>
      </c>
      <c r="G44">
        <v>0.01748403</v>
      </c>
    </row>
    <row r="45" spans="1:7">
      <c r="A45">
        <v>0.31</v>
      </c>
      <c r="B45">
        <v>0.02622604</v>
      </c>
      <c r="C45">
        <v>0.02305208</v>
      </c>
      <c r="D45">
        <v>0.004998843</v>
      </c>
      <c r="E45">
        <v>0.5975013</v>
      </c>
      <c r="F45">
        <v>0.01999537</v>
      </c>
      <c r="G45">
        <v>0.01999537</v>
      </c>
    </row>
    <row r="46" spans="1:7">
      <c r="A46">
        <v>0.32</v>
      </c>
      <c r="B46">
        <v>0.02618631</v>
      </c>
      <c r="C46">
        <v>0.02388542</v>
      </c>
      <c r="D46">
        <v>0.004980961</v>
      </c>
      <c r="E46">
        <v>0.596596</v>
      </c>
      <c r="F46">
        <v>0.01992385</v>
      </c>
      <c r="G46">
        <v>0.01992385</v>
      </c>
    </row>
    <row r="47" spans="1:7">
      <c r="A47">
        <v>0.33</v>
      </c>
      <c r="B47">
        <v>0.02658367</v>
      </c>
      <c r="C47">
        <v>0.02472917</v>
      </c>
      <c r="D47">
        <v>0.004998843</v>
      </c>
      <c r="E47">
        <v>0.605649</v>
      </c>
      <c r="F47">
        <v>0.01999537</v>
      </c>
      <c r="G47">
        <v>0.01999537</v>
      </c>
    </row>
    <row r="48" spans="1:7">
      <c r="A48">
        <v>0.34</v>
      </c>
      <c r="B48">
        <v>0.02817313</v>
      </c>
      <c r="C48">
        <v>0.02557292</v>
      </c>
      <c r="D48">
        <v>0.005249182</v>
      </c>
      <c r="E48">
        <v>0.6418613</v>
      </c>
      <c r="F48">
        <v>0.02099673</v>
      </c>
      <c r="G48">
        <v>0.02099673</v>
      </c>
    </row>
    <row r="49" spans="1:7">
      <c r="A49">
        <v>0.35</v>
      </c>
      <c r="B49">
        <v>0.02872944</v>
      </c>
      <c r="C49">
        <v>0.02640625</v>
      </c>
      <c r="D49">
        <v>0.005561113</v>
      </c>
      <c r="E49">
        <v>0.6545355</v>
      </c>
      <c r="F49">
        <v>0.02224445</v>
      </c>
      <c r="G49">
        <v>0.02224445</v>
      </c>
    </row>
    <row r="50" spans="1:7">
      <c r="A50">
        <v>0.36</v>
      </c>
      <c r="B50">
        <v>0.02845128</v>
      </c>
      <c r="C50">
        <v>0.02725</v>
      </c>
      <c r="D50">
        <v>0.005733967</v>
      </c>
      <c r="E50">
        <v>0.6481984</v>
      </c>
      <c r="F50">
        <v>0.02293587</v>
      </c>
      <c r="G50">
        <v>0.02293587</v>
      </c>
    </row>
    <row r="51" spans="1:7">
      <c r="A51">
        <v>0.37</v>
      </c>
      <c r="B51">
        <v>0.02936522</v>
      </c>
      <c r="C51">
        <v>0.02807292</v>
      </c>
      <c r="D51">
        <v>0.005694231</v>
      </c>
      <c r="E51">
        <v>0.6690204</v>
      </c>
      <c r="F51">
        <v>0.02277692</v>
      </c>
      <c r="G51">
        <v>0.02277692</v>
      </c>
    </row>
    <row r="52" spans="1:7">
      <c r="A52">
        <v>0.38</v>
      </c>
      <c r="B52">
        <v>0.03143151</v>
      </c>
      <c r="C52">
        <v>0.02890625</v>
      </c>
      <c r="D52">
        <v>0.005888939</v>
      </c>
      <c r="E52">
        <v>0.7160963</v>
      </c>
      <c r="F52">
        <v>0.02355576</v>
      </c>
      <c r="G52">
        <v>0.02355576</v>
      </c>
    </row>
    <row r="53" spans="1:7">
      <c r="A53">
        <v>0.39</v>
      </c>
      <c r="B53">
        <v>0.03063679</v>
      </c>
      <c r="C53">
        <v>0.02972917</v>
      </c>
      <c r="D53">
        <v>0.006057819</v>
      </c>
      <c r="E53">
        <v>0.6979902</v>
      </c>
      <c r="F53">
        <v>0.02423128</v>
      </c>
      <c r="G53">
        <v>0.02423128</v>
      </c>
    </row>
    <row r="54" spans="1:7">
      <c r="A54">
        <v>0.4</v>
      </c>
      <c r="B54">
        <v>0.03051758</v>
      </c>
      <c r="C54">
        <v>0.0305625</v>
      </c>
      <c r="D54">
        <v>0.006502867</v>
      </c>
      <c r="E54">
        <v>0.6952743</v>
      </c>
      <c r="F54">
        <v>0.02601147</v>
      </c>
      <c r="G54">
        <v>0.02601147</v>
      </c>
    </row>
    <row r="55" spans="1:7">
      <c r="A55">
        <v>0.41</v>
      </c>
      <c r="B55">
        <v>0.03298124</v>
      </c>
      <c r="C55">
        <v>0.03139583</v>
      </c>
      <c r="D55">
        <v>0.006729364</v>
      </c>
      <c r="E55">
        <v>0.7514031</v>
      </c>
      <c r="F55">
        <v>0.02691746</v>
      </c>
      <c r="G55">
        <v>0.02691746</v>
      </c>
    </row>
    <row r="56" spans="1:7">
      <c r="A56">
        <v>0.42</v>
      </c>
      <c r="B56">
        <v>0.0338157</v>
      </c>
      <c r="C56">
        <v>0.03222917</v>
      </c>
      <c r="D56">
        <v>0.00679493</v>
      </c>
      <c r="E56">
        <v>0.7704145</v>
      </c>
      <c r="F56">
        <v>0.02717972</v>
      </c>
      <c r="G56">
        <v>0.02717972</v>
      </c>
    </row>
    <row r="57" spans="1:7">
      <c r="A57">
        <v>0.43</v>
      </c>
      <c r="B57">
        <v>0.03321965</v>
      </c>
      <c r="C57">
        <v>0.0330625</v>
      </c>
      <c r="D57">
        <v>0.006983677</v>
      </c>
      <c r="E57">
        <v>0.756835</v>
      </c>
      <c r="F57">
        <v>0.02793471</v>
      </c>
      <c r="G57">
        <v>0.02793471</v>
      </c>
    </row>
    <row r="58" spans="1:7">
      <c r="A58">
        <v>0.44</v>
      </c>
      <c r="B58">
        <v>0.03182888</v>
      </c>
      <c r="C58">
        <v>0.03389583</v>
      </c>
      <c r="D58">
        <v>0.00705719</v>
      </c>
      <c r="E58">
        <v>0.7251493</v>
      </c>
      <c r="F58">
        <v>0.02822876</v>
      </c>
      <c r="G58">
        <v>0.02822876</v>
      </c>
    </row>
    <row r="59" spans="1:7">
      <c r="A59">
        <v>0.45</v>
      </c>
      <c r="B59">
        <v>0.03266335</v>
      </c>
      <c r="C59">
        <v>0.03473958</v>
      </c>
      <c r="D59">
        <v>0.007512172</v>
      </c>
      <c r="E59">
        <v>0.7441607</v>
      </c>
      <c r="F59">
        <v>0.03004869</v>
      </c>
      <c r="G59">
        <v>0.03004869</v>
      </c>
    </row>
    <row r="60" spans="1:7">
      <c r="A60">
        <v>0.46</v>
      </c>
      <c r="B60">
        <v>0.03353755</v>
      </c>
      <c r="C60">
        <v>0.03557292</v>
      </c>
      <c r="D60">
        <v>0.007385015</v>
      </c>
      <c r="E60">
        <v>0.7640775</v>
      </c>
      <c r="F60">
        <v>0.02954006</v>
      </c>
      <c r="G60">
        <v>0.02954006</v>
      </c>
    </row>
    <row r="61" spans="1:7">
      <c r="A61">
        <v>0.47</v>
      </c>
      <c r="B61">
        <v>0.0325044</v>
      </c>
      <c r="C61">
        <v>0.03641666</v>
      </c>
      <c r="D61">
        <v>0.00760754</v>
      </c>
      <c r="E61">
        <v>0.7405394</v>
      </c>
      <c r="F61">
        <v>0.03043016</v>
      </c>
      <c r="G61">
        <v>0.03043016</v>
      </c>
    </row>
    <row r="62" spans="1:7">
      <c r="A62">
        <v>0.48</v>
      </c>
      <c r="B62">
        <v>0.03445148</v>
      </c>
      <c r="C62">
        <v>0.03725</v>
      </c>
      <c r="D62">
        <v>0.007841984999999999</v>
      </c>
      <c r="E62">
        <v>0.7848995</v>
      </c>
      <c r="F62">
        <v>0.03136794</v>
      </c>
      <c r="G62">
        <v>0.03136794</v>
      </c>
    </row>
    <row r="63" spans="1:7">
      <c r="A63">
        <v>0.49</v>
      </c>
      <c r="B63">
        <v>0.03667672</v>
      </c>
      <c r="C63">
        <v>0.03807292</v>
      </c>
      <c r="D63">
        <v>0.008050600999999999</v>
      </c>
      <c r="E63">
        <v>0.8355964</v>
      </c>
      <c r="F63">
        <v>0.0322024</v>
      </c>
      <c r="G63">
        <v>0.0322024</v>
      </c>
    </row>
    <row r="64" spans="1:7">
      <c r="A64">
        <v>0.5</v>
      </c>
      <c r="B64">
        <v>0.03767014</v>
      </c>
      <c r="C64">
        <v>0.03889583</v>
      </c>
      <c r="D64">
        <v>0.007915497000000001</v>
      </c>
      <c r="E64">
        <v>0.8582292</v>
      </c>
      <c r="F64">
        <v>0.03166199</v>
      </c>
      <c r="G64">
        <v>0.03166199</v>
      </c>
    </row>
    <row r="65" spans="1:7">
      <c r="A65">
        <v>0.51</v>
      </c>
      <c r="B65">
        <v>0.03727277</v>
      </c>
      <c r="C65">
        <v>0.03972917</v>
      </c>
      <c r="D65">
        <v>0.008318822</v>
      </c>
      <c r="E65">
        <v>0.8491761</v>
      </c>
      <c r="F65">
        <v>0.03327529</v>
      </c>
      <c r="G65">
        <v>0.03327529</v>
      </c>
    </row>
    <row r="66" spans="1:7">
      <c r="A66">
        <v>0.52</v>
      </c>
      <c r="B66">
        <v>0.03898144</v>
      </c>
      <c r="C66">
        <v>0.04055208</v>
      </c>
      <c r="D66">
        <v>0.008571148000000001</v>
      </c>
      <c r="E66">
        <v>0.8881042</v>
      </c>
      <c r="F66">
        <v>0.03428459</v>
      </c>
      <c r="G66">
        <v>0.03428459</v>
      </c>
    </row>
    <row r="67" spans="1:7">
      <c r="A67">
        <v>0.53</v>
      </c>
      <c r="B67">
        <v>0.03906091</v>
      </c>
      <c r="C67">
        <v>0.04138542</v>
      </c>
      <c r="D67">
        <v>0.008531410999999999</v>
      </c>
      <c r="E67">
        <v>0.8899148</v>
      </c>
      <c r="F67">
        <v>0.03412564</v>
      </c>
      <c r="G67">
        <v>0.03412564</v>
      </c>
    </row>
    <row r="68" spans="1:7">
      <c r="A68">
        <v>0.54</v>
      </c>
      <c r="B68">
        <v>0.03854434</v>
      </c>
      <c r="C68">
        <v>0.04221875</v>
      </c>
      <c r="D68">
        <v>0.008928775999999999</v>
      </c>
      <c r="E68">
        <v>0.8781459</v>
      </c>
      <c r="F68">
        <v>0.0357151</v>
      </c>
      <c r="G68">
        <v>0.0357151</v>
      </c>
    </row>
    <row r="69" spans="1:7">
      <c r="A69">
        <v>0.55</v>
      </c>
      <c r="B69">
        <v>0.03886223</v>
      </c>
      <c r="C69">
        <v>0.04304167</v>
      </c>
      <c r="D69">
        <v>0.00880162</v>
      </c>
      <c r="E69">
        <v>0.8853883</v>
      </c>
      <c r="F69">
        <v>0.03520648</v>
      </c>
      <c r="G69">
        <v>0.03520648</v>
      </c>
    </row>
    <row r="70" spans="1:7">
      <c r="A70">
        <v>0.5600000000000001</v>
      </c>
      <c r="B70">
        <v>0.04084905</v>
      </c>
      <c r="C70">
        <v>0.043875</v>
      </c>
      <c r="D70">
        <v>0.009143353</v>
      </c>
      <c r="E70">
        <v>0.9306535</v>
      </c>
      <c r="F70">
        <v>0.03657341</v>
      </c>
      <c r="G70">
        <v>0.03657341</v>
      </c>
    </row>
    <row r="71" spans="1:7">
      <c r="A71">
        <v>0.57</v>
      </c>
      <c r="B71">
        <v>0.04184246</v>
      </c>
      <c r="C71">
        <v>0.04471875</v>
      </c>
      <c r="D71">
        <v>0.009143353</v>
      </c>
      <c r="E71">
        <v>0.9532862</v>
      </c>
      <c r="F71">
        <v>0.03657341</v>
      </c>
      <c r="G71">
        <v>0.03657341</v>
      </c>
    </row>
    <row r="72" spans="1:7">
      <c r="A72">
        <v>0.58</v>
      </c>
      <c r="B72">
        <v>0.04108747</v>
      </c>
      <c r="C72">
        <v>0.0455625</v>
      </c>
      <c r="D72">
        <v>0.009357928999999999</v>
      </c>
      <c r="E72">
        <v>0.9360853</v>
      </c>
      <c r="F72">
        <v>0.03743172</v>
      </c>
      <c r="G72">
        <v>0.03743172</v>
      </c>
    </row>
    <row r="73" spans="1:7">
      <c r="A73">
        <v>0.59</v>
      </c>
      <c r="B73">
        <v>0.04049142</v>
      </c>
      <c r="C73">
        <v>0.04640625</v>
      </c>
      <c r="D73">
        <v>0.009961922999999999</v>
      </c>
      <c r="E73">
        <v>0.9225058</v>
      </c>
      <c r="F73">
        <v>0.03984769</v>
      </c>
      <c r="G73">
        <v>0.03984769</v>
      </c>
    </row>
    <row r="74" spans="1:7">
      <c r="A74">
        <v>0.6</v>
      </c>
      <c r="B74">
        <v>0.04053116</v>
      </c>
      <c r="C74">
        <v>0.04723958</v>
      </c>
      <c r="D74">
        <v>0.009498994</v>
      </c>
      <c r="E74">
        <v>0.9234111</v>
      </c>
      <c r="F74">
        <v>0.03799598</v>
      </c>
      <c r="G74">
        <v>0.03799598</v>
      </c>
    </row>
    <row r="75" spans="1:7">
      <c r="A75">
        <v>0.61</v>
      </c>
      <c r="B75">
        <v>0.04041195</v>
      </c>
      <c r="C75">
        <v>0.04807292</v>
      </c>
      <c r="D75">
        <v>0.009942055</v>
      </c>
      <c r="E75">
        <v>0.9206952</v>
      </c>
      <c r="F75">
        <v>0.03976822</v>
      </c>
      <c r="G75">
        <v>0.03976822</v>
      </c>
    </row>
    <row r="76" spans="1:7">
      <c r="A76">
        <v>0.62</v>
      </c>
      <c r="B76">
        <v>0.04184246</v>
      </c>
      <c r="C76">
        <v>0.04890625</v>
      </c>
      <c r="D76">
        <v>0.01040896</v>
      </c>
      <c r="E76">
        <v>0.9532862</v>
      </c>
      <c r="F76">
        <v>0.04163583</v>
      </c>
      <c r="G76">
        <v>0.04163583</v>
      </c>
    </row>
    <row r="77" spans="1:7">
      <c r="A77">
        <v>0.63</v>
      </c>
      <c r="B77">
        <v>0.04339218</v>
      </c>
      <c r="C77">
        <v>0.04972916</v>
      </c>
      <c r="D77">
        <v>0.01039902</v>
      </c>
      <c r="E77">
        <v>0.9885931</v>
      </c>
      <c r="F77">
        <v>0.0415961</v>
      </c>
      <c r="G77">
        <v>0.0415961</v>
      </c>
    </row>
    <row r="78" spans="1:7">
      <c r="A78">
        <v>0.64</v>
      </c>
      <c r="B78">
        <v>0.04386902</v>
      </c>
      <c r="C78">
        <v>0.05055208</v>
      </c>
      <c r="D78">
        <v>0.01033545</v>
      </c>
      <c r="E78">
        <v>0.9994568</v>
      </c>
      <c r="F78">
        <v>0.04134178</v>
      </c>
      <c r="G78">
        <v>0.04134178</v>
      </c>
    </row>
    <row r="79" spans="1:7">
      <c r="A79">
        <v>0.65</v>
      </c>
      <c r="B79">
        <v>0.04514058</v>
      </c>
      <c r="C79">
        <v>0.05138542</v>
      </c>
      <c r="D79">
        <v>0.01095732</v>
      </c>
      <c r="E79">
        <v>1.028426</v>
      </c>
      <c r="F79">
        <v>0.04382928</v>
      </c>
      <c r="G79">
        <v>0.04382928</v>
      </c>
    </row>
    <row r="80" spans="1:7">
      <c r="A80">
        <v>0.66</v>
      </c>
      <c r="B80">
        <v>0.04609426</v>
      </c>
      <c r="C80">
        <v>0.05221875</v>
      </c>
      <c r="D80">
        <v>0.01087189</v>
      </c>
      <c r="E80">
        <v>1.050154</v>
      </c>
      <c r="F80">
        <v>0.04348755</v>
      </c>
      <c r="G80">
        <v>0.04348755</v>
      </c>
    </row>
    <row r="81" spans="1:7">
      <c r="A81">
        <v>0.67</v>
      </c>
      <c r="B81">
        <v>0.04859765</v>
      </c>
      <c r="C81">
        <v>0.05304167</v>
      </c>
      <c r="D81">
        <v>0.01085798</v>
      </c>
      <c r="E81">
        <v>1.107188</v>
      </c>
      <c r="F81">
        <v>0.04343192</v>
      </c>
      <c r="G81">
        <v>0.04343192</v>
      </c>
    </row>
    <row r="82" spans="1:7">
      <c r="A82">
        <v>0.68</v>
      </c>
      <c r="B82">
        <v>0.04820029</v>
      </c>
      <c r="C82">
        <v>0.053875</v>
      </c>
      <c r="D82">
        <v>0.01147985</v>
      </c>
      <c r="E82">
        <v>1.098135</v>
      </c>
      <c r="F82">
        <v>0.04591942</v>
      </c>
      <c r="G82">
        <v>0.04591942</v>
      </c>
    </row>
    <row r="83" spans="1:7">
      <c r="A83">
        <v>0.6899999999999999</v>
      </c>
      <c r="B83">
        <v>0.04732609</v>
      </c>
      <c r="C83">
        <v>0.05471875</v>
      </c>
      <c r="D83">
        <v>0.01138647</v>
      </c>
      <c r="E83">
        <v>1.078218</v>
      </c>
      <c r="F83">
        <v>0.04554589</v>
      </c>
      <c r="G83">
        <v>0.04554589</v>
      </c>
    </row>
    <row r="84" spans="1:7">
      <c r="A84">
        <v>0.7</v>
      </c>
      <c r="B84">
        <v>0.04724662</v>
      </c>
      <c r="C84">
        <v>0.0555625</v>
      </c>
      <c r="D84">
        <v>0.01152356</v>
      </c>
      <c r="E84">
        <v>1.076408</v>
      </c>
      <c r="F84">
        <v>0.04609426</v>
      </c>
      <c r="G84">
        <v>0.04609426</v>
      </c>
    </row>
    <row r="85" spans="1:7">
      <c r="A85">
        <v>0.71</v>
      </c>
      <c r="B85">
        <v>0.04923344</v>
      </c>
      <c r="C85">
        <v>0.05640625</v>
      </c>
      <c r="D85">
        <v>0.01196663</v>
      </c>
      <c r="E85">
        <v>1.121673</v>
      </c>
      <c r="F85">
        <v>0.0478665</v>
      </c>
      <c r="G85">
        <v>0.0478665</v>
      </c>
    </row>
    <row r="86" spans="1:7">
      <c r="A86">
        <v>0.72</v>
      </c>
      <c r="B86">
        <v>0.04975001</v>
      </c>
      <c r="C86">
        <v>0.05723958</v>
      </c>
      <c r="D86">
        <v>0.01223683</v>
      </c>
      <c r="E86">
        <v>1.133442</v>
      </c>
      <c r="F86">
        <v>0.04894733</v>
      </c>
      <c r="G86">
        <v>0.04894733</v>
      </c>
    </row>
    <row r="87" spans="1:7">
      <c r="A87">
        <v>0.73</v>
      </c>
      <c r="B87">
        <v>0.05014737</v>
      </c>
      <c r="C87">
        <v>0.05808333</v>
      </c>
      <c r="D87">
        <v>0.01250704</v>
      </c>
      <c r="E87">
        <v>1.142495</v>
      </c>
      <c r="F87">
        <v>0.05002816</v>
      </c>
      <c r="G87">
        <v>0.05002816</v>
      </c>
    </row>
    <row r="88" spans="1:7">
      <c r="A88">
        <v>0.74</v>
      </c>
      <c r="B88">
        <v>0.05018711</v>
      </c>
      <c r="C88">
        <v>0.05890625</v>
      </c>
      <c r="D88">
        <v>0.01245141</v>
      </c>
      <c r="E88">
        <v>1.1434</v>
      </c>
      <c r="F88">
        <v>0.04980564</v>
      </c>
      <c r="G88">
        <v>0.04980564</v>
      </c>
    </row>
    <row r="89" spans="1:7">
      <c r="A89">
        <v>0.75</v>
      </c>
      <c r="B89">
        <v>0.04891555</v>
      </c>
      <c r="C89">
        <v>0.05972917</v>
      </c>
      <c r="D89">
        <v>0.01243949</v>
      </c>
      <c r="E89">
        <v>1.114431</v>
      </c>
      <c r="F89">
        <v>0.04975796</v>
      </c>
      <c r="G89">
        <v>0.04975796</v>
      </c>
    </row>
    <row r="90" spans="1:7">
      <c r="A90">
        <v>0.76</v>
      </c>
      <c r="B90">
        <v>0.05261103</v>
      </c>
      <c r="C90">
        <v>0.06055208</v>
      </c>
      <c r="D90">
        <v>0.01249711</v>
      </c>
      <c r="E90">
        <v>1.198624</v>
      </c>
      <c r="F90">
        <v>0.04998843</v>
      </c>
      <c r="G90">
        <v>0.04998843</v>
      </c>
    </row>
    <row r="91" spans="1:7">
      <c r="A91">
        <v>0.77</v>
      </c>
      <c r="B91">
        <v>0.05376339</v>
      </c>
      <c r="C91">
        <v>0.06138542</v>
      </c>
      <c r="D91">
        <v>0.01284877</v>
      </c>
      <c r="E91">
        <v>1.224878</v>
      </c>
      <c r="F91">
        <v>0.0513951</v>
      </c>
      <c r="G91">
        <v>0.0513951</v>
      </c>
    </row>
    <row r="92" spans="1:7">
      <c r="A92">
        <v>0.78</v>
      </c>
      <c r="B92">
        <v>0.05511443</v>
      </c>
      <c r="C92">
        <v>0.06220833</v>
      </c>
      <c r="D92">
        <v>0.01318256</v>
      </c>
      <c r="E92">
        <v>1.255658</v>
      </c>
      <c r="F92">
        <v>0.05273024</v>
      </c>
      <c r="G92">
        <v>0.05273024</v>
      </c>
    </row>
    <row r="93" spans="1:7">
      <c r="A93">
        <v>0.79</v>
      </c>
      <c r="B93">
        <v>0.05483627</v>
      </c>
      <c r="C93">
        <v>0.06304166</v>
      </c>
      <c r="D93">
        <v>0.01328985</v>
      </c>
      <c r="E93">
        <v>1.249321</v>
      </c>
      <c r="F93">
        <v>0.0531594</v>
      </c>
      <c r="G93">
        <v>0.0531594</v>
      </c>
    </row>
    <row r="94" spans="1:7">
      <c r="A94">
        <v>0.8</v>
      </c>
      <c r="B94">
        <v>0.05451838</v>
      </c>
      <c r="C94">
        <v>0.063875</v>
      </c>
      <c r="D94">
        <v>0.01353423</v>
      </c>
      <c r="E94">
        <v>1.242079</v>
      </c>
      <c r="F94">
        <v>0.05413691</v>
      </c>
      <c r="G94">
        <v>0.05413691</v>
      </c>
    </row>
    <row r="95" spans="1:7">
      <c r="A95">
        <v>0.8100000000000001</v>
      </c>
      <c r="B95">
        <v>0.0543197</v>
      </c>
      <c r="C95">
        <v>0.06470832999999999</v>
      </c>
      <c r="D95">
        <v>0.01373887</v>
      </c>
      <c r="E95">
        <v>1.237552</v>
      </c>
      <c r="F95">
        <v>0.05495548</v>
      </c>
      <c r="G95">
        <v>0.05495548</v>
      </c>
    </row>
    <row r="96" spans="1:7">
      <c r="A96">
        <v>0.82</v>
      </c>
      <c r="B96">
        <v>0.05551179</v>
      </c>
      <c r="C96">
        <v>0.06555208999999999</v>
      </c>
      <c r="D96">
        <v>0.01375079</v>
      </c>
      <c r="E96">
        <v>1.264711</v>
      </c>
      <c r="F96">
        <v>0.05500317</v>
      </c>
      <c r="G96">
        <v>0.05500317</v>
      </c>
    </row>
    <row r="97" spans="1:7">
      <c r="A97">
        <v>0.83</v>
      </c>
      <c r="B97">
        <v>0.05737941</v>
      </c>
      <c r="C97">
        <v>0.06639583</v>
      </c>
      <c r="D97">
        <v>0.01422763</v>
      </c>
      <c r="E97">
        <v>1.307261</v>
      </c>
      <c r="F97">
        <v>0.05691051</v>
      </c>
      <c r="G97">
        <v>0.05691051</v>
      </c>
    </row>
    <row r="98" spans="1:7">
      <c r="A98">
        <v>0.84</v>
      </c>
      <c r="B98">
        <v>0.05654494</v>
      </c>
      <c r="C98">
        <v>0.06723957999999999</v>
      </c>
      <c r="D98">
        <v>0.01409054</v>
      </c>
      <c r="E98">
        <v>1.288249</v>
      </c>
      <c r="F98">
        <v>0.05636215</v>
      </c>
      <c r="G98">
        <v>0.05636215</v>
      </c>
    </row>
    <row r="99" spans="1:7">
      <c r="A99">
        <v>0.85</v>
      </c>
      <c r="B99">
        <v>0.05618731</v>
      </c>
      <c r="C99">
        <v>0.06807292</v>
      </c>
      <c r="D99">
        <v>0.0147442</v>
      </c>
      <c r="E99">
        <v>1.280101</v>
      </c>
      <c r="F99">
        <v>0.05897681</v>
      </c>
      <c r="G99">
        <v>0.05897681</v>
      </c>
    </row>
    <row r="100" spans="1:7">
      <c r="A100">
        <v>0.86</v>
      </c>
      <c r="B100">
        <v>0.05805492</v>
      </c>
      <c r="C100">
        <v>0.06890625</v>
      </c>
      <c r="D100">
        <v>0.01469254</v>
      </c>
      <c r="E100">
        <v>1.322651</v>
      </c>
      <c r="F100">
        <v>0.05877018</v>
      </c>
      <c r="G100">
        <v>0.05877018</v>
      </c>
    </row>
    <row r="101" spans="1:7">
      <c r="A101">
        <v>0.87</v>
      </c>
      <c r="B101">
        <v>0.05924702</v>
      </c>
      <c r="C101">
        <v>0.06972916</v>
      </c>
      <c r="D101">
        <v>0.01505017</v>
      </c>
      <c r="E101">
        <v>1.34981</v>
      </c>
      <c r="F101">
        <v>0.06020069</v>
      </c>
      <c r="G101">
        <v>0.06020069</v>
      </c>
    </row>
    <row r="102" spans="1:7">
      <c r="A102">
        <v>0.88</v>
      </c>
      <c r="B102">
        <v>0.0582536</v>
      </c>
      <c r="C102">
        <v>0.0705625</v>
      </c>
      <c r="D102">
        <v>0.01511176</v>
      </c>
      <c r="E102">
        <v>1.327177</v>
      </c>
      <c r="F102">
        <v>0.06044706</v>
      </c>
      <c r="G102">
        <v>0.06044706</v>
      </c>
    </row>
    <row r="103" spans="1:7">
      <c r="A103">
        <v>0.89</v>
      </c>
      <c r="B103">
        <v>0.05952517</v>
      </c>
      <c r="C103">
        <v>0.07138541</v>
      </c>
      <c r="D103">
        <v>0.01514157</v>
      </c>
      <c r="E103">
        <v>1.356147</v>
      </c>
      <c r="F103">
        <v>0.06056627</v>
      </c>
      <c r="G103">
        <v>0.06056627</v>
      </c>
    </row>
    <row r="104" spans="1:7">
      <c r="A104">
        <v>0.9</v>
      </c>
      <c r="B104">
        <v>0.06039937</v>
      </c>
      <c r="C104">
        <v>0.07221875</v>
      </c>
      <c r="D104">
        <v>0.0153482</v>
      </c>
      <c r="E104">
        <v>1.376064</v>
      </c>
      <c r="F104">
        <v>0.06139278</v>
      </c>
      <c r="G104">
        <v>0.06139278</v>
      </c>
    </row>
    <row r="105" spans="1:7">
      <c r="A105">
        <v>0.91</v>
      </c>
      <c r="B105">
        <v>0.06024043</v>
      </c>
      <c r="C105">
        <v>0.07305209</v>
      </c>
      <c r="D105">
        <v>0.01568397</v>
      </c>
      <c r="E105">
        <v>1.372442</v>
      </c>
      <c r="F105">
        <v>0.06273587999999999</v>
      </c>
      <c r="G105">
        <v>0.06273587999999999</v>
      </c>
    </row>
    <row r="106" spans="1:7">
      <c r="A106">
        <v>0.92</v>
      </c>
      <c r="B106">
        <v>0.06051858</v>
      </c>
      <c r="C106">
        <v>0.07388541999999999</v>
      </c>
      <c r="D106">
        <v>0.01562238</v>
      </c>
      <c r="E106">
        <v>1.37878</v>
      </c>
      <c r="F106">
        <v>0.06248951</v>
      </c>
      <c r="G106">
        <v>0.06248951</v>
      </c>
    </row>
    <row r="107" spans="1:7">
      <c r="A107">
        <v>0.93</v>
      </c>
      <c r="B107">
        <v>0.06266434999999999</v>
      </c>
      <c r="C107">
        <v>0.07471875</v>
      </c>
      <c r="D107">
        <v>0.01570781</v>
      </c>
      <c r="E107">
        <v>1.427666</v>
      </c>
      <c r="F107">
        <v>0.06283125000000001</v>
      </c>
      <c r="G107">
        <v>0.06283125000000001</v>
      </c>
    </row>
    <row r="108" spans="1:7">
      <c r="A108">
        <v>0.9399999999999999</v>
      </c>
      <c r="B108">
        <v>0.06496906</v>
      </c>
      <c r="C108">
        <v>0.07555207999999999</v>
      </c>
      <c r="D108">
        <v>0.01603762</v>
      </c>
      <c r="E108">
        <v>1.480174</v>
      </c>
      <c r="F108">
        <v>0.06415049</v>
      </c>
      <c r="G108">
        <v>0.06415049</v>
      </c>
    </row>
    <row r="109" spans="1:7">
      <c r="A109">
        <v>0.95</v>
      </c>
      <c r="B109">
        <v>0.06512801</v>
      </c>
      <c r="C109">
        <v>0.07639583</v>
      </c>
      <c r="D109">
        <v>0.01644691</v>
      </c>
      <c r="E109">
        <v>1.483795</v>
      </c>
      <c r="F109">
        <v>0.06578763999999999</v>
      </c>
      <c r="G109">
        <v>0.06578763999999999</v>
      </c>
    </row>
    <row r="110" spans="1:7">
      <c r="A110">
        <v>0.96</v>
      </c>
      <c r="B110">
        <v>0.06266434999999999</v>
      </c>
      <c r="C110">
        <v>0.07723958</v>
      </c>
      <c r="D110">
        <v>0.0166436</v>
      </c>
      <c r="E110">
        <v>1.427666</v>
      </c>
      <c r="F110">
        <v>0.06657442</v>
      </c>
      <c r="G110">
        <v>0.06657442</v>
      </c>
    </row>
    <row r="111" spans="1:7">
      <c r="A111">
        <v>0.97</v>
      </c>
      <c r="B111">
        <v>0.06341934</v>
      </c>
      <c r="C111">
        <v>0.07808333000000001</v>
      </c>
      <c r="D111">
        <v>0.01655817</v>
      </c>
      <c r="E111">
        <v>1.444867</v>
      </c>
      <c r="F111">
        <v>0.06623268</v>
      </c>
      <c r="G111">
        <v>0.06623268</v>
      </c>
    </row>
    <row r="112" spans="1:7">
      <c r="A112">
        <v>0.98</v>
      </c>
      <c r="B112">
        <v>0.06488959</v>
      </c>
      <c r="C112">
        <v>0.07891666999999999</v>
      </c>
      <c r="D112">
        <v>0.01685421</v>
      </c>
      <c r="E112">
        <v>1.478363</v>
      </c>
      <c r="F112">
        <v>0.06741682</v>
      </c>
      <c r="G112">
        <v>0.06741682</v>
      </c>
    </row>
    <row r="113" spans="1:7">
      <c r="A113">
        <v>0.99</v>
      </c>
      <c r="B113">
        <v>0.06635984</v>
      </c>
      <c r="C113">
        <v>0.07973959</v>
      </c>
      <c r="D113">
        <v>0.01711249</v>
      </c>
      <c r="E113">
        <v>1.511859</v>
      </c>
      <c r="F113">
        <v>0.06844997</v>
      </c>
      <c r="G113">
        <v>0.06844997</v>
      </c>
    </row>
    <row r="114" spans="1:7">
      <c r="A114">
        <v>1</v>
      </c>
      <c r="B114">
        <v>0.06604195</v>
      </c>
      <c r="C114">
        <v>0.0805625</v>
      </c>
      <c r="D114">
        <v>0.01734694</v>
      </c>
      <c r="E114">
        <v>1.504617</v>
      </c>
      <c r="F114">
        <v>0.06938776000000001</v>
      </c>
      <c r="G114">
        <v>0.06938776000000001</v>
      </c>
    </row>
    <row r="115" spans="1:7">
      <c r="A115">
        <v>1.01</v>
      </c>
      <c r="B115">
        <v>0.06624062999999999</v>
      </c>
      <c r="C115">
        <v>0.08139583</v>
      </c>
      <c r="D115">
        <v>0.01706084</v>
      </c>
      <c r="E115">
        <v>1.509143</v>
      </c>
      <c r="F115">
        <v>0.06824334999999999</v>
      </c>
      <c r="G115">
        <v>0.06824334999999999</v>
      </c>
    </row>
    <row r="116" spans="1:7">
      <c r="A116">
        <v>1.02</v>
      </c>
      <c r="B116">
        <v>0.06719430999999999</v>
      </c>
      <c r="C116">
        <v>0.08221874999999999</v>
      </c>
      <c r="D116">
        <v>0.01762509</v>
      </c>
      <c r="E116">
        <v>1.530871</v>
      </c>
      <c r="F116">
        <v>0.07050037000000001</v>
      </c>
      <c r="G116">
        <v>0.07050037000000001</v>
      </c>
    </row>
    <row r="117" spans="1:7">
      <c r="A117">
        <v>1.03</v>
      </c>
      <c r="B117">
        <v>0.06783009</v>
      </c>
      <c r="C117">
        <v>0.08304167</v>
      </c>
      <c r="D117">
        <v>0.01738071</v>
      </c>
      <c r="E117">
        <v>1.545356</v>
      </c>
      <c r="F117">
        <v>0.06952286000000001</v>
      </c>
      <c r="G117">
        <v>0.06952286000000001</v>
      </c>
    </row>
    <row r="118" spans="1:7">
      <c r="A118">
        <v>1.04</v>
      </c>
      <c r="B118">
        <v>0.06993612</v>
      </c>
      <c r="C118">
        <v>0.08387500000000001</v>
      </c>
      <c r="D118">
        <v>0.01766483</v>
      </c>
      <c r="E118">
        <v>1.593337</v>
      </c>
      <c r="F118">
        <v>0.07065932</v>
      </c>
      <c r="G118">
        <v>0.07065932</v>
      </c>
    </row>
    <row r="119" spans="1:7">
      <c r="A119">
        <v>1.05</v>
      </c>
      <c r="B119">
        <v>0.06997585000000001</v>
      </c>
      <c r="C119">
        <v>0.08470833</v>
      </c>
      <c r="D119">
        <v>0.0179251</v>
      </c>
      <c r="E119">
        <v>1.594242</v>
      </c>
      <c r="F119">
        <v>0.07170042</v>
      </c>
      <c r="G119">
        <v>0.07170042</v>
      </c>
    </row>
    <row r="120" spans="1:7">
      <c r="A120">
        <v>1.06</v>
      </c>
      <c r="B120">
        <v>0.06898244000000001</v>
      </c>
      <c r="C120">
        <v>0.08554167</v>
      </c>
      <c r="D120">
        <v>0.01818339</v>
      </c>
      <c r="E120">
        <v>1.571609</v>
      </c>
      <c r="F120">
        <v>0.07273356</v>
      </c>
      <c r="G120">
        <v>0.07273356</v>
      </c>
    </row>
    <row r="121" spans="1:7">
      <c r="A121">
        <v>1.07</v>
      </c>
      <c r="B121">
        <v>0.06949901999999999</v>
      </c>
      <c r="C121">
        <v>0.08637499999999999</v>
      </c>
      <c r="D121">
        <v>0.01820723</v>
      </c>
      <c r="E121">
        <v>1.583378</v>
      </c>
      <c r="F121">
        <v>0.07282893</v>
      </c>
      <c r="G121">
        <v>0.07282893</v>
      </c>
    </row>
    <row r="122" spans="1:7">
      <c r="A122">
        <v>1.08</v>
      </c>
      <c r="B122">
        <v>0.06941954</v>
      </c>
      <c r="C122">
        <v>0.08721875</v>
      </c>
      <c r="D122">
        <v>0.01849333</v>
      </c>
      <c r="E122">
        <v>1.581568</v>
      </c>
      <c r="F122">
        <v>0.07397334</v>
      </c>
      <c r="G122">
        <v>0.07397334</v>
      </c>
    </row>
    <row r="123" spans="1:7">
      <c r="A123">
        <v>1.09</v>
      </c>
      <c r="B123">
        <v>0.06977717</v>
      </c>
      <c r="C123">
        <v>0.0880625</v>
      </c>
      <c r="D123">
        <v>0.01873573</v>
      </c>
      <c r="E123">
        <v>1.589716</v>
      </c>
      <c r="F123">
        <v>0.07494291</v>
      </c>
      <c r="G123">
        <v>0.07494291</v>
      </c>
    </row>
    <row r="124" spans="1:7">
      <c r="A124">
        <v>1.1</v>
      </c>
      <c r="B124">
        <v>0.07243951</v>
      </c>
      <c r="C124">
        <v>0.08890625000000001</v>
      </c>
      <c r="D124">
        <v>0.01891255</v>
      </c>
      <c r="E124">
        <v>1.650371</v>
      </c>
      <c r="F124">
        <v>0.07565022</v>
      </c>
      <c r="G124">
        <v>0.07565022</v>
      </c>
    </row>
    <row r="125" spans="1:7">
      <c r="A125">
        <v>1.11</v>
      </c>
      <c r="B125">
        <v>0.07367134</v>
      </c>
      <c r="C125">
        <v>0.08973958</v>
      </c>
      <c r="D125">
        <v>0.01888474</v>
      </c>
      <c r="E125">
        <v>1.678435</v>
      </c>
      <c r="F125">
        <v>0.07553896</v>
      </c>
      <c r="G125">
        <v>0.07553896</v>
      </c>
    </row>
    <row r="126" spans="1:7">
      <c r="A126">
        <v>1.12</v>
      </c>
      <c r="B126">
        <v>0.07168452</v>
      </c>
      <c r="C126">
        <v>0.09057292</v>
      </c>
      <c r="D126">
        <v>0.01903772</v>
      </c>
      <c r="E126">
        <v>1.63317</v>
      </c>
      <c r="F126">
        <v>0.07615089</v>
      </c>
      <c r="G126">
        <v>0.07615089</v>
      </c>
    </row>
    <row r="127" spans="1:7">
      <c r="A127">
        <v>1.13</v>
      </c>
      <c r="B127">
        <v>0.07251898</v>
      </c>
      <c r="C127">
        <v>0.09140624999999999</v>
      </c>
      <c r="D127">
        <v>0.01936555</v>
      </c>
      <c r="E127">
        <v>1.652182</v>
      </c>
      <c r="F127">
        <v>0.07746219999999999</v>
      </c>
      <c r="G127">
        <v>0.07746219999999999</v>
      </c>
    </row>
    <row r="128" spans="1:7">
      <c r="A128">
        <v>1.14</v>
      </c>
      <c r="B128">
        <v>0.07216135</v>
      </c>
      <c r="C128">
        <v>0.09222917</v>
      </c>
      <c r="D128">
        <v>0.01955628</v>
      </c>
      <c r="E128">
        <v>1.644034</v>
      </c>
      <c r="F128">
        <v>0.07822514</v>
      </c>
      <c r="G128">
        <v>0.07822514</v>
      </c>
    </row>
    <row r="129" spans="1:7">
      <c r="A129">
        <v>1.15</v>
      </c>
      <c r="B129">
        <v>0.07430712</v>
      </c>
      <c r="C129">
        <v>0.09306250000000001</v>
      </c>
      <c r="D129">
        <v>0.01968344</v>
      </c>
      <c r="E129">
        <v>1.69292</v>
      </c>
      <c r="F129">
        <v>0.07873376</v>
      </c>
      <c r="G129">
        <v>0.07873376</v>
      </c>
    </row>
    <row r="130" spans="1:7">
      <c r="A130">
        <v>1.16</v>
      </c>
      <c r="B130">
        <v>0.07470449</v>
      </c>
      <c r="C130">
        <v>0.09389583</v>
      </c>
      <c r="D130">
        <v>0.0198245</v>
      </c>
      <c r="E130">
        <v>1.701973</v>
      </c>
      <c r="F130">
        <v>0.07929802</v>
      </c>
      <c r="G130">
        <v>0.07929802</v>
      </c>
    </row>
    <row r="131" spans="1:7">
      <c r="A131">
        <v>1.17</v>
      </c>
      <c r="B131">
        <v>0.07462502</v>
      </c>
      <c r="C131">
        <v>0.09472916000000001</v>
      </c>
      <c r="D131">
        <v>0.02028743</v>
      </c>
      <c r="E131">
        <v>1.700163</v>
      </c>
      <c r="F131">
        <v>0.08114973</v>
      </c>
      <c r="G131">
        <v>0.08114973</v>
      </c>
    </row>
    <row r="132" spans="1:7">
      <c r="A132">
        <v>1.18</v>
      </c>
      <c r="B132">
        <v>0.07669131</v>
      </c>
      <c r="C132">
        <v>0.09556249999999999</v>
      </c>
      <c r="D132">
        <v>0.02018809</v>
      </c>
      <c r="E132">
        <v>1.747239</v>
      </c>
      <c r="F132">
        <v>0.08075237</v>
      </c>
      <c r="G132">
        <v>0.08075237</v>
      </c>
    </row>
    <row r="133" spans="1:7">
      <c r="A133">
        <v>1.19</v>
      </c>
      <c r="B133">
        <v>0.07828077</v>
      </c>
      <c r="C133">
        <v>0.09639584</v>
      </c>
      <c r="D133">
        <v>0.02036889</v>
      </c>
      <c r="E133">
        <v>1.783451</v>
      </c>
      <c r="F133">
        <v>0.08147558000000001</v>
      </c>
      <c r="G133">
        <v>0.08147558000000001</v>
      </c>
    </row>
    <row r="134" spans="1:7">
      <c r="A134">
        <v>1.2</v>
      </c>
      <c r="B134">
        <v>0.07903576</v>
      </c>
      <c r="C134">
        <v>0.09723958000000001</v>
      </c>
      <c r="D134">
        <v>0.02057155</v>
      </c>
      <c r="E134">
        <v>1.800652</v>
      </c>
      <c r="F134">
        <v>0.0822862</v>
      </c>
      <c r="G134">
        <v>0.0822862</v>
      </c>
    </row>
    <row r="135" spans="1:7">
      <c r="A135">
        <v>1.21</v>
      </c>
      <c r="B135">
        <v>0.07895628</v>
      </c>
      <c r="C135">
        <v>0.09808333</v>
      </c>
      <c r="D135">
        <v>0.02107421</v>
      </c>
      <c r="E135">
        <v>1.798841</v>
      </c>
      <c r="F135">
        <v>0.08429686</v>
      </c>
      <c r="G135">
        <v>0.08429686</v>
      </c>
    </row>
    <row r="136" spans="1:7">
      <c r="A136">
        <v>1.22</v>
      </c>
      <c r="B136">
        <v>0.07959207</v>
      </c>
      <c r="C136">
        <v>0.09891666</v>
      </c>
      <c r="D136">
        <v>0.02111395</v>
      </c>
      <c r="E136">
        <v>1.813326</v>
      </c>
      <c r="F136">
        <v>0.08445581000000001</v>
      </c>
      <c r="G136">
        <v>0.08445581000000001</v>
      </c>
    </row>
    <row r="137" spans="1:7">
      <c r="A137">
        <v>1.23</v>
      </c>
      <c r="B137">
        <v>0.08205572999999999</v>
      </c>
      <c r="C137">
        <v>0.09975000000000001</v>
      </c>
      <c r="D137">
        <v>0.02137621</v>
      </c>
      <c r="E137">
        <v>1.869455</v>
      </c>
      <c r="F137">
        <v>0.08550484999999999</v>
      </c>
      <c r="G137">
        <v>0.08550484999999999</v>
      </c>
    </row>
    <row r="138" spans="1:7">
      <c r="A138">
        <v>1.24</v>
      </c>
      <c r="B138">
        <v>0.08440018000000001</v>
      </c>
      <c r="C138">
        <v>0.1005833</v>
      </c>
      <c r="D138">
        <v>0.02156297</v>
      </c>
      <c r="E138">
        <v>1.922868</v>
      </c>
      <c r="F138">
        <v>0.08625189</v>
      </c>
      <c r="G138">
        <v>0.08625189</v>
      </c>
    </row>
    <row r="139" spans="1:7">
      <c r="A139">
        <v>1.25</v>
      </c>
      <c r="B139">
        <v>0.08161863</v>
      </c>
      <c r="C139">
        <v>0.1013958</v>
      </c>
      <c r="D139">
        <v>0.02148549</v>
      </c>
      <c r="E139">
        <v>1.859497</v>
      </c>
      <c r="F139">
        <v>0.08594195</v>
      </c>
      <c r="G139">
        <v>0.08594195</v>
      </c>
    </row>
    <row r="140" spans="1:7">
      <c r="A140">
        <v>1.26</v>
      </c>
      <c r="B140">
        <v>0.08010863999999999</v>
      </c>
      <c r="C140">
        <v>0.1022187</v>
      </c>
      <c r="D140">
        <v>0.02184709</v>
      </c>
      <c r="E140">
        <v>1.825095</v>
      </c>
      <c r="F140">
        <v>0.08738836</v>
      </c>
      <c r="G140">
        <v>0.08738836</v>
      </c>
    </row>
    <row r="141" spans="1:7">
      <c r="A141">
        <v>1.27</v>
      </c>
      <c r="B141">
        <v>0.08193652</v>
      </c>
      <c r="C141">
        <v>0.1030521</v>
      </c>
      <c r="D141">
        <v>0.02182921</v>
      </c>
      <c r="E141">
        <v>1.866739</v>
      </c>
      <c r="F141">
        <v>0.08731683</v>
      </c>
      <c r="G141">
        <v>0.08731683</v>
      </c>
    </row>
    <row r="142" spans="1:7">
      <c r="A142">
        <v>1.28</v>
      </c>
      <c r="B142">
        <v>0.08277097999999999</v>
      </c>
      <c r="C142">
        <v>0.1038854</v>
      </c>
      <c r="D142">
        <v>0.02224048</v>
      </c>
      <c r="E142">
        <v>1.88575</v>
      </c>
      <c r="F142">
        <v>0.08896192</v>
      </c>
      <c r="G142">
        <v>0.08896192</v>
      </c>
    </row>
    <row r="143" spans="1:7">
      <c r="A143">
        <v>1.29</v>
      </c>
      <c r="B143">
        <v>0.08344650000000001</v>
      </c>
      <c r="C143">
        <v>0.1047188</v>
      </c>
      <c r="D143">
        <v>0.02213717</v>
      </c>
      <c r="E143">
        <v>1.901141</v>
      </c>
      <c r="F143">
        <v>0.08854866</v>
      </c>
      <c r="G143">
        <v>0.08854866</v>
      </c>
    </row>
    <row r="144" spans="1:7">
      <c r="A144">
        <v>1.3</v>
      </c>
      <c r="B144">
        <v>0.08364518999999999</v>
      </c>
      <c r="C144">
        <v>0.1055417</v>
      </c>
      <c r="D144">
        <v>0.02248486</v>
      </c>
      <c r="E144">
        <v>1.905667</v>
      </c>
      <c r="F144">
        <v>0.08993944</v>
      </c>
      <c r="G144">
        <v>0.08993944</v>
      </c>
    </row>
    <row r="145" spans="1:7">
      <c r="A145">
        <v>1.31</v>
      </c>
      <c r="B145">
        <v>0.08463859999999999</v>
      </c>
      <c r="C145">
        <v>0.106375</v>
      </c>
      <c r="D145">
        <v>0.0225246</v>
      </c>
      <c r="E145">
        <v>1.9283</v>
      </c>
      <c r="F145">
        <v>0.09009838000000001</v>
      </c>
      <c r="G145">
        <v>0.09009838000000001</v>
      </c>
    </row>
    <row r="146" spans="1:7">
      <c r="A146">
        <v>1.32</v>
      </c>
      <c r="B146">
        <v>0.08583069</v>
      </c>
      <c r="C146">
        <v>0.1072187</v>
      </c>
      <c r="D146">
        <v>0.02303521</v>
      </c>
      <c r="E146">
        <v>1.955459</v>
      </c>
      <c r="F146">
        <v>0.09214083000000001</v>
      </c>
      <c r="G146">
        <v>0.09214083000000001</v>
      </c>
    </row>
    <row r="147" spans="1:7">
      <c r="A147">
        <v>1.33</v>
      </c>
      <c r="B147">
        <v>0.08638700000000001</v>
      </c>
      <c r="C147">
        <v>0.1080625</v>
      </c>
      <c r="D147">
        <v>0.02290209</v>
      </c>
      <c r="E147">
        <v>1.968133</v>
      </c>
      <c r="F147">
        <v>0.09160836999999999</v>
      </c>
      <c r="G147">
        <v>0.09160836999999999</v>
      </c>
    </row>
    <row r="148" spans="1:7">
      <c r="A148">
        <v>1.34</v>
      </c>
      <c r="B148">
        <v>0.08893013</v>
      </c>
      <c r="C148">
        <v>0.1089062</v>
      </c>
      <c r="D148">
        <v>0.02342661</v>
      </c>
      <c r="E148">
        <v>2.026073</v>
      </c>
      <c r="F148">
        <v>0.09370645</v>
      </c>
      <c r="G148">
        <v>0.09370645</v>
      </c>
    </row>
    <row r="149" spans="1:7">
      <c r="A149">
        <v>1.35</v>
      </c>
      <c r="B149">
        <v>0.08861223999999999</v>
      </c>
      <c r="C149">
        <v>0.10975</v>
      </c>
      <c r="D149">
        <v>0.0233233</v>
      </c>
      <c r="E149">
        <v>2.01883</v>
      </c>
      <c r="F149">
        <v>0.09329319</v>
      </c>
      <c r="G149">
        <v>0.09329319</v>
      </c>
    </row>
    <row r="150" spans="1:7">
      <c r="A150">
        <v>1.36</v>
      </c>
      <c r="B150">
        <v>0.08753935</v>
      </c>
      <c r="C150">
        <v>0.1105833</v>
      </c>
      <c r="D150">
        <v>0.02358556</v>
      </c>
      <c r="E150">
        <v>1.994387</v>
      </c>
      <c r="F150">
        <v>0.09434223</v>
      </c>
      <c r="G150">
        <v>0.09434223</v>
      </c>
    </row>
    <row r="151" spans="1:7">
      <c r="A151">
        <v>1.37</v>
      </c>
      <c r="B151">
        <v>0.08837382000000001</v>
      </c>
      <c r="C151">
        <v>0.1114063</v>
      </c>
      <c r="D151">
        <v>0.02375642</v>
      </c>
      <c r="E151">
        <v>2.013398</v>
      </c>
      <c r="F151">
        <v>0.0950257</v>
      </c>
      <c r="G151">
        <v>0.0950257</v>
      </c>
    </row>
    <row r="152" spans="1:7">
      <c r="A152">
        <v>1.38</v>
      </c>
      <c r="B152">
        <v>0.09183089</v>
      </c>
      <c r="C152">
        <v>0.1122292</v>
      </c>
      <c r="D152">
        <v>0.02391338</v>
      </c>
      <c r="E152">
        <v>2.09216</v>
      </c>
      <c r="F152">
        <v>0.09565353</v>
      </c>
      <c r="G152">
        <v>0.09565353</v>
      </c>
    </row>
    <row r="153" spans="1:7">
      <c r="A153">
        <v>1.39</v>
      </c>
      <c r="B153">
        <v>0.09210905</v>
      </c>
      <c r="C153">
        <v>0.1130521</v>
      </c>
      <c r="D153">
        <v>0.02423326</v>
      </c>
      <c r="E153">
        <v>2.098497</v>
      </c>
      <c r="F153">
        <v>0.09693304</v>
      </c>
      <c r="G153">
        <v>0.09693304</v>
      </c>
    </row>
    <row r="154" spans="1:7">
      <c r="A154">
        <v>1.4</v>
      </c>
      <c r="B154">
        <v>0.09091695</v>
      </c>
      <c r="C154">
        <v>0.1138854</v>
      </c>
      <c r="D154">
        <v>0.02436638</v>
      </c>
      <c r="E154">
        <v>2.071338</v>
      </c>
      <c r="F154">
        <v>0.09746552</v>
      </c>
      <c r="G154">
        <v>0.09746552</v>
      </c>
    </row>
    <row r="155" spans="1:7">
      <c r="A155">
        <v>1.41</v>
      </c>
      <c r="B155">
        <v>0.09071827</v>
      </c>
      <c r="C155">
        <v>0.1147188</v>
      </c>
      <c r="D155">
        <v>0.02469222</v>
      </c>
      <c r="E155">
        <v>2.066811</v>
      </c>
      <c r="F155">
        <v>0.09876886999999999</v>
      </c>
      <c r="G155">
        <v>0.09876886999999999</v>
      </c>
    </row>
    <row r="156" spans="1:7">
      <c r="A156">
        <v>1.42</v>
      </c>
      <c r="B156">
        <v>0.09111563</v>
      </c>
      <c r="C156">
        <v>0.1155417</v>
      </c>
      <c r="D156">
        <v>0.02466241</v>
      </c>
      <c r="E156">
        <v>2.075864</v>
      </c>
      <c r="F156">
        <v>0.09864966</v>
      </c>
      <c r="G156">
        <v>0.09864966</v>
      </c>
    </row>
    <row r="157" spans="1:7">
      <c r="A157">
        <v>1.43</v>
      </c>
      <c r="B157">
        <v>0.09135405000000001</v>
      </c>
      <c r="C157">
        <v>0.116375</v>
      </c>
      <c r="D157">
        <v>0.02509952</v>
      </c>
      <c r="E157">
        <v>2.081296</v>
      </c>
      <c r="F157">
        <v>0.1003981</v>
      </c>
      <c r="G157">
        <v>0.1003981</v>
      </c>
    </row>
    <row r="158" spans="1:7">
      <c r="A158">
        <v>1.44</v>
      </c>
      <c r="B158">
        <v>0.09183089</v>
      </c>
      <c r="C158">
        <v>0.1172083</v>
      </c>
      <c r="D158">
        <v>0.02500216</v>
      </c>
      <c r="E158">
        <v>2.09216</v>
      </c>
      <c r="F158">
        <v>0.1000086</v>
      </c>
      <c r="G158">
        <v>0.1000086</v>
      </c>
    </row>
    <row r="159" spans="1:7">
      <c r="A159">
        <v>1.45</v>
      </c>
      <c r="B159">
        <v>0.09242693</v>
      </c>
      <c r="C159">
        <v>0.1180521</v>
      </c>
      <c r="D159">
        <v>0.02521475</v>
      </c>
      <c r="E159">
        <v>2.105739</v>
      </c>
      <c r="F159">
        <v>0.100859</v>
      </c>
      <c r="G159">
        <v>0.100859</v>
      </c>
    </row>
    <row r="160" spans="1:7">
      <c r="A160">
        <v>1.46</v>
      </c>
      <c r="B160">
        <v>0.09461244000000001</v>
      </c>
      <c r="C160">
        <v>0.1188958</v>
      </c>
      <c r="D160">
        <v>0.02538959</v>
      </c>
      <c r="E160">
        <v>2.155531</v>
      </c>
      <c r="F160">
        <v>0.1015584</v>
      </c>
      <c r="G160">
        <v>0.1015584</v>
      </c>
    </row>
    <row r="161" spans="1:7">
      <c r="A161">
        <v>1.47</v>
      </c>
      <c r="B161">
        <v>0.096639</v>
      </c>
      <c r="C161">
        <v>0.1197396</v>
      </c>
      <c r="D161">
        <v>0.02543529</v>
      </c>
      <c r="E161">
        <v>2.201702</v>
      </c>
      <c r="F161">
        <v>0.1017412</v>
      </c>
      <c r="G161">
        <v>0.1017412</v>
      </c>
    </row>
    <row r="162" spans="1:7">
      <c r="A162">
        <v>1.48</v>
      </c>
      <c r="B162">
        <v>0.09453296999999999</v>
      </c>
      <c r="C162">
        <v>0.1205729</v>
      </c>
      <c r="D162">
        <v>0.02580881</v>
      </c>
      <c r="E162">
        <v>2.153721</v>
      </c>
      <c r="F162">
        <v>0.1032352</v>
      </c>
      <c r="G162">
        <v>0.1032352</v>
      </c>
    </row>
    <row r="163" spans="1:7">
      <c r="A163">
        <v>1.49</v>
      </c>
      <c r="B163">
        <v>0.09393691999999999</v>
      </c>
      <c r="C163">
        <v>0.1214062</v>
      </c>
      <c r="D163">
        <v>0.02608101</v>
      </c>
      <c r="E163">
        <v>2.140141</v>
      </c>
      <c r="F163">
        <v>0.104324</v>
      </c>
      <c r="G163">
        <v>0.104324</v>
      </c>
    </row>
    <row r="164" spans="1:7">
      <c r="A164">
        <v>1.5</v>
      </c>
      <c r="B164">
        <v>0.09600321000000001</v>
      </c>
      <c r="C164">
        <v>0.1222292</v>
      </c>
      <c r="D164">
        <v>0.02609889</v>
      </c>
      <c r="E164">
        <v>2.187217</v>
      </c>
      <c r="F164">
        <v>0.1043955</v>
      </c>
      <c r="G164">
        <v>0.1043955</v>
      </c>
    </row>
    <row r="165" spans="1:7">
      <c r="A165">
        <v>1.51</v>
      </c>
      <c r="B165">
        <v>0.09703636</v>
      </c>
      <c r="C165">
        <v>0.1230521</v>
      </c>
      <c r="D165">
        <v>0.02641082</v>
      </c>
      <c r="E165">
        <v>2.210755</v>
      </c>
      <c r="F165">
        <v>0.1056433</v>
      </c>
      <c r="G165">
        <v>0.1056433</v>
      </c>
    </row>
    <row r="166" spans="1:7">
      <c r="A166">
        <v>1.52</v>
      </c>
      <c r="B166">
        <v>0.09600321000000001</v>
      </c>
      <c r="C166">
        <v>0.1238854</v>
      </c>
      <c r="D166">
        <v>0.02661745</v>
      </c>
      <c r="E166">
        <v>2.187217</v>
      </c>
      <c r="F166">
        <v>0.1064698</v>
      </c>
      <c r="G166">
        <v>0.1064698</v>
      </c>
    </row>
    <row r="167" spans="1:7">
      <c r="A167">
        <v>1.53</v>
      </c>
      <c r="B167">
        <v>0.09858608000000001</v>
      </c>
      <c r="C167">
        <v>0.1247083</v>
      </c>
      <c r="D167">
        <v>0.02653996</v>
      </c>
      <c r="E167">
        <v>2.246062</v>
      </c>
      <c r="F167">
        <v>0.1061598</v>
      </c>
      <c r="G167">
        <v>0.1061598</v>
      </c>
    </row>
    <row r="168" spans="1:7">
      <c r="A168">
        <v>1.54</v>
      </c>
      <c r="B168">
        <v>0.09989737999999999</v>
      </c>
      <c r="C168">
        <v>0.1255417</v>
      </c>
      <c r="D168">
        <v>0.02680421</v>
      </c>
      <c r="E168">
        <v>2.275937</v>
      </c>
      <c r="F168">
        <v>0.1072168</v>
      </c>
      <c r="G168">
        <v>0.1072168</v>
      </c>
    </row>
    <row r="169" spans="1:7">
      <c r="A169">
        <v>1.55</v>
      </c>
      <c r="B169">
        <v>0.101169</v>
      </c>
      <c r="C169">
        <v>0.126375</v>
      </c>
      <c r="D169">
        <v>0.02682209</v>
      </c>
      <c r="E169">
        <v>2.304907</v>
      </c>
      <c r="F169">
        <v>0.1072884</v>
      </c>
      <c r="G169">
        <v>0.1072884</v>
      </c>
    </row>
    <row r="170" spans="1:7">
      <c r="A170">
        <v>1.56</v>
      </c>
      <c r="B170">
        <v>0.101606</v>
      </c>
      <c r="C170">
        <v>0.1272083</v>
      </c>
      <c r="D170">
        <v>0.02699892</v>
      </c>
      <c r="E170">
        <v>2.314865</v>
      </c>
      <c r="F170">
        <v>0.1079957</v>
      </c>
      <c r="G170">
        <v>0.1079957</v>
      </c>
    </row>
    <row r="171" spans="1:7">
      <c r="A171">
        <v>1.57</v>
      </c>
      <c r="B171">
        <v>0.1001358</v>
      </c>
      <c r="C171">
        <v>0.1280521</v>
      </c>
      <c r="D171">
        <v>0.02734462</v>
      </c>
      <c r="E171">
        <v>2.281369</v>
      </c>
      <c r="F171">
        <v>0.1093785</v>
      </c>
      <c r="G171">
        <v>0.1093785</v>
      </c>
    </row>
    <row r="172" spans="1:7">
      <c r="A172">
        <v>1.58</v>
      </c>
      <c r="B172">
        <v>0.09961923</v>
      </c>
      <c r="C172">
        <v>0.1288958</v>
      </c>
      <c r="D172">
        <v>0.02753933</v>
      </c>
      <c r="E172">
        <v>2.2696</v>
      </c>
      <c r="F172">
        <v>0.1101573</v>
      </c>
      <c r="G172">
        <v>0.1101573</v>
      </c>
    </row>
    <row r="173" spans="1:7">
      <c r="A173">
        <v>1.59</v>
      </c>
      <c r="B173">
        <v>0.101606</v>
      </c>
      <c r="C173">
        <v>0.1297292</v>
      </c>
      <c r="D173">
        <v>0.0278155</v>
      </c>
      <c r="E173">
        <v>2.314865</v>
      </c>
      <c r="F173">
        <v>0.111262</v>
      </c>
      <c r="G173">
        <v>0.111262</v>
      </c>
    </row>
    <row r="174" spans="1:7">
      <c r="A174">
        <v>1.6</v>
      </c>
      <c r="B174">
        <v>0.1013279</v>
      </c>
      <c r="C174">
        <v>0.1305729</v>
      </c>
      <c r="D174">
        <v>0.02804796</v>
      </c>
      <c r="E174">
        <v>2.308528</v>
      </c>
      <c r="F174">
        <v>0.1121918</v>
      </c>
      <c r="G174">
        <v>0.1121918</v>
      </c>
    </row>
    <row r="175" spans="1:7">
      <c r="A175">
        <v>1.61</v>
      </c>
      <c r="B175">
        <v>0.1021624</v>
      </c>
      <c r="C175">
        <v>0.1314062</v>
      </c>
      <c r="D175">
        <v>0.02808174</v>
      </c>
      <c r="E175">
        <v>2.327539</v>
      </c>
      <c r="F175">
        <v>0.1123269</v>
      </c>
      <c r="G175">
        <v>0.1123269</v>
      </c>
    </row>
    <row r="176" spans="1:7">
      <c r="A176">
        <v>1.62</v>
      </c>
      <c r="B176">
        <v>0.1031558</v>
      </c>
      <c r="C176">
        <v>0.1322396</v>
      </c>
      <c r="D176">
        <v>0.02798438</v>
      </c>
      <c r="E176">
        <v>2.350172</v>
      </c>
      <c r="F176">
        <v>0.1119375</v>
      </c>
      <c r="G176">
        <v>0.1119375</v>
      </c>
    </row>
    <row r="177" spans="1:7">
      <c r="A177">
        <v>1.63</v>
      </c>
      <c r="B177">
        <v>0.1045465</v>
      </c>
      <c r="C177">
        <v>0.1330625</v>
      </c>
      <c r="D177">
        <v>0.02829035</v>
      </c>
      <c r="E177">
        <v>2.381857</v>
      </c>
      <c r="F177">
        <v>0.1131614</v>
      </c>
      <c r="G177">
        <v>0.1131614</v>
      </c>
    </row>
    <row r="178" spans="1:7">
      <c r="A178">
        <v>1.64</v>
      </c>
      <c r="B178">
        <v>0.10403</v>
      </c>
      <c r="C178">
        <v>0.1338854</v>
      </c>
      <c r="D178">
        <v>0.02860626</v>
      </c>
      <c r="E178">
        <v>2.370089</v>
      </c>
      <c r="F178">
        <v>0.114425</v>
      </c>
      <c r="G178">
        <v>0.114425</v>
      </c>
    </row>
    <row r="179" spans="1:7">
      <c r="A179">
        <v>1.65</v>
      </c>
      <c r="B179">
        <v>0.1066923</v>
      </c>
      <c r="C179">
        <v>0.1347187</v>
      </c>
      <c r="D179">
        <v>0.0287811</v>
      </c>
      <c r="E179">
        <v>2.430744</v>
      </c>
      <c r="F179">
        <v>0.1151244</v>
      </c>
      <c r="G179">
        <v>0.1151244</v>
      </c>
    </row>
    <row r="180" spans="1:7">
      <c r="A180">
        <v>1.66</v>
      </c>
      <c r="B180">
        <v>0.1052618</v>
      </c>
      <c r="C180">
        <v>0.1355521</v>
      </c>
      <c r="D180">
        <v>0.02909104</v>
      </c>
      <c r="E180">
        <v>2.398153</v>
      </c>
      <c r="F180">
        <v>0.1163642</v>
      </c>
      <c r="G180">
        <v>0.1163642</v>
      </c>
    </row>
    <row r="181" spans="1:7">
      <c r="A181">
        <v>1.67</v>
      </c>
      <c r="B181">
        <v>0.1065731</v>
      </c>
      <c r="C181">
        <v>0.1363854</v>
      </c>
      <c r="D181">
        <v>0.02944668</v>
      </c>
      <c r="E181">
        <v>2.428028</v>
      </c>
      <c r="F181">
        <v>0.1177867</v>
      </c>
      <c r="G181">
        <v>0.1177867</v>
      </c>
    </row>
    <row r="182" spans="1:7">
      <c r="A182">
        <v>1.68</v>
      </c>
      <c r="B182">
        <v>0.1084805</v>
      </c>
      <c r="C182">
        <v>0.1372187</v>
      </c>
      <c r="D182">
        <v>0.02937118</v>
      </c>
      <c r="E182">
        <v>2.471483</v>
      </c>
      <c r="F182">
        <v>0.1174847</v>
      </c>
      <c r="G182">
        <v>0.1174847</v>
      </c>
    </row>
    <row r="183" spans="1:7">
      <c r="A183">
        <v>1.69</v>
      </c>
      <c r="B183">
        <v>0.1090765</v>
      </c>
      <c r="C183">
        <v>0.1380625</v>
      </c>
      <c r="D183">
        <v>0.02932549</v>
      </c>
      <c r="E183">
        <v>2.485062</v>
      </c>
      <c r="F183">
        <v>0.1173019</v>
      </c>
      <c r="G183">
        <v>0.1173019</v>
      </c>
    </row>
    <row r="184" spans="1:7">
      <c r="A184">
        <v>1.7</v>
      </c>
      <c r="B184">
        <v>0.1095136</v>
      </c>
      <c r="C184">
        <v>0.1388958</v>
      </c>
      <c r="D184">
        <v>0.02962351</v>
      </c>
      <c r="E184">
        <v>2.495021</v>
      </c>
      <c r="F184">
        <v>0.118494</v>
      </c>
      <c r="G184">
        <v>0.118494</v>
      </c>
    </row>
    <row r="185" spans="1:7">
      <c r="A185">
        <v>1.71</v>
      </c>
      <c r="B185">
        <v>0.1112223</v>
      </c>
      <c r="C185">
        <v>0.1397396</v>
      </c>
      <c r="D185">
        <v>0.02993345</v>
      </c>
      <c r="E185">
        <v>2.533949</v>
      </c>
      <c r="F185">
        <v>0.1197338</v>
      </c>
      <c r="G185">
        <v>0.1197338</v>
      </c>
    </row>
    <row r="186" spans="1:7">
      <c r="A186">
        <v>1.72</v>
      </c>
      <c r="B186">
        <v>0.1116196</v>
      </c>
      <c r="C186">
        <v>0.1405833</v>
      </c>
      <c r="D186">
        <v>0.02993743</v>
      </c>
      <c r="E186">
        <v>2.543002</v>
      </c>
      <c r="F186">
        <v>0.1197497</v>
      </c>
      <c r="G186">
        <v>0.1197497</v>
      </c>
    </row>
    <row r="187" spans="1:7">
      <c r="A187">
        <v>1.73</v>
      </c>
      <c r="B187">
        <v>0.1102289</v>
      </c>
      <c r="C187">
        <v>0.1414167</v>
      </c>
      <c r="D187">
        <v>0.03015995</v>
      </c>
      <c r="E187">
        <v>2.511316</v>
      </c>
      <c r="F187">
        <v>0.1206398</v>
      </c>
      <c r="G187">
        <v>0.1206398</v>
      </c>
    </row>
    <row r="188" spans="1:7">
      <c r="A188">
        <v>1.74</v>
      </c>
      <c r="B188">
        <v>0.1095931</v>
      </c>
      <c r="C188">
        <v>0.1422396</v>
      </c>
      <c r="D188">
        <v>0.03033479</v>
      </c>
      <c r="E188">
        <v>2.496831</v>
      </c>
      <c r="F188">
        <v>0.1213392</v>
      </c>
      <c r="G188">
        <v>0.1213392</v>
      </c>
    </row>
    <row r="189" spans="1:7">
      <c r="A189">
        <v>1.75</v>
      </c>
      <c r="B189">
        <v>0.1105467</v>
      </c>
      <c r="C189">
        <v>0.1430625</v>
      </c>
      <c r="D189">
        <v>0.03075798</v>
      </c>
      <c r="E189">
        <v>2.518559</v>
      </c>
      <c r="F189">
        <v>0.1230319</v>
      </c>
      <c r="G189">
        <v>0.1230319</v>
      </c>
    </row>
    <row r="190" spans="1:7">
      <c r="A190">
        <v>1.76</v>
      </c>
      <c r="B190">
        <v>0.1122157</v>
      </c>
      <c r="C190">
        <v>0.1438958</v>
      </c>
      <c r="D190">
        <v>0.03058116</v>
      </c>
      <c r="E190">
        <v>2.556581</v>
      </c>
      <c r="F190">
        <v>0.1223246</v>
      </c>
      <c r="G190">
        <v>0.1223246</v>
      </c>
    </row>
    <row r="191" spans="1:7">
      <c r="A191">
        <v>1.77</v>
      </c>
      <c r="B191">
        <v>0.1132886</v>
      </c>
      <c r="C191">
        <v>0.1447188</v>
      </c>
      <c r="D191">
        <v>0.03099044</v>
      </c>
      <c r="E191">
        <v>2.581025</v>
      </c>
      <c r="F191">
        <v>0.1239618</v>
      </c>
      <c r="G191">
        <v>0.1239618</v>
      </c>
    </row>
    <row r="192" spans="1:7">
      <c r="A192">
        <v>1.78</v>
      </c>
      <c r="B192">
        <v>0.1146793</v>
      </c>
      <c r="C192">
        <v>0.1455417</v>
      </c>
      <c r="D192">
        <v>0.0312527</v>
      </c>
      <c r="E192">
        <v>2.61271</v>
      </c>
      <c r="F192">
        <v>0.1250108</v>
      </c>
      <c r="G192">
        <v>0.1250108</v>
      </c>
    </row>
    <row r="193" spans="1:7">
      <c r="A193">
        <v>1.79</v>
      </c>
      <c r="B193">
        <v>0.1147588</v>
      </c>
      <c r="C193">
        <v>0.146375</v>
      </c>
      <c r="D193">
        <v>0.03138383</v>
      </c>
      <c r="E193">
        <v>2.614521</v>
      </c>
      <c r="F193">
        <v>0.1255353</v>
      </c>
      <c r="G193">
        <v>0.1255353</v>
      </c>
    </row>
    <row r="194" spans="1:7">
      <c r="A194">
        <v>1.8</v>
      </c>
      <c r="B194">
        <v>0.1152754</v>
      </c>
      <c r="C194">
        <v>0.1472083</v>
      </c>
      <c r="D194">
        <v>0.03148913</v>
      </c>
      <c r="E194">
        <v>2.62629</v>
      </c>
      <c r="F194">
        <v>0.1259565</v>
      </c>
      <c r="G194">
        <v>0.1259565</v>
      </c>
    </row>
    <row r="195" spans="1:7">
      <c r="A195">
        <v>1.81</v>
      </c>
      <c r="B195">
        <v>0.1160304</v>
      </c>
      <c r="C195">
        <v>0.1480417</v>
      </c>
      <c r="D195">
        <v>0.03179908</v>
      </c>
      <c r="E195">
        <v>2.643491</v>
      </c>
      <c r="F195">
        <v>0.1271963</v>
      </c>
      <c r="G195">
        <v>0.1271963</v>
      </c>
    </row>
    <row r="196" spans="1:7">
      <c r="A196">
        <v>1.82</v>
      </c>
      <c r="B196">
        <v>0.1161098</v>
      </c>
      <c r="C196">
        <v>0.1488854</v>
      </c>
      <c r="D196">
        <v>0.03173947</v>
      </c>
      <c r="E196">
        <v>2.645301</v>
      </c>
      <c r="F196">
        <v>0.1269579</v>
      </c>
      <c r="G196">
        <v>0.1269579</v>
      </c>
    </row>
    <row r="197" spans="1:7">
      <c r="A197">
        <v>1.83</v>
      </c>
      <c r="B197">
        <v>0.1173019</v>
      </c>
      <c r="C197">
        <v>0.1497187</v>
      </c>
      <c r="D197">
        <v>0.0321428</v>
      </c>
      <c r="E197">
        <v>2.67246</v>
      </c>
      <c r="F197">
        <v>0.1285712</v>
      </c>
      <c r="G197">
        <v>0.1285712</v>
      </c>
    </row>
    <row r="198" spans="1:7">
      <c r="A198">
        <v>1.84</v>
      </c>
      <c r="B198">
        <v>0.1174609</v>
      </c>
      <c r="C198">
        <v>0.1505729</v>
      </c>
      <c r="D198">
        <v>0.03209909</v>
      </c>
      <c r="E198">
        <v>2.676082</v>
      </c>
      <c r="F198">
        <v>0.1283963</v>
      </c>
      <c r="G198">
        <v>0.1283963</v>
      </c>
    </row>
    <row r="199" spans="1:7">
      <c r="A199">
        <v>1.85</v>
      </c>
      <c r="B199">
        <v>0.116984</v>
      </c>
      <c r="C199">
        <v>0.1514062</v>
      </c>
      <c r="D199">
        <v>0.03237128</v>
      </c>
      <c r="E199">
        <v>2.665218</v>
      </c>
      <c r="F199">
        <v>0.1294851</v>
      </c>
      <c r="G199">
        <v>0.1294851</v>
      </c>
    </row>
    <row r="200" spans="1:7">
      <c r="A200">
        <v>1.86</v>
      </c>
      <c r="B200">
        <v>0.119249</v>
      </c>
      <c r="C200">
        <v>0.15225</v>
      </c>
      <c r="D200">
        <v>0.0324587</v>
      </c>
      <c r="E200">
        <v>2.71682</v>
      </c>
      <c r="F200">
        <v>0.1298348</v>
      </c>
      <c r="G200">
        <v>0.1298348</v>
      </c>
    </row>
    <row r="201" spans="1:7">
      <c r="A201">
        <v>1.87</v>
      </c>
      <c r="B201">
        <v>0.119249</v>
      </c>
      <c r="C201">
        <v>0.1530833</v>
      </c>
      <c r="D201">
        <v>0.0328203</v>
      </c>
      <c r="E201">
        <v>2.71682</v>
      </c>
      <c r="F201">
        <v>0.1312812</v>
      </c>
      <c r="G201">
        <v>0.1312812</v>
      </c>
    </row>
    <row r="202" spans="1:7">
      <c r="A202">
        <v>1.88</v>
      </c>
      <c r="B202">
        <v>0.1194477</v>
      </c>
      <c r="C202">
        <v>0.1539062</v>
      </c>
      <c r="D202">
        <v>0.03278454</v>
      </c>
      <c r="E202">
        <v>2.721347</v>
      </c>
      <c r="F202">
        <v>0.1311382</v>
      </c>
      <c r="G202">
        <v>0.1311382</v>
      </c>
    </row>
    <row r="203" spans="1:7">
      <c r="A203">
        <v>1.89</v>
      </c>
      <c r="B203">
        <v>0.1204411</v>
      </c>
      <c r="C203">
        <v>0.1547292</v>
      </c>
      <c r="D203">
        <v>0.03311038</v>
      </c>
      <c r="E203">
        <v>2.743979</v>
      </c>
      <c r="F203">
        <v>0.1324415</v>
      </c>
      <c r="G203">
        <v>0.1324415</v>
      </c>
    </row>
    <row r="204" spans="1:7">
      <c r="A204">
        <v>1.9</v>
      </c>
      <c r="B204">
        <v>0.1215537</v>
      </c>
      <c r="C204">
        <v>0.1555625</v>
      </c>
      <c r="D204">
        <v>0.03316005</v>
      </c>
      <c r="E204">
        <v>2.769328</v>
      </c>
      <c r="F204">
        <v>0.1326402</v>
      </c>
      <c r="G204">
        <v>0.1326402</v>
      </c>
    </row>
    <row r="205" spans="1:7">
      <c r="A205">
        <v>1.91</v>
      </c>
      <c r="B205">
        <v>0.1210372</v>
      </c>
      <c r="C205">
        <v>0.1563958</v>
      </c>
      <c r="D205">
        <v>0.03363292</v>
      </c>
      <c r="E205">
        <v>2.757559</v>
      </c>
      <c r="F205">
        <v>0.1345317</v>
      </c>
      <c r="G205">
        <v>0.1345317</v>
      </c>
    </row>
    <row r="206" spans="1:7">
      <c r="A206">
        <v>1.92</v>
      </c>
      <c r="B206">
        <v>0.121673</v>
      </c>
      <c r="C206">
        <v>0.1572292</v>
      </c>
      <c r="D206">
        <v>0.03358523</v>
      </c>
      <c r="E206">
        <v>2.772044</v>
      </c>
      <c r="F206">
        <v>0.1343409</v>
      </c>
      <c r="G206">
        <v>0.1343409</v>
      </c>
    </row>
    <row r="207" spans="1:7">
      <c r="A207">
        <v>1.93</v>
      </c>
      <c r="B207">
        <v>0.1221895</v>
      </c>
      <c r="C207">
        <v>0.1580625</v>
      </c>
      <c r="D207">
        <v>0.03386537</v>
      </c>
      <c r="E207">
        <v>2.783813</v>
      </c>
      <c r="F207">
        <v>0.1354615</v>
      </c>
      <c r="G207">
        <v>0.1354615</v>
      </c>
    </row>
    <row r="208" spans="1:7">
      <c r="A208">
        <v>1.94</v>
      </c>
      <c r="B208">
        <v>0.1219511</v>
      </c>
      <c r="C208">
        <v>0.1589063</v>
      </c>
      <c r="D208">
        <v>0.03417134</v>
      </c>
      <c r="E208">
        <v>2.778381</v>
      </c>
      <c r="F208">
        <v>0.1366854</v>
      </c>
      <c r="G208">
        <v>0.1366854</v>
      </c>
    </row>
    <row r="209" spans="1:7">
      <c r="A209">
        <v>1.95</v>
      </c>
      <c r="B209">
        <v>0.1246134</v>
      </c>
      <c r="C209">
        <v>0.1597396</v>
      </c>
      <c r="D209">
        <v>0.0342528</v>
      </c>
      <c r="E209">
        <v>2.839036</v>
      </c>
      <c r="F209">
        <v>0.1370112</v>
      </c>
      <c r="G209">
        <v>0.1370112</v>
      </c>
    </row>
    <row r="210" spans="1:7">
      <c r="A210">
        <v>1.96</v>
      </c>
      <c r="B210">
        <v>0.125289</v>
      </c>
      <c r="C210">
        <v>0.1605833</v>
      </c>
      <c r="D210">
        <v>0.03449122</v>
      </c>
      <c r="E210">
        <v>2.854427</v>
      </c>
      <c r="F210">
        <v>0.1379649</v>
      </c>
      <c r="G210">
        <v>0.1379649</v>
      </c>
    </row>
    <row r="211" spans="1:7">
      <c r="A211">
        <v>1.97</v>
      </c>
      <c r="B211">
        <v>0.1254876</v>
      </c>
      <c r="C211">
        <v>0.1614167</v>
      </c>
      <c r="D211">
        <v>0.03463626</v>
      </c>
      <c r="E211">
        <v>2.858953</v>
      </c>
      <c r="F211">
        <v>0.138545</v>
      </c>
      <c r="G211">
        <v>0.138545</v>
      </c>
    </row>
    <row r="212" spans="1:7">
      <c r="A212">
        <v>1.98</v>
      </c>
      <c r="B212">
        <v>0.12513</v>
      </c>
      <c r="C212">
        <v>0.16225</v>
      </c>
      <c r="D212">
        <v>0.03489653</v>
      </c>
      <c r="E212">
        <v>2.850806</v>
      </c>
      <c r="F212">
        <v>0.1395861</v>
      </c>
      <c r="G212">
        <v>0.1395861</v>
      </c>
    </row>
    <row r="213" spans="1:7">
      <c r="A213">
        <v>1.99</v>
      </c>
      <c r="B213">
        <v>0.1257261</v>
      </c>
      <c r="C213">
        <v>0.1630833</v>
      </c>
      <c r="D213">
        <v>0.03500978</v>
      </c>
      <c r="E213">
        <v>2.864385</v>
      </c>
      <c r="F213">
        <v>0.1400391</v>
      </c>
      <c r="G213">
        <v>0.1400391</v>
      </c>
    </row>
    <row r="214" spans="1:7">
      <c r="A214">
        <v>2</v>
      </c>
      <c r="B214">
        <v>0.1284281</v>
      </c>
      <c r="C214">
        <v>0.1638958</v>
      </c>
      <c r="D214">
        <v>0.03531178</v>
      </c>
      <c r="E214">
        <v>2.925946</v>
      </c>
      <c r="F214">
        <v>0.1412471</v>
      </c>
      <c r="G214">
        <v>0.1412471</v>
      </c>
    </row>
    <row r="215" spans="1:7">
      <c r="A215">
        <v>2.01</v>
      </c>
      <c r="B215">
        <v>0.1283089</v>
      </c>
      <c r="C215">
        <v>0.1647292</v>
      </c>
      <c r="D215">
        <v>0.03514886</v>
      </c>
      <c r="E215">
        <v>2.92323</v>
      </c>
      <c r="F215">
        <v>0.1405954</v>
      </c>
      <c r="G215">
        <v>0.1405954</v>
      </c>
    </row>
    <row r="216" spans="1:7">
      <c r="A216">
        <v>2.02</v>
      </c>
      <c r="B216">
        <v>0.1288652</v>
      </c>
      <c r="C216">
        <v>0.1655521</v>
      </c>
      <c r="D216">
        <v>0.03541112</v>
      </c>
      <c r="E216">
        <v>2.935904</v>
      </c>
      <c r="F216">
        <v>0.1416445</v>
      </c>
      <c r="G216">
        <v>0.1416445</v>
      </c>
    </row>
    <row r="217" spans="1:7">
      <c r="A217">
        <v>2.03</v>
      </c>
      <c r="B217">
        <v>0.1280705</v>
      </c>
      <c r="C217">
        <v>0.1663854</v>
      </c>
      <c r="D217">
        <v>0.03556808</v>
      </c>
      <c r="E217">
        <v>2.917798</v>
      </c>
      <c r="F217">
        <v>0.1422723</v>
      </c>
      <c r="G217">
        <v>0.1422723</v>
      </c>
    </row>
    <row r="218" spans="1:7">
      <c r="A218">
        <v>2.04</v>
      </c>
      <c r="B218">
        <v>0.1265208</v>
      </c>
      <c r="C218">
        <v>0.1672187</v>
      </c>
      <c r="D218">
        <v>0.03588597</v>
      </c>
      <c r="E218">
        <v>2.882491</v>
      </c>
      <c r="F218">
        <v>0.1435439</v>
      </c>
      <c r="G218">
        <v>0.1435439</v>
      </c>
    </row>
    <row r="219" spans="1:7">
      <c r="A219">
        <v>2.05</v>
      </c>
      <c r="B219">
        <v>0.1277924</v>
      </c>
      <c r="C219">
        <v>0.1680521</v>
      </c>
      <c r="D219">
        <v>0.03608664</v>
      </c>
      <c r="E219">
        <v>2.911461</v>
      </c>
      <c r="F219">
        <v>0.1443466</v>
      </c>
      <c r="G219">
        <v>0.1443466</v>
      </c>
    </row>
    <row r="220" spans="1:7">
      <c r="A220">
        <v>2.06</v>
      </c>
      <c r="B220">
        <v>0.1303355</v>
      </c>
      <c r="C220">
        <v>0.1688854</v>
      </c>
      <c r="D220">
        <v>0.03618002</v>
      </c>
      <c r="E220">
        <v>2.9694</v>
      </c>
      <c r="F220">
        <v>0.1447201</v>
      </c>
      <c r="G220">
        <v>0.1447201</v>
      </c>
    </row>
    <row r="221" spans="1:7">
      <c r="A221">
        <v>2.07</v>
      </c>
      <c r="B221">
        <v>0.1314084</v>
      </c>
      <c r="C221">
        <v>0.1697187</v>
      </c>
      <c r="D221">
        <v>0.03643036</v>
      </c>
      <c r="E221">
        <v>2.993844</v>
      </c>
      <c r="F221">
        <v>0.1457214</v>
      </c>
      <c r="G221">
        <v>0.1457214</v>
      </c>
    </row>
    <row r="222" spans="1:7">
      <c r="A222">
        <v>2.08</v>
      </c>
      <c r="B222">
        <v>0.1329978</v>
      </c>
      <c r="C222">
        <v>0.1705625</v>
      </c>
      <c r="D222">
        <v>0.03668666</v>
      </c>
      <c r="E222">
        <v>3.030056</v>
      </c>
      <c r="F222">
        <v>0.1467466</v>
      </c>
      <c r="G222">
        <v>0.1467466</v>
      </c>
    </row>
    <row r="223" spans="1:7">
      <c r="A223">
        <v>2.09</v>
      </c>
      <c r="B223">
        <v>0.1320044</v>
      </c>
      <c r="C223">
        <v>0.1714063</v>
      </c>
      <c r="D223">
        <v>0.03651778</v>
      </c>
      <c r="E223">
        <v>3.007423</v>
      </c>
      <c r="F223">
        <v>0.1460711</v>
      </c>
      <c r="G223">
        <v>0.1460711</v>
      </c>
    </row>
    <row r="224" spans="1:7">
      <c r="A224">
        <v>2.1</v>
      </c>
      <c r="B224">
        <v>0.1351039</v>
      </c>
      <c r="C224">
        <v>0.17225</v>
      </c>
      <c r="D224">
        <v>0.03705422</v>
      </c>
      <c r="E224">
        <v>3.078037</v>
      </c>
      <c r="F224">
        <v>0.1482169</v>
      </c>
      <c r="G224">
        <v>0.1482169</v>
      </c>
    </row>
    <row r="225" spans="1:7">
      <c r="A225">
        <v>2.11</v>
      </c>
      <c r="B225">
        <v>0.1339515</v>
      </c>
      <c r="C225">
        <v>0.1730833</v>
      </c>
      <c r="D225">
        <v>0.03691514</v>
      </c>
      <c r="E225">
        <v>3.051783</v>
      </c>
      <c r="F225">
        <v>0.1476606</v>
      </c>
      <c r="G225">
        <v>0.1476606</v>
      </c>
    </row>
    <row r="226" spans="1:7">
      <c r="A226">
        <v>2.12</v>
      </c>
      <c r="B226">
        <v>0.1343489</v>
      </c>
      <c r="C226">
        <v>0.1739063</v>
      </c>
      <c r="D226">
        <v>0.03733039</v>
      </c>
      <c r="E226">
        <v>3.060836</v>
      </c>
      <c r="F226">
        <v>0.1493216</v>
      </c>
      <c r="G226">
        <v>0.1493216</v>
      </c>
    </row>
    <row r="227" spans="1:7">
      <c r="A227">
        <v>2.13</v>
      </c>
      <c r="B227">
        <v>0.134627</v>
      </c>
      <c r="C227">
        <v>0.1747292</v>
      </c>
      <c r="D227">
        <v>0.03747344</v>
      </c>
      <c r="E227">
        <v>3.067173</v>
      </c>
      <c r="F227">
        <v>0.1498938</v>
      </c>
      <c r="G227">
        <v>0.1498938</v>
      </c>
    </row>
    <row r="228" spans="1:7">
      <c r="A228">
        <v>2.14</v>
      </c>
      <c r="B228">
        <v>0.1356204</v>
      </c>
      <c r="C228">
        <v>0.1755625</v>
      </c>
      <c r="D228">
        <v>0.03764629</v>
      </c>
      <c r="E228">
        <v>3.089806</v>
      </c>
      <c r="F228">
        <v>0.1505852</v>
      </c>
      <c r="G228">
        <v>0.1505852</v>
      </c>
    </row>
    <row r="229" spans="1:7">
      <c r="A229">
        <v>2.15</v>
      </c>
      <c r="B229">
        <v>0.1363357</v>
      </c>
      <c r="C229">
        <v>0.1763854</v>
      </c>
      <c r="D229">
        <v>0.03782908</v>
      </c>
      <c r="E229">
        <v>3.106102</v>
      </c>
      <c r="F229">
        <v>0.1513163</v>
      </c>
      <c r="G229">
        <v>0.1513163</v>
      </c>
    </row>
    <row r="230" spans="1:7">
      <c r="A230">
        <v>2.16</v>
      </c>
      <c r="B230">
        <v>0.1375278</v>
      </c>
      <c r="C230">
        <v>0.1772188</v>
      </c>
      <c r="D230">
        <v>0.03792048</v>
      </c>
      <c r="E230">
        <v>3.13326</v>
      </c>
      <c r="F230">
        <v>0.1516819</v>
      </c>
      <c r="G230">
        <v>0.1516819</v>
      </c>
    </row>
    <row r="231" spans="1:7">
      <c r="A231">
        <v>2.17</v>
      </c>
      <c r="B231">
        <v>0.138998</v>
      </c>
      <c r="C231">
        <v>0.1780521</v>
      </c>
      <c r="D231">
        <v>0.03801386</v>
      </c>
      <c r="E231">
        <v>3.166757</v>
      </c>
      <c r="F231">
        <v>0.1520554</v>
      </c>
      <c r="G231">
        <v>0.1520554</v>
      </c>
    </row>
    <row r="232" spans="1:7">
      <c r="A232">
        <v>2.18</v>
      </c>
      <c r="B232">
        <v>0.1376073</v>
      </c>
      <c r="C232">
        <v>0.178875</v>
      </c>
      <c r="D232">
        <v>0.03840129</v>
      </c>
      <c r="E232">
        <v>3.135071</v>
      </c>
      <c r="F232">
        <v>0.1536051</v>
      </c>
      <c r="G232">
        <v>0.1536051</v>
      </c>
    </row>
    <row r="233" spans="1:7">
      <c r="A233">
        <v>2.19</v>
      </c>
      <c r="B233">
        <v>0.1380444</v>
      </c>
      <c r="C233">
        <v>0.1797083</v>
      </c>
      <c r="D233">
        <v>0.03849467</v>
      </c>
      <c r="E233">
        <v>3.14503</v>
      </c>
      <c r="F233">
        <v>0.1539787</v>
      </c>
      <c r="G233">
        <v>0.1539787</v>
      </c>
    </row>
    <row r="234" spans="1:7">
      <c r="A234">
        <v>2.2</v>
      </c>
      <c r="B234">
        <v>0.1384417</v>
      </c>
      <c r="C234">
        <v>0.1805521</v>
      </c>
      <c r="D234">
        <v>0.03856023</v>
      </c>
      <c r="E234">
        <v>3.154083</v>
      </c>
      <c r="F234">
        <v>0.1542409</v>
      </c>
      <c r="G234">
        <v>0.1542409</v>
      </c>
    </row>
    <row r="235" spans="1:7">
      <c r="A235">
        <v>2.21</v>
      </c>
      <c r="B235">
        <v>0.1384815</v>
      </c>
      <c r="C235">
        <v>0.1813958</v>
      </c>
      <c r="D235">
        <v>0.0390013</v>
      </c>
      <c r="E235">
        <v>3.154988</v>
      </c>
      <c r="F235">
        <v>0.1560052</v>
      </c>
      <c r="G235">
        <v>0.1560052</v>
      </c>
    </row>
    <row r="236" spans="1:7">
      <c r="A236">
        <v>2.22</v>
      </c>
      <c r="B236">
        <v>0.1399914</v>
      </c>
      <c r="C236">
        <v>0.1822396</v>
      </c>
      <c r="D236">
        <v>0.03910065</v>
      </c>
      <c r="E236">
        <v>3.18939</v>
      </c>
      <c r="F236">
        <v>0.1564026</v>
      </c>
      <c r="G236">
        <v>0.1564026</v>
      </c>
    </row>
    <row r="237" spans="1:7">
      <c r="A237">
        <v>2.23</v>
      </c>
      <c r="B237">
        <v>0.1411438</v>
      </c>
      <c r="C237">
        <v>0.1830729</v>
      </c>
      <c r="D237">
        <v>0.03948808</v>
      </c>
      <c r="E237">
        <v>3.215643</v>
      </c>
      <c r="F237">
        <v>0.1579523</v>
      </c>
      <c r="G237">
        <v>0.1579523</v>
      </c>
    </row>
    <row r="238" spans="1:7">
      <c r="A238">
        <v>2.24</v>
      </c>
      <c r="B238">
        <v>0.1402299</v>
      </c>
      <c r="C238">
        <v>0.1839062</v>
      </c>
      <c r="D238">
        <v>0.03928741</v>
      </c>
      <c r="E238">
        <v>3.194822</v>
      </c>
      <c r="F238">
        <v>0.1571496</v>
      </c>
      <c r="G238">
        <v>0.1571496</v>
      </c>
    </row>
    <row r="239" spans="1:7">
      <c r="A239">
        <v>2.25</v>
      </c>
      <c r="B239">
        <v>0.1415014</v>
      </c>
      <c r="C239">
        <v>0.1847292</v>
      </c>
      <c r="D239">
        <v>0.0398318</v>
      </c>
      <c r="E239">
        <v>3.223791</v>
      </c>
      <c r="F239">
        <v>0.1593272</v>
      </c>
      <c r="G239">
        <v>0.1593272</v>
      </c>
    </row>
    <row r="240" spans="1:7">
      <c r="A240">
        <v>2.26</v>
      </c>
      <c r="B240">
        <v>0.1440843</v>
      </c>
      <c r="C240">
        <v>0.1855521</v>
      </c>
      <c r="D240">
        <v>0.03961722</v>
      </c>
      <c r="E240">
        <v>3.282636</v>
      </c>
      <c r="F240">
        <v>0.1584689</v>
      </c>
      <c r="G240">
        <v>0.1584689</v>
      </c>
    </row>
    <row r="241" spans="1:7">
      <c r="A241">
        <v>2.27</v>
      </c>
      <c r="B241">
        <v>0.1432896</v>
      </c>
      <c r="C241">
        <v>0.1863854</v>
      </c>
      <c r="D241">
        <v>0.03985564</v>
      </c>
      <c r="E241">
        <v>3.26453</v>
      </c>
      <c r="F241">
        <v>0.1594226</v>
      </c>
      <c r="G241">
        <v>0.1594226</v>
      </c>
    </row>
    <row r="242" spans="1:7">
      <c r="A242">
        <v>2.28</v>
      </c>
      <c r="B242">
        <v>0.1429717</v>
      </c>
      <c r="C242">
        <v>0.1872083</v>
      </c>
      <c r="D242">
        <v>0.0400424</v>
      </c>
      <c r="E242">
        <v>3.257288</v>
      </c>
      <c r="F242">
        <v>0.1601696</v>
      </c>
      <c r="G242">
        <v>0.1601696</v>
      </c>
    </row>
    <row r="243" spans="1:7">
      <c r="A243">
        <v>2.29</v>
      </c>
      <c r="B243">
        <v>0.1449188</v>
      </c>
      <c r="C243">
        <v>0.1880417</v>
      </c>
      <c r="D243">
        <v>0.04045367</v>
      </c>
      <c r="E243">
        <v>3.301647</v>
      </c>
      <c r="F243">
        <v>0.1618147</v>
      </c>
      <c r="G243">
        <v>0.1618147</v>
      </c>
    </row>
    <row r="244" spans="1:7">
      <c r="A244">
        <v>2.3</v>
      </c>
      <c r="B244">
        <v>0.1450777</v>
      </c>
      <c r="C244">
        <v>0.188875</v>
      </c>
      <c r="D244">
        <v>0.04056692</v>
      </c>
      <c r="E244">
        <v>3.305269</v>
      </c>
      <c r="F244">
        <v>0.1622677</v>
      </c>
      <c r="G244">
        <v>0.1622677</v>
      </c>
    </row>
    <row r="245" spans="1:7">
      <c r="A245">
        <v>2.31</v>
      </c>
      <c r="B245">
        <v>0.1463095</v>
      </c>
      <c r="C245">
        <v>0.1897083</v>
      </c>
      <c r="D245">
        <v>0.04065235</v>
      </c>
      <c r="E245">
        <v>3.333333</v>
      </c>
      <c r="F245">
        <v>0.1626094</v>
      </c>
      <c r="G245">
        <v>0.1626094</v>
      </c>
    </row>
    <row r="246" spans="1:7">
      <c r="A246">
        <v>2.32</v>
      </c>
      <c r="B246">
        <v>0.1460711</v>
      </c>
      <c r="C246">
        <v>0.1905521</v>
      </c>
      <c r="D246">
        <v>0.04085898</v>
      </c>
      <c r="E246">
        <v>3.327901</v>
      </c>
      <c r="F246">
        <v>0.1634359</v>
      </c>
      <c r="G246">
        <v>0.1634359</v>
      </c>
    </row>
    <row r="247" spans="1:7">
      <c r="A247">
        <v>2.33</v>
      </c>
      <c r="B247">
        <v>0.1451174</v>
      </c>
      <c r="C247">
        <v>0.1913958</v>
      </c>
      <c r="D247">
        <v>0.0410676</v>
      </c>
      <c r="E247">
        <v>3.306174</v>
      </c>
      <c r="F247">
        <v>0.1642704</v>
      </c>
      <c r="G247">
        <v>0.1642704</v>
      </c>
    </row>
    <row r="248" spans="1:7">
      <c r="A248">
        <v>2.34</v>
      </c>
      <c r="B248">
        <v>0.1472235</v>
      </c>
      <c r="C248">
        <v>0.1922396</v>
      </c>
      <c r="D248">
        <v>0.04127622</v>
      </c>
      <c r="E248">
        <v>3.354155</v>
      </c>
      <c r="F248">
        <v>0.1651049</v>
      </c>
      <c r="G248">
        <v>0.1651049</v>
      </c>
    </row>
    <row r="249" spans="1:7">
      <c r="A249">
        <v>2.35</v>
      </c>
      <c r="B249">
        <v>0.1487732</v>
      </c>
      <c r="C249">
        <v>0.1930729</v>
      </c>
      <c r="D249">
        <v>0.04128615</v>
      </c>
      <c r="E249">
        <v>3.389462</v>
      </c>
      <c r="F249">
        <v>0.1651446</v>
      </c>
      <c r="G249">
        <v>0.1651446</v>
      </c>
    </row>
    <row r="250" spans="1:7">
      <c r="A250">
        <v>2.36</v>
      </c>
      <c r="B250">
        <v>0.1497269</v>
      </c>
      <c r="C250">
        <v>0.1939062</v>
      </c>
      <c r="D250">
        <v>0.04151662</v>
      </c>
      <c r="E250">
        <v>3.411189</v>
      </c>
      <c r="F250">
        <v>0.1660665</v>
      </c>
      <c r="G250">
        <v>0.1660665</v>
      </c>
    </row>
    <row r="251" spans="1:7">
      <c r="A251">
        <v>2.37</v>
      </c>
      <c r="B251">
        <v>0.1498063</v>
      </c>
      <c r="C251">
        <v>0.1947396</v>
      </c>
      <c r="D251">
        <v>0.04186034</v>
      </c>
      <c r="E251">
        <v>3.413</v>
      </c>
      <c r="F251">
        <v>0.1674414</v>
      </c>
      <c r="G251">
        <v>0.1674414</v>
      </c>
    </row>
    <row r="252" spans="1:7">
      <c r="A252">
        <v>2.38</v>
      </c>
      <c r="B252">
        <v>0.1503627</v>
      </c>
      <c r="C252">
        <v>0.1955625</v>
      </c>
      <c r="D252">
        <v>0.04180074</v>
      </c>
      <c r="E252">
        <v>3.425674</v>
      </c>
      <c r="F252">
        <v>0.1672029</v>
      </c>
      <c r="G252">
        <v>0.1672029</v>
      </c>
    </row>
    <row r="253" spans="1:7">
      <c r="A253">
        <v>2.39</v>
      </c>
      <c r="B253">
        <v>0.1507998</v>
      </c>
      <c r="C253">
        <v>0.1963854</v>
      </c>
      <c r="D253">
        <v>0.04192988</v>
      </c>
      <c r="E253">
        <v>3.435632</v>
      </c>
      <c r="F253">
        <v>0.1677195</v>
      </c>
      <c r="G253">
        <v>0.1677195</v>
      </c>
    </row>
    <row r="254" spans="1:7">
      <c r="A254">
        <v>2.4</v>
      </c>
      <c r="B254">
        <v>0.1510779</v>
      </c>
      <c r="C254">
        <v>0.1972187</v>
      </c>
      <c r="D254">
        <v>0.04212856</v>
      </c>
      <c r="E254">
        <v>3.44197</v>
      </c>
      <c r="F254">
        <v>0.1685143</v>
      </c>
      <c r="G254">
        <v>0.1685143</v>
      </c>
    </row>
    <row r="255" spans="1:7">
      <c r="A255">
        <v>2.41</v>
      </c>
      <c r="B255">
        <v>0.1521905</v>
      </c>
      <c r="C255">
        <v>0.1980521</v>
      </c>
      <c r="D255">
        <v>0.04232724</v>
      </c>
      <c r="E255">
        <v>3.467318</v>
      </c>
      <c r="F255">
        <v>0.169309</v>
      </c>
      <c r="G255">
        <v>0.169309</v>
      </c>
    </row>
    <row r="256" spans="1:7">
      <c r="A256">
        <v>2.42</v>
      </c>
      <c r="B256">
        <v>0.1524687</v>
      </c>
      <c r="C256">
        <v>0.1988854</v>
      </c>
      <c r="D256">
        <v>0.04259348</v>
      </c>
      <c r="E256">
        <v>3.473655</v>
      </c>
      <c r="F256">
        <v>0.1703739</v>
      </c>
      <c r="G256">
        <v>0.1703739</v>
      </c>
    </row>
    <row r="257" spans="1:7">
      <c r="A257">
        <v>2.43</v>
      </c>
      <c r="B257">
        <v>0.1522303</v>
      </c>
      <c r="C257">
        <v>0.1997187</v>
      </c>
      <c r="D257">
        <v>0.04289746</v>
      </c>
      <c r="E257">
        <v>3.468223</v>
      </c>
      <c r="F257">
        <v>0.1715899</v>
      </c>
      <c r="G257">
        <v>0.1715899</v>
      </c>
    </row>
    <row r="258" spans="1:7">
      <c r="A258">
        <v>2.44</v>
      </c>
      <c r="B258">
        <v>0.1529058</v>
      </c>
      <c r="C258">
        <v>0.2005521</v>
      </c>
      <c r="D258">
        <v>0.04293323</v>
      </c>
      <c r="E258">
        <v>3.483613</v>
      </c>
      <c r="F258">
        <v>0.1717329</v>
      </c>
      <c r="G258">
        <v>0.1717329</v>
      </c>
    </row>
    <row r="259" spans="1:7">
      <c r="A259">
        <v>2.45</v>
      </c>
      <c r="B259">
        <v>0.1535813</v>
      </c>
      <c r="C259">
        <v>0.2013958</v>
      </c>
      <c r="D259">
        <v>0.04346768</v>
      </c>
      <c r="E259">
        <v>3.499004</v>
      </c>
      <c r="F259">
        <v>0.1738707</v>
      </c>
      <c r="G259">
        <v>0.1738707</v>
      </c>
    </row>
    <row r="260" spans="1:7">
      <c r="A260">
        <v>2.46</v>
      </c>
      <c r="B260">
        <v>0.1535018</v>
      </c>
      <c r="C260">
        <v>0.2022396</v>
      </c>
      <c r="D260">
        <v>0.04342397</v>
      </c>
      <c r="E260">
        <v>3.497193</v>
      </c>
      <c r="F260">
        <v>0.1736959</v>
      </c>
      <c r="G260">
        <v>0.1736959</v>
      </c>
    </row>
    <row r="261" spans="1:7">
      <c r="A261">
        <v>2.47</v>
      </c>
      <c r="B261">
        <v>0.1556079</v>
      </c>
      <c r="C261">
        <v>0.2030833</v>
      </c>
      <c r="D261">
        <v>0.04362464</v>
      </c>
      <c r="E261">
        <v>3.545175</v>
      </c>
      <c r="F261">
        <v>0.1744986</v>
      </c>
      <c r="G261">
        <v>0.1744986</v>
      </c>
    </row>
    <row r="262" spans="1:7">
      <c r="A262">
        <v>2.48</v>
      </c>
      <c r="B262">
        <v>0.1572768</v>
      </c>
      <c r="C262">
        <v>0.2039167</v>
      </c>
      <c r="D262">
        <v>0.04366835</v>
      </c>
      <c r="E262">
        <v>3.583197</v>
      </c>
      <c r="F262">
        <v>0.1746734</v>
      </c>
      <c r="G262">
        <v>0.1746734</v>
      </c>
    </row>
    <row r="263" spans="1:7">
      <c r="A263">
        <v>2.49</v>
      </c>
      <c r="B263">
        <v>0.1566013</v>
      </c>
      <c r="C263">
        <v>0.20475</v>
      </c>
      <c r="D263">
        <v>0.04402399</v>
      </c>
      <c r="E263">
        <v>3.567807</v>
      </c>
      <c r="F263">
        <v>0.176096</v>
      </c>
      <c r="G263">
        <v>0.176096</v>
      </c>
    </row>
    <row r="264" spans="1:7">
      <c r="A264">
        <v>2.5</v>
      </c>
      <c r="B264">
        <v>0.1559655</v>
      </c>
      <c r="C264">
        <v>0.2055625</v>
      </c>
      <c r="D264">
        <v>0.04425247</v>
      </c>
      <c r="E264">
        <v>3.553322</v>
      </c>
      <c r="F264">
        <v>0.1770099</v>
      </c>
      <c r="G264">
        <v>0.1770099</v>
      </c>
    </row>
    <row r="265" spans="1:7">
      <c r="A265">
        <v>2.51</v>
      </c>
      <c r="B265">
        <v>0.1574357</v>
      </c>
      <c r="C265">
        <v>0.2063958</v>
      </c>
      <c r="D265">
        <v>0.04432797</v>
      </c>
      <c r="E265">
        <v>3.586818</v>
      </c>
      <c r="F265">
        <v>0.1773119</v>
      </c>
      <c r="G265">
        <v>0.1773119</v>
      </c>
    </row>
    <row r="266" spans="1:7">
      <c r="A266">
        <v>2.52</v>
      </c>
      <c r="B266">
        <v>0.158906</v>
      </c>
      <c r="C266">
        <v>0.2072188</v>
      </c>
      <c r="D266">
        <v>0.04462202</v>
      </c>
      <c r="E266">
        <v>3.620315</v>
      </c>
      <c r="F266">
        <v>0.1784881</v>
      </c>
      <c r="G266">
        <v>0.1784881</v>
      </c>
    </row>
    <row r="267" spans="1:7">
      <c r="A267">
        <v>2.53</v>
      </c>
      <c r="B267">
        <v>0.1601378</v>
      </c>
      <c r="C267">
        <v>0.2080521</v>
      </c>
      <c r="D267">
        <v>0.04469752</v>
      </c>
      <c r="E267">
        <v>3.648379</v>
      </c>
      <c r="F267">
        <v>0.1787901</v>
      </c>
      <c r="G267">
        <v>0.1787901</v>
      </c>
    </row>
    <row r="268" spans="1:7">
      <c r="A268">
        <v>2.54</v>
      </c>
      <c r="B268">
        <v>0.1602173</v>
      </c>
      <c r="C268">
        <v>0.2088854</v>
      </c>
      <c r="D268">
        <v>0.04485051</v>
      </c>
      <c r="E268">
        <v>3.65019</v>
      </c>
      <c r="F268">
        <v>0.179402</v>
      </c>
      <c r="G268">
        <v>0.179402</v>
      </c>
    </row>
    <row r="269" spans="1:7">
      <c r="A269">
        <v>2.55</v>
      </c>
      <c r="B269">
        <v>0.161171</v>
      </c>
      <c r="C269">
        <v>0.2097083</v>
      </c>
      <c r="D269">
        <v>0.04508098</v>
      </c>
      <c r="E269">
        <v>3.671917</v>
      </c>
      <c r="F269">
        <v>0.1803239</v>
      </c>
      <c r="G269">
        <v>0.1803239</v>
      </c>
    </row>
    <row r="270" spans="1:7">
      <c r="A270">
        <v>2.56</v>
      </c>
      <c r="B270">
        <v>0.1633565</v>
      </c>
      <c r="C270">
        <v>0.2105417</v>
      </c>
      <c r="D270">
        <v>0.04527569</v>
      </c>
      <c r="E270">
        <v>3.721709</v>
      </c>
      <c r="F270">
        <v>0.1811028</v>
      </c>
      <c r="G270">
        <v>0.1811028</v>
      </c>
    </row>
    <row r="271" spans="1:7">
      <c r="A271">
        <v>2.57</v>
      </c>
      <c r="B271">
        <v>0.1626412</v>
      </c>
      <c r="C271">
        <v>0.2113854</v>
      </c>
      <c r="D271">
        <v>0.04522999</v>
      </c>
      <c r="E271">
        <v>3.705414</v>
      </c>
      <c r="F271">
        <v>0.18092</v>
      </c>
      <c r="G271">
        <v>0.18092</v>
      </c>
    </row>
    <row r="272" spans="1:7">
      <c r="A272">
        <v>2.58</v>
      </c>
      <c r="B272">
        <v>0.1631975</v>
      </c>
      <c r="C272">
        <v>0.2122187</v>
      </c>
      <c r="D272">
        <v>0.04569292</v>
      </c>
      <c r="E272">
        <v>3.718088</v>
      </c>
      <c r="F272">
        <v>0.1827717</v>
      </c>
      <c r="G272">
        <v>0.1827717</v>
      </c>
    </row>
    <row r="273" spans="1:7">
      <c r="A273">
        <v>2.59</v>
      </c>
      <c r="B273">
        <v>0.1637141</v>
      </c>
      <c r="C273">
        <v>0.2130625</v>
      </c>
      <c r="D273">
        <v>0.04583995</v>
      </c>
      <c r="E273">
        <v>3.729857</v>
      </c>
      <c r="F273">
        <v>0.1833598</v>
      </c>
      <c r="G273">
        <v>0.1833598</v>
      </c>
    </row>
    <row r="274" spans="1:7">
      <c r="A274">
        <v>2.6</v>
      </c>
      <c r="B274">
        <v>0.1633962</v>
      </c>
      <c r="C274">
        <v>0.2139062</v>
      </c>
      <c r="D274">
        <v>0.04603068</v>
      </c>
      <c r="E274">
        <v>3.722614</v>
      </c>
      <c r="F274">
        <v>0.1841227</v>
      </c>
      <c r="G274">
        <v>0.1841227</v>
      </c>
    </row>
    <row r="275" spans="1:7">
      <c r="A275">
        <v>2.61</v>
      </c>
      <c r="B275">
        <v>0.164032</v>
      </c>
      <c r="C275">
        <v>0.2147396</v>
      </c>
      <c r="D275">
        <v>0.04592736</v>
      </c>
      <c r="E275">
        <v>3.737099</v>
      </c>
      <c r="F275">
        <v>0.1837095</v>
      </c>
      <c r="G275">
        <v>0.1837095</v>
      </c>
    </row>
    <row r="276" spans="1:7">
      <c r="A276">
        <v>2.62</v>
      </c>
      <c r="B276">
        <v>0.164787</v>
      </c>
      <c r="C276">
        <v>0.2155729</v>
      </c>
      <c r="D276">
        <v>0.04604657</v>
      </c>
      <c r="E276">
        <v>3.7543</v>
      </c>
      <c r="F276">
        <v>0.1841863</v>
      </c>
      <c r="G276">
        <v>0.1841863</v>
      </c>
    </row>
    <row r="277" spans="1:7">
      <c r="A277">
        <v>2.63</v>
      </c>
      <c r="B277">
        <v>0.1666148</v>
      </c>
      <c r="C277">
        <v>0.2163958</v>
      </c>
      <c r="D277">
        <v>0.04643202</v>
      </c>
      <c r="E277">
        <v>3.795944</v>
      </c>
      <c r="F277">
        <v>0.1857281</v>
      </c>
      <c r="G277">
        <v>0.1857281</v>
      </c>
    </row>
    <row r="278" spans="1:7">
      <c r="A278">
        <v>2.64</v>
      </c>
      <c r="B278">
        <v>0.1671314</v>
      </c>
      <c r="C278">
        <v>0.2172292</v>
      </c>
      <c r="D278">
        <v>0.04664262</v>
      </c>
      <c r="E278">
        <v>3.807713</v>
      </c>
      <c r="F278">
        <v>0.1865705</v>
      </c>
      <c r="G278">
        <v>0.1865705</v>
      </c>
    </row>
    <row r="279" spans="1:7">
      <c r="A279">
        <v>2.65</v>
      </c>
      <c r="B279">
        <v>0.1667738</v>
      </c>
      <c r="C279">
        <v>0.2180625</v>
      </c>
      <c r="D279">
        <v>0.04667044</v>
      </c>
      <c r="E279">
        <v>3.799565</v>
      </c>
      <c r="F279">
        <v>0.1866817</v>
      </c>
      <c r="G279">
        <v>0.1866817</v>
      </c>
    </row>
    <row r="280" spans="1:7">
      <c r="A280">
        <v>2.66</v>
      </c>
      <c r="B280">
        <v>0.1672506</v>
      </c>
      <c r="C280">
        <v>0.2188958</v>
      </c>
      <c r="D280">
        <v>0.04690488</v>
      </c>
      <c r="E280">
        <v>3.810429</v>
      </c>
      <c r="F280">
        <v>0.1876195</v>
      </c>
      <c r="G280">
        <v>0.1876195</v>
      </c>
    </row>
    <row r="281" spans="1:7">
      <c r="A281">
        <v>2.67</v>
      </c>
      <c r="B281">
        <v>0.1666546</v>
      </c>
      <c r="C281">
        <v>0.2197292</v>
      </c>
      <c r="D281">
        <v>0.04729629</v>
      </c>
      <c r="E281">
        <v>3.796849</v>
      </c>
      <c r="F281">
        <v>0.1891851</v>
      </c>
      <c r="G281">
        <v>0.1891851</v>
      </c>
    </row>
    <row r="282" spans="1:7">
      <c r="A282">
        <v>2.68</v>
      </c>
      <c r="B282">
        <v>0.1683235</v>
      </c>
      <c r="C282">
        <v>0.2205625</v>
      </c>
      <c r="D282">
        <v>0.04728436</v>
      </c>
      <c r="E282">
        <v>3.834872</v>
      </c>
      <c r="F282">
        <v>0.1891375</v>
      </c>
      <c r="G282">
        <v>0.1891375</v>
      </c>
    </row>
    <row r="283" spans="1:7">
      <c r="A283">
        <v>2.69</v>
      </c>
      <c r="B283">
        <v>0.1687606</v>
      </c>
      <c r="C283">
        <v>0.2213958</v>
      </c>
      <c r="D283">
        <v>0.0474294</v>
      </c>
      <c r="E283">
        <v>3.84483</v>
      </c>
      <c r="F283">
        <v>0.1897176</v>
      </c>
      <c r="G283">
        <v>0.1897176</v>
      </c>
    </row>
    <row r="284" spans="1:7">
      <c r="A284">
        <v>2.7</v>
      </c>
      <c r="B284">
        <v>0.1696746</v>
      </c>
      <c r="C284">
        <v>0.2222396</v>
      </c>
      <c r="D284">
        <v>0.04746119</v>
      </c>
      <c r="E284">
        <v>3.865653</v>
      </c>
      <c r="F284">
        <v>0.1898448</v>
      </c>
      <c r="G284">
        <v>0.1898448</v>
      </c>
    </row>
    <row r="285" spans="1:7">
      <c r="A285">
        <v>2.71</v>
      </c>
      <c r="B285">
        <v>0.1703501</v>
      </c>
      <c r="C285">
        <v>0.2230833</v>
      </c>
      <c r="D285">
        <v>0.04772345</v>
      </c>
      <c r="E285">
        <v>3.881042</v>
      </c>
      <c r="F285">
        <v>0.1908938</v>
      </c>
      <c r="G285">
        <v>0.1908938</v>
      </c>
    </row>
    <row r="286" spans="1:7">
      <c r="A286">
        <v>2.72</v>
      </c>
      <c r="B286">
        <v>0.170509</v>
      </c>
      <c r="C286">
        <v>0.2239167</v>
      </c>
      <c r="D286">
        <v>0.04818439</v>
      </c>
      <c r="E286">
        <v>3.884664</v>
      </c>
      <c r="F286">
        <v>0.1927376</v>
      </c>
      <c r="G286">
        <v>0.1927376</v>
      </c>
    </row>
    <row r="287" spans="1:7">
      <c r="A287">
        <v>2.73</v>
      </c>
      <c r="B287">
        <v>0.1731316</v>
      </c>
      <c r="C287">
        <v>0.22475</v>
      </c>
      <c r="D287">
        <v>0.04822016</v>
      </c>
      <c r="E287">
        <v>3.944414</v>
      </c>
      <c r="F287">
        <v>0.1928806</v>
      </c>
      <c r="G287">
        <v>0.1928806</v>
      </c>
    </row>
    <row r="288" spans="1:7">
      <c r="A288">
        <v>2.74</v>
      </c>
      <c r="B288">
        <v>0.1729329</v>
      </c>
      <c r="C288">
        <v>0.2255833</v>
      </c>
      <c r="D288">
        <v>0.04851222</v>
      </c>
      <c r="E288">
        <v>3.939888</v>
      </c>
      <c r="F288">
        <v>0.1940489</v>
      </c>
      <c r="G288">
        <v>0.1940489</v>
      </c>
    </row>
    <row r="289" spans="1:7">
      <c r="A289">
        <v>2.75</v>
      </c>
      <c r="B289">
        <v>0.172019</v>
      </c>
      <c r="C289">
        <v>0.2264062</v>
      </c>
      <c r="D289">
        <v>0.0484248</v>
      </c>
      <c r="E289">
        <v>3.919065</v>
      </c>
      <c r="F289">
        <v>0.1936992</v>
      </c>
      <c r="G289">
        <v>0.1936992</v>
      </c>
    </row>
    <row r="290" spans="1:7">
      <c r="A290">
        <v>2.76</v>
      </c>
      <c r="B290">
        <v>0.1731714</v>
      </c>
      <c r="C290">
        <v>0.2272292</v>
      </c>
      <c r="D290">
        <v>0.04853805</v>
      </c>
      <c r="E290">
        <v>3.945319</v>
      </c>
      <c r="F290">
        <v>0.1941522</v>
      </c>
      <c r="G290">
        <v>0.1941522</v>
      </c>
    </row>
    <row r="291" spans="1:7">
      <c r="A291">
        <v>2.77</v>
      </c>
      <c r="B291">
        <v>0.1723369</v>
      </c>
      <c r="C291">
        <v>0.2280521</v>
      </c>
      <c r="D291">
        <v>0.04883409</v>
      </c>
      <c r="E291">
        <v>3.926308</v>
      </c>
      <c r="F291">
        <v>0.1953363</v>
      </c>
      <c r="G291">
        <v>0.1953363</v>
      </c>
    </row>
    <row r="292" spans="1:7">
      <c r="A292">
        <v>2.78</v>
      </c>
      <c r="B292">
        <v>0.1745224</v>
      </c>
      <c r="C292">
        <v>0.2288854</v>
      </c>
      <c r="D292">
        <v>0.04909436</v>
      </c>
      <c r="E292">
        <v>3.9761</v>
      </c>
      <c r="F292">
        <v>0.1963774</v>
      </c>
      <c r="G292">
        <v>0.1963774</v>
      </c>
    </row>
    <row r="293" spans="1:7">
      <c r="A293">
        <v>2.79</v>
      </c>
      <c r="B293">
        <v>0.1744429</v>
      </c>
      <c r="C293">
        <v>0.2297083</v>
      </c>
      <c r="D293">
        <v>0.04924734</v>
      </c>
      <c r="E293">
        <v>3.974289</v>
      </c>
      <c r="F293">
        <v>0.1969894</v>
      </c>
      <c r="G293">
        <v>0.1969894</v>
      </c>
    </row>
    <row r="294" spans="1:7">
      <c r="A294">
        <v>2.8</v>
      </c>
      <c r="B294">
        <v>0.1744827</v>
      </c>
      <c r="C294">
        <v>0.2305417</v>
      </c>
      <c r="D294">
        <v>0.04961093</v>
      </c>
      <c r="E294">
        <v>3.975194</v>
      </c>
      <c r="F294">
        <v>0.1984437</v>
      </c>
      <c r="G294">
        <v>0.1984437</v>
      </c>
    </row>
    <row r="295" spans="1:7">
      <c r="A295">
        <v>2.81</v>
      </c>
      <c r="B295">
        <v>0.1755555</v>
      </c>
      <c r="C295">
        <v>0.231375</v>
      </c>
      <c r="D295">
        <v>0.04946788</v>
      </c>
      <c r="E295">
        <v>3.999637</v>
      </c>
      <c r="F295">
        <v>0.1978715</v>
      </c>
      <c r="G295">
        <v>0.1978715</v>
      </c>
    </row>
    <row r="296" spans="1:7">
      <c r="A296">
        <v>2.82</v>
      </c>
      <c r="B296">
        <v>0.1766682</v>
      </c>
      <c r="C296">
        <v>0.2322187</v>
      </c>
      <c r="D296">
        <v>0.04994472</v>
      </c>
      <c r="E296">
        <v>4.024986</v>
      </c>
      <c r="F296">
        <v>0.1997789</v>
      </c>
      <c r="G296">
        <v>0.1997789</v>
      </c>
    </row>
    <row r="297" spans="1:7">
      <c r="A297">
        <v>2.83</v>
      </c>
      <c r="B297">
        <v>0.1779397</v>
      </c>
      <c r="C297">
        <v>0.2330625</v>
      </c>
      <c r="D297">
        <v>0.05001426</v>
      </c>
      <c r="E297">
        <v>4.053956</v>
      </c>
      <c r="F297">
        <v>0.200057</v>
      </c>
      <c r="G297">
        <v>0.200057</v>
      </c>
    </row>
    <row r="298" spans="1:7">
      <c r="A298">
        <v>2.84</v>
      </c>
      <c r="B298">
        <v>0.1795292</v>
      </c>
      <c r="C298">
        <v>0.2339063</v>
      </c>
      <c r="D298">
        <v>0.05019705</v>
      </c>
      <c r="E298">
        <v>4.090168</v>
      </c>
      <c r="F298">
        <v>0.2007882</v>
      </c>
      <c r="G298">
        <v>0.2007882</v>
      </c>
    </row>
    <row r="299" spans="1:7">
      <c r="A299">
        <v>2.85</v>
      </c>
      <c r="B299">
        <v>0.180165</v>
      </c>
      <c r="C299">
        <v>0.2347396</v>
      </c>
      <c r="D299">
        <v>0.05020499</v>
      </c>
      <c r="E299">
        <v>4.104653</v>
      </c>
      <c r="F299">
        <v>0.20082</v>
      </c>
      <c r="G299">
        <v>0.20082</v>
      </c>
    </row>
    <row r="300" spans="1:7">
      <c r="A300">
        <v>2.86</v>
      </c>
      <c r="B300">
        <v>0.1793305</v>
      </c>
      <c r="C300">
        <v>0.2355729</v>
      </c>
      <c r="D300">
        <v>0.050807</v>
      </c>
      <c r="E300">
        <v>4.085642</v>
      </c>
      <c r="F300">
        <v>0.203228</v>
      </c>
      <c r="G300">
        <v>0.203228</v>
      </c>
    </row>
    <row r="301" spans="1:7">
      <c r="A301">
        <v>2.87</v>
      </c>
      <c r="B301">
        <v>0.181516</v>
      </c>
      <c r="C301">
        <v>0.2364063</v>
      </c>
      <c r="D301">
        <v>0.05067785</v>
      </c>
      <c r="E301">
        <v>4.135433</v>
      </c>
      <c r="F301">
        <v>0.2027114</v>
      </c>
      <c r="G301">
        <v>0.2027114</v>
      </c>
    </row>
    <row r="302" spans="1:7">
      <c r="A302">
        <v>2.88</v>
      </c>
      <c r="B302">
        <v>0.1805226</v>
      </c>
      <c r="C302">
        <v>0.2372292</v>
      </c>
      <c r="D302">
        <v>0.05078514</v>
      </c>
      <c r="E302">
        <v>4.112801</v>
      </c>
      <c r="F302">
        <v>0.2031406</v>
      </c>
      <c r="G302">
        <v>0.2031406</v>
      </c>
    </row>
    <row r="303" spans="1:7">
      <c r="A303">
        <v>2.89</v>
      </c>
      <c r="B303">
        <v>0.1801252</v>
      </c>
      <c r="C303">
        <v>0.2380521</v>
      </c>
      <c r="D303">
        <v>0.0511229</v>
      </c>
      <c r="E303">
        <v>4.103748</v>
      </c>
      <c r="F303">
        <v>0.2044916</v>
      </c>
      <c r="G303">
        <v>0.2044916</v>
      </c>
    </row>
    <row r="304" spans="1:7">
      <c r="A304">
        <v>2.9</v>
      </c>
      <c r="B304">
        <v>0.1802047</v>
      </c>
      <c r="C304">
        <v>0.2388854</v>
      </c>
      <c r="D304">
        <v>0.05125006</v>
      </c>
      <c r="E304">
        <v>4.105558</v>
      </c>
      <c r="F304">
        <v>0.2050002</v>
      </c>
      <c r="G304">
        <v>0.2050002</v>
      </c>
    </row>
    <row r="305" spans="1:7">
      <c r="A305">
        <v>2.91</v>
      </c>
      <c r="B305">
        <v>0.1822313</v>
      </c>
      <c r="C305">
        <v>0.2397188</v>
      </c>
      <c r="D305">
        <v>0.05144477</v>
      </c>
      <c r="E305">
        <v>4.151729</v>
      </c>
      <c r="F305">
        <v>0.2057791</v>
      </c>
      <c r="G305">
        <v>0.2057791</v>
      </c>
    </row>
    <row r="306" spans="1:7">
      <c r="A306">
        <v>2.92</v>
      </c>
      <c r="B306">
        <v>0.1820723</v>
      </c>
      <c r="C306">
        <v>0.2405521</v>
      </c>
      <c r="D306">
        <v>0.0515302</v>
      </c>
      <c r="E306">
        <v>4.148108</v>
      </c>
      <c r="F306">
        <v>0.2061208</v>
      </c>
      <c r="G306">
        <v>0.2061208</v>
      </c>
    </row>
    <row r="307" spans="1:7">
      <c r="A307">
        <v>2.93</v>
      </c>
      <c r="B307">
        <v>0.1815557</v>
      </c>
      <c r="C307">
        <v>0.241375</v>
      </c>
      <c r="D307">
        <v>0.05171299</v>
      </c>
      <c r="E307">
        <v>4.136338</v>
      </c>
      <c r="F307">
        <v>0.206852</v>
      </c>
      <c r="G307">
        <v>0.206852</v>
      </c>
    </row>
    <row r="308" spans="1:7">
      <c r="A308">
        <v>2.94</v>
      </c>
      <c r="B308">
        <v>0.1842578</v>
      </c>
      <c r="C308">
        <v>0.2422083</v>
      </c>
      <c r="D308">
        <v>0.05194942</v>
      </c>
      <c r="E308">
        <v>4.197899</v>
      </c>
      <c r="F308">
        <v>0.2077977</v>
      </c>
      <c r="G308">
        <v>0.2077977</v>
      </c>
    </row>
    <row r="309" spans="1:7">
      <c r="A309">
        <v>2.95</v>
      </c>
      <c r="B309">
        <v>0.1853704</v>
      </c>
      <c r="C309">
        <v>0.2430521</v>
      </c>
      <c r="D309">
        <v>0.05213817</v>
      </c>
      <c r="E309">
        <v>4.223248</v>
      </c>
      <c r="F309">
        <v>0.2085527</v>
      </c>
      <c r="G309">
        <v>0.2085527</v>
      </c>
    </row>
    <row r="310" spans="1:7">
      <c r="A310">
        <v>2.96</v>
      </c>
      <c r="B310">
        <v>0.1859665</v>
      </c>
      <c r="C310">
        <v>0.2438958</v>
      </c>
      <c r="D310">
        <v>0.05228519</v>
      </c>
      <c r="E310">
        <v>4.236827</v>
      </c>
      <c r="F310">
        <v>0.2091408</v>
      </c>
      <c r="G310">
        <v>0.2091408</v>
      </c>
    </row>
    <row r="311" spans="1:7">
      <c r="A311">
        <v>2.97</v>
      </c>
      <c r="B311">
        <v>0.1864036</v>
      </c>
      <c r="C311">
        <v>0.2447396</v>
      </c>
      <c r="D311">
        <v>0.05259911</v>
      </c>
      <c r="E311">
        <v>4.246786</v>
      </c>
      <c r="F311">
        <v>0.2103965</v>
      </c>
      <c r="G311">
        <v>0.2103965</v>
      </c>
    </row>
    <row r="312" spans="1:7">
      <c r="A312">
        <v>2.98</v>
      </c>
      <c r="B312">
        <v>0.1883904</v>
      </c>
      <c r="C312">
        <v>0.2455729</v>
      </c>
      <c r="D312">
        <v>0.05283157</v>
      </c>
      <c r="E312">
        <v>4.292051</v>
      </c>
      <c r="F312">
        <v>0.2113263</v>
      </c>
      <c r="G312">
        <v>0.2113263</v>
      </c>
    </row>
    <row r="313" spans="1:7">
      <c r="A313">
        <v>2.99</v>
      </c>
      <c r="B313">
        <v>0.1876354</v>
      </c>
      <c r="C313">
        <v>0.2464062</v>
      </c>
      <c r="D313">
        <v>0.05303423</v>
      </c>
      <c r="E313">
        <v>4.27485</v>
      </c>
      <c r="F313">
        <v>0.2121369</v>
      </c>
      <c r="G313">
        <v>0.2121369</v>
      </c>
    </row>
    <row r="314" spans="1:7">
      <c r="A314">
        <v>3</v>
      </c>
      <c r="B314">
        <v>0.1877944</v>
      </c>
      <c r="C314">
        <v>0.2472292</v>
      </c>
      <c r="D314">
        <v>0.05316536</v>
      </c>
      <c r="E314">
        <v>4.278471</v>
      </c>
      <c r="F314">
        <v>0.2126614</v>
      </c>
      <c r="G314">
        <v>0.2126614</v>
      </c>
    </row>
    <row r="315" spans="1:7">
      <c r="A315">
        <v>3.01</v>
      </c>
      <c r="B315">
        <v>0.1881123</v>
      </c>
      <c r="C315">
        <v>0.2480521</v>
      </c>
      <c r="D315">
        <v>0.05311966</v>
      </c>
      <c r="E315">
        <v>4.285714</v>
      </c>
      <c r="F315">
        <v>0.2124786</v>
      </c>
      <c r="G315">
        <v>0.2124786</v>
      </c>
    </row>
    <row r="316" spans="1:7">
      <c r="A316">
        <v>3.02</v>
      </c>
      <c r="B316">
        <v>0.188907</v>
      </c>
      <c r="C316">
        <v>0.2488854</v>
      </c>
      <c r="D316">
        <v>0.05325476</v>
      </c>
      <c r="E316">
        <v>4.30382</v>
      </c>
      <c r="F316">
        <v>0.2130191</v>
      </c>
      <c r="G316">
        <v>0.2130191</v>
      </c>
    </row>
    <row r="317" spans="1:7">
      <c r="A317">
        <v>3.03</v>
      </c>
      <c r="B317">
        <v>0.1889865</v>
      </c>
      <c r="C317">
        <v>0.2497083</v>
      </c>
      <c r="D317">
        <v>0.05357663</v>
      </c>
      <c r="E317">
        <v>4.305631</v>
      </c>
      <c r="F317">
        <v>0.2143065</v>
      </c>
      <c r="G317">
        <v>0.2143065</v>
      </c>
    </row>
    <row r="318" spans="1:7">
      <c r="A318">
        <v>3.04</v>
      </c>
      <c r="B318">
        <v>0.1914899</v>
      </c>
      <c r="C318">
        <v>0.2505417</v>
      </c>
      <c r="D318">
        <v>0.05354484</v>
      </c>
      <c r="E318">
        <v>4.362665</v>
      </c>
      <c r="F318">
        <v>0.2141794</v>
      </c>
      <c r="G318">
        <v>0.2141794</v>
      </c>
    </row>
    <row r="319" spans="1:7">
      <c r="A319">
        <v>3.05</v>
      </c>
      <c r="B319">
        <v>0.1915693</v>
      </c>
      <c r="C319">
        <v>0.251375</v>
      </c>
      <c r="D319">
        <v>0.0541846</v>
      </c>
      <c r="E319">
        <v>4.364476</v>
      </c>
      <c r="F319">
        <v>0.2167384</v>
      </c>
      <c r="G319">
        <v>0.2167384</v>
      </c>
    </row>
    <row r="320" spans="1:7">
      <c r="A320">
        <v>3.06</v>
      </c>
      <c r="B320">
        <v>0.1909733</v>
      </c>
      <c r="C320">
        <v>0.2522083</v>
      </c>
      <c r="D320">
        <v>0.054123</v>
      </c>
      <c r="E320">
        <v>4.350896</v>
      </c>
      <c r="F320">
        <v>0.216492</v>
      </c>
      <c r="G320">
        <v>0.216492</v>
      </c>
    </row>
    <row r="321" spans="1:7">
      <c r="A321">
        <v>3.07</v>
      </c>
      <c r="B321">
        <v>0.1922448</v>
      </c>
      <c r="C321">
        <v>0.2530521</v>
      </c>
      <c r="D321">
        <v>0.05420049</v>
      </c>
      <c r="E321">
        <v>4.379866</v>
      </c>
      <c r="F321">
        <v>0.216802</v>
      </c>
      <c r="G321">
        <v>0.216802</v>
      </c>
    </row>
    <row r="322" spans="1:7">
      <c r="A322">
        <v>3.08</v>
      </c>
      <c r="B322">
        <v>0.1924038</v>
      </c>
      <c r="C322">
        <v>0.2538854</v>
      </c>
      <c r="D322">
        <v>0.05448063</v>
      </c>
      <c r="E322">
        <v>4.383487</v>
      </c>
      <c r="F322">
        <v>0.2179225</v>
      </c>
      <c r="G322">
        <v>0.2179225</v>
      </c>
    </row>
    <row r="323" spans="1:7">
      <c r="A323">
        <v>3.09</v>
      </c>
      <c r="B323">
        <v>0.1941522</v>
      </c>
      <c r="C323">
        <v>0.2547292</v>
      </c>
      <c r="D323">
        <v>0.05460779</v>
      </c>
      <c r="E323">
        <v>4.42332</v>
      </c>
      <c r="F323">
        <v>0.2184312</v>
      </c>
      <c r="G323">
        <v>0.2184312</v>
      </c>
    </row>
    <row r="324" spans="1:7">
      <c r="A324">
        <v>3.1</v>
      </c>
      <c r="B324">
        <v>0.195384</v>
      </c>
      <c r="C324">
        <v>0.2555729</v>
      </c>
      <c r="D324">
        <v>0.05507867</v>
      </c>
      <c r="E324">
        <v>4.451385</v>
      </c>
      <c r="F324">
        <v>0.2203147</v>
      </c>
      <c r="G324">
        <v>0.2203147</v>
      </c>
    </row>
    <row r="325" spans="1:7">
      <c r="A325">
        <v>3.11</v>
      </c>
      <c r="B325">
        <v>0.1930793</v>
      </c>
      <c r="C325">
        <v>0.2564062</v>
      </c>
      <c r="D325">
        <v>0.05505681</v>
      </c>
      <c r="E325">
        <v>4.398877</v>
      </c>
      <c r="F325">
        <v>0.2202272</v>
      </c>
      <c r="G325">
        <v>0.2202272</v>
      </c>
    </row>
    <row r="326" spans="1:7">
      <c r="A326">
        <v>3.12</v>
      </c>
      <c r="B326">
        <v>0.1948674</v>
      </c>
      <c r="C326">
        <v>0.2572396</v>
      </c>
      <c r="D326">
        <v>0.05517801</v>
      </c>
      <c r="E326">
        <v>4.439616</v>
      </c>
      <c r="F326">
        <v>0.220712</v>
      </c>
      <c r="G326">
        <v>0.220712</v>
      </c>
    </row>
    <row r="327" spans="1:7">
      <c r="A327">
        <v>3.13</v>
      </c>
      <c r="B327">
        <v>0.1961787</v>
      </c>
      <c r="C327">
        <v>0.2580625</v>
      </c>
      <c r="D327">
        <v>0.0554204</v>
      </c>
      <c r="E327">
        <v>4.469491</v>
      </c>
      <c r="F327">
        <v>0.2216816</v>
      </c>
      <c r="G327">
        <v>0.2216816</v>
      </c>
    </row>
    <row r="328" spans="1:7">
      <c r="A328">
        <v>3.14</v>
      </c>
      <c r="B328">
        <v>0.1981656</v>
      </c>
      <c r="C328">
        <v>0.2588854</v>
      </c>
      <c r="D328">
        <v>0.05545815</v>
      </c>
      <c r="E328">
        <v>4.514756</v>
      </c>
      <c r="F328">
        <v>0.2218326</v>
      </c>
      <c r="G328">
        <v>0.2218326</v>
      </c>
    </row>
    <row r="329" spans="1:7">
      <c r="A329">
        <v>3.15</v>
      </c>
      <c r="B329">
        <v>0.1980861</v>
      </c>
      <c r="C329">
        <v>0.2597187</v>
      </c>
      <c r="D329">
        <v>0.0556469</v>
      </c>
      <c r="E329">
        <v>4.512945</v>
      </c>
      <c r="F329">
        <v>0.2225876</v>
      </c>
      <c r="G329">
        <v>0.2225876</v>
      </c>
    </row>
    <row r="330" spans="1:7">
      <c r="A330">
        <v>3.16</v>
      </c>
      <c r="B330">
        <v>0.1984437</v>
      </c>
      <c r="C330">
        <v>0.2605521</v>
      </c>
      <c r="D330">
        <v>0.05594889</v>
      </c>
      <c r="E330">
        <v>4.521093</v>
      </c>
      <c r="F330">
        <v>0.2237956</v>
      </c>
      <c r="G330">
        <v>0.2237956</v>
      </c>
    </row>
    <row r="331" spans="1:7">
      <c r="A331">
        <v>3.17</v>
      </c>
      <c r="B331">
        <v>0.198404</v>
      </c>
      <c r="C331">
        <v>0.2613854</v>
      </c>
      <c r="D331">
        <v>0.05607804</v>
      </c>
      <c r="E331">
        <v>4.520188</v>
      </c>
      <c r="F331">
        <v>0.2243121</v>
      </c>
      <c r="G331">
        <v>0.2243121</v>
      </c>
    </row>
    <row r="332" spans="1:7">
      <c r="A332">
        <v>3.18</v>
      </c>
      <c r="B332">
        <v>0.1997153</v>
      </c>
      <c r="C332">
        <v>0.2622187</v>
      </c>
      <c r="D332">
        <v>0.05618731</v>
      </c>
      <c r="E332">
        <v>4.550063</v>
      </c>
      <c r="F332">
        <v>0.2247493</v>
      </c>
      <c r="G332">
        <v>0.2247493</v>
      </c>
    </row>
    <row r="333" spans="1:7">
      <c r="A333">
        <v>3.19</v>
      </c>
      <c r="B333">
        <v>0.1998345</v>
      </c>
      <c r="C333">
        <v>0.2630521</v>
      </c>
      <c r="D333">
        <v>0.05627672</v>
      </c>
      <c r="E333">
        <v>4.552779</v>
      </c>
      <c r="F333">
        <v>0.2251069</v>
      </c>
      <c r="G333">
        <v>0.2251069</v>
      </c>
    </row>
    <row r="334" spans="1:7">
      <c r="A334">
        <v>3.2</v>
      </c>
      <c r="B334">
        <v>0.1986424</v>
      </c>
      <c r="C334">
        <v>0.2638958</v>
      </c>
      <c r="D334">
        <v>0.05661448</v>
      </c>
      <c r="E334">
        <v>4.52562</v>
      </c>
      <c r="F334">
        <v>0.2264579</v>
      </c>
      <c r="G334">
        <v>0.2264579</v>
      </c>
    </row>
    <row r="335" spans="1:7">
      <c r="A335">
        <v>3.21</v>
      </c>
      <c r="B335">
        <v>0.1986821</v>
      </c>
      <c r="C335">
        <v>0.2647396</v>
      </c>
      <c r="D335">
        <v>0.05680124</v>
      </c>
      <c r="E335">
        <v>4.526525</v>
      </c>
      <c r="F335">
        <v>0.227205</v>
      </c>
      <c r="G335">
        <v>0.227205</v>
      </c>
    </row>
    <row r="336" spans="1:7">
      <c r="A336">
        <v>3.22</v>
      </c>
      <c r="B336">
        <v>0.199</v>
      </c>
      <c r="C336">
        <v>0.2655833</v>
      </c>
      <c r="D336">
        <v>0.05686085</v>
      </c>
      <c r="E336">
        <v>4.533768</v>
      </c>
      <c r="F336">
        <v>0.2274434</v>
      </c>
      <c r="G336">
        <v>0.2274434</v>
      </c>
    </row>
    <row r="337" spans="1:7">
      <c r="A337">
        <v>3.23</v>
      </c>
      <c r="B337">
        <v>0.1997153</v>
      </c>
      <c r="C337">
        <v>0.2664167</v>
      </c>
      <c r="D337">
        <v>0.05696813</v>
      </c>
      <c r="E337">
        <v>4.550063</v>
      </c>
      <c r="F337">
        <v>0.2278725</v>
      </c>
      <c r="G337">
        <v>0.2278725</v>
      </c>
    </row>
    <row r="338" spans="1:7">
      <c r="A338">
        <v>3.24</v>
      </c>
      <c r="B338">
        <v>0.2026955</v>
      </c>
      <c r="C338">
        <v>0.26725</v>
      </c>
      <c r="D338">
        <v>0.05738934</v>
      </c>
      <c r="E338">
        <v>4.617961</v>
      </c>
      <c r="F338">
        <v>0.2295574</v>
      </c>
      <c r="G338">
        <v>0.2295574</v>
      </c>
    </row>
    <row r="339" spans="1:7">
      <c r="A339">
        <v>3.25</v>
      </c>
      <c r="B339">
        <v>0.2040068</v>
      </c>
      <c r="C339">
        <v>0.2680625</v>
      </c>
      <c r="D339">
        <v>0.05751252</v>
      </c>
      <c r="E339">
        <v>4.647836</v>
      </c>
      <c r="F339">
        <v>0.2300501</v>
      </c>
      <c r="G339">
        <v>0.2300501</v>
      </c>
    </row>
    <row r="340" spans="1:7">
      <c r="A340">
        <v>3.26</v>
      </c>
      <c r="B340">
        <v>0.2044837</v>
      </c>
      <c r="C340">
        <v>0.2688854</v>
      </c>
      <c r="D340">
        <v>0.05768935</v>
      </c>
      <c r="E340">
        <v>4.6587</v>
      </c>
      <c r="F340">
        <v>0.2307574</v>
      </c>
      <c r="G340">
        <v>0.2307574</v>
      </c>
    </row>
    <row r="341" spans="1:7">
      <c r="A341">
        <v>3.27</v>
      </c>
      <c r="B341">
        <v>0.2050002</v>
      </c>
      <c r="C341">
        <v>0.2697187</v>
      </c>
      <c r="D341">
        <v>0.05789002</v>
      </c>
      <c r="E341">
        <v>4.670469</v>
      </c>
      <c r="F341">
        <v>0.2315601</v>
      </c>
      <c r="G341">
        <v>0.2315601</v>
      </c>
    </row>
    <row r="342" spans="1:7">
      <c r="A342">
        <v>3.28</v>
      </c>
      <c r="B342">
        <v>0.2050002</v>
      </c>
      <c r="C342">
        <v>0.2705521</v>
      </c>
      <c r="D342">
        <v>0.05801718</v>
      </c>
      <c r="E342">
        <v>4.670469</v>
      </c>
      <c r="F342">
        <v>0.2320687</v>
      </c>
      <c r="G342">
        <v>0.2320687</v>
      </c>
    </row>
    <row r="343" spans="1:7">
      <c r="A343">
        <v>3.29</v>
      </c>
      <c r="B343">
        <v>0.2041658</v>
      </c>
      <c r="C343">
        <v>0.271375</v>
      </c>
      <c r="D343">
        <v>0.05816023</v>
      </c>
      <c r="E343">
        <v>4.651457</v>
      </c>
      <c r="F343">
        <v>0.2326409</v>
      </c>
      <c r="G343">
        <v>0.2326409</v>
      </c>
    </row>
    <row r="344" spans="1:7">
      <c r="A344">
        <v>3.3</v>
      </c>
      <c r="B344">
        <v>0.2046029</v>
      </c>
      <c r="C344">
        <v>0.2722083</v>
      </c>
      <c r="D344">
        <v>0.0582695</v>
      </c>
      <c r="E344">
        <v>4.661416</v>
      </c>
      <c r="F344">
        <v>0.233078</v>
      </c>
      <c r="G344">
        <v>0.233078</v>
      </c>
    </row>
    <row r="345" spans="1:7">
      <c r="A345">
        <v>3.31</v>
      </c>
      <c r="B345">
        <v>0.2051592</v>
      </c>
      <c r="C345">
        <v>0.2730417</v>
      </c>
      <c r="D345">
        <v>0.05844831</v>
      </c>
      <c r="E345">
        <v>4.674089</v>
      </c>
      <c r="F345">
        <v>0.2337933</v>
      </c>
      <c r="G345">
        <v>0.2337933</v>
      </c>
    </row>
    <row r="346" spans="1:7">
      <c r="A346">
        <v>3.32</v>
      </c>
      <c r="B346">
        <v>0.2064705</v>
      </c>
      <c r="C346">
        <v>0.2738854</v>
      </c>
      <c r="D346">
        <v>0.05849997</v>
      </c>
      <c r="E346">
        <v>4.703965</v>
      </c>
      <c r="F346">
        <v>0.2339999</v>
      </c>
      <c r="G346">
        <v>0.2339999</v>
      </c>
    </row>
    <row r="347" spans="1:7">
      <c r="A347">
        <v>3.33</v>
      </c>
      <c r="B347">
        <v>0.2067089</v>
      </c>
      <c r="C347">
        <v>0.2747188</v>
      </c>
      <c r="D347">
        <v>0.05879998</v>
      </c>
      <c r="E347">
        <v>4.709396</v>
      </c>
      <c r="F347">
        <v>0.2351999</v>
      </c>
      <c r="G347">
        <v>0.2351999</v>
      </c>
    </row>
    <row r="348" spans="1:7">
      <c r="A348">
        <v>3.34</v>
      </c>
      <c r="B348">
        <v>0.2080997</v>
      </c>
      <c r="C348">
        <v>0.2755625</v>
      </c>
      <c r="D348">
        <v>0.05895297</v>
      </c>
      <c r="E348">
        <v>4.741083</v>
      </c>
      <c r="F348">
        <v>0.2358119</v>
      </c>
      <c r="G348">
        <v>0.2358119</v>
      </c>
    </row>
    <row r="349" spans="1:7">
      <c r="A349">
        <v>3.35</v>
      </c>
      <c r="B349">
        <v>0.209252</v>
      </c>
      <c r="C349">
        <v>0.2764063</v>
      </c>
      <c r="D349">
        <v>0.05937616</v>
      </c>
      <c r="E349">
        <v>4.767336</v>
      </c>
      <c r="F349">
        <v>0.2375046</v>
      </c>
      <c r="G349">
        <v>0.2375046</v>
      </c>
    </row>
    <row r="350" spans="1:7">
      <c r="A350">
        <v>3.36</v>
      </c>
      <c r="B350">
        <v>0.2098481</v>
      </c>
      <c r="C350">
        <v>0.2772396</v>
      </c>
      <c r="D350">
        <v>0.05960862</v>
      </c>
      <c r="E350">
        <v>4.780916</v>
      </c>
      <c r="F350">
        <v>0.2384345</v>
      </c>
      <c r="G350">
        <v>0.2384345</v>
      </c>
    </row>
    <row r="351" spans="1:7">
      <c r="A351">
        <v>3.37</v>
      </c>
      <c r="B351">
        <v>0.210007</v>
      </c>
      <c r="C351">
        <v>0.2780729</v>
      </c>
      <c r="D351">
        <v>0.05985896</v>
      </c>
      <c r="E351">
        <v>4.784537</v>
      </c>
      <c r="F351">
        <v>0.2394358</v>
      </c>
      <c r="G351">
        <v>0.2394358</v>
      </c>
    </row>
    <row r="352" spans="1:7">
      <c r="A352">
        <v>3.38</v>
      </c>
      <c r="B352">
        <v>0.2113978</v>
      </c>
      <c r="C352">
        <v>0.2788958</v>
      </c>
      <c r="D352">
        <v>0.05981326</v>
      </c>
      <c r="E352">
        <v>4.816223</v>
      </c>
      <c r="F352">
        <v>0.239253</v>
      </c>
      <c r="G352">
        <v>0.239253</v>
      </c>
    </row>
    <row r="353" spans="1:7">
      <c r="A353">
        <v>3.39</v>
      </c>
      <c r="B353">
        <v>0.2104839</v>
      </c>
      <c r="C353">
        <v>0.2797292</v>
      </c>
      <c r="D353">
        <v>0.05998015</v>
      </c>
      <c r="E353">
        <v>4.795401</v>
      </c>
      <c r="F353">
        <v>0.2399206</v>
      </c>
      <c r="G353">
        <v>0.2399206</v>
      </c>
    </row>
    <row r="354" spans="1:7">
      <c r="A354">
        <v>3.4</v>
      </c>
      <c r="B354">
        <v>0.211676</v>
      </c>
      <c r="C354">
        <v>0.2805625</v>
      </c>
      <c r="D354">
        <v>0.06007155</v>
      </c>
      <c r="E354">
        <v>4.82256</v>
      </c>
      <c r="F354">
        <v>0.2402862</v>
      </c>
      <c r="G354">
        <v>0.2402862</v>
      </c>
    </row>
    <row r="355" spans="1:7">
      <c r="A355">
        <v>3.41</v>
      </c>
      <c r="B355">
        <v>0.211517</v>
      </c>
      <c r="C355">
        <v>0.2813958</v>
      </c>
      <c r="D355">
        <v>0.06046097</v>
      </c>
      <c r="E355">
        <v>4.818939</v>
      </c>
      <c r="F355">
        <v>0.2418439</v>
      </c>
      <c r="G355">
        <v>0.2418439</v>
      </c>
    </row>
    <row r="356" spans="1:7">
      <c r="A356">
        <v>3.42</v>
      </c>
      <c r="B356">
        <v>0.2131462</v>
      </c>
      <c r="C356">
        <v>0.2822292</v>
      </c>
      <c r="D356">
        <v>0.06047289</v>
      </c>
      <c r="E356">
        <v>4.856056</v>
      </c>
      <c r="F356">
        <v>0.2418915</v>
      </c>
      <c r="G356">
        <v>0.2418915</v>
      </c>
    </row>
    <row r="357" spans="1:7">
      <c r="A357">
        <v>3.43</v>
      </c>
      <c r="B357">
        <v>0.2126296</v>
      </c>
      <c r="C357">
        <v>0.2830625</v>
      </c>
      <c r="D357">
        <v>0.06044706</v>
      </c>
      <c r="E357">
        <v>4.844287</v>
      </c>
      <c r="F357">
        <v>0.2417882</v>
      </c>
      <c r="G357">
        <v>0.2417882</v>
      </c>
    </row>
    <row r="358" spans="1:7">
      <c r="A358">
        <v>3.44</v>
      </c>
      <c r="B358">
        <v>0.213623</v>
      </c>
      <c r="C358">
        <v>0.2838958</v>
      </c>
      <c r="D358">
        <v>0.06089211</v>
      </c>
      <c r="E358">
        <v>4.86692</v>
      </c>
      <c r="F358">
        <v>0.2435684</v>
      </c>
      <c r="G358">
        <v>0.2435684</v>
      </c>
    </row>
    <row r="359" spans="1:7">
      <c r="A359">
        <v>3.45</v>
      </c>
      <c r="B359">
        <v>0.2144575</v>
      </c>
      <c r="C359">
        <v>0.2847292</v>
      </c>
      <c r="D359">
        <v>0.06112258</v>
      </c>
      <c r="E359">
        <v>4.885931</v>
      </c>
      <c r="F359">
        <v>0.2444903</v>
      </c>
      <c r="G359">
        <v>0.2444903</v>
      </c>
    </row>
    <row r="360" spans="1:7">
      <c r="A360">
        <v>3.46</v>
      </c>
      <c r="B360">
        <v>0.2157291</v>
      </c>
      <c r="C360">
        <v>0.2855729</v>
      </c>
      <c r="D360">
        <v>0.06151199</v>
      </c>
      <c r="E360">
        <v>4.914901</v>
      </c>
      <c r="F360">
        <v>0.246048</v>
      </c>
      <c r="G360">
        <v>0.246048</v>
      </c>
    </row>
    <row r="361" spans="1:7">
      <c r="A361">
        <v>3.47</v>
      </c>
      <c r="B361">
        <v>0.217398</v>
      </c>
      <c r="C361">
        <v>0.2864166</v>
      </c>
      <c r="D361">
        <v>0.06143252</v>
      </c>
      <c r="E361">
        <v>4.952923</v>
      </c>
      <c r="F361">
        <v>0.2457301</v>
      </c>
      <c r="G361">
        <v>0.2457301</v>
      </c>
    </row>
    <row r="362" spans="1:7">
      <c r="A362">
        <v>3.48</v>
      </c>
      <c r="B362">
        <v>0.2169609</v>
      </c>
      <c r="C362">
        <v>0.28725</v>
      </c>
      <c r="D362">
        <v>0.06166101</v>
      </c>
      <c r="E362">
        <v>4.942965</v>
      </c>
      <c r="F362">
        <v>0.246644</v>
      </c>
      <c r="G362">
        <v>0.246644</v>
      </c>
    </row>
    <row r="363" spans="1:7">
      <c r="A363">
        <v>3.49</v>
      </c>
      <c r="B363">
        <v>0.216643</v>
      </c>
      <c r="C363">
        <v>0.2880833</v>
      </c>
      <c r="D363">
        <v>0.06200671</v>
      </c>
      <c r="E363">
        <v>4.935723</v>
      </c>
      <c r="F363">
        <v>0.2480268</v>
      </c>
      <c r="G363">
        <v>0.2480268</v>
      </c>
    </row>
    <row r="364" spans="1:7">
      <c r="A364">
        <v>3.5</v>
      </c>
      <c r="B364">
        <v>0.2186298</v>
      </c>
      <c r="C364">
        <v>0.2888958</v>
      </c>
      <c r="D364">
        <v>0.06203651</v>
      </c>
      <c r="E364">
        <v>4.980989</v>
      </c>
      <c r="F364">
        <v>0.2481461</v>
      </c>
      <c r="G364">
        <v>0.2481461</v>
      </c>
    </row>
    <row r="365" spans="1:7">
      <c r="A365">
        <v>3.51</v>
      </c>
      <c r="B365">
        <v>0.2184709</v>
      </c>
      <c r="C365">
        <v>0.2897292</v>
      </c>
      <c r="D365">
        <v>0.06210208</v>
      </c>
      <c r="E365">
        <v>4.977367</v>
      </c>
      <c r="F365">
        <v>0.2484083</v>
      </c>
      <c r="G365">
        <v>0.2484083</v>
      </c>
    </row>
    <row r="366" spans="1:7">
      <c r="A366">
        <v>3.52</v>
      </c>
      <c r="B366">
        <v>0.2171199</v>
      </c>
      <c r="C366">
        <v>0.2905521</v>
      </c>
      <c r="D366">
        <v>0.06224513</v>
      </c>
      <c r="E366">
        <v>4.946587</v>
      </c>
      <c r="F366">
        <v>0.2489805</v>
      </c>
      <c r="G366">
        <v>0.2489805</v>
      </c>
    </row>
    <row r="367" spans="1:7">
      <c r="A367">
        <v>3.53</v>
      </c>
      <c r="B367">
        <v>0.2173185</v>
      </c>
      <c r="C367">
        <v>0.2913854</v>
      </c>
      <c r="D367">
        <v>0.06250143</v>
      </c>
      <c r="E367">
        <v>4.951113</v>
      </c>
      <c r="F367">
        <v>0.2500057</v>
      </c>
      <c r="G367">
        <v>0.2500057</v>
      </c>
    </row>
    <row r="368" spans="1:7">
      <c r="A368">
        <v>3.54</v>
      </c>
      <c r="B368">
        <v>0.2200206</v>
      </c>
      <c r="C368">
        <v>0.2922187</v>
      </c>
      <c r="D368">
        <v>0.06254514</v>
      </c>
      <c r="E368">
        <v>5.012674</v>
      </c>
      <c r="F368">
        <v>0.2501806</v>
      </c>
      <c r="G368">
        <v>0.2501806</v>
      </c>
    </row>
    <row r="369" spans="1:7">
      <c r="A369">
        <v>3.55</v>
      </c>
      <c r="B369">
        <v>0.2221266</v>
      </c>
      <c r="C369">
        <v>0.2930417</v>
      </c>
      <c r="D369">
        <v>0.06281734</v>
      </c>
      <c r="E369">
        <v>5.060655</v>
      </c>
      <c r="F369">
        <v>0.2512693</v>
      </c>
      <c r="G369">
        <v>0.2512693</v>
      </c>
    </row>
    <row r="370" spans="1:7">
      <c r="A370">
        <v>3.56</v>
      </c>
      <c r="B370">
        <v>0.2210538</v>
      </c>
      <c r="C370">
        <v>0.293875</v>
      </c>
      <c r="D370">
        <v>0.06288886</v>
      </c>
      <c r="E370">
        <v>5.036212</v>
      </c>
      <c r="F370">
        <v>0.2515554</v>
      </c>
      <c r="G370">
        <v>0.2515554</v>
      </c>
    </row>
    <row r="371" spans="1:7">
      <c r="A371">
        <v>3.57</v>
      </c>
      <c r="B371">
        <v>0.2210935</v>
      </c>
      <c r="C371">
        <v>0.2947187</v>
      </c>
      <c r="D371">
        <v>0.06319284</v>
      </c>
      <c r="E371">
        <v>5.037117</v>
      </c>
      <c r="F371">
        <v>0.2527714</v>
      </c>
      <c r="G371">
        <v>0.2527714</v>
      </c>
    </row>
    <row r="372" spans="1:7">
      <c r="A372">
        <v>3.58</v>
      </c>
      <c r="B372">
        <v>0.2211332</v>
      </c>
      <c r="C372">
        <v>0.2955625</v>
      </c>
      <c r="D372">
        <v>0.06342133</v>
      </c>
      <c r="E372">
        <v>5.038023</v>
      </c>
      <c r="F372">
        <v>0.2536853</v>
      </c>
      <c r="G372">
        <v>0.2536853</v>
      </c>
    </row>
    <row r="373" spans="1:7">
      <c r="A373">
        <v>3.59</v>
      </c>
      <c r="B373">
        <v>0.223438</v>
      </c>
      <c r="C373">
        <v>0.2964062</v>
      </c>
      <c r="D373">
        <v>0.06350676</v>
      </c>
      <c r="E373">
        <v>5.09053</v>
      </c>
      <c r="F373">
        <v>0.254027</v>
      </c>
      <c r="G373">
        <v>0.254027</v>
      </c>
    </row>
    <row r="374" spans="1:7">
      <c r="A374">
        <v>3.6</v>
      </c>
      <c r="B374">
        <v>0.2226035</v>
      </c>
      <c r="C374">
        <v>0.2972396</v>
      </c>
      <c r="D374">
        <v>0.06372332999999999</v>
      </c>
      <c r="E374">
        <v>5.071519</v>
      </c>
      <c r="F374">
        <v>0.2548933</v>
      </c>
      <c r="G374">
        <v>0.2548933</v>
      </c>
    </row>
    <row r="375" spans="1:7">
      <c r="A375">
        <v>3.61</v>
      </c>
      <c r="B375">
        <v>0.2223651</v>
      </c>
      <c r="C375">
        <v>0.2980729</v>
      </c>
      <c r="D375">
        <v>0.06396373</v>
      </c>
      <c r="E375">
        <v>5.066087</v>
      </c>
      <c r="F375">
        <v>0.2558549</v>
      </c>
      <c r="G375">
        <v>0.2558549</v>
      </c>
    </row>
    <row r="376" spans="1:7">
      <c r="A376">
        <v>3.62</v>
      </c>
      <c r="B376">
        <v>0.225544</v>
      </c>
      <c r="C376">
        <v>0.2989062</v>
      </c>
      <c r="D376">
        <v>0.06428758</v>
      </c>
      <c r="E376">
        <v>5.138511</v>
      </c>
      <c r="F376">
        <v>0.2571503</v>
      </c>
      <c r="G376">
        <v>0.2571503</v>
      </c>
    </row>
    <row r="377" spans="1:7">
      <c r="A377">
        <v>3.63</v>
      </c>
      <c r="B377">
        <v>0.2260606</v>
      </c>
      <c r="C377">
        <v>0.2997292</v>
      </c>
      <c r="D377">
        <v>0.06443262</v>
      </c>
      <c r="E377">
        <v>5.15028</v>
      </c>
      <c r="F377">
        <v>0.2577305</v>
      </c>
      <c r="G377">
        <v>0.2577305</v>
      </c>
    </row>
    <row r="378" spans="1:7">
      <c r="A378">
        <v>3.64</v>
      </c>
      <c r="B378">
        <v>0.225385</v>
      </c>
      <c r="C378">
        <v>0.3005521</v>
      </c>
      <c r="D378">
        <v>0.06449024</v>
      </c>
      <c r="E378">
        <v>5.13489</v>
      </c>
      <c r="F378">
        <v>0.2579609</v>
      </c>
      <c r="G378">
        <v>0.2579609</v>
      </c>
    </row>
    <row r="379" spans="1:7">
      <c r="A379">
        <v>3.65</v>
      </c>
      <c r="B379">
        <v>0.2265374</v>
      </c>
      <c r="C379">
        <v>0.3013854</v>
      </c>
      <c r="D379">
        <v>0.06449024</v>
      </c>
      <c r="E379">
        <v>5.161144</v>
      </c>
      <c r="F379">
        <v>0.2579609</v>
      </c>
      <c r="G379">
        <v>0.2579609</v>
      </c>
    </row>
    <row r="380" spans="1:7">
      <c r="A380">
        <v>3.66</v>
      </c>
      <c r="B380">
        <v>0.2271732</v>
      </c>
      <c r="C380">
        <v>0.3022083</v>
      </c>
      <c r="D380">
        <v>0.06460150000000001</v>
      </c>
      <c r="E380">
        <v>5.175629</v>
      </c>
      <c r="F380">
        <v>0.258406</v>
      </c>
      <c r="G380">
        <v>0.258406</v>
      </c>
    </row>
    <row r="381" spans="1:7">
      <c r="A381">
        <v>3.67</v>
      </c>
      <c r="B381">
        <v>0.226895</v>
      </c>
      <c r="C381">
        <v>0.3030417</v>
      </c>
      <c r="D381">
        <v>0.0649333</v>
      </c>
      <c r="E381">
        <v>5.169291</v>
      </c>
      <c r="F381">
        <v>0.2597332</v>
      </c>
      <c r="G381">
        <v>0.2597332</v>
      </c>
    </row>
    <row r="382" spans="1:7">
      <c r="A382">
        <v>3.68</v>
      </c>
      <c r="B382">
        <v>0.2274513</v>
      </c>
      <c r="C382">
        <v>0.303875</v>
      </c>
      <c r="D382">
        <v>0.0651598</v>
      </c>
      <c r="E382">
        <v>5.181966</v>
      </c>
      <c r="F382">
        <v>0.2606392</v>
      </c>
      <c r="G382">
        <v>0.2606392</v>
      </c>
    </row>
    <row r="383" spans="1:7">
      <c r="A383">
        <v>3.69</v>
      </c>
      <c r="B383">
        <v>0.2290805</v>
      </c>
      <c r="C383">
        <v>0.3047083</v>
      </c>
      <c r="D383">
        <v>0.06532669000000001</v>
      </c>
      <c r="E383">
        <v>5.219083</v>
      </c>
      <c r="F383">
        <v>0.2613068</v>
      </c>
      <c r="G383">
        <v>0.2613068</v>
      </c>
    </row>
    <row r="384" spans="1:7">
      <c r="A384">
        <v>3.7</v>
      </c>
      <c r="B384">
        <v>0.2305905</v>
      </c>
      <c r="C384">
        <v>0.3055521</v>
      </c>
      <c r="D384">
        <v>0.06536444</v>
      </c>
      <c r="E384">
        <v>5.253485</v>
      </c>
      <c r="F384">
        <v>0.2614578</v>
      </c>
      <c r="G384">
        <v>0.2614578</v>
      </c>
    </row>
    <row r="385" spans="1:7">
      <c r="A385">
        <v>3.71</v>
      </c>
      <c r="B385">
        <v>0.2297163</v>
      </c>
      <c r="C385">
        <v>0.3063958</v>
      </c>
      <c r="D385">
        <v>0.06543199</v>
      </c>
      <c r="E385">
        <v>5.233568</v>
      </c>
      <c r="F385">
        <v>0.261728</v>
      </c>
      <c r="G385">
        <v>0.261728</v>
      </c>
    </row>
    <row r="386" spans="1:7">
      <c r="A386">
        <v>3.72</v>
      </c>
      <c r="B386">
        <v>0.2294779</v>
      </c>
      <c r="C386">
        <v>0.3072396</v>
      </c>
      <c r="D386">
        <v>0.06578365999999999</v>
      </c>
      <c r="E386">
        <v>5.228136</v>
      </c>
      <c r="F386">
        <v>0.2631346</v>
      </c>
      <c r="G386">
        <v>0.2631346</v>
      </c>
    </row>
    <row r="387" spans="1:7">
      <c r="A387">
        <v>3.73</v>
      </c>
      <c r="B387">
        <v>0.2295971</v>
      </c>
      <c r="C387">
        <v>0.3080729</v>
      </c>
      <c r="D387">
        <v>0.06584524999999999</v>
      </c>
      <c r="E387">
        <v>5.230853</v>
      </c>
      <c r="F387">
        <v>0.263381</v>
      </c>
      <c r="G387">
        <v>0.263381</v>
      </c>
    </row>
    <row r="388" spans="1:7">
      <c r="A388">
        <v>3.74</v>
      </c>
      <c r="B388">
        <v>0.2319415</v>
      </c>
      <c r="C388">
        <v>0.3089063</v>
      </c>
      <c r="D388">
        <v>0.06618301</v>
      </c>
      <c r="E388">
        <v>5.284265</v>
      </c>
      <c r="F388">
        <v>0.264732</v>
      </c>
      <c r="G388">
        <v>0.264732</v>
      </c>
    </row>
    <row r="389" spans="1:7">
      <c r="A389">
        <v>3.75</v>
      </c>
      <c r="B389">
        <v>0.233531</v>
      </c>
      <c r="C389">
        <v>0.3097292</v>
      </c>
      <c r="D389">
        <v>0.0663797</v>
      </c>
      <c r="E389">
        <v>5.320478</v>
      </c>
      <c r="F389">
        <v>0.2655188</v>
      </c>
      <c r="G389">
        <v>0.2655188</v>
      </c>
    </row>
    <row r="390" spans="1:7">
      <c r="A390">
        <v>3.76</v>
      </c>
      <c r="B390">
        <v>0.2325773</v>
      </c>
      <c r="C390">
        <v>0.3105521</v>
      </c>
      <c r="D390">
        <v>0.06638964</v>
      </c>
      <c r="E390">
        <v>5.29875</v>
      </c>
      <c r="F390">
        <v>0.2655586</v>
      </c>
      <c r="G390">
        <v>0.2655586</v>
      </c>
    </row>
    <row r="391" spans="1:7">
      <c r="A391">
        <v>3.77</v>
      </c>
      <c r="B391">
        <v>0.2330939</v>
      </c>
      <c r="C391">
        <v>0.3113854</v>
      </c>
      <c r="D391">
        <v>0.06643137</v>
      </c>
      <c r="E391">
        <v>5.310519</v>
      </c>
      <c r="F391">
        <v>0.2657255</v>
      </c>
      <c r="G391">
        <v>0.2657255</v>
      </c>
    </row>
    <row r="392" spans="1:7">
      <c r="A392">
        <v>3.78</v>
      </c>
      <c r="B392">
        <v>0.235041</v>
      </c>
      <c r="C392">
        <v>0.3122188</v>
      </c>
      <c r="D392">
        <v>0.06701151</v>
      </c>
      <c r="E392">
        <v>5.354879</v>
      </c>
      <c r="F392">
        <v>0.2680461</v>
      </c>
      <c r="G392">
        <v>0.2680461</v>
      </c>
    </row>
    <row r="393" spans="1:7">
      <c r="A393">
        <v>3.79</v>
      </c>
      <c r="B393">
        <v>0.2355973</v>
      </c>
      <c r="C393">
        <v>0.3130417</v>
      </c>
      <c r="D393">
        <v>0.06702342999999999</v>
      </c>
      <c r="E393">
        <v>5.367553</v>
      </c>
      <c r="F393">
        <v>0.2680937</v>
      </c>
      <c r="G393">
        <v>0.2680937</v>
      </c>
    </row>
    <row r="394" spans="1:7">
      <c r="A394">
        <v>3.8</v>
      </c>
      <c r="B394">
        <v>0.2364318</v>
      </c>
      <c r="C394">
        <v>0.313875</v>
      </c>
      <c r="D394">
        <v>0.06726583</v>
      </c>
      <c r="E394">
        <v>5.386565</v>
      </c>
      <c r="F394">
        <v>0.2690633</v>
      </c>
      <c r="G394">
        <v>0.2690633</v>
      </c>
    </row>
    <row r="395" spans="1:7">
      <c r="A395">
        <v>3.81</v>
      </c>
      <c r="B395">
        <v>0.2358357</v>
      </c>
      <c r="C395">
        <v>0.3147083</v>
      </c>
      <c r="D395">
        <v>0.06729164999999999</v>
      </c>
      <c r="E395">
        <v>5.372985</v>
      </c>
      <c r="F395">
        <v>0.2691666</v>
      </c>
      <c r="G395">
        <v>0.2691666</v>
      </c>
    </row>
    <row r="396" spans="1:7">
      <c r="A396">
        <v>3.82</v>
      </c>
      <c r="B396">
        <v>0.235637</v>
      </c>
      <c r="C396">
        <v>0.3155417</v>
      </c>
      <c r="D396">
        <v>0.06742875</v>
      </c>
      <c r="E396">
        <v>5.368459</v>
      </c>
      <c r="F396">
        <v>0.269715</v>
      </c>
      <c r="G396">
        <v>0.269715</v>
      </c>
    </row>
    <row r="397" spans="1:7">
      <c r="A397">
        <v>3.83</v>
      </c>
      <c r="B397">
        <v>0.2365112</v>
      </c>
      <c r="C397">
        <v>0.3163854</v>
      </c>
      <c r="D397">
        <v>0.06780227</v>
      </c>
      <c r="E397">
        <v>5.388375</v>
      </c>
      <c r="F397">
        <v>0.2712091</v>
      </c>
      <c r="G397">
        <v>0.2712091</v>
      </c>
    </row>
    <row r="398" spans="1:7">
      <c r="A398">
        <v>3.84</v>
      </c>
      <c r="B398">
        <v>0.2371073</v>
      </c>
      <c r="C398">
        <v>0.3172292</v>
      </c>
      <c r="D398">
        <v>0.06786386</v>
      </c>
      <c r="E398">
        <v>5.401955</v>
      </c>
      <c r="F398">
        <v>0.2714554</v>
      </c>
      <c r="G398">
        <v>0.2714554</v>
      </c>
    </row>
    <row r="399" spans="1:7">
      <c r="A399">
        <v>3.85</v>
      </c>
      <c r="B399">
        <v>0.236551</v>
      </c>
      <c r="C399">
        <v>0.3180729</v>
      </c>
      <c r="D399">
        <v>0.06793737</v>
      </c>
      <c r="E399">
        <v>5.389281</v>
      </c>
      <c r="F399">
        <v>0.2717495</v>
      </c>
      <c r="G399">
        <v>0.2717495</v>
      </c>
    </row>
    <row r="400" spans="1:7">
      <c r="A400">
        <v>3.86</v>
      </c>
      <c r="B400">
        <v>0.2387762</v>
      </c>
      <c r="C400">
        <v>0.3189062</v>
      </c>
      <c r="D400">
        <v>0.06819367</v>
      </c>
      <c r="E400">
        <v>5.439978</v>
      </c>
      <c r="F400">
        <v>0.2727747</v>
      </c>
      <c r="G400">
        <v>0.2727747</v>
      </c>
    </row>
    <row r="401" spans="1:7">
      <c r="A401">
        <v>3.87</v>
      </c>
      <c r="B401">
        <v>0.2402067</v>
      </c>
      <c r="C401">
        <v>0.3197291</v>
      </c>
      <c r="D401">
        <v>0.06854534</v>
      </c>
      <c r="E401">
        <v>5.472569</v>
      </c>
      <c r="F401">
        <v>0.2741814</v>
      </c>
      <c r="G401">
        <v>0.2741814</v>
      </c>
    </row>
    <row r="402" spans="1:7">
      <c r="A402">
        <v>3.88</v>
      </c>
      <c r="B402">
        <v>0.2406836</v>
      </c>
      <c r="C402">
        <v>0.3205521</v>
      </c>
      <c r="D402">
        <v>0.06842812</v>
      </c>
      <c r="E402">
        <v>5.483433</v>
      </c>
      <c r="F402">
        <v>0.2737125</v>
      </c>
      <c r="G402">
        <v>0.2737125</v>
      </c>
    </row>
    <row r="403" spans="1:7">
      <c r="A403">
        <v>3.89</v>
      </c>
      <c r="B403">
        <v>0.2408028</v>
      </c>
      <c r="C403">
        <v>0.3213854</v>
      </c>
      <c r="D403">
        <v>0.06896455999999999</v>
      </c>
      <c r="E403">
        <v>5.486148</v>
      </c>
      <c r="F403">
        <v>0.2758583</v>
      </c>
      <c r="G403">
        <v>0.2758583</v>
      </c>
    </row>
    <row r="404" spans="1:7">
      <c r="A404">
        <v>3.9</v>
      </c>
      <c r="B404">
        <v>0.2393723</v>
      </c>
      <c r="C404">
        <v>0.3222187</v>
      </c>
      <c r="D404">
        <v>0.06896257</v>
      </c>
      <c r="E404">
        <v>5.453557</v>
      </c>
      <c r="F404">
        <v>0.2758503</v>
      </c>
      <c r="G404">
        <v>0.2758503</v>
      </c>
    </row>
    <row r="405" spans="1:7">
      <c r="A405">
        <v>3.91</v>
      </c>
      <c r="B405">
        <v>0.2410412</v>
      </c>
      <c r="C405">
        <v>0.3230521</v>
      </c>
      <c r="D405">
        <v>0.06920496</v>
      </c>
      <c r="E405">
        <v>5.49158</v>
      </c>
      <c r="F405">
        <v>0.2768199</v>
      </c>
      <c r="G405">
        <v>0.2768199</v>
      </c>
    </row>
    <row r="406" spans="1:7">
      <c r="A406">
        <v>3.92</v>
      </c>
      <c r="B406">
        <v>0.2438227</v>
      </c>
      <c r="C406">
        <v>0.3238854</v>
      </c>
      <c r="D406">
        <v>0.06930232</v>
      </c>
      <c r="E406">
        <v>5.554952</v>
      </c>
      <c r="F406">
        <v>0.2772093</v>
      </c>
      <c r="G406">
        <v>0.2772093</v>
      </c>
    </row>
    <row r="407" spans="1:7">
      <c r="A407">
        <v>3.93</v>
      </c>
      <c r="B407">
        <v>0.2440214</v>
      </c>
      <c r="C407">
        <v>0.3247187</v>
      </c>
      <c r="D407">
        <v>0.06962815999999999</v>
      </c>
      <c r="E407">
        <v>5.559478</v>
      </c>
      <c r="F407">
        <v>0.2785126</v>
      </c>
      <c r="G407">
        <v>0.2785126</v>
      </c>
    </row>
    <row r="408" spans="1:7">
      <c r="A408">
        <v>3.94</v>
      </c>
      <c r="B408">
        <v>0.2449353</v>
      </c>
      <c r="C408">
        <v>0.3255521</v>
      </c>
      <c r="D408">
        <v>0.06939372000000001</v>
      </c>
      <c r="E408">
        <v>5.5803</v>
      </c>
      <c r="F408">
        <v>0.2775749</v>
      </c>
      <c r="G408">
        <v>0.2775749</v>
      </c>
    </row>
    <row r="409" spans="1:7">
      <c r="A409">
        <v>3.95</v>
      </c>
      <c r="B409">
        <v>0.2456903</v>
      </c>
      <c r="C409">
        <v>0.3263958</v>
      </c>
      <c r="D409">
        <v>0.06976327</v>
      </c>
      <c r="E409">
        <v>5.597501</v>
      </c>
      <c r="F409">
        <v>0.2790531</v>
      </c>
      <c r="G409">
        <v>0.2790531</v>
      </c>
    </row>
    <row r="410" spans="1:7">
      <c r="A410">
        <v>3.96</v>
      </c>
      <c r="B410">
        <v>0.2470811</v>
      </c>
      <c r="C410">
        <v>0.3272396</v>
      </c>
      <c r="D410">
        <v>0.07015268</v>
      </c>
      <c r="E410">
        <v>5.629187</v>
      </c>
      <c r="F410">
        <v>0.2806107</v>
      </c>
      <c r="G410">
        <v>0.2806107</v>
      </c>
    </row>
    <row r="411" spans="1:7">
      <c r="A411">
        <v>3.97</v>
      </c>
      <c r="B411">
        <v>0.2457301</v>
      </c>
      <c r="C411">
        <v>0.3280833</v>
      </c>
      <c r="D411">
        <v>0.07013083000000001</v>
      </c>
      <c r="E411">
        <v>5.598406</v>
      </c>
      <c r="F411">
        <v>0.2805233</v>
      </c>
      <c r="G411">
        <v>0.2805233</v>
      </c>
    </row>
    <row r="412" spans="1:7">
      <c r="A412">
        <v>3.98</v>
      </c>
      <c r="B412">
        <v>0.2458096</v>
      </c>
      <c r="C412">
        <v>0.3289167</v>
      </c>
      <c r="D412">
        <v>0.07055402</v>
      </c>
      <c r="E412">
        <v>5.600217</v>
      </c>
      <c r="F412">
        <v>0.2822161</v>
      </c>
      <c r="G412">
        <v>0.2822161</v>
      </c>
    </row>
    <row r="413" spans="1:7">
      <c r="A413">
        <v>3.99</v>
      </c>
      <c r="B413">
        <v>0.246048</v>
      </c>
      <c r="C413">
        <v>0.32975</v>
      </c>
      <c r="D413">
        <v>0.0707527</v>
      </c>
      <c r="E413">
        <v>5.605649</v>
      </c>
      <c r="F413">
        <v>0.2830108</v>
      </c>
      <c r="G413">
        <v>0.2830108</v>
      </c>
    </row>
    <row r="414" spans="1:7">
      <c r="A414">
        <v>4</v>
      </c>
      <c r="B414">
        <v>0.2481143</v>
      </c>
      <c r="C414">
        <v>0.3305625</v>
      </c>
      <c r="D414">
        <v>0.07077257000000001</v>
      </c>
      <c r="E414">
        <v>5.652725</v>
      </c>
      <c r="F414">
        <v>0.2830903</v>
      </c>
      <c r="G414">
        <v>0.2830903</v>
      </c>
    </row>
    <row r="415" spans="1:7">
      <c r="A415">
        <v>4.01</v>
      </c>
      <c r="B415">
        <v>0.2483527</v>
      </c>
      <c r="C415">
        <v>0.3313958</v>
      </c>
      <c r="D415">
        <v>0.07104278</v>
      </c>
      <c r="E415">
        <v>5.658156</v>
      </c>
      <c r="F415">
        <v>0.2841711</v>
      </c>
      <c r="G415">
        <v>0.2841711</v>
      </c>
    </row>
    <row r="416" spans="1:7">
      <c r="A416">
        <v>4.02</v>
      </c>
      <c r="B416">
        <v>0.2472401</v>
      </c>
      <c r="C416">
        <v>0.3322187</v>
      </c>
      <c r="D416">
        <v>0.07109443</v>
      </c>
      <c r="E416">
        <v>5.632808</v>
      </c>
      <c r="F416">
        <v>0.2843777</v>
      </c>
      <c r="G416">
        <v>0.2843777</v>
      </c>
    </row>
    <row r="417" spans="1:7">
      <c r="A417">
        <v>4.03</v>
      </c>
      <c r="B417">
        <v>0.2480348</v>
      </c>
      <c r="C417">
        <v>0.3330417</v>
      </c>
      <c r="D417">
        <v>0.07122357999999999</v>
      </c>
      <c r="E417">
        <v>5.650914</v>
      </c>
      <c r="F417">
        <v>0.2848943</v>
      </c>
      <c r="G417">
        <v>0.2848943</v>
      </c>
    </row>
    <row r="418" spans="1:7">
      <c r="A418">
        <v>4.04</v>
      </c>
      <c r="B418">
        <v>0.2498627</v>
      </c>
      <c r="C418">
        <v>0.333875</v>
      </c>
      <c r="D418">
        <v>0.07142026999999999</v>
      </c>
      <c r="E418">
        <v>5.692558</v>
      </c>
      <c r="F418">
        <v>0.2856811</v>
      </c>
      <c r="G418">
        <v>0.2856811</v>
      </c>
    </row>
    <row r="419" spans="1:7">
      <c r="A419">
        <v>4.05</v>
      </c>
      <c r="B419">
        <v>0.2510548</v>
      </c>
      <c r="C419">
        <v>0.3347083</v>
      </c>
      <c r="D419">
        <v>0.07167657</v>
      </c>
      <c r="E419">
        <v>5.719717</v>
      </c>
      <c r="F419">
        <v>0.2867063</v>
      </c>
      <c r="G419">
        <v>0.2867063</v>
      </c>
    </row>
    <row r="420" spans="1:7">
      <c r="A420">
        <v>4.06</v>
      </c>
      <c r="B420">
        <v>0.2512932</v>
      </c>
      <c r="C420">
        <v>0.3355417</v>
      </c>
      <c r="D420">
        <v>0.07184943000000001</v>
      </c>
      <c r="E420">
        <v>5.725149</v>
      </c>
      <c r="F420">
        <v>0.2873977</v>
      </c>
      <c r="G420">
        <v>0.2873977</v>
      </c>
    </row>
    <row r="421" spans="1:7">
      <c r="A421">
        <v>4.07</v>
      </c>
      <c r="B421">
        <v>0.2511342</v>
      </c>
      <c r="C421">
        <v>0.336375</v>
      </c>
      <c r="D421">
        <v>0.07206003</v>
      </c>
      <c r="E421">
        <v>5.721528</v>
      </c>
      <c r="F421">
        <v>0.2882401</v>
      </c>
      <c r="G421">
        <v>0.2882401</v>
      </c>
    </row>
    <row r="422" spans="1:7">
      <c r="A422">
        <v>4.08</v>
      </c>
      <c r="B422">
        <v>0.2518892</v>
      </c>
      <c r="C422">
        <v>0.3372187</v>
      </c>
      <c r="D422">
        <v>0.07204811</v>
      </c>
      <c r="E422">
        <v>5.738729</v>
      </c>
      <c r="F422">
        <v>0.2881924</v>
      </c>
      <c r="G422">
        <v>0.2881924</v>
      </c>
    </row>
    <row r="423" spans="1:7">
      <c r="A423">
        <v>4.09</v>
      </c>
      <c r="B423">
        <v>0.2543926</v>
      </c>
      <c r="C423">
        <v>0.3380729</v>
      </c>
      <c r="D423">
        <v>0.07230639</v>
      </c>
      <c r="E423">
        <v>5.795763</v>
      </c>
      <c r="F423">
        <v>0.2892256</v>
      </c>
      <c r="G423">
        <v>0.2892256</v>
      </c>
    </row>
    <row r="424" spans="1:7">
      <c r="A424">
        <v>4.1</v>
      </c>
      <c r="B424">
        <v>0.2529224</v>
      </c>
      <c r="C424">
        <v>0.3389063</v>
      </c>
      <c r="D424">
        <v>0.07219514</v>
      </c>
      <c r="E424">
        <v>5.762267</v>
      </c>
      <c r="F424">
        <v>0.2887805</v>
      </c>
      <c r="G424">
        <v>0.2887805</v>
      </c>
    </row>
    <row r="425" spans="1:7">
      <c r="A425">
        <v>4.11</v>
      </c>
      <c r="B425">
        <v>0.2526442</v>
      </c>
      <c r="C425">
        <v>0.33975</v>
      </c>
      <c r="D425">
        <v>0.07267197</v>
      </c>
      <c r="E425">
        <v>5.755929</v>
      </c>
      <c r="F425">
        <v>0.2906879</v>
      </c>
      <c r="G425">
        <v>0.2906879</v>
      </c>
    </row>
    <row r="426" spans="1:7">
      <c r="A426">
        <v>4.12</v>
      </c>
      <c r="B426">
        <v>0.2544721</v>
      </c>
      <c r="C426">
        <v>0.3405729</v>
      </c>
      <c r="D426">
        <v>0.07266601</v>
      </c>
      <c r="E426">
        <v>5.797574</v>
      </c>
      <c r="F426">
        <v>0.290664</v>
      </c>
      <c r="G426">
        <v>0.290664</v>
      </c>
    </row>
    <row r="427" spans="1:7">
      <c r="A427">
        <v>4.13</v>
      </c>
      <c r="B427">
        <v>0.257055</v>
      </c>
      <c r="C427">
        <v>0.3413958</v>
      </c>
      <c r="D427">
        <v>0.07282694000000001</v>
      </c>
      <c r="E427">
        <v>5.856418</v>
      </c>
      <c r="F427">
        <v>0.2913078</v>
      </c>
      <c r="G427">
        <v>0.2913078</v>
      </c>
    </row>
    <row r="428" spans="1:7">
      <c r="A428">
        <v>4.14</v>
      </c>
      <c r="B428">
        <v>0.2574921</v>
      </c>
      <c r="C428">
        <v>0.3422292</v>
      </c>
      <c r="D428">
        <v>0.07292231</v>
      </c>
      <c r="E428">
        <v>5.866377</v>
      </c>
      <c r="F428">
        <v>0.2916892</v>
      </c>
      <c r="G428">
        <v>0.2916892</v>
      </c>
    </row>
    <row r="429" spans="1:7">
      <c r="A429">
        <v>4.15</v>
      </c>
      <c r="B429">
        <v>0.2567768</v>
      </c>
      <c r="C429">
        <v>0.3430625</v>
      </c>
      <c r="D429">
        <v>0.07322629999999999</v>
      </c>
      <c r="E429">
        <v>5.850081</v>
      </c>
      <c r="F429">
        <v>0.2929052</v>
      </c>
      <c r="G429">
        <v>0.2929052</v>
      </c>
    </row>
    <row r="430" spans="1:7">
      <c r="A430">
        <v>4.16</v>
      </c>
      <c r="B430">
        <v>0.2559026</v>
      </c>
      <c r="C430">
        <v>0.3438958</v>
      </c>
      <c r="D430">
        <v>0.07371704</v>
      </c>
      <c r="E430">
        <v>5.830164</v>
      </c>
      <c r="F430">
        <v>0.2948681</v>
      </c>
      <c r="G430">
        <v>0.2948681</v>
      </c>
    </row>
    <row r="431" spans="1:7">
      <c r="A431">
        <v>4.17</v>
      </c>
      <c r="B431">
        <v>0.2562205</v>
      </c>
      <c r="C431">
        <v>0.3447292</v>
      </c>
      <c r="D431">
        <v>0.07352034</v>
      </c>
      <c r="E431">
        <v>5.837407</v>
      </c>
      <c r="F431">
        <v>0.2940814</v>
      </c>
      <c r="G431">
        <v>0.2940814</v>
      </c>
    </row>
    <row r="432" spans="1:7">
      <c r="A432">
        <v>4.18</v>
      </c>
      <c r="B432">
        <v>0.2582868</v>
      </c>
      <c r="C432">
        <v>0.3455625</v>
      </c>
      <c r="D432">
        <v>0.07396737</v>
      </c>
      <c r="E432">
        <v>5.884483</v>
      </c>
      <c r="F432">
        <v>0.2958695</v>
      </c>
      <c r="G432">
        <v>0.2958695</v>
      </c>
    </row>
    <row r="433" spans="1:7">
      <c r="A433">
        <v>4.19</v>
      </c>
      <c r="B433">
        <v>0.2581676</v>
      </c>
      <c r="C433">
        <v>0.3463958</v>
      </c>
      <c r="D433">
        <v>0.07409254</v>
      </c>
      <c r="E433">
        <v>5.881767</v>
      </c>
      <c r="F433">
        <v>0.2963702</v>
      </c>
      <c r="G433">
        <v>0.2963702</v>
      </c>
    </row>
    <row r="434" spans="1:7">
      <c r="A434">
        <v>4.2</v>
      </c>
      <c r="B434">
        <v>0.2586047</v>
      </c>
      <c r="C434">
        <v>0.3472396</v>
      </c>
      <c r="D434">
        <v>0.07439256</v>
      </c>
      <c r="E434">
        <v>5.891725</v>
      </c>
      <c r="F434">
        <v>0.2975702</v>
      </c>
      <c r="G434">
        <v>0.2975702</v>
      </c>
    </row>
    <row r="435" spans="1:7">
      <c r="A435">
        <v>4.21</v>
      </c>
      <c r="B435">
        <v>0.259757</v>
      </c>
      <c r="C435">
        <v>0.3480833</v>
      </c>
      <c r="D435">
        <v>0.07428129999999999</v>
      </c>
      <c r="E435">
        <v>5.917979</v>
      </c>
      <c r="F435">
        <v>0.2971252</v>
      </c>
      <c r="G435">
        <v>0.2971252</v>
      </c>
    </row>
    <row r="436" spans="1:7">
      <c r="A436">
        <v>4.22</v>
      </c>
      <c r="B436">
        <v>0.2607107</v>
      </c>
      <c r="C436">
        <v>0.3489166</v>
      </c>
      <c r="D436">
        <v>0.07441441</v>
      </c>
      <c r="E436">
        <v>5.939706</v>
      </c>
      <c r="F436">
        <v>0.2976576</v>
      </c>
      <c r="G436">
        <v>0.2976576</v>
      </c>
    </row>
    <row r="437" spans="1:7">
      <c r="A437">
        <v>4.23</v>
      </c>
      <c r="B437">
        <v>0.2605915</v>
      </c>
      <c r="C437">
        <v>0.34975</v>
      </c>
      <c r="D437">
        <v>0.07474024999999999</v>
      </c>
      <c r="E437">
        <v>5.93699</v>
      </c>
      <c r="F437">
        <v>0.298961</v>
      </c>
      <c r="G437">
        <v>0.298961</v>
      </c>
    </row>
    <row r="438" spans="1:7">
      <c r="A438">
        <v>4.24</v>
      </c>
      <c r="B438">
        <v>0.2604723</v>
      </c>
      <c r="C438">
        <v>0.3505833</v>
      </c>
      <c r="D438">
        <v>0.07477006</v>
      </c>
      <c r="E438">
        <v>5.934274</v>
      </c>
      <c r="F438">
        <v>0.2990802</v>
      </c>
      <c r="G438">
        <v>0.2990802</v>
      </c>
    </row>
    <row r="439" spans="1:7">
      <c r="A439">
        <v>4.25</v>
      </c>
      <c r="B439">
        <v>0.2618233</v>
      </c>
      <c r="C439">
        <v>0.3514062</v>
      </c>
      <c r="D439">
        <v>0.07492701</v>
      </c>
      <c r="E439">
        <v>5.965055</v>
      </c>
      <c r="F439">
        <v>0.299708</v>
      </c>
      <c r="G439">
        <v>0.299708</v>
      </c>
    </row>
    <row r="440" spans="1:7">
      <c r="A440">
        <v>4.26</v>
      </c>
      <c r="B440">
        <v>0.2650023</v>
      </c>
      <c r="C440">
        <v>0.3522291</v>
      </c>
      <c r="D440">
        <v>0.07527868</v>
      </c>
      <c r="E440">
        <v>6.037479</v>
      </c>
      <c r="F440">
        <v>0.3011147</v>
      </c>
      <c r="G440">
        <v>0.3011147</v>
      </c>
    </row>
    <row r="441" spans="1:7">
      <c r="A441">
        <v>4.27</v>
      </c>
      <c r="B441">
        <v>0.2643267</v>
      </c>
      <c r="C441">
        <v>0.3530521</v>
      </c>
      <c r="D441">
        <v>0.07547537</v>
      </c>
      <c r="E441">
        <v>6.022089</v>
      </c>
      <c r="F441">
        <v>0.3019015</v>
      </c>
      <c r="G441">
        <v>0.3019015</v>
      </c>
    </row>
    <row r="442" spans="1:7">
      <c r="A442">
        <v>4.28</v>
      </c>
      <c r="B442">
        <v>0.2642473</v>
      </c>
      <c r="C442">
        <v>0.3538854</v>
      </c>
      <c r="D442">
        <v>0.07573167</v>
      </c>
      <c r="E442">
        <v>6.020278</v>
      </c>
      <c r="F442">
        <v>0.3029267</v>
      </c>
      <c r="G442">
        <v>0.3029267</v>
      </c>
    </row>
    <row r="443" spans="1:7">
      <c r="A443">
        <v>4.29</v>
      </c>
      <c r="B443">
        <v>0.2642473</v>
      </c>
      <c r="C443">
        <v>0.3547083</v>
      </c>
      <c r="D443">
        <v>0.07576346</v>
      </c>
      <c r="E443">
        <v>6.020278</v>
      </c>
      <c r="F443">
        <v>0.3030539</v>
      </c>
      <c r="G443">
        <v>0.3030539</v>
      </c>
    </row>
    <row r="444" spans="1:7">
      <c r="A444">
        <v>4.3</v>
      </c>
      <c r="B444">
        <v>0.2659559</v>
      </c>
      <c r="C444">
        <v>0.3555417</v>
      </c>
      <c r="D444">
        <v>0.07584095</v>
      </c>
      <c r="E444">
        <v>6.059206</v>
      </c>
      <c r="F444">
        <v>0.3033638</v>
      </c>
      <c r="G444">
        <v>0.3033638</v>
      </c>
    </row>
    <row r="445" spans="1:7">
      <c r="A445">
        <v>4.31</v>
      </c>
      <c r="B445">
        <v>0.2668699</v>
      </c>
      <c r="C445">
        <v>0.356375</v>
      </c>
      <c r="D445">
        <v>0.07618865</v>
      </c>
      <c r="E445">
        <v>6.080029</v>
      </c>
      <c r="F445">
        <v>0.3047546</v>
      </c>
      <c r="G445">
        <v>0.3047546</v>
      </c>
    </row>
    <row r="446" spans="1:7">
      <c r="A446">
        <v>4.32</v>
      </c>
      <c r="B446">
        <v>0.2670685</v>
      </c>
      <c r="C446">
        <v>0.3572187</v>
      </c>
      <c r="D446">
        <v>0.07622242</v>
      </c>
      <c r="E446">
        <v>6.084555</v>
      </c>
      <c r="F446">
        <v>0.3048897</v>
      </c>
      <c r="G446">
        <v>0.3048897</v>
      </c>
    </row>
    <row r="447" spans="1:7">
      <c r="A447">
        <v>4.33</v>
      </c>
      <c r="B447">
        <v>0.2681017</v>
      </c>
      <c r="C447">
        <v>0.3580625</v>
      </c>
      <c r="D447">
        <v>0.07632574</v>
      </c>
      <c r="E447">
        <v>6.108093</v>
      </c>
      <c r="F447">
        <v>0.3053029</v>
      </c>
      <c r="G447">
        <v>0.3053029</v>
      </c>
    </row>
    <row r="448" spans="1:7">
      <c r="A448">
        <v>4.34</v>
      </c>
      <c r="B448">
        <v>0.266393</v>
      </c>
      <c r="C448">
        <v>0.3589062</v>
      </c>
      <c r="D448">
        <v>0.07671515</v>
      </c>
      <c r="E448">
        <v>6.069165</v>
      </c>
      <c r="F448">
        <v>0.3068606</v>
      </c>
      <c r="G448">
        <v>0.3068606</v>
      </c>
    </row>
    <row r="449" spans="1:7">
      <c r="A449">
        <v>4.35</v>
      </c>
      <c r="B449">
        <v>0.266393</v>
      </c>
      <c r="C449">
        <v>0.3597396</v>
      </c>
      <c r="D449">
        <v>0.07674893000000001</v>
      </c>
      <c r="E449">
        <v>6.069165</v>
      </c>
      <c r="F449">
        <v>0.3069957</v>
      </c>
      <c r="G449">
        <v>0.3069957</v>
      </c>
    </row>
    <row r="450" spans="1:7">
      <c r="A450">
        <v>4.36</v>
      </c>
      <c r="B450">
        <v>0.2681414</v>
      </c>
      <c r="C450">
        <v>0.3605729</v>
      </c>
      <c r="D450">
        <v>0.07719199</v>
      </c>
      <c r="E450">
        <v>6.108998</v>
      </c>
      <c r="F450">
        <v>0.3087679</v>
      </c>
      <c r="G450">
        <v>0.3087679</v>
      </c>
    </row>
    <row r="451" spans="1:7">
      <c r="A451">
        <v>4.37</v>
      </c>
      <c r="B451">
        <v>0.2689759</v>
      </c>
      <c r="C451">
        <v>0.3614062</v>
      </c>
      <c r="D451">
        <v>0.07728139000000001</v>
      </c>
      <c r="E451">
        <v>6.128009</v>
      </c>
      <c r="F451">
        <v>0.3091256</v>
      </c>
      <c r="G451">
        <v>0.3091256</v>
      </c>
    </row>
    <row r="452" spans="1:7">
      <c r="A452">
        <v>4.38</v>
      </c>
      <c r="B452">
        <v>0.2698501</v>
      </c>
      <c r="C452">
        <v>0.3622292</v>
      </c>
      <c r="D452">
        <v>0.07730722</v>
      </c>
      <c r="E452">
        <v>6.147927</v>
      </c>
      <c r="F452">
        <v>0.3092289</v>
      </c>
      <c r="G452">
        <v>0.3092289</v>
      </c>
    </row>
    <row r="453" spans="1:7">
      <c r="A453">
        <v>4.39</v>
      </c>
      <c r="B453">
        <v>0.2687375</v>
      </c>
      <c r="C453">
        <v>0.3630521</v>
      </c>
      <c r="D453">
        <v>0.07714232</v>
      </c>
      <c r="E453">
        <v>6.122578</v>
      </c>
      <c r="F453">
        <v>0.3085693</v>
      </c>
      <c r="G453">
        <v>0.3085693</v>
      </c>
    </row>
    <row r="454" spans="1:7">
      <c r="A454">
        <v>4.4</v>
      </c>
      <c r="B454">
        <v>0.2704859</v>
      </c>
      <c r="C454">
        <v>0.3638854</v>
      </c>
      <c r="D454">
        <v>0.07748207</v>
      </c>
      <c r="E454">
        <v>6.162411</v>
      </c>
      <c r="F454">
        <v>0.3099283</v>
      </c>
      <c r="G454">
        <v>0.3099283</v>
      </c>
    </row>
    <row r="455" spans="1:7">
      <c r="A455">
        <v>4.41</v>
      </c>
      <c r="B455">
        <v>0.2737045</v>
      </c>
      <c r="C455">
        <v>0.3647187</v>
      </c>
      <c r="D455">
        <v>0.07776419</v>
      </c>
      <c r="E455">
        <v>6.235741</v>
      </c>
      <c r="F455">
        <v>0.3110568</v>
      </c>
      <c r="G455">
        <v>0.3110568</v>
      </c>
    </row>
    <row r="456" spans="1:7">
      <c r="A456">
        <v>4.42</v>
      </c>
      <c r="B456">
        <v>0.2739032</v>
      </c>
      <c r="C456">
        <v>0.3655417</v>
      </c>
      <c r="D456">
        <v>0.07808208</v>
      </c>
      <c r="E456">
        <v>6.240268</v>
      </c>
      <c r="F456">
        <v>0.3123283</v>
      </c>
      <c r="G456">
        <v>0.3123283</v>
      </c>
    </row>
    <row r="457" spans="1:7">
      <c r="A457">
        <v>4.43</v>
      </c>
      <c r="B457">
        <v>0.2735456</v>
      </c>
      <c r="C457">
        <v>0.366375</v>
      </c>
      <c r="D457">
        <v>0.07778206999999999</v>
      </c>
      <c r="E457">
        <v>6.23212</v>
      </c>
      <c r="F457">
        <v>0.3111283</v>
      </c>
      <c r="G457">
        <v>0.3111283</v>
      </c>
    </row>
    <row r="458" spans="1:7">
      <c r="A458">
        <v>4.44</v>
      </c>
      <c r="B458">
        <v>0.2735853</v>
      </c>
      <c r="C458">
        <v>0.3672083</v>
      </c>
      <c r="D458">
        <v>0.07814169</v>
      </c>
      <c r="E458">
        <v>6.233025</v>
      </c>
      <c r="F458">
        <v>0.3125668</v>
      </c>
      <c r="G458">
        <v>0.3125668</v>
      </c>
    </row>
    <row r="459" spans="1:7">
      <c r="A459">
        <v>4.45</v>
      </c>
      <c r="B459">
        <v>0.2748569</v>
      </c>
      <c r="C459">
        <v>0.3680521</v>
      </c>
      <c r="D459">
        <v>0.07852515</v>
      </c>
      <c r="E459">
        <v>6.261995</v>
      </c>
      <c r="F459">
        <v>0.3141006</v>
      </c>
      <c r="G459">
        <v>0.3141006</v>
      </c>
    </row>
    <row r="460" spans="1:7">
      <c r="A460">
        <v>4.46</v>
      </c>
      <c r="B460">
        <v>0.2746979</v>
      </c>
      <c r="C460">
        <v>0.3688958</v>
      </c>
      <c r="D460">
        <v>0.07869998</v>
      </c>
      <c r="E460">
        <v>6.258373</v>
      </c>
      <c r="F460">
        <v>0.3147999</v>
      </c>
      <c r="G460">
        <v>0.3147999</v>
      </c>
    </row>
    <row r="461" spans="1:7">
      <c r="A461">
        <v>4.47</v>
      </c>
      <c r="B461">
        <v>0.2749363</v>
      </c>
      <c r="C461">
        <v>0.3697292</v>
      </c>
      <c r="D461">
        <v>0.07876754</v>
      </c>
      <c r="E461">
        <v>6.263805</v>
      </c>
      <c r="F461">
        <v>0.3150702</v>
      </c>
      <c r="G461">
        <v>0.3150702</v>
      </c>
    </row>
    <row r="462" spans="1:7">
      <c r="A462">
        <v>4.48</v>
      </c>
      <c r="B462">
        <v>0.2764861</v>
      </c>
      <c r="C462">
        <v>0.3705729</v>
      </c>
      <c r="D462">
        <v>0.07942915</v>
      </c>
      <c r="E462">
        <v>6.299112</v>
      </c>
      <c r="F462">
        <v>0.3177166</v>
      </c>
      <c r="G462">
        <v>0.3177166</v>
      </c>
    </row>
    <row r="463" spans="1:7">
      <c r="A463">
        <v>4.49</v>
      </c>
      <c r="B463">
        <v>0.2772013</v>
      </c>
      <c r="C463">
        <v>0.3714063</v>
      </c>
      <c r="D463">
        <v>0.07913312</v>
      </c>
      <c r="E463">
        <v>6.315407</v>
      </c>
      <c r="F463">
        <v>0.3165325</v>
      </c>
      <c r="G463">
        <v>0.3165325</v>
      </c>
    </row>
    <row r="464" spans="1:7">
      <c r="A464">
        <v>4.5</v>
      </c>
      <c r="B464">
        <v>0.2774795</v>
      </c>
      <c r="C464">
        <v>0.3722292</v>
      </c>
      <c r="D464">
        <v>0.07954439000000001</v>
      </c>
      <c r="E464">
        <v>6.321745</v>
      </c>
      <c r="F464">
        <v>0.3181776</v>
      </c>
      <c r="G464">
        <v>0.3181776</v>
      </c>
    </row>
    <row r="465" spans="1:7">
      <c r="A465">
        <v>4.51</v>
      </c>
      <c r="B465">
        <v>0.2783537</v>
      </c>
      <c r="C465">
        <v>0.3730521</v>
      </c>
      <c r="D465">
        <v>0.07952848999999999</v>
      </c>
      <c r="E465">
        <v>6.341662</v>
      </c>
      <c r="F465">
        <v>0.318114</v>
      </c>
      <c r="G465">
        <v>0.318114</v>
      </c>
    </row>
    <row r="466" spans="1:7">
      <c r="A466">
        <v>4.52</v>
      </c>
      <c r="B466">
        <v>0.2795061</v>
      </c>
      <c r="C466">
        <v>0.3738854</v>
      </c>
      <c r="D466">
        <v>0.07967949000000001</v>
      </c>
      <c r="E466">
        <v>6.367916</v>
      </c>
      <c r="F466">
        <v>0.318718</v>
      </c>
      <c r="G466">
        <v>0.318718</v>
      </c>
    </row>
    <row r="467" spans="1:7">
      <c r="A467">
        <v>4.53</v>
      </c>
      <c r="B467">
        <v>0.2795458</v>
      </c>
      <c r="C467">
        <v>0.3747188</v>
      </c>
      <c r="D467">
        <v>0.0798285</v>
      </c>
      <c r="E467">
        <v>6.368821</v>
      </c>
      <c r="F467">
        <v>0.319314</v>
      </c>
      <c r="G467">
        <v>0.319314</v>
      </c>
    </row>
    <row r="468" spans="1:7">
      <c r="A468">
        <v>4.54</v>
      </c>
      <c r="B468">
        <v>0.2789895</v>
      </c>
      <c r="C468">
        <v>0.3755417</v>
      </c>
      <c r="D468">
        <v>0.07986029</v>
      </c>
      <c r="E468">
        <v>6.356146</v>
      </c>
      <c r="F468">
        <v>0.3194412</v>
      </c>
      <c r="G468">
        <v>0.3194412</v>
      </c>
    </row>
    <row r="469" spans="1:7">
      <c r="A469">
        <v>4.55</v>
      </c>
      <c r="B469">
        <v>0.2785524</v>
      </c>
      <c r="C469">
        <v>0.376375</v>
      </c>
      <c r="D469">
        <v>0.08014043</v>
      </c>
      <c r="E469">
        <v>6.346189</v>
      </c>
      <c r="F469">
        <v>0.3205617</v>
      </c>
      <c r="G469">
        <v>0.3205617</v>
      </c>
    </row>
    <row r="470" spans="1:7">
      <c r="A470">
        <v>4.56</v>
      </c>
      <c r="B470">
        <v>0.2787908</v>
      </c>
      <c r="C470">
        <v>0.3772083</v>
      </c>
      <c r="D470">
        <v>0.08031924999999999</v>
      </c>
      <c r="E470">
        <v>6.35162</v>
      </c>
      <c r="F470">
        <v>0.321277</v>
      </c>
      <c r="G470">
        <v>0.321277</v>
      </c>
    </row>
    <row r="471" spans="1:7">
      <c r="A471">
        <v>4.57</v>
      </c>
      <c r="B471">
        <v>0.2811352</v>
      </c>
      <c r="C471">
        <v>0.3780417</v>
      </c>
      <c r="D471">
        <v>0.0807325</v>
      </c>
      <c r="E471">
        <v>6.405033</v>
      </c>
      <c r="F471">
        <v>0.32293</v>
      </c>
      <c r="G471">
        <v>0.32293</v>
      </c>
    </row>
    <row r="472" spans="1:7">
      <c r="A472">
        <v>4.58</v>
      </c>
      <c r="B472">
        <v>0.2827644</v>
      </c>
      <c r="C472">
        <v>0.3788854</v>
      </c>
      <c r="D472">
        <v>0.08100867</v>
      </c>
      <c r="E472">
        <v>6.442151</v>
      </c>
      <c r="F472">
        <v>0.3240347</v>
      </c>
      <c r="G472">
        <v>0.3240347</v>
      </c>
    </row>
    <row r="473" spans="1:7">
      <c r="A473">
        <v>4.59</v>
      </c>
      <c r="B473">
        <v>0.2846718</v>
      </c>
      <c r="C473">
        <v>0.3797292</v>
      </c>
      <c r="D473">
        <v>0.08102854</v>
      </c>
      <c r="E473">
        <v>6.485605</v>
      </c>
      <c r="F473">
        <v>0.3241142</v>
      </c>
      <c r="G473">
        <v>0.3241142</v>
      </c>
    </row>
    <row r="474" spans="1:7">
      <c r="A474">
        <v>4.6</v>
      </c>
      <c r="B474">
        <v>0.2851486</v>
      </c>
      <c r="C474">
        <v>0.3805729</v>
      </c>
      <c r="D474">
        <v>0.08099278</v>
      </c>
      <c r="E474">
        <v>6.496469</v>
      </c>
      <c r="F474">
        <v>0.3239711</v>
      </c>
      <c r="G474">
        <v>0.3239711</v>
      </c>
    </row>
    <row r="475" spans="1:7">
      <c r="A475">
        <v>4.61</v>
      </c>
      <c r="B475">
        <v>0.2829234</v>
      </c>
      <c r="C475">
        <v>0.3814062</v>
      </c>
      <c r="D475">
        <v>0.0813663</v>
      </c>
      <c r="E475">
        <v>6.445772</v>
      </c>
      <c r="F475">
        <v>0.3254652</v>
      </c>
      <c r="G475">
        <v>0.3254652</v>
      </c>
    </row>
    <row r="476" spans="1:7">
      <c r="A476">
        <v>4.62</v>
      </c>
      <c r="B476">
        <v>0.282526</v>
      </c>
      <c r="C476">
        <v>0.3822291</v>
      </c>
      <c r="D476">
        <v>0.08158883</v>
      </c>
      <c r="E476">
        <v>6.436718</v>
      </c>
      <c r="F476">
        <v>0.3263553</v>
      </c>
      <c r="G476">
        <v>0.3263553</v>
      </c>
    </row>
    <row r="477" spans="1:7">
      <c r="A477">
        <v>4.63</v>
      </c>
      <c r="B477">
        <v>0.2837976</v>
      </c>
      <c r="C477">
        <v>0.3830625</v>
      </c>
      <c r="D477">
        <v>0.08138418</v>
      </c>
      <c r="E477">
        <v>6.465689</v>
      </c>
      <c r="F477">
        <v>0.3255367</v>
      </c>
      <c r="G477">
        <v>0.3255367</v>
      </c>
    </row>
    <row r="478" spans="1:7">
      <c r="A478">
        <v>4.64</v>
      </c>
      <c r="B478">
        <v>0.2858241</v>
      </c>
      <c r="C478">
        <v>0.3838854</v>
      </c>
      <c r="D478">
        <v>0.08156499</v>
      </c>
      <c r="E478">
        <v>6.511859</v>
      </c>
      <c r="F478">
        <v>0.3262599</v>
      </c>
      <c r="G478">
        <v>0.3262599</v>
      </c>
    </row>
    <row r="479" spans="1:7">
      <c r="A479">
        <v>4.65</v>
      </c>
      <c r="B479">
        <v>0.2859831</v>
      </c>
      <c r="C479">
        <v>0.3847187</v>
      </c>
      <c r="D479">
        <v>0.08200010000000001</v>
      </c>
      <c r="E479">
        <v>6.51548</v>
      </c>
      <c r="F479">
        <v>0.3280004</v>
      </c>
      <c r="G479">
        <v>0.3280004</v>
      </c>
    </row>
    <row r="480" spans="1:7">
      <c r="A480">
        <v>4.66</v>
      </c>
      <c r="B480">
        <v>0.2857844</v>
      </c>
      <c r="C480">
        <v>0.3855521</v>
      </c>
      <c r="D480">
        <v>0.08204976</v>
      </c>
      <c r="E480">
        <v>6.510953</v>
      </c>
      <c r="F480">
        <v>0.3281991</v>
      </c>
      <c r="G480">
        <v>0.3281991</v>
      </c>
    </row>
    <row r="481" spans="1:7">
      <c r="A481">
        <v>4.67</v>
      </c>
      <c r="B481">
        <v>0.2881289</v>
      </c>
      <c r="C481">
        <v>0.3863854</v>
      </c>
      <c r="D481">
        <v>0.08184313999999999</v>
      </c>
      <c r="E481">
        <v>6.564367</v>
      </c>
      <c r="F481">
        <v>0.3273726</v>
      </c>
      <c r="G481">
        <v>0.3273726</v>
      </c>
    </row>
    <row r="482" spans="1:7">
      <c r="A482">
        <v>4.68</v>
      </c>
      <c r="B482">
        <v>0.288566</v>
      </c>
      <c r="C482">
        <v>0.3872187</v>
      </c>
      <c r="D482">
        <v>0.08247694</v>
      </c>
      <c r="E482">
        <v>6.574325</v>
      </c>
      <c r="F482">
        <v>0.3299077</v>
      </c>
      <c r="G482">
        <v>0.3299077</v>
      </c>
    </row>
    <row r="483" spans="1:7">
      <c r="A483">
        <v>4.69</v>
      </c>
      <c r="B483">
        <v>0.286897</v>
      </c>
      <c r="C483">
        <v>0.3880521</v>
      </c>
      <c r="D483">
        <v>0.082618</v>
      </c>
      <c r="E483">
        <v>6.536303</v>
      </c>
      <c r="F483">
        <v>0.330472</v>
      </c>
      <c r="G483">
        <v>0.330472</v>
      </c>
    </row>
    <row r="484" spans="1:7">
      <c r="A484">
        <v>4.7</v>
      </c>
      <c r="B484">
        <v>0.2880891</v>
      </c>
      <c r="C484">
        <v>0.3888958</v>
      </c>
      <c r="D484">
        <v>0.08277097999999999</v>
      </c>
      <c r="E484">
        <v>6.563461</v>
      </c>
      <c r="F484">
        <v>0.3310839</v>
      </c>
      <c r="G484">
        <v>0.3310839</v>
      </c>
    </row>
    <row r="485" spans="1:7">
      <c r="A485">
        <v>4.71</v>
      </c>
      <c r="B485">
        <v>0.288566</v>
      </c>
      <c r="C485">
        <v>0.3897396</v>
      </c>
      <c r="D485">
        <v>0.0830849</v>
      </c>
      <c r="E485">
        <v>6.574325</v>
      </c>
      <c r="F485">
        <v>0.3323396</v>
      </c>
      <c r="G485">
        <v>0.3323396</v>
      </c>
    </row>
    <row r="486" spans="1:7">
      <c r="A486">
        <v>4.72</v>
      </c>
      <c r="B486">
        <v>0.2888838</v>
      </c>
      <c r="C486">
        <v>0.3905833</v>
      </c>
      <c r="D486">
        <v>0.0829955</v>
      </c>
      <c r="E486">
        <v>6.581567</v>
      </c>
      <c r="F486">
        <v>0.331982</v>
      </c>
      <c r="G486">
        <v>0.331982</v>
      </c>
    </row>
    <row r="487" spans="1:7">
      <c r="A487">
        <v>4.73</v>
      </c>
      <c r="B487">
        <v>0.2919436</v>
      </c>
      <c r="C487">
        <v>0.3914167</v>
      </c>
      <c r="D487">
        <v>0.08317827999999999</v>
      </c>
      <c r="E487">
        <v>6.651276</v>
      </c>
      <c r="F487">
        <v>0.3327131</v>
      </c>
      <c r="G487">
        <v>0.3327131</v>
      </c>
    </row>
    <row r="488" spans="1:7">
      <c r="A488">
        <v>4.74</v>
      </c>
      <c r="B488">
        <v>0.292937</v>
      </c>
      <c r="C488">
        <v>0.39225</v>
      </c>
      <c r="D488">
        <v>0.08332729</v>
      </c>
      <c r="E488">
        <v>6.673908</v>
      </c>
      <c r="F488">
        <v>0.3333092</v>
      </c>
      <c r="G488">
        <v>0.3333092</v>
      </c>
    </row>
    <row r="489" spans="1:7">
      <c r="A489">
        <v>4.75</v>
      </c>
      <c r="B489">
        <v>0.2932151</v>
      </c>
      <c r="C489">
        <v>0.3930625</v>
      </c>
      <c r="D489">
        <v>0.08365114999999999</v>
      </c>
      <c r="E489">
        <v>6.680246</v>
      </c>
      <c r="F489">
        <v>0.3346046</v>
      </c>
      <c r="G489">
        <v>0.3346046</v>
      </c>
    </row>
    <row r="490" spans="1:7">
      <c r="A490">
        <v>4.76</v>
      </c>
      <c r="B490">
        <v>0.2913872</v>
      </c>
      <c r="C490">
        <v>0.3938958</v>
      </c>
      <c r="D490">
        <v>0.08370875999999999</v>
      </c>
      <c r="E490">
        <v>6.638601</v>
      </c>
      <c r="F490">
        <v>0.3348351</v>
      </c>
      <c r="G490">
        <v>0.3348351</v>
      </c>
    </row>
    <row r="491" spans="1:7">
      <c r="A491">
        <v>4.77</v>
      </c>
      <c r="B491">
        <v>0.2919038</v>
      </c>
      <c r="C491">
        <v>0.3947187</v>
      </c>
      <c r="D491">
        <v>0.08396705</v>
      </c>
      <c r="E491">
        <v>6.650371</v>
      </c>
      <c r="F491">
        <v>0.3358682</v>
      </c>
      <c r="G491">
        <v>0.3358682</v>
      </c>
    </row>
    <row r="492" spans="1:7">
      <c r="A492">
        <v>4.78</v>
      </c>
      <c r="B492">
        <v>0.2932549</v>
      </c>
      <c r="C492">
        <v>0.3955521</v>
      </c>
      <c r="D492">
        <v>0.08411009999999999</v>
      </c>
      <c r="E492">
        <v>6.681151</v>
      </c>
      <c r="F492">
        <v>0.3364404</v>
      </c>
      <c r="G492">
        <v>0.3364404</v>
      </c>
    </row>
    <row r="493" spans="1:7">
      <c r="A493">
        <v>4.79</v>
      </c>
      <c r="B493">
        <v>0.2943277</v>
      </c>
      <c r="C493">
        <v>0.396375</v>
      </c>
      <c r="D493">
        <v>0.08414587</v>
      </c>
      <c r="E493">
        <v>6.705594</v>
      </c>
      <c r="F493">
        <v>0.3365835</v>
      </c>
      <c r="G493">
        <v>0.3365835</v>
      </c>
    </row>
    <row r="494" spans="1:7">
      <c r="A494">
        <v>4.8</v>
      </c>
      <c r="B494">
        <v>0.2946059</v>
      </c>
      <c r="C494">
        <v>0.3972083</v>
      </c>
      <c r="D494">
        <v>0.08440813</v>
      </c>
      <c r="E494">
        <v>6.711931</v>
      </c>
      <c r="F494">
        <v>0.3376325</v>
      </c>
      <c r="G494">
        <v>0.3376325</v>
      </c>
    </row>
    <row r="495" spans="1:7">
      <c r="A495">
        <v>4.81</v>
      </c>
      <c r="B495">
        <v>0.2955993</v>
      </c>
      <c r="C495">
        <v>0.3980417</v>
      </c>
      <c r="D495">
        <v>0.08485118</v>
      </c>
      <c r="E495">
        <v>6.734564</v>
      </c>
      <c r="F495">
        <v>0.3394047</v>
      </c>
      <c r="G495">
        <v>0.3394047</v>
      </c>
    </row>
    <row r="496" spans="1:7">
      <c r="A496">
        <v>4.82</v>
      </c>
      <c r="B496">
        <v>0.2964338</v>
      </c>
      <c r="C496">
        <v>0.398875</v>
      </c>
      <c r="D496">
        <v>0.08515716</v>
      </c>
      <c r="E496">
        <v>6.753575</v>
      </c>
      <c r="F496">
        <v>0.3406286</v>
      </c>
      <c r="G496">
        <v>0.3406286</v>
      </c>
    </row>
    <row r="497" spans="1:7">
      <c r="A497">
        <v>4.83</v>
      </c>
      <c r="B497">
        <v>0.2977848</v>
      </c>
      <c r="C497">
        <v>0.3997187</v>
      </c>
      <c r="D497">
        <v>0.08520484</v>
      </c>
      <c r="E497">
        <v>6.784356</v>
      </c>
      <c r="F497">
        <v>0.3408194</v>
      </c>
      <c r="G497">
        <v>0.3408194</v>
      </c>
    </row>
    <row r="498" spans="1:7">
      <c r="A498">
        <v>4.84</v>
      </c>
      <c r="B498">
        <v>0.2984603</v>
      </c>
      <c r="C498">
        <v>0.4005625</v>
      </c>
      <c r="D498">
        <v>0.08544723</v>
      </c>
      <c r="E498">
        <v>6.799747</v>
      </c>
      <c r="F498">
        <v>0.3417889</v>
      </c>
      <c r="G498">
        <v>0.3417889</v>
      </c>
    </row>
    <row r="499" spans="1:7">
      <c r="A499">
        <v>4.85</v>
      </c>
      <c r="B499">
        <v>0.2951225</v>
      </c>
      <c r="C499">
        <v>0.4014063</v>
      </c>
      <c r="D499">
        <v>0.08545319</v>
      </c>
      <c r="E499">
        <v>6.723701</v>
      </c>
      <c r="F499">
        <v>0.3418128</v>
      </c>
      <c r="G499">
        <v>0.3418128</v>
      </c>
    </row>
    <row r="500" spans="1:7">
      <c r="A500">
        <v>4.86</v>
      </c>
      <c r="B500">
        <v>0.2969106</v>
      </c>
      <c r="C500">
        <v>0.4022396</v>
      </c>
      <c r="D500">
        <v>0.08557439</v>
      </c>
      <c r="E500">
        <v>6.76444</v>
      </c>
      <c r="F500">
        <v>0.3422976</v>
      </c>
      <c r="G500">
        <v>0.3422976</v>
      </c>
    </row>
    <row r="501" spans="1:7">
      <c r="A501">
        <v>4.87</v>
      </c>
      <c r="B501">
        <v>0.2986193</v>
      </c>
      <c r="C501">
        <v>0.4030729</v>
      </c>
      <c r="D501">
        <v>0.08579493000000001</v>
      </c>
      <c r="E501">
        <v>6.803367</v>
      </c>
      <c r="F501">
        <v>0.3431797</v>
      </c>
      <c r="G501">
        <v>0.3431797</v>
      </c>
    </row>
    <row r="502" spans="1:7">
      <c r="A502">
        <v>4.88</v>
      </c>
      <c r="B502">
        <v>0.2983809</v>
      </c>
      <c r="C502">
        <v>0.4039063</v>
      </c>
      <c r="D502">
        <v>0.08596777999999999</v>
      </c>
      <c r="E502">
        <v>6.797935</v>
      </c>
      <c r="F502">
        <v>0.3438711</v>
      </c>
      <c r="G502">
        <v>0.3438711</v>
      </c>
    </row>
    <row r="503" spans="1:7">
      <c r="A503">
        <v>4.89</v>
      </c>
      <c r="B503">
        <v>0.2998511</v>
      </c>
      <c r="C503">
        <v>0.4047292</v>
      </c>
      <c r="D503">
        <v>0.08598963</v>
      </c>
      <c r="E503">
        <v>6.831431</v>
      </c>
      <c r="F503">
        <v>0.3439585</v>
      </c>
      <c r="G503">
        <v>0.3439585</v>
      </c>
    </row>
    <row r="504" spans="1:7">
      <c r="A504">
        <v>4.9</v>
      </c>
      <c r="B504">
        <v>0.3006856</v>
      </c>
      <c r="C504">
        <v>0.4055625</v>
      </c>
      <c r="D504">
        <v>0.08601346999999999</v>
      </c>
      <c r="E504">
        <v>6.850443</v>
      </c>
      <c r="F504">
        <v>0.3440539</v>
      </c>
      <c r="G504">
        <v>0.3440539</v>
      </c>
    </row>
    <row r="505" spans="1:7">
      <c r="A505">
        <v>4.91</v>
      </c>
      <c r="B505">
        <v>0.3018776</v>
      </c>
      <c r="C505">
        <v>0.4063958</v>
      </c>
      <c r="D505">
        <v>0.08645654</v>
      </c>
      <c r="E505">
        <v>6.877602</v>
      </c>
      <c r="F505">
        <v>0.3458261</v>
      </c>
      <c r="G505">
        <v>0.3458261</v>
      </c>
    </row>
    <row r="506" spans="1:7">
      <c r="A506">
        <v>4.92</v>
      </c>
      <c r="B506">
        <v>0.30152</v>
      </c>
      <c r="C506">
        <v>0.4072292</v>
      </c>
      <c r="D506">
        <v>0.08669694999999999</v>
      </c>
      <c r="E506">
        <v>6.869454</v>
      </c>
      <c r="F506">
        <v>0.3467878</v>
      </c>
      <c r="G506">
        <v>0.3467878</v>
      </c>
    </row>
    <row r="507" spans="1:7">
      <c r="A507">
        <v>4.93</v>
      </c>
      <c r="B507">
        <v>0.3027121</v>
      </c>
      <c r="C507">
        <v>0.4080625</v>
      </c>
      <c r="D507">
        <v>0.08664131</v>
      </c>
      <c r="E507">
        <v>6.896613</v>
      </c>
      <c r="F507">
        <v>0.3465652</v>
      </c>
      <c r="G507">
        <v>0.3465652</v>
      </c>
    </row>
    <row r="508" spans="1:7">
      <c r="A508">
        <v>4.94</v>
      </c>
      <c r="B508">
        <v>0.3043016</v>
      </c>
      <c r="C508">
        <v>0.4088958</v>
      </c>
      <c r="D508">
        <v>0.0871857</v>
      </c>
      <c r="E508">
        <v>6.932826</v>
      </c>
      <c r="F508">
        <v>0.3487428</v>
      </c>
      <c r="G508">
        <v>0.3487428</v>
      </c>
    </row>
    <row r="509" spans="1:7">
      <c r="A509">
        <v>4.95</v>
      </c>
      <c r="B509">
        <v>0.3036658</v>
      </c>
      <c r="C509">
        <v>0.4097396</v>
      </c>
      <c r="D509">
        <v>0.08732478</v>
      </c>
      <c r="E509">
        <v>6.918341</v>
      </c>
      <c r="F509">
        <v>0.3492991</v>
      </c>
      <c r="G509">
        <v>0.3492991</v>
      </c>
    </row>
    <row r="510" spans="1:7">
      <c r="A510">
        <v>4.96</v>
      </c>
      <c r="B510">
        <v>0.3029505</v>
      </c>
      <c r="C510">
        <v>0.4105833</v>
      </c>
      <c r="D510">
        <v>0.0872016</v>
      </c>
      <c r="E510">
        <v>6.902045</v>
      </c>
      <c r="F510">
        <v>0.3488064</v>
      </c>
      <c r="G510">
        <v>0.3488064</v>
      </c>
    </row>
    <row r="511" spans="1:7">
      <c r="A511">
        <v>4.97</v>
      </c>
      <c r="B511">
        <v>0.3033876</v>
      </c>
      <c r="C511">
        <v>0.4114166</v>
      </c>
      <c r="D511">
        <v>0.08731285</v>
      </c>
      <c r="E511">
        <v>6.912004</v>
      </c>
      <c r="F511">
        <v>0.3492514</v>
      </c>
      <c r="G511">
        <v>0.3492514</v>
      </c>
    </row>
    <row r="512" spans="1:7">
      <c r="A512">
        <v>4.98</v>
      </c>
      <c r="B512">
        <v>0.3062089</v>
      </c>
      <c r="C512">
        <v>0.41225</v>
      </c>
      <c r="D512">
        <v>0.08764664</v>
      </c>
      <c r="E512">
        <v>6.976281</v>
      </c>
      <c r="F512">
        <v>0.3505866</v>
      </c>
      <c r="G512">
        <v>0.3505866</v>
      </c>
    </row>
    <row r="513" spans="1:7">
      <c r="A513">
        <v>4.99</v>
      </c>
      <c r="B513">
        <v>0.3074805</v>
      </c>
      <c r="C513">
        <v>0.4130729</v>
      </c>
      <c r="D513">
        <v>0.08763074999999999</v>
      </c>
      <c r="E513">
        <v>7.00525</v>
      </c>
      <c r="F513">
        <v>0.350523</v>
      </c>
      <c r="G513">
        <v>0.350523</v>
      </c>
    </row>
    <row r="514" spans="1:7">
      <c r="A514">
        <v>5</v>
      </c>
      <c r="B514">
        <v>0.3069639</v>
      </c>
      <c r="C514">
        <v>0.4138958</v>
      </c>
      <c r="D514">
        <v>0.08784533</v>
      </c>
      <c r="E514">
        <v>6.993482</v>
      </c>
      <c r="F514">
        <v>0.3513813</v>
      </c>
      <c r="G514">
        <v>0.3513813</v>
      </c>
    </row>
    <row r="515" spans="1:7">
      <c r="A515">
        <v>5.01</v>
      </c>
      <c r="B515">
        <v>0.3086726</v>
      </c>
      <c r="C515">
        <v>0.4147187</v>
      </c>
      <c r="D515">
        <v>0.08808771999999999</v>
      </c>
      <c r="E515">
        <v>7.032409</v>
      </c>
      <c r="F515">
        <v>0.3523509</v>
      </c>
      <c r="G515">
        <v>0.3523509</v>
      </c>
    </row>
    <row r="516" spans="1:7">
      <c r="A516">
        <v>5.02</v>
      </c>
      <c r="B516">
        <v>0.3076792</v>
      </c>
      <c r="C516">
        <v>0.4155521</v>
      </c>
      <c r="D516">
        <v>0.08826057</v>
      </c>
      <c r="E516">
        <v>7.009777</v>
      </c>
      <c r="F516">
        <v>0.3530423</v>
      </c>
      <c r="G516">
        <v>0.3530423</v>
      </c>
    </row>
    <row r="517" spans="1:7">
      <c r="A517">
        <v>5.03</v>
      </c>
      <c r="B517">
        <v>0.3065666</v>
      </c>
      <c r="C517">
        <v>0.4163854</v>
      </c>
      <c r="D517">
        <v>0.08840362</v>
      </c>
      <c r="E517">
        <v>6.984428</v>
      </c>
      <c r="F517">
        <v>0.3536145</v>
      </c>
      <c r="G517">
        <v>0.3536145</v>
      </c>
    </row>
    <row r="518" spans="1:7">
      <c r="A518">
        <v>5.04</v>
      </c>
      <c r="B518">
        <v>0.3087918</v>
      </c>
      <c r="C518">
        <v>0.4172083</v>
      </c>
      <c r="D518">
        <v>0.08895794</v>
      </c>
      <c r="E518">
        <v>7.035125</v>
      </c>
      <c r="F518">
        <v>0.3558318</v>
      </c>
      <c r="G518">
        <v>0.3558318</v>
      </c>
    </row>
    <row r="519" spans="1:7">
      <c r="A519">
        <v>5.05</v>
      </c>
      <c r="B519">
        <v>0.3086329</v>
      </c>
      <c r="C519">
        <v>0.4180417</v>
      </c>
      <c r="D519">
        <v>0.08907118999999999</v>
      </c>
      <c r="E519">
        <v>7.031504</v>
      </c>
      <c r="F519">
        <v>0.3562848</v>
      </c>
      <c r="G519">
        <v>0.3562848</v>
      </c>
    </row>
    <row r="520" spans="1:7">
      <c r="A520">
        <v>5.06</v>
      </c>
      <c r="B520">
        <v>0.3082355</v>
      </c>
      <c r="C520">
        <v>0.418875</v>
      </c>
      <c r="D520">
        <v>0.08896986</v>
      </c>
      <c r="E520">
        <v>7.022451</v>
      </c>
      <c r="F520">
        <v>0.3558795</v>
      </c>
      <c r="G520">
        <v>0.3558795</v>
      </c>
    </row>
    <row r="521" spans="1:7">
      <c r="A521">
        <v>5.07</v>
      </c>
      <c r="B521">
        <v>0.3092289</v>
      </c>
      <c r="C521">
        <v>0.4197083</v>
      </c>
      <c r="D521">
        <v>0.0889957</v>
      </c>
      <c r="E521">
        <v>7.045084</v>
      </c>
      <c r="F521">
        <v>0.3559828</v>
      </c>
      <c r="G521">
        <v>0.3559828</v>
      </c>
    </row>
    <row r="522" spans="1:7">
      <c r="A522">
        <v>5.08</v>
      </c>
      <c r="B522">
        <v>0.3106991</v>
      </c>
      <c r="C522">
        <v>0.4205521</v>
      </c>
      <c r="D522">
        <v>0.0893712</v>
      </c>
      <c r="E522">
        <v>7.078579</v>
      </c>
      <c r="F522">
        <v>0.3574848</v>
      </c>
      <c r="G522">
        <v>0.3574848</v>
      </c>
    </row>
    <row r="523" spans="1:7">
      <c r="A523">
        <v>5.09</v>
      </c>
      <c r="B523">
        <v>0.3100634</v>
      </c>
      <c r="C523">
        <v>0.4213958</v>
      </c>
      <c r="D523">
        <v>0.08962949000000001</v>
      </c>
      <c r="E523">
        <v>7.064095</v>
      </c>
      <c r="F523">
        <v>0.358518</v>
      </c>
      <c r="G523">
        <v>0.358518</v>
      </c>
    </row>
    <row r="524" spans="1:7">
      <c r="A524">
        <v>5.1</v>
      </c>
      <c r="B524">
        <v>0.3114541</v>
      </c>
      <c r="C524">
        <v>0.4222396</v>
      </c>
      <c r="D524">
        <v>0.08977652</v>
      </c>
      <c r="E524">
        <v>7.095781</v>
      </c>
      <c r="F524">
        <v>0.3591061</v>
      </c>
      <c r="G524">
        <v>0.3591061</v>
      </c>
    </row>
    <row r="525" spans="1:7">
      <c r="A525">
        <v>5.11</v>
      </c>
      <c r="B525">
        <v>0.3135602</v>
      </c>
      <c r="C525">
        <v>0.4230729</v>
      </c>
      <c r="D525">
        <v>0.08981029</v>
      </c>
      <c r="E525">
        <v>7.143762</v>
      </c>
      <c r="F525">
        <v>0.3592412</v>
      </c>
      <c r="G525">
        <v>0.3592412</v>
      </c>
    </row>
    <row r="526" spans="1:7">
      <c r="A526">
        <v>5.12</v>
      </c>
      <c r="B526">
        <v>0.3122886</v>
      </c>
      <c r="C526">
        <v>0.4239062</v>
      </c>
      <c r="D526">
        <v>0.09034475</v>
      </c>
      <c r="E526">
        <v>7.114792</v>
      </c>
      <c r="F526">
        <v>0.361379</v>
      </c>
      <c r="G526">
        <v>0.361379</v>
      </c>
    </row>
    <row r="527" spans="1:7">
      <c r="A527">
        <v>5.13</v>
      </c>
      <c r="B527">
        <v>0.3140768</v>
      </c>
      <c r="C527">
        <v>0.4247292</v>
      </c>
      <c r="D527">
        <v>0.09021163</v>
      </c>
      <c r="E527">
        <v>7.155531</v>
      </c>
      <c r="F527">
        <v>0.3608465</v>
      </c>
      <c r="G527">
        <v>0.3608465</v>
      </c>
    </row>
    <row r="528" spans="1:7">
      <c r="A528">
        <v>5.14</v>
      </c>
      <c r="B528">
        <v>0.3144344</v>
      </c>
      <c r="C528">
        <v>0.4255521</v>
      </c>
      <c r="D528">
        <v>0.0903964</v>
      </c>
      <c r="E528">
        <v>7.163679</v>
      </c>
      <c r="F528">
        <v>0.3615856</v>
      </c>
      <c r="G528">
        <v>0.3615856</v>
      </c>
    </row>
    <row r="529" spans="1:7">
      <c r="A529">
        <v>5.15</v>
      </c>
      <c r="B529">
        <v>0.3141165</v>
      </c>
      <c r="C529">
        <v>0.4263854</v>
      </c>
      <c r="D529">
        <v>0.0904123</v>
      </c>
      <c r="E529">
        <v>7.156436</v>
      </c>
      <c r="F529">
        <v>0.3616492</v>
      </c>
      <c r="G529">
        <v>0.3616492</v>
      </c>
    </row>
    <row r="530" spans="1:7">
      <c r="A530">
        <v>5.16</v>
      </c>
      <c r="B530">
        <v>0.314633</v>
      </c>
      <c r="C530">
        <v>0.4272083</v>
      </c>
      <c r="D530">
        <v>0.09058913</v>
      </c>
      <c r="E530">
        <v>7.168205</v>
      </c>
      <c r="F530">
        <v>0.3623565</v>
      </c>
      <c r="G530">
        <v>0.3623565</v>
      </c>
    </row>
    <row r="531" spans="1:7">
      <c r="A531">
        <v>5.17</v>
      </c>
      <c r="B531">
        <v>0.3158251</v>
      </c>
      <c r="C531">
        <v>0.4280417</v>
      </c>
      <c r="D531">
        <v>0.09057919</v>
      </c>
      <c r="E531">
        <v>7.195364</v>
      </c>
      <c r="F531">
        <v>0.3623168</v>
      </c>
      <c r="G531">
        <v>0.3623168</v>
      </c>
    </row>
    <row r="532" spans="1:7">
      <c r="A532">
        <v>5.18</v>
      </c>
      <c r="B532">
        <v>0.3159841</v>
      </c>
      <c r="C532">
        <v>0.428875</v>
      </c>
      <c r="D532">
        <v>0.09152492</v>
      </c>
      <c r="E532">
        <v>7.198986</v>
      </c>
      <c r="F532">
        <v>0.3660997</v>
      </c>
      <c r="G532">
        <v>0.3660997</v>
      </c>
    </row>
    <row r="533" spans="1:7">
      <c r="A533">
        <v>5.19</v>
      </c>
      <c r="B533">
        <v>0.3166199</v>
      </c>
      <c r="C533">
        <v>0.4297083</v>
      </c>
      <c r="D533">
        <v>0.09128053999999999</v>
      </c>
      <c r="E533">
        <v>7.21347</v>
      </c>
      <c r="F533">
        <v>0.3651222</v>
      </c>
      <c r="G533">
        <v>0.3651222</v>
      </c>
    </row>
    <row r="534" spans="1:7">
      <c r="A534">
        <v>5.2</v>
      </c>
      <c r="B534">
        <v>0.3178517</v>
      </c>
      <c r="C534">
        <v>0.4305521</v>
      </c>
      <c r="D534">
        <v>0.09151498</v>
      </c>
      <c r="E534">
        <v>7.241535</v>
      </c>
      <c r="F534">
        <v>0.3660599</v>
      </c>
      <c r="G534">
        <v>0.3660599</v>
      </c>
    </row>
    <row r="535" spans="1:7">
      <c r="A535">
        <v>5.21</v>
      </c>
      <c r="B535">
        <v>0.3196398</v>
      </c>
      <c r="C535">
        <v>0.4313958</v>
      </c>
      <c r="D535">
        <v>0.0916481</v>
      </c>
      <c r="E535">
        <v>7.282273</v>
      </c>
      <c r="F535">
        <v>0.3665924</v>
      </c>
      <c r="G535">
        <v>0.3665924</v>
      </c>
    </row>
    <row r="536" spans="1:7">
      <c r="A536">
        <v>5.22</v>
      </c>
      <c r="B536">
        <v>0.3183683</v>
      </c>
      <c r="C536">
        <v>0.4322292</v>
      </c>
      <c r="D536">
        <v>0.09200176</v>
      </c>
      <c r="E536">
        <v>7.253304</v>
      </c>
      <c r="F536">
        <v>0.368007</v>
      </c>
      <c r="G536">
        <v>0.368007</v>
      </c>
    </row>
    <row r="537" spans="1:7">
      <c r="A537">
        <v>5.23</v>
      </c>
      <c r="B537">
        <v>0.3191233</v>
      </c>
      <c r="C537">
        <v>0.4330729</v>
      </c>
      <c r="D537">
        <v>0.09196600000000001</v>
      </c>
      <c r="E537">
        <v>7.270505</v>
      </c>
      <c r="F537">
        <v>0.367864</v>
      </c>
      <c r="G537">
        <v>0.367864</v>
      </c>
    </row>
    <row r="538" spans="1:7">
      <c r="A538">
        <v>5.24</v>
      </c>
      <c r="B538">
        <v>0.3200372</v>
      </c>
      <c r="C538">
        <v>0.4339063</v>
      </c>
      <c r="D538">
        <v>0.09222826000000001</v>
      </c>
      <c r="E538">
        <v>7.291327</v>
      </c>
      <c r="F538">
        <v>0.368913</v>
      </c>
      <c r="G538">
        <v>0.368913</v>
      </c>
    </row>
    <row r="539" spans="1:7">
      <c r="A539">
        <v>5.25</v>
      </c>
      <c r="B539">
        <v>0.3195604</v>
      </c>
      <c r="C539">
        <v>0.4347292</v>
      </c>
      <c r="D539">
        <v>0.09207527</v>
      </c>
      <c r="E539">
        <v>7.280463</v>
      </c>
      <c r="F539">
        <v>0.3683011</v>
      </c>
      <c r="G539">
        <v>0.3683011</v>
      </c>
    </row>
    <row r="540" spans="1:7">
      <c r="A540">
        <v>5.26</v>
      </c>
      <c r="B540">
        <v>0.3193617</v>
      </c>
      <c r="C540">
        <v>0.4355521</v>
      </c>
      <c r="D540">
        <v>0.09247065</v>
      </c>
      <c r="E540">
        <v>7.275936</v>
      </c>
      <c r="F540">
        <v>0.3698826</v>
      </c>
      <c r="G540">
        <v>0.3698826</v>
      </c>
    </row>
    <row r="541" spans="1:7">
      <c r="A541">
        <v>5.27</v>
      </c>
      <c r="B541">
        <v>0.3201962</v>
      </c>
      <c r="C541">
        <v>0.4363854</v>
      </c>
      <c r="D541">
        <v>0.09284019</v>
      </c>
      <c r="E541">
        <v>7.294948</v>
      </c>
      <c r="F541">
        <v>0.3713608</v>
      </c>
      <c r="G541">
        <v>0.3713608</v>
      </c>
    </row>
    <row r="542" spans="1:7">
      <c r="A542">
        <v>5.28</v>
      </c>
      <c r="B542">
        <v>0.3222227</v>
      </c>
      <c r="C542">
        <v>0.4372188</v>
      </c>
      <c r="D542">
        <v>0.09298325</v>
      </c>
      <c r="E542">
        <v>7.341118</v>
      </c>
      <c r="F542">
        <v>0.371933</v>
      </c>
      <c r="G542">
        <v>0.371933</v>
      </c>
    </row>
    <row r="543" spans="1:7">
      <c r="A543">
        <v>5.29</v>
      </c>
      <c r="B543">
        <v>0.3230174</v>
      </c>
      <c r="C543">
        <v>0.4380417</v>
      </c>
      <c r="D543">
        <v>0.09309649</v>
      </c>
      <c r="E543">
        <v>7.359225</v>
      </c>
      <c r="F543">
        <v>0.372386</v>
      </c>
      <c r="G543">
        <v>0.372386</v>
      </c>
    </row>
    <row r="544" spans="1:7">
      <c r="A544">
        <v>5.3</v>
      </c>
      <c r="B544">
        <v>0.322779</v>
      </c>
      <c r="C544">
        <v>0.438875</v>
      </c>
      <c r="D544">
        <v>0.09301702000000001</v>
      </c>
      <c r="E544">
        <v>7.353793</v>
      </c>
      <c r="F544">
        <v>0.3720681</v>
      </c>
      <c r="G544">
        <v>0.3720681</v>
      </c>
    </row>
    <row r="545" spans="1:7">
      <c r="A545">
        <v>5.31</v>
      </c>
      <c r="B545">
        <v>0.3253222</v>
      </c>
      <c r="C545">
        <v>0.4397083</v>
      </c>
      <c r="D545">
        <v>0.09346802999999999</v>
      </c>
      <c r="E545">
        <v>7.411732</v>
      </c>
      <c r="F545">
        <v>0.3738721</v>
      </c>
      <c r="G545">
        <v>0.3738721</v>
      </c>
    </row>
    <row r="546" spans="1:7">
      <c r="A546">
        <v>5.32</v>
      </c>
      <c r="B546">
        <v>0.3277858</v>
      </c>
      <c r="C546">
        <v>0.4405521</v>
      </c>
      <c r="D546">
        <v>0.09361704</v>
      </c>
      <c r="E546">
        <v>7.467861</v>
      </c>
      <c r="F546">
        <v>0.3744682</v>
      </c>
      <c r="G546">
        <v>0.3744682</v>
      </c>
    </row>
    <row r="547" spans="1:7">
      <c r="A547">
        <v>5.33</v>
      </c>
      <c r="B547">
        <v>0.3265142</v>
      </c>
      <c r="C547">
        <v>0.4413958</v>
      </c>
      <c r="D547">
        <v>0.09363294</v>
      </c>
      <c r="E547">
        <v>7.438891</v>
      </c>
      <c r="F547">
        <v>0.3745317</v>
      </c>
      <c r="G547">
        <v>0.3745317</v>
      </c>
    </row>
    <row r="548" spans="1:7">
      <c r="A548">
        <v>5.34</v>
      </c>
      <c r="B548">
        <v>0.3276666</v>
      </c>
      <c r="C548">
        <v>0.4422292</v>
      </c>
      <c r="D548">
        <v>0.09383758</v>
      </c>
      <c r="E548">
        <v>7.465146</v>
      </c>
      <c r="F548">
        <v>0.3753503</v>
      </c>
      <c r="G548">
        <v>0.3753503</v>
      </c>
    </row>
    <row r="549" spans="1:7">
      <c r="A549">
        <v>5.35</v>
      </c>
      <c r="B549">
        <v>0.3277461</v>
      </c>
      <c r="C549">
        <v>0.4430729</v>
      </c>
      <c r="D549">
        <v>0.09419719</v>
      </c>
      <c r="E549">
        <v>7.466956</v>
      </c>
      <c r="F549">
        <v>0.3767888</v>
      </c>
      <c r="G549">
        <v>0.3767888</v>
      </c>
    </row>
    <row r="550" spans="1:7">
      <c r="A550">
        <v>5.36</v>
      </c>
      <c r="B550">
        <v>0.3271898</v>
      </c>
      <c r="C550">
        <v>0.4439062</v>
      </c>
      <c r="D550">
        <v>0.09432633999999999</v>
      </c>
      <c r="E550">
        <v>7.454282</v>
      </c>
      <c r="F550">
        <v>0.3773054</v>
      </c>
      <c r="G550">
        <v>0.3773054</v>
      </c>
    </row>
    <row r="551" spans="1:7">
      <c r="A551">
        <v>5.37</v>
      </c>
      <c r="B551">
        <v>0.328064</v>
      </c>
      <c r="C551">
        <v>0.4447396</v>
      </c>
      <c r="D551">
        <v>0.09450912</v>
      </c>
      <c r="E551">
        <v>7.474198</v>
      </c>
      <c r="F551">
        <v>0.3780365</v>
      </c>
      <c r="G551">
        <v>0.3780365</v>
      </c>
    </row>
    <row r="552" spans="1:7">
      <c r="A552">
        <v>5.38</v>
      </c>
      <c r="B552">
        <v>0.327309</v>
      </c>
      <c r="C552">
        <v>0.4455625</v>
      </c>
      <c r="D552">
        <v>0.09452700999999999</v>
      </c>
      <c r="E552">
        <v>7.456997</v>
      </c>
      <c r="F552">
        <v>0.378108</v>
      </c>
      <c r="G552">
        <v>0.378108</v>
      </c>
    </row>
    <row r="553" spans="1:7">
      <c r="A553">
        <v>5.39</v>
      </c>
      <c r="B553">
        <v>0.3285011</v>
      </c>
      <c r="C553">
        <v>0.4463854</v>
      </c>
      <c r="D553">
        <v>0.09457072</v>
      </c>
      <c r="E553">
        <v>7.484157</v>
      </c>
      <c r="F553">
        <v>0.3782829</v>
      </c>
      <c r="G553">
        <v>0.3782829</v>
      </c>
    </row>
    <row r="554" spans="1:7">
      <c r="A554">
        <v>5.4</v>
      </c>
      <c r="B554">
        <v>0.3302495</v>
      </c>
      <c r="C554">
        <v>0.4472187</v>
      </c>
      <c r="D554">
        <v>0.09493828</v>
      </c>
      <c r="E554">
        <v>7.52399</v>
      </c>
      <c r="F554">
        <v>0.3797531</v>
      </c>
      <c r="G554">
        <v>0.3797531</v>
      </c>
    </row>
    <row r="555" spans="1:7">
      <c r="A555">
        <v>5.41</v>
      </c>
      <c r="B555">
        <v>0.3311237</v>
      </c>
      <c r="C555">
        <v>0.4480521</v>
      </c>
      <c r="D555">
        <v>0.09507537000000001</v>
      </c>
      <c r="E555">
        <v>7.543907</v>
      </c>
      <c r="F555">
        <v>0.3803015</v>
      </c>
      <c r="G555">
        <v>0.3803015</v>
      </c>
    </row>
    <row r="556" spans="1:7">
      <c r="A556">
        <v>5.42</v>
      </c>
      <c r="B556">
        <v>0.3315608</v>
      </c>
      <c r="C556">
        <v>0.4488854</v>
      </c>
      <c r="D556">
        <v>0.09517471</v>
      </c>
      <c r="E556">
        <v>7.553865</v>
      </c>
      <c r="F556">
        <v>0.3806988</v>
      </c>
      <c r="G556">
        <v>0.3806988</v>
      </c>
    </row>
    <row r="557" spans="1:7">
      <c r="A557">
        <v>5.43</v>
      </c>
      <c r="B557">
        <v>0.332435</v>
      </c>
      <c r="C557">
        <v>0.4497187</v>
      </c>
      <c r="D557">
        <v>0.09551247</v>
      </c>
      <c r="E557">
        <v>7.573782</v>
      </c>
      <c r="F557">
        <v>0.3820499</v>
      </c>
      <c r="G557">
        <v>0.3820499</v>
      </c>
    </row>
    <row r="558" spans="1:7">
      <c r="A558">
        <v>5.44</v>
      </c>
      <c r="B558">
        <v>0.3323555</v>
      </c>
      <c r="C558">
        <v>0.4505521</v>
      </c>
      <c r="D558">
        <v>0.09533564</v>
      </c>
      <c r="E558">
        <v>7.571971</v>
      </c>
      <c r="F558">
        <v>0.3813426</v>
      </c>
      <c r="G558">
        <v>0.3813426</v>
      </c>
    </row>
    <row r="559" spans="1:7">
      <c r="A559">
        <v>5.45</v>
      </c>
      <c r="B559">
        <v>0.3311634</v>
      </c>
      <c r="C559">
        <v>0.4513958</v>
      </c>
      <c r="D559">
        <v>0.09559194</v>
      </c>
      <c r="E559">
        <v>7.544812</v>
      </c>
      <c r="F559">
        <v>0.3823678</v>
      </c>
      <c r="G559">
        <v>0.3823678</v>
      </c>
    </row>
    <row r="560" spans="1:7">
      <c r="A560">
        <v>5.46</v>
      </c>
      <c r="B560">
        <v>0.3326336</v>
      </c>
      <c r="C560">
        <v>0.4522396</v>
      </c>
      <c r="D560">
        <v>0.09580255</v>
      </c>
      <c r="E560">
        <v>7.578308</v>
      </c>
      <c r="F560">
        <v>0.3832102</v>
      </c>
      <c r="G560">
        <v>0.3832102</v>
      </c>
    </row>
    <row r="561" spans="1:7">
      <c r="A561">
        <v>5.47</v>
      </c>
      <c r="B561">
        <v>0.3338257</v>
      </c>
      <c r="C561">
        <v>0.4530833</v>
      </c>
      <c r="D561">
        <v>0.09620985</v>
      </c>
      <c r="E561">
        <v>7.605467</v>
      </c>
      <c r="F561">
        <v>0.3848394</v>
      </c>
      <c r="G561">
        <v>0.3848394</v>
      </c>
    </row>
    <row r="562" spans="1:7">
      <c r="A562">
        <v>5.48</v>
      </c>
      <c r="B562">
        <v>0.3347</v>
      </c>
      <c r="C562">
        <v>0.4539167</v>
      </c>
      <c r="D562">
        <v>0.09625156999999999</v>
      </c>
      <c r="E562">
        <v>7.625384</v>
      </c>
      <c r="F562">
        <v>0.3850063</v>
      </c>
      <c r="G562">
        <v>0.3850063</v>
      </c>
    </row>
    <row r="563" spans="1:7">
      <c r="A563">
        <v>5.49</v>
      </c>
      <c r="B563">
        <v>0.3348986</v>
      </c>
      <c r="C563">
        <v>0.45475</v>
      </c>
      <c r="D563">
        <v>0.09666681000000001</v>
      </c>
      <c r="E563">
        <v>7.62991</v>
      </c>
      <c r="F563">
        <v>0.3866673</v>
      </c>
      <c r="G563">
        <v>0.3866673</v>
      </c>
    </row>
    <row r="564" spans="1:7">
      <c r="A564">
        <v>5.5</v>
      </c>
      <c r="B564">
        <v>0.3359715</v>
      </c>
      <c r="C564">
        <v>0.4555625</v>
      </c>
      <c r="D564">
        <v>0.09659330000000001</v>
      </c>
      <c r="E564">
        <v>7.654354</v>
      </c>
      <c r="F564">
        <v>0.3863732</v>
      </c>
      <c r="G564">
        <v>0.3863732</v>
      </c>
    </row>
    <row r="565" spans="1:7">
      <c r="A565">
        <v>5.51</v>
      </c>
      <c r="B565">
        <v>0.3354152</v>
      </c>
      <c r="C565">
        <v>0.4563854</v>
      </c>
      <c r="D565">
        <v>0.09687543</v>
      </c>
      <c r="E565">
        <v>7.64168</v>
      </c>
      <c r="F565">
        <v>0.3875017</v>
      </c>
      <c r="G565">
        <v>0.3875017</v>
      </c>
    </row>
    <row r="566" spans="1:7">
      <c r="A566">
        <v>5.52</v>
      </c>
      <c r="B566">
        <v>0.3367662</v>
      </c>
      <c r="C566">
        <v>0.4572187</v>
      </c>
      <c r="D566">
        <v>0.09718934</v>
      </c>
      <c r="E566">
        <v>7.67246</v>
      </c>
      <c r="F566">
        <v>0.3887574</v>
      </c>
      <c r="G566">
        <v>0.3887574</v>
      </c>
    </row>
    <row r="567" spans="1:7">
      <c r="A567">
        <v>5.53</v>
      </c>
      <c r="B567">
        <v>0.3380775</v>
      </c>
      <c r="C567">
        <v>0.4580417</v>
      </c>
      <c r="D567">
        <v>0.09702245</v>
      </c>
      <c r="E567">
        <v>7.702335</v>
      </c>
      <c r="F567">
        <v>0.3880898</v>
      </c>
      <c r="G567">
        <v>0.3880898</v>
      </c>
    </row>
    <row r="568" spans="1:7">
      <c r="A568">
        <v>5.54</v>
      </c>
      <c r="B568">
        <v>0.3365676</v>
      </c>
      <c r="C568">
        <v>0.458875</v>
      </c>
      <c r="D568">
        <v>0.09732842</v>
      </c>
      <c r="E568">
        <v>7.667933</v>
      </c>
      <c r="F568">
        <v>0.3893137</v>
      </c>
      <c r="G568">
        <v>0.3893137</v>
      </c>
    </row>
    <row r="569" spans="1:7">
      <c r="A569">
        <v>5.55</v>
      </c>
      <c r="B569">
        <v>0.3373226</v>
      </c>
      <c r="C569">
        <v>0.4597083</v>
      </c>
      <c r="D569">
        <v>0.09754101</v>
      </c>
      <c r="E569">
        <v>7.685135</v>
      </c>
      <c r="F569">
        <v>0.390164</v>
      </c>
      <c r="G569">
        <v>0.390164</v>
      </c>
    </row>
    <row r="570" spans="1:7">
      <c r="A570">
        <v>5.56</v>
      </c>
      <c r="B570">
        <v>0.3382762</v>
      </c>
      <c r="C570">
        <v>0.4605417</v>
      </c>
      <c r="D570">
        <v>0.09771386999999999</v>
      </c>
      <c r="E570">
        <v>7.706862</v>
      </c>
      <c r="F570">
        <v>0.3908555</v>
      </c>
      <c r="G570">
        <v>0.3908555</v>
      </c>
    </row>
    <row r="571" spans="1:7">
      <c r="A571">
        <v>5.57</v>
      </c>
      <c r="B571">
        <v>0.3382365</v>
      </c>
      <c r="C571">
        <v>0.461375</v>
      </c>
      <c r="D571">
        <v>0.09783506</v>
      </c>
      <c r="E571">
        <v>7.705956</v>
      </c>
      <c r="F571">
        <v>0.3913403</v>
      </c>
      <c r="G571">
        <v>0.3913403</v>
      </c>
    </row>
    <row r="572" spans="1:7">
      <c r="A572">
        <v>5.58</v>
      </c>
      <c r="B572">
        <v>0.3384352</v>
      </c>
      <c r="C572">
        <v>0.4622187</v>
      </c>
      <c r="D572">
        <v>0.09797612999999999</v>
      </c>
      <c r="E572">
        <v>7.710483</v>
      </c>
      <c r="F572">
        <v>0.3919045</v>
      </c>
      <c r="G572">
        <v>0.3919045</v>
      </c>
    </row>
    <row r="573" spans="1:7">
      <c r="A573">
        <v>5.59</v>
      </c>
      <c r="B573">
        <v>0.340422</v>
      </c>
      <c r="C573">
        <v>0.4630625</v>
      </c>
      <c r="D573">
        <v>0.09807149</v>
      </c>
      <c r="E573">
        <v>7.755748</v>
      </c>
      <c r="F573">
        <v>0.392286</v>
      </c>
      <c r="G573">
        <v>0.392286</v>
      </c>
    </row>
    <row r="574" spans="1:7">
      <c r="A574">
        <v>5.6</v>
      </c>
      <c r="B574">
        <v>0.3418922</v>
      </c>
      <c r="C574">
        <v>0.4639063</v>
      </c>
      <c r="D574">
        <v>0.09810925</v>
      </c>
      <c r="E574">
        <v>7.789244</v>
      </c>
      <c r="F574">
        <v>0.392437</v>
      </c>
      <c r="G574">
        <v>0.392437</v>
      </c>
    </row>
    <row r="575" spans="1:7">
      <c r="A575">
        <v>5.61</v>
      </c>
      <c r="B575">
        <v>0.341773</v>
      </c>
      <c r="C575">
        <v>0.4647396</v>
      </c>
      <c r="D575">
        <v>0.09854237</v>
      </c>
      <c r="E575">
        <v>7.786528</v>
      </c>
      <c r="F575">
        <v>0.3941695</v>
      </c>
      <c r="G575">
        <v>0.3941695</v>
      </c>
    </row>
    <row r="576" spans="1:7">
      <c r="A576">
        <v>5.62</v>
      </c>
      <c r="B576">
        <v>0.3412962</v>
      </c>
      <c r="C576">
        <v>0.4655729</v>
      </c>
      <c r="D576">
        <v>0.09866953000000001</v>
      </c>
      <c r="E576">
        <v>7.775665</v>
      </c>
      <c r="F576">
        <v>0.3946781</v>
      </c>
      <c r="G576">
        <v>0.3946781</v>
      </c>
    </row>
    <row r="577" spans="1:7">
      <c r="A577">
        <v>5.63</v>
      </c>
      <c r="B577">
        <v>0.3428459</v>
      </c>
      <c r="C577">
        <v>0.4663958</v>
      </c>
      <c r="D577">
        <v>0.09877086</v>
      </c>
      <c r="E577">
        <v>7.810972</v>
      </c>
      <c r="F577">
        <v>0.3950834</v>
      </c>
      <c r="G577">
        <v>0.3950834</v>
      </c>
    </row>
    <row r="578" spans="1:7">
      <c r="A578">
        <v>5.64</v>
      </c>
      <c r="B578">
        <v>0.3446341</v>
      </c>
      <c r="C578">
        <v>0.4672292</v>
      </c>
      <c r="D578">
        <v>0.09920796</v>
      </c>
      <c r="E578">
        <v>7.85171</v>
      </c>
      <c r="F578">
        <v>0.3968318</v>
      </c>
      <c r="G578">
        <v>0.3968318</v>
      </c>
    </row>
    <row r="579" spans="1:7">
      <c r="A579">
        <v>5.65</v>
      </c>
      <c r="B579">
        <v>0.3463825</v>
      </c>
      <c r="C579">
        <v>0.4680625</v>
      </c>
      <c r="D579">
        <v>0.09911656000000001</v>
      </c>
      <c r="E579">
        <v>7.891544</v>
      </c>
      <c r="F579">
        <v>0.3964663</v>
      </c>
      <c r="G579">
        <v>0.3964663</v>
      </c>
    </row>
    <row r="580" spans="1:7">
      <c r="A580">
        <v>5.66</v>
      </c>
      <c r="B580">
        <v>0.346899</v>
      </c>
      <c r="C580">
        <v>0.4688958</v>
      </c>
      <c r="D580">
        <v>0.09949803</v>
      </c>
      <c r="E580">
        <v>7.903312</v>
      </c>
      <c r="F580">
        <v>0.3979921</v>
      </c>
      <c r="G580">
        <v>0.3979921</v>
      </c>
    </row>
    <row r="581" spans="1:7">
      <c r="A581">
        <v>5.67</v>
      </c>
      <c r="B581">
        <v>0.3464222</v>
      </c>
      <c r="C581">
        <v>0.4697292</v>
      </c>
      <c r="D581">
        <v>0.09984175000000001</v>
      </c>
      <c r="E581">
        <v>7.892449</v>
      </c>
      <c r="F581">
        <v>0.399367</v>
      </c>
      <c r="G581">
        <v>0.399367</v>
      </c>
    </row>
    <row r="582" spans="1:7">
      <c r="A582">
        <v>5.68</v>
      </c>
      <c r="B582">
        <v>0.3461838</v>
      </c>
      <c r="C582">
        <v>0.4705625</v>
      </c>
      <c r="D582">
        <v>0.09970664999999999</v>
      </c>
      <c r="E582">
        <v>7.887017</v>
      </c>
      <c r="F582">
        <v>0.3988266</v>
      </c>
      <c r="G582">
        <v>0.3988266</v>
      </c>
    </row>
    <row r="583" spans="1:7">
      <c r="A583">
        <v>5.69</v>
      </c>
      <c r="B583">
        <v>0.3467401</v>
      </c>
      <c r="C583">
        <v>0.4713958</v>
      </c>
      <c r="D583">
        <v>0.09990731999999999</v>
      </c>
      <c r="E583">
        <v>7.899692</v>
      </c>
      <c r="F583">
        <v>0.3996293</v>
      </c>
      <c r="G583">
        <v>0.3996293</v>
      </c>
    </row>
    <row r="584" spans="1:7">
      <c r="A584">
        <v>5.7</v>
      </c>
      <c r="B584">
        <v>0.3494819</v>
      </c>
      <c r="C584">
        <v>0.4722396</v>
      </c>
      <c r="D584">
        <v>0.09984771000000001</v>
      </c>
      <c r="E584">
        <v>7.962158</v>
      </c>
      <c r="F584">
        <v>0.3993908</v>
      </c>
      <c r="G584">
        <v>0.3993908</v>
      </c>
    </row>
    <row r="585" spans="1:7">
      <c r="A585">
        <v>5.71</v>
      </c>
      <c r="B585">
        <v>0.3486474</v>
      </c>
      <c r="C585">
        <v>0.4730729</v>
      </c>
      <c r="D585">
        <v>0.1002014</v>
      </c>
      <c r="E585">
        <v>7.943146</v>
      </c>
      <c r="F585">
        <v>0.4008055</v>
      </c>
      <c r="G585">
        <v>0.4008055</v>
      </c>
    </row>
    <row r="586" spans="1:7">
      <c r="A586">
        <v>5.72</v>
      </c>
      <c r="B586">
        <v>0.3471375</v>
      </c>
      <c r="C586">
        <v>0.4739166</v>
      </c>
      <c r="D586">
        <v>0.1002173</v>
      </c>
      <c r="E586">
        <v>7.908745</v>
      </c>
      <c r="F586">
        <v>0.400869</v>
      </c>
      <c r="G586">
        <v>0.400869</v>
      </c>
    </row>
    <row r="587" spans="1:7">
      <c r="A587">
        <v>5.73</v>
      </c>
      <c r="B587">
        <v>0.3474951</v>
      </c>
      <c r="C587">
        <v>0.47475</v>
      </c>
      <c r="D587">
        <v>0.1005371</v>
      </c>
      <c r="E587">
        <v>7.916892</v>
      </c>
      <c r="F587">
        <v>0.4021486</v>
      </c>
      <c r="G587">
        <v>0.4021486</v>
      </c>
    </row>
    <row r="588" spans="1:7">
      <c r="A588">
        <v>5.74</v>
      </c>
      <c r="B588">
        <v>0.3489653</v>
      </c>
      <c r="C588">
        <v>0.4755729</v>
      </c>
      <c r="D588">
        <v>0.1008511</v>
      </c>
      <c r="E588">
        <v>7.950389</v>
      </c>
      <c r="F588">
        <v>0.4034042</v>
      </c>
      <c r="G588">
        <v>0.4034042</v>
      </c>
    </row>
    <row r="589" spans="1:7">
      <c r="A589">
        <v>5.75</v>
      </c>
      <c r="B589">
        <v>0.3499985</v>
      </c>
      <c r="C589">
        <v>0.4763958</v>
      </c>
      <c r="D589">
        <v>0.1009564</v>
      </c>
      <c r="E589">
        <v>7.973926</v>
      </c>
      <c r="F589">
        <v>0.4038254</v>
      </c>
      <c r="G589">
        <v>0.4038254</v>
      </c>
    </row>
    <row r="590" spans="1:7">
      <c r="A590">
        <v>5.76</v>
      </c>
      <c r="B590">
        <v>0.3503561</v>
      </c>
      <c r="C590">
        <v>0.4772291</v>
      </c>
      <c r="D590">
        <v>0.1009444</v>
      </c>
      <c r="E590">
        <v>7.982074</v>
      </c>
      <c r="F590">
        <v>0.4037777</v>
      </c>
      <c r="G590">
        <v>0.4037777</v>
      </c>
    </row>
    <row r="591" spans="1:7">
      <c r="A591">
        <v>5.77</v>
      </c>
      <c r="B591">
        <v>0.3505548</v>
      </c>
      <c r="C591">
        <v>0.4780521</v>
      </c>
      <c r="D591">
        <v>0.1013875</v>
      </c>
      <c r="E591">
        <v>7.986601</v>
      </c>
      <c r="F591">
        <v>0.40555</v>
      </c>
      <c r="G591">
        <v>0.40555</v>
      </c>
    </row>
    <row r="592" spans="1:7">
      <c r="A592">
        <v>5.78</v>
      </c>
      <c r="B592">
        <v>0.3498395</v>
      </c>
      <c r="C592">
        <v>0.4788854</v>
      </c>
      <c r="D592">
        <v>0.1012464</v>
      </c>
      <c r="E592">
        <v>7.970305</v>
      </c>
      <c r="F592">
        <v>0.4049858</v>
      </c>
      <c r="G592">
        <v>0.4049858</v>
      </c>
    </row>
    <row r="593" spans="1:7">
      <c r="A593">
        <v>5.79</v>
      </c>
      <c r="B593">
        <v>0.3512303</v>
      </c>
      <c r="C593">
        <v>0.4797083</v>
      </c>
      <c r="D593">
        <v>0.1015961</v>
      </c>
      <c r="E593">
        <v>8.001989999999999</v>
      </c>
      <c r="F593">
        <v>0.4063845</v>
      </c>
      <c r="G593">
        <v>0.4063845</v>
      </c>
    </row>
    <row r="594" spans="1:7">
      <c r="A594">
        <v>5.8</v>
      </c>
      <c r="B594">
        <v>0.3529787</v>
      </c>
      <c r="C594">
        <v>0.4805417</v>
      </c>
      <c r="D594">
        <v>0.1017332</v>
      </c>
      <c r="E594">
        <v>8.041824</v>
      </c>
      <c r="F594">
        <v>0.4069328</v>
      </c>
      <c r="G594">
        <v>0.4069328</v>
      </c>
    </row>
    <row r="595" spans="1:7">
      <c r="A595">
        <v>5.81</v>
      </c>
      <c r="B595">
        <v>0.3516277</v>
      </c>
      <c r="C595">
        <v>0.481375</v>
      </c>
      <c r="D595">
        <v>0.1021286</v>
      </c>
      <c r="E595">
        <v>8.011044</v>
      </c>
      <c r="F595">
        <v>0.4085144</v>
      </c>
      <c r="G595">
        <v>0.4085144</v>
      </c>
    </row>
    <row r="596" spans="1:7">
      <c r="A596">
        <v>5.82</v>
      </c>
      <c r="B596">
        <v>0.3525019</v>
      </c>
      <c r="C596">
        <v>0.4822187</v>
      </c>
      <c r="D596">
        <v>0.1023034</v>
      </c>
      <c r="E596">
        <v>8.03096</v>
      </c>
      <c r="F596">
        <v>0.4092137</v>
      </c>
      <c r="G596">
        <v>0.4092137</v>
      </c>
    </row>
    <row r="597" spans="1:7">
      <c r="A597">
        <v>5.83</v>
      </c>
      <c r="B597">
        <v>0.3536145</v>
      </c>
      <c r="C597">
        <v>0.4830625</v>
      </c>
      <c r="D597">
        <v>0.102071</v>
      </c>
      <c r="E597">
        <v>8.056309000000001</v>
      </c>
      <c r="F597">
        <v>0.4082839</v>
      </c>
      <c r="G597">
        <v>0.4082839</v>
      </c>
    </row>
    <row r="598" spans="1:7">
      <c r="A598">
        <v>5.84</v>
      </c>
      <c r="B598">
        <v>0.3538132</v>
      </c>
      <c r="C598">
        <v>0.4839062</v>
      </c>
      <c r="D598">
        <v>0.1021703</v>
      </c>
      <c r="E598">
        <v>8.060836</v>
      </c>
      <c r="F598">
        <v>0.4086812</v>
      </c>
      <c r="G598">
        <v>0.4086812</v>
      </c>
    </row>
    <row r="599" spans="1:7">
      <c r="A599">
        <v>5.85</v>
      </c>
      <c r="B599">
        <v>0.3547668</v>
      </c>
      <c r="C599">
        <v>0.4847396</v>
      </c>
      <c r="D599">
        <v>0.1025736</v>
      </c>
      <c r="E599">
        <v>8.082563</v>
      </c>
      <c r="F599">
        <v>0.4102945</v>
      </c>
      <c r="G599">
        <v>0.4102945</v>
      </c>
    </row>
    <row r="600" spans="1:7">
      <c r="A600">
        <v>5.86</v>
      </c>
      <c r="B600">
        <v>0.3548463</v>
      </c>
      <c r="C600">
        <v>0.4855729</v>
      </c>
      <c r="D600">
        <v>0.1025935</v>
      </c>
      <c r="E600">
        <v>8.084372999999999</v>
      </c>
      <c r="F600">
        <v>0.410374</v>
      </c>
      <c r="G600">
        <v>0.410374</v>
      </c>
    </row>
    <row r="601" spans="1:7">
      <c r="A601">
        <v>5.87</v>
      </c>
      <c r="B601">
        <v>0.3560384</v>
      </c>
      <c r="C601">
        <v>0.4864062</v>
      </c>
      <c r="D601">
        <v>0.1030167</v>
      </c>
      <c r="E601">
        <v>8.111533</v>
      </c>
      <c r="F601">
        <v>0.4120668</v>
      </c>
      <c r="G601">
        <v>0.4120668</v>
      </c>
    </row>
    <row r="602" spans="1:7">
      <c r="A602">
        <v>5.88</v>
      </c>
      <c r="B602">
        <v>0.3577074</v>
      </c>
      <c r="C602">
        <v>0.4872292</v>
      </c>
      <c r="D602">
        <v>0.1031816</v>
      </c>
      <c r="E602">
        <v>8.149556</v>
      </c>
      <c r="F602">
        <v>0.4127264</v>
      </c>
      <c r="G602">
        <v>0.4127264</v>
      </c>
    </row>
    <row r="603" spans="1:7">
      <c r="A603">
        <v>5.89</v>
      </c>
      <c r="B603">
        <v>0.3581444</v>
      </c>
      <c r="C603">
        <v>0.4880521</v>
      </c>
      <c r="D603">
        <v>0.1031458</v>
      </c>
      <c r="E603">
        <v>8.159513</v>
      </c>
      <c r="F603">
        <v>0.4125834</v>
      </c>
      <c r="G603">
        <v>0.4125834</v>
      </c>
    </row>
    <row r="604" spans="1:7">
      <c r="A604">
        <v>5.9</v>
      </c>
      <c r="B604">
        <v>0.358661</v>
      </c>
      <c r="C604">
        <v>0.4888854</v>
      </c>
      <c r="D604">
        <v>0.1034816</v>
      </c>
      <c r="E604">
        <v>8.171284</v>
      </c>
      <c r="F604">
        <v>0.4139265</v>
      </c>
      <c r="G604">
        <v>0.4139265</v>
      </c>
    </row>
    <row r="605" spans="1:7">
      <c r="A605">
        <v>5.91</v>
      </c>
      <c r="B605">
        <v>0.357906</v>
      </c>
      <c r="C605">
        <v>0.4897187</v>
      </c>
      <c r="D605">
        <v>0.1035412</v>
      </c>
      <c r="E605">
        <v>8.154082000000001</v>
      </c>
      <c r="F605">
        <v>0.4141649</v>
      </c>
      <c r="G605">
        <v>0.4141649</v>
      </c>
    </row>
    <row r="606" spans="1:7">
      <c r="A606">
        <v>5.92</v>
      </c>
      <c r="B606">
        <v>0.3621181</v>
      </c>
      <c r="C606">
        <v>0.4905417</v>
      </c>
      <c r="D606">
        <v>0.1038094</v>
      </c>
      <c r="E606">
        <v>8.250045</v>
      </c>
      <c r="F606">
        <v>0.4152378</v>
      </c>
      <c r="G606">
        <v>0.4152378</v>
      </c>
    </row>
    <row r="607" spans="1:7">
      <c r="A607">
        <v>5.93</v>
      </c>
      <c r="B607">
        <v>0.360767</v>
      </c>
      <c r="C607">
        <v>0.491375</v>
      </c>
      <c r="D607">
        <v>0.1042187</v>
      </c>
      <c r="E607">
        <v>8.219263</v>
      </c>
      <c r="F607">
        <v>0.4168749</v>
      </c>
      <c r="G607">
        <v>0.4168749</v>
      </c>
    </row>
    <row r="608" spans="1:7">
      <c r="A608">
        <v>5.94</v>
      </c>
      <c r="B608">
        <v>0.3610452</v>
      </c>
      <c r="C608">
        <v>0.4922083</v>
      </c>
      <c r="D608">
        <v>0.1041571</v>
      </c>
      <c r="E608">
        <v>8.225600999999999</v>
      </c>
      <c r="F608">
        <v>0.4166285</v>
      </c>
      <c r="G608">
        <v>0.4166285</v>
      </c>
    </row>
    <row r="609" spans="1:7">
      <c r="A609">
        <v>5.95</v>
      </c>
      <c r="B609">
        <v>0.3605684</v>
      </c>
      <c r="C609">
        <v>0.4930521</v>
      </c>
      <c r="D609">
        <v>0.1040578</v>
      </c>
      <c r="E609">
        <v>8.214738000000001</v>
      </c>
      <c r="F609">
        <v>0.4162312</v>
      </c>
      <c r="G609">
        <v>0.4162312</v>
      </c>
    </row>
    <row r="610" spans="1:7">
      <c r="A610">
        <v>5.96</v>
      </c>
      <c r="B610">
        <v>0.3632704</v>
      </c>
      <c r="C610">
        <v>0.4938958</v>
      </c>
      <c r="D610">
        <v>0.1043479</v>
      </c>
      <c r="E610">
        <v>8.276298000000001</v>
      </c>
      <c r="F610">
        <v>0.4173914</v>
      </c>
      <c r="G610">
        <v>0.4173914</v>
      </c>
    </row>
    <row r="611" spans="1:7">
      <c r="A611">
        <v>5.97</v>
      </c>
      <c r="B611">
        <v>0.3627141</v>
      </c>
      <c r="C611">
        <v>0.4947396</v>
      </c>
      <c r="D611">
        <v>0.1048406</v>
      </c>
      <c r="E611">
        <v>8.263624</v>
      </c>
      <c r="F611">
        <v>0.4193624</v>
      </c>
      <c r="G611">
        <v>0.4193624</v>
      </c>
    </row>
    <row r="612" spans="1:7">
      <c r="A612">
        <v>5.98</v>
      </c>
      <c r="B612">
        <v>0.3638665</v>
      </c>
      <c r="C612">
        <v>0.4955729</v>
      </c>
      <c r="D612">
        <v>0.104785</v>
      </c>
      <c r="E612">
        <v>8.289877000000001</v>
      </c>
      <c r="F612">
        <v>0.4191399</v>
      </c>
      <c r="G612">
        <v>0.4191399</v>
      </c>
    </row>
    <row r="613" spans="1:7">
      <c r="A613">
        <v>5.99</v>
      </c>
      <c r="B613">
        <v>0.3647009</v>
      </c>
      <c r="C613">
        <v>0.4964063</v>
      </c>
      <c r="D613">
        <v>0.1050731</v>
      </c>
      <c r="E613">
        <v>8.308889000000001</v>
      </c>
      <c r="F613">
        <v>0.4202922</v>
      </c>
      <c r="G613">
        <v>0.4202922</v>
      </c>
    </row>
    <row r="614" spans="1:7">
      <c r="A614">
        <v>6</v>
      </c>
      <c r="B614">
        <v>0.3653367</v>
      </c>
      <c r="C614">
        <v>0.4972292</v>
      </c>
      <c r="D614">
        <v>0.105087</v>
      </c>
      <c r="E614">
        <v>8.323373999999999</v>
      </c>
      <c r="F614">
        <v>0.4203478</v>
      </c>
      <c r="G614">
        <v>0.4203478</v>
      </c>
    </row>
    <row r="615" spans="1:7">
      <c r="A615">
        <v>6.01</v>
      </c>
      <c r="B615">
        <v>0.3637075</v>
      </c>
      <c r="C615">
        <v>0.4980521</v>
      </c>
      <c r="D615">
        <v>0.1052896</v>
      </c>
      <c r="E615">
        <v>8.286257000000001</v>
      </c>
      <c r="F615">
        <v>0.4211585</v>
      </c>
      <c r="G615">
        <v>0.4211585</v>
      </c>
    </row>
    <row r="616" spans="1:7">
      <c r="A616">
        <v>6.02</v>
      </c>
      <c r="B616">
        <v>0.3646215</v>
      </c>
      <c r="C616">
        <v>0.4988854</v>
      </c>
      <c r="D616">
        <v>0.1057347</v>
      </c>
      <c r="E616">
        <v>8.307079</v>
      </c>
      <c r="F616">
        <v>0.4229387</v>
      </c>
      <c r="G616">
        <v>0.4229387</v>
      </c>
    </row>
    <row r="617" spans="1:7">
      <c r="A617">
        <v>6.03</v>
      </c>
      <c r="B617">
        <v>0.3657738</v>
      </c>
      <c r="C617">
        <v>0.4997083</v>
      </c>
      <c r="D617">
        <v>0.1058479</v>
      </c>
      <c r="E617">
        <v>8.333333</v>
      </c>
      <c r="F617">
        <v>0.4233917</v>
      </c>
      <c r="G617">
        <v>0.4233917</v>
      </c>
    </row>
    <row r="618" spans="1:7">
      <c r="A618">
        <v>6.04</v>
      </c>
      <c r="B618">
        <v>0.3686746</v>
      </c>
      <c r="C618">
        <v>0.5005417</v>
      </c>
      <c r="D618">
        <v>0.1056929</v>
      </c>
      <c r="E618">
        <v>8.399421</v>
      </c>
      <c r="F618">
        <v>0.4227718</v>
      </c>
      <c r="G618">
        <v>0.4227718</v>
      </c>
    </row>
    <row r="619" spans="1:7">
      <c r="A619">
        <v>6.05</v>
      </c>
      <c r="B619">
        <v>0.3679594</v>
      </c>
      <c r="C619">
        <v>0.501375</v>
      </c>
      <c r="D619">
        <v>0.1061797</v>
      </c>
      <c r="E619">
        <v>8.383125</v>
      </c>
      <c r="F619">
        <v>0.4247189</v>
      </c>
      <c r="G619">
        <v>0.4247189</v>
      </c>
    </row>
    <row r="620" spans="1:7">
      <c r="A620">
        <v>6.06</v>
      </c>
      <c r="B620">
        <v>0.3653367</v>
      </c>
      <c r="C620">
        <v>0.5022084</v>
      </c>
      <c r="D620">
        <v>0.1063347</v>
      </c>
      <c r="E620">
        <v>8.323373999999999</v>
      </c>
      <c r="F620">
        <v>0.4253387</v>
      </c>
      <c r="G620">
        <v>0.4253387</v>
      </c>
    </row>
    <row r="621" spans="1:7">
      <c r="A621">
        <v>6.07</v>
      </c>
      <c r="B621">
        <v>0.3650983</v>
      </c>
      <c r="C621">
        <v>0.5030417</v>
      </c>
      <c r="D621">
        <v>0.1064003</v>
      </c>
      <c r="E621">
        <v>8.317943</v>
      </c>
      <c r="F621">
        <v>0.425601</v>
      </c>
      <c r="G621">
        <v>0.425601</v>
      </c>
    </row>
    <row r="622" spans="1:7">
      <c r="A622">
        <v>6.08</v>
      </c>
      <c r="B622">
        <v>0.3670851</v>
      </c>
      <c r="C622">
        <v>0.5038958</v>
      </c>
      <c r="D622">
        <v>0.1065731</v>
      </c>
      <c r="E622">
        <v>8.363208</v>
      </c>
      <c r="F622">
        <v>0.4262924</v>
      </c>
      <c r="G622">
        <v>0.4262924</v>
      </c>
    </row>
    <row r="623" spans="1:7">
      <c r="A623">
        <v>6.09</v>
      </c>
      <c r="B623">
        <v>0.3687938</v>
      </c>
      <c r="C623">
        <v>0.5047396</v>
      </c>
      <c r="D623">
        <v>0.1067003</v>
      </c>
      <c r="E623">
        <v>8.402136</v>
      </c>
      <c r="F623">
        <v>0.4268011</v>
      </c>
      <c r="G623">
        <v>0.4268011</v>
      </c>
    </row>
    <row r="624" spans="1:7">
      <c r="A624">
        <v>6.1</v>
      </c>
      <c r="B624">
        <v>0.3703038</v>
      </c>
      <c r="C624">
        <v>0.5055729</v>
      </c>
      <c r="D624">
        <v>0.1068195</v>
      </c>
      <c r="E624">
        <v>8.436538000000001</v>
      </c>
      <c r="F624">
        <v>0.4272779</v>
      </c>
      <c r="G624">
        <v>0.4272779</v>
      </c>
    </row>
    <row r="625" spans="1:7">
      <c r="A625">
        <v>6.11</v>
      </c>
      <c r="B625">
        <v>0.371933</v>
      </c>
      <c r="C625">
        <v>0.5064062</v>
      </c>
      <c r="D625">
        <v>0.1073162</v>
      </c>
      <c r="E625">
        <v>8.473655000000001</v>
      </c>
      <c r="F625">
        <v>0.4292647</v>
      </c>
      <c r="G625">
        <v>0.4292647</v>
      </c>
    </row>
    <row r="626" spans="1:7">
      <c r="A626">
        <v>6.12</v>
      </c>
      <c r="B626">
        <v>0.371178</v>
      </c>
      <c r="C626">
        <v>0.5072396</v>
      </c>
      <c r="D626">
        <v>0.1070241</v>
      </c>
      <c r="E626">
        <v>8.456454000000001</v>
      </c>
      <c r="F626">
        <v>0.4280964</v>
      </c>
      <c r="G626">
        <v>0.4280964</v>
      </c>
    </row>
    <row r="627" spans="1:7">
      <c r="A627">
        <v>6.13</v>
      </c>
      <c r="B627">
        <v>0.371019</v>
      </c>
      <c r="C627">
        <v>0.5080625</v>
      </c>
      <c r="D627">
        <v>0.1074592</v>
      </c>
      <c r="E627">
        <v>8.452833</v>
      </c>
      <c r="F627">
        <v>0.4298369</v>
      </c>
      <c r="G627">
        <v>0.4298369</v>
      </c>
    </row>
    <row r="628" spans="1:7">
      <c r="A628">
        <v>6.14</v>
      </c>
      <c r="B628">
        <v>0.3720919</v>
      </c>
      <c r="C628">
        <v>0.5088854</v>
      </c>
      <c r="D628">
        <v>0.1076678</v>
      </c>
      <c r="E628">
        <v>8.477276</v>
      </c>
      <c r="F628">
        <v>0.4306714</v>
      </c>
      <c r="G628">
        <v>0.4306714</v>
      </c>
    </row>
    <row r="629" spans="1:7">
      <c r="A629">
        <v>6.15</v>
      </c>
      <c r="B629">
        <v>0.3724098</v>
      </c>
      <c r="C629">
        <v>0.5097187</v>
      </c>
      <c r="D629">
        <v>0.1078328</v>
      </c>
      <c r="E629">
        <v>8.484518</v>
      </c>
      <c r="F629">
        <v>0.431331</v>
      </c>
      <c r="G629">
        <v>0.431331</v>
      </c>
    </row>
    <row r="630" spans="1:7">
      <c r="A630">
        <v>6.16</v>
      </c>
      <c r="B630">
        <v>0.3738403</v>
      </c>
      <c r="C630">
        <v>0.510552</v>
      </c>
      <c r="D630">
        <v>0.1080751</v>
      </c>
      <c r="E630">
        <v>8.517110000000001</v>
      </c>
      <c r="F630">
        <v>0.4323006</v>
      </c>
      <c r="G630">
        <v>0.4323006</v>
      </c>
    </row>
    <row r="631" spans="1:7">
      <c r="A631">
        <v>6.17</v>
      </c>
      <c r="B631">
        <v>0.3744761</v>
      </c>
      <c r="C631">
        <v>0.5113854</v>
      </c>
      <c r="D631">
        <v>0.1079241</v>
      </c>
      <c r="E631">
        <v>8.531593000000001</v>
      </c>
      <c r="F631">
        <v>0.4316966</v>
      </c>
      <c r="G631">
        <v>0.4316966</v>
      </c>
    </row>
    <row r="632" spans="1:7">
      <c r="A632">
        <v>6.18</v>
      </c>
      <c r="B632">
        <v>0.3739595</v>
      </c>
      <c r="C632">
        <v>0.5122188</v>
      </c>
      <c r="D632">
        <v>0.10825</v>
      </c>
      <c r="E632">
        <v>8.519826</v>
      </c>
      <c r="F632">
        <v>0.4329999</v>
      </c>
      <c r="G632">
        <v>0.4329999</v>
      </c>
    </row>
    <row r="633" spans="1:7">
      <c r="A633">
        <v>6.19</v>
      </c>
      <c r="B633">
        <v>0.3752708</v>
      </c>
      <c r="C633">
        <v>0.5130521</v>
      </c>
      <c r="D633">
        <v>0.108391</v>
      </c>
      <c r="E633">
        <v>8.549701000000001</v>
      </c>
      <c r="F633">
        <v>0.4335642</v>
      </c>
      <c r="G633">
        <v>0.4335642</v>
      </c>
    </row>
    <row r="634" spans="1:7">
      <c r="A634">
        <v>6.2</v>
      </c>
      <c r="B634">
        <v>0.3756285</v>
      </c>
      <c r="C634">
        <v>0.5138958</v>
      </c>
      <c r="D634">
        <v>0.1084526</v>
      </c>
      <c r="E634">
        <v>8.557848999999999</v>
      </c>
      <c r="F634">
        <v>0.4338106</v>
      </c>
      <c r="G634">
        <v>0.4338106</v>
      </c>
    </row>
    <row r="635" spans="1:7">
      <c r="A635">
        <v>6.21</v>
      </c>
      <c r="B635">
        <v>0.376304</v>
      </c>
      <c r="C635">
        <v>0.5147396</v>
      </c>
      <c r="D635">
        <v>0.1088103</v>
      </c>
      <c r="E635">
        <v>8.573238</v>
      </c>
      <c r="F635">
        <v>0.4352411</v>
      </c>
      <c r="G635">
        <v>0.4352411</v>
      </c>
    </row>
    <row r="636" spans="1:7">
      <c r="A636">
        <v>6.22</v>
      </c>
      <c r="B636">
        <v>0.3774563</v>
      </c>
      <c r="C636">
        <v>0.5155833</v>
      </c>
      <c r="D636">
        <v>0.1092215</v>
      </c>
      <c r="E636">
        <v>8.599492</v>
      </c>
      <c r="F636">
        <v>0.4368862</v>
      </c>
      <c r="G636">
        <v>0.4368862</v>
      </c>
    </row>
    <row r="637" spans="1:7">
      <c r="A637">
        <v>6.23</v>
      </c>
      <c r="B637">
        <v>0.3788074</v>
      </c>
      <c r="C637">
        <v>0.5164167</v>
      </c>
      <c r="D637">
        <v>0.1089613</v>
      </c>
      <c r="E637">
        <v>8.630273000000001</v>
      </c>
      <c r="F637">
        <v>0.435845</v>
      </c>
      <c r="G637">
        <v>0.435845</v>
      </c>
    </row>
    <row r="638" spans="1:7">
      <c r="A638">
        <v>6.24</v>
      </c>
      <c r="B638">
        <v>0.3794432</v>
      </c>
      <c r="C638">
        <v>0.51725</v>
      </c>
      <c r="D638">
        <v>0.1092613</v>
      </c>
      <c r="E638">
        <v>8.644757999999999</v>
      </c>
      <c r="F638">
        <v>0.4370451</v>
      </c>
      <c r="G638">
        <v>0.4370451</v>
      </c>
    </row>
    <row r="639" spans="1:7">
      <c r="A639">
        <v>6.25</v>
      </c>
      <c r="B639">
        <v>0.3770193</v>
      </c>
      <c r="C639">
        <v>0.5180728999999999</v>
      </c>
      <c r="D639">
        <v>0.1094162</v>
      </c>
      <c r="E639">
        <v>8.589534</v>
      </c>
      <c r="F639">
        <v>0.437665</v>
      </c>
      <c r="G639">
        <v>0.437665</v>
      </c>
    </row>
    <row r="640" spans="1:7">
      <c r="A640">
        <v>6.26</v>
      </c>
      <c r="B640">
        <v>0.3794829</v>
      </c>
      <c r="C640">
        <v>0.5188958</v>
      </c>
      <c r="D640">
        <v>0.109446</v>
      </c>
      <c r="E640">
        <v>8.645663000000001</v>
      </c>
      <c r="F640">
        <v>0.4377842</v>
      </c>
      <c r="G640">
        <v>0.4377842</v>
      </c>
    </row>
    <row r="641" spans="1:7">
      <c r="A641">
        <v>6.27</v>
      </c>
      <c r="B641">
        <v>0.3796021</v>
      </c>
      <c r="C641">
        <v>0.5197188</v>
      </c>
      <c r="D641">
        <v>0.1095931</v>
      </c>
      <c r="E641">
        <v>8.648377999999999</v>
      </c>
      <c r="F641">
        <v>0.4383723</v>
      </c>
      <c r="G641">
        <v>0.4383723</v>
      </c>
    </row>
    <row r="642" spans="1:7">
      <c r="A642">
        <v>6.28</v>
      </c>
      <c r="B642">
        <v>0.3805161</v>
      </c>
      <c r="C642">
        <v>0.5205521</v>
      </c>
      <c r="D642">
        <v>0.1098832</v>
      </c>
      <c r="E642">
        <v>8.6692</v>
      </c>
      <c r="F642">
        <v>0.4395326</v>
      </c>
      <c r="G642">
        <v>0.4395326</v>
      </c>
    </row>
    <row r="643" spans="1:7">
      <c r="A643">
        <v>6.29</v>
      </c>
      <c r="B643">
        <v>0.38143</v>
      </c>
      <c r="C643">
        <v>0.521375</v>
      </c>
      <c r="D643">
        <v>0.109903</v>
      </c>
      <c r="E643">
        <v>8.690022000000001</v>
      </c>
      <c r="F643">
        <v>0.4396121</v>
      </c>
      <c r="G643">
        <v>0.4396121</v>
      </c>
    </row>
    <row r="644" spans="1:7">
      <c r="A644">
        <v>6.3</v>
      </c>
      <c r="B644">
        <v>0.381271</v>
      </c>
      <c r="C644">
        <v>0.5222083</v>
      </c>
      <c r="D644">
        <v>0.1102825</v>
      </c>
      <c r="E644">
        <v>8.686401</v>
      </c>
      <c r="F644">
        <v>0.44113</v>
      </c>
      <c r="G644">
        <v>0.44113</v>
      </c>
    </row>
    <row r="645" spans="1:7">
      <c r="A645">
        <v>6.31</v>
      </c>
      <c r="B645">
        <v>0.3828208</v>
      </c>
      <c r="C645">
        <v>0.5230417000000001</v>
      </c>
      <c r="D645">
        <v>0.1106282</v>
      </c>
      <c r="E645">
        <v>8.721708</v>
      </c>
      <c r="F645">
        <v>0.4425128</v>
      </c>
      <c r="G645">
        <v>0.4425128</v>
      </c>
    </row>
    <row r="646" spans="1:7">
      <c r="A646">
        <v>6.32</v>
      </c>
      <c r="B646">
        <v>0.3832579</v>
      </c>
      <c r="C646">
        <v>0.523875</v>
      </c>
      <c r="D646">
        <v>0.1106997</v>
      </c>
      <c r="E646">
        <v>8.731667</v>
      </c>
      <c r="F646">
        <v>0.4427989</v>
      </c>
      <c r="G646">
        <v>0.4427989</v>
      </c>
    </row>
    <row r="647" spans="1:7">
      <c r="A647">
        <v>6.33</v>
      </c>
      <c r="B647">
        <v>0.383536</v>
      </c>
      <c r="C647">
        <v>0.5247290999999999</v>
      </c>
      <c r="D647">
        <v>0.1105189</v>
      </c>
      <c r="E647">
        <v>8.738004</v>
      </c>
      <c r="F647">
        <v>0.4420757</v>
      </c>
      <c r="G647">
        <v>0.4420757</v>
      </c>
    </row>
    <row r="648" spans="1:7">
      <c r="A648">
        <v>6.34</v>
      </c>
      <c r="B648">
        <v>0.3827015</v>
      </c>
      <c r="C648">
        <v>0.5255729</v>
      </c>
      <c r="D648">
        <v>0.1108607</v>
      </c>
      <c r="E648">
        <v>8.718992</v>
      </c>
      <c r="F648">
        <v>0.4434427</v>
      </c>
      <c r="G648">
        <v>0.4434427</v>
      </c>
    </row>
    <row r="649" spans="1:7">
      <c r="A649">
        <v>6.35</v>
      </c>
      <c r="B649">
        <v>0.3837744</v>
      </c>
      <c r="C649">
        <v>0.5264062</v>
      </c>
      <c r="D649">
        <v>0.1111865</v>
      </c>
      <c r="E649">
        <v>8.743435</v>
      </c>
      <c r="F649">
        <v>0.444746</v>
      </c>
      <c r="G649">
        <v>0.444746</v>
      </c>
    </row>
    <row r="650" spans="1:7">
      <c r="A650">
        <v>6.36</v>
      </c>
      <c r="B650">
        <v>0.3851652</v>
      </c>
      <c r="C650">
        <v>0.52725</v>
      </c>
      <c r="D650">
        <v>0.1110335</v>
      </c>
      <c r="E650">
        <v>8.775122</v>
      </c>
      <c r="F650">
        <v>0.4441341</v>
      </c>
      <c r="G650">
        <v>0.4441341</v>
      </c>
    </row>
    <row r="651" spans="1:7">
      <c r="A651">
        <v>6.37</v>
      </c>
      <c r="B651">
        <v>0.3844102</v>
      </c>
      <c r="C651">
        <v>0.5280729</v>
      </c>
      <c r="D651">
        <v>0.1113752</v>
      </c>
      <c r="E651">
        <v>8.757921</v>
      </c>
      <c r="F651">
        <v>0.445501</v>
      </c>
      <c r="G651">
        <v>0.445501</v>
      </c>
    </row>
    <row r="652" spans="1:7">
      <c r="A652">
        <v>6.38</v>
      </c>
      <c r="B652">
        <v>0.38596</v>
      </c>
      <c r="C652">
        <v>0.5289062</v>
      </c>
      <c r="D652">
        <v>0.1116137</v>
      </c>
      <c r="E652">
        <v>8.793227</v>
      </c>
      <c r="F652">
        <v>0.4464547</v>
      </c>
      <c r="G652">
        <v>0.4464547</v>
      </c>
    </row>
    <row r="653" spans="1:7">
      <c r="A653">
        <v>6.39</v>
      </c>
      <c r="B653">
        <v>0.3842115</v>
      </c>
      <c r="C653">
        <v>0.5297396</v>
      </c>
      <c r="D653">
        <v>0.1119753</v>
      </c>
      <c r="E653">
        <v>8.753394</v>
      </c>
      <c r="F653">
        <v>0.4479011</v>
      </c>
      <c r="G653">
        <v>0.4479011</v>
      </c>
    </row>
    <row r="654" spans="1:7">
      <c r="A654">
        <v>6.4</v>
      </c>
      <c r="B654">
        <v>0.38445</v>
      </c>
      <c r="C654">
        <v>0.5305625</v>
      </c>
      <c r="D654">
        <v>0.1121481</v>
      </c>
      <c r="E654">
        <v>8.758825999999999</v>
      </c>
      <c r="F654">
        <v>0.4485925</v>
      </c>
      <c r="G654">
        <v>0.4485925</v>
      </c>
    </row>
    <row r="655" spans="1:7">
      <c r="A655">
        <v>6.41</v>
      </c>
      <c r="B655">
        <v>0.3857613</v>
      </c>
      <c r="C655">
        <v>0.5313959</v>
      </c>
      <c r="D655">
        <v>0.1120905</v>
      </c>
      <c r="E655">
        <v>8.788701</v>
      </c>
      <c r="F655">
        <v>0.448362</v>
      </c>
      <c r="G655">
        <v>0.448362</v>
      </c>
    </row>
    <row r="656" spans="1:7">
      <c r="A656">
        <v>6.42</v>
      </c>
      <c r="B656">
        <v>0.3854831</v>
      </c>
      <c r="C656">
        <v>0.5322292</v>
      </c>
      <c r="D656">
        <v>0.1121561</v>
      </c>
      <c r="E656">
        <v>8.782365</v>
      </c>
      <c r="F656">
        <v>0.4486243</v>
      </c>
      <c r="G656">
        <v>0.4486243</v>
      </c>
    </row>
    <row r="657" spans="1:7">
      <c r="A657">
        <v>6.43</v>
      </c>
      <c r="B657">
        <v>0.3867547</v>
      </c>
      <c r="C657">
        <v>0.5330625</v>
      </c>
      <c r="D657">
        <v>0.1125495</v>
      </c>
      <c r="E657">
        <v>8.811334</v>
      </c>
      <c r="F657">
        <v>0.4501978</v>
      </c>
      <c r="G657">
        <v>0.4501978</v>
      </c>
    </row>
    <row r="658" spans="1:7">
      <c r="A658">
        <v>6.44</v>
      </c>
      <c r="B658">
        <v>0.387152</v>
      </c>
      <c r="C658">
        <v>0.5338959</v>
      </c>
      <c r="D658">
        <v>0.1126111</v>
      </c>
      <c r="E658">
        <v>8.820387</v>
      </c>
      <c r="F658">
        <v>0.4504442</v>
      </c>
      <c r="G658">
        <v>0.4504442</v>
      </c>
    </row>
    <row r="659" spans="1:7">
      <c r="A659">
        <v>6.45</v>
      </c>
      <c r="B659">
        <v>0.3898144</v>
      </c>
      <c r="C659">
        <v>0.5347396</v>
      </c>
      <c r="D659">
        <v>0.1130521</v>
      </c>
      <c r="E659">
        <v>8.881042000000001</v>
      </c>
      <c r="F659">
        <v>0.4522085</v>
      </c>
      <c r="G659">
        <v>0.4522085</v>
      </c>
    </row>
    <row r="660" spans="1:7">
      <c r="A660">
        <v>6.46</v>
      </c>
      <c r="B660">
        <v>0.3891786</v>
      </c>
      <c r="C660">
        <v>0.5355729</v>
      </c>
      <c r="D660">
        <v>0.1128852</v>
      </c>
      <c r="E660">
        <v>8.866557999999999</v>
      </c>
      <c r="F660">
        <v>0.4515409</v>
      </c>
      <c r="G660">
        <v>0.4515409</v>
      </c>
    </row>
    <row r="661" spans="1:7">
      <c r="A661">
        <v>6.47</v>
      </c>
      <c r="B661">
        <v>0.388821</v>
      </c>
      <c r="C661">
        <v>0.5364166</v>
      </c>
      <c r="D661">
        <v>0.1133541</v>
      </c>
      <c r="E661">
        <v>8.858409999999999</v>
      </c>
      <c r="F661">
        <v>0.4534165</v>
      </c>
      <c r="G661">
        <v>0.4534165</v>
      </c>
    </row>
    <row r="662" spans="1:7">
      <c r="A662">
        <v>6.48</v>
      </c>
      <c r="B662">
        <v>0.3893375</v>
      </c>
      <c r="C662">
        <v>0.53725</v>
      </c>
      <c r="D662">
        <v>0.1134117</v>
      </c>
      <c r="E662">
        <v>8.870179</v>
      </c>
      <c r="F662">
        <v>0.453647</v>
      </c>
      <c r="G662">
        <v>0.453647</v>
      </c>
    </row>
    <row r="663" spans="1:7">
      <c r="A663">
        <v>6.49</v>
      </c>
      <c r="B663">
        <v>0.391523</v>
      </c>
      <c r="C663">
        <v>0.5380833</v>
      </c>
      <c r="D663">
        <v>0.1137455</v>
      </c>
      <c r="E663">
        <v>8.919971</v>
      </c>
      <c r="F663">
        <v>0.4549821</v>
      </c>
      <c r="G663">
        <v>0.4549821</v>
      </c>
    </row>
    <row r="664" spans="1:7">
      <c r="A664">
        <v>6.5</v>
      </c>
      <c r="B664">
        <v>0.391682</v>
      </c>
      <c r="C664">
        <v>0.5388958</v>
      </c>
      <c r="D664">
        <v>0.1136601</v>
      </c>
      <c r="E664">
        <v>8.923591999999999</v>
      </c>
      <c r="F664">
        <v>0.4546404</v>
      </c>
      <c r="G664">
        <v>0.4546404</v>
      </c>
    </row>
    <row r="665" spans="1:7">
      <c r="A665">
        <v>6.51</v>
      </c>
      <c r="B665">
        <v>0.3919999</v>
      </c>
      <c r="C665">
        <v>0.5397187</v>
      </c>
      <c r="D665">
        <v>0.1137992</v>
      </c>
      <c r="E665">
        <v>8.930834000000001</v>
      </c>
      <c r="F665">
        <v>0.4551967</v>
      </c>
      <c r="G665">
        <v>0.4551967</v>
      </c>
    </row>
    <row r="666" spans="1:7">
      <c r="A666">
        <v>6.52</v>
      </c>
      <c r="B666">
        <v>0.3921191</v>
      </c>
      <c r="C666">
        <v>0.5405521</v>
      </c>
      <c r="D666">
        <v>0.114123</v>
      </c>
      <c r="E666">
        <v>8.93355</v>
      </c>
      <c r="F666">
        <v>0.4564921</v>
      </c>
      <c r="G666">
        <v>0.4564921</v>
      </c>
    </row>
    <row r="667" spans="1:7">
      <c r="A667">
        <v>6.53</v>
      </c>
      <c r="B667">
        <v>0.393788</v>
      </c>
      <c r="C667">
        <v>0.5413750000000001</v>
      </c>
      <c r="D667">
        <v>0.1143952</v>
      </c>
      <c r="E667">
        <v>8.971572999999999</v>
      </c>
      <c r="F667">
        <v>0.4575809</v>
      </c>
      <c r="G667">
        <v>0.4575809</v>
      </c>
    </row>
    <row r="668" spans="1:7">
      <c r="A668">
        <v>6.54</v>
      </c>
      <c r="B668">
        <v>0.394702</v>
      </c>
      <c r="C668">
        <v>0.5422083</v>
      </c>
      <c r="D668">
        <v>0.1145422</v>
      </c>
      <c r="E668">
        <v>8.992394000000001</v>
      </c>
      <c r="F668">
        <v>0.458169</v>
      </c>
      <c r="G668">
        <v>0.458169</v>
      </c>
    </row>
    <row r="669" spans="1:7">
      <c r="A669">
        <v>6.55</v>
      </c>
      <c r="B669">
        <v>0.3951391</v>
      </c>
      <c r="C669">
        <v>0.5430416</v>
      </c>
      <c r="D669">
        <v>0.1143595</v>
      </c>
      <c r="E669">
        <v>9.002352999999999</v>
      </c>
      <c r="F669">
        <v>0.4574378</v>
      </c>
      <c r="G669">
        <v>0.4574378</v>
      </c>
    </row>
    <row r="670" spans="1:7">
      <c r="A670">
        <v>6.56</v>
      </c>
      <c r="B670">
        <v>0.3949801</v>
      </c>
      <c r="C670">
        <v>0.543875</v>
      </c>
      <c r="D670">
        <v>0.1146317</v>
      </c>
      <c r="E670">
        <v>8.998732</v>
      </c>
      <c r="F670">
        <v>0.4585266</v>
      </c>
      <c r="G670">
        <v>0.4585266</v>
      </c>
    </row>
    <row r="671" spans="1:7">
      <c r="A671">
        <v>6.57</v>
      </c>
      <c r="B671">
        <v>0.3970464</v>
      </c>
      <c r="C671">
        <v>0.5447187</v>
      </c>
      <c r="D671">
        <v>0.1148423</v>
      </c>
      <c r="E671">
        <v>9.045807999999999</v>
      </c>
      <c r="F671">
        <v>0.459369</v>
      </c>
      <c r="G671">
        <v>0.459369</v>
      </c>
    </row>
    <row r="672" spans="1:7">
      <c r="A672">
        <v>6.58</v>
      </c>
      <c r="B672">
        <v>0.3979206</v>
      </c>
      <c r="C672">
        <v>0.5455625</v>
      </c>
      <c r="D672">
        <v>0.1150966</v>
      </c>
      <c r="E672">
        <v>9.065723999999999</v>
      </c>
      <c r="F672">
        <v>0.4603863</v>
      </c>
      <c r="G672">
        <v>0.4603863</v>
      </c>
    </row>
    <row r="673" spans="1:7">
      <c r="A673">
        <v>6.59</v>
      </c>
      <c r="B673">
        <v>0.397563</v>
      </c>
      <c r="C673">
        <v>0.5463958</v>
      </c>
      <c r="D673">
        <v>0.115031</v>
      </c>
      <c r="E673">
        <v>9.057577</v>
      </c>
      <c r="F673">
        <v>0.460124</v>
      </c>
      <c r="G673">
        <v>0.460124</v>
      </c>
    </row>
    <row r="674" spans="1:7">
      <c r="A674">
        <v>6.6</v>
      </c>
      <c r="B674">
        <v>0.3980795</v>
      </c>
      <c r="C674">
        <v>0.5472396</v>
      </c>
      <c r="D674">
        <v>0.1152714</v>
      </c>
      <c r="E674">
        <v>9.069345</v>
      </c>
      <c r="F674">
        <v>0.4610856</v>
      </c>
      <c r="G674">
        <v>0.4610856</v>
      </c>
    </row>
    <row r="675" spans="1:7">
      <c r="A675">
        <v>6.61</v>
      </c>
      <c r="B675">
        <v>0.3985167</v>
      </c>
      <c r="C675">
        <v>0.5480729</v>
      </c>
      <c r="D675">
        <v>0.1153231</v>
      </c>
      <c r="E675">
        <v>9.079304</v>
      </c>
      <c r="F675">
        <v>0.4612923</v>
      </c>
      <c r="G675">
        <v>0.4612923</v>
      </c>
    </row>
    <row r="676" spans="1:7">
      <c r="A676">
        <v>6.62</v>
      </c>
      <c r="B676">
        <v>0.3991922</v>
      </c>
      <c r="C676">
        <v>0.5489063</v>
      </c>
      <c r="D676">
        <v>0.1157323</v>
      </c>
      <c r="E676">
        <v>9.094695</v>
      </c>
      <c r="F676">
        <v>0.4629294</v>
      </c>
      <c r="G676">
        <v>0.4629294</v>
      </c>
    </row>
    <row r="677" spans="1:7">
      <c r="A677">
        <v>6.63</v>
      </c>
      <c r="B677">
        <v>0.4009803</v>
      </c>
      <c r="C677">
        <v>0.5497292</v>
      </c>
      <c r="D677">
        <v>0.1158635</v>
      </c>
      <c r="E677">
        <v>9.135433000000001</v>
      </c>
      <c r="F677">
        <v>0.4634539</v>
      </c>
      <c r="G677">
        <v>0.4634539</v>
      </c>
    </row>
    <row r="678" spans="1:7">
      <c r="A678">
        <v>6.64</v>
      </c>
      <c r="B678">
        <v>0.401338</v>
      </c>
      <c r="C678">
        <v>0.5505521</v>
      </c>
      <c r="D678">
        <v>0.1161635</v>
      </c>
      <c r="E678">
        <v>9.14358</v>
      </c>
      <c r="F678">
        <v>0.464654</v>
      </c>
      <c r="G678">
        <v>0.464654</v>
      </c>
    </row>
    <row r="679" spans="1:7">
      <c r="A679">
        <v>6.65</v>
      </c>
      <c r="B679">
        <v>0.3996293</v>
      </c>
      <c r="C679">
        <v>0.5513854</v>
      </c>
      <c r="D679">
        <v>0.1161218</v>
      </c>
      <c r="E679">
        <v>9.104652</v>
      </c>
      <c r="F679">
        <v>0.4644871</v>
      </c>
      <c r="G679">
        <v>0.4644871</v>
      </c>
    </row>
    <row r="680" spans="1:7">
      <c r="A680">
        <v>6.66</v>
      </c>
      <c r="B680">
        <v>0.3992716</v>
      </c>
      <c r="C680">
        <v>0.5522187</v>
      </c>
      <c r="D680">
        <v>0.1162251</v>
      </c>
      <c r="E680">
        <v>9.096503999999999</v>
      </c>
      <c r="F680">
        <v>0.4649003</v>
      </c>
      <c r="G680">
        <v>0.4649003</v>
      </c>
    </row>
    <row r="681" spans="1:7">
      <c r="A681">
        <v>6.67</v>
      </c>
      <c r="B681">
        <v>0.4020532</v>
      </c>
      <c r="C681">
        <v>0.5530521</v>
      </c>
      <c r="D681">
        <v>0.1163363</v>
      </c>
      <c r="E681">
        <v>9.159876000000001</v>
      </c>
      <c r="F681">
        <v>0.4653454</v>
      </c>
      <c r="G681">
        <v>0.4653454</v>
      </c>
    </row>
    <row r="682" spans="1:7">
      <c r="A682">
        <v>6.68</v>
      </c>
      <c r="B682">
        <v>0.4007419</v>
      </c>
      <c r="C682">
        <v>0.553875</v>
      </c>
      <c r="D682">
        <v>0.1164456</v>
      </c>
      <c r="E682">
        <v>9.130001</v>
      </c>
      <c r="F682">
        <v>0.4657825</v>
      </c>
      <c r="G682">
        <v>0.4657825</v>
      </c>
    </row>
    <row r="683" spans="1:7">
      <c r="A683">
        <v>6.69</v>
      </c>
      <c r="B683">
        <v>0.4000266</v>
      </c>
      <c r="C683">
        <v>0.5547187</v>
      </c>
      <c r="D683">
        <v>0.116998</v>
      </c>
      <c r="E683">
        <v>9.113706000000001</v>
      </c>
      <c r="F683">
        <v>0.4679918</v>
      </c>
      <c r="G683">
        <v>0.4679918</v>
      </c>
    </row>
    <row r="684" spans="1:7">
      <c r="A684">
        <v>6.7</v>
      </c>
      <c r="B684">
        <v>0.4035632</v>
      </c>
      <c r="C684">
        <v>0.5555521</v>
      </c>
      <c r="D684">
        <v>0.1171708</v>
      </c>
      <c r="E684">
        <v>9.194277</v>
      </c>
      <c r="F684">
        <v>0.4686832</v>
      </c>
      <c r="G684">
        <v>0.4686832</v>
      </c>
    </row>
    <row r="685" spans="1:7">
      <c r="A685">
        <v>6.71</v>
      </c>
      <c r="B685">
        <v>0.4050732</v>
      </c>
      <c r="C685">
        <v>0.5563958</v>
      </c>
      <c r="D685">
        <v>0.1174609</v>
      </c>
      <c r="E685">
        <v>9.228680000000001</v>
      </c>
      <c r="F685">
        <v>0.4698435</v>
      </c>
      <c r="G685">
        <v>0.4698435</v>
      </c>
    </row>
    <row r="686" spans="1:7">
      <c r="A686">
        <v>6.72</v>
      </c>
      <c r="B686">
        <v>0.4056692</v>
      </c>
      <c r="C686">
        <v>0.5572395999999999</v>
      </c>
      <c r="D686">
        <v>0.1175801</v>
      </c>
      <c r="E686">
        <v>9.242259000000001</v>
      </c>
      <c r="F686">
        <v>0.4703204</v>
      </c>
      <c r="G686">
        <v>0.4703204</v>
      </c>
    </row>
    <row r="687" spans="1:7">
      <c r="A687">
        <v>6.73</v>
      </c>
      <c r="B687">
        <v>0.4048347</v>
      </c>
      <c r="C687">
        <v>0.5580729</v>
      </c>
      <c r="D687">
        <v>0.1176318</v>
      </c>
      <c r="E687">
        <v>9.223248</v>
      </c>
      <c r="F687">
        <v>0.470527</v>
      </c>
      <c r="G687">
        <v>0.470527</v>
      </c>
    </row>
    <row r="688" spans="1:7">
      <c r="A688">
        <v>6.74</v>
      </c>
      <c r="B688">
        <v>0.4057487</v>
      </c>
      <c r="C688">
        <v>0.5589063</v>
      </c>
      <c r="D688">
        <v>0.1177053</v>
      </c>
      <c r="E688">
        <v>9.244069</v>
      </c>
      <c r="F688">
        <v>0.4708211</v>
      </c>
      <c r="G688">
        <v>0.4708211</v>
      </c>
    </row>
    <row r="689" spans="1:7">
      <c r="A689">
        <v>6.75</v>
      </c>
      <c r="B689">
        <v>0.4074176</v>
      </c>
      <c r="C689">
        <v>0.5597292</v>
      </c>
      <c r="D689">
        <v>0.1181304</v>
      </c>
      <c r="E689">
        <v>9.282092</v>
      </c>
      <c r="F689">
        <v>0.4725218</v>
      </c>
      <c r="G689">
        <v>0.4725218</v>
      </c>
    </row>
    <row r="690" spans="1:7">
      <c r="A690">
        <v>6.76</v>
      </c>
      <c r="B690">
        <v>0.4072984</v>
      </c>
      <c r="C690">
        <v>0.5605625</v>
      </c>
      <c r="D690">
        <v>0.1182795</v>
      </c>
      <c r="E690">
        <v>9.279377</v>
      </c>
      <c r="F690">
        <v>0.4731178</v>
      </c>
      <c r="G690">
        <v>0.4731178</v>
      </c>
    </row>
    <row r="691" spans="1:7">
      <c r="A691">
        <v>6.77</v>
      </c>
      <c r="B691">
        <v>0.4098813</v>
      </c>
      <c r="C691">
        <v>0.5613854</v>
      </c>
      <c r="D691">
        <v>0.1180867</v>
      </c>
      <c r="E691">
        <v>9.338221000000001</v>
      </c>
      <c r="F691">
        <v>0.4723469</v>
      </c>
      <c r="G691">
        <v>0.4723469</v>
      </c>
    </row>
    <row r="692" spans="1:7">
      <c r="A692">
        <v>6.78</v>
      </c>
      <c r="B692">
        <v>0.4082521</v>
      </c>
      <c r="C692">
        <v>0.5622187</v>
      </c>
      <c r="D692">
        <v>0.118494</v>
      </c>
      <c r="E692">
        <v>9.301104</v>
      </c>
      <c r="F692">
        <v>0.4739761</v>
      </c>
      <c r="G692">
        <v>0.4739761</v>
      </c>
    </row>
    <row r="693" spans="1:7">
      <c r="A693">
        <v>6.79</v>
      </c>
      <c r="B693">
        <v>0.4088879</v>
      </c>
      <c r="C693">
        <v>0.5630417</v>
      </c>
      <c r="D693">
        <v>0.1186272</v>
      </c>
      <c r="E693">
        <v>9.315588999999999</v>
      </c>
      <c r="F693">
        <v>0.4745086</v>
      </c>
      <c r="G693">
        <v>0.4745086</v>
      </c>
    </row>
    <row r="694" spans="1:7">
      <c r="A694">
        <v>6.8</v>
      </c>
      <c r="B694">
        <v>0.4096826</v>
      </c>
      <c r="C694">
        <v>0.563875</v>
      </c>
      <c r="D694">
        <v>0.1187384</v>
      </c>
      <c r="E694">
        <v>9.333695000000001</v>
      </c>
      <c r="F694">
        <v>0.4749537</v>
      </c>
      <c r="G694">
        <v>0.4749537</v>
      </c>
    </row>
    <row r="695" spans="1:7">
      <c r="A695">
        <v>6.81</v>
      </c>
      <c r="B695">
        <v>0.4112323</v>
      </c>
      <c r="C695">
        <v>0.5647084</v>
      </c>
      <c r="D695">
        <v>0.1191258</v>
      </c>
      <c r="E695">
        <v>9.369001000000001</v>
      </c>
      <c r="F695">
        <v>0.4765034</v>
      </c>
      <c r="G695">
        <v>0.4765034</v>
      </c>
    </row>
    <row r="696" spans="1:7">
      <c r="A696">
        <v>6.82</v>
      </c>
      <c r="B696">
        <v>0.4110336</v>
      </c>
      <c r="C696">
        <v>0.5655521</v>
      </c>
      <c r="D696">
        <v>0.119098</v>
      </c>
      <c r="E696">
        <v>9.364474</v>
      </c>
      <c r="F696">
        <v>0.4763921</v>
      </c>
      <c r="G696">
        <v>0.4763921</v>
      </c>
    </row>
    <row r="697" spans="1:7">
      <c r="A697">
        <v>6.83</v>
      </c>
      <c r="B697">
        <v>0.4119078</v>
      </c>
      <c r="C697">
        <v>0.5663958</v>
      </c>
      <c r="D697">
        <v>0.119253</v>
      </c>
      <c r="E697">
        <v>9.384392</v>
      </c>
      <c r="F697">
        <v>0.477012</v>
      </c>
      <c r="G697">
        <v>0.477012</v>
      </c>
    </row>
    <row r="698" spans="1:7">
      <c r="A698">
        <v>6.84</v>
      </c>
      <c r="B698">
        <v>0.4111926</v>
      </c>
      <c r="C698">
        <v>0.5672292</v>
      </c>
      <c r="D698">
        <v>0.1195768</v>
      </c>
      <c r="E698">
        <v>9.368095</v>
      </c>
      <c r="F698">
        <v>0.4783074</v>
      </c>
      <c r="G698">
        <v>0.4783074</v>
      </c>
    </row>
    <row r="699" spans="1:7">
      <c r="A699">
        <v>6.85</v>
      </c>
      <c r="B699">
        <v>0.411431</v>
      </c>
      <c r="C699">
        <v>0.5680729</v>
      </c>
      <c r="D699">
        <v>0.1194338</v>
      </c>
      <c r="E699">
        <v>9.373528</v>
      </c>
      <c r="F699">
        <v>0.4777352</v>
      </c>
      <c r="G699">
        <v>0.4777352</v>
      </c>
    </row>
    <row r="700" spans="1:7">
      <c r="A700">
        <v>6.86</v>
      </c>
      <c r="B700">
        <v>0.4131794</v>
      </c>
      <c r="C700">
        <v>0.5689062</v>
      </c>
      <c r="D700">
        <v>0.1197815</v>
      </c>
      <c r="E700">
        <v>9.413361999999999</v>
      </c>
      <c r="F700">
        <v>0.479126</v>
      </c>
      <c r="G700">
        <v>0.479126</v>
      </c>
    </row>
    <row r="701" spans="1:7">
      <c r="A701">
        <v>6.87</v>
      </c>
      <c r="B701">
        <v>0.4140933</v>
      </c>
      <c r="C701">
        <v>0.5697291</v>
      </c>
      <c r="D701">
        <v>0.1195351</v>
      </c>
      <c r="E701">
        <v>9.434184</v>
      </c>
      <c r="F701">
        <v>0.4781405</v>
      </c>
      <c r="G701">
        <v>0.4781405</v>
      </c>
    </row>
    <row r="702" spans="1:7">
      <c r="A702">
        <v>6.88</v>
      </c>
      <c r="B702">
        <v>0.4142523</v>
      </c>
      <c r="C702">
        <v>0.5705625</v>
      </c>
      <c r="D702">
        <v>0.1200636</v>
      </c>
      <c r="E702">
        <v>9.437805000000001</v>
      </c>
      <c r="F702">
        <v>0.4802545</v>
      </c>
      <c r="G702">
        <v>0.4802545</v>
      </c>
    </row>
    <row r="703" spans="1:7">
      <c r="A703">
        <v>6.89</v>
      </c>
      <c r="B703">
        <v>0.4142126</v>
      </c>
      <c r="C703">
        <v>0.5713854</v>
      </c>
      <c r="D703">
        <v>0.1202206</v>
      </c>
      <c r="E703">
        <v>9.4369</v>
      </c>
      <c r="F703">
        <v>0.4808823</v>
      </c>
      <c r="G703">
        <v>0.4808823</v>
      </c>
    </row>
    <row r="704" spans="1:7">
      <c r="A704">
        <v>6.9</v>
      </c>
      <c r="B704">
        <v>0.415206</v>
      </c>
      <c r="C704">
        <v>0.5722187</v>
      </c>
      <c r="D704">
        <v>0.1203219</v>
      </c>
      <c r="E704">
        <v>9.459531999999999</v>
      </c>
      <c r="F704">
        <v>0.4812876</v>
      </c>
      <c r="G704">
        <v>0.4812876</v>
      </c>
    </row>
    <row r="705" spans="1:7">
      <c r="A705">
        <v>6.91</v>
      </c>
      <c r="B705">
        <v>0.4153649</v>
      </c>
      <c r="C705">
        <v>0.573052</v>
      </c>
      <c r="D705">
        <v>0.1205186</v>
      </c>
      <c r="E705">
        <v>9.463153</v>
      </c>
      <c r="F705">
        <v>0.4820744</v>
      </c>
      <c r="G705">
        <v>0.4820744</v>
      </c>
    </row>
    <row r="706" spans="1:7">
      <c r="A706">
        <v>6.92</v>
      </c>
      <c r="B706">
        <v>0.4160007</v>
      </c>
      <c r="C706">
        <v>0.5738854</v>
      </c>
      <c r="D706">
        <v>0.1207987</v>
      </c>
      <c r="E706">
        <v>9.477638000000001</v>
      </c>
      <c r="F706">
        <v>0.483195</v>
      </c>
      <c r="G706">
        <v>0.483195</v>
      </c>
    </row>
    <row r="707" spans="1:7">
      <c r="A707">
        <v>6.93</v>
      </c>
      <c r="B707">
        <v>0.4160007</v>
      </c>
      <c r="C707">
        <v>0.5747188</v>
      </c>
      <c r="D707">
        <v>0.1210133</v>
      </c>
      <c r="E707">
        <v>9.477638000000001</v>
      </c>
      <c r="F707">
        <v>0.4840533</v>
      </c>
      <c r="G707">
        <v>0.4840533</v>
      </c>
    </row>
    <row r="708" spans="1:7">
      <c r="A708">
        <v>6.94</v>
      </c>
      <c r="B708">
        <v>0.4168749</v>
      </c>
      <c r="C708">
        <v>0.5755521</v>
      </c>
      <c r="D708">
        <v>0.121367</v>
      </c>
      <c r="E708">
        <v>9.497555</v>
      </c>
      <c r="F708">
        <v>0.4854679</v>
      </c>
      <c r="G708">
        <v>0.4854679</v>
      </c>
    </row>
    <row r="709" spans="1:7">
      <c r="A709">
        <v>6.95</v>
      </c>
      <c r="B709">
        <v>0.4168749</v>
      </c>
      <c r="C709">
        <v>0.5763958</v>
      </c>
      <c r="D709">
        <v>0.1212438</v>
      </c>
      <c r="E709">
        <v>9.497555</v>
      </c>
      <c r="F709">
        <v>0.4849752</v>
      </c>
      <c r="G709">
        <v>0.4849752</v>
      </c>
    </row>
    <row r="710" spans="1:7">
      <c r="A710">
        <v>6.96</v>
      </c>
      <c r="B710">
        <v>0.4185041</v>
      </c>
      <c r="C710">
        <v>0.5772396</v>
      </c>
      <c r="D710">
        <v>0.1214941</v>
      </c>
      <c r="E710">
        <v>9.534673</v>
      </c>
      <c r="F710">
        <v>0.4859765</v>
      </c>
      <c r="G710">
        <v>0.4859765</v>
      </c>
    </row>
    <row r="711" spans="1:7">
      <c r="A711">
        <v>6.97</v>
      </c>
      <c r="B711">
        <v>0.4197359</v>
      </c>
      <c r="C711">
        <v>0.5780833</v>
      </c>
      <c r="D711">
        <v>0.1215716</v>
      </c>
      <c r="E711">
        <v>9.562737</v>
      </c>
      <c r="F711">
        <v>0.4862865</v>
      </c>
      <c r="G711">
        <v>0.4862865</v>
      </c>
    </row>
    <row r="712" spans="1:7">
      <c r="A712">
        <v>6.98</v>
      </c>
      <c r="B712">
        <v>0.4208883</v>
      </c>
      <c r="C712">
        <v>0.5789167</v>
      </c>
      <c r="D712">
        <v>0.1218041</v>
      </c>
      <c r="E712">
        <v>9.588991</v>
      </c>
      <c r="F712">
        <v>0.4872163</v>
      </c>
      <c r="G712">
        <v>0.4872163</v>
      </c>
    </row>
    <row r="713" spans="1:7">
      <c r="A713">
        <v>6.99</v>
      </c>
      <c r="B713">
        <v>0.4212856</v>
      </c>
      <c r="C713">
        <v>0.57975</v>
      </c>
      <c r="D713">
        <v>0.121973</v>
      </c>
      <c r="E713">
        <v>9.598043000000001</v>
      </c>
      <c r="F713">
        <v>0.4878918</v>
      </c>
      <c r="G713">
        <v>0.4878918</v>
      </c>
    </row>
    <row r="714" spans="1:7">
      <c r="A714">
        <v>7</v>
      </c>
      <c r="B714">
        <v>0.4221201</v>
      </c>
      <c r="C714">
        <v>0.5805625</v>
      </c>
      <c r="D714">
        <v>0.1224697</v>
      </c>
      <c r="E714">
        <v>9.617055000000001</v>
      </c>
      <c r="F714">
        <v>0.4898787</v>
      </c>
      <c r="G714">
        <v>0.4898787</v>
      </c>
    </row>
    <row r="715" spans="1:7">
      <c r="A715">
        <v>7.01</v>
      </c>
      <c r="B715">
        <v>0.4218419</v>
      </c>
      <c r="C715">
        <v>0.5813958</v>
      </c>
      <c r="D715">
        <v>0.1223405</v>
      </c>
      <c r="E715">
        <v>9.610718</v>
      </c>
      <c r="F715">
        <v>0.4893621</v>
      </c>
      <c r="G715">
        <v>0.4893621</v>
      </c>
    </row>
    <row r="716" spans="1:7">
      <c r="A716">
        <v>7.02</v>
      </c>
      <c r="B716">
        <v>0.4221201</v>
      </c>
      <c r="C716">
        <v>0.5822188</v>
      </c>
      <c r="D716">
        <v>0.1225551</v>
      </c>
      <c r="E716">
        <v>9.617055000000001</v>
      </c>
      <c r="F716">
        <v>0.4902204</v>
      </c>
      <c r="G716">
        <v>0.4902204</v>
      </c>
    </row>
    <row r="717" spans="1:7">
      <c r="A717">
        <v>7.03</v>
      </c>
      <c r="B717">
        <v>0.4238685</v>
      </c>
      <c r="C717">
        <v>0.5830417</v>
      </c>
      <c r="D717">
        <v>0.1227399</v>
      </c>
      <c r="E717">
        <v>9.656888</v>
      </c>
      <c r="F717">
        <v>0.4909595</v>
      </c>
      <c r="G717">
        <v>0.4909595</v>
      </c>
    </row>
    <row r="718" spans="1:7">
      <c r="A718">
        <v>7.04</v>
      </c>
      <c r="B718">
        <v>0.4228751</v>
      </c>
      <c r="C718">
        <v>0.583875</v>
      </c>
      <c r="D718">
        <v>0.1228849</v>
      </c>
      <c r="E718">
        <v>9.634255</v>
      </c>
      <c r="F718">
        <v>0.4915396</v>
      </c>
      <c r="G718">
        <v>0.4915396</v>
      </c>
    </row>
    <row r="719" spans="1:7">
      <c r="A719">
        <v>7.05</v>
      </c>
      <c r="B719">
        <v>0.4225969</v>
      </c>
      <c r="C719">
        <v>0.5847083</v>
      </c>
      <c r="D719">
        <v>0.1229505</v>
      </c>
      <c r="E719">
        <v>9.627917999999999</v>
      </c>
      <c r="F719">
        <v>0.4918019</v>
      </c>
      <c r="G719">
        <v>0.4918019</v>
      </c>
    </row>
    <row r="720" spans="1:7">
      <c r="A720">
        <v>7.06</v>
      </c>
      <c r="B720">
        <v>0.4234711</v>
      </c>
      <c r="C720">
        <v>0.5855417000000001</v>
      </c>
      <c r="D720">
        <v>0.1233598</v>
      </c>
      <c r="E720">
        <v>9.647835000000001</v>
      </c>
      <c r="F720">
        <v>0.493439</v>
      </c>
      <c r="G720">
        <v>0.493439</v>
      </c>
    </row>
    <row r="721" spans="1:7">
      <c r="A721">
        <v>7.07</v>
      </c>
      <c r="B721">
        <v>0.4250606</v>
      </c>
      <c r="C721">
        <v>0.586375</v>
      </c>
      <c r="D721">
        <v>0.1232843</v>
      </c>
      <c r="E721">
        <v>9.684048000000001</v>
      </c>
      <c r="F721">
        <v>0.493137</v>
      </c>
      <c r="G721">
        <v>0.493137</v>
      </c>
    </row>
    <row r="722" spans="1:7">
      <c r="A722">
        <v>7.08</v>
      </c>
      <c r="B722">
        <v>0.4255374</v>
      </c>
      <c r="C722">
        <v>0.5872188</v>
      </c>
      <c r="D722">
        <v>0.1231213</v>
      </c>
      <c r="E722">
        <v>9.694912</v>
      </c>
      <c r="F722">
        <v>0.4924854</v>
      </c>
      <c r="G722">
        <v>0.4924854</v>
      </c>
    </row>
    <row r="723" spans="1:7">
      <c r="A723">
        <v>7.09</v>
      </c>
      <c r="B723">
        <v>0.4269282</v>
      </c>
      <c r="C723">
        <v>0.5880625</v>
      </c>
      <c r="D723">
        <v>0.1236836</v>
      </c>
      <c r="E723">
        <v>9.726597</v>
      </c>
      <c r="F723">
        <v>0.4947344</v>
      </c>
      <c r="G723">
        <v>0.4947344</v>
      </c>
    </row>
    <row r="724" spans="1:7">
      <c r="A724">
        <v>7.1</v>
      </c>
      <c r="B724">
        <v>0.4247427</v>
      </c>
      <c r="C724">
        <v>0.5889062</v>
      </c>
      <c r="D724">
        <v>0.1237253</v>
      </c>
      <c r="E724">
        <v>9.676805</v>
      </c>
      <c r="F724">
        <v>0.4949013</v>
      </c>
      <c r="G724">
        <v>0.4949013</v>
      </c>
    </row>
    <row r="725" spans="1:7">
      <c r="A725">
        <v>7.11</v>
      </c>
      <c r="B725">
        <v>0.4252195</v>
      </c>
      <c r="C725">
        <v>0.5897396</v>
      </c>
      <c r="D725">
        <v>0.1239399</v>
      </c>
      <c r="E725">
        <v>9.687669</v>
      </c>
      <c r="F725">
        <v>0.4957596</v>
      </c>
      <c r="G725">
        <v>0.4957596</v>
      </c>
    </row>
    <row r="726" spans="1:7">
      <c r="A726">
        <v>7.12</v>
      </c>
      <c r="B726">
        <v>0.4264116</v>
      </c>
      <c r="C726">
        <v>0.5905729</v>
      </c>
      <c r="D726">
        <v>0.123928</v>
      </c>
      <c r="E726">
        <v>9.714828000000001</v>
      </c>
      <c r="F726">
        <v>0.495712</v>
      </c>
      <c r="G726">
        <v>0.495712</v>
      </c>
    </row>
    <row r="727" spans="1:7">
      <c r="A727">
        <v>7.13</v>
      </c>
      <c r="B727">
        <v>0.4280408</v>
      </c>
      <c r="C727">
        <v>0.5914062</v>
      </c>
      <c r="D727">
        <v>0.1243591</v>
      </c>
      <c r="E727">
        <v>9.751944999999999</v>
      </c>
      <c r="F727">
        <v>0.4974365</v>
      </c>
      <c r="G727">
        <v>0.4974365</v>
      </c>
    </row>
    <row r="728" spans="1:7">
      <c r="A728">
        <v>7.14</v>
      </c>
      <c r="B728">
        <v>0.4285177</v>
      </c>
      <c r="C728">
        <v>0.5922292</v>
      </c>
      <c r="D728">
        <v>0.124683</v>
      </c>
      <c r="E728">
        <v>9.76281</v>
      </c>
      <c r="F728">
        <v>0.4987319</v>
      </c>
      <c r="G728">
        <v>0.4987319</v>
      </c>
    </row>
    <row r="729" spans="1:7">
      <c r="A729">
        <v>7.15</v>
      </c>
      <c r="B729">
        <v>0.4289945</v>
      </c>
      <c r="C729">
        <v>0.5930625</v>
      </c>
      <c r="D729">
        <v>0.12453</v>
      </c>
      <c r="E729">
        <v>9.773673</v>
      </c>
      <c r="F729">
        <v>0.49812</v>
      </c>
      <c r="G729">
        <v>0.49812</v>
      </c>
    </row>
    <row r="730" spans="1:7">
      <c r="A730">
        <v>7.16</v>
      </c>
      <c r="B730">
        <v>0.4286766</v>
      </c>
      <c r="C730">
        <v>0.5938959</v>
      </c>
      <c r="D730">
        <v>0.1248876</v>
      </c>
      <c r="E730">
        <v>9.766431000000001</v>
      </c>
      <c r="F730">
        <v>0.4995505</v>
      </c>
      <c r="G730">
        <v>0.4995505</v>
      </c>
    </row>
    <row r="731" spans="1:7">
      <c r="A731">
        <v>7.17</v>
      </c>
      <c r="B731">
        <v>0.4304647</v>
      </c>
      <c r="C731">
        <v>0.5947292</v>
      </c>
      <c r="D731">
        <v>0.1249095</v>
      </c>
      <c r="E731">
        <v>9.807169</v>
      </c>
      <c r="F731">
        <v>0.4996379</v>
      </c>
      <c r="G731">
        <v>0.4996379</v>
      </c>
    </row>
    <row r="732" spans="1:7">
      <c r="A732">
        <v>7.18</v>
      </c>
      <c r="B732">
        <v>0.4300674</v>
      </c>
      <c r="C732">
        <v>0.5955625</v>
      </c>
      <c r="D732">
        <v>0.1250565</v>
      </c>
      <c r="E732">
        <v>9.798116</v>
      </c>
      <c r="F732">
        <v>0.5002259999999999</v>
      </c>
      <c r="G732">
        <v>0.5002259999999999</v>
      </c>
    </row>
    <row r="733" spans="1:7">
      <c r="A733">
        <v>7.19</v>
      </c>
      <c r="B733">
        <v>0.4328887</v>
      </c>
      <c r="C733">
        <v>0.5963959</v>
      </c>
      <c r="D733">
        <v>0.125289</v>
      </c>
      <c r="E733">
        <v>9.862392</v>
      </c>
      <c r="F733">
        <v>0.5011559</v>
      </c>
      <c r="G733">
        <v>0.5011559</v>
      </c>
    </row>
    <row r="734" spans="1:7">
      <c r="A734">
        <v>7.2</v>
      </c>
      <c r="B734">
        <v>0.4345179</v>
      </c>
      <c r="C734">
        <v>0.5972396</v>
      </c>
      <c r="D734">
        <v>0.1255989</v>
      </c>
      <c r="E734">
        <v>9.899509999999999</v>
      </c>
      <c r="F734">
        <v>0.5023956000000001</v>
      </c>
      <c r="G734">
        <v>0.5023956000000001</v>
      </c>
    </row>
    <row r="735" spans="1:7">
      <c r="A735">
        <v>7.21</v>
      </c>
      <c r="B735">
        <v>0.4341602</v>
      </c>
      <c r="C735">
        <v>0.5980833</v>
      </c>
      <c r="D735">
        <v>0.1255989</v>
      </c>
      <c r="E735">
        <v>9.891363</v>
      </c>
      <c r="F735">
        <v>0.5023956000000001</v>
      </c>
      <c r="G735">
        <v>0.5023956000000001</v>
      </c>
    </row>
    <row r="736" spans="1:7">
      <c r="A736">
        <v>7.22</v>
      </c>
      <c r="B736">
        <v>0.4336039</v>
      </c>
      <c r="C736">
        <v>0.5989166</v>
      </c>
      <c r="D736">
        <v>0.1259188</v>
      </c>
      <c r="E736">
        <v>9.878689</v>
      </c>
      <c r="F736">
        <v>0.5036752</v>
      </c>
      <c r="G736">
        <v>0.5036752</v>
      </c>
    </row>
    <row r="737" spans="1:7">
      <c r="A737">
        <v>7.23</v>
      </c>
      <c r="B737">
        <v>0.4330476</v>
      </c>
      <c r="C737">
        <v>0.59975</v>
      </c>
      <c r="D737">
        <v>0.1259943</v>
      </c>
      <c r="E737">
        <v>9.866014</v>
      </c>
      <c r="F737">
        <v>0.5039771</v>
      </c>
      <c r="G737">
        <v>0.5039771</v>
      </c>
    </row>
    <row r="738" spans="1:7">
      <c r="A738">
        <v>7.24</v>
      </c>
      <c r="B738">
        <v>0.4335642</v>
      </c>
      <c r="C738">
        <v>0.6005833</v>
      </c>
      <c r="D738">
        <v>0.126191</v>
      </c>
      <c r="E738">
        <v>9.877783000000001</v>
      </c>
      <c r="F738">
        <v>0.5047639</v>
      </c>
      <c r="G738">
        <v>0.5047639</v>
      </c>
    </row>
    <row r="739" spans="1:7">
      <c r="A739">
        <v>7.25</v>
      </c>
      <c r="B739">
        <v>0.434955</v>
      </c>
      <c r="C739">
        <v>0.6013958</v>
      </c>
      <c r="D739">
        <v>0.1264274</v>
      </c>
      <c r="E739">
        <v>9.909469</v>
      </c>
      <c r="F739">
        <v>0.5057096</v>
      </c>
      <c r="G739">
        <v>0.5057096</v>
      </c>
    </row>
    <row r="740" spans="1:7">
      <c r="A740">
        <v>7.26</v>
      </c>
      <c r="B740">
        <v>0.4351139</v>
      </c>
      <c r="C740">
        <v>0.6022292</v>
      </c>
      <c r="D740">
        <v>0.1264572</v>
      </c>
      <c r="E740">
        <v>9.91309</v>
      </c>
      <c r="F740">
        <v>0.5058289</v>
      </c>
      <c r="G740">
        <v>0.5058289</v>
      </c>
    </row>
    <row r="741" spans="1:7">
      <c r="A741">
        <v>7.27</v>
      </c>
      <c r="B741">
        <v>0.4364649</v>
      </c>
      <c r="C741">
        <v>0.6030521</v>
      </c>
      <c r="D741">
        <v>0.12634</v>
      </c>
      <c r="E741">
        <v>9.94387</v>
      </c>
      <c r="F741">
        <v>0.5053599</v>
      </c>
      <c r="G741">
        <v>0.5053599</v>
      </c>
    </row>
    <row r="742" spans="1:7">
      <c r="A742">
        <v>7.28</v>
      </c>
      <c r="B742">
        <v>0.4360676</v>
      </c>
      <c r="C742">
        <v>0.6038854</v>
      </c>
      <c r="D742">
        <v>0.1266559</v>
      </c>
      <c r="E742">
        <v>9.934817000000001</v>
      </c>
      <c r="F742">
        <v>0.5066236</v>
      </c>
      <c r="G742">
        <v>0.5066236</v>
      </c>
    </row>
    <row r="743" spans="1:7">
      <c r="A743">
        <v>7.29</v>
      </c>
      <c r="B743">
        <v>0.4363457</v>
      </c>
      <c r="C743">
        <v>0.6047083</v>
      </c>
      <c r="D743">
        <v>0.126793</v>
      </c>
      <c r="E743">
        <v>9.941153999999999</v>
      </c>
      <c r="F743">
        <v>0.5071719</v>
      </c>
      <c r="G743">
        <v>0.5071719</v>
      </c>
    </row>
    <row r="744" spans="1:7">
      <c r="A744">
        <v>7.3</v>
      </c>
      <c r="B744">
        <v>0.4373789</v>
      </c>
      <c r="C744">
        <v>0.6055416</v>
      </c>
      <c r="D744">
        <v>0.1274129</v>
      </c>
      <c r="E744">
        <v>9.964691999999999</v>
      </c>
      <c r="F744">
        <v>0.5096515</v>
      </c>
      <c r="G744">
        <v>0.5096515</v>
      </c>
    </row>
    <row r="745" spans="1:7">
      <c r="A745">
        <v>7.31</v>
      </c>
      <c r="B745">
        <v>0.4383326</v>
      </c>
      <c r="C745">
        <v>0.606375</v>
      </c>
      <c r="D745">
        <v>0.1272182</v>
      </c>
      <c r="E745">
        <v>9.986420000000001</v>
      </c>
      <c r="F745">
        <v>0.5088727</v>
      </c>
      <c r="G745">
        <v>0.5088727</v>
      </c>
    </row>
    <row r="746" spans="1:7">
      <c r="A746">
        <v>7.32</v>
      </c>
      <c r="B746">
        <v>0.4384518</v>
      </c>
      <c r="C746">
        <v>0.6072187</v>
      </c>
      <c r="D746">
        <v>0.1276533</v>
      </c>
      <c r="E746">
        <v>9.989136</v>
      </c>
      <c r="F746">
        <v>0.5106131</v>
      </c>
      <c r="G746">
        <v>0.5106131</v>
      </c>
    </row>
    <row r="747" spans="1:7">
      <c r="A747">
        <v>7.33</v>
      </c>
      <c r="B747">
        <v>0.4407565</v>
      </c>
      <c r="C747">
        <v>0.6080625</v>
      </c>
      <c r="D747">
        <v>0.1279593</v>
      </c>
      <c r="E747">
        <v>10.04164</v>
      </c>
      <c r="F747">
        <v>0.511837</v>
      </c>
      <c r="G747">
        <v>0.511837</v>
      </c>
    </row>
    <row r="748" spans="1:7">
      <c r="A748">
        <v>7.34</v>
      </c>
      <c r="B748">
        <v>0.4403988</v>
      </c>
      <c r="C748">
        <v>0.6088958</v>
      </c>
      <c r="D748">
        <v>0.1278639</v>
      </c>
      <c r="E748">
        <v>10.03349</v>
      </c>
      <c r="F748">
        <v>0.5114555</v>
      </c>
      <c r="G748">
        <v>0.5114555</v>
      </c>
    </row>
    <row r="749" spans="1:7">
      <c r="A749">
        <v>7.35</v>
      </c>
      <c r="B749">
        <v>0.4404386</v>
      </c>
      <c r="C749">
        <v>0.6097396</v>
      </c>
      <c r="D749">
        <v>0.1282016</v>
      </c>
      <c r="E749">
        <v>10.0344</v>
      </c>
      <c r="F749">
        <v>0.5128066</v>
      </c>
      <c r="G749">
        <v>0.5128066</v>
      </c>
    </row>
    <row r="750" spans="1:7">
      <c r="A750">
        <v>7.36</v>
      </c>
      <c r="B750">
        <v>0.4418294</v>
      </c>
      <c r="C750">
        <v>0.6105729</v>
      </c>
      <c r="D750">
        <v>0.1283328</v>
      </c>
      <c r="E750">
        <v>10.06609</v>
      </c>
      <c r="F750">
        <v>0.5133311</v>
      </c>
      <c r="G750">
        <v>0.5133311</v>
      </c>
    </row>
    <row r="751" spans="1:7">
      <c r="A751">
        <v>7.37</v>
      </c>
      <c r="B751">
        <v>0.4423459</v>
      </c>
      <c r="C751">
        <v>0.6114063</v>
      </c>
      <c r="D751">
        <v>0.1284202</v>
      </c>
      <c r="E751">
        <v>10.07786</v>
      </c>
      <c r="F751">
        <v>0.5136808</v>
      </c>
      <c r="G751">
        <v>0.5136808</v>
      </c>
    </row>
    <row r="752" spans="1:7">
      <c r="A752">
        <v>7.38</v>
      </c>
      <c r="B752">
        <v>0.4426638</v>
      </c>
      <c r="C752">
        <v>0.6122292</v>
      </c>
      <c r="D752">
        <v>0.1286546</v>
      </c>
      <c r="E752">
        <v>10.0851</v>
      </c>
      <c r="F752">
        <v>0.5146186</v>
      </c>
      <c r="G752">
        <v>0.5146186</v>
      </c>
    </row>
    <row r="753" spans="1:7">
      <c r="A753">
        <v>7.39</v>
      </c>
      <c r="B753">
        <v>0.4426638</v>
      </c>
      <c r="C753">
        <v>0.6130521</v>
      </c>
      <c r="D753">
        <v>0.1287699</v>
      </c>
      <c r="E753">
        <v>10.0851</v>
      </c>
      <c r="F753">
        <v>0.5150795</v>
      </c>
      <c r="G753">
        <v>0.5150795</v>
      </c>
    </row>
    <row r="754" spans="1:7">
      <c r="A754">
        <v>7.4</v>
      </c>
      <c r="B754">
        <v>0.4433791</v>
      </c>
      <c r="C754">
        <v>0.6138854</v>
      </c>
      <c r="D754">
        <v>0.1289328</v>
      </c>
      <c r="E754">
        <v>10.10139</v>
      </c>
      <c r="F754">
        <v>0.5157311999999999</v>
      </c>
      <c r="G754">
        <v>0.5157311999999999</v>
      </c>
    </row>
    <row r="755" spans="1:7">
      <c r="A755">
        <v>7.41</v>
      </c>
      <c r="B755">
        <v>0.4461209</v>
      </c>
      <c r="C755">
        <v>0.6147187</v>
      </c>
      <c r="D755">
        <v>0.1293202</v>
      </c>
      <c r="E755">
        <v>10.16386</v>
      </c>
      <c r="F755">
        <v>0.5172809</v>
      </c>
      <c r="G755">
        <v>0.5172809</v>
      </c>
    </row>
    <row r="756" spans="1:7">
      <c r="A756">
        <v>7.42</v>
      </c>
      <c r="B756">
        <v>0.4454851</v>
      </c>
      <c r="C756">
        <v>0.6155416</v>
      </c>
      <c r="D756">
        <v>0.1293441</v>
      </c>
      <c r="E756">
        <v>10.14937</v>
      </c>
      <c r="F756">
        <v>0.5173762</v>
      </c>
      <c r="G756">
        <v>0.5173762</v>
      </c>
    </row>
    <row r="757" spans="1:7">
      <c r="A757">
        <v>7.43</v>
      </c>
      <c r="B757">
        <v>0.444452</v>
      </c>
      <c r="C757">
        <v>0.616375</v>
      </c>
      <c r="D757">
        <v>0.1294613</v>
      </c>
      <c r="E757">
        <v>10.12584</v>
      </c>
      <c r="F757">
        <v>0.5178452</v>
      </c>
      <c r="G757">
        <v>0.5178452</v>
      </c>
    </row>
    <row r="758" spans="1:7">
      <c r="A758">
        <v>7.44</v>
      </c>
      <c r="B758">
        <v>0.4449288</v>
      </c>
      <c r="C758">
        <v>0.6172083</v>
      </c>
      <c r="D758">
        <v>0.1294315</v>
      </c>
      <c r="E758">
        <v>10.1367</v>
      </c>
      <c r="F758">
        <v>0.5177259</v>
      </c>
      <c r="G758">
        <v>0.5177259</v>
      </c>
    </row>
    <row r="759" spans="1:7">
      <c r="A759">
        <v>7.45</v>
      </c>
      <c r="B759">
        <v>0.4456838</v>
      </c>
      <c r="C759">
        <v>0.6180521</v>
      </c>
      <c r="D759">
        <v>0.1297037</v>
      </c>
      <c r="E759">
        <v>10.1539</v>
      </c>
      <c r="F759">
        <v>0.5188147</v>
      </c>
      <c r="G759">
        <v>0.5188147</v>
      </c>
    </row>
    <row r="760" spans="1:7">
      <c r="A760">
        <v>7.46</v>
      </c>
      <c r="B760">
        <v>0.4440149</v>
      </c>
      <c r="C760">
        <v>0.6188958</v>
      </c>
      <c r="D760">
        <v>0.1298686</v>
      </c>
      <c r="E760">
        <v>10.11588</v>
      </c>
      <c r="F760">
        <v>0.5194743000000001</v>
      </c>
      <c r="G760">
        <v>0.5194743000000001</v>
      </c>
    </row>
    <row r="761" spans="1:7">
      <c r="A761">
        <v>7.47</v>
      </c>
      <c r="B761">
        <v>0.4453262</v>
      </c>
      <c r="C761">
        <v>0.6197292</v>
      </c>
      <c r="D761">
        <v>0.129958</v>
      </c>
      <c r="E761">
        <v>10.14575</v>
      </c>
      <c r="F761">
        <v>0.519832</v>
      </c>
      <c r="G761">
        <v>0.519832</v>
      </c>
    </row>
    <row r="762" spans="1:7">
      <c r="A762">
        <v>7.48</v>
      </c>
      <c r="B762">
        <v>0.4478296</v>
      </c>
      <c r="C762">
        <v>0.6205729</v>
      </c>
      <c r="D762">
        <v>0.1301428</v>
      </c>
      <c r="E762">
        <v>10.20279</v>
      </c>
      <c r="F762">
        <v>0.5205711</v>
      </c>
      <c r="G762">
        <v>0.5205711</v>
      </c>
    </row>
    <row r="763" spans="1:7">
      <c r="A763">
        <v>7.49</v>
      </c>
      <c r="B763">
        <v>0.4481474</v>
      </c>
      <c r="C763">
        <v>0.6214063</v>
      </c>
      <c r="D763">
        <v>0.130411</v>
      </c>
      <c r="E763">
        <v>10.21003</v>
      </c>
      <c r="F763">
        <v>0.5216439</v>
      </c>
      <c r="G763">
        <v>0.5216439</v>
      </c>
    </row>
    <row r="764" spans="1:7">
      <c r="A764">
        <v>7.5</v>
      </c>
      <c r="B764">
        <v>0.4494587</v>
      </c>
      <c r="C764">
        <v>0.6222292</v>
      </c>
      <c r="D764">
        <v>0.1306017</v>
      </c>
      <c r="E764">
        <v>10.2399</v>
      </c>
      <c r="F764">
        <v>0.5224069</v>
      </c>
      <c r="G764">
        <v>0.5224069</v>
      </c>
    </row>
    <row r="765" spans="1:7">
      <c r="A765">
        <v>7.51</v>
      </c>
      <c r="B765">
        <v>0.4485051</v>
      </c>
      <c r="C765">
        <v>0.6230521</v>
      </c>
      <c r="D765">
        <v>0.1307408</v>
      </c>
      <c r="E765">
        <v>10.21818</v>
      </c>
      <c r="F765">
        <v>0.5229632</v>
      </c>
      <c r="G765">
        <v>0.5229632</v>
      </c>
    </row>
    <row r="766" spans="1:7">
      <c r="A766">
        <v>7.52</v>
      </c>
      <c r="B766">
        <v>0.4489819</v>
      </c>
      <c r="C766">
        <v>0.6238854</v>
      </c>
      <c r="D766">
        <v>0.1309931</v>
      </c>
      <c r="E766">
        <v>10.22904</v>
      </c>
      <c r="F766">
        <v>0.5239725</v>
      </c>
      <c r="G766">
        <v>0.5239725</v>
      </c>
    </row>
    <row r="767" spans="1:7">
      <c r="A767">
        <v>7.53</v>
      </c>
      <c r="B767">
        <v>0.4502138</v>
      </c>
      <c r="C767">
        <v>0.6247187</v>
      </c>
      <c r="D767">
        <v>0.1311044</v>
      </c>
      <c r="E767">
        <v>10.25711</v>
      </c>
      <c r="F767">
        <v>0.5244176</v>
      </c>
      <c r="G767">
        <v>0.5244176</v>
      </c>
    </row>
    <row r="768" spans="1:7">
      <c r="A768">
        <v>7.54</v>
      </c>
      <c r="B768">
        <v>0.4502932</v>
      </c>
      <c r="C768">
        <v>0.6255417</v>
      </c>
      <c r="D768">
        <v>0.1312137</v>
      </c>
      <c r="E768">
        <v>10.25892</v>
      </c>
      <c r="F768">
        <v>0.5248547</v>
      </c>
      <c r="G768">
        <v>0.5248547</v>
      </c>
    </row>
    <row r="769" spans="1:7">
      <c r="A769">
        <v>7.55</v>
      </c>
      <c r="B769">
        <v>0.4506906</v>
      </c>
      <c r="C769">
        <v>0.626375</v>
      </c>
      <c r="D769">
        <v>0.1315912</v>
      </c>
      <c r="E769">
        <v>10.26797</v>
      </c>
      <c r="F769">
        <v>0.5263646</v>
      </c>
      <c r="G769">
        <v>0.5263646</v>
      </c>
    </row>
    <row r="770" spans="1:7">
      <c r="A770">
        <v>7.56</v>
      </c>
      <c r="B770">
        <v>0.4512469</v>
      </c>
      <c r="C770">
        <v>0.6272084</v>
      </c>
      <c r="D770">
        <v>0.1318534</v>
      </c>
      <c r="E770">
        <v>10.28064</v>
      </c>
      <c r="F770">
        <v>0.5274137</v>
      </c>
      <c r="G770">
        <v>0.5274137</v>
      </c>
    </row>
    <row r="771" spans="1:7">
      <c r="A771">
        <v>7.57</v>
      </c>
      <c r="B771">
        <v>0.4517237</v>
      </c>
      <c r="C771">
        <v>0.6280521</v>
      </c>
      <c r="D771">
        <v>0.1315932</v>
      </c>
      <c r="E771">
        <v>10.29151</v>
      </c>
      <c r="F771">
        <v>0.5263726</v>
      </c>
      <c r="G771">
        <v>0.5263726</v>
      </c>
    </row>
    <row r="772" spans="1:7">
      <c r="A772">
        <v>7.58</v>
      </c>
      <c r="B772">
        <v>0.4535516</v>
      </c>
      <c r="C772">
        <v>0.6288958</v>
      </c>
      <c r="D772">
        <v>0.1319647</v>
      </c>
      <c r="E772">
        <v>10.33315</v>
      </c>
      <c r="F772">
        <v>0.5278587</v>
      </c>
      <c r="G772">
        <v>0.5278587</v>
      </c>
    </row>
    <row r="773" spans="1:7">
      <c r="A773">
        <v>7.59</v>
      </c>
      <c r="B773">
        <v>0.4555782</v>
      </c>
      <c r="C773">
        <v>0.6297396</v>
      </c>
      <c r="D773">
        <v>0.1320879</v>
      </c>
      <c r="E773">
        <v>10.37932</v>
      </c>
      <c r="F773">
        <v>0.5283515</v>
      </c>
      <c r="G773">
        <v>0.5283515</v>
      </c>
    </row>
    <row r="774" spans="1:7">
      <c r="A774">
        <v>7.6</v>
      </c>
      <c r="B774">
        <v>0.4553398</v>
      </c>
      <c r="C774">
        <v>0.6305729</v>
      </c>
      <c r="D774">
        <v>0.1321932</v>
      </c>
      <c r="E774">
        <v>10.37389</v>
      </c>
      <c r="F774">
        <v>0.5287727</v>
      </c>
      <c r="G774">
        <v>0.5287727</v>
      </c>
    </row>
    <row r="775" spans="1:7">
      <c r="A775">
        <v>7.61</v>
      </c>
      <c r="B775">
        <v>0.4560153</v>
      </c>
      <c r="C775">
        <v>0.6314062</v>
      </c>
      <c r="D775">
        <v>0.1323223</v>
      </c>
      <c r="E775">
        <v>10.38928</v>
      </c>
      <c r="F775">
        <v>0.5292892</v>
      </c>
      <c r="G775">
        <v>0.5292892</v>
      </c>
    </row>
    <row r="776" spans="1:7">
      <c r="A776">
        <v>7.62</v>
      </c>
      <c r="B776">
        <v>0.4548629</v>
      </c>
      <c r="C776">
        <v>0.6322291</v>
      </c>
      <c r="D776">
        <v>0.1323938</v>
      </c>
      <c r="E776">
        <v>10.36303</v>
      </c>
      <c r="F776">
        <v>0.5295753</v>
      </c>
      <c r="G776">
        <v>0.5295753</v>
      </c>
    </row>
    <row r="777" spans="1:7">
      <c r="A777">
        <v>7.63</v>
      </c>
      <c r="B777">
        <v>0.4562537</v>
      </c>
      <c r="C777">
        <v>0.6330521</v>
      </c>
      <c r="D777">
        <v>0.1328985</v>
      </c>
      <c r="E777">
        <v>10.39471</v>
      </c>
      <c r="F777">
        <v>0.531594</v>
      </c>
      <c r="G777">
        <v>0.531594</v>
      </c>
    </row>
    <row r="778" spans="1:7">
      <c r="A778">
        <v>7.64</v>
      </c>
      <c r="B778">
        <v>0.4571279</v>
      </c>
      <c r="C778">
        <v>0.6338854</v>
      </c>
      <c r="D778">
        <v>0.1329382</v>
      </c>
      <c r="E778">
        <v>10.41463</v>
      </c>
      <c r="F778">
        <v>0.5317529</v>
      </c>
      <c r="G778">
        <v>0.5317529</v>
      </c>
    </row>
    <row r="779" spans="1:7">
      <c r="A779">
        <v>7.65</v>
      </c>
      <c r="B779">
        <v>0.4564126</v>
      </c>
      <c r="C779">
        <v>0.6347187</v>
      </c>
      <c r="D779">
        <v>0.1330376</v>
      </c>
      <c r="E779">
        <v>10.39833</v>
      </c>
      <c r="F779">
        <v>0.5321503</v>
      </c>
      <c r="G779">
        <v>0.5321503</v>
      </c>
    </row>
    <row r="780" spans="1:7">
      <c r="A780">
        <v>7.66</v>
      </c>
      <c r="B780">
        <v>0.4563332</v>
      </c>
      <c r="C780">
        <v>0.635552</v>
      </c>
      <c r="D780">
        <v>0.1333038</v>
      </c>
      <c r="E780">
        <v>10.39652</v>
      </c>
      <c r="F780">
        <v>0.5332152</v>
      </c>
      <c r="G780">
        <v>0.5332152</v>
      </c>
    </row>
    <row r="781" spans="1:7">
      <c r="A781">
        <v>7.67</v>
      </c>
      <c r="B781">
        <v>0.4575253</v>
      </c>
      <c r="C781">
        <v>0.6363854</v>
      </c>
      <c r="D781">
        <v>0.1333773</v>
      </c>
      <c r="E781">
        <v>10.42368</v>
      </c>
      <c r="F781">
        <v>0.5335093</v>
      </c>
      <c r="G781">
        <v>0.5335093</v>
      </c>
    </row>
    <row r="782" spans="1:7">
      <c r="A782">
        <v>7.68</v>
      </c>
      <c r="B782">
        <v>0.4582405</v>
      </c>
      <c r="C782">
        <v>0.6372187</v>
      </c>
      <c r="D782">
        <v>0.1336197</v>
      </c>
      <c r="E782">
        <v>10.43998</v>
      </c>
      <c r="F782">
        <v>0.5344788</v>
      </c>
      <c r="G782">
        <v>0.5344788</v>
      </c>
    </row>
    <row r="783" spans="1:7">
      <c r="A783">
        <v>7.69</v>
      </c>
      <c r="B783">
        <v>0.4595121</v>
      </c>
      <c r="C783">
        <v>0.6380521</v>
      </c>
      <c r="D783">
        <v>0.1338641</v>
      </c>
      <c r="E783">
        <v>10.46895</v>
      </c>
      <c r="F783">
        <v>0.5354564000000001</v>
      </c>
      <c r="G783">
        <v>0.5354564000000001</v>
      </c>
    </row>
    <row r="784" spans="1:7">
      <c r="A784">
        <v>7.7</v>
      </c>
      <c r="B784">
        <v>0.4594723</v>
      </c>
      <c r="C784">
        <v>0.6388958</v>
      </c>
      <c r="D784">
        <v>0.1339217</v>
      </c>
      <c r="E784">
        <v>10.46804</v>
      </c>
      <c r="F784">
        <v>0.5356868</v>
      </c>
      <c r="G784">
        <v>0.5356868</v>
      </c>
    </row>
    <row r="785" spans="1:7">
      <c r="A785">
        <v>7.71</v>
      </c>
      <c r="B785">
        <v>0.4585584</v>
      </c>
      <c r="C785">
        <v>0.6397396</v>
      </c>
      <c r="D785">
        <v>0.1341899</v>
      </c>
      <c r="E785">
        <v>10.44722</v>
      </c>
      <c r="F785">
        <v>0.5367597</v>
      </c>
      <c r="G785">
        <v>0.5367597</v>
      </c>
    </row>
    <row r="786" spans="1:7">
      <c r="A786">
        <v>7.72</v>
      </c>
      <c r="B786">
        <v>0.459075</v>
      </c>
      <c r="C786">
        <v>0.6405833</v>
      </c>
      <c r="D786">
        <v>0.1344264</v>
      </c>
      <c r="E786">
        <v>10.45899</v>
      </c>
      <c r="F786">
        <v>0.5377054</v>
      </c>
      <c r="G786">
        <v>0.5377054</v>
      </c>
    </row>
    <row r="787" spans="1:7">
      <c r="A787">
        <v>7.73</v>
      </c>
      <c r="B787">
        <v>0.4597107</v>
      </c>
      <c r="C787">
        <v>0.6414167</v>
      </c>
      <c r="D787">
        <v>0.1345535</v>
      </c>
      <c r="E787">
        <v>10.47347</v>
      </c>
      <c r="F787">
        <v>0.538214</v>
      </c>
      <c r="G787">
        <v>0.538214</v>
      </c>
    </row>
    <row r="788" spans="1:7">
      <c r="A788">
        <v>7.74</v>
      </c>
      <c r="B788">
        <v>0.4614194</v>
      </c>
      <c r="C788">
        <v>0.64225</v>
      </c>
      <c r="D788">
        <v>0.1346111</v>
      </c>
      <c r="E788">
        <v>10.5124</v>
      </c>
      <c r="F788">
        <v>0.5384445</v>
      </c>
      <c r="G788">
        <v>0.5384445</v>
      </c>
    </row>
    <row r="789" spans="1:7">
      <c r="A789">
        <v>7.75</v>
      </c>
      <c r="B789">
        <v>0.4632076</v>
      </c>
      <c r="C789">
        <v>0.6430728999999999</v>
      </c>
      <c r="D789">
        <v>0.1345694</v>
      </c>
      <c r="E789">
        <v>10.55314</v>
      </c>
      <c r="F789">
        <v>0.5382776</v>
      </c>
      <c r="G789">
        <v>0.5382776</v>
      </c>
    </row>
    <row r="790" spans="1:7">
      <c r="A790">
        <v>7.76</v>
      </c>
      <c r="B790">
        <v>0.463446</v>
      </c>
      <c r="C790">
        <v>0.6438958</v>
      </c>
      <c r="D790">
        <v>0.1350919</v>
      </c>
      <c r="E790">
        <v>10.55857</v>
      </c>
      <c r="F790">
        <v>0.5403678</v>
      </c>
      <c r="G790">
        <v>0.5403678</v>
      </c>
    </row>
    <row r="791" spans="1:7">
      <c r="A791">
        <v>7.77</v>
      </c>
      <c r="B791">
        <v>0.4635652</v>
      </c>
      <c r="C791">
        <v>0.6447188</v>
      </c>
      <c r="D791">
        <v>0.1350899</v>
      </c>
      <c r="E791">
        <v>10.56129</v>
      </c>
      <c r="F791">
        <v>0.5403597999999999</v>
      </c>
      <c r="G791">
        <v>0.5403597999999999</v>
      </c>
    </row>
    <row r="792" spans="1:7">
      <c r="A792">
        <v>7.78</v>
      </c>
      <c r="B792">
        <v>0.4651944</v>
      </c>
      <c r="C792">
        <v>0.6455521</v>
      </c>
      <c r="D792">
        <v>0.1353145</v>
      </c>
      <c r="E792">
        <v>10.5984</v>
      </c>
      <c r="F792">
        <v>0.5412579</v>
      </c>
      <c r="G792">
        <v>0.5412579</v>
      </c>
    </row>
    <row r="793" spans="1:7">
      <c r="A793">
        <v>7.79</v>
      </c>
      <c r="B793">
        <v>0.4648765</v>
      </c>
      <c r="C793">
        <v>0.646375</v>
      </c>
      <c r="D793">
        <v>0.135688</v>
      </c>
      <c r="E793">
        <v>10.59116</v>
      </c>
      <c r="F793">
        <v>0.542752</v>
      </c>
      <c r="G793">
        <v>0.542752</v>
      </c>
    </row>
    <row r="794" spans="1:7">
      <c r="A794">
        <v>7.8</v>
      </c>
      <c r="B794">
        <v>0.4655123</v>
      </c>
      <c r="C794">
        <v>0.6472083</v>
      </c>
      <c r="D794">
        <v>0.1355668</v>
      </c>
      <c r="E794">
        <v>10.60565</v>
      </c>
      <c r="F794">
        <v>0.5422671</v>
      </c>
      <c r="G794">
        <v>0.5422671</v>
      </c>
    </row>
    <row r="795" spans="1:7">
      <c r="A795">
        <v>7.81</v>
      </c>
      <c r="B795">
        <v>0.4675786</v>
      </c>
      <c r="C795">
        <v>0.6480417000000001</v>
      </c>
      <c r="D795">
        <v>0.1359046</v>
      </c>
      <c r="E795">
        <v>10.65272</v>
      </c>
      <c r="F795">
        <v>0.5436182000000001</v>
      </c>
      <c r="G795">
        <v>0.5436182000000001</v>
      </c>
    </row>
    <row r="796" spans="1:7">
      <c r="A796">
        <v>7.82</v>
      </c>
      <c r="B796">
        <v>0.4681349</v>
      </c>
      <c r="C796">
        <v>0.648875</v>
      </c>
      <c r="D796">
        <v>0.1358807</v>
      </c>
      <c r="E796">
        <v>10.6654</v>
      </c>
      <c r="F796">
        <v>0.5435228</v>
      </c>
      <c r="G796">
        <v>0.5435228</v>
      </c>
    </row>
    <row r="797" spans="1:7">
      <c r="A797">
        <v>7.83</v>
      </c>
      <c r="B797">
        <v>0.4673004</v>
      </c>
      <c r="C797">
        <v>0.6497188</v>
      </c>
      <c r="D797">
        <v>0.1359224</v>
      </c>
      <c r="E797">
        <v>10.64639</v>
      </c>
      <c r="F797">
        <v>0.5436897000000001</v>
      </c>
      <c r="G797">
        <v>0.5436897000000001</v>
      </c>
    </row>
    <row r="798" spans="1:7">
      <c r="A798">
        <v>7.84</v>
      </c>
      <c r="B798">
        <v>0.467062</v>
      </c>
      <c r="C798">
        <v>0.6505625</v>
      </c>
      <c r="D798">
        <v>0.1362582</v>
      </c>
      <c r="E798">
        <v>10.64096</v>
      </c>
      <c r="F798">
        <v>0.5450328</v>
      </c>
      <c r="G798">
        <v>0.5450328</v>
      </c>
    </row>
    <row r="799" spans="1:7">
      <c r="A799">
        <v>7.85</v>
      </c>
      <c r="B799">
        <v>0.4687309</v>
      </c>
      <c r="C799">
        <v>0.6514062</v>
      </c>
      <c r="D799">
        <v>0.1363357</v>
      </c>
      <c r="E799">
        <v>10.67898</v>
      </c>
      <c r="F799">
        <v>0.5453427</v>
      </c>
      <c r="G799">
        <v>0.5453427</v>
      </c>
    </row>
    <row r="800" spans="1:7">
      <c r="A800">
        <v>7.86</v>
      </c>
      <c r="B800">
        <v>0.4678567</v>
      </c>
      <c r="C800">
        <v>0.6522396</v>
      </c>
      <c r="D800">
        <v>0.1364867</v>
      </c>
      <c r="E800">
        <v>10.65906</v>
      </c>
      <c r="F800">
        <v>0.5459468</v>
      </c>
      <c r="G800">
        <v>0.5459468</v>
      </c>
    </row>
    <row r="801" spans="1:7">
      <c r="A801">
        <v>7.87</v>
      </c>
      <c r="B801">
        <v>0.4681746</v>
      </c>
      <c r="C801">
        <v>0.6530729</v>
      </c>
      <c r="D801">
        <v>0.1366894</v>
      </c>
      <c r="E801">
        <v>10.6663</v>
      </c>
      <c r="F801">
        <v>0.5467573999999999</v>
      </c>
      <c r="G801">
        <v>0.5467573999999999</v>
      </c>
    </row>
    <row r="802" spans="1:7">
      <c r="A802">
        <v>7.88</v>
      </c>
      <c r="B802">
        <v>0.4688501</v>
      </c>
      <c r="C802">
        <v>0.6538959</v>
      </c>
      <c r="D802">
        <v>0.1367708</v>
      </c>
      <c r="E802">
        <v>10.68169</v>
      </c>
      <c r="F802">
        <v>0.5470832</v>
      </c>
      <c r="G802">
        <v>0.5470832</v>
      </c>
    </row>
    <row r="803" spans="1:7">
      <c r="A803">
        <v>7.89</v>
      </c>
      <c r="B803">
        <v>0.4694462</v>
      </c>
      <c r="C803">
        <v>0.6547292</v>
      </c>
      <c r="D803">
        <v>0.1371721</v>
      </c>
      <c r="E803">
        <v>10.69527</v>
      </c>
      <c r="F803">
        <v>0.5486886</v>
      </c>
      <c r="G803">
        <v>0.5486886</v>
      </c>
    </row>
    <row r="804" spans="1:7">
      <c r="A804">
        <v>7.9</v>
      </c>
      <c r="B804">
        <v>0.4695654</v>
      </c>
      <c r="C804">
        <v>0.6555625</v>
      </c>
      <c r="D804">
        <v>0.1371821</v>
      </c>
      <c r="E804">
        <v>10.69799</v>
      </c>
      <c r="F804">
        <v>0.5487282999999999</v>
      </c>
      <c r="G804">
        <v>0.5487282999999999</v>
      </c>
    </row>
    <row r="805" spans="1:7">
      <c r="A805">
        <v>7.91</v>
      </c>
      <c r="B805">
        <v>0.4698038</v>
      </c>
      <c r="C805">
        <v>0.6563959</v>
      </c>
      <c r="D805">
        <v>0.137641</v>
      </c>
      <c r="E805">
        <v>10.70342</v>
      </c>
      <c r="F805">
        <v>0.5505641</v>
      </c>
      <c r="G805">
        <v>0.5505641</v>
      </c>
    </row>
    <row r="806" spans="1:7">
      <c r="A806">
        <v>7.92</v>
      </c>
      <c r="B806">
        <v>0.4718304</v>
      </c>
      <c r="C806">
        <v>0.6572292</v>
      </c>
      <c r="D806">
        <v>0.1378715</v>
      </c>
      <c r="E806">
        <v>10.74959</v>
      </c>
      <c r="F806">
        <v>0.551486</v>
      </c>
      <c r="G806">
        <v>0.551486</v>
      </c>
    </row>
    <row r="807" spans="1:7">
      <c r="A807">
        <v>7.93</v>
      </c>
      <c r="B807">
        <v>0.4746517</v>
      </c>
      <c r="C807">
        <v>0.6580625</v>
      </c>
      <c r="D807">
        <v>0.1378377</v>
      </c>
      <c r="E807">
        <v>10.81387</v>
      </c>
      <c r="F807">
        <v>0.5513509</v>
      </c>
      <c r="G807">
        <v>0.5513509</v>
      </c>
    </row>
    <row r="808" spans="1:7">
      <c r="A808">
        <v>7.94</v>
      </c>
      <c r="B808">
        <v>0.4744132</v>
      </c>
      <c r="C808">
        <v>0.6588959</v>
      </c>
      <c r="D808">
        <v>0.1379788</v>
      </c>
      <c r="E808">
        <v>10.80844</v>
      </c>
      <c r="F808">
        <v>0.5519152000000001</v>
      </c>
      <c r="G808">
        <v>0.5519152000000001</v>
      </c>
    </row>
    <row r="809" spans="1:7">
      <c r="A809">
        <v>7.95</v>
      </c>
      <c r="B809">
        <v>0.4739761</v>
      </c>
      <c r="C809">
        <v>0.6597396</v>
      </c>
      <c r="D809">
        <v>0.1382351</v>
      </c>
      <c r="E809">
        <v>10.79848</v>
      </c>
      <c r="F809">
        <v>0.5529404</v>
      </c>
      <c r="G809">
        <v>0.5529404</v>
      </c>
    </row>
    <row r="810" spans="1:7">
      <c r="A810">
        <v>7.96</v>
      </c>
      <c r="B810">
        <v>0.4754066</v>
      </c>
      <c r="C810">
        <v>0.6605833</v>
      </c>
      <c r="D810">
        <v>0.1380086</v>
      </c>
      <c r="E810">
        <v>10.83107</v>
      </c>
      <c r="F810">
        <v>0.5520344</v>
      </c>
      <c r="G810">
        <v>0.5520344</v>
      </c>
    </row>
    <row r="811" spans="1:7">
      <c r="A811">
        <v>7.97</v>
      </c>
      <c r="B811">
        <v>0.4750887</v>
      </c>
      <c r="C811">
        <v>0.6614166</v>
      </c>
      <c r="D811">
        <v>0.1381854</v>
      </c>
      <c r="E811">
        <v>10.82383</v>
      </c>
      <c r="F811">
        <v>0.5527417</v>
      </c>
      <c r="G811">
        <v>0.5527417</v>
      </c>
    </row>
    <row r="812" spans="1:7">
      <c r="A812">
        <v>7.98</v>
      </c>
      <c r="B812">
        <v>0.4748901</v>
      </c>
      <c r="C812">
        <v>0.66225</v>
      </c>
      <c r="D812">
        <v>0.1386066</v>
      </c>
      <c r="E812">
        <v>10.8193</v>
      </c>
      <c r="F812">
        <v>0.5544265</v>
      </c>
      <c r="G812">
        <v>0.5544265</v>
      </c>
    </row>
    <row r="813" spans="1:7">
      <c r="A813">
        <v>7.99</v>
      </c>
      <c r="B813">
        <v>0.4760822</v>
      </c>
      <c r="C813">
        <v>0.6630833</v>
      </c>
      <c r="D813">
        <v>0.1385768</v>
      </c>
      <c r="E813">
        <v>10.84646</v>
      </c>
      <c r="F813">
        <v>0.5543072999999999</v>
      </c>
      <c r="G813">
        <v>0.5543072999999999</v>
      </c>
    </row>
    <row r="814" spans="1:7">
      <c r="A814">
        <v>8</v>
      </c>
      <c r="B814">
        <v>0.4776319</v>
      </c>
      <c r="C814">
        <v>0.6639062</v>
      </c>
      <c r="D814">
        <v>0.1388311</v>
      </c>
      <c r="E814">
        <v>10.88177</v>
      </c>
      <c r="F814">
        <v>0.5553245999999999</v>
      </c>
      <c r="G814">
        <v>0.5553245999999999</v>
      </c>
    </row>
    <row r="815" spans="1:7">
      <c r="A815">
        <v>8.01</v>
      </c>
      <c r="B815">
        <v>0.4761219</v>
      </c>
      <c r="C815">
        <v>0.6647292</v>
      </c>
      <c r="D815">
        <v>0.1387715</v>
      </c>
      <c r="E815">
        <v>10.84736</v>
      </c>
      <c r="F815">
        <v>0.5550861</v>
      </c>
      <c r="G815">
        <v>0.5550861</v>
      </c>
    </row>
    <row r="816" spans="1:7">
      <c r="A816">
        <v>8.02</v>
      </c>
      <c r="B816">
        <v>0.4764398</v>
      </c>
      <c r="C816">
        <v>0.6655521</v>
      </c>
      <c r="D816">
        <v>0.1392126</v>
      </c>
      <c r="E816">
        <v>10.85461</v>
      </c>
      <c r="F816">
        <v>0.5568504</v>
      </c>
      <c r="G816">
        <v>0.5568504</v>
      </c>
    </row>
    <row r="817" spans="1:7">
      <c r="A817">
        <v>8.029999999999999</v>
      </c>
      <c r="B817">
        <v>0.4801353</v>
      </c>
      <c r="C817">
        <v>0.6663854</v>
      </c>
      <c r="D817">
        <v>0.1393557</v>
      </c>
      <c r="E817">
        <v>10.9388</v>
      </c>
      <c r="F817">
        <v>0.5574226</v>
      </c>
      <c r="G817">
        <v>0.5574226</v>
      </c>
    </row>
    <row r="818" spans="1:7">
      <c r="A818">
        <v>8.039999999999999</v>
      </c>
      <c r="B818">
        <v>0.4805724</v>
      </c>
      <c r="C818">
        <v>0.6672083</v>
      </c>
      <c r="D818">
        <v>0.1395345</v>
      </c>
      <c r="E818">
        <v>10.94876</v>
      </c>
      <c r="F818">
        <v>0.5581379</v>
      </c>
      <c r="G818">
        <v>0.5581379</v>
      </c>
    </row>
    <row r="819" spans="1:7">
      <c r="A819">
        <v>8.050000000000001</v>
      </c>
      <c r="B819">
        <v>0.479579</v>
      </c>
      <c r="C819">
        <v>0.6680416</v>
      </c>
      <c r="D819">
        <v>0.1398007</v>
      </c>
      <c r="E819">
        <v>10.92613</v>
      </c>
      <c r="F819">
        <v>0.5592028</v>
      </c>
      <c r="G819">
        <v>0.5592028</v>
      </c>
    </row>
    <row r="820" spans="1:7">
      <c r="A820">
        <v>8.06</v>
      </c>
      <c r="B820">
        <v>0.479579</v>
      </c>
      <c r="C820">
        <v>0.668875</v>
      </c>
      <c r="D820">
        <v>0.1398027</v>
      </c>
      <c r="E820">
        <v>10.92613</v>
      </c>
      <c r="F820">
        <v>0.5592108</v>
      </c>
      <c r="G820">
        <v>0.5592108</v>
      </c>
    </row>
    <row r="821" spans="1:7">
      <c r="A821">
        <v>8.07</v>
      </c>
      <c r="B821">
        <v>0.4802147</v>
      </c>
      <c r="C821">
        <v>0.6697187</v>
      </c>
      <c r="D821">
        <v>0.1400133</v>
      </c>
      <c r="E821">
        <v>10.94061</v>
      </c>
      <c r="F821">
        <v>0.5600532</v>
      </c>
      <c r="G821">
        <v>0.5600532</v>
      </c>
    </row>
    <row r="822" spans="1:7">
      <c r="A822">
        <v>8.08</v>
      </c>
      <c r="B822">
        <v>0.4820824</v>
      </c>
      <c r="C822">
        <v>0.6705625</v>
      </c>
      <c r="D822">
        <v>0.1401901</v>
      </c>
      <c r="E822">
        <v>10.98316</v>
      </c>
      <c r="F822">
        <v>0.5607605</v>
      </c>
      <c r="G822">
        <v>0.5607605</v>
      </c>
    </row>
    <row r="823" spans="1:7">
      <c r="A823">
        <v>8.09</v>
      </c>
      <c r="B823">
        <v>0.4808108</v>
      </c>
      <c r="C823">
        <v>0.6714063</v>
      </c>
      <c r="D823">
        <v>0.1405875</v>
      </c>
      <c r="E823">
        <v>10.95419</v>
      </c>
      <c r="F823">
        <v>0.56235</v>
      </c>
      <c r="G823">
        <v>0.56235</v>
      </c>
    </row>
    <row r="824" spans="1:7">
      <c r="A824">
        <v>8.1</v>
      </c>
      <c r="B824">
        <v>0.4822016</v>
      </c>
      <c r="C824">
        <v>0.6722396</v>
      </c>
      <c r="D824">
        <v>0.1404126</v>
      </c>
      <c r="E824">
        <v>10.98588</v>
      </c>
      <c r="F824">
        <v>0.5616506</v>
      </c>
      <c r="G824">
        <v>0.5616506</v>
      </c>
    </row>
    <row r="825" spans="1:7">
      <c r="A825">
        <v>8.109999999999999</v>
      </c>
      <c r="B825">
        <v>0.4829963</v>
      </c>
      <c r="C825">
        <v>0.6730729</v>
      </c>
      <c r="D825">
        <v>0.1406133</v>
      </c>
      <c r="E825">
        <v>11.00398</v>
      </c>
      <c r="F825">
        <v>0.5624533</v>
      </c>
      <c r="G825">
        <v>0.5624533</v>
      </c>
    </row>
    <row r="826" spans="1:7">
      <c r="A826">
        <v>8.119999999999999</v>
      </c>
      <c r="B826">
        <v>0.481526</v>
      </c>
      <c r="C826">
        <v>0.6739063</v>
      </c>
      <c r="D826">
        <v>0.1409233</v>
      </c>
      <c r="E826">
        <v>10.97049</v>
      </c>
      <c r="F826">
        <v>0.563693</v>
      </c>
      <c r="G826">
        <v>0.563693</v>
      </c>
    </row>
    <row r="827" spans="1:7">
      <c r="A827">
        <v>8.130000000000001</v>
      </c>
      <c r="B827">
        <v>0.4827579</v>
      </c>
      <c r="C827">
        <v>0.6747292</v>
      </c>
      <c r="D827">
        <v>0.1412272</v>
      </c>
      <c r="E827">
        <v>10.99855</v>
      </c>
      <c r="F827">
        <v>0.564909</v>
      </c>
      <c r="G827">
        <v>0.564909</v>
      </c>
    </row>
    <row r="828" spans="1:7">
      <c r="A828">
        <v>8.140000000000001</v>
      </c>
      <c r="B828">
        <v>0.48244</v>
      </c>
      <c r="C828">
        <v>0.6755521</v>
      </c>
      <c r="D828">
        <v>0.1410047</v>
      </c>
      <c r="E828">
        <v>10.99131</v>
      </c>
      <c r="F828">
        <v>0.5640189</v>
      </c>
      <c r="G828">
        <v>0.5640189</v>
      </c>
    </row>
    <row r="829" spans="1:7">
      <c r="A829">
        <v>8.15</v>
      </c>
      <c r="B829">
        <v>0.4836718</v>
      </c>
      <c r="C829">
        <v>0.6763854</v>
      </c>
      <c r="D829">
        <v>0.1415412</v>
      </c>
      <c r="E829">
        <v>11.01937</v>
      </c>
      <c r="F829">
        <v>0.5661647</v>
      </c>
      <c r="G829">
        <v>0.5661647</v>
      </c>
    </row>
    <row r="830" spans="1:7">
      <c r="A830">
        <v>8.16</v>
      </c>
      <c r="B830">
        <v>0.4856189</v>
      </c>
      <c r="C830">
        <v>0.6772187</v>
      </c>
      <c r="D830">
        <v>0.1418114</v>
      </c>
      <c r="E830">
        <v>11.06373</v>
      </c>
      <c r="F830">
        <v>0.5672455</v>
      </c>
      <c r="G830">
        <v>0.5672455</v>
      </c>
    </row>
    <row r="831" spans="1:7">
      <c r="A831">
        <v>8.17</v>
      </c>
      <c r="B831">
        <v>0.4850229</v>
      </c>
      <c r="C831">
        <v>0.6780521</v>
      </c>
      <c r="D831">
        <v>0.1419365</v>
      </c>
      <c r="E831">
        <v>11.05015</v>
      </c>
      <c r="F831">
        <v>0.5677462</v>
      </c>
      <c r="G831">
        <v>0.5677462</v>
      </c>
    </row>
    <row r="832" spans="1:7">
      <c r="A832">
        <v>8.18</v>
      </c>
      <c r="B832">
        <v>0.4849434</v>
      </c>
      <c r="C832">
        <v>0.678875</v>
      </c>
      <c r="D832">
        <v>0.1418253</v>
      </c>
      <c r="E832">
        <v>11.04834</v>
      </c>
      <c r="F832">
        <v>0.5673011</v>
      </c>
      <c r="G832">
        <v>0.5673011</v>
      </c>
    </row>
    <row r="833" spans="1:7">
      <c r="A833">
        <v>8.19</v>
      </c>
      <c r="B833">
        <v>0.4873276</v>
      </c>
      <c r="C833">
        <v>0.6797083</v>
      </c>
      <c r="D833">
        <v>0.1421491</v>
      </c>
      <c r="E833">
        <v>11.10266</v>
      </c>
      <c r="F833">
        <v>0.5685964999999999</v>
      </c>
      <c r="G833">
        <v>0.5685964999999999</v>
      </c>
    </row>
    <row r="834" spans="1:7">
      <c r="A834">
        <v>8.199999999999999</v>
      </c>
      <c r="B834">
        <v>0.4864931</v>
      </c>
      <c r="C834">
        <v>0.6805521</v>
      </c>
      <c r="D834">
        <v>0.1423915</v>
      </c>
      <c r="E834">
        <v>11.08365</v>
      </c>
      <c r="F834">
        <v>0.5695661</v>
      </c>
      <c r="G834">
        <v>0.5695661</v>
      </c>
    </row>
    <row r="835" spans="1:7">
      <c r="A835">
        <v>8.210000000000001</v>
      </c>
      <c r="B835">
        <v>0.486652</v>
      </c>
      <c r="C835">
        <v>0.6813958</v>
      </c>
      <c r="D835">
        <v>0.1423458</v>
      </c>
      <c r="E835">
        <v>11.08727</v>
      </c>
      <c r="F835">
        <v>0.5693833</v>
      </c>
      <c r="G835">
        <v>0.5693833</v>
      </c>
    </row>
    <row r="836" spans="1:7">
      <c r="A836">
        <v>8.220000000000001</v>
      </c>
      <c r="B836">
        <v>0.4887581</v>
      </c>
      <c r="C836">
        <v>0.6822395999999999</v>
      </c>
      <c r="D836">
        <v>0.1426717</v>
      </c>
      <c r="E836">
        <v>11.13525</v>
      </c>
      <c r="F836">
        <v>0.5706866</v>
      </c>
      <c r="G836">
        <v>0.5706866</v>
      </c>
    </row>
    <row r="837" spans="1:7">
      <c r="A837">
        <v>8.23</v>
      </c>
      <c r="B837">
        <v>0.4899105</v>
      </c>
      <c r="C837">
        <v>0.6830729</v>
      </c>
      <c r="D837">
        <v>0.1425922</v>
      </c>
      <c r="E837">
        <v>11.16151</v>
      </c>
      <c r="F837">
        <v>0.5703688</v>
      </c>
      <c r="G837">
        <v>0.5703688</v>
      </c>
    </row>
    <row r="838" spans="1:7">
      <c r="A838">
        <v>8.24</v>
      </c>
      <c r="B838">
        <v>0.4918178</v>
      </c>
      <c r="C838">
        <v>0.6839063</v>
      </c>
      <c r="D838">
        <v>0.142773</v>
      </c>
      <c r="E838">
        <v>11.20496</v>
      </c>
      <c r="F838">
        <v>0.5710919</v>
      </c>
      <c r="G838">
        <v>0.5710919</v>
      </c>
    </row>
    <row r="839" spans="1:7">
      <c r="A839">
        <v>8.25</v>
      </c>
      <c r="B839">
        <v>0.4915396</v>
      </c>
      <c r="C839">
        <v>0.6847292</v>
      </c>
      <c r="D839">
        <v>0.1429061</v>
      </c>
      <c r="E839">
        <v>11.19862</v>
      </c>
      <c r="F839">
        <v>0.5716245</v>
      </c>
      <c r="G839">
        <v>0.5716245</v>
      </c>
    </row>
    <row r="840" spans="1:7">
      <c r="A840">
        <v>8.26</v>
      </c>
      <c r="B840">
        <v>0.4922549</v>
      </c>
      <c r="C840">
        <v>0.6855521</v>
      </c>
      <c r="D840">
        <v>0.1433651</v>
      </c>
      <c r="E840">
        <v>11.21492</v>
      </c>
      <c r="F840">
        <v>0.5734603</v>
      </c>
      <c r="G840">
        <v>0.5734603</v>
      </c>
    </row>
    <row r="841" spans="1:7">
      <c r="A841">
        <v>8.27</v>
      </c>
      <c r="B841">
        <v>0.4907449</v>
      </c>
      <c r="C841">
        <v>0.6863854</v>
      </c>
      <c r="D841">
        <v>0.1435518</v>
      </c>
      <c r="E841">
        <v>11.18052</v>
      </c>
      <c r="F841">
        <v>0.5742073</v>
      </c>
      <c r="G841">
        <v>0.5742073</v>
      </c>
    </row>
    <row r="842" spans="1:7">
      <c r="A842">
        <v>8.279999999999999</v>
      </c>
      <c r="B842">
        <v>0.4914602</v>
      </c>
      <c r="C842">
        <v>0.6872084000000001</v>
      </c>
      <c r="D842">
        <v>0.1437485</v>
      </c>
      <c r="E842">
        <v>11.19681</v>
      </c>
      <c r="F842">
        <v>0.5749941</v>
      </c>
      <c r="G842">
        <v>0.5749941</v>
      </c>
    </row>
    <row r="843" spans="1:7">
      <c r="A843">
        <v>8.289999999999999</v>
      </c>
      <c r="B843">
        <v>0.4915794</v>
      </c>
      <c r="C843">
        <v>0.6880417</v>
      </c>
      <c r="D843">
        <v>0.1439154</v>
      </c>
      <c r="E843">
        <v>11.19953</v>
      </c>
      <c r="F843">
        <v>0.5756617000000001</v>
      </c>
      <c r="G843">
        <v>0.5756617000000001</v>
      </c>
    </row>
    <row r="844" spans="1:7">
      <c r="A844">
        <v>8.300000000000001</v>
      </c>
      <c r="B844">
        <v>0.4942814</v>
      </c>
      <c r="C844">
        <v>0.688875</v>
      </c>
      <c r="D844">
        <v>0.1442154</v>
      </c>
      <c r="E844">
        <v>11.26109</v>
      </c>
      <c r="F844">
        <v>0.5768617</v>
      </c>
      <c r="G844">
        <v>0.5768617</v>
      </c>
    </row>
    <row r="845" spans="1:7">
      <c r="A845">
        <v>8.31</v>
      </c>
      <c r="B845">
        <v>0.4931291</v>
      </c>
      <c r="C845">
        <v>0.6897084</v>
      </c>
      <c r="D845">
        <v>0.1439234</v>
      </c>
      <c r="E845">
        <v>11.23484</v>
      </c>
      <c r="F845">
        <v>0.5756934</v>
      </c>
      <c r="G845">
        <v>0.5756934</v>
      </c>
    </row>
    <row r="846" spans="1:7">
      <c r="A846">
        <v>8.32</v>
      </c>
      <c r="B846">
        <v>0.4938444</v>
      </c>
      <c r="C846">
        <v>0.6905521</v>
      </c>
      <c r="D846">
        <v>0.1443942</v>
      </c>
      <c r="E846">
        <v>11.25113</v>
      </c>
      <c r="F846">
        <v>0.5775768999999999</v>
      </c>
      <c r="G846">
        <v>0.5775768999999999</v>
      </c>
    </row>
    <row r="847" spans="1:7">
      <c r="A847">
        <v>8.33</v>
      </c>
      <c r="B847">
        <v>0.4957914</v>
      </c>
      <c r="C847">
        <v>0.6913854</v>
      </c>
      <c r="D847">
        <v>0.1446247</v>
      </c>
      <c r="E847">
        <v>11.29549</v>
      </c>
      <c r="F847">
        <v>0.5784988</v>
      </c>
      <c r="G847">
        <v>0.5784988</v>
      </c>
    </row>
    <row r="848" spans="1:7">
      <c r="A848">
        <v>8.34</v>
      </c>
      <c r="B848">
        <v>0.4959504</v>
      </c>
      <c r="C848">
        <v>0.6922396</v>
      </c>
      <c r="D848">
        <v>0.1445591</v>
      </c>
      <c r="E848">
        <v>11.29911</v>
      </c>
      <c r="F848">
        <v>0.5782366</v>
      </c>
      <c r="G848">
        <v>0.5782366</v>
      </c>
    </row>
    <row r="849" spans="1:7">
      <c r="A849">
        <v>8.35</v>
      </c>
      <c r="B849">
        <v>0.4946788</v>
      </c>
      <c r="C849">
        <v>0.6930729</v>
      </c>
      <c r="D849">
        <v>0.1447856</v>
      </c>
      <c r="E849">
        <v>11.27014</v>
      </c>
      <c r="F849">
        <v>0.5791426</v>
      </c>
      <c r="G849">
        <v>0.5791426</v>
      </c>
    </row>
    <row r="850" spans="1:7">
      <c r="A850">
        <v>8.359999999999999</v>
      </c>
      <c r="B850">
        <v>0.4953146</v>
      </c>
      <c r="C850">
        <v>0.6939062</v>
      </c>
      <c r="D850">
        <v>0.1449148</v>
      </c>
      <c r="E850">
        <v>11.28463</v>
      </c>
      <c r="F850">
        <v>0.5796592</v>
      </c>
      <c r="G850">
        <v>0.5796592</v>
      </c>
    </row>
    <row r="851" spans="1:7">
      <c r="A851">
        <v>8.369999999999999</v>
      </c>
      <c r="B851">
        <v>0.4936059</v>
      </c>
      <c r="C851">
        <v>0.6947396</v>
      </c>
      <c r="D851">
        <v>0.1451671</v>
      </c>
      <c r="E851">
        <v>11.2457</v>
      </c>
      <c r="F851">
        <v>0.5806684</v>
      </c>
      <c r="G851">
        <v>0.5806684</v>
      </c>
    </row>
    <row r="852" spans="1:7">
      <c r="A852">
        <v>8.380000000000001</v>
      </c>
      <c r="B852">
        <v>0.4953146</v>
      </c>
      <c r="C852">
        <v>0.6955625</v>
      </c>
      <c r="D852">
        <v>0.1449188</v>
      </c>
      <c r="E852">
        <v>11.28463</v>
      </c>
      <c r="F852">
        <v>0.5796750000000001</v>
      </c>
      <c r="G852">
        <v>0.5796750000000001</v>
      </c>
    </row>
    <row r="853" spans="1:7">
      <c r="A853">
        <v>8.390000000000001</v>
      </c>
      <c r="B853">
        <v>0.4946788</v>
      </c>
      <c r="C853">
        <v>0.6963854</v>
      </c>
      <c r="D853">
        <v>0.1453976</v>
      </c>
      <c r="E853">
        <v>11.27014</v>
      </c>
      <c r="F853">
        <v>0.5815904</v>
      </c>
      <c r="G853">
        <v>0.5815904</v>
      </c>
    </row>
    <row r="854" spans="1:7">
      <c r="A854">
        <v>8.4</v>
      </c>
      <c r="B854">
        <v>0.4980167</v>
      </c>
      <c r="C854">
        <v>0.6972187</v>
      </c>
      <c r="D854">
        <v>0.1454135</v>
      </c>
      <c r="E854">
        <v>11.34619</v>
      </c>
      <c r="F854">
        <v>0.5816538999999999</v>
      </c>
      <c r="G854">
        <v>0.5816538999999999</v>
      </c>
    </row>
    <row r="855" spans="1:7">
      <c r="A855">
        <v>8.41</v>
      </c>
      <c r="B855">
        <v>0.4971822</v>
      </c>
      <c r="C855">
        <v>0.698052</v>
      </c>
      <c r="D855">
        <v>0.1458744</v>
      </c>
      <c r="E855">
        <v>11.32718</v>
      </c>
      <c r="F855">
        <v>0.5834977</v>
      </c>
      <c r="G855">
        <v>0.5834977</v>
      </c>
    </row>
    <row r="856" spans="1:7">
      <c r="A856">
        <v>8.42</v>
      </c>
      <c r="B856">
        <v>0.5007982</v>
      </c>
      <c r="C856">
        <v>0.6988854</v>
      </c>
      <c r="D856">
        <v>0.1462102</v>
      </c>
      <c r="E856">
        <v>11.40956</v>
      </c>
      <c r="F856">
        <v>0.5848408</v>
      </c>
      <c r="G856">
        <v>0.5848408</v>
      </c>
    </row>
    <row r="857" spans="1:7">
      <c r="A857">
        <v>8.43</v>
      </c>
      <c r="B857">
        <v>0.4997253</v>
      </c>
      <c r="C857">
        <v>0.6997187</v>
      </c>
      <c r="D857">
        <v>0.1464128</v>
      </c>
      <c r="E857">
        <v>11.38512</v>
      </c>
      <c r="F857">
        <v>0.5856514</v>
      </c>
      <c r="G857">
        <v>0.5856514</v>
      </c>
    </row>
    <row r="858" spans="1:7">
      <c r="A858">
        <v>8.44</v>
      </c>
      <c r="B858">
        <v>0.4998843</v>
      </c>
      <c r="C858">
        <v>0.700552</v>
      </c>
      <c r="D858">
        <v>0.1461168</v>
      </c>
      <c r="E858">
        <v>11.38874</v>
      </c>
      <c r="F858">
        <v>0.5844672</v>
      </c>
      <c r="G858">
        <v>0.5844672</v>
      </c>
    </row>
    <row r="859" spans="1:7">
      <c r="A859">
        <v>8.449999999999999</v>
      </c>
      <c r="B859">
        <v>0.4997651</v>
      </c>
      <c r="C859">
        <v>0.7013958</v>
      </c>
      <c r="D859">
        <v>0.1464506</v>
      </c>
      <c r="E859">
        <v>11.38602</v>
      </c>
      <c r="F859">
        <v>0.5858023999999999</v>
      </c>
      <c r="G859">
        <v>0.5858023999999999</v>
      </c>
    </row>
    <row r="860" spans="1:7">
      <c r="A860">
        <v>8.460000000000001</v>
      </c>
      <c r="B860">
        <v>0.5003611</v>
      </c>
      <c r="C860">
        <v>0.7022396</v>
      </c>
      <c r="D860">
        <v>0.146699</v>
      </c>
      <c r="E860">
        <v>11.3996</v>
      </c>
      <c r="F860">
        <v>0.5867958</v>
      </c>
      <c r="G860">
        <v>0.5867958</v>
      </c>
    </row>
    <row r="861" spans="1:7">
      <c r="A861">
        <v>8.470000000000001</v>
      </c>
      <c r="B861">
        <v>0.5015532</v>
      </c>
      <c r="C861">
        <v>0.7030833</v>
      </c>
      <c r="D861">
        <v>0.146693</v>
      </c>
      <c r="E861">
        <v>11.42676</v>
      </c>
      <c r="F861">
        <v>0.586772</v>
      </c>
      <c r="G861">
        <v>0.586772</v>
      </c>
    </row>
    <row r="862" spans="1:7">
      <c r="A862">
        <v>8.48</v>
      </c>
      <c r="B862">
        <v>0.5019109</v>
      </c>
      <c r="C862">
        <v>0.7039167</v>
      </c>
      <c r="D862">
        <v>0.1470089</v>
      </c>
      <c r="E862">
        <v>11.43491</v>
      </c>
      <c r="F862">
        <v>0.5880356</v>
      </c>
      <c r="G862">
        <v>0.5880356</v>
      </c>
    </row>
    <row r="863" spans="1:7">
      <c r="A863">
        <v>8.49</v>
      </c>
      <c r="B863">
        <v>0.5023479</v>
      </c>
      <c r="C863">
        <v>0.70475</v>
      </c>
      <c r="D863">
        <v>0.1471976</v>
      </c>
      <c r="E863">
        <v>11.44487</v>
      </c>
      <c r="F863">
        <v>0.5887906000000001</v>
      </c>
      <c r="G863">
        <v>0.5887906000000001</v>
      </c>
    </row>
    <row r="864" spans="1:7">
      <c r="A864">
        <v>8.5</v>
      </c>
      <c r="B864">
        <v>0.5034208</v>
      </c>
      <c r="C864">
        <v>0.7055625</v>
      </c>
      <c r="D864">
        <v>0.1469751</v>
      </c>
      <c r="E864">
        <v>11.46931</v>
      </c>
      <c r="F864">
        <v>0.5879005</v>
      </c>
      <c r="G864">
        <v>0.5879005</v>
      </c>
    </row>
    <row r="865" spans="1:7">
      <c r="A865">
        <v>8.51</v>
      </c>
      <c r="B865">
        <v>0.5046129</v>
      </c>
      <c r="C865">
        <v>0.7063958</v>
      </c>
      <c r="D865">
        <v>0.1474241</v>
      </c>
      <c r="E865">
        <v>11.49647</v>
      </c>
      <c r="F865">
        <v>0.5896966</v>
      </c>
      <c r="G865">
        <v>0.5896966</v>
      </c>
    </row>
    <row r="866" spans="1:7">
      <c r="A866">
        <v>8.52</v>
      </c>
      <c r="B866">
        <v>0.5044937</v>
      </c>
      <c r="C866">
        <v>0.7072188</v>
      </c>
      <c r="D866">
        <v>0.1477957</v>
      </c>
      <c r="E866">
        <v>11.49375</v>
      </c>
      <c r="F866">
        <v>0.5911826999999999</v>
      </c>
      <c r="G866">
        <v>0.5911826999999999</v>
      </c>
    </row>
    <row r="867" spans="1:7">
      <c r="A867">
        <v>8.529999999999999</v>
      </c>
      <c r="B867">
        <v>0.5051692</v>
      </c>
      <c r="C867">
        <v>0.7080521</v>
      </c>
      <c r="D867">
        <v>0.1475771</v>
      </c>
      <c r="E867">
        <v>11.50914</v>
      </c>
      <c r="F867">
        <v>0.5903085</v>
      </c>
      <c r="G867">
        <v>0.5903085</v>
      </c>
    </row>
    <row r="868" spans="1:7">
      <c r="A868">
        <v>8.539999999999999</v>
      </c>
      <c r="B868">
        <v>0.5058049999999999</v>
      </c>
      <c r="C868">
        <v>0.708875</v>
      </c>
      <c r="D868">
        <v>0.1480639</v>
      </c>
      <c r="E868">
        <v>11.52363</v>
      </c>
      <c r="F868">
        <v>0.5922556</v>
      </c>
      <c r="G868">
        <v>0.5922556</v>
      </c>
    </row>
    <row r="869" spans="1:7">
      <c r="A869">
        <v>8.550000000000001</v>
      </c>
      <c r="B869">
        <v>0.5065997</v>
      </c>
      <c r="C869">
        <v>0.7097083</v>
      </c>
      <c r="D869">
        <v>0.1480202</v>
      </c>
      <c r="E869">
        <v>11.54173</v>
      </c>
      <c r="F869">
        <v>0.5920808</v>
      </c>
      <c r="G869">
        <v>0.5920808</v>
      </c>
    </row>
    <row r="870" spans="1:7">
      <c r="A870">
        <v>8.56</v>
      </c>
      <c r="B870">
        <v>0.5074341999999999</v>
      </c>
      <c r="C870">
        <v>0.7105417000000001</v>
      </c>
      <c r="D870">
        <v>0.148199</v>
      </c>
      <c r="E870">
        <v>11.56074</v>
      </c>
      <c r="F870">
        <v>0.592796</v>
      </c>
      <c r="G870">
        <v>0.592796</v>
      </c>
    </row>
    <row r="871" spans="1:7">
      <c r="A871">
        <v>8.57</v>
      </c>
      <c r="B871">
        <v>0.5078316</v>
      </c>
      <c r="C871">
        <v>0.711375</v>
      </c>
      <c r="D871">
        <v>0.1485666</v>
      </c>
      <c r="E871">
        <v>11.5698</v>
      </c>
      <c r="F871">
        <v>0.5942662</v>
      </c>
      <c r="G871">
        <v>0.5942662</v>
      </c>
    </row>
    <row r="872" spans="1:7">
      <c r="A872">
        <v>8.58</v>
      </c>
      <c r="B872">
        <v>0.5080302</v>
      </c>
      <c r="C872">
        <v>0.7122188</v>
      </c>
      <c r="D872">
        <v>0.1487573</v>
      </c>
      <c r="E872">
        <v>11.57432</v>
      </c>
      <c r="F872">
        <v>0.5950292</v>
      </c>
      <c r="G872">
        <v>0.5950292</v>
      </c>
    </row>
    <row r="873" spans="1:7">
      <c r="A873">
        <v>8.59</v>
      </c>
      <c r="B873">
        <v>0.5092621000000001</v>
      </c>
      <c r="C873">
        <v>0.7130625</v>
      </c>
      <c r="D873">
        <v>0.1487454</v>
      </c>
      <c r="E873">
        <v>11.60239</v>
      </c>
      <c r="F873">
        <v>0.5949815000000001</v>
      </c>
      <c r="G873">
        <v>0.5949815000000001</v>
      </c>
    </row>
    <row r="874" spans="1:7">
      <c r="A874">
        <v>8.6</v>
      </c>
      <c r="B874">
        <v>0.5102951999999999</v>
      </c>
      <c r="C874">
        <v>0.7139062</v>
      </c>
      <c r="D874">
        <v>0.149111</v>
      </c>
      <c r="E874">
        <v>11.62593</v>
      </c>
      <c r="F874">
        <v>0.5964438</v>
      </c>
      <c r="G874">
        <v>0.5964438</v>
      </c>
    </row>
    <row r="875" spans="1:7">
      <c r="A875">
        <v>8.609999999999999</v>
      </c>
      <c r="B875">
        <v>0.5098979</v>
      </c>
      <c r="C875">
        <v>0.7147396</v>
      </c>
      <c r="D875">
        <v>0.1492182</v>
      </c>
      <c r="E875">
        <v>11.61687</v>
      </c>
      <c r="F875">
        <v>0.596873</v>
      </c>
      <c r="G875">
        <v>0.596873</v>
      </c>
    </row>
    <row r="876" spans="1:7">
      <c r="A876">
        <v>8.619999999999999</v>
      </c>
      <c r="B876">
        <v>0.5113681</v>
      </c>
      <c r="C876">
        <v>0.7155729</v>
      </c>
      <c r="D876">
        <v>0.1493732</v>
      </c>
      <c r="E876">
        <v>11.65037</v>
      </c>
      <c r="F876">
        <v>0.5974929</v>
      </c>
      <c r="G876">
        <v>0.5974929</v>
      </c>
    </row>
    <row r="877" spans="1:7">
      <c r="A877">
        <v>8.630000000000001</v>
      </c>
      <c r="B877">
        <v>0.5119641</v>
      </c>
      <c r="C877">
        <v>0.7164062</v>
      </c>
      <c r="D877">
        <v>0.1496096</v>
      </c>
      <c r="E877">
        <v>11.66395</v>
      </c>
      <c r="F877">
        <v>0.5984386</v>
      </c>
      <c r="G877">
        <v>0.5984386</v>
      </c>
    </row>
    <row r="878" spans="1:7">
      <c r="A878">
        <v>8.640000000000001</v>
      </c>
      <c r="B878">
        <v>0.5115271</v>
      </c>
      <c r="C878">
        <v>0.7172292</v>
      </c>
      <c r="D878">
        <v>0.1494249</v>
      </c>
      <c r="E878">
        <v>11.65399</v>
      </c>
      <c r="F878">
        <v>0.5976995000000001</v>
      </c>
      <c r="G878">
        <v>0.5976995000000001</v>
      </c>
    </row>
    <row r="879" spans="1:7">
      <c r="A879">
        <v>8.65</v>
      </c>
      <c r="B879">
        <v>0.5118847</v>
      </c>
      <c r="C879">
        <v>0.7180625</v>
      </c>
      <c r="D879">
        <v>0.1497229</v>
      </c>
      <c r="E879">
        <v>11.66214</v>
      </c>
      <c r="F879">
        <v>0.5988916</v>
      </c>
      <c r="G879">
        <v>0.5988916</v>
      </c>
    </row>
    <row r="880" spans="1:7">
      <c r="A880">
        <v>8.66</v>
      </c>
      <c r="B880">
        <v>0.5118449</v>
      </c>
      <c r="C880">
        <v>0.7188959</v>
      </c>
      <c r="D880">
        <v>0.1497905</v>
      </c>
      <c r="E880">
        <v>11.66123</v>
      </c>
      <c r="F880">
        <v>0.5991618</v>
      </c>
      <c r="G880">
        <v>0.5991618</v>
      </c>
    </row>
    <row r="881" spans="1:7">
      <c r="A881">
        <v>8.67</v>
      </c>
      <c r="B881">
        <v>0.5120039</v>
      </c>
      <c r="C881">
        <v>0.7197292</v>
      </c>
      <c r="D881">
        <v>0.1502673</v>
      </c>
      <c r="E881">
        <v>11.66486</v>
      </c>
      <c r="F881">
        <v>0.6010692</v>
      </c>
      <c r="G881">
        <v>0.6010692</v>
      </c>
    </row>
    <row r="882" spans="1:7">
      <c r="A882">
        <v>8.68</v>
      </c>
      <c r="B882">
        <v>0.5124807</v>
      </c>
      <c r="C882">
        <v>0.7205625</v>
      </c>
      <c r="D882">
        <v>0.1505315</v>
      </c>
      <c r="E882">
        <v>11.67572</v>
      </c>
      <c r="F882">
        <v>0.6021261</v>
      </c>
      <c r="G882">
        <v>0.6021261</v>
      </c>
    </row>
    <row r="883" spans="1:7">
      <c r="A883">
        <v>8.69</v>
      </c>
      <c r="B883">
        <v>0.5151033</v>
      </c>
      <c r="C883">
        <v>0.7213959</v>
      </c>
      <c r="D883">
        <v>0.1504183</v>
      </c>
      <c r="E883">
        <v>11.73547</v>
      </c>
      <c r="F883">
        <v>0.6016731</v>
      </c>
      <c r="G883">
        <v>0.6016731</v>
      </c>
    </row>
    <row r="884" spans="1:7">
      <c r="A884">
        <v>8.699999999999999</v>
      </c>
      <c r="B884">
        <v>0.5154212</v>
      </c>
      <c r="C884">
        <v>0.7222396</v>
      </c>
      <c r="D884">
        <v>0.15046</v>
      </c>
      <c r="E884">
        <v>11.74271</v>
      </c>
      <c r="F884">
        <v>0.60184</v>
      </c>
      <c r="G884">
        <v>0.60184</v>
      </c>
    </row>
    <row r="885" spans="1:7">
      <c r="A885">
        <v>8.710000000000001</v>
      </c>
      <c r="B885">
        <v>0.5147457</v>
      </c>
      <c r="C885">
        <v>0.7230833</v>
      </c>
      <c r="D885">
        <v>0.1508832</v>
      </c>
      <c r="E885">
        <v>11.72732</v>
      </c>
      <c r="F885">
        <v>0.6035328</v>
      </c>
      <c r="G885">
        <v>0.6035328</v>
      </c>
    </row>
    <row r="886" spans="1:7">
      <c r="A886">
        <v>8.720000000000001</v>
      </c>
      <c r="B886">
        <v>0.5131562</v>
      </c>
      <c r="C886">
        <v>0.7239166</v>
      </c>
      <c r="D886">
        <v>0.1508991</v>
      </c>
      <c r="E886">
        <v>11.69111</v>
      </c>
      <c r="F886">
        <v>0.6035964</v>
      </c>
      <c r="G886">
        <v>0.6035964</v>
      </c>
    </row>
    <row r="887" spans="1:7">
      <c r="A887">
        <v>8.73</v>
      </c>
      <c r="B887">
        <v>0.5153815</v>
      </c>
      <c r="C887">
        <v>0.72475</v>
      </c>
      <c r="D887">
        <v>0.1512786</v>
      </c>
      <c r="E887">
        <v>11.74181</v>
      </c>
      <c r="F887">
        <v>0.6051143</v>
      </c>
      <c r="G887">
        <v>0.6051143</v>
      </c>
    </row>
    <row r="888" spans="1:7">
      <c r="A888">
        <v>8.74</v>
      </c>
      <c r="B888">
        <v>0.5157788</v>
      </c>
      <c r="C888">
        <v>0.7255833</v>
      </c>
      <c r="D888">
        <v>0.1512428</v>
      </c>
      <c r="E888">
        <v>11.75086</v>
      </c>
      <c r="F888">
        <v>0.6049712</v>
      </c>
      <c r="G888">
        <v>0.6049712</v>
      </c>
    </row>
    <row r="889" spans="1:7">
      <c r="A889">
        <v>8.75</v>
      </c>
      <c r="B889">
        <v>0.5161762</v>
      </c>
      <c r="C889">
        <v>0.7264062</v>
      </c>
      <c r="D889">
        <v>0.151368</v>
      </c>
      <c r="E889">
        <v>11.75991</v>
      </c>
      <c r="F889">
        <v>0.6054719</v>
      </c>
      <c r="G889">
        <v>0.6054719</v>
      </c>
    </row>
    <row r="890" spans="1:7">
      <c r="A890">
        <v>8.76</v>
      </c>
      <c r="B890">
        <v>0.5192757</v>
      </c>
      <c r="C890">
        <v>0.7272292</v>
      </c>
      <c r="D890">
        <v>0.1515309</v>
      </c>
      <c r="E890">
        <v>11.83053</v>
      </c>
      <c r="F890">
        <v>0.6061236</v>
      </c>
      <c r="G890">
        <v>0.6061236</v>
      </c>
    </row>
    <row r="891" spans="1:7">
      <c r="A891">
        <v>8.77</v>
      </c>
      <c r="B891">
        <v>0.5202293</v>
      </c>
      <c r="C891">
        <v>0.7280521</v>
      </c>
      <c r="D891">
        <v>0.1516362</v>
      </c>
      <c r="E891">
        <v>11.85225</v>
      </c>
      <c r="F891">
        <v>0.6065448</v>
      </c>
      <c r="G891">
        <v>0.6065448</v>
      </c>
    </row>
    <row r="892" spans="1:7">
      <c r="A892">
        <v>8.779999999999999</v>
      </c>
      <c r="B892">
        <v>0.518163</v>
      </c>
      <c r="C892">
        <v>0.7288854</v>
      </c>
      <c r="D892">
        <v>0.1519024</v>
      </c>
      <c r="E892">
        <v>11.80518</v>
      </c>
      <c r="F892">
        <v>0.6076097</v>
      </c>
      <c r="G892">
        <v>0.6076097</v>
      </c>
    </row>
    <row r="893" spans="1:7">
      <c r="A893">
        <v>8.789999999999999</v>
      </c>
      <c r="B893">
        <v>0.5197127</v>
      </c>
      <c r="C893">
        <v>0.7297187000000001</v>
      </c>
      <c r="D893">
        <v>0.152121</v>
      </c>
      <c r="E893">
        <v>11.84048</v>
      </c>
      <c r="F893">
        <v>0.608484</v>
      </c>
      <c r="G893">
        <v>0.608484</v>
      </c>
    </row>
    <row r="894" spans="1:7">
      <c r="A894">
        <v>8.800000000000001</v>
      </c>
      <c r="B894">
        <v>0.5206267</v>
      </c>
      <c r="C894">
        <v>0.7305416</v>
      </c>
      <c r="D894">
        <v>0.1523038</v>
      </c>
      <c r="E894">
        <v>11.86131</v>
      </c>
      <c r="F894">
        <v>0.6092151</v>
      </c>
      <c r="G894">
        <v>0.6092151</v>
      </c>
    </row>
    <row r="895" spans="1:7">
      <c r="A895">
        <v>8.81</v>
      </c>
      <c r="B895">
        <v>0.5201101</v>
      </c>
      <c r="C895">
        <v>0.731375</v>
      </c>
      <c r="D895">
        <v>0.1524985</v>
      </c>
      <c r="E895">
        <v>11.84954</v>
      </c>
      <c r="F895">
        <v>0.6099939</v>
      </c>
      <c r="G895">
        <v>0.6099939</v>
      </c>
    </row>
    <row r="896" spans="1:7">
      <c r="A896">
        <v>8.82</v>
      </c>
      <c r="B896">
        <v>0.5207459</v>
      </c>
      <c r="C896">
        <v>0.7322187</v>
      </c>
      <c r="D896">
        <v>0.1525521</v>
      </c>
      <c r="E896">
        <v>11.86402</v>
      </c>
      <c r="F896">
        <v>0.6102085</v>
      </c>
      <c r="G896">
        <v>0.6102085</v>
      </c>
    </row>
    <row r="897" spans="1:7">
      <c r="A897">
        <v>8.83</v>
      </c>
      <c r="B897">
        <v>0.5203883</v>
      </c>
      <c r="C897">
        <v>0.7330625</v>
      </c>
      <c r="D897">
        <v>0.1528521</v>
      </c>
      <c r="E897">
        <v>11.85588</v>
      </c>
      <c r="F897">
        <v>0.6114085</v>
      </c>
      <c r="G897">
        <v>0.6114085</v>
      </c>
    </row>
    <row r="898" spans="1:7">
      <c r="A898">
        <v>8.84</v>
      </c>
      <c r="B898">
        <v>0.5214612</v>
      </c>
      <c r="C898">
        <v>0.7339063</v>
      </c>
      <c r="D898">
        <v>0.1531224</v>
      </c>
      <c r="E898">
        <v>11.88032</v>
      </c>
      <c r="F898">
        <v>0.6124894</v>
      </c>
      <c r="G898">
        <v>0.6124894</v>
      </c>
    </row>
    <row r="899" spans="1:7">
      <c r="A899">
        <v>8.85</v>
      </c>
      <c r="B899">
        <v>0.5228121999999999</v>
      </c>
      <c r="C899">
        <v>0.7347396</v>
      </c>
      <c r="D899">
        <v>0.1533667</v>
      </c>
      <c r="E899">
        <v>11.9111</v>
      </c>
      <c r="F899">
        <v>0.6134669</v>
      </c>
      <c r="G899">
        <v>0.6134669</v>
      </c>
    </row>
    <row r="900" spans="1:7">
      <c r="A900">
        <v>8.859999999999999</v>
      </c>
      <c r="B900">
        <v>0.5241632000000001</v>
      </c>
      <c r="C900">
        <v>0.7355729</v>
      </c>
      <c r="D900">
        <v>0.153327</v>
      </c>
      <c r="E900">
        <v>11.94188</v>
      </c>
      <c r="F900">
        <v>0.613308</v>
      </c>
      <c r="G900">
        <v>0.613308</v>
      </c>
    </row>
    <row r="901" spans="1:7">
      <c r="A901">
        <v>8.869999999999999</v>
      </c>
      <c r="B901">
        <v>0.5249182999999999</v>
      </c>
      <c r="C901">
        <v>0.7364063</v>
      </c>
      <c r="D901">
        <v>0.1534641</v>
      </c>
      <c r="E901">
        <v>11.95908</v>
      </c>
      <c r="F901">
        <v>0.6138563</v>
      </c>
      <c r="G901">
        <v>0.6138563</v>
      </c>
    </row>
    <row r="902" spans="1:7">
      <c r="A902">
        <v>8.880000000000001</v>
      </c>
      <c r="B902">
        <v>0.5262693000000001</v>
      </c>
      <c r="C902">
        <v>0.7372292</v>
      </c>
      <c r="D902">
        <v>0.1534681</v>
      </c>
      <c r="E902">
        <v>11.98986</v>
      </c>
      <c r="F902">
        <v>0.6138722</v>
      </c>
      <c r="G902">
        <v>0.6138722</v>
      </c>
    </row>
    <row r="903" spans="1:7">
      <c r="A903">
        <v>8.890000000000001</v>
      </c>
      <c r="B903">
        <v>0.5259514</v>
      </c>
      <c r="C903">
        <v>0.7380521</v>
      </c>
      <c r="D903">
        <v>0.1539747</v>
      </c>
      <c r="E903">
        <v>11.98262</v>
      </c>
      <c r="F903">
        <v>0.6158988</v>
      </c>
      <c r="G903">
        <v>0.6158988</v>
      </c>
    </row>
    <row r="904" spans="1:7">
      <c r="A904">
        <v>8.9</v>
      </c>
      <c r="B904">
        <v>0.5244811</v>
      </c>
      <c r="C904">
        <v>0.7388854</v>
      </c>
      <c r="D904">
        <v>0.1540999</v>
      </c>
      <c r="E904">
        <v>11.94912</v>
      </c>
      <c r="F904">
        <v>0.6163995</v>
      </c>
      <c r="G904">
        <v>0.6163995</v>
      </c>
    </row>
    <row r="905" spans="1:7">
      <c r="A905">
        <v>8.91</v>
      </c>
      <c r="B905">
        <v>0.5254745</v>
      </c>
      <c r="C905">
        <v>0.7397187</v>
      </c>
      <c r="D905">
        <v>0.1538773</v>
      </c>
      <c r="E905">
        <v>11.97175</v>
      </c>
      <c r="F905">
        <v>0.6155093</v>
      </c>
      <c r="G905">
        <v>0.6155093</v>
      </c>
    </row>
    <row r="906" spans="1:7">
      <c r="A906">
        <v>8.92</v>
      </c>
      <c r="B906">
        <v>0.5258322</v>
      </c>
      <c r="C906">
        <v>0.7405416</v>
      </c>
      <c r="D906">
        <v>0.15438</v>
      </c>
      <c r="E906">
        <v>11.9799</v>
      </c>
      <c r="F906">
        <v>0.61752</v>
      </c>
      <c r="G906">
        <v>0.61752</v>
      </c>
    </row>
    <row r="907" spans="1:7">
      <c r="A907">
        <v>8.93</v>
      </c>
      <c r="B907">
        <v>0.5245209</v>
      </c>
      <c r="C907">
        <v>0.741375</v>
      </c>
      <c r="D907">
        <v>0.1542807</v>
      </c>
      <c r="E907">
        <v>11.95003</v>
      </c>
      <c r="F907">
        <v>0.6171227</v>
      </c>
      <c r="G907">
        <v>0.6171227</v>
      </c>
    </row>
    <row r="908" spans="1:7">
      <c r="A908">
        <v>8.94</v>
      </c>
      <c r="B908">
        <v>0.5259911</v>
      </c>
      <c r="C908">
        <v>0.7422083</v>
      </c>
      <c r="D908">
        <v>0.1547078</v>
      </c>
      <c r="E908">
        <v>11.98352</v>
      </c>
      <c r="F908">
        <v>0.6188313</v>
      </c>
      <c r="G908">
        <v>0.6188313</v>
      </c>
    </row>
    <row r="909" spans="1:7">
      <c r="A909">
        <v>8.949999999999999</v>
      </c>
      <c r="B909">
        <v>0.5280177</v>
      </c>
      <c r="C909">
        <v>0.7430521</v>
      </c>
      <c r="D909">
        <v>0.1548191</v>
      </c>
      <c r="E909">
        <v>12.02969</v>
      </c>
      <c r="F909">
        <v>0.6192763</v>
      </c>
      <c r="G909">
        <v>0.6192763</v>
      </c>
    </row>
    <row r="910" spans="1:7">
      <c r="A910">
        <v>8.960000000000001</v>
      </c>
      <c r="B910">
        <v>0.5283753</v>
      </c>
      <c r="C910">
        <v>0.7438958</v>
      </c>
      <c r="D910">
        <v>0.1549105</v>
      </c>
      <c r="E910">
        <v>12.03784</v>
      </c>
      <c r="F910">
        <v>0.619642</v>
      </c>
      <c r="G910">
        <v>0.619642</v>
      </c>
    </row>
    <row r="911" spans="1:7">
      <c r="A911">
        <v>8.970000000000001</v>
      </c>
      <c r="B911">
        <v>0.5290111</v>
      </c>
      <c r="C911">
        <v>0.7447395999999999</v>
      </c>
      <c r="D911">
        <v>0.1551807</v>
      </c>
      <c r="E911">
        <v>12.05233</v>
      </c>
      <c r="F911">
        <v>0.6207228</v>
      </c>
      <c r="G911">
        <v>0.6207228</v>
      </c>
    </row>
    <row r="912" spans="1:7">
      <c r="A912">
        <v>8.98</v>
      </c>
      <c r="B912">
        <v>0.5304416</v>
      </c>
      <c r="C912">
        <v>0.7455729</v>
      </c>
      <c r="D912">
        <v>0.1554906</v>
      </c>
      <c r="E912">
        <v>12.08492</v>
      </c>
      <c r="F912">
        <v>0.6219625</v>
      </c>
      <c r="G912">
        <v>0.6219625</v>
      </c>
    </row>
    <row r="913" spans="1:7">
      <c r="A913">
        <v>8.99</v>
      </c>
      <c r="B913">
        <v>0.5313953</v>
      </c>
      <c r="C913">
        <v>0.7464063</v>
      </c>
      <c r="D913">
        <v>0.1556575</v>
      </c>
      <c r="E913">
        <v>12.10664</v>
      </c>
      <c r="F913">
        <v>0.6226301</v>
      </c>
      <c r="G913">
        <v>0.6226301</v>
      </c>
    </row>
    <row r="914" spans="1:7">
      <c r="A914">
        <v>9</v>
      </c>
      <c r="B914">
        <v>0.5307992</v>
      </c>
      <c r="C914">
        <v>0.7472292</v>
      </c>
      <c r="D914">
        <v>0.1557231</v>
      </c>
      <c r="E914">
        <v>12.09306</v>
      </c>
      <c r="F914">
        <v>0.6228924</v>
      </c>
      <c r="G914">
        <v>0.6228924</v>
      </c>
    </row>
    <row r="915" spans="1:7">
      <c r="A915">
        <v>9.01</v>
      </c>
      <c r="B915">
        <v>0.5289714</v>
      </c>
      <c r="C915">
        <v>0.7480521</v>
      </c>
      <c r="D915">
        <v>0.1559595</v>
      </c>
      <c r="E915">
        <v>12.05142</v>
      </c>
      <c r="F915">
        <v>0.6238381</v>
      </c>
      <c r="G915">
        <v>0.6238381</v>
      </c>
    </row>
    <row r="916" spans="1:7">
      <c r="A916">
        <v>9.02</v>
      </c>
      <c r="B916">
        <v>0.5308389999999999</v>
      </c>
      <c r="C916">
        <v>0.7488854</v>
      </c>
      <c r="D916">
        <v>0.1560469</v>
      </c>
      <c r="E916">
        <v>12.09397</v>
      </c>
      <c r="F916">
        <v>0.6241878</v>
      </c>
      <c r="G916">
        <v>0.6241878</v>
      </c>
    </row>
    <row r="917" spans="1:7">
      <c r="A917">
        <v>9.029999999999999</v>
      </c>
      <c r="B917">
        <v>0.5321105</v>
      </c>
      <c r="C917">
        <v>0.7497084000000001</v>
      </c>
      <c r="D917">
        <v>0.1561165</v>
      </c>
      <c r="E917">
        <v>12.12294</v>
      </c>
      <c r="F917">
        <v>0.6244659</v>
      </c>
      <c r="G917">
        <v>0.6244659</v>
      </c>
    </row>
    <row r="918" spans="1:7">
      <c r="A918">
        <v>9.039999999999999</v>
      </c>
      <c r="B918">
        <v>0.5317529</v>
      </c>
      <c r="C918">
        <v>0.7505417</v>
      </c>
      <c r="D918">
        <v>0.1561761</v>
      </c>
      <c r="E918">
        <v>12.11479</v>
      </c>
      <c r="F918">
        <v>0.6247044</v>
      </c>
      <c r="G918">
        <v>0.6247044</v>
      </c>
    </row>
    <row r="919" spans="1:7">
      <c r="A919">
        <v>9.050000000000001</v>
      </c>
      <c r="B919">
        <v>0.531276</v>
      </c>
      <c r="C919">
        <v>0.751375</v>
      </c>
      <c r="D919">
        <v>0.156488</v>
      </c>
      <c r="E919">
        <v>12.10393</v>
      </c>
      <c r="F919">
        <v>0.6259521</v>
      </c>
      <c r="G919">
        <v>0.6259521</v>
      </c>
    </row>
    <row r="920" spans="1:7">
      <c r="A920">
        <v>9.06</v>
      </c>
      <c r="B920">
        <v>0.5338986999999999</v>
      </c>
      <c r="C920">
        <v>0.7522084</v>
      </c>
      <c r="D920">
        <v>0.1566847</v>
      </c>
      <c r="E920">
        <v>12.16368</v>
      </c>
      <c r="F920">
        <v>0.6267388</v>
      </c>
      <c r="G920">
        <v>0.6267388</v>
      </c>
    </row>
    <row r="921" spans="1:7">
      <c r="A921">
        <v>9.07</v>
      </c>
      <c r="B921">
        <v>0.534296</v>
      </c>
      <c r="C921">
        <v>0.7530417</v>
      </c>
      <c r="D921">
        <v>0.1567384</v>
      </c>
      <c r="E921">
        <v>12.17273</v>
      </c>
      <c r="F921">
        <v>0.6269534</v>
      </c>
      <c r="G921">
        <v>0.6269534</v>
      </c>
    </row>
    <row r="922" spans="1:7">
      <c r="A922">
        <v>9.08</v>
      </c>
      <c r="B922">
        <v>0.5348921</v>
      </c>
      <c r="C922">
        <v>0.7538854</v>
      </c>
      <c r="D922">
        <v>0.1572092</v>
      </c>
      <c r="E922">
        <v>12.18631</v>
      </c>
      <c r="F922">
        <v>0.6288369</v>
      </c>
      <c r="G922">
        <v>0.6288369</v>
      </c>
    </row>
    <row r="923" spans="1:7">
      <c r="A923">
        <v>9.09</v>
      </c>
      <c r="B923">
        <v>0.5362034</v>
      </c>
      <c r="C923">
        <v>0.7547292</v>
      </c>
      <c r="D923">
        <v>0.1569907</v>
      </c>
      <c r="E923">
        <v>12.21619</v>
      </c>
      <c r="F923">
        <v>0.6279628</v>
      </c>
      <c r="G923">
        <v>0.6279628</v>
      </c>
    </row>
    <row r="924" spans="1:7">
      <c r="A924">
        <v>9.1</v>
      </c>
      <c r="B924">
        <v>0.5381505</v>
      </c>
      <c r="C924">
        <v>0.7555625</v>
      </c>
      <c r="D924">
        <v>0.1573702</v>
      </c>
      <c r="E924">
        <v>12.26055</v>
      </c>
      <c r="F924">
        <v>0.6294807</v>
      </c>
      <c r="G924">
        <v>0.6294807</v>
      </c>
    </row>
    <row r="925" spans="1:7">
      <c r="A925">
        <v>9.109999999999999</v>
      </c>
      <c r="B925">
        <v>0.5373955</v>
      </c>
      <c r="C925">
        <v>0.7564062</v>
      </c>
      <c r="D925">
        <v>0.1577477</v>
      </c>
      <c r="E925">
        <v>12.24335</v>
      </c>
      <c r="F925">
        <v>0.6309907</v>
      </c>
      <c r="G925">
        <v>0.6309907</v>
      </c>
    </row>
    <row r="926" spans="1:7">
      <c r="A926">
        <v>9.119999999999999</v>
      </c>
      <c r="B926">
        <v>0.5375544</v>
      </c>
      <c r="C926">
        <v>0.7572291</v>
      </c>
      <c r="D926">
        <v>0.1577576</v>
      </c>
      <c r="E926">
        <v>12.24697</v>
      </c>
      <c r="F926">
        <v>0.6310304</v>
      </c>
      <c r="G926">
        <v>0.6310304</v>
      </c>
    </row>
    <row r="927" spans="1:7">
      <c r="A927">
        <v>9.130000000000001</v>
      </c>
      <c r="B927">
        <v>0.5375941</v>
      </c>
      <c r="C927">
        <v>0.7580521</v>
      </c>
      <c r="D927">
        <v>0.1576761</v>
      </c>
      <c r="E927">
        <v>12.24787</v>
      </c>
      <c r="F927">
        <v>0.6307045999999999</v>
      </c>
      <c r="G927">
        <v>0.6307045999999999</v>
      </c>
    </row>
    <row r="928" spans="1:7">
      <c r="A928">
        <v>9.140000000000001</v>
      </c>
      <c r="B928">
        <v>0.5395015</v>
      </c>
      <c r="C928">
        <v>0.7588854</v>
      </c>
      <c r="D928">
        <v>0.1579185</v>
      </c>
      <c r="E928">
        <v>12.29133</v>
      </c>
      <c r="F928">
        <v>0.6316741</v>
      </c>
      <c r="G928">
        <v>0.6316741</v>
      </c>
    </row>
    <row r="929" spans="1:7">
      <c r="A929">
        <v>9.15</v>
      </c>
      <c r="B929">
        <v>0.5404155</v>
      </c>
      <c r="C929">
        <v>0.7597187</v>
      </c>
      <c r="D929">
        <v>0.1584053</v>
      </c>
      <c r="E929">
        <v>12.31215</v>
      </c>
      <c r="F929">
        <v>0.6336212</v>
      </c>
      <c r="G929">
        <v>0.6336212</v>
      </c>
    </row>
    <row r="930" spans="1:7">
      <c r="A930">
        <v>9.16</v>
      </c>
      <c r="B930">
        <v>0.5408923</v>
      </c>
      <c r="C930">
        <v>0.760552</v>
      </c>
      <c r="D930">
        <v>0.1583517</v>
      </c>
      <c r="E930">
        <v>12.32301</v>
      </c>
      <c r="F930">
        <v>0.6334066</v>
      </c>
      <c r="G930">
        <v>0.6334066</v>
      </c>
    </row>
    <row r="931" spans="1:7">
      <c r="A931">
        <v>9.17</v>
      </c>
      <c r="B931">
        <v>0.5409718</v>
      </c>
      <c r="C931">
        <v>0.761375</v>
      </c>
      <c r="D931">
        <v>0.1584609</v>
      </c>
      <c r="E931">
        <v>12.32482</v>
      </c>
      <c r="F931">
        <v>0.6338437</v>
      </c>
      <c r="G931">
        <v>0.6338437</v>
      </c>
    </row>
    <row r="932" spans="1:7">
      <c r="A932">
        <v>9.18</v>
      </c>
      <c r="B932">
        <v>0.5406936</v>
      </c>
      <c r="C932">
        <v>0.7622187</v>
      </c>
      <c r="D932">
        <v>0.1585563</v>
      </c>
      <c r="E932">
        <v>12.31848</v>
      </c>
      <c r="F932">
        <v>0.6342252</v>
      </c>
      <c r="G932">
        <v>0.6342252</v>
      </c>
    </row>
    <row r="933" spans="1:7">
      <c r="A933">
        <v>9.19</v>
      </c>
      <c r="B933">
        <v>0.5407333</v>
      </c>
      <c r="C933">
        <v>0.763052</v>
      </c>
      <c r="D933">
        <v>0.1589795</v>
      </c>
      <c r="E933">
        <v>12.31939</v>
      </c>
      <c r="F933">
        <v>0.635918</v>
      </c>
      <c r="G933">
        <v>0.635918</v>
      </c>
    </row>
    <row r="934" spans="1:7">
      <c r="A934">
        <v>9.199999999999999</v>
      </c>
      <c r="B934">
        <v>0.5422433</v>
      </c>
      <c r="C934">
        <v>0.7638958</v>
      </c>
      <c r="D934">
        <v>0.1588901</v>
      </c>
      <c r="E934">
        <v>12.35379</v>
      </c>
      <c r="F934">
        <v>0.6355603</v>
      </c>
      <c r="G934">
        <v>0.6355603</v>
      </c>
    </row>
    <row r="935" spans="1:7">
      <c r="A935">
        <v>9.210000000000001</v>
      </c>
      <c r="B935">
        <v>0.5436341</v>
      </c>
      <c r="C935">
        <v>0.7647396</v>
      </c>
      <c r="D935">
        <v>0.159057</v>
      </c>
      <c r="E935">
        <v>12.38548</v>
      </c>
      <c r="F935">
        <v>0.6362279</v>
      </c>
      <c r="G935">
        <v>0.6362279</v>
      </c>
    </row>
    <row r="936" spans="1:7">
      <c r="A936">
        <v>9.220000000000001</v>
      </c>
      <c r="B936">
        <v>0.5429586</v>
      </c>
      <c r="C936">
        <v>0.7655833</v>
      </c>
      <c r="D936">
        <v>0.1591384</v>
      </c>
      <c r="E936">
        <v>12.37009</v>
      </c>
      <c r="F936">
        <v>0.6365537999999999</v>
      </c>
      <c r="G936">
        <v>0.6365537999999999</v>
      </c>
    </row>
    <row r="937" spans="1:7">
      <c r="A937">
        <v>9.23</v>
      </c>
      <c r="B937">
        <v>0.5429983</v>
      </c>
      <c r="C937">
        <v>0.7664167</v>
      </c>
      <c r="D937">
        <v>0.1594722</v>
      </c>
      <c r="E937">
        <v>12.37099</v>
      </c>
      <c r="F937">
        <v>0.6378889</v>
      </c>
      <c r="G937">
        <v>0.6378889</v>
      </c>
    </row>
    <row r="938" spans="1:7">
      <c r="A938">
        <v>9.24</v>
      </c>
      <c r="B938">
        <v>0.5436341</v>
      </c>
      <c r="C938">
        <v>0.76725</v>
      </c>
      <c r="D938">
        <v>0.1595716</v>
      </c>
      <c r="E938">
        <v>12.38548</v>
      </c>
      <c r="F938">
        <v>0.6382863</v>
      </c>
      <c r="G938">
        <v>0.6382863</v>
      </c>
    </row>
    <row r="939" spans="1:7">
      <c r="A939">
        <v>9.25</v>
      </c>
      <c r="B939">
        <v>0.5433162</v>
      </c>
      <c r="C939">
        <v>0.7680625</v>
      </c>
      <c r="D939">
        <v>0.1595895</v>
      </c>
      <c r="E939">
        <v>12.37824</v>
      </c>
      <c r="F939">
        <v>0.6383578</v>
      </c>
      <c r="G939">
        <v>0.6383578</v>
      </c>
    </row>
    <row r="940" spans="1:7">
      <c r="A940">
        <v>9.26</v>
      </c>
      <c r="B940">
        <v>0.5450646</v>
      </c>
      <c r="C940">
        <v>0.7688958</v>
      </c>
      <c r="D940">
        <v>0.1596371</v>
      </c>
      <c r="E940">
        <v>12.41807</v>
      </c>
      <c r="F940">
        <v>0.6385486</v>
      </c>
      <c r="G940">
        <v>0.6385486</v>
      </c>
    </row>
    <row r="941" spans="1:7">
      <c r="A941">
        <v>9.27</v>
      </c>
      <c r="B941">
        <v>0.5463362</v>
      </c>
      <c r="C941">
        <v>0.7697188</v>
      </c>
      <c r="D941">
        <v>0.1602113</v>
      </c>
      <c r="E941">
        <v>12.44704</v>
      </c>
      <c r="F941">
        <v>0.6408453</v>
      </c>
      <c r="G941">
        <v>0.6408453</v>
      </c>
    </row>
    <row r="942" spans="1:7">
      <c r="A942">
        <v>9.279999999999999</v>
      </c>
      <c r="B942">
        <v>0.5452235</v>
      </c>
      <c r="C942">
        <v>0.7705417</v>
      </c>
      <c r="D942">
        <v>0.1601954</v>
      </c>
      <c r="E942">
        <v>12.42169</v>
      </c>
      <c r="F942">
        <v>0.6407817</v>
      </c>
      <c r="G942">
        <v>0.6407817</v>
      </c>
    </row>
    <row r="943" spans="1:7">
      <c r="A943">
        <v>9.289999999999999</v>
      </c>
      <c r="B943">
        <v>0.546217</v>
      </c>
      <c r="C943">
        <v>0.771375</v>
      </c>
      <c r="D943">
        <v>0.1605352</v>
      </c>
      <c r="E943">
        <v>12.44432</v>
      </c>
      <c r="F943">
        <v>0.6421407</v>
      </c>
      <c r="G943">
        <v>0.6421407</v>
      </c>
    </row>
    <row r="944" spans="1:7">
      <c r="A944">
        <v>9.300000000000001</v>
      </c>
      <c r="B944">
        <v>0.5479257</v>
      </c>
      <c r="C944">
        <v>0.7722083</v>
      </c>
      <c r="D944">
        <v>0.160559</v>
      </c>
      <c r="E944">
        <v>12.48325</v>
      </c>
      <c r="F944">
        <v>0.6422361</v>
      </c>
      <c r="G944">
        <v>0.6422361</v>
      </c>
    </row>
    <row r="945" spans="1:7">
      <c r="A945">
        <v>9.31</v>
      </c>
      <c r="B945">
        <v>0.5470514</v>
      </c>
      <c r="C945">
        <v>0.7730417000000001</v>
      </c>
      <c r="D945">
        <v>0.1609008</v>
      </c>
      <c r="E945">
        <v>12.46333</v>
      </c>
      <c r="F945">
        <v>0.643603</v>
      </c>
      <c r="G945">
        <v>0.643603</v>
      </c>
    </row>
    <row r="946" spans="1:7">
      <c r="A946">
        <v>9.32</v>
      </c>
      <c r="B946">
        <v>0.5501509</v>
      </c>
      <c r="C946">
        <v>0.7738853999999999</v>
      </c>
      <c r="D946">
        <v>0.1610518</v>
      </c>
      <c r="E946">
        <v>12.53395</v>
      </c>
      <c r="F946">
        <v>0.644207</v>
      </c>
      <c r="G946">
        <v>0.644207</v>
      </c>
    </row>
    <row r="947" spans="1:7">
      <c r="A947">
        <v>9.33</v>
      </c>
      <c r="B947">
        <v>0.5508661</v>
      </c>
      <c r="C947">
        <v>0.7747188</v>
      </c>
      <c r="D947">
        <v>0.161163</v>
      </c>
      <c r="E947">
        <v>12.55024</v>
      </c>
      <c r="F947">
        <v>0.6446521</v>
      </c>
      <c r="G947">
        <v>0.6446521</v>
      </c>
    </row>
    <row r="948" spans="1:7">
      <c r="A948">
        <v>9.34</v>
      </c>
      <c r="B948">
        <v>0.5494753999999999</v>
      </c>
      <c r="C948">
        <v>0.7755625</v>
      </c>
      <c r="D948">
        <v>0.1611849</v>
      </c>
      <c r="E948">
        <v>12.51856</v>
      </c>
      <c r="F948">
        <v>0.6447394</v>
      </c>
      <c r="G948">
        <v>0.6447394</v>
      </c>
    </row>
    <row r="949" spans="1:7">
      <c r="A949">
        <v>9.35</v>
      </c>
      <c r="B949">
        <v>0.5514224</v>
      </c>
      <c r="C949">
        <v>0.7764062</v>
      </c>
      <c r="D949">
        <v>0.1612425</v>
      </c>
      <c r="E949">
        <v>12.56292</v>
      </c>
      <c r="F949">
        <v>0.6449699</v>
      </c>
      <c r="G949">
        <v>0.6449699</v>
      </c>
    </row>
    <row r="950" spans="1:7">
      <c r="A950">
        <v>9.359999999999999</v>
      </c>
      <c r="B950">
        <v>0.549833</v>
      </c>
      <c r="C950">
        <v>0.7772396</v>
      </c>
      <c r="D950">
        <v>0.1617153</v>
      </c>
      <c r="E950">
        <v>12.52671</v>
      </c>
      <c r="F950">
        <v>0.6468614</v>
      </c>
      <c r="G950">
        <v>0.6468614</v>
      </c>
    </row>
    <row r="951" spans="1:7">
      <c r="A951">
        <v>9.369999999999999</v>
      </c>
      <c r="B951">
        <v>0.5501509</v>
      </c>
      <c r="C951">
        <v>0.7780729</v>
      </c>
      <c r="D951">
        <v>0.1617849</v>
      </c>
      <c r="E951">
        <v>12.53395</v>
      </c>
      <c r="F951">
        <v>0.6471395</v>
      </c>
      <c r="G951">
        <v>0.6471395</v>
      </c>
    </row>
    <row r="952" spans="1:7">
      <c r="A952">
        <v>9.380000000000001</v>
      </c>
      <c r="B952">
        <v>0.5509058999999999</v>
      </c>
      <c r="C952">
        <v>0.7789062</v>
      </c>
      <c r="D952">
        <v>0.161763</v>
      </c>
      <c r="E952">
        <v>12.55115</v>
      </c>
      <c r="F952">
        <v>0.6470521</v>
      </c>
      <c r="G952">
        <v>0.6470521</v>
      </c>
    </row>
    <row r="953" spans="1:7">
      <c r="A953">
        <v>9.390000000000001</v>
      </c>
      <c r="B953">
        <v>0.5523363999999999</v>
      </c>
      <c r="C953">
        <v>0.7797292</v>
      </c>
      <c r="D953">
        <v>0.1619359</v>
      </c>
      <c r="E953">
        <v>12.58374</v>
      </c>
      <c r="F953">
        <v>0.6477435</v>
      </c>
      <c r="G953">
        <v>0.6477435</v>
      </c>
    </row>
    <row r="954" spans="1:7">
      <c r="A954">
        <v>9.4</v>
      </c>
      <c r="B954">
        <v>0.5532503</v>
      </c>
      <c r="C954">
        <v>0.7805625</v>
      </c>
      <c r="D954">
        <v>0.1623452</v>
      </c>
      <c r="E954">
        <v>12.60456</v>
      </c>
      <c r="F954">
        <v>0.6493807</v>
      </c>
      <c r="G954">
        <v>0.6493807</v>
      </c>
    </row>
    <row r="955" spans="1:7">
      <c r="A955">
        <v>9.41</v>
      </c>
      <c r="B955">
        <v>0.5528132</v>
      </c>
      <c r="C955">
        <v>0.7813959</v>
      </c>
      <c r="D955">
        <v>0.1623233</v>
      </c>
      <c r="E955">
        <v>12.5946</v>
      </c>
      <c r="F955">
        <v>0.6492932</v>
      </c>
      <c r="G955">
        <v>0.6492932</v>
      </c>
    </row>
    <row r="956" spans="1:7">
      <c r="A956">
        <v>9.42</v>
      </c>
      <c r="B956">
        <v>0.5532503</v>
      </c>
      <c r="C956">
        <v>0.7822292</v>
      </c>
      <c r="D956">
        <v>0.1625419</v>
      </c>
      <c r="E956">
        <v>12.60456</v>
      </c>
      <c r="F956">
        <v>0.6501675</v>
      </c>
      <c r="G956">
        <v>0.6501675</v>
      </c>
    </row>
    <row r="957" spans="1:7">
      <c r="A957">
        <v>9.43</v>
      </c>
      <c r="B957">
        <v>0.5537669</v>
      </c>
      <c r="C957">
        <v>0.7830625</v>
      </c>
      <c r="D957">
        <v>0.162526</v>
      </c>
      <c r="E957">
        <v>12.61633</v>
      </c>
      <c r="F957">
        <v>0.6501039</v>
      </c>
      <c r="G957">
        <v>0.6501039</v>
      </c>
    </row>
    <row r="958" spans="1:7">
      <c r="A958">
        <v>9.44</v>
      </c>
      <c r="B958">
        <v>0.5540848</v>
      </c>
      <c r="C958">
        <v>0.7838959</v>
      </c>
      <c r="D958">
        <v>0.1627862</v>
      </c>
      <c r="E958">
        <v>12.62357</v>
      </c>
      <c r="F958">
        <v>0.651145</v>
      </c>
      <c r="G958">
        <v>0.651145</v>
      </c>
    </row>
    <row r="959" spans="1:7">
      <c r="A959">
        <v>9.449999999999999</v>
      </c>
      <c r="B959">
        <v>0.5525748</v>
      </c>
      <c r="C959">
        <v>0.7847396</v>
      </c>
      <c r="D959">
        <v>0.1627882</v>
      </c>
      <c r="E959">
        <v>12.58917</v>
      </c>
      <c r="F959">
        <v>0.6511529</v>
      </c>
      <c r="G959">
        <v>0.6511529</v>
      </c>
    </row>
    <row r="960" spans="1:7">
      <c r="A960">
        <v>9.460000000000001</v>
      </c>
      <c r="B960">
        <v>0.5552769</v>
      </c>
      <c r="C960">
        <v>0.7855729</v>
      </c>
      <c r="D960">
        <v>0.1631061</v>
      </c>
      <c r="E960">
        <v>12.65073</v>
      </c>
      <c r="F960">
        <v>0.6524245</v>
      </c>
      <c r="G960">
        <v>0.6524245</v>
      </c>
    </row>
    <row r="961" spans="1:7">
      <c r="A961">
        <v>9.470000000000001</v>
      </c>
      <c r="B961">
        <v>0.5560319</v>
      </c>
      <c r="C961">
        <v>0.7864166</v>
      </c>
      <c r="D961">
        <v>0.1633545</v>
      </c>
      <c r="E961">
        <v>12.66793</v>
      </c>
      <c r="F961">
        <v>0.6534179</v>
      </c>
      <c r="G961">
        <v>0.6534179</v>
      </c>
    </row>
    <row r="962" spans="1:7">
      <c r="A962">
        <v>9.48</v>
      </c>
      <c r="B962">
        <v>0.5554358</v>
      </c>
      <c r="C962">
        <v>0.78725</v>
      </c>
      <c r="D962">
        <v>0.1633505</v>
      </c>
      <c r="E962">
        <v>12.65435</v>
      </c>
      <c r="F962">
        <v>0.653402</v>
      </c>
      <c r="G962">
        <v>0.653402</v>
      </c>
    </row>
    <row r="963" spans="1:7">
      <c r="A963">
        <v>9.49</v>
      </c>
      <c r="B963">
        <v>0.555555</v>
      </c>
      <c r="C963">
        <v>0.7880729</v>
      </c>
      <c r="D963">
        <v>0.1637816</v>
      </c>
      <c r="E963">
        <v>12.65707</v>
      </c>
      <c r="F963">
        <v>0.6551266</v>
      </c>
      <c r="G963">
        <v>0.6551266</v>
      </c>
    </row>
    <row r="964" spans="1:7">
      <c r="A964">
        <v>9.5</v>
      </c>
      <c r="B964">
        <v>0.5558729</v>
      </c>
      <c r="C964">
        <v>0.7888958</v>
      </c>
      <c r="D964">
        <v>0.1637538</v>
      </c>
      <c r="E964">
        <v>12.66431</v>
      </c>
      <c r="F964">
        <v>0.6550153</v>
      </c>
      <c r="G964">
        <v>0.6550153</v>
      </c>
    </row>
    <row r="965" spans="1:7">
      <c r="A965">
        <v>9.51</v>
      </c>
      <c r="B965">
        <v>0.5565087</v>
      </c>
      <c r="C965">
        <v>0.7897292</v>
      </c>
      <c r="D965">
        <v>0.1639148</v>
      </c>
      <c r="E965">
        <v>12.6788</v>
      </c>
      <c r="F965">
        <v>0.655659</v>
      </c>
      <c r="G965">
        <v>0.655659</v>
      </c>
    </row>
    <row r="966" spans="1:7">
      <c r="A966">
        <v>9.52</v>
      </c>
      <c r="B966">
        <v>0.5592505</v>
      </c>
      <c r="C966">
        <v>0.7905521</v>
      </c>
      <c r="D966">
        <v>0.1640081</v>
      </c>
      <c r="E966">
        <v>12.74126</v>
      </c>
      <c r="F966">
        <v>0.6560326</v>
      </c>
      <c r="G966">
        <v>0.6560326</v>
      </c>
    </row>
    <row r="967" spans="1:7">
      <c r="A967">
        <v>9.529999999999999</v>
      </c>
      <c r="B967">
        <v>0.5592902</v>
      </c>
      <c r="C967">
        <v>0.7913854</v>
      </c>
      <c r="D967">
        <v>0.1643817</v>
      </c>
      <c r="E967">
        <v>12.74217</v>
      </c>
      <c r="F967">
        <v>0.6575267</v>
      </c>
      <c r="G967">
        <v>0.6575267</v>
      </c>
    </row>
    <row r="968" spans="1:7">
      <c r="A968">
        <v>9.539999999999999</v>
      </c>
      <c r="B968">
        <v>0.5607207</v>
      </c>
      <c r="C968">
        <v>0.7922083</v>
      </c>
      <c r="D968">
        <v>0.164636</v>
      </c>
      <c r="E968">
        <v>12.77476</v>
      </c>
      <c r="F968">
        <v>0.6585439</v>
      </c>
      <c r="G968">
        <v>0.6585439</v>
      </c>
    </row>
    <row r="969" spans="1:7">
      <c r="A969">
        <v>9.550000000000001</v>
      </c>
      <c r="B969">
        <v>0.5605221</v>
      </c>
      <c r="C969">
        <v>0.7930416</v>
      </c>
      <c r="D969">
        <v>0.164477</v>
      </c>
      <c r="E969">
        <v>12.77023</v>
      </c>
      <c r="F969">
        <v>0.6579081</v>
      </c>
      <c r="G969">
        <v>0.6579081</v>
      </c>
    </row>
    <row r="970" spans="1:7">
      <c r="A970">
        <v>9.56</v>
      </c>
      <c r="B970">
        <v>0.5613167999999999</v>
      </c>
      <c r="C970">
        <v>0.793875</v>
      </c>
      <c r="D970">
        <v>0.1645625</v>
      </c>
      <c r="E970">
        <v>12.78834</v>
      </c>
      <c r="F970">
        <v>0.6582499000000001</v>
      </c>
      <c r="G970">
        <v>0.6582499000000001</v>
      </c>
    </row>
    <row r="971" spans="1:7">
      <c r="A971">
        <v>9.57</v>
      </c>
      <c r="B971">
        <v>0.5602837000000001</v>
      </c>
      <c r="C971">
        <v>0.7947187</v>
      </c>
      <c r="D971">
        <v>0.1646558</v>
      </c>
      <c r="E971">
        <v>12.7648</v>
      </c>
      <c r="F971">
        <v>0.6586234</v>
      </c>
      <c r="G971">
        <v>0.6586234</v>
      </c>
    </row>
    <row r="972" spans="1:7">
      <c r="A972">
        <v>9.58</v>
      </c>
      <c r="B972">
        <v>0.5598862999999999</v>
      </c>
      <c r="C972">
        <v>0.7955625</v>
      </c>
      <c r="D972">
        <v>0.1646141</v>
      </c>
      <c r="E972">
        <v>12.75575</v>
      </c>
      <c r="F972">
        <v>0.6584565</v>
      </c>
      <c r="G972">
        <v>0.6584565</v>
      </c>
    </row>
    <row r="973" spans="1:7">
      <c r="A973">
        <v>9.59</v>
      </c>
      <c r="B973">
        <v>0.5616744</v>
      </c>
      <c r="C973">
        <v>0.7964063</v>
      </c>
      <c r="D973">
        <v>0.1652877</v>
      </c>
      <c r="E973">
        <v>12.79649</v>
      </c>
      <c r="F973">
        <v>0.6611506</v>
      </c>
      <c r="G973">
        <v>0.6611506</v>
      </c>
    </row>
    <row r="974" spans="1:7">
      <c r="A974">
        <v>9.6</v>
      </c>
      <c r="B974">
        <v>0.5633036</v>
      </c>
      <c r="C974">
        <v>0.7972396</v>
      </c>
      <c r="D974">
        <v>0.165389</v>
      </c>
      <c r="E974">
        <v>12.8336</v>
      </c>
      <c r="F974">
        <v>0.6615559</v>
      </c>
      <c r="G974">
        <v>0.6615559</v>
      </c>
    </row>
    <row r="975" spans="1:7">
      <c r="A975">
        <v>9.609999999999999</v>
      </c>
      <c r="B975">
        <v>0.562191</v>
      </c>
      <c r="C975">
        <v>0.7980729</v>
      </c>
      <c r="D975">
        <v>0.1654625</v>
      </c>
      <c r="E975">
        <v>12.80826</v>
      </c>
      <c r="F975">
        <v>0.66185</v>
      </c>
      <c r="G975">
        <v>0.66185</v>
      </c>
    </row>
    <row r="976" spans="1:7">
      <c r="A976">
        <v>9.619999999999999</v>
      </c>
      <c r="B976">
        <v>0.5634228999999999</v>
      </c>
      <c r="C976">
        <v>0.7989063</v>
      </c>
      <c r="D976">
        <v>0.1658857</v>
      </c>
      <c r="E976">
        <v>12.83632</v>
      </c>
      <c r="F976">
        <v>0.6635427</v>
      </c>
      <c r="G976">
        <v>0.6635427</v>
      </c>
    </row>
    <row r="977" spans="1:7">
      <c r="A977">
        <v>9.630000000000001</v>
      </c>
      <c r="B977">
        <v>0.5633831</v>
      </c>
      <c r="C977">
        <v>0.7997292</v>
      </c>
      <c r="D977">
        <v>0.1659234</v>
      </c>
      <c r="E977">
        <v>12.83541</v>
      </c>
      <c r="F977">
        <v>0.6636937000000001</v>
      </c>
      <c r="G977">
        <v>0.6636937000000001</v>
      </c>
    </row>
    <row r="978" spans="1:7">
      <c r="A978">
        <v>9.640000000000001</v>
      </c>
      <c r="B978">
        <v>0.5664031</v>
      </c>
      <c r="C978">
        <v>0.8005521</v>
      </c>
      <c r="D978">
        <v>0.1660705</v>
      </c>
      <c r="E978">
        <v>12.90422</v>
      </c>
      <c r="F978">
        <v>0.6642818</v>
      </c>
      <c r="G978">
        <v>0.6642818</v>
      </c>
    </row>
    <row r="979" spans="1:7">
      <c r="A979">
        <v>9.65</v>
      </c>
      <c r="B979">
        <v>0.5672773</v>
      </c>
      <c r="C979">
        <v>0.8013854</v>
      </c>
      <c r="D979">
        <v>0.1661579</v>
      </c>
      <c r="E979">
        <v>12.92413</v>
      </c>
      <c r="F979">
        <v>0.6646315</v>
      </c>
      <c r="G979">
        <v>0.6646315</v>
      </c>
    </row>
    <row r="980" spans="1:7">
      <c r="A980">
        <v>9.66</v>
      </c>
      <c r="B980">
        <v>0.5663633</v>
      </c>
      <c r="C980">
        <v>0.8022187</v>
      </c>
      <c r="D980">
        <v>0.1666069</v>
      </c>
      <c r="E980">
        <v>12.90331</v>
      </c>
      <c r="F980">
        <v>0.6664276</v>
      </c>
      <c r="G980">
        <v>0.6664276</v>
      </c>
    </row>
    <row r="981" spans="1:7">
      <c r="A981">
        <v>9.67</v>
      </c>
      <c r="B981">
        <v>0.5665223</v>
      </c>
      <c r="C981">
        <v>0.8030521</v>
      </c>
      <c r="D981">
        <v>0.1665652</v>
      </c>
      <c r="E981">
        <v>12.90693</v>
      </c>
      <c r="F981">
        <v>0.6662607</v>
      </c>
      <c r="G981">
        <v>0.6662607</v>
      </c>
    </row>
    <row r="982" spans="1:7">
      <c r="A982">
        <v>9.68</v>
      </c>
      <c r="B982">
        <v>0.5687475</v>
      </c>
      <c r="C982">
        <v>0.803875</v>
      </c>
      <c r="D982">
        <v>0.1666188</v>
      </c>
      <c r="E982">
        <v>12.95763</v>
      </c>
      <c r="F982">
        <v>0.6664753</v>
      </c>
      <c r="G982">
        <v>0.6664753</v>
      </c>
    </row>
    <row r="983" spans="1:7">
      <c r="A983">
        <v>9.69</v>
      </c>
      <c r="B983">
        <v>0.569423</v>
      </c>
      <c r="C983">
        <v>0.8047083</v>
      </c>
      <c r="D983">
        <v>0.1670361</v>
      </c>
      <c r="E983">
        <v>12.97302</v>
      </c>
      <c r="F983">
        <v>0.6681442</v>
      </c>
      <c r="G983">
        <v>0.6681442</v>
      </c>
    </row>
    <row r="984" spans="1:7">
      <c r="A984">
        <v>9.699999999999999</v>
      </c>
      <c r="B984">
        <v>0.5691051</v>
      </c>
      <c r="C984">
        <v>0.8055521</v>
      </c>
      <c r="D984">
        <v>0.1669983</v>
      </c>
      <c r="E984">
        <v>12.96578</v>
      </c>
      <c r="F984">
        <v>0.6679932</v>
      </c>
      <c r="G984">
        <v>0.6679932</v>
      </c>
    </row>
    <row r="985" spans="1:7">
      <c r="A985">
        <v>9.710000000000001</v>
      </c>
      <c r="B985">
        <v>0.5682309</v>
      </c>
      <c r="C985">
        <v>0.8063958</v>
      </c>
      <c r="D985">
        <v>0.1673043</v>
      </c>
      <c r="E985">
        <v>12.94586</v>
      </c>
      <c r="F985">
        <v>0.6692171</v>
      </c>
      <c r="G985">
        <v>0.6692171</v>
      </c>
    </row>
    <row r="986" spans="1:7">
      <c r="A986">
        <v>9.720000000000001</v>
      </c>
      <c r="B986">
        <v>0.5703767</v>
      </c>
      <c r="C986">
        <v>0.8072395999999999</v>
      </c>
      <c r="D986">
        <v>0.167189</v>
      </c>
      <c r="E986">
        <v>12.99475</v>
      </c>
      <c r="F986">
        <v>0.6687562</v>
      </c>
      <c r="G986">
        <v>0.6687562</v>
      </c>
    </row>
    <row r="987" spans="1:7">
      <c r="A987">
        <v>9.73</v>
      </c>
      <c r="B987">
        <v>0.5708138</v>
      </c>
      <c r="C987">
        <v>0.8080729</v>
      </c>
      <c r="D987">
        <v>0.1675884</v>
      </c>
      <c r="E987">
        <v>13.00471</v>
      </c>
      <c r="F987">
        <v>0.6703536</v>
      </c>
      <c r="G987">
        <v>0.6703536</v>
      </c>
    </row>
    <row r="988" spans="1:7">
      <c r="A988">
        <v>9.74</v>
      </c>
      <c r="B988">
        <v>0.5693833</v>
      </c>
      <c r="C988">
        <v>0.8089063</v>
      </c>
      <c r="D988">
        <v>0.1674811</v>
      </c>
      <c r="E988">
        <v>12.97212</v>
      </c>
      <c r="F988">
        <v>0.6699244</v>
      </c>
      <c r="G988">
        <v>0.6699244</v>
      </c>
    </row>
    <row r="989" spans="1:7">
      <c r="A989">
        <v>9.75</v>
      </c>
      <c r="B989">
        <v>0.5719662</v>
      </c>
      <c r="C989">
        <v>0.8097292</v>
      </c>
      <c r="D989">
        <v>0.1680672</v>
      </c>
      <c r="E989">
        <v>13.03096</v>
      </c>
      <c r="F989">
        <v>0.6722688999999999</v>
      </c>
      <c r="G989">
        <v>0.6722688999999999</v>
      </c>
    </row>
    <row r="990" spans="1:7">
      <c r="A990">
        <v>9.76</v>
      </c>
      <c r="B990">
        <v>0.5712509</v>
      </c>
      <c r="C990">
        <v>0.8105521</v>
      </c>
      <c r="D990">
        <v>0.1678407</v>
      </c>
      <c r="E990">
        <v>13.01466</v>
      </c>
      <c r="F990">
        <v>0.6713629</v>
      </c>
      <c r="G990">
        <v>0.6713629</v>
      </c>
    </row>
    <row r="991" spans="1:7">
      <c r="A991">
        <v>9.77</v>
      </c>
      <c r="B991">
        <v>0.5710125</v>
      </c>
      <c r="C991">
        <v>0.8113854</v>
      </c>
      <c r="D991">
        <v>0.1679897</v>
      </c>
      <c r="E991">
        <v>13.00923</v>
      </c>
      <c r="F991">
        <v>0.6719589</v>
      </c>
      <c r="G991">
        <v>0.6719589</v>
      </c>
    </row>
    <row r="992" spans="1:7">
      <c r="A992">
        <v>9.779999999999999</v>
      </c>
      <c r="B992">
        <v>0.5708933</v>
      </c>
      <c r="C992">
        <v>0.8122187</v>
      </c>
      <c r="D992">
        <v>0.1682897</v>
      </c>
      <c r="E992">
        <v>13.00652</v>
      </c>
      <c r="F992">
        <v>0.6731589</v>
      </c>
      <c r="G992">
        <v>0.6731589</v>
      </c>
    </row>
    <row r="993" spans="1:7">
      <c r="A993">
        <v>9.789999999999999</v>
      </c>
      <c r="B993">
        <v>0.5717675</v>
      </c>
      <c r="C993">
        <v>0.8130417</v>
      </c>
      <c r="D993">
        <v>0.1686613</v>
      </c>
      <c r="E993">
        <v>13.02643</v>
      </c>
      <c r="F993">
        <v>0.6746451</v>
      </c>
      <c r="G993">
        <v>0.6746451</v>
      </c>
    </row>
    <row r="994" spans="1:7">
      <c r="A994">
        <v>9.800000000000001</v>
      </c>
      <c r="B994">
        <v>0.5715688</v>
      </c>
      <c r="C994">
        <v>0.813875</v>
      </c>
      <c r="D994">
        <v>0.1688659</v>
      </c>
      <c r="E994">
        <v>13.02191</v>
      </c>
      <c r="F994">
        <v>0.6754637</v>
      </c>
      <c r="G994">
        <v>0.6754637</v>
      </c>
    </row>
    <row r="995" spans="1:7">
      <c r="A995">
        <v>9.81</v>
      </c>
      <c r="B995">
        <v>0.5731185</v>
      </c>
      <c r="C995">
        <v>0.8147084</v>
      </c>
      <c r="D995">
        <v>0.1689732</v>
      </c>
      <c r="E995">
        <v>13.05721</v>
      </c>
      <c r="F995">
        <v>0.6758928</v>
      </c>
      <c r="G995">
        <v>0.6758928</v>
      </c>
    </row>
    <row r="996" spans="1:7">
      <c r="A996">
        <v>9.82</v>
      </c>
      <c r="B996">
        <v>0.574708</v>
      </c>
      <c r="C996">
        <v>0.8155521</v>
      </c>
      <c r="D996">
        <v>0.168848</v>
      </c>
      <c r="E996">
        <v>13.09343</v>
      </c>
      <c r="F996">
        <v>0.6753922</v>
      </c>
      <c r="G996">
        <v>0.6753922</v>
      </c>
    </row>
    <row r="997" spans="1:7">
      <c r="A997">
        <v>9.83</v>
      </c>
      <c r="B997">
        <v>0.5755424</v>
      </c>
      <c r="C997">
        <v>0.8163854</v>
      </c>
      <c r="D997">
        <v>0.1689712</v>
      </c>
      <c r="E997">
        <v>13.11244</v>
      </c>
      <c r="F997">
        <v>0.6758849</v>
      </c>
      <c r="G997">
        <v>0.6758849</v>
      </c>
    </row>
    <row r="998" spans="1:7">
      <c r="A998">
        <v>9.84</v>
      </c>
      <c r="B998">
        <v>0.5770127</v>
      </c>
      <c r="C998">
        <v>0.8172292</v>
      </c>
      <c r="D998">
        <v>0.1693825</v>
      </c>
      <c r="E998">
        <v>13.14594</v>
      </c>
      <c r="F998">
        <v>0.67753</v>
      </c>
      <c r="G998">
        <v>0.67753</v>
      </c>
    </row>
    <row r="999" spans="1:7">
      <c r="A999">
        <v>9.85</v>
      </c>
      <c r="B999">
        <v>0.5776088</v>
      </c>
      <c r="C999">
        <v>0.8180729</v>
      </c>
      <c r="D999">
        <v>0.1694818</v>
      </c>
      <c r="E999">
        <v>13.15951</v>
      </c>
      <c r="F999">
        <v>0.6779273</v>
      </c>
      <c r="G999">
        <v>0.6779273</v>
      </c>
    </row>
    <row r="1000" spans="1:7">
      <c r="A1000">
        <v>9.859999999999999</v>
      </c>
      <c r="B1000">
        <v>0.5781651</v>
      </c>
      <c r="C1000">
        <v>0.8189062</v>
      </c>
      <c r="D1000">
        <v>0.1696527</v>
      </c>
      <c r="E1000">
        <v>13.17219</v>
      </c>
      <c r="F1000">
        <v>0.6786108</v>
      </c>
      <c r="G1000">
        <v>0.6786108</v>
      </c>
    </row>
    <row r="1001" spans="1:7">
      <c r="A1001">
        <v>9.869999999999999</v>
      </c>
      <c r="B1001">
        <v>0.5773703</v>
      </c>
      <c r="C1001">
        <v>0.8197396</v>
      </c>
      <c r="D1001">
        <v>0.1700083</v>
      </c>
      <c r="E1001">
        <v>13.15408</v>
      </c>
      <c r="F1001">
        <v>0.6800334</v>
      </c>
      <c r="G1001">
        <v>0.6800334</v>
      </c>
    </row>
    <row r="1002" spans="1:7">
      <c r="A1002">
        <v>9.880000000000001</v>
      </c>
      <c r="B1002">
        <v>0.5763769</v>
      </c>
      <c r="C1002">
        <v>0.8205625</v>
      </c>
      <c r="D1002">
        <v>0.1698216</v>
      </c>
      <c r="E1002">
        <v>13.13145</v>
      </c>
      <c r="F1002">
        <v>0.6792863</v>
      </c>
      <c r="G1002">
        <v>0.6792863</v>
      </c>
    </row>
    <row r="1003" spans="1:7">
      <c r="A1003">
        <v>9.890000000000001</v>
      </c>
      <c r="B1003">
        <v>0.5758206</v>
      </c>
      <c r="C1003">
        <v>0.8213854</v>
      </c>
      <c r="D1003">
        <v>0.1699706</v>
      </c>
      <c r="E1003">
        <v>13.11878</v>
      </c>
      <c r="F1003">
        <v>0.6798823000000001</v>
      </c>
      <c r="G1003">
        <v>0.6798823000000001</v>
      </c>
    </row>
    <row r="1004" spans="1:7">
      <c r="A1004">
        <v>9.9</v>
      </c>
      <c r="B1004">
        <v>0.5776485</v>
      </c>
      <c r="C1004">
        <v>0.8222187</v>
      </c>
      <c r="D1004">
        <v>0.1701693</v>
      </c>
      <c r="E1004">
        <v>13.16042</v>
      </c>
      <c r="F1004">
        <v>0.6806771</v>
      </c>
      <c r="G1004">
        <v>0.6806771</v>
      </c>
    </row>
    <row r="1005" spans="1:7">
      <c r="A1005">
        <v>9.91</v>
      </c>
      <c r="B1005">
        <v>0.579079</v>
      </c>
      <c r="C1005">
        <v>0.823052</v>
      </c>
      <c r="D1005">
        <v>0.1706322</v>
      </c>
      <c r="E1005">
        <v>13.19301</v>
      </c>
      <c r="F1005">
        <v>0.6825288</v>
      </c>
      <c r="G1005">
        <v>0.6825288</v>
      </c>
    </row>
    <row r="1006" spans="1:7">
      <c r="A1006">
        <v>9.92</v>
      </c>
      <c r="B1006">
        <v>0.5788406</v>
      </c>
      <c r="C1006">
        <v>0.8238854</v>
      </c>
      <c r="D1006">
        <v>0.170513</v>
      </c>
      <c r="E1006">
        <v>13.18758</v>
      </c>
      <c r="F1006">
        <v>0.682052</v>
      </c>
      <c r="G1006">
        <v>0.682052</v>
      </c>
    </row>
    <row r="1007" spans="1:7">
      <c r="A1007">
        <v>9.93</v>
      </c>
      <c r="B1007">
        <v>0.5810658</v>
      </c>
      <c r="C1007">
        <v>0.8247187</v>
      </c>
      <c r="D1007">
        <v>0.1705726</v>
      </c>
      <c r="E1007">
        <v>13.23828</v>
      </c>
      <c r="F1007">
        <v>0.6822904</v>
      </c>
      <c r="G1007">
        <v>0.6822904</v>
      </c>
    </row>
    <row r="1008" spans="1:7">
      <c r="A1008">
        <v>9.94</v>
      </c>
      <c r="B1008">
        <v>0.5814235</v>
      </c>
      <c r="C1008">
        <v>0.825552</v>
      </c>
      <c r="D1008">
        <v>0.1710435</v>
      </c>
      <c r="E1008">
        <v>13.24642</v>
      </c>
      <c r="F1008">
        <v>0.6841739</v>
      </c>
      <c r="G1008">
        <v>0.6841739</v>
      </c>
    </row>
    <row r="1009" spans="1:7">
      <c r="A1009">
        <v>9.949999999999999</v>
      </c>
      <c r="B1009">
        <v>0.580589</v>
      </c>
      <c r="C1009">
        <v>0.8263958</v>
      </c>
      <c r="D1009">
        <v>0.1711647</v>
      </c>
      <c r="E1009">
        <v>13.22741</v>
      </c>
      <c r="F1009">
        <v>0.6846587</v>
      </c>
      <c r="G1009">
        <v>0.6846587</v>
      </c>
    </row>
    <row r="1010" spans="1:7">
      <c r="A1010">
        <v>9.960000000000001</v>
      </c>
      <c r="B1010">
        <v>0.5815824000000001</v>
      </c>
      <c r="C1010">
        <v>0.8272396</v>
      </c>
      <c r="D1010">
        <v>0.17126</v>
      </c>
      <c r="E1010">
        <v>13.25004</v>
      </c>
      <c r="F1010">
        <v>0.6850402</v>
      </c>
      <c r="G1010">
        <v>0.6850402</v>
      </c>
    </row>
    <row r="1011" spans="1:7">
      <c r="A1011">
        <v>9.970000000000001</v>
      </c>
      <c r="B1011">
        <v>0.5832513</v>
      </c>
      <c r="C1011">
        <v>0.8280833</v>
      </c>
      <c r="D1011">
        <v>0.1713951</v>
      </c>
      <c r="E1011">
        <v>13.28807</v>
      </c>
      <c r="F1011">
        <v>0.6855806</v>
      </c>
      <c r="G1011">
        <v>0.6855806</v>
      </c>
    </row>
    <row r="1012" spans="1:7">
      <c r="A1012">
        <v>9.98</v>
      </c>
      <c r="B1012">
        <v>0.5840063</v>
      </c>
      <c r="C1012">
        <v>0.8289167</v>
      </c>
      <c r="D1012">
        <v>0.1715064</v>
      </c>
      <c r="E1012">
        <v>13.30527</v>
      </c>
      <c r="F1012">
        <v>0.6860256</v>
      </c>
      <c r="G1012">
        <v>0.6860256</v>
      </c>
    </row>
    <row r="1013" spans="1:7">
      <c r="A1013">
        <v>9.99</v>
      </c>
      <c r="B1013">
        <v>0.5829334</v>
      </c>
      <c r="C1013">
        <v>0.82975</v>
      </c>
      <c r="D1013">
        <v>0.1718581</v>
      </c>
      <c r="E1013">
        <v>13.28082</v>
      </c>
      <c r="F1013">
        <v>0.6874323</v>
      </c>
      <c r="G1013">
        <v>0.6874323</v>
      </c>
    </row>
    <row r="1014" spans="1:7">
      <c r="A1014">
        <v>10</v>
      </c>
      <c r="B1014">
        <v>0.5838473</v>
      </c>
      <c r="C1014">
        <v>0.8305728999999999</v>
      </c>
      <c r="D1014">
        <v>0.1720031</v>
      </c>
      <c r="E1014">
        <v>13.30165</v>
      </c>
      <c r="F1014">
        <v>0.6880124</v>
      </c>
      <c r="G1014">
        <v>0.6880124</v>
      </c>
    </row>
    <row r="1015" spans="1:7">
      <c r="A1015">
        <v>10.01</v>
      </c>
      <c r="B1015">
        <v>0.5838076</v>
      </c>
      <c r="C1015">
        <v>0.8313958</v>
      </c>
      <c r="D1015">
        <v>0.1718541</v>
      </c>
      <c r="E1015">
        <v>13.30074</v>
      </c>
      <c r="F1015">
        <v>0.6874164</v>
      </c>
      <c r="G1015">
        <v>0.6874164</v>
      </c>
    </row>
    <row r="1016" spans="1:7">
      <c r="A1016">
        <v>10.02</v>
      </c>
      <c r="B1016">
        <v>0.5851586</v>
      </c>
      <c r="C1016">
        <v>0.8322188</v>
      </c>
      <c r="D1016">
        <v>0.1723747</v>
      </c>
      <c r="E1016">
        <v>13.33152</v>
      </c>
      <c r="F1016">
        <v>0.6894986</v>
      </c>
      <c r="G1016">
        <v>0.6894986</v>
      </c>
    </row>
    <row r="1017" spans="1:7">
      <c r="A1017">
        <v>10.03</v>
      </c>
      <c r="B1017">
        <v>0.5854368</v>
      </c>
      <c r="C1017">
        <v>0.8330521</v>
      </c>
      <c r="D1017">
        <v>0.1726468</v>
      </c>
      <c r="E1017">
        <v>13.33786</v>
      </c>
      <c r="F1017">
        <v>0.6905873</v>
      </c>
      <c r="G1017">
        <v>0.6905873</v>
      </c>
    </row>
    <row r="1018" spans="1:7">
      <c r="A1018">
        <v>10.04</v>
      </c>
      <c r="B1018">
        <v>0.5846421000000001</v>
      </c>
      <c r="C1018">
        <v>0.8338854</v>
      </c>
      <c r="D1018">
        <v>0.1725276</v>
      </c>
      <c r="E1018">
        <v>13.31975</v>
      </c>
      <c r="F1018">
        <v>0.6901105</v>
      </c>
      <c r="G1018">
        <v>0.6901105</v>
      </c>
    </row>
    <row r="1019" spans="1:7">
      <c r="A1019">
        <v>10.05</v>
      </c>
      <c r="B1019">
        <v>0.5857944</v>
      </c>
      <c r="C1019">
        <v>0.8347083</v>
      </c>
      <c r="D1019">
        <v>0.1727045</v>
      </c>
      <c r="E1019">
        <v>13.34601</v>
      </c>
      <c r="F1019">
        <v>0.6908178</v>
      </c>
      <c r="G1019">
        <v>0.6908178</v>
      </c>
    </row>
    <row r="1020" spans="1:7">
      <c r="A1020">
        <v>10.06</v>
      </c>
      <c r="B1020">
        <v>0.588576</v>
      </c>
      <c r="C1020">
        <v>0.8355417000000001</v>
      </c>
      <c r="D1020">
        <v>0.1730184</v>
      </c>
      <c r="E1020">
        <v>13.40938</v>
      </c>
      <c r="F1020">
        <v>0.6920735</v>
      </c>
      <c r="G1020">
        <v>0.6920735</v>
      </c>
    </row>
    <row r="1021" spans="1:7">
      <c r="A1021">
        <v>10.07</v>
      </c>
      <c r="B1021">
        <v>0.5867481</v>
      </c>
      <c r="C1021">
        <v>0.8363853999999999</v>
      </c>
      <c r="D1021">
        <v>0.1731734</v>
      </c>
      <c r="E1021">
        <v>13.36773</v>
      </c>
      <c r="F1021">
        <v>0.6926934</v>
      </c>
      <c r="G1021">
        <v>0.6926934</v>
      </c>
    </row>
    <row r="1022" spans="1:7">
      <c r="A1022">
        <v>10.08</v>
      </c>
      <c r="B1022">
        <v>0.5873839</v>
      </c>
      <c r="C1022">
        <v>0.8372188</v>
      </c>
      <c r="D1022">
        <v>0.1733859</v>
      </c>
      <c r="E1022">
        <v>13.38222</v>
      </c>
      <c r="F1022">
        <v>0.6935437</v>
      </c>
      <c r="G1022">
        <v>0.6935437</v>
      </c>
    </row>
    <row r="1023" spans="1:7">
      <c r="A1023">
        <v>10.09</v>
      </c>
      <c r="B1023">
        <v>0.587066</v>
      </c>
      <c r="C1023">
        <v>0.8380625</v>
      </c>
      <c r="D1023">
        <v>0.1731793</v>
      </c>
      <c r="E1023">
        <v>13.37498</v>
      </c>
      <c r="F1023">
        <v>0.6927173</v>
      </c>
      <c r="G1023">
        <v>0.6927173</v>
      </c>
    </row>
    <row r="1024" spans="1:7">
      <c r="A1024">
        <v>10.1</v>
      </c>
      <c r="B1024">
        <v>0.5894899</v>
      </c>
      <c r="C1024">
        <v>0.8389062</v>
      </c>
      <c r="D1024">
        <v>0.1736641</v>
      </c>
      <c r="E1024">
        <v>13.4302</v>
      </c>
      <c r="F1024">
        <v>0.6946564</v>
      </c>
      <c r="G1024">
        <v>0.6946564</v>
      </c>
    </row>
    <row r="1025" spans="1:7">
      <c r="A1025">
        <v>10.11</v>
      </c>
      <c r="B1025">
        <v>0.5906423</v>
      </c>
      <c r="C1025">
        <v>0.8397396</v>
      </c>
      <c r="D1025">
        <v>0.1738469</v>
      </c>
      <c r="E1025">
        <v>13.45645</v>
      </c>
      <c r="F1025">
        <v>0.6953875</v>
      </c>
      <c r="G1025">
        <v>0.6953875</v>
      </c>
    </row>
    <row r="1026" spans="1:7">
      <c r="A1026">
        <v>10.12</v>
      </c>
      <c r="B1026">
        <v>0.5905231</v>
      </c>
      <c r="C1026">
        <v>0.8405729</v>
      </c>
      <c r="D1026">
        <v>0.1736979</v>
      </c>
      <c r="E1026">
        <v>13.45374</v>
      </c>
      <c r="F1026">
        <v>0.6947915</v>
      </c>
      <c r="G1026">
        <v>0.6947915</v>
      </c>
    </row>
    <row r="1027" spans="1:7">
      <c r="A1027">
        <v>10.13</v>
      </c>
      <c r="B1027">
        <v>0.5908409999999999</v>
      </c>
      <c r="C1027">
        <v>0.8414062</v>
      </c>
      <c r="D1027">
        <v>0.1741071</v>
      </c>
      <c r="E1027">
        <v>13.46098</v>
      </c>
      <c r="F1027">
        <v>0.6964286</v>
      </c>
      <c r="G1027">
        <v>0.6964286</v>
      </c>
    </row>
    <row r="1028" spans="1:7">
      <c r="A1028">
        <v>10.14</v>
      </c>
      <c r="B1028">
        <v>0.5923112</v>
      </c>
      <c r="C1028">
        <v>0.8422291</v>
      </c>
      <c r="D1028">
        <v>0.1741946</v>
      </c>
      <c r="E1028">
        <v>13.49448</v>
      </c>
      <c r="F1028">
        <v>0.6967783</v>
      </c>
      <c r="G1028">
        <v>0.6967783</v>
      </c>
    </row>
    <row r="1029" spans="1:7">
      <c r="A1029">
        <v>10.15</v>
      </c>
      <c r="B1029">
        <v>0.5925099</v>
      </c>
      <c r="C1029">
        <v>0.8430625</v>
      </c>
      <c r="D1029">
        <v>0.1744926</v>
      </c>
      <c r="E1029">
        <v>13.499</v>
      </c>
      <c r="F1029">
        <v>0.6979704</v>
      </c>
      <c r="G1029">
        <v>0.6979704</v>
      </c>
    </row>
    <row r="1030" spans="1:7">
      <c r="A1030">
        <v>10.16</v>
      </c>
      <c r="B1030">
        <v>0.5932649</v>
      </c>
      <c r="C1030">
        <v>0.8438959</v>
      </c>
      <c r="D1030">
        <v>0.1746953</v>
      </c>
      <c r="E1030">
        <v>13.5162</v>
      </c>
      <c r="F1030">
        <v>0.698781</v>
      </c>
      <c r="G1030">
        <v>0.698781</v>
      </c>
    </row>
    <row r="1031" spans="1:7">
      <c r="A1031">
        <v>10.17</v>
      </c>
      <c r="B1031">
        <v>0.5926688</v>
      </c>
      <c r="C1031">
        <v>0.8447292</v>
      </c>
      <c r="D1031">
        <v>0.1746317</v>
      </c>
      <c r="E1031">
        <v>13.50262</v>
      </c>
      <c r="F1031">
        <v>0.6985266999999999</v>
      </c>
      <c r="G1031">
        <v>0.6985266999999999</v>
      </c>
    </row>
    <row r="1032" spans="1:7">
      <c r="A1032">
        <v>10.18</v>
      </c>
      <c r="B1032">
        <v>0.5925099</v>
      </c>
      <c r="C1032">
        <v>0.8455625</v>
      </c>
      <c r="D1032">
        <v>0.1749913</v>
      </c>
      <c r="E1032">
        <v>13.499</v>
      </c>
      <c r="F1032">
        <v>0.6999652</v>
      </c>
      <c r="G1032">
        <v>0.6999652</v>
      </c>
    </row>
    <row r="1033" spans="1:7">
      <c r="A1033">
        <v>10.19</v>
      </c>
      <c r="B1033">
        <v>0.5932649</v>
      </c>
      <c r="C1033">
        <v>0.8463959</v>
      </c>
      <c r="D1033">
        <v>0.1749933</v>
      </c>
      <c r="E1033">
        <v>13.5162</v>
      </c>
      <c r="F1033">
        <v>0.6999731</v>
      </c>
      <c r="G1033">
        <v>0.6999731</v>
      </c>
    </row>
    <row r="1034" spans="1:7">
      <c r="A1034">
        <v>10.2</v>
      </c>
      <c r="B1034">
        <v>0.5927086</v>
      </c>
      <c r="C1034">
        <v>0.8472396</v>
      </c>
      <c r="D1034">
        <v>0.1752814</v>
      </c>
      <c r="E1034">
        <v>13.50353</v>
      </c>
      <c r="F1034">
        <v>0.7011254</v>
      </c>
      <c r="G1034">
        <v>0.7011254</v>
      </c>
    </row>
    <row r="1035" spans="1:7">
      <c r="A1035">
        <v>10.21</v>
      </c>
      <c r="B1035">
        <v>0.5950133</v>
      </c>
      <c r="C1035">
        <v>0.8480833</v>
      </c>
      <c r="D1035">
        <v>0.1754741</v>
      </c>
      <c r="E1035">
        <v>13.55604</v>
      </c>
      <c r="F1035">
        <v>0.7018964</v>
      </c>
      <c r="G1035">
        <v>0.7018964</v>
      </c>
    </row>
    <row r="1036" spans="1:7">
      <c r="A1036">
        <v>10.22</v>
      </c>
      <c r="B1036">
        <v>0.595967</v>
      </c>
      <c r="C1036">
        <v>0.8489166</v>
      </c>
      <c r="D1036">
        <v>0.1755198</v>
      </c>
      <c r="E1036">
        <v>13.57776</v>
      </c>
      <c r="F1036">
        <v>0.7020791</v>
      </c>
      <c r="G1036">
        <v>0.7020791</v>
      </c>
    </row>
    <row r="1037" spans="1:7">
      <c r="A1037">
        <v>10.23</v>
      </c>
      <c r="B1037">
        <v>0.5961657</v>
      </c>
      <c r="C1037">
        <v>0.84975</v>
      </c>
      <c r="D1037">
        <v>0.1754125</v>
      </c>
      <c r="E1037">
        <v>13.58229</v>
      </c>
      <c r="F1037">
        <v>0.70165</v>
      </c>
      <c r="G1037">
        <v>0.70165</v>
      </c>
    </row>
    <row r="1038" spans="1:7">
      <c r="A1038">
        <v>10.24</v>
      </c>
      <c r="B1038">
        <v>0.5968015</v>
      </c>
      <c r="C1038">
        <v>0.8505833</v>
      </c>
      <c r="D1038">
        <v>0.1759012</v>
      </c>
      <c r="E1038">
        <v>13.59678</v>
      </c>
      <c r="F1038">
        <v>0.703605</v>
      </c>
      <c r="G1038">
        <v>0.703605</v>
      </c>
    </row>
    <row r="1039" spans="1:7">
      <c r="A1039">
        <v>10.25</v>
      </c>
      <c r="B1039">
        <v>0.5973975</v>
      </c>
      <c r="C1039">
        <v>0.8513958</v>
      </c>
      <c r="D1039">
        <v>0.1761496</v>
      </c>
      <c r="E1039">
        <v>13.61036</v>
      </c>
      <c r="F1039">
        <v>0.7045984</v>
      </c>
      <c r="G1039">
        <v>0.7045984</v>
      </c>
    </row>
    <row r="1040" spans="1:7">
      <c r="A1040">
        <v>10.26</v>
      </c>
      <c r="B1040">
        <v>0.5979936</v>
      </c>
      <c r="C1040">
        <v>0.8522187</v>
      </c>
      <c r="D1040">
        <v>0.1763542</v>
      </c>
      <c r="E1040">
        <v>13.62393</v>
      </c>
      <c r="F1040">
        <v>0.705417</v>
      </c>
      <c r="G1040">
        <v>0.705417</v>
      </c>
    </row>
    <row r="1041" spans="1:7">
      <c r="A1041">
        <v>10.27</v>
      </c>
      <c r="B1041">
        <v>0.5987088</v>
      </c>
      <c r="C1041">
        <v>0.8530521</v>
      </c>
      <c r="D1041">
        <v>0.176092</v>
      </c>
      <c r="E1041">
        <v>13.64023</v>
      </c>
      <c r="F1041">
        <v>0.7043679</v>
      </c>
      <c r="G1041">
        <v>0.7043679</v>
      </c>
    </row>
    <row r="1042" spans="1:7">
      <c r="A1042">
        <v>10.28</v>
      </c>
      <c r="B1042">
        <v>0.600338</v>
      </c>
      <c r="C1042">
        <v>0.8538854</v>
      </c>
      <c r="D1042">
        <v>0.1764178</v>
      </c>
      <c r="E1042">
        <v>13.67735</v>
      </c>
      <c r="F1042">
        <v>0.7056713</v>
      </c>
      <c r="G1042">
        <v>0.7056713</v>
      </c>
    </row>
    <row r="1043" spans="1:7">
      <c r="A1043">
        <v>10.29</v>
      </c>
      <c r="B1043">
        <v>0.6005764</v>
      </c>
      <c r="C1043">
        <v>0.8547083</v>
      </c>
      <c r="D1043">
        <v>0.1764397</v>
      </c>
      <c r="E1043">
        <v>13.68278</v>
      </c>
      <c r="F1043">
        <v>0.7057588</v>
      </c>
      <c r="G1043">
        <v>0.7057588</v>
      </c>
    </row>
    <row r="1044" spans="1:7">
      <c r="A1044">
        <v>10.3</v>
      </c>
      <c r="B1044">
        <v>0.5990664</v>
      </c>
      <c r="C1044">
        <v>0.8555416</v>
      </c>
      <c r="D1044">
        <v>0.176845</v>
      </c>
      <c r="E1044">
        <v>13.64838</v>
      </c>
      <c r="F1044">
        <v>0.70738</v>
      </c>
      <c r="G1044">
        <v>0.70738</v>
      </c>
    </row>
    <row r="1045" spans="1:7">
      <c r="A1045">
        <v>10.31</v>
      </c>
      <c r="B1045">
        <v>0.5988677</v>
      </c>
      <c r="C1045">
        <v>0.856375</v>
      </c>
      <c r="D1045">
        <v>0.1770715</v>
      </c>
      <c r="E1045">
        <v>13.64385</v>
      </c>
      <c r="F1045">
        <v>0.708286</v>
      </c>
      <c r="G1045">
        <v>0.708286</v>
      </c>
    </row>
    <row r="1046" spans="1:7">
      <c r="A1046">
        <v>10.32</v>
      </c>
      <c r="B1046">
        <v>0.5994638</v>
      </c>
      <c r="C1046">
        <v>0.8572187</v>
      </c>
      <c r="D1046">
        <v>0.1771212</v>
      </c>
      <c r="E1046">
        <v>13.65743</v>
      </c>
      <c r="F1046">
        <v>0.7084846</v>
      </c>
      <c r="G1046">
        <v>0.7084846</v>
      </c>
    </row>
    <row r="1047" spans="1:7">
      <c r="A1047">
        <v>10.33</v>
      </c>
      <c r="B1047">
        <v>0.6014505999999999</v>
      </c>
      <c r="C1047">
        <v>0.8580625</v>
      </c>
      <c r="D1047">
        <v>0.1771728</v>
      </c>
      <c r="E1047">
        <v>13.7027</v>
      </c>
      <c r="F1047">
        <v>0.7086913</v>
      </c>
      <c r="G1047">
        <v>0.7086913</v>
      </c>
    </row>
    <row r="1048" spans="1:7">
      <c r="A1048">
        <v>10.34</v>
      </c>
      <c r="B1048">
        <v>0.6015301</v>
      </c>
      <c r="C1048">
        <v>0.8589063</v>
      </c>
      <c r="D1048">
        <v>0.1773</v>
      </c>
      <c r="E1048">
        <v>13.70451</v>
      </c>
      <c r="F1048">
        <v>0.7091999</v>
      </c>
      <c r="G1048">
        <v>0.7091999</v>
      </c>
    </row>
    <row r="1049" spans="1:7">
      <c r="A1049">
        <v>10.35</v>
      </c>
      <c r="B1049">
        <v>0.6024043</v>
      </c>
      <c r="C1049">
        <v>0.8597396</v>
      </c>
      <c r="D1049">
        <v>0.1776318</v>
      </c>
      <c r="E1049">
        <v>13.72442</v>
      </c>
      <c r="F1049">
        <v>0.7105271</v>
      </c>
      <c r="G1049">
        <v>0.7105271</v>
      </c>
    </row>
    <row r="1050" spans="1:7">
      <c r="A1050">
        <v>10.36</v>
      </c>
      <c r="B1050">
        <v>0.6032785000000001</v>
      </c>
      <c r="C1050">
        <v>0.8605729</v>
      </c>
      <c r="D1050">
        <v>0.1777907</v>
      </c>
      <c r="E1050">
        <v>13.74434</v>
      </c>
      <c r="F1050">
        <v>0.7111629</v>
      </c>
      <c r="G1050">
        <v>0.7111629</v>
      </c>
    </row>
    <row r="1051" spans="1:7">
      <c r="A1051">
        <v>10.37</v>
      </c>
      <c r="B1051">
        <v>0.60304</v>
      </c>
      <c r="C1051">
        <v>0.8614063</v>
      </c>
      <c r="D1051">
        <v>0.1779258</v>
      </c>
      <c r="E1051">
        <v>13.73891</v>
      </c>
      <c r="F1051">
        <v>0.7117033</v>
      </c>
      <c r="G1051">
        <v>0.7117033</v>
      </c>
    </row>
    <row r="1052" spans="1:7">
      <c r="A1052">
        <v>10.38</v>
      </c>
      <c r="B1052">
        <v>0.601689</v>
      </c>
      <c r="C1052">
        <v>0.8622292</v>
      </c>
      <c r="D1052">
        <v>0.1780987</v>
      </c>
      <c r="E1052">
        <v>13.70813</v>
      </c>
      <c r="F1052">
        <v>0.7123947</v>
      </c>
      <c r="G1052">
        <v>0.7123947</v>
      </c>
    </row>
    <row r="1053" spans="1:7">
      <c r="A1053">
        <v>10.39</v>
      </c>
      <c r="B1053">
        <v>0.6018877</v>
      </c>
      <c r="C1053">
        <v>0.8630521</v>
      </c>
      <c r="D1053">
        <v>0.1782437</v>
      </c>
      <c r="E1053">
        <v>13.71266</v>
      </c>
      <c r="F1053">
        <v>0.7129748</v>
      </c>
      <c r="G1053">
        <v>0.7129748</v>
      </c>
    </row>
    <row r="1054" spans="1:7">
      <c r="A1054">
        <v>10.4</v>
      </c>
      <c r="B1054">
        <v>0.6029208</v>
      </c>
      <c r="C1054">
        <v>0.8638854</v>
      </c>
      <c r="D1054">
        <v>0.1783053</v>
      </c>
      <c r="E1054">
        <v>13.73619</v>
      </c>
      <c r="F1054">
        <v>0.7132212999999999</v>
      </c>
      <c r="G1054">
        <v>0.7132212999999999</v>
      </c>
    </row>
    <row r="1055" spans="1:7">
      <c r="A1055">
        <v>10.41</v>
      </c>
      <c r="B1055">
        <v>0.6038745</v>
      </c>
      <c r="C1055">
        <v>0.8647187</v>
      </c>
      <c r="D1055">
        <v>0.1785497</v>
      </c>
      <c r="E1055">
        <v>13.75792</v>
      </c>
      <c r="F1055">
        <v>0.7141988</v>
      </c>
      <c r="G1055">
        <v>0.7141988</v>
      </c>
    </row>
    <row r="1056" spans="1:7">
      <c r="A1056">
        <v>10.42</v>
      </c>
      <c r="B1056">
        <v>0.6038348</v>
      </c>
      <c r="C1056">
        <v>0.8655416</v>
      </c>
      <c r="D1056">
        <v>0.1786768</v>
      </c>
      <c r="E1056">
        <v>13.75702</v>
      </c>
      <c r="F1056">
        <v>0.7147074</v>
      </c>
      <c r="G1056">
        <v>0.7147074</v>
      </c>
    </row>
    <row r="1057" spans="1:7">
      <c r="A1057">
        <v>10.43</v>
      </c>
      <c r="B1057">
        <v>0.6063382</v>
      </c>
      <c r="C1057">
        <v>0.866375</v>
      </c>
      <c r="D1057">
        <v>0.1789967</v>
      </c>
      <c r="E1057">
        <v>13.81405</v>
      </c>
      <c r="F1057">
        <v>0.7159869</v>
      </c>
      <c r="G1057">
        <v>0.7159869</v>
      </c>
    </row>
    <row r="1058" spans="1:7">
      <c r="A1058">
        <v>10.44</v>
      </c>
      <c r="B1058">
        <v>0.6064574</v>
      </c>
      <c r="C1058">
        <v>0.8672083</v>
      </c>
      <c r="D1058">
        <v>0.1789411</v>
      </c>
      <c r="E1058">
        <v>13.81677</v>
      </c>
      <c r="F1058">
        <v>0.7157643</v>
      </c>
      <c r="G1058">
        <v>0.7157643</v>
      </c>
    </row>
    <row r="1059" spans="1:7">
      <c r="A1059">
        <v>10.45</v>
      </c>
      <c r="B1059">
        <v>0.6067355</v>
      </c>
      <c r="C1059">
        <v>0.8680521</v>
      </c>
      <c r="D1059">
        <v>0.1790027</v>
      </c>
      <c r="E1059">
        <v>13.8231</v>
      </c>
      <c r="F1059">
        <v>0.7160107</v>
      </c>
      <c r="G1059">
        <v>0.7160107</v>
      </c>
    </row>
    <row r="1060" spans="1:7">
      <c r="A1060">
        <v>10.46</v>
      </c>
      <c r="B1060">
        <v>0.6062587</v>
      </c>
      <c r="C1060">
        <v>0.8688958</v>
      </c>
      <c r="D1060">
        <v>0.1793683</v>
      </c>
      <c r="E1060">
        <v>13.81224</v>
      </c>
      <c r="F1060">
        <v>0.717473</v>
      </c>
      <c r="G1060">
        <v>0.717473</v>
      </c>
    </row>
    <row r="1061" spans="1:7">
      <c r="A1061">
        <v>10.47</v>
      </c>
      <c r="B1061">
        <v>0.6071329</v>
      </c>
      <c r="C1061">
        <v>0.8697395999999999</v>
      </c>
      <c r="D1061">
        <v>0.1795093</v>
      </c>
      <c r="E1061">
        <v>13.83216</v>
      </c>
      <c r="F1061">
        <v>0.7180373</v>
      </c>
      <c r="G1061">
        <v>0.7180373</v>
      </c>
    </row>
    <row r="1062" spans="1:7">
      <c r="A1062">
        <v>10.48</v>
      </c>
      <c r="B1062">
        <v>0.6080866</v>
      </c>
      <c r="C1062">
        <v>0.8705729</v>
      </c>
      <c r="D1062">
        <v>0.1795709</v>
      </c>
      <c r="E1062">
        <v>13.85388</v>
      </c>
      <c r="F1062">
        <v>0.7182837</v>
      </c>
      <c r="G1062">
        <v>0.7182837</v>
      </c>
    </row>
    <row r="1063" spans="1:7">
      <c r="A1063">
        <v>10.49</v>
      </c>
      <c r="B1063">
        <v>0.6087224</v>
      </c>
      <c r="C1063">
        <v>0.8714063</v>
      </c>
      <c r="D1063">
        <v>0.1797895</v>
      </c>
      <c r="E1063">
        <v>13.86837</v>
      </c>
      <c r="F1063">
        <v>0.7191579</v>
      </c>
      <c r="G1063">
        <v>0.7191579</v>
      </c>
    </row>
    <row r="1064" spans="1:7">
      <c r="A1064">
        <v>10.5</v>
      </c>
      <c r="B1064">
        <v>0.6099145</v>
      </c>
      <c r="C1064">
        <v>0.8722292</v>
      </c>
      <c r="D1064">
        <v>0.180161</v>
      </c>
      <c r="E1064">
        <v>13.89553</v>
      </c>
      <c r="F1064">
        <v>0.720644</v>
      </c>
      <c r="G1064">
        <v>0.720644</v>
      </c>
    </row>
    <row r="1065" spans="1:7">
      <c r="A1065">
        <v>10.51</v>
      </c>
      <c r="B1065">
        <v>0.6095569</v>
      </c>
      <c r="C1065">
        <v>0.8730521</v>
      </c>
      <c r="D1065">
        <v>0.180014</v>
      </c>
      <c r="E1065">
        <v>13.88738</v>
      </c>
      <c r="F1065">
        <v>0.7200559</v>
      </c>
      <c r="G1065">
        <v>0.7200559</v>
      </c>
    </row>
    <row r="1066" spans="1:7">
      <c r="A1066">
        <v>10.52</v>
      </c>
      <c r="B1066">
        <v>0.6105502</v>
      </c>
      <c r="C1066">
        <v>0.8738854</v>
      </c>
      <c r="D1066">
        <v>0.1801888</v>
      </c>
      <c r="E1066">
        <v>13.91001</v>
      </c>
      <c r="F1066">
        <v>0.7207553</v>
      </c>
      <c r="G1066">
        <v>0.7207553</v>
      </c>
    </row>
    <row r="1067" spans="1:7">
      <c r="A1067">
        <v>10.53</v>
      </c>
      <c r="B1067">
        <v>0.6102721</v>
      </c>
      <c r="C1067">
        <v>0.8747083</v>
      </c>
      <c r="D1067">
        <v>0.1805941</v>
      </c>
      <c r="E1067">
        <v>13.90368</v>
      </c>
      <c r="F1067">
        <v>0.7223765</v>
      </c>
      <c r="G1067">
        <v>0.7223765</v>
      </c>
    </row>
    <row r="1068" spans="1:7">
      <c r="A1068">
        <v>10.54</v>
      </c>
      <c r="B1068">
        <v>0.6104309999999999</v>
      </c>
      <c r="C1068">
        <v>0.8755417</v>
      </c>
      <c r="D1068">
        <v>0.1803299</v>
      </c>
      <c r="E1068">
        <v>13.90729</v>
      </c>
      <c r="F1068">
        <v>0.7213195</v>
      </c>
      <c r="G1068">
        <v>0.7213195</v>
      </c>
    </row>
    <row r="1069" spans="1:7">
      <c r="A1069">
        <v>10.55</v>
      </c>
      <c r="B1069">
        <v>0.611345</v>
      </c>
      <c r="C1069">
        <v>0.876375</v>
      </c>
      <c r="D1069">
        <v>0.1808167</v>
      </c>
      <c r="E1069">
        <v>13.92812</v>
      </c>
      <c r="F1069">
        <v>0.7232666</v>
      </c>
      <c r="G1069">
        <v>0.7232666</v>
      </c>
    </row>
    <row r="1070" spans="1:7">
      <c r="A1070">
        <v>10.56</v>
      </c>
      <c r="B1070">
        <v>0.6122192</v>
      </c>
      <c r="C1070">
        <v>0.8772084</v>
      </c>
      <c r="D1070">
        <v>0.1810531</v>
      </c>
      <c r="E1070">
        <v>13.94803</v>
      </c>
      <c r="F1070">
        <v>0.7242123</v>
      </c>
      <c r="G1070">
        <v>0.7242123</v>
      </c>
    </row>
    <row r="1071" spans="1:7">
      <c r="A1071">
        <v>10.57</v>
      </c>
      <c r="B1071">
        <v>0.6132523</v>
      </c>
      <c r="C1071">
        <v>0.8780521</v>
      </c>
      <c r="D1071">
        <v>0.1809319</v>
      </c>
      <c r="E1071">
        <v>13.97157</v>
      </c>
      <c r="F1071">
        <v>0.7237275</v>
      </c>
      <c r="G1071">
        <v>0.7237275</v>
      </c>
    </row>
    <row r="1072" spans="1:7">
      <c r="A1072">
        <v>10.58</v>
      </c>
      <c r="B1072">
        <v>0.6135702</v>
      </c>
      <c r="C1072">
        <v>0.8788854</v>
      </c>
      <c r="D1072">
        <v>0.1811723</v>
      </c>
      <c r="E1072">
        <v>13.97882</v>
      </c>
      <c r="F1072">
        <v>0.7246892</v>
      </c>
      <c r="G1072">
        <v>0.7246892</v>
      </c>
    </row>
    <row r="1073" spans="1:7">
      <c r="A1073">
        <v>10.59</v>
      </c>
      <c r="B1073">
        <v>0.6144047</v>
      </c>
      <c r="C1073">
        <v>0.8797292</v>
      </c>
      <c r="D1073">
        <v>0.1815617</v>
      </c>
      <c r="E1073">
        <v>13.99783</v>
      </c>
      <c r="F1073">
        <v>0.7262468</v>
      </c>
      <c r="G1073">
        <v>0.7262468</v>
      </c>
    </row>
    <row r="1074" spans="1:7">
      <c r="A1074">
        <v>10.6</v>
      </c>
      <c r="B1074">
        <v>0.6140073</v>
      </c>
      <c r="C1074">
        <v>0.8805729</v>
      </c>
      <c r="D1074">
        <v>0.1815657</v>
      </c>
      <c r="E1074">
        <v>13.98877</v>
      </c>
      <c r="F1074">
        <v>0.7262627</v>
      </c>
      <c r="G1074">
        <v>0.7262627</v>
      </c>
    </row>
    <row r="1075" spans="1:7">
      <c r="A1075">
        <v>10.61</v>
      </c>
      <c r="B1075">
        <v>0.61361</v>
      </c>
      <c r="C1075">
        <v>0.8814062</v>
      </c>
      <c r="D1075">
        <v>0.1818558</v>
      </c>
      <c r="E1075">
        <v>13.97972</v>
      </c>
      <c r="F1075">
        <v>0.727423</v>
      </c>
      <c r="G1075">
        <v>0.727423</v>
      </c>
    </row>
    <row r="1076" spans="1:7">
      <c r="A1076">
        <v>10.62</v>
      </c>
      <c r="B1076">
        <v>0.6153980999999999</v>
      </c>
      <c r="C1076">
        <v>0.8822291</v>
      </c>
      <c r="D1076">
        <v>0.1817306</v>
      </c>
      <c r="E1076">
        <v>14.02046</v>
      </c>
      <c r="F1076">
        <v>0.7269223</v>
      </c>
      <c r="G1076">
        <v>0.7269223</v>
      </c>
    </row>
    <row r="1077" spans="1:7">
      <c r="A1077">
        <v>10.63</v>
      </c>
      <c r="B1077">
        <v>0.6163518</v>
      </c>
      <c r="C1077">
        <v>0.8830521</v>
      </c>
      <c r="D1077">
        <v>0.1822114</v>
      </c>
      <c r="E1077">
        <v>14.04219</v>
      </c>
      <c r="F1077">
        <v>0.7288456</v>
      </c>
      <c r="G1077">
        <v>0.7288456</v>
      </c>
    </row>
    <row r="1078" spans="1:7">
      <c r="A1078">
        <v>10.64</v>
      </c>
      <c r="B1078">
        <v>0.6181796000000001</v>
      </c>
      <c r="C1078">
        <v>0.8838854</v>
      </c>
      <c r="D1078">
        <v>0.1823326</v>
      </c>
      <c r="E1078">
        <v>14.08383</v>
      </c>
      <c r="F1078">
        <v>0.7293304</v>
      </c>
      <c r="G1078">
        <v>0.7293304</v>
      </c>
    </row>
    <row r="1079" spans="1:7">
      <c r="A1079">
        <v>10.65</v>
      </c>
      <c r="B1079">
        <v>0.6200870000000001</v>
      </c>
      <c r="C1079">
        <v>0.8847187</v>
      </c>
      <c r="D1079">
        <v>0.1823227</v>
      </c>
      <c r="E1079">
        <v>14.12728</v>
      </c>
      <c r="F1079">
        <v>0.7292907</v>
      </c>
      <c r="G1079">
        <v>0.7292907</v>
      </c>
    </row>
    <row r="1080" spans="1:7">
      <c r="A1080">
        <v>10.66</v>
      </c>
      <c r="B1080">
        <v>0.6176233</v>
      </c>
      <c r="C1080">
        <v>0.885552</v>
      </c>
      <c r="D1080">
        <v>0.1826127</v>
      </c>
      <c r="E1080">
        <v>14.07116</v>
      </c>
      <c r="F1080">
        <v>0.7304509</v>
      </c>
      <c r="G1080">
        <v>0.7304509</v>
      </c>
    </row>
    <row r="1081" spans="1:7">
      <c r="A1081">
        <v>10.67</v>
      </c>
      <c r="B1081">
        <v>0.6179412</v>
      </c>
      <c r="C1081">
        <v>0.8863854</v>
      </c>
      <c r="D1081">
        <v>0.1824578</v>
      </c>
      <c r="E1081">
        <v>14.0784</v>
      </c>
      <c r="F1081">
        <v>0.729831</v>
      </c>
      <c r="G1081">
        <v>0.729831</v>
      </c>
    </row>
    <row r="1082" spans="1:7">
      <c r="A1082">
        <v>10.68</v>
      </c>
      <c r="B1082">
        <v>0.618736</v>
      </c>
      <c r="C1082">
        <v>0.8872187</v>
      </c>
      <c r="D1082">
        <v>0.1828094</v>
      </c>
      <c r="E1082">
        <v>14.09651</v>
      </c>
      <c r="F1082">
        <v>0.7312377</v>
      </c>
      <c r="G1082">
        <v>0.7312377</v>
      </c>
    </row>
    <row r="1083" spans="1:7">
      <c r="A1083">
        <v>10.69</v>
      </c>
      <c r="B1083">
        <v>0.6189346</v>
      </c>
      <c r="C1083">
        <v>0.888052</v>
      </c>
      <c r="D1083">
        <v>0.1829267</v>
      </c>
      <c r="E1083">
        <v>14.10103</v>
      </c>
      <c r="F1083">
        <v>0.7317066</v>
      </c>
      <c r="G1083">
        <v>0.7317066</v>
      </c>
    </row>
    <row r="1084" spans="1:7">
      <c r="A1084">
        <v>10.7</v>
      </c>
      <c r="B1084">
        <v>0.617981</v>
      </c>
      <c r="C1084">
        <v>0.8888958</v>
      </c>
      <c r="D1084">
        <v>0.1831194</v>
      </c>
      <c r="E1084">
        <v>14.0793</v>
      </c>
      <c r="F1084">
        <v>0.7324775</v>
      </c>
      <c r="G1084">
        <v>0.7324775</v>
      </c>
    </row>
    <row r="1085" spans="1:7">
      <c r="A1085">
        <v>10.71</v>
      </c>
      <c r="B1085">
        <v>0.6177823</v>
      </c>
      <c r="C1085">
        <v>0.8897396</v>
      </c>
      <c r="D1085">
        <v>0.1832724</v>
      </c>
      <c r="E1085">
        <v>14.07478</v>
      </c>
      <c r="F1085">
        <v>0.7330894</v>
      </c>
      <c r="G1085">
        <v>0.7330894</v>
      </c>
    </row>
    <row r="1086" spans="1:7">
      <c r="A1086">
        <v>10.72</v>
      </c>
      <c r="B1086">
        <v>0.6194115</v>
      </c>
      <c r="C1086">
        <v>0.8905833</v>
      </c>
      <c r="D1086">
        <v>0.1835068</v>
      </c>
      <c r="E1086">
        <v>14.11189</v>
      </c>
      <c r="F1086">
        <v>0.7340272</v>
      </c>
      <c r="G1086">
        <v>0.7340272</v>
      </c>
    </row>
    <row r="1087" spans="1:7">
      <c r="A1087">
        <v>10.73</v>
      </c>
      <c r="B1087">
        <v>0.6213983</v>
      </c>
      <c r="C1087">
        <v>0.8914167</v>
      </c>
      <c r="D1087">
        <v>0.1836995</v>
      </c>
      <c r="E1087">
        <v>14.15716</v>
      </c>
      <c r="F1087">
        <v>0.7347981</v>
      </c>
      <c r="G1087">
        <v>0.7347981</v>
      </c>
    </row>
    <row r="1088" spans="1:7">
      <c r="A1088">
        <v>10.74</v>
      </c>
      <c r="B1088">
        <v>0.6217559</v>
      </c>
      <c r="C1088">
        <v>0.89225</v>
      </c>
      <c r="D1088">
        <v>0.1839101</v>
      </c>
      <c r="E1088">
        <v>14.16531</v>
      </c>
      <c r="F1088">
        <v>0.7356405</v>
      </c>
      <c r="G1088">
        <v>0.7356405</v>
      </c>
    </row>
    <row r="1089" spans="1:7">
      <c r="A1089">
        <v>10.75</v>
      </c>
      <c r="B1089">
        <v>0.6225904</v>
      </c>
      <c r="C1089">
        <v>0.8930728999999999</v>
      </c>
      <c r="D1089">
        <v>0.184226</v>
      </c>
      <c r="E1089">
        <v>14.18432</v>
      </c>
      <c r="F1089">
        <v>0.7369041</v>
      </c>
      <c r="G1089">
        <v>0.7369041</v>
      </c>
    </row>
    <row r="1090" spans="1:7">
      <c r="A1090">
        <v>10.76</v>
      </c>
      <c r="B1090">
        <v>0.6215572</v>
      </c>
      <c r="C1090">
        <v>0.8938958</v>
      </c>
      <c r="D1090">
        <v>0.1840293</v>
      </c>
      <c r="E1090">
        <v>14.16078</v>
      </c>
      <c r="F1090">
        <v>0.7361174</v>
      </c>
      <c r="G1090">
        <v>0.7361174</v>
      </c>
    </row>
    <row r="1091" spans="1:7">
      <c r="A1091">
        <v>10.77</v>
      </c>
      <c r="B1091">
        <v>0.6223917</v>
      </c>
      <c r="C1091">
        <v>0.8947188</v>
      </c>
      <c r="D1091">
        <v>0.1842578</v>
      </c>
      <c r="E1091">
        <v>14.17979</v>
      </c>
      <c r="F1091">
        <v>0.7370312999999999</v>
      </c>
      <c r="G1091">
        <v>0.7370312999999999</v>
      </c>
    </row>
    <row r="1092" spans="1:7">
      <c r="A1092">
        <v>10.78</v>
      </c>
      <c r="B1092">
        <v>0.621438</v>
      </c>
      <c r="C1092">
        <v>0.8955521</v>
      </c>
      <c r="D1092">
        <v>0.1845479</v>
      </c>
      <c r="E1092">
        <v>14.15807</v>
      </c>
      <c r="F1092">
        <v>0.7381915999999999</v>
      </c>
      <c r="G1092">
        <v>0.7381915999999999</v>
      </c>
    </row>
    <row r="1093" spans="1:7">
      <c r="A1093">
        <v>10.79</v>
      </c>
      <c r="B1093">
        <v>0.6230275</v>
      </c>
      <c r="C1093">
        <v>0.896375</v>
      </c>
      <c r="D1093">
        <v>0.184526</v>
      </c>
      <c r="E1093">
        <v>14.19428</v>
      </c>
      <c r="F1093">
        <v>0.7381042</v>
      </c>
      <c r="G1093">
        <v>0.7381042</v>
      </c>
    </row>
    <row r="1094" spans="1:7">
      <c r="A1094">
        <v>10.8</v>
      </c>
      <c r="B1094">
        <v>0.6248951</v>
      </c>
      <c r="C1094">
        <v>0.8972083</v>
      </c>
      <c r="D1094">
        <v>0.1846373</v>
      </c>
      <c r="E1094">
        <v>14.23683</v>
      </c>
      <c r="F1094">
        <v>0.7385492</v>
      </c>
      <c r="G1094">
        <v>0.7385492</v>
      </c>
    </row>
    <row r="1095" spans="1:7">
      <c r="A1095">
        <v>10.81</v>
      </c>
      <c r="B1095">
        <v>0.6258488</v>
      </c>
      <c r="C1095">
        <v>0.8980417000000001</v>
      </c>
      <c r="D1095">
        <v>0.1846095</v>
      </c>
      <c r="E1095">
        <v>14.25855</v>
      </c>
      <c r="F1095">
        <v>0.738438</v>
      </c>
      <c r="G1095">
        <v>0.738438</v>
      </c>
    </row>
    <row r="1096" spans="1:7">
      <c r="A1096">
        <v>10.82</v>
      </c>
      <c r="B1096">
        <v>0.6250143</v>
      </c>
      <c r="C1096">
        <v>0.898875</v>
      </c>
      <c r="D1096">
        <v>0.1850247</v>
      </c>
      <c r="E1096">
        <v>14.23954</v>
      </c>
      <c r="F1096">
        <v>0.740099</v>
      </c>
      <c r="G1096">
        <v>0.740099</v>
      </c>
    </row>
    <row r="1097" spans="1:7">
      <c r="A1097">
        <v>10.83</v>
      </c>
      <c r="B1097">
        <v>0.6256898</v>
      </c>
      <c r="C1097">
        <v>0.8997188</v>
      </c>
      <c r="D1097">
        <v>0.1850684</v>
      </c>
      <c r="E1097">
        <v>14.25493</v>
      </c>
      <c r="F1097">
        <v>0.7402738</v>
      </c>
      <c r="G1097">
        <v>0.7402738</v>
      </c>
    </row>
    <row r="1098" spans="1:7">
      <c r="A1098">
        <v>10.84</v>
      </c>
      <c r="B1098">
        <v>0.6281932</v>
      </c>
      <c r="C1098">
        <v>0.9005625</v>
      </c>
      <c r="D1098">
        <v>0.1853923</v>
      </c>
      <c r="E1098">
        <v>14.31197</v>
      </c>
      <c r="F1098">
        <v>0.7415692</v>
      </c>
      <c r="G1098">
        <v>0.7415692</v>
      </c>
    </row>
    <row r="1099" spans="1:7">
      <c r="A1099">
        <v>10.85</v>
      </c>
      <c r="B1099">
        <v>0.6278356</v>
      </c>
      <c r="C1099">
        <v>0.9014062</v>
      </c>
      <c r="D1099">
        <v>0.185285</v>
      </c>
      <c r="E1099">
        <v>14.30382</v>
      </c>
      <c r="F1099">
        <v>0.7411401</v>
      </c>
      <c r="G1099">
        <v>0.7411401</v>
      </c>
    </row>
    <row r="1100" spans="1:7">
      <c r="A1100">
        <v>10.86</v>
      </c>
      <c r="B1100">
        <v>0.6286303</v>
      </c>
      <c r="C1100">
        <v>0.9022396</v>
      </c>
      <c r="D1100">
        <v>0.1855095</v>
      </c>
      <c r="E1100">
        <v>14.32193</v>
      </c>
      <c r="F1100">
        <v>0.7420381</v>
      </c>
      <c r="G1100">
        <v>0.7420381</v>
      </c>
    </row>
    <row r="1101" spans="1:7">
      <c r="A1101">
        <v>10.87</v>
      </c>
      <c r="B1101">
        <v>0.6292661000000001</v>
      </c>
      <c r="C1101">
        <v>0.9030729</v>
      </c>
      <c r="D1101">
        <v>0.1857301</v>
      </c>
      <c r="E1101">
        <v>14.33641</v>
      </c>
      <c r="F1101">
        <v>0.7429202</v>
      </c>
      <c r="G1101">
        <v>0.7429202</v>
      </c>
    </row>
    <row r="1102" spans="1:7">
      <c r="A1102">
        <v>10.88</v>
      </c>
      <c r="B1102">
        <v>0.6285508</v>
      </c>
      <c r="C1102">
        <v>0.9039062</v>
      </c>
      <c r="D1102">
        <v>0.1858791</v>
      </c>
      <c r="E1102">
        <v>14.32012</v>
      </c>
      <c r="F1102">
        <v>0.7435163</v>
      </c>
      <c r="G1102">
        <v>0.7435163</v>
      </c>
    </row>
    <row r="1103" spans="1:7">
      <c r="A1103">
        <v>10.89</v>
      </c>
      <c r="B1103">
        <v>0.628988</v>
      </c>
      <c r="C1103">
        <v>0.9047396</v>
      </c>
      <c r="D1103">
        <v>0.1858532</v>
      </c>
      <c r="E1103">
        <v>14.33007</v>
      </c>
      <c r="F1103">
        <v>0.743413</v>
      </c>
      <c r="G1103">
        <v>0.743413</v>
      </c>
    </row>
    <row r="1104" spans="1:7">
      <c r="A1104">
        <v>10.9</v>
      </c>
      <c r="B1104">
        <v>0.6299019</v>
      </c>
      <c r="C1104">
        <v>0.9055625</v>
      </c>
      <c r="D1104">
        <v>0.1863102</v>
      </c>
      <c r="E1104">
        <v>14.35089</v>
      </c>
      <c r="F1104">
        <v>0.7452409</v>
      </c>
      <c r="G1104">
        <v>0.7452409</v>
      </c>
    </row>
    <row r="1105" spans="1:7">
      <c r="A1105">
        <v>10.91</v>
      </c>
      <c r="B1105">
        <v>0.6303787</v>
      </c>
      <c r="C1105">
        <v>0.9063959</v>
      </c>
      <c r="D1105">
        <v>0.1864513</v>
      </c>
      <c r="E1105">
        <v>14.36176</v>
      </c>
      <c r="F1105">
        <v>0.7458051</v>
      </c>
      <c r="G1105">
        <v>0.7458051</v>
      </c>
    </row>
    <row r="1106" spans="1:7">
      <c r="A1106">
        <v>10.92</v>
      </c>
      <c r="B1106">
        <v>0.6314119</v>
      </c>
      <c r="C1106">
        <v>0.9072292</v>
      </c>
      <c r="D1106">
        <v>0.1864413</v>
      </c>
      <c r="E1106">
        <v>14.3853</v>
      </c>
      <c r="F1106">
        <v>0.7457654</v>
      </c>
      <c r="G1106">
        <v>0.7457654</v>
      </c>
    </row>
    <row r="1107" spans="1:7">
      <c r="A1107">
        <v>10.93</v>
      </c>
      <c r="B1107">
        <v>0.631849</v>
      </c>
      <c r="C1107">
        <v>0.9080625</v>
      </c>
      <c r="D1107">
        <v>0.1866599</v>
      </c>
      <c r="E1107">
        <v>14.39526</v>
      </c>
      <c r="F1107">
        <v>0.7466395</v>
      </c>
      <c r="G1107">
        <v>0.7466395</v>
      </c>
    </row>
    <row r="1108" spans="1:7">
      <c r="A1108">
        <v>10.94</v>
      </c>
      <c r="B1108">
        <v>0.6328424</v>
      </c>
      <c r="C1108">
        <v>0.9088959</v>
      </c>
      <c r="D1108">
        <v>0.1869301</v>
      </c>
      <c r="E1108">
        <v>14.41789</v>
      </c>
      <c r="F1108">
        <v>0.7477204</v>
      </c>
      <c r="G1108">
        <v>0.7477204</v>
      </c>
    </row>
    <row r="1109" spans="1:7">
      <c r="A1109">
        <v>10.95</v>
      </c>
      <c r="B1109">
        <v>0.6320874</v>
      </c>
      <c r="C1109">
        <v>0.9097396</v>
      </c>
      <c r="D1109">
        <v>0.1869579</v>
      </c>
      <c r="E1109">
        <v>14.40069</v>
      </c>
      <c r="F1109">
        <v>0.7478316</v>
      </c>
      <c r="G1109">
        <v>0.7478316</v>
      </c>
    </row>
    <row r="1110" spans="1:7">
      <c r="A1110">
        <v>10.96</v>
      </c>
      <c r="B1110">
        <v>0.6338755</v>
      </c>
      <c r="C1110">
        <v>0.9105833</v>
      </c>
      <c r="D1110">
        <v>0.1872003</v>
      </c>
      <c r="E1110">
        <v>14.44143</v>
      </c>
      <c r="F1110">
        <v>0.7488011999999999</v>
      </c>
      <c r="G1110">
        <v>0.7488011999999999</v>
      </c>
    </row>
    <row r="1111" spans="1:7">
      <c r="A1111">
        <v>10.97</v>
      </c>
      <c r="B1111">
        <v>0.6346703</v>
      </c>
      <c r="C1111">
        <v>0.9114166</v>
      </c>
      <c r="D1111">
        <v>0.1873632</v>
      </c>
      <c r="E1111">
        <v>14.45953</v>
      </c>
      <c r="F1111">
        <v>0.7494529</v>
      </c>
      <c r="G1111">
        <v>0.7494529</v>
      </c>
    </row>
    <row r="1112" spans="1:7">
      <c r="A1112">
        <v>10.98</v>
      </c>
      <c r="B1112">
        <v>0.6339948</v>
      </c>
      <c r="C1112">
        <v>0.91225</v>
      </c>
      <c r="D1112">
        <v>0.1875957</v>
      </c>
      <c r="E1112">
        <v>14.44414</v>
      </c>
      <c r="F1112">
        <v>0.7503827</v>
      </c>
      <c r="G1112">
        <v>0.7503827</v>
      </c>
    </row>
    <row r="1113" spans="1:7">
      <c r="A1113">
        <v>10.99</v>
      </c>
      <c r="B1113">
        <v>0.6324847</v>
      </c>
      <c r="C1113">
        <v>0.9130833</v>
      </c>
      <c r="D1113">
        <v>0.1879334</v>
      </c>
      <c r="E1113">
        <v>14.40974</v>
      </c>
      <c r="F1113">
        <v>0.7517338</v>
      </c>
      <c r="G1113">
        <v>0.7517338</v>
      </c>
    </row>
    <row r="1114" spans="1:7">
      <c r="A1114">
        <v>11</v>
      </c>
      <c r="B1114">
        <v>0.6329219</v>
      </c>
      <c r="C1114">
        <v>0.9138958</v>
      </c>
      <c r="D1114">
        <v>0.1877646</v>
      </c>
      <c r="E1114">
        <v>14.4197</v>
      </c>
      <c r="F1114">
        <v>0.7510583</v>
      </c>
      <c r="G1114">
        <v>0.7510583</v>
      </c>
    </row>
    <row r="1115" spans="1:7">
      <c r="A1115">
        <v>11.01</v>
      </c>
      <c r="B1115">
        <v>0.6341537</v>
      </c>
      <c r="C1115">
        <v>0.9147187</v>
      </c>
      <c r="D1115">
        <v>0.1878858</v>
      </c>
      <c r="E1115">
        <v>14.44776</v>
      </c>
      <c r="F1115">
        <v>0.751543</v>
      </c>
      <c r="G1115">
        <v>0.751543</v>
      </c>
    </row>
    <row r="1116" spans="1:7">
      <c r="A1116">
        <v>11.02</v>
      </c>
      <c r="B1116">
        <v>0.6350676</v>
      </c>
      <c r="C1116">
        <v>0.9155521</v>
      </c>
      <c r="D1116">
        <v>0.1884143</v>
      </c>
      <c r="E1116">
        <v>14.46859</v>
      </c>
      <c r="F1116">
        <v>0.753657</v>
      </c>
      <c r="G1116">
        <v>0.753657</v>
      </c>
    </row>
    <row r="1117" spans="1:7">
      <c r="A1117">
        <v>11.03</v>
      </c>
      <c r="B1117">
        <v>0.6358624</v>
      </c>
      <c r="C1117">
        <v>0.9163750000000001</v>
      </c>
      <c r="D1117">
        <v>0.1882056</v>
      </c>
      <c r="E1117">
        <v>14.48669</v>
      </c>
      <c r="F1117">
        <v>0.7528226</v>
      </c>
      <c r="G1117">
        <v>0.7528226</v>
      </c>
    </row>
    <row r="1118" spans="1:7">
      <c r="A1118">
        <v>11.04</v>
      </c>
      <c r="B1118">
        <v>0.6369352</v>
      </c>
      <c r="C1118">
        <v>0.9172083</v>
      </c>
      <c r="D1118">
        <v>0.1881997</v>
      </c>
      <c r="E1118">
        <v>14.51113</v>
      </c>
      <c r="F1118">
        <v>0.7527987</v>
      </c>
      <c r="G1118">
        <v>0.7527987</v>
      </c>
    </row>
    <row r="1119" spans="1:7">
      <c r="A1119">
        <v>11.05</v>
      </c>
      <c r="B1119">
        <v>0.6359816</v>
      </c>
      <c r="C1119">
        <v>0.9180416</v>
      </c>
      <c r="D1119">
        <v>0.1884679</v>
      </c>
      <c r="E1119">
        <v>14.48941</v>
      </c>
      <c r="F1119">
        <v>0.7538716</v>
      </c>
      <c r="G1119">
        <v>0.7538716</v>
      </c>
    </row>
    <row r="1120" spans="1:7">
      <c r="A1120">
        <v>11.06</v>
      </c>
      <c r="B1120">
        <v>0.6374121</v>
      </c>
      <c r="C1120">
        <v>0.918875</v>
      </c>
      <c r="D1120">
        <v>0.1886149</v>
      </c>
      <c r="E1120">
        <v>14.522</v>
      </c>
      <c r="F1120">
        <v>0.7544597</v>
      </c>
      <c r="G1120">
        <v>0.7544597</v>
      </c>
    </row>
    <row r="1121" spans="1:7">
      <c r="A1121">
        <v>11.07</v>
      </c>
      <c r="B1121">
        <v>0.6383259999999999</v>
      </c>
      <c r="C1121">
        <v>0.9197187</v>
      </c>
      <c r="D1121">
        <v>0.1887858</v>
      </c>
      <c r="E1121">
        <v>14.54282</v>
      </c>
      <c r="F1121">
        <v>0.7551432</v>
      </c>
      <c r="G1121">
        <v>0.7551432</v>
      </c>
    </row>
    <row r="1122" spans="1:7">
      <c r="A1122">
        <v>11.08</v>
      </c>
      <c r="B1122">
        <v>0.6395976</v>
      </c>
      <c r="C1122">
        <v>0.9205625</v>
      </c>
      <c r="D1122">
        <v>0.1891931</v>
      </c>
      <c r="E1122">
        <v>14.57179</v>
      </c>
      <c r="F1122">
        <v>0.7567723</v>
      </c>
      <c r="G1122">
        <v>0.7567723</v>
      </c>
    </row>
    <row r="1123" spans="1:7">
      <c r="A1123">
        <v>11.09</v>
      </c>
      <c r="B1123">
        <v>0.6402731</v>
      </c>
      <c r="C1123">
        <v>0.9214063</v>
      </c>
      <c r="D1123">
        <v>0.1890461</v>
      </c>
      <c r="E1123">
        <v>14.58718</v>
      </c>
      <c r="F1123">
        <v>0.7561843</v>
      </c>
      <c r="G1123">
        <v>0.7561843</v>
      </c>
    </row>
    <row r="1124" spans="1:7">
      <c r="A1124">
        <v>11.1</v>
      </c>
      <c r="B1124">
        <v>0.6393194</v>
      </c>
      <c r="C1124">
        <v>0.9222396</v>
      </c>
      <c r="D1124">
        <v>0.1892527</v>
      </c>
      <c r="E1124">
        <v>14.56545</v>
      </c>
      <c r="F1124">
        <v>0.7570108</v>
      </c>
      <c r="G1124">
        <v>0.7570108</v>
      </c>
    </row>
    <row r="1125" spans="1:7">
      <c r="A1125">
        <v>11.11</v>
      </c>
      <c r="B1125">
        <v>0.6384055</v>
      </c>
      <c r="C1125">
        <v>0.9230729</v>
      </c>
      <c r="D1125">
        <v>0.1897156</v>
      </c>
      <c r="E1125">
        <v>14.54463</v>
      </c>
      <c r="F1125">
        <v>0.7588625</v>
      </c>
      <c r="G1125">
        <v>0.7588625</v>
      </c>
    </row>
    <row r="1126" spans="1:7">
      <c r="A1126">
        <v>11.12</v>
      </c>
      <c r="B1126">
        <v>0.6407897</v>
      </c>
      <c r="C1126">
        <v>0.9239063</v>
      </c>
      <c r="D1126">
        <v>0.1897752</v>
      </c>
      <c r="E1126">
        <v>14.59895</v>
      </c>
      <c r="F1126">
        <v>0.7591009</v>
      </c>
      <c r="G1126">
        <v>0.7591009</v>
      </c>
    </row>
    <row r="1127" spans="1:7">
      <c r="A1127">
        <v>11.13</v>
      </c>
      <c r="B1127">
        <v>0.6414652</v>
      </c>
      <c r="C1127">
        <v>0.9247292</v>
      </c>
      <c r="D1127">
        <v>0.1900812</v>
      </c>
      <c r="E1127">
        <v>14.61434</v>
      </c>
      <c r="F1127">
        <v>0.7603248</v>
      </c>
      <c r="G1127">
        <v>0.7603248</v>
      </c>
    </row>
    <row r="1128" spans="1:7">
      <c r="A1128">
        <v>11.14</v>
      </c>
      <c r="B1128">
        <v>0.6424189</v>
      </c>
      <c r="C1128">
        <v>0.9255521</v>
      </c>
      <c r="D1128">
        <v>0.1899838</v>
      </c>
      <c r="E1128">
        <v>14.63607</v>
      </c>
      <c r="F1128">
        <v>0.7599354</v>
      </c>
      <c r="G1128">
        <v>0.7599354</v>
      </c>
    </row>
    <row r="1129" spans="1:7">
      <c r="A1129">
        <v>11.15</v>
      </c>
      <c r="B1129">
        <v>0.6407102</v>
      </c>
      <c r="C1129">
        <v>0.9263854</v>
      </c>
      <c r="D1129">
        <v>0.190119</v>
      </c>
      <c r="E1129">
        <v>14.59714</v>
      </c>
      <c r="F1129">
        <v>0.7604758</v>
      </c>
      <c r="G1129">
        <v>0.7604758</v>
      </c>
    </row>
    <row r="1130" spans="1:7">
      <c r="A1130">
        <v>11.16</v>
      </c>
      <c r="B1130">
        <v>0.6416242</v>
      </c>
      <c r="C1130">
        <v>0.9272187</v>
      </c>
      <c r="D1130">
        <v>0.1904468</v>
      </c>
      <c r="E1130">
        <v>14.61796</v>
      </c>
      <c r="F1130">
        <v>0.7617871000000001</v>
      </c>
      <c r="G1130">
        <v>0.7617871000000001</v>
      </c>
    </row>
    <row r="1131" spans="1:7">
      <c r="A1131">
        <v>11.17</v>
      </c>
      <c r="B1131">
        <v>0.641187</v>
      </c>
      <c r="C1131">
        <v>0.9280521</v>
      </c>
      <c r="D1131">
        <v>0.1905918</v>
      </c>
      <c r="E1131">
        <v>14.608</v>
      </c>
      <c r="F1131">
        <v>0.7623672</v>
      </c>
      <c r="G1131">
        <v>0.7623672</v>
      </c>
    </row>
    <row r="1132" spans="1:7">
      <c r="A1132">
        <v>11.18</v>
      </c>
      <c r="B1132">
        <v>0.642697</v>
      </c>
      <c r="C1132">
        <v>0.928875</v>
      </c>
      <c r="D1132">
        <v>0.1905719</v>
      </c>
      <c r="E1132">
        <v>14.6424</v>
      </c>
      <c r="F1132">
        <v>0.7622878</v>
      </c>
      <c r="G1132">
        <v>0.7622878</v>
      </c>
    </row>
    <row r="1133" spans="1:7">
      <c r="A1133">
        <v>11.19</v>
      </c>
      <c r="B1133">
        <v>0.6432931</v>
      </c>
      <c r="C1133">
        <v>0.9297083</v>
      </c>
      <c r="D1133">
        <v>0.1907984</v>
      </c>
      <c r="E1133">
        <v>14.65598</v>
      </c>
      <c r="F1133">
        <v>0.7631938</v>
      </c>
      <c r="G1133">
        <v>0.7631938</v>
      </c>
    </row>
    <row r="1134" spans="1:7">
      <c r="A1134">
        <v>11.2</v>
      </c>
      <c r="B1134">
        <v>0.6437699</v>
      </c>
      <c r="C1134">
        <v>0.9305521</v>
      </c>
      <c r="D1134">
        <v>0.1906753</v>
      </c>
      <c r="E1134">
        <v>14.66685</v>
      </c>
      <c r="F1134">
        <v>0.762701</v>
      </c>
      <c r="G1134">
        <v>0.762701</v>
      </c>
    </row>
    <row r="1135" spans="1:7">
      <c r="A1135">
        <v>11.21</v>
      </c>
      <c r="B1135">
        <v>0.6437699</v>
      </c>
      <c r="C1135">
        <v>0.9313958</v>
      </c>
      <c r="D1135">
        <v>0.1912673</v>
      </c>
      <c r="E1135">
        <v>14.66685</v>
      </c>
      <c r="F1135">
        <v>0.7650693</v>
      </c>
      <c r="G1135">
        <v>0.7650693</v>
      </c>
    </row>
    <row r="1136" spans="1:7">
      <c r="A1136">
        <v>11.22</v>
      </c>
      <c r="B1136">
        <v>0.6451209</v>
      </c>
      <c r="C1136">
        <v>0.9322395999999999</v>
      </c>
      <c r="D1136">
        <v>0.1910667</v>
      </c>
      <c r="E1136">
        <v>14.69763</v>
      </c>
      <c r="F1136">
        <v>0.7642667</v>
      </c>
      <c r="G1136">
        <v>0.7642667</v>
      </c>
    </row>
    <row r="1137" spans="1:7">
      <c r="A1137">
        <v>11.23</v>
      </c>
      <c r="B1137">
        <v>0.6455978</v>
      </c>
      <c r="C1137">
        <v>0.9330729</v>
      </c>
      <c r="D1137">
        <v>0.1912097</v>
      </c>
      <c r="E1137">
        <v>14.70849</v>
      </c>
      <c r="F1137">
        <v>0.7648389</v>
      </c>
      <c r="G1137">
        <v>0.7648389</v>
      </c>
    </row>
    <row r="1138" spans="1:7">
      <c r="A1138">
        <v>11.24</v>
      </c>
      <c r="B1138">
        <v>0.6452004</v>
      </c>
      <c r="C1138">
        <v>0.9339063</v>
      </c>
      <c r="D1138">
        <v>0.1914998</v>
      </c>
      <c r="E1138">
        <v>14.69944</v>
      </c>
      <c r="F1138">
        <v>0.7659991</v>
      </c>
      <c r="G1138">
        <v>0.7659991</v>
      </c>
    </row>
    <row r="1139" spans="1:7">
      <c r="A1139">
        <v>11.25</v>
      </c>
      <c r="B1139">
        <v>0.6461143</v>
      </c>
      <c r="C1139">
        <v>0.9347292</v>
      </c>
      <c r="D1139">
        <v>0.1916826</v>
      </c>
      <c r="E1139">
        <v>14.72026</v>
      </c>
      <c r="F1139">
        <v>0.7667303</v>
      </c>
      <c r="G1139">
        <v>0.7667303</v>
      </c>
    </row>
    <row r="1140" spans="1:7">
      <c r="A1140">
        <v>11.26</v>
      </c>
      <c r="B1140">
        <v>0.6482204</v>
      </c>
      <c r="C1140">
        <v>0.9355521</v>
      </c>
      <c r="D1140">
        <v>0.191921</v>
      </c>
      <c r="E1140">
        <v>14.76824</v>
      </c>
      <c r="F1140">
        <v>0.767684</v>
      </c>
      <c r="G1140">
        <v>0.767684</v>
      </c>
    </row>
    <row r="1141" spans="1:7">
      <c r="A1141">
        <v>11.27</v>
      </c>
      <c r="B1141">
        <v>0.6496509</v>
      </c>
      <c r="C1141">
        <v>0.9363854</v>
      </c>
      <c r="D1141">
        <v>0.1919289</v>
      </c>
      <c r="E1141">
        <v>14.80083</v>
      </c>
      <c r="F1141">
        <v>0.7677157999999999</v>
      </c>
      <c r="G1141">
        <v>0.7677157999999999</v>
      </c>
    </row>
    <row r="1142" spans="1:7">
      <c r="A1142">
        <v>11.28</v>
      </c>
      <c r="B1142">
        <v>0.6479819</v>
      </c>
      <c r="C1142">
        <v>0.9372083</v>
      </c>
      <c r="D1142">
        <v>0.1920303</v>
      </c>
      <c r="E1142">
        <v>14.76281</v>
      </c>
      <c r="F1142">
        <v>0.7681211</v>
      </c>
      <c r="G1142">
        <v>0.7681211</v>
      </c>
    </row>
    <row r="1143" spans="1:7">
      <c r="A1143">
        <v>11.29</v>
      </c>
      <c r="B1143">
        <v>0.6473859</v>
      </c>
      <c r="C1143">
        <v>0.9380416</v>
      </c>
      <c r="D1143">
        <v>0.1920223</v>
      </c>
      <c r="E1143">
        <v>14.74923</v>
      </c>
      <c r="F1143">
        <v>0.7680893</v>
      </c>
      <c r="G1143">
        <v>0.7680893</v>
      </c>
    </row>
    <row r="1144" spans="1:7">
      <c r="A1144">
        <v>11.3</v>
      </c>
      <c r="B1144">
        <v>0.6494124999999999</v>
      </c>
      <c r="C1144">
        <v>0.938875</v>
      </c>
      <c r="D1144">
        <v>0.1924872</v>
      </c>
      <c r="E1144">
        <v>14.7954</v>
      </c>
      <c r="F1144">
        <v>0.769949</v>
      </c>
      <c r="G1144">
        <v>0.769949</v>
      </c>
    </row>
    <row r="1145" spans="1:7">
      <c r="A1145">
        <v>11.31</v>
      </c>
      <c r="B1145">
        <v>0.650088</v>
      </c>
      <c r="C1145">
        <v>0.9397084</v>
      </c>
      <c r="D1145">
        <v>0.1925488</v>
      </c>
      <c r="E1145">
        <v>14.81079</v>
      </c>
      <c r="F1145">
        <v>0.7701953</v>
      </c>
      <c r="G1145">
        <v>0.7701953</v>
      </c>
    </row>
    <row r="1146" spans="1:7">
      <c r="A1146">
        <v>11.32</v>
      </c>
      <c r="B1146">
        <v>0.6504853</v>
      </c>
      <c r="C1146">
        <v>0.9405417</v>
      </c>
      <c r="D1146">
        <v>0.1928468</v>
      </c>
      <c r="E1146">
        <v>14.81984</v>
      </c>
      <c r="F1146">
        <v>0.7713873999999999</v>
      </c>
      <c r="G1146">
        <v>0.7713873999999999</v>
      </c>
    </row>
    <row r="1147" spans="1:7">
      <c r="A1147">
        <v>11.33</v>
      </c>
      <c r="B1147">
        <v>0.6519954</v>
      </c>
      <c r="C1147">
        <v>0.9413854</v>
      </c>
      <c r="D1147">
        <v>0.1927614</v>
      </c>
      <c r="E1147">
        <v>14.85425</v>
      </c>
      <c r="F1147">
        <v>0.7710456999999999</v>
      </c>
      <c r="G1147">
        <v>0.7710456999999999</v>
      </c>
    </row>
    <row r="1148" spans="1:7">
      <c r="A1148">
        <v>11.34</v>
      </c>
      <c r="B1148">
        <v>0.6506841</v>
      </c>
      <c r="C1148">
        <v>0.9422292</v>
      </c>
      <c r="D1148">
        <v>0.1930217</v>
      </c>
      <c r="E1148">
        <v>14.82437</v>
      </c>
      <c r="F1148">
        <v>0.7720868</v>
      </c>
      <c r="G1148">
        <v>0.7720868</v>
      </c>
    </row>
    <row r="1149" spans="1:7">
      <c r="A1149">
        <v>11.35</v>
      </c>
      <c r="B1149">
        <v>0.6527901</v>
      </c>
      <c r="C1149">
        <v>0.9430729</v>
      </c>
      <c r="D1149">
        <v>0.1929661</v>
      </c>
      <c r="E1149">
        <v>14.87235</v>
      </c>
      <c r="F1149">
        <v>0.7718642</v>
      </c>
      <c r="G1149">
        <v>0.7718642</v>
      </c>
    </row>
    <row r="1150" spans="1:7">
      <c r="A1150">
        <v>11.36</v>
      </c>
      <c r="B1150">
        <v>0.6525517</v>
      </c>
      <c r="C1150">
        <v>0.9439062</v>
      </c>
      <c r="D1150">
        <v>0.193276</v>
      </c>
      <c r="E1150">
        <v>14.86692</v>
      </c>
      <c r="F1150">
        <v>0.773104</v>
      </c>
      <c r="G1150">
        <v>0.773104</v>
      </c>
    </row>
    <row r="1151" spans="1:7">
      <c r="A1151">
        <v>11.37</v>
      </c>
      <c r="B1151">
        <v>0.6536643</v>
      </c>
      <c r="C1151">
        <v>0.9447291</v>
      </c>
      <c r="D1151">
        <v>0.1935462</v>
      </c>
      <c r="E1151">
        <v>14.89227</v>
      </c>
      <c r="F1151">
        <v>0.7741849</v>
      </c>
      <c r="G1151">
        <v>0.7741849</v>
      </c>
    </row>
    <row r="1152" spans="1:7">
      <c r="A1152">
        <v>11.38</v>
      </c>
      <c r="B1152">
        <v>0.6551345</v>
      </c>
      <c r="C1152">
        <v>0.9455521</v>
      </c>
      <c r="D1152">
        <v>0.1936495</v>
      </c>
      <c r="E1152">
        <v>14.92576</v>
      </c>
      <c r="F1152">
        <v>0.7745981</v>
      </c>
      <c r="G1152">
        <v>0.7745981</v>
      </c>
    </row>
    <row r="1153" spans="1:7">
      <c r="A1153">
        <v>11.39</v>
      </c>
      <c r="B1153">
        <v>0.6532272</v>
      </c>
      <c r="C1153">
        <v>0.9463854</v>
      </c>
      <c r="D1153">
        <v>0.1936654</v>
      </c>
      <c r="E1153">
        <v>14.88231</v>
      </c>
      <c r="F1153">
        <v>0.7746617</v>
      </c>
      <c r="G1153">
        <v>0.7746617</v>
      </c>
    </row>
    <row r="1154" spans="1:7">
      <c r="A1154">
        <v>11.4</v>
      </c>
      <c r="B1154">
        <v>0.6531477</v>
      </c>
      <c r="C1154">
        <v>0.9472187</v>
      </c>
      <c r="D1154">
        <v>0.1940032</v>
      </c>
      <c r="E1154">
        <v>14.8805</v>
      </c>
      <c r="F1154">
        <v>0.7760127</v>
      </c>
      <c r="G1154">
        <v>0.7760127</v>
      </c>
    </row>
    <row r="1155" spans="1:7">
      <c r="A1155">
        <v>11.41</v>
      </c>
      <c r="B1155">
        <v>0.6537437</v>
      </c>
      <c r="C1155">
        <v>0.948052</v>
      </c>
      <c r="D1155">
        <v>0.1940628</v>
      </c>
      <c r="E1155">
        <v>14.89408</v>
      </c>
      <c r="F1155">
        <v>0.7762511</v>
      </c>
      <c r="G1155">
        <v>0.7762511</v>
      </c>
    </row>
    <row r="1156" spans="1:7">
      <c r="A1156">
        <v>11.42</v>
      </c>
      <c r="B1156">
        <v>0.6535848</v>
      </c>
      <c r="C1156">
        <v>0.9488854</v>
      </c>
      <c r="D1156">
        <v>0.194325</v>
      </c>
      <c r="E1156">
        <v>14.89046</v>
      </c>
      <c r="F1156">
        <v>0.7773002</v>
      </c>
      <c r="G1156">
        <v>0.7773002</v>
      </c>
    </row>
    <row r="1157" spans="1:7">
      <c r="A1157">
        <v>11.43</v>
      </c>
      <c r="B1157">
        <v>0.6534259</v>
      </c>
      <c r="C1157">
        <v>0.9497187</v>
      </c>
      <c r="D1157">
        <v>0.1943688</v>
      </c>
      <c r="E1157">
        <v>14.88684</v>
      </c>
      <c r="F1157">
        <v>0.7774751</v>
      </c>
      <c r="G1157">
        <v>0.7774751</v>
      </c>
    </row>
    <row r="1158" spans="1:7">
      <c r="A1158">
        <v>11.44</v>
      </c>
      <c r="B1158">
        <v>0.6575187</v>
      </c>
      <c r="C1158">
        <v>0.950552</v>
      </c>
      <c r="D1158">
        <v>0.1942515</v>
      </c>
      <c r="E1158">
        <v>14.98008</v>
      </c>
      <c r="F1158">
        <v>0.7770061</v>
      </c>
      <c r="G1158">
        <v>0.7770061</v>
      </c>
    </row>
    <row r="1159" spans="1:7">
      <c r="A1159">
        <v>11.45</v>
      </c>
      <c r="B1159">
        <v>0.6583928999999999</v>
      </c>
      <c r="C1159">
        <v>0.9513958</v>
      </c>
      <c r="D1159">
        <v>0.1946807</v>
      </c>
      <c r="E1159">
        <v>15</v>
      </c>
      <c r="F1159">
        <v>0.7787228</v>
      </c>
      <c r="G1159">
        <v>0.7787228</v>
      </c>
    </row>
    <row r="1160" spans="1:7">
      <c r="A1160">
        <v>11.46</v>
      </c>
      <c r="B1160">
        <v>0.6573995</v>
      </c>
      <c r="C1160">
        <v>0.9522396</v>
      </c>
      <c r="D1160">
        <v>0.1949489</v>
      </c>
      <c r="E1160">
        <v>14.97737</v>
      </c>
      <c r="F1160">
        <v>0.7797956</v>
      </c>
      <c r="G1160">
        <v>0.7797956</v>
      </c>
    </row>
    <row r="1161" spans="1:7">
      <c r="A1161">
        <v>11.47</v>
      </c>
      <c r="B1161">
        <v>0.6564061</v>
      </c>
      <c r="C1161">
        <v>0.9530833</v>
      </c>
      <c r="D1161">
        <v>0.1946151</v>
      </c>
      <c r="E1161">
        <v>14.95473</v>
      </c>
      <c r="F1161">
        <v>0.7784605</v>
      </c>
      <c r="G1161">
        <v>0.7784605</v>
      </c>
    </row>
    <row r="1162" spans="1:7">
      <c r="A1162">
        <v>11.48</v>
      </c>
      <c r="B1162">
        <v>0.6567637</v>
      </c>
      <c r="C1162">
        <v>0.9539167</v>
      </c>
      <c r="D1162">
        <v>0.1950999</v>
      </c>
      <c r="E1162">
        <v>14.96288</v>
      </c>
      <c r="F1162">
        <v>0.7803996</v>
      </c>
      <c r="G1162">
        <v>0.7803996</v>
      </c>
    </row>
    <row r="1163" spans="1:7">
      <c r="A1163">
        <v>11.49</v>
      </c>
      <c r="B1163">
        <v>0.65732</v>
      </c>
      <c r="C1163">
        <v>0.95475</v>
      </c>
      <c r="D1163">
        <v>0.195237</v>
      </c>
      <c r="E1163">
        <v>14.97556</v>
      </c>
      <c r="F1163">
        <v>0.780948</v>
      </c>
      <c r="G1163">
        <v>0.780948</v>
      </c>
    </row>
    <row r="1164" spans="1:7">
      <c r="A1164">
        <v>11.5</v>
      </c>
      <c r="B1164">
        <v>0.6598632</v>
      </c>
      <c r="C1164">
        <v>0.9555728999999999</v>
      </c>
      <c r="D1164">
        <v>0.1952628</v>
      </c>
      <c r="E1164">
        <v>15.0335</v>
      </c>
      <c r="F1164">
        <v>0.7810513</v>
      </c>
      <c r="G1164">
        <v>0.7810513</v>
      </c>
    </row>
    <row r="1165" spans="1:7">
      <c r="A1165">
        <v>11.51</v>
      </c>
      <c r="B1165">
        <v>0.6608565</v>
      </c>
      <c r="C1165">
        <v>0.9563958</v>
      </c>
      <c r="D1165">
        <v>0.1955648</v>
      </c>
      <c r="E1165">
        <v>15.05613</v>
      </c>
      <c r="F1165">
        <v>0.7822593</v>
      </c>
      <c r="G1165">
        <v>0.7822593</v>
      </c>
    </row>
    <row r="1166" spans="1:7">
      <c r="A1166">
        <v>11.52</v>
      </c>
      <c r="B1166">
        <v>0.6601413</v>
      </c>
      <c r="C1166">
        <v>0.9572188</v>
      </c>
      <c r="D1166">
        <v>0.1955489</v>
      </c>
      <c r="E1166">
        <v>15.03983</v>
      </c>
      <c r="F1166">
        <v>0.7821957</v>
      </c>
      <c r="G1166">
        <v>0.7821957</v>
      </c>
    </row>
    <row r="1167" spans="1:7">
      <c r="A1167">
        <v>11.53</v>
      </c>
      <c r="B1167">
        <v>0.6598632</v>
      </c>
      <c r="C1167">
        <v>0.9580521</v>
      </c>
      <c r="D1167">
        <v>0.1958509</v>
      </c>
      <c r="E1167">
        <v>15.0335</v>
      </c>
      <c r="F1167">
        <v>0.7834037</v>
      </c>
      <c r="G1167">
        <v>0.7834037</v>
      </c>
    </row>
    <row r="1168" spans="1:7">
      <c r="A1168">
        <v>11.54</v>
      </c>
      <c r="B1168">
        <v>0.6591479</v>
      </c>
      <c r="C1168">
        <v>0.958875</v>
      </c>
      <c r="D1168">
        <v>0.1959145</v>
      </c>
      <c r="E1168">
        <v>15.0172</v>
      </c>
      <c r="F1168">
        <v>0.783658</v>
      </c>
      <c r="G1168">
        <v>0.783658</v>
      </c>
    </row>
    <row r="1169" spans="1:7">
      <c r="A1169">
        <v>11.55</v>
      </c>
      <c r="B1169">
        <v>0.6589095</v>
      </c>
      <c r="C1169">
        <v>0.9597083</v>
      </c>
      <c r="D1169">
        <v>0.1961331</v>
      </c>
      <c r="E1169">
        <v>15.01177</v>
      </c>
      <c r="F1169">
        <v>0.7845322</v>
      </c>
      <c r="G1169">
        <v>0.7845322</v>
      </c>
    </row>
    <row r="1170" spans="1:7">
      <c r="A1170">
        <v>11.56</v>
      </c>
      <c r="B1170">
        <v>0.6583531</v>
      </c>
      <c r="C1170">
        <v>0.9605417000000001</v>
      </c>
      <c r="D1170">
        <v>0.1966933</v>
      </c>
      <c r="E1170">
        <v>14.99909</v>
      </c>
      <c r="F1170">
        <v>0.7867734</v>
      </c>
      <c r="G1170">
        <v>0.7867734</v>
      </c>
    </row>
    <row r="1171" spans="1:7">
      <c r="A1171">
        <v>11.57</v>
      </c>
      <c r="B1171">
        <v>0.6596248</v>
      </c>
      <c r="C1171">
        <v>0.9613853999999999</v>
      </c>
      <c r="D1171">
        <v>0.1966317</v>
      </c>
      <c r="E1171">
        <v>15.02806</v>
      </c>
      <c r="F1171">
        <v>0.786527</v>
      </c>
      <c r="G1171">
        <v>0.786527</v>
      </c>
    </row>
    <row r="1172" spans="1:7">
      <c r="A1172">
        <v>11.58</v>
      </c>
      <c r="B1172">
        <v>0.6614129</v>
      </c>
      <c r="C1172">
        <v>0.9622290999999999</v>
      </c>
      <c r="D1172">
        <v>0.196739</v>
      </c>
      <c r="E1172">
        <v>15.0688</v>
      </c>
      <c r="F1172">
        <v>0.7869561</v>
      </c>
      <c r="G1172">
        <v>0.7869561</v>
      </c>
    </row>
    <row r="1173" spans="1:7">
      <c r="A1173">
        <v>11.59</v>
      </c>
      <c r="B1173">
        <v>0.6623268</v>
      </c>
      <c r="C1173">
        <v>0.9630729</v>
      </c>
      <c r="D1173">
        <v>0.1968801</v>
      </c>
      <c r="E1173">
        <v>15.08962</v>
      </c>
      <c r="F1173">
        <v>0.7875204</v>
      </c>
      <c r="G1173">
        <v>0.7875204</v>
      </c>
    </row>
    <row r="1174" spans="1:7">
      <c r="A1174">
        <v>11.6</v>
      </c>
      <c r="B1174">
        <v>0.6626447</v>
      </c>
      <c r="C1174">
        <v>0.9639167</v>
      </c>
      <c r="D1174">
        <v>0.1970748</v>
      </c>
      <c r="E1174">
        <v>15.09687</v>
      </c>
      <c r="F1174">
        <v>0.7882993</v>
      </c>
      <c r="G1174">
        <v>0.7882993</v>
      </c>
    </row>
    <row r="1175" spans="1:7">
      <c r="A1175">
        <v>11.61</v>
      </c>
      <c r="B1175">
        <v>0.6638368</v>
      </c>
      <c r="C1175">
        <v>0.96475</v>
      </c>
      <c r="D1175">
        <v>0.1972735</v>
      </c>
      <c r="E1175">
        <v>15.12402</v>
      </c>
      <c r="F1175">
        <v>0.789094</v>
      </c>
      <c r="G1175">
        <v>0.789094</v>
      </c>
    </row>
    <row r="1176" spans="1:7">
      <c r="A1176">
        <v>11.62</v>
      </c>
      <c r="B1176">
        <v>0.6634791</v>
      </c>
      <c r="C1176">
        <v>0.9655729</v>
      </c>
      <c r="D1176">
        <v>0.1975219</v>
      </c>
      <c r="E1176">
        <v>15.11588</v>
      </c>
      <c r="F1176">
        <v>0.7900874</v>
      </c>
      <c r="G1176">
        <v>0.7900874</v>
      </c>
    </row>
    <row r="1177" spans="1:7">
      <c r="A1177">
        <v>11.63</v>
      </c>
      <c r="B1177">
        <v>0.6649097</v>
      </c>
      <c r="C1177">
        <v>0.9663958</v>
      </c>
      <c r="D1177">
        <v>0.1974642</v>
      </c>
      <c r="E1177">
        <v>15.14847</v>
      </c>
      <c r="F1177">
        <v>0.7898569</v>
      </c>
      <c r="G1177">
        <v>0.7898569</v>
      </c>
    </row>
    <row r="1178" spans="1:7">
      <c r="A1178">
        <v>11.64</v>
      </c>
      <c r="B1178">
        <v>0.6650686</v>
      </c>
      <c r="C1178">
        <v>0.9672291</v>
      </c>
      <c r="D1178">
        <v>0.1976073</v>
      </c>
      <c r="E1178">
        <v>15.15209</v>
      </c>
      <c r="F1178">
        <v>0.7904291</v>
      </c>
      <c r="G1178">
        <v>0.7904291</v>
      </c>
    </row>
    <row r="1179" spans="1:7">
      <c r="A1179">
        <v>11.65</v>
      </c>
      <c r="B1179">
        <v>0.6661813</v>
      </c>
      <c r="C1179">
        <v>0.9680625</v>
      </c>
      <c r="D1179">
        <v>0.1977623</v>
      </c>
      <c r="E1179">
        <v>15.17744</v>
      </c>
      <c r="F1179">
        <v>0.791049</v>
      </c>
      <c r="G1179">
        <v>0.791049</v>
      </c>
    </row>
    <row r="1180" spans="1:7">
      <c r="A1180">
        <v>11.66</v>
      </c>
      <c r="B1180">
        <v>0.6657839</v>
      </c>
      <c r="C1180">
        <v>0.9688959</v>
      </c>
      <c r="D1180">
        <v>0.1977444</v>
      </c>
      <c r="E1180">
        <v>15.16839</v>
      </c>
      <c r="F1180">
        <v>0.7909775</v>
      </c>
      <c r="G1180">
        <v>0.7909775</v>
      </c>
    </row>
    <row r="1181" spans="1:7">
      <c r="A1181">
        <v>11.67</v>
      </c>
      <c r="B1181">
        <v>0.6651084</v>
      </c>
      <c r="C1181">
        <v>0.9697292</v>
      </c>
      <c r="D1181">
        <v>0.1979331</v>
      </c>
      <c r="E1181">
        <v>15.153</v>
      </c>
      <c r="F1181">
        <v>0.7917325</v>
      </c>
      <c r="G1181">
        <v>0.7917325</v>
      </c>
    </row>
    <row r="1182" spans="1:7">
      <c r="A1182">
        <v>11.68</v>
      </c>
      <c r="B1182">
        <v>0.6652673</v>
      </c>
      <c r="C1182">
        <v>0.9705625</v>
      </c>
      <c r="D1182">
        <v>0.1980146</v>
      </c>
      <c r="E1182">
        <v>15.15662</v>
      </c>
      <c r="F1182">
        <v>0.7920583</v>
      </c>
      <c r="G1182">
        <v>0.7920583</v>
      </c>
    </row>
    <row r="1183" spans="1:7">
      <c r="A1183">
        <v>11.69</v>
      </c>
      <c r="B1183">
        <v>0.6663005</v>
      </c>
      <c r="C1183">
        <v>0.9713959</v>
      </c>
      <c r="D1183">
        <v>0.1983345</v>
      </c>
      <c r="E1183">
        <v>15.18015</v>
      </c>
      <c r="F1183">
        <v>0.7933378</v>
      </c>
      <c r="G1183">
        <v>0.7933378</v>
      </c>
    </row>
    <row r="1184" spans="1:7">
      <c r="A1184">
        <v>11.7</v>
      </c>
      <c r="B1184">
        <v>0.6682475</v>
      </c>
      <c r="C1184">
        <v>0.9722396</v>
      </c>
      <c r="D1184">
        <v>0.198561</v>
      </c>
      <c r="E1184">
        <v>15.22451</v>
      </c>
      <c r="F1184">
        <v>0.7942438000000001</v>
      </c>
      <c r="G1184">
        <v>0.7942438000000001</v>
      </c>
    </row>
    <row r="1185" spans="1:7">
      <c r="A1185">
        <v>11.71</v>
      </c>
      <c r="B1185">
        <v>0.6697178</v>
      </c>
      <c r="C1185">
        <v>0.9730833</v>
      </c>
      <c r="D1185">
        <v>0.1984477</v>
      </c>
      <c r="E1185">
        <v>15.25801</v>
      </c>
      <c r="F1185">
        <v>0.7937908</v>
      </c>
      <c r="G1185">
        <v>0.7937908</v>
      </c>
    </row>
    <row r="1186" spans="1:7">
      <c r="A1186">
        <v>11.72</v>
      </c>
      <c r="B1186">
        <v>0.6705125</v>
      </c>
      <c r="C1186">
        <v>0.9739166</v>
      </c>
      <c r="D1186">
        <v>0.1986444</v>
      </c>
      <c r="E1186">
        <v>15.27612</v>
      </c>
      <c r="F1186">
        <v>0.7945776</v>
      </c>
      <c r="G1186">
        <v>0.7945776</v>
      </c>
    </row>
    <row r="1187" spans="1:7">
      <c r="A1187">
        <v>11.73</v>
      </c>
      <c r="B1187">
        <v>0.6711881</v>
      </c>
      <c r="C1187">
        <v>0.97475</v>
      </c>
      <c r="D1187">
        <v>0.1987735</v>
      </c>
      <c r="E1187">
        <v>15.29151</v>
      </c>
      <c r="F1187">
        <v>0.7950942</v>
      </c>
      <c r="G1187">
        <v>0.7950942</v>
      </c>
    </row>
    <row r="1188" spans="1:7">
      <c r="A1188">
        <v>11.74</v>
      </c>
      <c r="B1188">
        <v>0.6699562</v>
      </c>
      <c r="C1188">
        <v>0.9755833</v>
      </c>
      <c r="D1188">
        <v>0.1990398</v>
      </c>
      <c r="E1188">
        <v>15.26344</v>
      </c>
      <c r="F1188">
        <v>0.7961591</v>
      </c>
      <c r="G1188">
        <v>0.7961591</v>
      </c>
    </row>
    <row r="1189" spans="1:7">
      <c r="A1189">
        <v>11.75</v>
      </c>
      <c r="B1189">
        <v>0.6688039</v>
      </c>
      <c r="C1189">
        <v>0.9764062</v>
      </c>
      <c r="D1189">
        <v>0.1990875</v>
      </c>
      <c r="E1189">
        <v>15.23719</v>
      </c>
      <c r="F1189">
        <v>0.7963498</v>
      </c>
      <c r="G1189">
        <v>0.7963498</v>
      </c>
    </row>
    <row r="1190" spans="1:7">
      <c r="A1190">
        <v>11.76</v>
      </c>
      <c r="B1190">
        <v>0.6695191</v>
      </c>
      <c r="C1190">
        <v>0.9772292</v>
      </c>
      <c r="D1190">
        <v>0.1993795</v>
      </c>
      <c r="E1190">
        <v>15.25348</v>
      </c>
      <c r="F1190">
        <v>0.7975181</v>
      </c>
      <c r="G1190">
        <v>0.7975181</v>
      </c>
    </row>
    <row r="1191" spans="1:7">
      <c r="A1191">
        <v>11.77</v>
      </c>
      <c r="B1191">
        <v>0.6707907</v>
      </c>
      <c r="C1191">
        <v>0.9780521</v>
      </c>
      <c r="D1191">
        <v>0.1995007</v>
      </c>
      <c r="E1191">
        <v>15.28245</v>
      </c>
      <c r="F1191">
        <v>0.7980029</v>
      </c>
      <c r="G1191">
        <v>0.7980029</v>
      </c>
    </row>
    <row r="1192" spans="1:7">
      <c r="A1192">
        <v>11.78</v>
      </c>
      <c r="B1192">
        <v>0.671943</v>
      </c>
      <c r="C1192">
        <v>0.9788854</v>
      </c>
      <c r="D1192">
        <v>0.19931</v>
      </c>
      <c r="E1192">
        <v>15.30871</v>
      </c>
      <c r="F1192">
        <v>0.7972399999999999</v>
      </c>
      <c r="G1192">
        <v>0.7972399999999999</v>
      </c>
    </row>
    <row r="1193" spans="1:7">
      <c r="A1193">
        <v>11.79</v>
      </c>
      <c r="B1193">
        <v>0.6720225</v>
      </c>
      <c r="C1193">
        <v>0.9797083</v>
      </c>
      <c r="D1193">
        <v>0.1998802</v>
      </c>
      <c r="E1193">
        <v>15.31052</v>
      </c>
      <c r="F1193">
        <v>0.7995208</v>
      </c>
      <c r="G1193">
        <v>0.7995208</v>
      </c>
    </row>
    <row r="1194" spans="1:7">
      <c r="A1194">
        <v>11.8</v>
      </c>
      <c r="B1194">
        <v>0.6713867</v>
      </c>
      <c r="C1194">
        <v>0.9805416</v>
      </c>
      <c r="D1194">
        <v>0.1999338</v>
      </c>
      <c r="E1194">
        <v>15.29603</v>
      </c>
      <c r="F1194">
        <v>0.7997354</v>
      </c>
      <c r="G1194">
        <v>0.7997354</v>
      </c>
    </row>
    <row r="1195" spans="1:7">
      <c r="A1195">
        <v>11.81</v>
      </c>
      <c r="B1195">
        <v>0.672102</v>
      </c>
      <c r="C1195">
        <v>0.981375</v>
      </c>
      <c r="D1195">
        <v>0.2002637</v>
      </c>
      <c r="E1195">
        <v>15.31233</v>
      </c>
      <c r="F1195">
        <v>0.8010547</v>
      </c>
      <c r="G1195">
        <v>0.8010547</v>
      </c>
    </row>
    <row r="1196" spans="1:7">
      <c r="A1196">
        <v>11.82</v>
      </c>
      <c r="B1196">
        <v>0.672698</v>
      </c>
      <c r="C1196">
        <v>0.9822187</v>
      </c>
      <c r="D1196">
        <v>0.2000709</v>
      </c>
      <c r="E1196">
        <v>15.32591</v>
      </c>
      <c r="F1196">
        <v>0.8002837</v>
      </c>
      <c r="G1196">
        <v>0.8002837</v>
      </c>
    </row>
    <row r="1197" spans="1:7">
      <c r="A1197">
        <v>11.83</v>
      </c>
      <c r="B1197">
        <v>0.6725788</v>
      </c>
      <c r="C1197">
        <v>0.9830625</v>
      </c>
      <c r="D1197">
        <v>0.2005259</v>
      </c>
      <c r="E1197">
        <v>15.32319</v>
      </c>
      <c r="F1197">
        <v>0.8021037</v>
      </c>
      <c r="G1197">
        <v>0.8021037</v>
      </c>
    </row>
    <row r="1198" spans="1:7">
      <c r="A1198">
        <v>11.84</v>
      </c>
      <c r="B1198">
        <v>0.6745259</v>
      </c>
      <c r="C1198">
        <v>0.9838958</v>
      </c>
      <c r="D1198">
        <v>0.2006749</v>
      </c>
      <c r="E1198">
        <v>15.36755</v>
      </c>
      <c r="F1198">
        <v>0.8026997</v>
      </c>
      <c r="G1198">
        <v>0.8026997</v>
      </c>
    </row>
    <row r="1199" spans="1:7">
      <c r="A1199">
        <v>11.85</v>
      </c>
      <c r="B1199">
        <v>0.6746848</v>
      </c>
      <c r="C1199">
        <v>0.9847396</v>
      </c>
      <c r="D1199">
        <v>0.2007405</v>
      </c>
      <c r="E1199">
        <v>15.37117</v>
      </c>
      <c r="F1199">
        <v>0.802962</v>
      </c>
      <c r="G1199">
        <v>0.802962</v>
      </c>
    </row>
    <row r="1200" spans="1:7">
      <c r="A1200">
        <v>11.86</v>
      </c>
      <c r="B1200">
        <v>0.6735325</v>
      </c>
      <c r="C1200">
        <v>0.9855729</v>
      </c>
      <c r="D1200">
        <v>0.2011379</v>
      </c>
      <c r="E1200">
        <v>15.34492</v>
      </c>
      <c r="F1200">
        <v>0.8045514</v>
      </c>
      <c r="G1200">
        <v>0.8045514</v>
      </c>
    </row>
    <row r="1201" spans="1:7">
      <c r="A1201">
        <v>11.87</v>
      </c>
      <c r="B1201">
        <v>0.6727775</v>
      </c>
      <c r="C1201">
        <v>0.9864063</v>
      </c>
      <c r="D1201">
        <v>0.2011319</v>
      </c>
      <c r="E1201">
        <v>15.32772</v>
      </c>
      <c r="F1201">
        <v>0.8045276</v>
      </c>
      <c r="G1201">
        <v>0.8045276</v>
      </c>
    </row>
    <row r="1202" spans="1:7">
      <c r="A1202">
        <v>11.88</v>
      </c>
      <c r="B1202">
        <v>0.6756385</v>
      </c>
      <c r="C1202">
        <v>0.9872292</v>
      </c>
      <c r="D1202">
        <v>0.201575</v>
      </c>
      <c r="E1202">
        <v>15.3929</v>
      </c>
      <c r="F1202">
        <v>0.8062999</v>
      </c>
      <c r="G1202">
        <v>0.8062999</v>
      </c>
    </row>
    <row r="1203" spans="1:7">
      <c r="A1203">
        <v>11.89</v>
      </c>
      <c r="B1203">
        <v>0.6767114</v>
      </c>
      <c r="C1203">
        <v>0.9880521</v>
      </c>
      <c r="D1203">
        <v>0.201263</v>
      </c>
      <c r="E1203">
        <v>15.41734</v>
      </c>
      <c r="F1203">
        <v>0.8050521</v>
      </c>
      <c r="G1203">
        <v>0.8050521</v>
      </c>
    </row>
    <row r="1204" spans="1:7">
      <c r="A1204">
        <v>11.9</v>
      </c>
      <c r="B1204">
        <v>0.6754000999999999</v>
      </c>
      <c r="C1204">
        <v>0.9888854</v>
      </c>
      <c r="D1204">
        <v>0.2014001</v>
      </c>
      <c r="E1204">
        <v>15.38747</v>
      </c>
      <c r="F1204">
        <v>0.8056005000000001</v>
      </c>
      <c r="G1204">
        <v>0.8056005000000001</v>
      </c>
    </row>
    <row r="1205" spans="1:7">
      <c r="A1205">
        <v>11.91</v>
      </c>
      <c r="B1205">
        <v>0.6764333</v>
      </c>
      <c r="C1205">
        <v>0.9897187</v>
      </c>
      <c r="D1205">
        <v>0.2018054</v>
      </c>
      <c r="E1205">
        <v>15.41101</v>
      </c>
      <c r="F1205">
        <v>0.8072217</v>
      </c>
      <c r="G1205">
        <v>0.8072217</v>
      </c>
    </row>
    <row r="1206" spans="1:7">
      <c r="A1206">
        <v>11.92</v>
      </c>
      <c r="B1206">
        <v>0.6786187</v>
      </c>
      <c r="C1206">
        <v>0.9905416</v>
      </c>
      <c r="D1206">
        <v>0.20172</v>
      </c>
      <c r="E1206">
        <v>15.4608</v>
      </c>
      <c r="F1206">
        <v>0.80688</v>
      </c>
      <c r="G1206">
        <v>0.80688</v>
      </c>
    </row>
    <row r="1207" spans="1:7">
      <c r="A1207">
        <v>11.93</v>
      </c>
      <c r="B1207">
        <v>0.6796122</v>
      </c>
      <c r="C1207">
        <v>0.991375</v>
      </c>
      <c r="D1207">
        <v>0.2018889</v>
      </c>
      <c r="E1207">
        <v>15.48343</v>
      </c>
      <c r="F1207">
        <v>0.8075555</v>
      </c>
      <c r="G1207">
        <v>0.8075555</v>
      </c>
    </row>
    <row r="1208" spans="1:7">
      <c r="A1208">
        <v>11.94</v>
      </c>
      <c r="B1208">
        <v>0.6809235</v>
      </c>
      <c r="C1208">
        <v>0.9922187</v>
      </c>
      <c r="D1208">
        <v>0.2020121</v>
      </c>
      <c r="E1208">
        <v>15.51331</v>
      </c>
      <c r="F1208">
        <v>0.8080482</v>
      </c>
      <c r="G1208">
        <v>0.8080482</v>
      </c>
    </row>
    <row r="1209" spans="1:7">
      <c r="A1209">
        <v>11.95</v>
      </c>
      <c r="B1209">
        <v>0.6800095</v>
      </c>
      <c r="C1209">
        <v>0.9930625</v>
      </c>
      <c r="D1209">
        <v>0.2020895</v>
      </c>
      <c r="E1209">
        <v>15.49249</v>
      </c>
      <c r="F1209">
        <v>0.8083582</v>
      </c>
      <c r="G1209">
        <v>0.8083582</v>
      </c>
    </row>
    <row r="1210" spans="1:7">
      <c r="A1210">
        <v>11.96</v>
      </c>
      <c r="B1210">
        <v>0.6803274</v>
      </c>
      <c r="C1210">
        <v>0.9938958</v>
      </c>
      <c r="D1210">
        <v>0.2026618</v>
      </c>
      <c r="E1210">
        <v>15.49973</v>
      </c>
      <c r="F1210">
        <v>0.810647</v>
      </c>
      <c r="G1210">
        <v>0.810647</v>
      </c>
    </row>
    <row r="1211" spans="1:7">
      <c r="A1211">
        <v>11.97</v>
      </c>
      <c r="B1211">
        <v>0.6804864</v>
      </c>
      <c r="C1211">
        <v>0.9947395999999999</v>
      </c>
      <c r="D1211">
        <v>0.2023737</v>
      </c>
      <c r="E1211">
        <v>15.50335</v>
      </c>
      <c r="F1211">
        <v>0.8094947</v>
      </c>
      <c r="G1211">
        <v>0.8094947</v>
      </c>
    </row>
    <row r="1212" spans="1:7">
      <c r="A1212">
        <v>11.98</v>
      </c>
      <c r="B1212">
        <v>0.6811221</v>
      </c>
      <c r="C1212">
        <v>0.9955729</v>
      </c>
      <c r="D1212">
        <v>0.202479</v>
      </c>
      <c r="E1212">
        <v>15.51783</v>
      </c>
      <c r="F1212">
        <v>0.8099158</v>
      </c>
      <c r="G1212">
        <v>0.8099158</v>
      </c>
    </row>
    <row r="1213" spans="1:7">
      <c r="A1213">
        <v>11.99</v>
      </c>
      <c r="B1213">
        <v>0.6815593</v>
      </c>
      <c r="C1213">
        <v>0.9964063</v>
      </c>
      <c r="D1213">
        <v>0.20262</v>
      </c>
      <c r="E1213">
        <v>15.52779</v>
      </c>
      <c r="F1213">
        <v>0.8104801</v>
      </c>
      <c r="G1213">
        <v>0.8104801</v>
      </c>
    </row>
    <row r="1214" spans="1:7">
      <c r="A1214">
        <v>12</v>
      </c>
      <c r="B1214">
        <v>0.6803274</v>
      </c>
      <c r="C1214">
        <v>0.9972292</v>
      </c>
      <c r="D1214">
        <v>0.2030512</v>
      </c>
      <c r="E1214">
        <v>15.49973</v>
      </c>
      <c r="F1214">
        <v>0.8122047</v>
      </c>
      <c r="G1214">
        <v>0.8122047</v>
      </c>
    </row>
    <row r="1215" spans="1:7">
      <c r="A1215">
        <v>12.01</v>
      </c>
      <c r="B1215">
        <v>0.6800095</v>
      </c>
      <c r="C1215">
        <v>0.9980521</v>
      </c>
      <c r="D1215">
        <v>0.203232</v>
      </c>
      <c r="E1215">
        <v>15.49249</v>
      </c>
      <c r="F1215">
        <v>0.8129279</v>
      </c>
      <c r="G1215">
        <v>0.8129279</v>
      </c>
    </row>
    <row r="1216" spans="1:7">
      <c r="A1216">
        <v>12.02</v>
      </c>
      <c r="B1216">
        <v>0.6806453</v>
      </c>
      <c r="C1216">
        <v>0.9988854</v>
      </c>
      <c r="D1216">
        <v>0.2031406</v>
      </c>
      <c r="E1216">
        <v>15.50697</v>
      </c>
      <c r="F1216">
        <v>0.8125623</v>
      </c>
      <c r="G1216">
        <v>0.8125623</v>
      </c>
    </row>
    <row r="1217" spans="1:7">
      <c r="A1217">
        <v>12.03</v>
      </c>
      <c r="B1217">
        <v>0.6824334</v>
      </c>
      <c r="C1217">
        <v>0.9997187</v>
      </c>
      <c r="D1217">
        <v>0.2035538</v>
      </c>
      <c r="E1217">
        <v>15.54771</v>
      </c>
      <c r="F1217">
        <v>0.8142154</v>
      </c>
      <c r="G1217">
        <v>0.8142154</v>
      </c>
    </row>
    <row r="1218" spans="1:7">
      <c r="A1218">
        <v>12.04</v>
      </c>
      <c r="B1218">
        <v>0.6840627</v>
      </c>
      <c r="C1218">
        <v>1.000542</v>
      </c>
      <c r="D1218">
        <v>0.2033591</v>
      </c>
      <c r="E1218">
        <v>15.58483</v>
      </c>
      <c r="F1218">
        <v>0.8134365</v>
      </c>
      <c r="G1218">
        <v>0.8134365</v>
      </c>
    </row>
    <row r="1219" spans="1:7">
      <c r="A1219">
        <v>12.05</v>
      </c>
      <c r="B1219">
        <v>0.68597</v>
      </c>
      <c r="C1219">
        <v>1.001375</v>
      </c>
      <c r="D1219">
        <v>0.2034505</v>
      </c>
      <c r="E1219">
        <v>15.62828</v>
      </c>
      <c r="F1219">
        <v>0.8138021</v>
      </c>
      <c r="G1219">
        <v>0.8138021</v>
      </c>
    </row>
    <row r="1220" spans="1:7">
      <c r="A1220">
        <v>12.06</v>
      </c>
      <c r="B1220">
        <v>0.6846984</v>
      </c>
      <c r="C1220">
        <v>1.002208</v>
      </c>
      <c r="D1220">
        <v>0.2037426</v>
      </c>
      <c r="E1220">
        <v>15.59931</v>
      </c>
      <c r="F1220">
        <v>0.8149703</v>
      </c>
      <c r="G1220">
        <v>0.8149703</v>
      </c>
    </row>
    <row r="1221" spans="1:7">
      <c r="A1221">
        <v>12.07</v>
      </c>
      <c r="B1221">
        <v>0.6846587</v>
      </c>
      <c r="C1221">
        <v>1.003052</v>
      </c>
      <c r="D1221">
        <v>0.2041121</v>
      </c>
      <c r="E1221">
        <v>15.59841</v>
      </c>
      <c r="F1221">
        <v>0.8164485</v>
      </c>
      <c r="G1221">
        <v>0.8164485</v>
      </c>
    </row>
    <row r="1222" spans="1:7">
      <c r="A1222">
        <v>12.08</v>
      </c>
      <c r="B1222">
        <v>0.6860892</v>
      </c>
      <c r="C1222">
        <v>1.003896</v>
      </c>
      <c r="D1222">
        <v>0.2041201</v>
      </c>
      <c r="E1222">
        <v>15.631</v>
      </c>
      <c r="F1222">
        <v>0.8164803</v>
      </c>
      <c r="G1222">
        <v>0.8164803</v>
      </c>
    </row>
    <row r="1223" spans="1:7">
      <c r="A1223">
        <v>12.09</v>
      </c>
      <c r="B1223">
        <v>0.6866853000000001</v>
      </c>
      <c r="C1223">
        <v>1.00474</v>
      </c>
      <c r="D1223">
        <v>0.2044916</v>
      </c>
      <c r="E1223">
        <v>15.64458</v>
      </c>
      <c r="F1223">
        <v>0.8179665</v>
      </c>
      <c r="G1223">
        <v>0.8179665</v>
      </c>
    </row>
    <row r="1224" spans="1:7">
      <c r="A1224">
        <v>12.1</v>
      </c>
      <c r="B1224">
        <v>0.6868045</v>
      </c>
      <c r="C1224">
        <v>1.005573</v>
      </c>
      <c r="D1224">
        <v>0.2044479</v>
      </c>
      <c r="E1224">
        <v>15.64729</v>
      </c>
      <c r="F1224">
        <v>0.8177916</v>
      </c>
      <c r="G1224">
        <v>0.8177916</v>
      </c>
    </row>
    <row r="1225" spans="1:7">
      <c r="A1225">
        <v>12.11</v>
      </c>
      <c r="B1225">
        <v>0.6862084000000001</v>
      </c>
      <c r="C1225">
        <v>1.006406</v>
      </c>
      <c r="D1225">
        <v>0.2043645</v>
      </c>
      <c r="E1225">
        <v>15.63371</v>
      </c>
      <c r="F1225">
        <v>0.8174579</v>
      </c>
      <c r="G1225">
        <v>0.8174579</v>
      </c>
    </row>
    <row r="1226" spans="1:7">
      <c r="A1226">
        <v>12.12</v>
      </c>
      <c r="B1226">
        <v>0.6877978</v>
      </c>
      <c r="C1226">
        <v>1.00724</v>
      </c>
      <c r="D1226">
        <v>0.204583</v>
      </c>
      <c r="E1226">
        <v>15.66992</v>
      </c>
      <c r="F1226">
        <v>0.8183319999999999</v>
      </c>
      <c r="G1226">
        <v>0.8183319999999999</v>
      </c>
    </row>
    <row r="1227" spans="1:7">
      <c r="A1227">
        <v>12.13</v>
      </c>
      <c r="B1227">
        <v>0.6872813</v>
      </c>
      <c r="C1227">
        <v>1.008062</v>
      </c>
      <c r="D1227">
        <v>0.2047102</v>
      </c>
      <c r="E1227">
        <v>15.65816</v>
      </c>
      <c r="F1227">
        <v>0.8188407</v>
      </c>
      <c r="G1227">
        <v>0.8188407</v>
      </c>
    </row>
    <row r="1228" spans="1:7">
      <c r="A1228">
        <v>12.14</v>
      </c>
      <c r="B1228">
        <v>0.6865661</v>
      </c>
      <c r="C1228">
        <v>1.008885</v>
      </c>
      <c r="D1228">
        <v>0.2049466</v>
      </c>
      <c r="E1228">
        <v>15.64186</v>
      </c>
      <c r="F1228">
        <v>0.8197864</v>
      </c>
      <c r="G1228">
        <v>0.8197864</v>
      </c>
    </row>
    <row r="1229" spans="1:7">
      <c r="A1229">
        <v>12.15</v>
      </c>
      <c r="B1229">
        <v>0.6877581</v>
      </c>
      <c r="C1229">
        <v>1.009719</v>
      </c>
      <c r="D1229">
        <v>0.2051334</v>
      </c>
      <c r="E1229">
        <v>15.66902</v>
      </c>
      <c r="F1229">
        <v>0.8205335</v>
      </c>
      <c r="G1229">
        <v>0.8205335</v>
      </c>
    </row>
    <row r="1230" spans="1:7">
      <c r="A1230">
        <v>12.16</v>
      </c>
      <c r="B1230">
        <v>0.6897847</v>
      </c>
      <c r="C1230">
        <v>1.010552</v>
      </c>
      <c r="D1230">
        <v>0.2052128</v>
      </c>
      <c r="E1230">
        <v>15.71519</v>
      </c>
      <c r="F1230">
        <v>0.8208513</v>
      </c>
      <c r="G1230">
        <v>0.8208513</v>
      </c>
    </row>
    <row r="1231" spans="1:7">
      <c r="A1231">
        <v>12.17</v>
      </c>
      <c r="B1231">
        <v>0.6901423</v>
      </c>
      <c r="C1231">
        <v>1.011385</v>
      </c>
      <c r="D1231">
        <v>0.205334</v>
      </c>
      <c r="E1231">
        <v>15.72334</v>
      </c>
      <c r="F1231">
        <v>0.8213361</v>
      </c>
      <c r="G1231">
        <v>0.8213361</v>
      </c>
    </row>
    <row r="1232" spans="1:7">
      <c r="A1232">
        <v>12.18</v>
      </c>
      <c r="B1232">
        <v>0.6889502</v>
      </c>
      <c r="C1232">
        <v>1.012219</v>
      </c>
      <c r="D1232">
        <v>0.2054612</v>
      </c>
      <c r="E1232">
        <v>15.69618</v>
      </c>
      <c r="F1232">
        <v>0.8218448</v>
      </c>
      <c r="G1232">
        <v>0.8218448</v>
      </c>
    </row>
    <row r="1233" spans="1:7">
      <c r="A1233">
        <v>12.19</v>
      </c>
      <c r="B1233">
        <v>0.6899834</v>
      </c>
      <c r="C1233">
        <v>1.013052</v>
      </c>
      <c r="D1233">
        <v>0.2057354</v>
      </c>
      <c r="E1233">
        <v>15.71972</v>
      </c>
      <c r="F1233">
        <v>0.8229415</v>
      </c>
      <c r="G1233">
        <v>0.8229415</v>
      </c>
    </row>
    <row r="1234" spans="1:7">
      <c r="A1234">
        <v>12.2</v>
      </c>
      <c r="B1234">
        <v>0.6930431</v>
      </c>
      <c r="C1234">
        <v>1.013896</v>
      </c>
      <c r="D1234">
        <v>0.2060215</v>
      </c>
      <c r="E1234">
        <v>15.78942</v>
      </c>
      <c r="F1234">
        <v>0.8240859</v>
      </c>
      <c r="G1234">
        <v>0.8240859</v>
      </c>
    </row>
    <row r="1235" spans="1:7">
      <c r="A1235">
        <v>12.21</v>
      </c>
      <c r="B1235">
        <v>0.6926060000000001</v>
      </c>
      <c r="C1235">
        <v>1.01474</v>
      </c>
      <c r="D1235">
        <v>0.2061625</v>
      </c>
      <c r="E1235">
        <v>15.77947</v>
      </c>
      <c r="F1235">
        <v>0.8246501000000001</v>
      </c>
      <c r="G1235">
        <v>0.8246501000000001</v>
      </c>
    </row>
    <row r="1236" spans="1:7">
      <c r="A1236">
        <v>12.22</v>
      </c>
      <c r="B1236">
        <v>0.6905397</v>
      </c>
      <c r="C1236">
        <v>1.015583</v>
      </c>
      <c r="D1236">
        <v>0.2059221</v>
      </c>
      <c r="E1236">
        <v>15.73239</v>
      </c>
      <c r="F1236">
        <v>0.8236885</v>
      </c>
      <c r="G1236">
        <v>0.8236885</v>
      </c>
    </row>
    <row r="1237" spans="1:7">
      <c r="A1237">
        <v>12.23</v>
      </c>
      <c r="B1237">
        <v>0.6899834</v>
      </c>
      <c r="C1237">
        <v>1.016417</v>
      </c>
      <c r="D1237">
        <v>0.2064447</v>
      </c>
      <c r="E1237">
        <v>15.71972</v>
      </c>
      <c r="F1237">
        <v>0.8257787</v>
      </c>
      <c r="G1237">
        <v>0.8257787</v>
      </c>
    </row>
    <row r="1238" spans="1:7">
      <c r="A1238">
        <v>12.24</v>
      </c>
      <c r="B1238">
        <v>0.6916921</v>
      </c>
      <c r="C1238">
        <v>1.01725</v>
      </c>
      <c r="D1238">
        <v>0.2065063</v>
      </c>
      <c r="E1238">
        <v>15.75865</v>
      </c>
      <c r="F1238">
        <v>0.826025</v>
      </c>
      <c r="G1238">
        <v>0.826025</v>
      </c>
    </row>
    <row r="1239" spans="1:7">
      <c r="A1239">
        <v>12.25</v>
      </c>
      <c r="B1239">
        <v>0.6940762</v>
      </c>
      <c r="C1239">
        <v>1.018073</v>
      </c>
      <c r="D1239">
        <v>0.2066533</v>
      </c>
      <c r="E1239">
        <v>15.81296</v>
      </c>
      <c r="F1239">
        <v>0.8266131</v>
      </c>
      <c r="G1239">
        <v>0.8266131</v>
      </c>
    </row>
    <row r="1240" spans="1:7">
      <c r="A1240">
        <v>12.26</v>
      </c>
      <c r="B1240">
        <v>0.6949504</v>
      </c>
      <c r="C1240">
        <v>1.018896</v>
      </c>
      <c r="D1240">
        <v>0.2067765</v>
      </c>
      <c r="E1240">
        <v>15.83288</v>
      </c>
      <c r="F1240">
        <v>0.8271058</v>
      </c>
      <c r="G1240">
        <v>0.8271058</v>
      </c>
    </row>
    <row r="1241" spans="1:7">
      <c r="A1241">
        <v>12.27</v>
      </c>
      <c r="B1241">
        <v>0.6948709</v>
      </c>
      <c r="C1241">
        <v>1.019719</v>
      </c>
      <c r="D1241">
        <v>0.2069712</v>
      </c>
      <c r="E1241">
        <v>15.83107</v>
      </c>
      <c r="F1241">
        <v>0.8278847</v>
      </c>
      <c r="G1241">
        <v>0.8278847</v>
      </c>
    </row>
    <row r="1242" spans="1:7">
      <c r="A1242">
        <v>12.28</v>
      </c>
      <c r="B1242">
        <v>0.6946325</v>
      </c>
      <c r="C1242">
        <v>1.020552</v>
      </c>
      <c r="D1242">
        <v>0.2072116</v>
      </c>
      <c r="E1242">
        <v>15.82564</v>
      </c>
      <c r="F1242">
        <v>0.8288463</v>
      </c>
      <c r="G1242">
        <v>0.8288463</v>
      </c>
    </row>
    <row r="1243" spans="1:7">
      <c r="A1243">
        <v>12.29</v>
      </c>
      <c r="B1243">
        <v>0.6941557</v>
      </c>
      <c r="C1243">
        <v>1.021375</v>
      </c>
      <c r="D1243">
        <v>0.2074659</v>
      </c>
      <c r="E1243">
        <v>15.81477</v>
      </c>
      <c r="F1243">
        <v>0.8298635</v>
      </c>
      <c r="G1243">
        <v>0.8298635</v>
      </c>
    </row>
    <row r="1244" spans="1:7">
      <c r="A1244">
        <v>12.3</v>
      </c>
      <c r="B1244">
        <v>0.6955862</v>
      </c>
      <c r="C1244">
        <v>1.022208</v>
      </c>
      <c r="D1244">
        <v>0.2075533</v>
      </c>
      <c r="E1244">
        <v>15.84736</v>
      </c>
      <c r="F1244">
        <v>0.8302132</v>
      </c>
      <c r="G1244">
        <v>0.8302132</v>
      </c>
    </row>
    <row r="1245" spans="1:7">
      <c r="A1245">
        <v>12.31</v>
      </c>
      <c r="B1245">
        <v>0.6955068</v>
      </c>
      <c r="C1245">
        <v>1.023042</v>
      </c>
      <c r="D1245">
        <v>0.2075434</v>
      </c>
      <c r="E1245">
        <v>15.84555</v>
      </c>
      <c r="F1245">
        <v>0.8301735</v>
      </c>
      <c r="G1245">
        <v>0.8301735</v>
      </c>
    </row>
    <row r="1246" spans="1:7">
      <c r="A1246">
        <v>12.32</v>
      </c>
      <c r="B1246">
        <v>0.6946723</v>
      </c>
      <c r="C1246">
        <v>1.023885</v>
      </c>
      <c r="D1246">
        <v>0.2077719</v>
      </c>
      <c r="E1246">
        <v>15.82654</v>
      </c>
      <c r="F1246">
        <v>0.8310874</v>
      </c>
      <c r="G1246">
        <v>0.8310874</v>
      </c>
    </row>
    <row r="1247" spans="1:7">
      <c r="A1247">
        <v>12.33</v>
      </c>
      <c r="B1247">
        <v>0.6966591</v>
      </c>
      <c r="C1247">
        <v>1.024729</v>
      </c>
      <c r="D1247">
        <v>0.2077858</v>
      </c>
      <c r="E1247">
        <v>15.87181</v>
      </c>
      <c r="F1247">
        <v>0.8311431</v>
      </c>
      <c r="G1247">
        <v>0.8311431</v>
      </c>
    </row>
    <row r="1248" spans="1:7">
      <c r="A1248">
        <v>12.34</v>
      </c>
      <c r="B1248">
        <v>0.6984472</v>
      </c>
      <c r="C1248">
        <v>1.025573</v>
      </c>
      <c r="D1248">
        <v>0.2080262</v>
      </c>
      <c r="E1248">
        <v>15.91255</v>
      </c>
      <c r="F1248">
        <v>0.8321047</v>
      </c>
      <c r="G1248">
        <v>0.8321047</v>
      </c>
    </row>
    <row r="1249" spans="1:7">
      <c r="A1249">
        <v>12.35</v>
      </c>
      <c r="B1249">
        <v>0.6986459</v>
      </c>
      <c r="C1249">
        <v>1.026406</v>
      </c>
      <c r="D1249">
        <v>0.2080003</v>
      </c>
      <c r="E1249">
        <v>15.91707</v>
      </c>
      <c r="F1249">
        <v>0.8320014</v>
      </c>
      <c r="G1249">
        <v>0.8320014</v>
      </c>
    </row>
    <row r="1250" spans="1:7">
      <c r="A1250">
        <v>12.36</v>
      </c>
      <c r="B1250">
        <v>0.6991625</v>
      </c>
      <c r="C1250">
        <v>1.02725</v>
      </c>
      <c r="D1250">
        <v>0.2084593</v>
      </c>
      <c r="E1250">
        <v>15.92884</v>
      </c>
      <c r="F1250">
        <v>0.8338371999999999</v>
      </c>
      <c r="G1250">
        <v>0.8338371999999999</v>
      </c>
    </row>
    <row r="1251" spans="1:7">
      <c r="A1251">
        <v>12.37</v>
      </c>
      <c r="B1251">
        <v>0.6982088</v>
      </c>
      <c r="C1251">
        <v>1.028073</v>
      </c>
      <c r="D1251">
        <v>0.2083103</v>
      </c>
      <c r="E1251">
        <v>15.90711</v>
      </c>
      <c r="F1251">
        <v>0.8332412</v>
      </c>
      <c r="G1251">
        <v>0.8332412</v>
      </c>
    </row>
    <row r="1252" spans="1:7">
      <c r="A1252">
        <v>12.38</v>
      </c>
      <c r="B1252">
        <v>0.7003148</v>
      </c>
      <c r="C1252">
        <v>1.028906</v>
      </c>
      <c r="D1252">
        <v>0.2085785</v>
      </c>
      <c r="E1252">
        <v>15.95509</v>
      </c>
      <c r="F1252">
        <v>0.834314</v>
      </c>
      <c r="G1252">
        <v>0.834314</v>
      </c>
    </row>
    <row r="1253" spans="1:7">
      <c r="A1253">
        <v>12.39</v>
      </c>
      <c r="B1253">
        <v>0.6999571999999999</v>
      </c>
      <c r="C1253">
        <v>1.029729</v>
      </c>
      <c r="D1253">
        <v>0.2088408</v>
      </c>
      <c r="E1253">
        <v>15.94695</v>
      </c>
      <c r="F1253">
        <v>0.8353631</v>
      </c>
      <c r="G1253">
        <v>0.8353631</v>
      </c>
    </row>
    <row r="1254" spans="1:7">
      <c r="A1254">
        <v>12.4</v>
      </c>
      <c r="B1254">
        <v>0.6994804</v>
      </c>
      <c r="C1254">
        <v>1.030563</v>
      </c>
      <c r="D1254">
        <v>0.2089858</v>
      </c>
      <c r="E1254">
        <v>15.93608</v>
      </c>
      <c r="F1254">
        <v>0.8359432</v>
      </c>
      <c r="G1254">
        <v>0.8359432</v>
      </c>
    </row>
    <row r="1255" spans="1:7">
      <c r="A1255">
        <v>12.41</v>
      </c>
      <c r="B1255">
        <v>0.6995201</v>
      </c>
      <c r="C1255">
        <v>1.031396</v>
      </c>
      <c r="D1255">
        <v>0.2090335</v>
      </c>
      <c r="E1255">
        <v>15.93699</v>
      </c>
      <c r="F1255">
        <v>0.836134</v>
      </c>
      <c r="G1255">
        <v>0.836134</v>
      </c>
    </row>
    <row r="1256" spans="1:7">
      <c r="A1256">
        <v>12.42</v>
      </c>
      <c r="B1256">
        <v>0.7002354</v>
      </c>
      <c r="C1256">
        <v>1.032229</v>
      </c>
      <c r="D1256">
        <v>0.2091726</v>
      </c>
      <c r="E1256">
        <v>15.95329</v>
      </c>
      <c r="F1256">
        <v>0.8366902000000001</v>
      </c>
      <c r="G1256">
        <v>0.8366902000000001</v>
      </c>
    </row>
    <row r="1257" spans="1:7">
      <c r="A1257">
        <v>12.43</v>
      </c>
      <c r="B1257">
        <v>0.702699</v>
      </c>
      <c r="C1257">
        <v>1.033062</v>
      </c>
      <c r="D1257">
        <v>0.2091944</v>
      </c>
      <c r="E1257">
        <v>16.00941</v>
      </c>
      <c r="F1257">
        <v>0.8367777</v>
      </c>
      <c r="G1257">
        <v>0.8367777</v>
      </c>
    </row>
    <row r="1258" spans="1:7">
      <c r="A1258">
        <v>12.44</v>
      </c>
      <c r="B1258">
        <v>0.7020235</v>
      </c>
      <c r="C1258">
        <v>1.033896</v>
      </c>
      <c r="D1258">
        <v>0.2094865</v>
      </c>
      <c r="E1258">
        <v>15.99402</v>
      </c>
      <c r="F1258">
        <v>0.8379459</v>
      </c>
      <c r="G1258">
        <v>0.8379459</v>
      </c>
    </row>
    <row r="1259" spans="1:7">
      <c r="A1259">
        <v>12.45</v>
      </c>
      <c r="B1259">
        <v>0.702858</v>
      </c>
      <c r="C1259">
        <v>1.03474</v>
      </c>
      <c r="D1259">
        <v>0.2098839</v>
      </c>
      <c r="E1259">
        <v>16.01303</v>
      </c>
      <c r="F1259">
        <v>0.8395354</v>
      </c>
      <c r="G1259">
        <v>0.8395354</v>
      </c>
    </row>
    <row r="1260" spans="1:7">
      <c r="A1260">
        <v>12.46</v>
      </c>
      <c r="B1260">
        <v>0.7033348</v>
      </c>
      <c r="C1260">
        <v>1.035573</v>
      </c>
      <c r="D1260">
        <v>0.2098839</v>
      </c>
      <c r="E1260">
        <v>16.0239</v>
      </c>
      <c r="F1260">
        <v>0.8395354</v>
      </c>
      <c r="G1260">
        <v>0.8395354</v>
      </c>
    </row>
    <row r="1261" spans="1:7">
      <c r="A1261">
        <v>12.47</v>
      </c>
      <c r="B1261">
        <v>0.7047256</v>
      </c>
      <c r="C1261">
        <v>1.036417</v>
      </c>
      <c r="D1261">
        <v>0.2101839</v>
      </c>
      <c r="E1261">
        <v>16.05558</v>
      </c>
      <c r="F1261">
        <v>0.8407354</v>
      </c>
      <c r="G1261">
        <v>0.8407354</v>
      </c>
    </row>
    <row r="1262" spans="1:7">
      <c r="A1262">
        <v>12.48</v>
      </c>
      <c r="B1262">
        <v>0.7043679</v>
      </c>
      <c r="C1262">
        <v>1.03725</v>
      </c>
      <c r="D1262">
        <v>0.2102752</v>
      </c>
      <c r="E1262">
        <v>16.04744</v>
      </c>
      <c r="F1262">
        <v>0.841101</v>
      </c>
      <c r="G1262">
        <v>0.841101</v>
      </c>
    </row>
    <row r="1263" spans="1:7">
      <c r="A1263">
        <v>12.49</v>
      </c>
      <c r="B1263">
        <v>0.7033348</v>
      </c>
      <c r="C1263">
        <v>1.038083</v>
      </c>
      <c r="D1263">
        <v>0.2103587</v>
      </c>
      <c r="E1263">
        <v>16.0239</v>
      </c>
      <c r="F1263">
        <v>0.8414348</v>
      </c>
      <c r="G1263">
        <v>0.8414348</v>
      </c>
    </row>
    <row r="1264" spans="1:7">
      <c r="A1264">
        <v>12.5</v>
      </c>
      <c r="B1264">
        <v>0.7027388</v>
      </c>
      <c r="C1264">
        <v>1.038896</v>
      </c>
      <c r="D1264">
        <v>0.2105792</v>
      </c>
      <c r="E1264">
        <v>16.01032</v>
      </c>
      <c r="F1264">
        <v>0.8423169</v>
      </c>
      <c r="G1264">
        <v>0.8423169</v>
      </c>
    </row>
    <row r="1265" spans="1:7">
      <c r="A1265">
        <v>12.51</v>
      </c>
      <c r="B1265">
        <v>0.7052024</v>
      </c>
      <c r="C1265">
        <v>1.039729</v>
      </c>
      <c r="D1265">
        <v>0.2106289</v>
      </c>
      <c r="E1265">
        <v>16.06645</v>
      </c>
      <c r="F1265">
        <v>0.8425156</v>
      </c>
      <c r="G1265">
        <v>0.8425156</v>
      </c>
    </row>
    <row r="1266" spans="1:7">
      <c r="A1266">
        <v>12.52</v>
      </c>
      <c r="B1266">
        <v>0.7048845</v>
      </c>
      <c r="C1266">
        <v>1.040552</v>
      </c>
      <c r="D1266">
        <v>0.2108932</v>
      </c>
      <c r="E1266">
        <v>16.0592</v>
      </c>
      <c r="F1266">
        <v>0.8435726</v>
      </c>
      <c r="G1266">
        <v>0.8435726</v>
      </c>
    </row>
    <row r="1267" spans="1:7">
      <c r="A1267">
        <v>12.53</v>
      </c>
      <c r="B1267">
        <v>0.7055998</v>
      </c>
      <c r="C1267">
        <v>1.041385</v>
      </c>
      <c r="D1267">
        <v>0.2108713</v>
      </c>
      <c r="E1267">
        <v>16.0755</v>
      </c>
      <c r="F1267">
        <v>0.8434852</v>
      </c>
      <c r="G1267">
        <v>0.8434852</v>
      </c>
    </row>
    <row r="1268" spans="1:7">
      <c r="A1268">
        <v>12.54</v>
      </c>
      <c r="B1268">
        <v>0.7075469</v>
      </c>
      <c r="C1268">
        <v>1.042208</v>
      </c>
      <c r="D1268">
        <v>0.2111971</v>
      </c>
      <c r="E1268">
        <v>16.11986</v>
      </c>
      <c r="F1268">
        <v>0.8447886</v>
      </c>
      <c r="G1268">
        <v>0.8447886</v>
      </c>
    </row>
    <row r="1269" spans="1:7">
      <c r="A1269">
        <v>12.55</v>
      </c>
      <c r="B1269">
        <v>0.7075469</v>
      </c>
      <c r="C1269">
        <v>1.043042</v>
      </c>
      <c r="D1269">
        <v>0.2111634</v>
      </c>
      <c r="E1269">
        <v>16.11986</v>
      </c>
      <c r="F1269">
        <v>0.8446534</v>
      </c>
      <c r="G1269">
        <v>0.8446534</v>
      </c>
    </row>
    <row r="1270" spans="1:7">
      <c r="A1270">
        <v>12.56</v>
      </c>
      <c r="B1270">
        <v>0.7067521</v>
      </c>
      <c r="C1270">
        <v>1.043875</v>
      </c>
      <c r="D1270">
        <v>0.211364</v>
      </c>
      <c r="E1270">
        <v>16.10176</v>
      </c>
      <c r="F1270">
        <v>0.8454561</v>
      </c>
      <c r="G1270">
        <v>0.8454561</v>
      </c>
    </row>
    <row r="1271" spans="1:7">
      <c r="A1271">
        <v>12.57</v>
      </c>
      <c r="B1271">
        <v>0.7079045</v>
      </c>
      <c r="C1271">
        <v>1.044719</v>
      </c>
      <c r="D1271">
        <v>0.2114435</v>
      </c>
      <c r="E1271">
        <v>16.12801</v>
      </c>
      <c r="F1271">
        <v>0.845774</v>
      </c>
      <c r="G1271">
        <v>0.845774</v>
      </c>
    </row>
    <row r="1272" spans="1:7">
      <c r="A1272">
        <v>12.58</v>
      </c>
      <c r="B1272">
        <v>0.7097721</v>
      </c>
      <c r="C1272">
        <v>1.045563</v>
      </c>
      <c r="D1272">
        <v>0.2116044</v>
      </c>
      <c r="E1272">
        <v>16.17056</v>
      </c>
      <c r="F1272">
        <v>0.8464177000000001</v>
      </c>
      <c r="G1272">
        <v>0.8464177000000001</v>
      </c>
    </row>
    <row r="1273" spans="1:7">
      <c r="A1273">
        <v>12.59</v>
      </c>
      <c r="B1273">
        <v>0.7101695</v>
      </c>
      <c r="C1273">
        <v>1.046396</v>
      </c>
      <c r="D1273">
        <v>0.2118528</v>
      </c>
      <c r="E1273">
        <v>16.17961</v>
      </c>
      <c r="F1273">
        <v>0.8474112</v>
      </c>
      <c r="G1273">
        <v>0.8474112</v>
      </c>
    </row>
    <row r="1274" spans="1:7">
      <c r="A1274">
        <v>12.6</v>
      </c>
      <c r="B1274">
        <v>0.7088979</v>
      </c>
      <c r="C1274">
        <v>1.04724</v>
      </c>
      <c r="D1274">
        <v>0.2120535</v>
      </c>
      <c r="E1274">
        <v>16.15064</v>
      </c>
      <c r="F1274">
        <v>0.8482139</v>
      </c>
      <c r="G1274">
        <v>0.8482139</v>
      </c>
    </row>
    <row r="1275" spans="1:7">
      <c r="A1275">
        <v>12.61</v>
      </c>
      <c r="B1275">
        <v>0.7104874</v>
      </c>
      <c r="C1275">
        <v>1.048073</v>
      </c>
      <c r="D1275">
        <v>0.2121667</v>
      </c>
      <c r="E1275">
        <v>16.18685</v>
      </c>
      <c r="F1275">
        <v>0.8486668000000001</v>
      </c>
      <c r="G1275">
        <v>0.8486668000000001</v>
      </c>
    </row>
    <row r="1276" spans="1:7">
      <c r="A1276">
        <v>12.62</v>
      </c>
      <c r="B1276">
        <v>0.7094542</v>
      </c>
      <c r="C1276">
        <v>1.048906</v>
      </c>
      <c r="D1276">
        <v>0.2120395</v>
      </c>
      <c r="E1276">
        <v>16.16331</v>
      </c>
      <c r="F1276">
        <v>0.8481582</v>
      </c>
      <c r="G1276">
        <v>0.8481582</v>
      </c>
    </row>
    <row r="1277" spans="1:7">
      <c r="A1277">
        <v>12.63</v>
      </c>
      <c r="B1277">
        <v>0.7110834</v>
      </c>
      <c r="C1277">
        <v>1.049729</v>
      </c>
      <c r="D1277">
        <v>0.2126316</v>
      </c>
      <c r="E1277">
        <v>16.20043</v>
      </c>
      <c r="F1277">
        <v>0.8505265</v>
      </c>
      <c r="G1277">
        <v>0.8505265</v>
      </c>
    </row>
    <row r="1278" spans="1:7">
      <c r="A1278">
        <v>12.64</v>
      </c>
      <c r="B1278">
        <v>0.7117987</v>
      </c>
      <c r="C1278">
        <v>1.050552</v>
      </c>
      <c r="D1278">
        <v>0.2125303</v>
      </c>
      <c r="E1278">
        <v>16.21673</v>
      </c>
      <c r="F1278">
        <v>0.8501212</v>
      </c>
      <c r="G1278">
        <v>0.8501212</v>
      </c>
    </row>
    <row r="1279" spans="1:7">
      <c r="A1279">
        <v>12.65</v>
      </c>
      <c r="B1279">
        <v>0.7125537</v>
      </c>
      <c r="C1279">
        <v>1.051385</v>
      </c>
      <c r="D1279">
        <v>0.2124071</v>
      </c>
      <c r="E1279">
        <v>16.23393</v>
      </c>
      <c r="F1279">
        <v>0.8496284</v>
      </c>
      <c r="G1279">
        <v>0.8496284</v>
      </c>
    </row>
    <row r="1280" spans="1:7">
      <c r="A1280">
        <v>12.66</v>
      </c>
      <c r="B1280">
        <v>0.7133881</v>
      </c>
      <c r="C1280">
        <v>1.052219</v>
      </c>
      <c r="D1280">
        <v>0.2127767</v>
      </c>
      <c r="E1280">
        <v>16.25294</v>
      </c>
      <c r="F1280">
        <v>0.8511066</v>
      </c>
      <c r="G1280">
        <v>0.8511066</v>
      </c>
    </row>
    <row r="1281" spans="1:7">
      <c r="A1281">
        <v>12.67</v>
      </c>
      <c r="B1281">
        <v>0.7125934</v>
      </c>
      <c r="C1281">
        <v>1.053042</v>
      </c>
      <c r="D1281">
        <v>0.2128839</v>
      </c>
      <c r="E1281">
        <v>16.23483</v>
      </c>
      <c r="F1281">
        <v>0.8515358</v>
      </c>
      <c r="G1281">
        <v>0.8515358</v>
      </c>
    </row>
    <row r="1282" spans="1:7">
      <c r="A1282">
        <v>12.68</v>
      </c>
      <c r="B1282">
        <v>0.71311</v>
      </c>
      <c r="C1282">
        <v>1.053875</v>
      </c>
      <c r="D1282">
        <v>0.2133191</v>
      </c>
      <c r="E1282">
        <v>16.2466</v>
      </c>
      <c r="F1282">
        <v>0.8532763</v>
      </c>
      <c r="G1282">
        <v>0.8532763</v>
      </c>
    </row>
    <row r="1283" spans="1:7">
      <c r="A1283">
        <v>12.69</v>
      </c>
      <c r="B1283">
        <v>0.7136266</v>
      </c>
      <c r="C1283">
        <v>1.054719</v>
      </c>
      <c r="D1283">
        <v>0.2132853</v>
      </c>
      <c r="E1283">
        <v>16.25837</v>
      </c>
      <c r="F1283">
        <v>0.8531411</v>
      </c>
      <c r="G1283">
        <v>0.8531411</v>
      </c>
    </row>
    <row r="1284" spans="1:7">
      <c r="A1284">
        <v>12.7</v>
      </c>
      <c r="B1284">
        <v>0.713865</v>
      </c>
      <c r="C1284">
        <v>1.055562</v>
      </c>
      <c r="D1284">
        <v>0.2132038</v>
      </c>
      <c r="E1284">
        <v>16.26381</v>
      </c>
      <c r="F1284">
        <v>0.8528153000000001</v>
      </c>
      <c r="G1284">
        <v>0.8528153000000001</v>
      </c>
    </row>
    <row r="1285" spans="1:7">
      <c r="A1285">
        <v>12.71</v>
      </c>
      <c r="B1285">
        <v>0.7143021000000001</v>
      </c>
      <c r="C1285">
        <v>1.056396</v>
      </c>
      <c r="D1285">
        <v>0.2136986</v>
      </c>
      <c r="E1285">
        <v>16.27376</v>
      </c>
      <c r="F1285">
        <v>0.8547941999999999</v>
      </c>
      <c r="G1285">
        <v>0.8547941999999999</v>
      </c>
    </row>
    <row r="1286" spans="1:7">
      <c r="A1286">
        <v>12.72</v>
      </c>
      <c r="B1286">
        <v>0.7157326000000001</v>
      </c>
      <c r="C1286">
        <v>1.05724</v>
      </c>
      <c r="D1286">
        <v>0.2135416</v>
      </c>
      <c r="E1286">
        <v>16.30635</v>
      </c>
      <c r="F1286">
        <v>0.8541663</v>
      </c>
      <c r="G1286">
        <v>0.8541663</v>
      </c>
    </row>
    <row r="1287" spans="1:7">
      <c r="A1287">
        <v>12.73</v>
      </c>
      <c r="B1287">
        <v>0.7164876</v>
      </c>
      <c r="C1287">
        <v>1.058073</v>
      </c>
      <c r="D1287">
        <v>0.2136449</v>
      </c>
      <c r="E1287">
        <v>16.32355</v>
      </c>
      <c r="F1287">
        <v>0.8545796</v>
      </c>
      <c r="G1287">
        <v>0.8545796</v>
      </c>
    </row>
    <row r="1288" spans="1:7">
      <c r="A1288">
        <v>12.74</v>
      </c>
      <c r="B1288">
        <v>0.7170439</v>
      </c>
      <c r="C1288">
        <v>1.058906</v>
      </c>
      <c r="D1288">
        <v>0.2143403</v>
      </c>
      <c r="E1288">
        <v>16.33623</v>
      </c>
      <c r="F1288">
        <v>0.8573611</v>
      </c>
      <c r="G1288">
        <v>0.8573611</v>
      </c>
    </row>
    <row r="1289" spans="1:7">
      <c r="A1289">
        <v>12.75</v>
      </c>
      <c r="B1289">
        <v>0.7164081</v>
      </c>
      <c r="C1289">
        <v>1.059729</v>
      </c>
      <c r="D1289">
        <v>0.2142568</v>
      </c>
      <c r="E1289">
        <v>16.32174</v>
      </c>
      <c r="F1289">
        <v>0.8570274</v>
      </c>
      <c r="G1289">
        <v>0.8570274</v>
      </c>
    </row>
    <row r="1290" spans="1:7">
      <c r="A1290">
        <v>12.76</v>
      </c>
      <c r="B1290">
        <v>0.7165273</v>
      </c>
      <c r="C1290">
        <v>1.060552</v>
      </c>
      <c r="D1290">
        <v>0.2142946</v>
      </c>
      <c r="E1290">
        <v>16.32446</v>
      </c>
      <c r="F1290">
        <v>0.8571784</v>
      </c>
      <c r="G1290">
        <v>0.8571784</v>
      </c>
    </row>
    <row r="1291" spans="1:7">
      <c r="A1291">
        <v>12.77</v>
      </c>
      <c r="B1291">
        <v>0.718077</v>
      </c>
      <c r="C1291">
        <v>1.061385</v>
      </c>
      <c r="D1291">
        <v>0.2144714</v>
      </c>
      <c r="E1291">
        <v>16.35977</v>
      </c>
      <c r="F1291">
        <v>0.8578857</v>
      </c>
      <c r="G1291">
        <v>0.8578857</v>
      </c>
    </row>
    <row r="1292" spans="1:7">
      <c r="A1292">
        <v>12.78</v>
      </c>
      <c r="B1292">
        <v>0.7181565</v>
      </c>
      <c r="C1292">
        <v>1.062219</v>
      </c>
      <c r="D1292">
        <v>0.2144138</v>
      </c>
      <c r="E1292">
        <v>16.36158</v>
      </c>
      <c r="F1292">
        <v>0.8576552</v>
      </c>
      <c r="G1292">
        <v>0.8576552</v>
      </c>
    </row>
    <row r="1293" spans="1:7">
      <c r="A1293">
        <v>12.79</v>
      </c>
      <c r="B1293">
        <v>0.7185141</v>
      </c>
      <c r="C1293">
        <v>1.063042</v>
      </c>
      <c r="D1293">
        <v>0.2148191</v>
      </c>
      <c r="E1293">
        <v>16.36973</v>
      </c>
      <c r="F1293">
        <v>0.8592765</v>
      </c>
      <c r="G1293">
        <v>0.8592765</v>
      </c>
    </row>
    <row r="1294" spans="1:7">
      <c r="A1294">
        <v>12.8</v>
      </c>
      <c r="B1294">
        <v>0.7191102</v>
      </c>
      <c r="C1294">
        <v>1.063875</v>
      </c>
      <c r="D1294">
        <v>0.2150436</v>
      </c>
      <c r="E1294">
        <v>16.3833</v>
      </c>
      <c r="F1294">
        <v>0.8601745</v>
      </c>
      <c r="G1294">
        <v>0.8601745</v>
      </c>
    </row>
    <row r="1295" spans="1:7">
      <c r="A1295">
        <v>12.81</v>
      </c>
      <c r="B1295">
        <v>0.720938</v>
      </c>
      <c r="C1295">
        <v>1.064708</v>
      </c>
      <c r="D1295">
        <v>0.2147794</v>
      </c>
      <c r="E1295">
        <v>16.42495</v>
      </c>
      <c r="F1295">
        <v>0.8591175</v>
      </c>
      <c r="G1295">
        <v>0.8591175</v>
      </c>
    </row>
    <row r="1296" spans="1:7">
      <c r="A1296">
        <v>12.82</v>
      </c>
      <c r="B1296">
        <v>0.7206202</v>
      </c>
      <c r="C1296">
        <v>1.065552</v>
      </c>
      <c r="D1296">
        <v>0.2153178</v>
      </c>
      <c r="E1296">
        <v>16.41771</v>
      </c>
      <c r="F1296">
        <v>0.8612712</v>
      </c>
      <c r="G1296">
        <v>0.8612712</v>
      </c>
    </row>
    <row r="1297" spans="1:7">
      <c r="A1297">
        <v>12.83</v>
      </c>
      <c r="B1297">
        <v>0.7206996</v>
      </c>
      <c r="C1297">
        <v>1.066396</v>
      </c>
      <c r="D1297">
        <v>0.2152205</v>
      </c>
      <c r="E1297">
        <v>16.41952</v>
      </c>
      <c r="F1297">
        <v>0.8608818</v>
      </c>
      <c r="G1297">
        <v>0.8608818</v>
      </c>
    </row>
    <row r="1298" spans="1:7">
      <c r="A1298">
        <v>12.84</v>
      </c>
      <c r="B1298">
        <v>0.721097</v>
      </c>
      <c r="C1298">
        <v>1.067229</v>
      </c>
      <c r="D1298">
        <v>0.2153695</v>
      </c>
      <c r="E1298">
        <v>16.42857</v>
      </c>
      <c r="F1298">
        <v>0.8614779</v>
      </c>
      <c r="G1298">
        <v>0.8614779</v>
      </c>
    </row>
    <row r="1299" spans="1:7">
      <c r="A1299">
        <v>12.85</v>
      </c>
      <c r="B1299">
        <v>0.7226865</v>
      </c>
      <c r="C1299">
        <v>1.068073</v>
      </c>
      <c r="D1299">
        <v>0.2157589</v>
      </c>
      <c r="E1299">
        <v>16.46478</v>
      </c>
      <c r="F1299">
        <v>0.8630355</v>
      </c>
      <c r="G1299">
        <v>0.8630355</v>
      </c>
    </row>
    <row r="1300" spans="1:7">
      <c r="A1300">
        <v>12.86</v>
      </c>
      <c r="B1300">
        <v>0.7203023</v>
      </c>
      <c r="C1300">
        <v>1.068906</v>
      </c>
      <c r="D1300">
        <v>0.2159576</v>
      </c>
      <c r="E1300">
        <v>16.41047</v>
      </c>
      <c r="F1300">
        <v>0.8638303000000001</v>
      </c>
      <c r="G1300">
        <v>0.8638303000000001</v>
      </c>
    </row>
    <row r="1301" spans="1:7">
      <c r="A1301">
        <v>12.87</v>
      </c>
      <c r="B1301">
        <v>0.7199447</v>
      </c>
      <c r="C1301">
        <v>1.069729</v>
      </c>
      <c r="D1301">
        <v>0.2162139</v>
      </c>
      <c r="E1301">
        <v>16.40232</v>
      </c>
      <c r="F1301">
        <v>0.8648555</v>
      </c>
      <c r="G1301">
        <v>0.8648555</v>
      </c>
    </row>
    <row r="1302" spans="1:7">
      <c r="A1302">
        <v>12.88</v>
      </c>
      <c r="B1302">
        <v>0.7216136</v>
      </c>
      <c r="C1302">
        <v>1.070562</v>
      </c>
      <c r="D1302">
        <v>0.2161264</v>
      </c>
      <c r="E1302">
        <v>16.44034</v>
      </c>
      <c r="F1302">
        <v>0.8645058</v>
      </c>
      <c r="G1302">
        <v>0.8645058</v>
      </c>
    </row>
    <row r="1303" spans="1:7">
      <c r="A1303">
        <v>12.89</v>
      </c>
      <c r="B1303">
        <v>0.7214149</v>
      </c>
      <c r="C1303">
        <v>1.071396</v>
      </c>
      <c r="D1303">
        <v>0.2164205</v>
      </c>
      <c r="E1303">
        <v>16.43581</v>
      </c>
      <c r="F1303">
        <v>0.8656819</v>
      </c>
      <c r="G1303">
        <v>0.8656819</v>
      </c>
    </row>
    <row r="1304" spans="1:7">
      <c r="A1304">
        <v>12.9</v>
      </c>
      <c r="B1304">
        <v>0.7204215</v>
      </c>
      <c r="C1304">
        <v>1.072219</v>
      </c>
      <c r="D1304">
        <v>0.2164145</v>
      </c>
      <c r="E1304">
        <v>16.41318</v>
      </c>
      <c r="F1304">
        <v>0.8656581</v>
      </c>
      <c r="G1304">
        <v>0.8656581</v>
      </c>
    </row>
    <row r="1305" spans="1:7">
      <c r="A1305">
        <v>12.91</v>
      </c>
      <c r="B1305">
        <v>0.7220904</v>
      </c>
      <c r="C1305">
        <v>1.073052</v>
      </c>
      <c r="D1305">
        <v>0.2165258</v>
      </c>
      <c r="E1305">
        <v>16.4512</v>
      </c>
      <c r="F1305">
        <v>0.8661032</v>
      </c>
      <c r="G1305">
        <v>0.8661032</v>
      </c>
    </row>
    <row r="1306" spans="1:7">
      <c r="A1306">
        <v>12.92</v>
      </c>
      <c r="B1306">
        <v>0.7228057</v>
      </c>
      <c r="C1306">
        <v>1.073885</v>
      </c>
      <c r="D1306">
        <v>0.2163808</v>
      </c>
      <c r="E1306">
        <v>16.4675</v>
      </c>
      <c r="F1306">
        <v>0.865523</v>
      </c>
      <c r="G1306">
        <v>0.865523</v>
      </c>
    </row>
    <row r="1307" spans="1:7">
      <c r="A1307">
        <v>12.93</v>
      </c>
      <c r="B1307">
        <v>0.7230838000000001</v>
      </c>
      <c r="C1307">
        <v>1.074719</v>
      </c>
      <c r="D1307">
        <v>0.2166589</v>
      </c>
      <c r="E1307">
        <v>16.47383</v>
      </c>
      <c r="F1307">
        <v>0.8666356</v>
      </c>
      <c r="G1307">
        <v>0.8666356</v>
      </c>
    </row>
    <row r="1308" spans="1:7">
      <c r="A1308">
        <v>12.94</v>
      </c>
      <c r="B1308">
        <v>0.7249117</v>
      </c>
      <c r="C1308">
        <v>1.075562</v>
      </c>
      <c r="D1308">
        <v>0.2168814</v>
      </c>
      <c r="E1308">
        <v>16.51548</v>
      </c>
      <c r="F1308">
        <v>0.8675258</v>
      </c>
      <c r="G1308">
        <v>0.8675258</v>
      </c>
    </row>
    <row r="1309" spans="1:7">
      <c r="A1309">
        <v>12.95</v>
      </c>
      <c r="B1309">
        <v>0.7267396</v>
      </c>
      <c r="C1309">
        <v>1.076396</v>
      </c>
      <c r="D1309">
        <v>0.2172013</v>
      </c>
      <c r="E1309">
        <v>16.55712</v>
      </c>
      <c r="F1309">
        <v>0.8688052000000001</v>
      </c>
      <c r="G1309">
        <v>0.8688052000000001</v>
      </c>
    </row>
    <row r="1310" spans="1:7">
      <c r="A1310">
        <v>12.96</v>
      </c>
      <c r="B1310">
        <v>0.7259846</v>
      </c>
      <c r="C1310">
        <v>1.07724</v>
      </c>
      <c r="D1310">
        <v>0.2173007</v>
      </c>
      <c r="E1310">
        <v>16.53992</v>
      </c>
      <c r="F1310">
        <v>0.8692026</v>
      </c>
      <c r="G1310">
        <v>0.8692026</v>
      </c>
    </row>
    <row r="1311" spans="1:7">
      <c r="A1311">
        <v>12.97</v>
      </c>
      <c r="B1311">
        <v>0.7266601</v>
      </c>
      <c r="C1311">
        <v>1.078083</v>
      </c>
      <c r="D1311">
        <v>0.2175113</v>
      </c>
      <c r="E1311">
        <v>16.55531</v>
      </c>
      <c r="F1311">
        <v>0.870045</v>
      </c>
      <c r="G1311">
        <v>0.870045</v>
      </c>
    </row>
    <row r="1312" spans="1:7">
      <c r="A1312">
        <v>12.98</v>
      </c>
      <c r="B1312">
        <v>0.7293224</v>
      </c>
      <c r="C1312">
        <v>1.078917</v>
      </c>
      <c r="D1312">
        <v>0.2174675</v>
      </c>
      <c r="E1312">
        <v>16.61597</v>
      </c>
      <c r="F1312">
        <v>0.8698702</v>
      </c>
      <c r="G1312">
        <v>0.8698702</v>
      </c>
    </row>
    <row r="1313" spans="1:7">
      <c r="A1313">
        <v>12.99</v>
      </c>
      <c r="B1313">
        <v>0.7277727000000001</v>
      </c>
      <c r="C1313">
        <v>1.07975</v>
      </c>
      <c r="D1313">
        <v>0.217855</v>
      </c>
      <c r="E1313">
        <v>16.58066</v>
      </c>
      <c r="F1313">
        <v>0.8714199</v>
      </c>
      <c r="G1313">
        <v>0.8714199</v>
      </c>
    </row>
    <row r="1314" spans="1:7">
      <c r="A1314">
        <v>13</v>
      </c>
      <c r="B1314">
        <v>0.7283688</v>
      </c>
      <c r="C1314">
        <v>1.080562</v>
      </c>
      <c r="D1314">
        <v>0.2177775</v>
      </c>
      <c r="E1314">
        <v>16.59424</v>
      </c>
      <c r="F1314">
        <v>0.8711100000000001</v>
      </c>
      <c r="G1314">
        <v>0.8711100000000001</v>
      </c>
    </row>
    <row r="1315" spans="1:7">
      <c r="A1315">
        <v>13.01</v>
      </c>
      <c r="B1315">
        <v>0.7294416</v>
      </c>
      <c r="C1315">
        <v>1.081385</v>
      </c>
      <c r="D1315">
        <v>0.2178828</v>
      </c>
      <c r="E1315">
        <v>16.61868</v>
      </c>
      <c r="F1315">
        <v>0.8715312</v>
      </c>
      <c r="G1315">
        <v>0.8715312</v>
      </c>
    </row>
    <row r="1316" spans="1:7">
      <c r="A1316">
        <v>13.02</v>
      </c>
      <c r="B1316">
        <v>0.7300774</v>
      </c>
      <c r="C1316">
        <v>1.082219</v>
      </c>
      <c r="D1316">
        <v>0.2182384</v>
      </c>
      <c r="E1316">
        <v>16.63317</v>
      </c>
      <c r="F1316">
        <v>0.8729537000000001</v>
      </c>
      <c r="G1316">
        <v>0.8729537000000001</v>
      </c>
    </row>
    <row r="1317" spans="1:7">
      <c r="A1317">
        <v>13.03</v>
      </c>
      <c r="B1317">
        <v>0.7290443</v>
      </c>
      <c r="C1317">
        <v>1.083042</v>
      </c>
      <c r="D1317">
        <v>0.2179682</v>
      </c>
      <c r="E1317">
        <v>16.60963</v>
      </c>
      <c r="F1317">
        <v>0.8718729</v>
      </c>
      <c r="G1317">
        <v>0.8718729</v>
      </c>
    </row>
    <row r="1318" spans="1:7">
      <c r="A1318">
        <v>13.04</v>
      </c>
      <c r="B1318">
        <v>0.7293622</v>
      </c>
      <c r="C1318">
        <v>1.083875</v>
      </c>
      <c r="D1318">
        <v>0.2185683</v>
      </c>
      <c r="E1318">
        <v>16.61687</v>
      </c>
      <c r="F1318">
        <v>0.874273</v>
      </c>
      <c r="G1318">
        <v>0.874273</v>
      </c>
    </row>
    <row r="1319" spans="1:7">
      <c r="A1319">
        <v>13.05</v>
      </c>
      <c r="B1319">
        <v>0.7314682</v>
      </c>
      <c r="C1319">
        <v>1.084698</v>
      </c>
      <c r="D1319">
        <v>0.2185444</v>
      </c>
      <c r="E1319">
        <v>16.66486</v>
      </c>
      <c r="F1319">
        <v>0.8741776</v>
      </c>
      <c r="G1319">
        <v>0.8741776</v>
      </c>
    </row>
    <row r="1320" spans="1:7">
      <c r="A1320">
        <v>13.06</v>
      </c>
      <c r="B1320">
        <v>0.730594</v>
      </c>
      <c r="C1320">
        <v>1.085531</v>
      </c>
      <c r="D1320">
        <v>0.2187371</v>
      </c>
      <c r="E1320">
        <v>16.64494</v>
      </c>
      <c r="F1320">
        <v>0.8749485</v>
      </c>
      <c r="G1320">
        <v>0.8749485</v>
      </c>
    </row>
    <row r="1321" spans="1:7">
      <c r="A1321">
        <v>13.07</v>
      </c>
      <c r="B1321">
        <v>0.7288854</v>
      </c>
      <c r="C1321">
        <v>1.086375</v>
      </c>
      <c r="D1321">
        <v>0.21861</v>
      </c>
      <c r="E1321">
        <v>16.60601</v>
      </c>
      <c r="F1321">
        <v>0.8744399</v>
      </c>
      <c r="G1321">
        <v>0.8744399</v>
      </c>
    </row>
    <row r="1322" spans="1:7">
      <c r="A1322">
        <v>13.08</v>
      </c>
      <c r="B1322">
        <v>0.7316272</v>
      </c>
      <c r="C1322">
        <v>1.087219</v>
      </c>
      <c r="D1322">
        <v>0.2188842</v>
      </c>
      <c r="E1322">
        <v>16.66848</v>
      </c>
      <c r="F1322">
        <v>0.8755366</v>
      </c>
      <c r="G1322">
        <v>0.8755366</v>
      </c>
    </row>
    <row r="1323" spans="1:7">
      <c r="A1323">
        <v>13.09</v>
      </c>
      <c r="B1323">
        <v>0.7317066</v>
      </c>
      <c r="C1323">
        <v>1.088063</v>
      </c>
      <c r="D1323">
        <v>0.2192477</v>
      </c>
      <c r="E1323">
        <v>16.67029</v>
      </c>
      <c r="F1323">
        <v>0.876991</v>
      </c>
      <c r="G1323">
        <v>0.876991</v>
      </c>
    </row>
    <row r="1324" spans="1:7">
      <c r="A1324">
        <v>13.1</v>
      </c>
      <c r="B1324">
        <v>0.7300377</v>
      </c>
      <c r="C1324">
        <v>1.088906</v>
      </c>
      <c r="D1324">
        <v>0.2192716</v>
      </c>
      <c r="E1324">
        <v>16.63227</v>
      </c>
      <c r="F1324">
        <v>0.8770863</v>
      </c>
      <c r="G1324">
        <v>0.8770863</v>
      </c>
    </row>
    <row r="1325" spans="1:7">
      <c r="A1325">
        <v>13.11</v>
      </c>
      <c r="B1325">
        <v>0.7314682</v>
      </c>
      <c r="C1325">
        <v>1.08974</v>
      </c>
      <c r="D1325">
        <v>0.2195001</v>
      </c>
      <c r="E1325">
        <v>16.66486</v>
      </c>
      <c r="F1325">
        <v>0.8780003</v>
      </c>
      <c r="G1325">
        <v>0.8780003</v>
      </c>
    </row>
    <row r="1326" spans="1:7">
      <c r="A1326">
        <v>13.12</v>
      </c>
      <c r="B1326">
        <v>0.7335742</v>
      </c>
      <c r="C1326">
        <v>1.090573</v>
      </c>
      <c r="D1326">
        <v>0.2194087</v>
      </c>
      <c r="E1326">
        <v>16.71284</v>
      </c>
      <c r="F1326">
        <v>0.8776347</v>
      </c>
      <c r="G1326">
        <v>0.8776347</v>
      </c>
    </row>
    <row r="1327" spans="1:7">
      <c r="A1327">
        <v>13.13</v>
      </c>
      <c r="B1327">
        <v>0.7352829</v>
      </c>
      <c r="C1327">
        <v>1.091396</v>
      </c>
      <c r="D1327">
        <v>0.2194742</v>
      </c>
      <c r="E1327">
        <v>16.75176</v>
      </c>
      <c r="F1327">
        <v>0.877897</v>
      </c>
      <c r="G1327">
        <v>0.877897</v>
      </c>
    </row>
    <row r="1328" spans="1:7">
      <c r="A1328">
        <v>13.14</v>
      </c>
      <c r="B1328">
        <v>0.7350047</v>
      </c>
      <c r="C1328">
        <v>1.092229</v>
      </c>
      <c r="D1328">
        <v>0.2198319</v>
      </c>
      <c r="E1328">
        <v>16.74543</v>
      </c>
      <c r="F1328">
        <v>0.8793275</v>
      </c>
      <c r="G1328">
        <v>0.8793275</v>
      </c>
    </row>
    <row r="1329" spans="1:7">
      <c r="A1329">
        <v>13.15</v>
      </c>
      <c r="B1329">
        <v>0.7350445</v>
      </c>
      <c r="C1329">
        <v>1.093063</v>
      </c>
      <c r="D1329">
        <v>0.2201537</v>
      </c>
      <c r="E1329">
        <v>16.74633</v>
      </c>
      <c r="F1329">
        <v>0.8806149</v>
      </c>
      <c r="G1329">
        <v>0.8806149</v>
      </c>
    </row>
    <row r="1330" spans="1:7">
      <c r="A1330">
        <v>13.16</v>
      </c>
      <c r="B1330">
        <v>0.7346869</v>
      </c>
      <c r="C1330">
        <v>1.093896</v>
      </c>
      <c r="D1330">
        <v>0.2200484</v>
      </c>
      <c r="E1330">
        <v>16.73818</v>
      </c>
      <c r="F1330">
        <v>0.8801937</v>
      </c>
      <c r="G1330">
        <v>0.8801937</v>
      </c>
    </row>
    <row r="1331" spans="1:7">
      <c r="A1331">
        <v>13.17</v>
      </c>
      <c r="B1331">
        <v>0.7337332</v>
      </c>
      <c r="C1331">
        <v>1.094729</v>
      </c>
      <c r="D1331">
        <v>0.2203544</v>
      </c>
      <c r="E1331">
        <v>16.71646</v>
      </c>
      <c r="F1331">
        <v>0.8814176</v>
      </c>
      <c r="G1331">
        <v>0.8814176</v>
      </c>
    </row>
    <row r="1332" spans="1:7">
      <c r="A1332">
        <v>13.18</v>
      </c>
      <c r="B1332">
        <v>0.7354020999999999</v>
      </c>
      <c r="C1332">
        <v>1.095562</v>
      </c>
      <c r="D1332">
        <v>0.2203345</v>
      </c>
      <c r="E1332">
        <v>16.75448</v>
      </c>
      <c r="F1332">
        <v>0.8813381</v>
      </c>
      <c r="G1332">
        <v>0.8813381</v>
      </c>
    </row>
    <row r="1333" spans="1:7">
      <c r="A1333">
        <v>13.19</v>
      </c>
      <c r="B1333">
        <v>0.7368325999999999</v>
      </c>
      <c r="C1333">
        <v>1.096396</v>
      </c>
      <c r="D1333">
        <v>0.2205789</v>
      </c>
      <c r="E1333">
        <v>16.78707</v>
      </c>
      <c r="F1333">
        <v>0.8823156</v>
      </c>
      <c r="G1333">
        <v>0.8823156</v>
      </c>
    </row>
    <row r="1334" spans="1:7">
      <c r="A1334">
        <v>13.2</v>
      </c>
      <c r="B1334">
        <v>0.7374287</v>
      </c>
      <c r="C1334">
        <v>1.09724</v>
      </c>
      <c r="D1334">
        <v>0.2207617</v>
      </c>
      <c r="E1334">
        <v>16.80065</v>
      </c>
      <c r="F1334">
        <v>0.8830468</v>
      </c>
      <c r="G1334">
        <v>0.8830468</v>
      </c>
    </row>
    <row r="1335" spans="1:7">
      <c r="A1335">
        <v>13.21</v>
      </c>
      <c r="B1335">
        <v>0.7382234</v>
      </c>
      <c r="C1335">
        <v>1.098073</v>
      </c>
      <c r="D1335">
        <v>0.2210001</v>
      </c>
      <c r="E1335">
        <v>16.81876</v>
      </c>
      <c r="F1335">
        <v>0.8840005</v>
      </c>
      <c r="G1335">
        <v>0.8840005</v>
      </c>
    </row>
    <row r="1336" spans="1:7">
      <c r="A1336">
        <v>13.22</v>
      </c>
      <c r="B1336">
        <v>0.7385413</v>
      </c>
      <c r="C1336">
        <v>1.098917</v>
      </c>
      <c r="D1336">
        <v>0.2209008</v>
      </c>
      <c r="E1336">
        <v>16.826</v>
      </c>
      <c r="F1336">
        <v>0.8836031</v>
      </c>
      <c r="G1336">
        <v>0.8836031</v>
      </c>
    </row>
    <row r="1337" spans="1:7">
      <c r="A1337">
        <v>13.23</v>
      </c>
      <c r="B1337">
        <v>0.7407268</v>
      </c>
      <c r="C1337">
        <v>1.09975</v>
      </c>
      <c r="D1337">
        <v>0.2211491</v>
      </c>
      <c r="E1337">
        <v>16.87579</v>
      </c>
      <c r="F1337">
        <v>0.8845965</v>
      </c>
      <c r="G1337">
        <v>0.8845965</v>
      </c>
    </row>
    <row r="1338" spans="1:7">
      <c r="A1338">
        <v>13.24</v>
      </c>
      <c r="B1338">
        <v>0.7398526</v>
      </c>
      <c r="C1338">
        <v>1.100573</v>
      </c>
      <c r="D1338">
        <v>0.221169</v>
      </c>
      <c r="E1338">
        <v>16.85588</v>
      </c>
      <c r="F1338">
        <v>0.884676</v>
      </c>
      <c r="G1338">
        <v>0.884676</v>
      </c>
    </row>
    <row r="1339" spans="1:7">
      <c r="A1339">
        <v>13.25</v>
      </c>
      <c r="B1339">
        <v>0.7399718</v>
      </c>
      <c r="C1339">
        <v>1.101396</v>
      </c>
      <c r="D1339">
        <v>0.2213856</v>
      </c>
      <c r="E1339">
        <v>16.85859</v>
      </c>
      <c r="F1339">
        <v>0.8855421999999999</v>
      </c>
      <c r="G1339">
        <v>0.8855421999999999</v>
      </c>
    </row>
    <row r="1340" spans="1:7">
      <c r="A1340">
        <v>13.26</v>
      </c>
      <c r="B1340">
        <v>0.7388592</v>
      </c>
      <c r="C1340">
        <v>1.102219</v>
      </c>
      <c r="D1340">
        <v>0.2216041</v>
      </c>
      <c r="E1340">
        <v>16.83324</v>
      </c>
      <c r="F1340">
        <v>0.8864164</v>
      </c>
      <c r="G1340">
        <v>0.8864164</v>
      </c>
    </row>
    <row r="1341" spans="1:7">
      <c r="A1341">
        <v>13.27</v>
      </c>
      <c r="B1341">
        <v>0.7396142</v>
      </c>
      <c r="C1341">
        <v>1.103052</v>
      </c>
      <c r="D1341">
        <v>0.2217174</v>
      </c>
      <c r="E1341">
        <v>16.85044</v>
      </c>
      <c r="F1341">
        <v>0.8868694</v>
      </c>
      <c r="G1341">
        <v>0.8868694</v>
      </c>
    </row>
    <row r="1342" spans="1:7">
      <c r="A1342">
        <v>13.28</v>
      </c>
      <c r="B1342">
        <v>0.7401307</v>
      </c>
      <c r="C1342">
        <v>1.103885</v>
      </c>
      <c r="D1342">
        <v>0.2218366</v>
      </c>
      <c r="E1342">
        <v>16.86221</v>
      </c>
      <c r="F1342">
        <v>0.8873463</v>
      </c>
      <c r="G1342">
        <v>0.8873463</v>
      </c>
    </row>
    <row r="1343" spans="1:7">
      <c r="A1343">
        <v>13.29</v>
      </c>
      <c r="B1343">
        <v>0.7406871</v>
      </c>
      <c r="C1343">
        <v>1.104708</v>
      </c>
      <c r="D1343">
        <v>0.2218763</v>
      </c>
      <c r="E1343">
        <v>16.87489</v>
      </c>
      <c r="F1343">
        <v>0.8875052</v>
      </c>
      <c r="G1343">
        <v>0.8875052</v>
      </c>
    </row>
    <row r="1344" spans="1:7">
      <c r="A1344">
        <v>13.3</v>
      </c>
      <c r="B1344">
        <v>0.7409255</v>
      </c>
      <c r="C1344">
        <v>1.105542</v>
      </c>
      <c r="D1344">
        <v>0.2221028</v>
      </c>
      <c r="E1344">
        <v>16.88032</v>
      </c>
      <c r="F1344">
        <v>0.8884112</v>
      </c>
      <c r="G1344">
        <v>0.8884112</v>
      </c>
    </row>
    <row r="1345" spans="1:7">
      <c r="A1345">
        <v>13.31</v>
      </c>
      <c r="B1345">
        <v>0.7432699</v>
      </c>
      <c r="C1345">
        <v>1.106385</v>
      </c>
      <c r="D1345">
        <v>0.2226452</v>
      </c>
      <c r="E1345">
        <v>16.93373</v>
      </c>
      <c r="F1345">
        <v>0.8905808</v>
      </c>
      <c r="G1345">
        <v>0.8905808</v>
      </c>
    </row>
    <row r="1346" spans="1:7">
      <c r="A1346">
        <v>13.32</v>
      </c>
      <c r="B1346">
        <v>0.7456939</v>
      </c>
      <c r="C1346">
        <v>1.107219</v>
      </c>
      <c r="D1346">
        <v>0.2225379</v>
      </c>
      <c r="E1346">
        <v>16.98895</v>
      </c>
      <c r="F1346">
        <v>0.8901517</v>
      </c>
      <c r="G1346">
        <v>0.8901517</v>
      </c>
    </row>
    <row r="1347" spans="1:7">
      <c r="A1347">
        <v>13.33</v>
      </c>
      <c r="B1347">
        <v>0.744462</v>
      </c>
      <c r="C1347">
        <v>1.108063</v>
      </c>
      <c r="D1347">
        <v>0.222826</v>
      </c>
      <c r="E1347">
        <v>16.96089</v>
      </c>
      <c r="F1347">
        <v>0.891304</v>
      </c>
      <c r="G1347">
        <v>0.891304</v>
      </c>
    </row>
    <row r="1348" spans="1:7">
      <c r="A1348">
        <v>13.34</v>
      </c>
      <c r="B1348">
        <v>0.7433891</v>
      </c>
      <c r="C1348">
        <v>1.108906</v>
      </c>
      <c r="D1348">
        <v>0.2226651</v>
      </c>
      <c r="E1348">
        <v>16.93645</v>
      </c>
      <c r="F1348">
        <v>0.8906603</v>
      </c>
      <c r="G1348">
        <v>0.8906603</v>
      </c>
    </row>
    <row r="1349" spans="1:7">
      <c r="A1349">
        <v>13.35</v>
      </c>
      <c r="B1349">
        <v>0.7459323</v>
      </c>
      <c r="C1349">
        <v>1.10974</v>
      </c>
      <c r="D1349">
        <v>0.2226532</v>
      </c>
      <c r="E1349">
        <v>16.99439</v>
      </c>
      <c r="F1349">
        <v>0.8906126</v>
      </c>
      <c r="G1349">
        <v>0.8906126</v>
      </c>
    </row>
    <row r="1350" spans="1:7">
      <c r="A1350">
        <v>13.36</v>
      </c>
      <c r="B1350">
        <v>0.7453759</v>
      </c>
      <c r="C1350">
        <v>1.110573</v>
      </c>
      <c r="D1350">
        <v>0.2229591</v>
      </c>
      <c r="E1350">
        <v>16.98171</v>
      </c>
      <c r="F1350">
        <v>0.8918365</v>
      </c>
      <c r="G1350">
        <v>0.8918365</v>
      </c>
    </row>
    <row r="1351" spans="1:7">
      <c r="A1351">
        <v>13.37</v>
      </c>
      <c r="B1351">
        <v>0.7443826</v>
      </c>
      <c r="C1351">
        <v>1.111406</v>
      </c>
      <c r="D1351">
        <v>0.2232611</v>
      </c>
      <c r="E1351">
        <v>16.95908</v>
      </c>
      <c r="F1351">
        <v>0.8930445</v>
      </c>
      <c r="G1351">
        <v>0.8930445</v>
      </c>
    </row>
    <row r="1352" spans="1:7">
      <c r="A1352">
        <v>13.38</v>
      </c>
      <c r="B1352">
        <v>0.7436275</v>
      </c>
      <c r="C1352">
        <v>1.112229</v>
      </c>
      <c r="D1352">
        <v>0.2233287</v>
      </c>
      <c r="E1352">
        <v>16.94188</v>
      </c>
      <c r="F1352">
        <v>0.8933147</v>
      </c>
      <c r="G1352">
        <v>0.8933147</v>
      </c>
    </row>
    <row r="1353" spans="1:7">
      <c r="A1353">
        <v>13.39</v>
      </c>
      <c r="B1353">
        <v>0.7443428</v>
      </c>
      <c r="C1353">
        <v>1.113052</v>
      </c>
      <c r="D1353">
        <v>0.2235154</v>
      </c>
      <c r="E1353">
        <v>16.95817</v>
      </c>
      <c r="F1353">
        <v>0.8940617</v>
      </c>
      <c r="G1353">
        <v>0.8940617</v>
      </c>
    </row>
    <row r="1354" spans="1:7">
      <c r="A1354">
        <v>13.4</v>
      </c>
      <c r="B1354">
        <v>0.7461309</v>
      </c>
      <c r="C1354">
        <v>1.113885</v>
      </c>
      <c r="D1354">
        <v>0.223426</v>
      </c>
      <c r="E1354">
        <v>16.99891</v>
      </c>
      <c r="F1354">
        <v>0.8937041</v>
      </c>
      <c r="G1354">
        <v>0.8937041</v>
      </c>
    </row>
    <row r="1355" spans="1:7">
      <c r="A1355">
        <v>13.41</v>
      </c>
      <c r="B1355">
        <v>0.7464091</v>
      </c>
      <c r="C1355">
        <v>1.114719</v>
      </c>
      <c r="D1355">
        <v>0.2236903</v>
      </c>
      <c r="E1355">
        <v>17.00525</v>
      </c>
      <c r="F1355">
        <v>0.8947611</v>
      </c>
      <c r="G1355">
        <v>0.8947611</v>
      </c>
    </row>
    <row r="1356" spans="1:7">
      <c r="A1356">
        <v>13.42</v>
      </c>
      <c r="B1356">
        <v>0.7456939</v>
      </c>
      <c r="C1356">
        <v>1.115542</v>
      </c>
      <c r="D1356">
        <v>0.2237539</v>
      </c>
      <c r="E1356">
        <v>16.98895</v>
      </c>
      <c r="F1356">
        <v>0.8950154</v>
      </c>
      <c r="G1356">
        <v>0.8950154</v>
      </c>
    </row>
    <row r="1357" spans="1:7">
      <c r="A1357">
        <v>13.43</v>
      </c>
      <c r="B1357">
        <v>0.7466872</v>
      </c>
      <c r="C1357">
        <v>1.116375</v>
      </c>
      <c r="D1357">
        <v>0.2239982</v>
      </c>
      <c r="E1357">
        <v>17.01159</v>
      </c>
      <c r="F1357">
        <v>0.8959929</v>
      </c>
      <c r="G1357">
        <v>0.8959929</v>
      </c>
    </row>
    <row r="1358" spans="1:7">
      <c r="A1358">
        <v>13.44</v>
      </c>
      <c r="B1358">
        <v>0.7487138</v>
      </c>
      <c r="C1358">
        <v>1.117208</v>
      </c>
      <c r="D1358">
        <v>0.2243201</v>
      </c>
      <c r="E1358">
        <v>17.05776</v>
      </c>
      <c r="F1358">
        <v>0.8972804</v>
      </c>
      <c r="G1358">
        <v>0.8972804</v>
      </c>
    </row>
    <row r="1359" spans="1:7">
      <c r="A1359">
        <v>13.45</v>
      </c>
      <c r="B1359">
        <v>0.748833</v>
      </c>
      <c r="C1359">
        <v>1.118052</v>
      </c>
      <c r="D1359">
        <v>0.2244572</v>
      </c>
      <c r="E1359">
        <v>17.06047</v>
      </c>
      <c r="F1359">
        <v>0.8978288</v>
      </c>
      <c r="G1359">
        <v>0.8978288</v>
      </c>
    </row>
    <row r="1360" spans="1:7">
      <c r="A1360">
        <v>13.46</v>
      </c>
      <c r="B1360">
        <v>0.7489125</v>
      </c>
      <c r="C1360">
        <v>1.118896</v>
      </c>
      <c r="D1360">
        <v>0.2245386</v>
      </c>
      <c r="E1360">
        <v>17.06228</v>
      </c>
      <c r="F1360">
        <v>0.8981546</v>
      </c>
      <c r="G1360">
        <v>0.8981546</v>
      </c>
    </row>
    <row r="1361" spans="1:7">
      <c r="A1361">
        <v>13.47</v>
      </c>
      <c r="B1361">
        <v>0.7483959</v>
      </c>
      <c r="C1361">
        <v>1.11974</v>
      </c>
      <c r="D1361">
        <v>0.2246539</v>
      </c>
      <c r="E1361">
        <v>17.05051</v>
      </c>
      <c r="F1361">
        <v>0.8986155</v>
      </c>
      <c r="G1361">
        <v>0.8986155</v>
      </c>
    </row>
    <row r="1362" spans="1:7">
      <c r="A1362">
        <v>13.48</v>
      </c>
      <c r="B1362">
        <v>0.7491509</v>
      </c>
      <c r="C1362">
        <v>1.120573</v>
      </c>
      <c r="D1362">
        <v>0.2246698</v>
      </c>
      <c r="E1362">
        <v>17.06771</v>
      </c>
      <c r="F1362">
        <v>0.8986791</v>
      </c>
      <c r="G1362">
        <v>0.8986791</v>
      </c>
    </row>
    <row r="1363" spans="1:7">
      <c r="A1363">
        <v>13.49</v>
      </c>
      <c r="B1363">
        <v>0.7506211</v>
      </c>
      <c r="C1363">
        <v>1.121406</v>
      </c>
      <c r="D1363">
        <v>0.2248645</v>
      </c>
      <c r="E1363">
        <v>17.10121</v>
      </c>
      <c r="F1363">
        <v>0.8994579</v>
      </c>
      <c r="G1363">
        <v>0.8994579</v>
      </c>
    </row>
    <row r="1364" spans="1:7">
      <c r="A1364">
        <v>13.5</v>
      </c>
      <c r="B1364">
        <v>0.7503033</v>
      </c>
      <c r="C1364">
        <v>1.122229</v>
      </c>
      <c r="D1364">
        <v>0.2250274</v>
      </c>
      <c r="E1364">
        <v>17.09397</v>
      </c>
      <c r="F1364">
        <v>0.9001096</v>
      </c>
      <c r="G1364">
        <v>0.9001096</v>
      </c>
    </row>
    <row r="1365" spans="1:7">
      <c r="A1365">
        <v>13.51</v>
      </c>
      <c r="B1365">
        <v>0.7505019000000001</v>
      </c>
      <c r="C1365">
        <v>1.123052</v>
      </c>
      <c r="D1365">
        <v>0.2252797</v>
      </c>
      <c r="E1365">
        <v>17.0985</v>
      </c>
      <c r="F1365">
        <v>0.9011188999999999</v>
      </c>
      <c r="G1365">
        <v>0.9011188999999999</v>
      </c>
    </row>
    <row r="1366" spans="1:7">
      <c r="A1366">
        <v>13.52</v>
      </c>
      <c r="B1366">
        <v>0.7520517</v>
      </c>
      <c r="C1366">
        <v>1.123885</v>
      </c>
      <c r="D1366">
        <v>0.2254526</v>
      </c>
      <c r="E1366">
        <v>17.1338</v>
      </c>
      <c r="F1366">
        <v>0.9018103</v>
      </c>
      <c r="G1366">
        <v>0.9018103</v>
      </c>
    </row>
    <row r="1367" spans="1:7">
      <c r="A1367">
        <v>13.53</v>
      </c>
      <c r="B1367">
        <v>0.7520914</v>
      </c>
      <c r="C1367">
        <v>1.124708</v>
      </c>
      <c r="D1367">
        <v>0.2254426</v>
      </c>
      <c r="E1367">
        <v>17.13471</v>
      </c>
      <c r="F1367">
        <v>0.9017706</v>
      </c>
      <c r="G1367">
        <v>0.9017706</v>
      </c>
    </row>
    <row r="1368" spans="1:7">
      <c r="A1368">
        <v>13.54</v>
      </c>
      <c r="B1368">
        <v>0.7507403</v>
      </c>
      <c r="C1368">
        <v>1.125542</v>
      </c>
      <c r="D1368">
        <v>0.2255182</v>
      </c>
      <c r="E1368">
        <v>17.10393</v>
      </c>
      <c r="F1368">
        <v>0.9020726</v>
      </c>
      <c r="G1368">
        <v>0.9020726</v>
      </c>
    </row>
    <row r="1369" spans="1:7">
      <c r="A1369">
        <v>13.55</v>
      </c>
      <c r="B1369">
        <v>0.7508596</v>
      </c>
      <c r="C1369">
        <v>1.126375</v>
      </c>
      <c r="D1369">
        <v>0.2258122</v>
      </c>
      <c r="E1369">
        <v>17.10664</v>
      </c>
      <c r="F1369">
        <v>0.9032488</v>
      </c>
      <c r="G1369">
        <v>0.9032488</v>
      </c>
    </row>
    <row r="1370" spans="1:7">
      <c r="A1370">
        <v>13.56</v>
      </c>
      <c r="B1370">
        <v>0.7516146</v>
      </c>
      <c r="C1370">
        <v>1.127208</v>
      </c>
      <c r="D1370">
        <v>0.2259274</v>
      </c>
      <c r="E1370">
        <v>17.12384</v>
      </c>
      <c r="F1370">
        <v>0.9037096999999999</v>
      </c>
      <c r="G1370">
        <v>0.9037096999999999</v>
      </c>
    </row>
    <row r="1371" spans="1:7">
      <c r="A1371">
        <v>13.57</v>
      </c>
      <c r="B1371">
        <v>0.7537603</v>
      </c>
      <c r="C1371">
        <v>1.128052</v>
      </c>
      <c r="D1371">
        <v>0.2263109</v>
      </c>
      <c r="E1371">
        <v>17.17273</v>
      </c>
      <c r="F1371">
        <v>0.9052436</v>
      </c>
      <c r="G1371">
        <v>0.9052436</v>
      </c>
    </row>
    <row r="1372" spans="1:7">
      <c r="A1372">
        <v>13.58</v>
      </c>
      <c r="B1372">
        <v>0.7550716</v>
      </c>
      <c r="C1372">
        <v>1.128896</v>
      </c>
      <c r="D1372">
        <v>0.2264023</v>
      </c>
      <c r="E1372">
        <v>17.20261</v>
      </c>
      <c r="F1372">
        <v>0.9056090999999999</v>
      </c>
      <c r="G1372">
        <v>0.9056090999999999</v>
      </c>
    </row>
    <row r="1373" spans="1:7">
      <c r="A1373">
        <v>13.59</v>
      </c>
      <c r="B1373">
        <v>0.7539193</v>
      </c>
      <c r="C1373">
        <v>1.129729</v>
      </c>
      <c r="D1373">
        <v>0.2262592</v>
      </c>
      <c r="E1373">
        <v>17.17635</v>
      </c>
      <c r="F1373">
        <v>0.9050369</v>
      </c>
      <c r="G1373">
        <v>0.9050369</v>
      </c>
    </row>
    <row r="1374" spans="1:7">
      <c r="A1374">
        <v>13.6</v>
      </c>
      <c r="B1374">
        <v>0.7550716</v>
      </c>
      <c r="C1374">
        <v>1.130573</v>
      </c>
      <c r="D1374">
        <v>0.2264321</v>
      </c>
      <c r="E1374">
        <v>17.20261</v>
      </c>
      <c r="F1374">
        <v>0.9057283</v>
      </c>
      <c r="G1374">
        <v>0.9057283</v>
      </c>
    </row>
    <row r="1375" spans="1:7">
      <c r="A1375">
        <v>13.61</v>
      </c>
      <c r="B1375">
        <v>0.7563035</v>
      </c>
      <c r="C1375">
        <v>1.131406</v>
      </c>
      <c r="D1375">
        <v>0.2267957</v>
      </c>
      <c r="E1375">
        <v>17.23067</v>
      </c>
      <c r="F1375">
        <v>0.9071827</v>
      </c>
      <c r="G1375">
        <v>0.9071827</v>
      </c>
    </row>
    <row r="1376" spans="1:7">
      <c r="A1376">
        <v>13.62</v>
      </c>
      <c r="B1376">
        <v>0.7547935</v>
      </c>
      <c r="C1376">
        <v>1.132229</v>
      </c>
      <c r="D1376">
        <v>0.2268751</v>
      </c>
      <c r="E1376">
        <v>17.19627</v>
      </c>
      <c r="F1376">
        <v>0.9075006</v>
      </c>
      <c r="G1376">
        <v>0.9075006</v>
      </c>
    </row>
    <row r="1377" spans="1:7">
      <c r="A1377">
        <v>13.63</v>
      </c>
      <c r="B1377">
        <v>0.7535617</v>
      </c>
      <c r="C1377">
        <v>1.133062</v>
      </c>
      <c r="D1377">
        <v>0.2268871</v>
      </c>
      <c r="E1377">
        <v>17.16821</v>
      </c>
      <c r="F1377">
        <v>0.9075482</v>
      </c>
      <c r="G1377">
        <v>0.9075482</v>
      </c>
    </row>
    <row r="1378" spans="1:7">
      <c r="A1378">
        <v>13.64</v>
      </c>
      <c r="B1378">
        <v>0.7546346</v>
      </c>
      <c r="C1378">
        <v>1.133885</v>
      </c>
      <c r="D1378">
        <v>0.227205</v>
      </c>
      <c r="E1378">
        <v>17.19265</v>
      </c>
      <c r="F1378">
        <v>0.9088199</v>
      </c>
      <c r="G1378">
        <v>0.9088199</v>
      </c>
    </row>
    <row r="1379" spans="1:7">
      <c r="A1379">
        <v>13.65</v>
      </c>
      <c r="B1379">
        <v>0.7556677000000001</v>
      </c>
      <c r="C1379">
        <v>1.134719</v>
      </c>
      <c r="D1379">
        <v>0.227191</v>
      </c>
      <c r="E1379">
        <v>17.21618</v>
      </c>
      <c r="F1379">
        <v>0.9087642</v>
      </c>
      <c r="G1379">
        <v>0.9087642</v>
      </c>
    </row>
    <row r="1380" spans="1:7">
      <c r="A1380">
        <v>13.66</v>
      </c>
      <c r="B1380">
        <v>0.7562637</v>
      </c>
      <c r="C1380">
        <v>1.135552</v>
      </c>
      <c r="D1380">
        <v>0.2274255</v>
      </c>
      <c r="E1380">
        <v>17.22976</v>
      </c>
      <c r="F1380">
        <v>0.909702</v>
      </c>
      <c r="G1380">
        <v>0.909702</v>
      </c>
    </row>
    <row r="1381" spans="1:7">
      <c r="A1381">
        <v>13.67</v>
      </c>
      <c r="B1381">
        <v>0.7580519</v>
      </c>
      <c r="C1381">
        <v>1.136385</v>
      </c>
      <c r="D1381">
        <v>0.227497</v>
      </c>
      <c r="E1381">
        <v>17.2705</v>
      </c>
      <c r="F1381">
        <v>0.9099881</v>
      </c>
      <c r="G1381">
        <v>0.9099881</v>
      </c>
    </row>
    <row r="1382" spans="1:7">
      <c r="A1382">
        <v>13.68</v>
      </c>
      <c r="B1382">
        <v>0.7574956</v>
      </c>
      <c r="C1382">
        <v>1.137219</v>
      </c>
      <c r="D1382">
        <v>0.22735</v>
      </c>
      <c r="E1382">
        <v>17.25783</v>
      </c>
      <c r="F1382">
        <v>0.9094</v>
      </c>
      <c r="G1382">
        <v>0.9094</v>
      </c>
    </row>
    <row r="1383" spans="1:7">
      <c r="A1383">
        <v>13.69</v>
      </c>
      <c r="B1383">
        <v>0.7578135</v>
      </c>
      <c r="C1383">
        <v>1.138052</v>
      </c>
      <c r="D1383">
        <v>0.2279083</v>
      </c>
      <c r="E1383">
        <v>17.26507</v>
      </c>
      <c r="F1383">
        <v>0.9116332</v>
      </c>
      <c r="G1383">
        <v>0.9116332</v>
      </c>
    </row>
    <row r="1384" spans="1:7">
      <c r="A1384">
        <v>13.7</v>
      </c>
      <c r="B1384">
        <v>0.7592837</v>
      </c>
      <c r="C1384">
        <v>1.138896</v>
      </c>
      <c r="D1384">
        <v>0.2279798</v>
      </c>
      <c r="E1384">
        <v>17.29857</v>
      </c>
      <c r="F1384">
        <v>0.9119193</v>
      </c>
      <c r="G1384">
        <v>0.9119193</v>
      </c>
    </row>
    <row r="1385" spans="1:7">
      <c r="A1385">
        <v>13.71</v>
      </c>
      <c r="B1385">
        <v>0.7618268</v>
      </c>
      <c r="C1385">
        <v>1.13974</v>
      </c>
      <c r="D1385">
        <v>0.2282997</v>
      </c>
      <c r="E1385">
        <v>17.35651</v>
      </c>
      <c r="F1385">
        <v>0.9131988</v>
      </c>
      <c r="G1385">
        <v>0.9131988</v>
      </c>
    </row>
    <row r="1386" spans="1:7">
      <c r="A1386">
        <v>13.72</v>
      </c>
      <c r="B1386">
        <v>0.75984</v>
      </c>
      <c r="C1386">
        <v>1.140583</v>
      </c>
      <c r="D1386">
        <v>0.2284427</v>
      </c>
      <c r="E1386">
        <v>17.31124</v>
      </c>
      <c r="F1386">
        <v>0.913771</v>
      </c>
      <c r="G1386">
        <v>0.913771</v>
      </c>
    </row>
    <row r="1387" spans="1:7">
      <c r="A1387">
        <v>13.73</v>
      </c>
      <c r="B1387">
        <v>0.7605553</v>
      </c>
      <c r="C1387">
        <v>1.141417</v>
      </c>
      <c r="D1387">
        <v>0.2284984</v>
      </c>
      <c r="E1387">
        <v>17.32754</v>
      </c>
      <c r="F1387">
        <v>0.9139935</v>
      </c>
      <c r="G1387">
        <v>0.9139935</v>
      </c>
    </row>
    <row r="1388" spans="1:7">
      <c r="A1388">
        <v>13.74</v>
      </c>
      <c r="B1388">
        <v>0.7616282</v>
      </c>
      <c r="C1388">
        <v>1.14224</v>
      </c>
      <c r="D1388">
        <v>0.2285242</v>
      </c>
      <c r="E1388">
        <v>17.35198</v>
      </c>
      <c r="F1388">
        <v>0.9140968</v>
      </c>
      <c r="G1388">
        <v>0.9140968</v>
      </c>
    </row>
    <row r="1389" spans="1:7">
      <c r="A1389">
        <v>13.75</v>
      </c>
      <c r="B1389">
        <v>0.761946</v>
      </c>
      <c r="C1389">
        <v>1.143062</v>
      </c>
      <c r="D1389">
        <v>0.2287467</v>
      </c>
      <c r="E1389">
        <v>17.35922</v>
      </c>
      <c r="F1389">
        <v>0.9149869</v>
      </c>
      <c r="G1389">
        <v>0.9149869</v>
      </c>
    </row>
    <row r="1390" spans="1:7">
      <c r="A1390">
        <v>13.76</v>
      </c>
      <c r="B1390">
        <v>0.7618665999999999</v>
      </c>
      <c r="C1390">
        <v>1.143896</v>
      </c>
      <c r="D1390">
        <v>0.2286514</v>
      </c>
      <c r="E1390">
        <v>17.35741</v>
      </c>
      <c r="F1390">
        <v>0.9146054</v>
      </c>
      <c r="G1390">
        <v>0.9146054</v>
      </c>
    </row>
    <row r="1391" spans="1:7">
      <c r="A1391">
        <v>13.77</v>
      </c>
      <c r="B1391">
        <v>0.7623832</v>
      </c>
      <c r="C1391">
        <v>1.144719</v>
      </c>
      <c r="D1391">
        <v>0.2287984</v>
      </c>
      <c r="E1391">
        <v>17.36918</v>
      </c>
      <c r="F1391">
        <v>0.9151936000000001</v>
      </c>
      <c r="G1391">
        <v>0.9151936000000001</v>
      </c>
    </row>
    <row r="1392" spans="1:7">
      <c r="A1392">
        <v>13.78</v>
      </c>
      <c r="B1392">
        <v>0.7627408</v>
      </c>
      <c r="C1392">
        <v>1.145552</v>
      </c>
      <c r="D1392">
        <v>0.2287845</v>
      </c>
      <c r="E1392">
        <v>17.37733</v>
      </c>
      <c r="F1392">
        <v>0.9151378999999999</v>
      </c>
      <c r="G1392">
        <v>0.9151378999999999</v>
      </c>
    </row>
    <row r="1393" spans="1:7">
      <c r="A1393">
        <v>13.79</v>
      </c>
      <c r="B1393">
        <v>0.7624229</v>
      </c>
      <c r="C1393">
        <v>1.146375</v>
      </c>
      <c r="D1393">
        <v>0.2291918</v>
      </c>
      <c r="E1393">
        <v>17.37009</v>
      </c>
      <c r="F1393">
        <v>0.9167670999999999</v>
      </c>
      <c r="G1393">
        <v>0.9167670999999999</v>
      </c>
    </row>
    <row r="1394" spans="1:7">
      <c r="A1394">
        <v>13.8</v>
      </c>
      <c r="B1394">
        <v>0.7639726</v>
      </c>
      <c r="C1394">
        <v>1.147208</v>
      </c>
      <c r="D1394">
        <v>0.2292911</v>
      </c>
      <c r="E1394">
        <v>17.40539</v>
      </c>
      <c r="F1394">
        <v>0.9171645</v>
      </c>
      <c r="G1394">
        <v>0.9171645</v>
      </c>
    </row>
    <row r="1395" spans="1:7">
      <c r="A1395">
        <v>13.81</v>
      </c>
      <c r="B1395">
        <v>0.7646481000000001</v>
      </c>
      <c r="C1395">
        <v>1.148042</v>
      </c>
      <c r="D1395">
        <v>0.2294461</v>
      </c>
      <c r="E1395">
        <v>17.42079</v>
      </c>
      <c r="F1395">
        <v>0.9177843999999999</v>
      </c>
      <c r="G1395">
        <v>0.9177843999999999</v>
      </c>
    </row>
    <row r="1396" spans="1:7">
      <c r="A1396">
        <v>13.82</v>
      </c>
      <c r="B1396">
        <v>0.7628201999999999</v>
      </c>
      <c r="C1396">
        <v>1.148875</v>
      </c>
      <c r="D1396">
        <v>0.2295415</v>
      </c>
      <c r="E1396">
        <v>17.37914</v>
      </c>
      <c r="F1396">
        <v>0.9181659</v>
      </c>
      <c r="G1396">
        <v>0.9181659</v>
      </c>
    </row>
    <row r="1397" spans="1:7">
      <c r="A1397">
        <v>13.83</v>
      </c>
      <c r="B1397">
        <v>0.7649262999999999</v>
      </c>
      <c r="C1397">
        <v>1.149719</v>
      </c>
      <c r="D1397">
        <v>0.2299209</v>
      </c>
      <c r="E1397">
        <v>17.42712</v>
      </c>
      <c r="F1397">
        <v>0.9196838000000001</v>
      </c>
      <c r="G1397">
        <v>0.9196838000000001</v>
      </c>
    </row>
    <row r="1398" spans="1:7">
      <c r="A1398">
        <v>13.84</v>
      </c>
      <c r="B1398">
        <v>0.7666747</v>
      </c>
      <c r="C1398">
        <v>1.150563</v>
      </c>
      <c r="D1398">
        <v>0.2300839</v>
      </c>
      <c r="E1398">
        <v>17.46696</v>
      </c>
      <c r="F1398">
        <v>0.9203355</v>
      </c>
      <c r="G1398">
        <v>0.9203355</v>
      </c>
    </row>
    <row r="1399" spans="1:7">
      <c r="A1399">
        <v>13.85</v>
      </c>
      <c r="B1399">
        <v>0.7671118</v>
      </c>
      <c r="C1399">
        <v>1.151406</v>
      </c>
      <c r="D1399">
        <v>0.2302527</v>
      </c>
      <c r="E1399">
        <v>17.47691</v>
      </c>
      <c r="F1399">
        <v>0.921011</v>
      </c>
      <c r="G1399">
        <v>0.921011</v>
      </c>
    </row>
    <row r="1400" spans="1:7">
      <c r="A1400">
        <v>13.86</v>
      </c>
      <c r="B1400">
        <v>0.7662376</v>
      </c>
      <c r="C1400">
        <v>1.15224</v>
      </c>
      <c r="D1400">
        <v>0.230209</v>
      </c>
      <c r="E1400">
        <v>17.457</v>
      </c>
      <c r="F1400">
        <v>0.9208362</v>
      </c>
      <c r="G1400">
        <v>0.9208362</v>
      </c>
    </row>
    <row r="1401" spans="1:7">
      <c r="A1401">
        <v>13.87</v>
      </c>
      <c r="B1401">
        <v>0.7676681</v>
      </c>
      <c r="C1401">
        <v>1.153073</v>
      </c>
      <c r="D1401">
        <v>0.2303879</v>
      </c>
      <c r="E1401">
        <v>17.48959</v>
      </c>
      <c r="F1401">
        <v>0.9215514</v>
      </c>
      <c r="G1401">
        <v>0.9215514</v>
      </c>
    </row>
    <row r="1402" spans="1:7">
      <c r="A1402">
        <v>13.88</v>
      </c>
      <c r="B1402">
        <v>0.7665554999999999</v>
      </c>
      <c r="C1402">
        <v>1.153906</v>
      </c>
      <c r="D1402">
        <v>0.2307733</v>
      </c>
      <c r="E1402">
        <v>17.46424</v>
      </c>
      <c r="F1402">
        <v>0.9230931</v>
      </c>
      <c r="G1402">
        <v>0.9230931</v>
      </c>
    </row>
    <row r="1403" spans="1:7">
      <c r="A1403">
        <v>13.89</v>
      </c>
      <c r="B1403">
        <v>0.7667542000000001</v>
      </c>
      <c r="C1403">
        <v>1.15474</v>
      </c>
      <c r="D1403">
        <v>0.2309342</v>
      </c>
      <c r="E1403">
        <v>17.46877</v>
      </c>
      <c r="F1403">
        <v>0.9237369</v>
      </c>
      <c r="G1403">
        <v>0.9237369</v>
      </c>
    </row>
    <row r="1404" spans="1:7">
      <c r="A1404">
        <v>13.9</v>
      </c>
      <c r="B1404">
        <v>0.7683039</v>
      </c>
      <c r="C1404">
        <v>1.155563</v>
      </c>
      <c r="D1404">
        <v>0.2309422</v>
      </c>
      <c r="E1404">
        <v>17.50407</v>
      </c>
      <c r="F1404">
        <v>0.9237687</v>
      </c>
      <c r="G1404">
        <v>0.9237687</v>
      </c>
    </row>
    <row r="1405" spans="1:7">
      <c r="A1405">
        <v>13.91</v>
      </c>
      <c r="B1405">
        <v>0.7688205</v>
      </c>
      <c r="C1405">
        <v>1.156396</v>
      </c>
      <c r="D1405">
        <v>0.2311349</v>
      </c>
      <c r="E1405">
        <v>17.51584</v>
      </c>
      <c r="F1405">
        <v>0.9245396</v>
      </c>
      <c r="G1405">
        <v>0.9245396</v>
      </c>
    </row>
    <row r="1406" spans="1:7">
      <c r="A1406">
        <v>13.92</v>
      </c>
      <c r="B1406">
        <v>0.7697741</v>
      </c>
      <c r="C1406">
        <v>1.157229</v>
      </c>
      <c r="D1406">
        <v>0.2313693</v>
      </c>
      <c r="E1406">
        <v>17.53757</v>
      </c>
      <c r="F1406">
        <v>0.9254772999999999</v>
      </c>
      <c r="G1406">
        <v>0.9254772999999999</v>
      </c>
    </row>
    <row r="1407" spans="1:7">
      <c r="A1407">
        <v>13.93</v>
      </c>
      <c r="B1407">
        <v>0.7700523</v>
      </c>
      <c r="C1407">
        <v>1.158062</v>
      </c>
      <c r="D1407">
        <v>0.2316614</v>
      </c>
      <c r="E1407">
        <v>17.54391</v>
      </c>
      <c r="F1407">
        <v>0.9266456</v>
      </c>
      <c r="G1407">
        <v>0.9266456</v>
      </c>
    </row>
    <row r="1408" spans="1:7">
      <c r="A1408">
        <v>13.94</v>
      </c>
      <c r="B1408">
        <v>0.7697741</v>
      </c>
      <c r="C1408">
        <v>1.158896</v>
      </c>
      <c r="D1408">
        <v>0.2315402</v>
      </c>
      <c r="E1408">
        <v>17.53757</v>
      </c>
      <c r="F1408">
        <v>0.9261608</v>
      </c>
      <c r="G1408">
        <v>0.9261608</v>
      </c>
    </row>
    <row r="1409" spans="1:7">
      <c r="A1409">
        <v>13.95</v>
      </c>
      <c r="B1409">
        <v>0.7714431</v>
      </c>
      <c r="C1409">
        <v>1.15974</v>
      </c>
      <c r="D1409">
        <v>0.2315283</v>
      </c>
      <c r="E1409">
        <v>17.57559</v>
      </c>
      <c r="F1409">
        <v>0.9261131</v>
      </c>
      <c r="G1409">
        <v>0.9261131</v>
      </c>
    </row>
    <row r="1410" spans="1:7">
      <c r="A1410">
        <v>13.96</v>
      </c>
      <c r="B1410">
        <v>0.7698138</v>
      </c>
      <c r="C1410">
        <v>1.160583</v>
      </c>
      <c r="D1410">
        <v>0.2316256</v>
      </c>
      <c r="E1410">
        <v>17.53847</v>
      </c>
      <c r="F1410">
        <v>0.9265025</v>
      </c>
      <c r="G1410">
        <v>0.9265025</v>
      </c>
    </row>
    <row r="1411" spans="1:7">
      <c r="A1411">
        <v>13.97</v>
      </c>
      <c r="B1411">
        <v>0.7705291</v>
      </c>
      <c r="C1411">
        <v>1.161417</v>
      </c>
      <c r="D1411">
        <v>0.2320985</v>
      </c>
      <c r="E1411">
        <v>17.55477</v>
      </c>
      <c r="F1411">
        <v>0.9283940000000001</v>
      </c>
      <c r="G1411">
        <v>0.9283940000000001</v>
      </c>
    </row>
    <row r="1412" spans="1:7">
      <c r="A1412">
        <v>13.98</v>
      </c>
      <c r="B1412">
        <v>0.7718404</v>
      </c>
      <c r="C1412">
        <v>1.16225</v>
      </c>
      <c r="D1412">
        <v>0.2322197</v>
      </c>
      <c r="E1412">
        <v>17.58464</v>
      </c>
      <c r="F1412">
        <v>0.9288788</v>
      </c>
      <c r="G1412">
        <v>0.9288788</v>
      </c>
    </row>
    <row r="1413" spans="1:7">
      <c r="A1413">
        <v>13.99</v>
      </c>
      <c r="B1413">
        <v>0.7719199</v>
      </c>
      <c r="C1413">
        <v>1.163083</v>
      </c>
      <c r="D1413">
        <v>0.2323985</v>
      </c>
      <c r="E1413">
        <v>17.58645</v>
      </c>
      <c r="F1413">
        <v>0.929594</v>
      </c>
      <c r="G1413">
        <v>0.929594</v>
      </c>
    </row>
    <row r="1414" spans="1:7">
      <c r="A1414">
        <v>14</v>
      </c>
      <c r="B1414">
        <v>0.7707278</v>
      </c>
      <c r="C1414">
        <v>1.163906</v>
      </c>
      <c r="D1414">
        <v>0.2322833</v>
      </c>
      <c r="E1414">
        <v>17.5593</v>
      </c>
      <c r="F1414">
        <v>0.9291331</v>
      </c>
      <c r="G1414">
        <v>0.9291331</v>
      </c>
    </row>
    <row r="1415" spans="1:7">
      <c r="A1415">
        <v>14.01</v>
      </c>
      <c r="B1415">
        <v>0.7719199</v>
      </c>
      <c r="C1415">
        <v>1.164729</v>
      </c>
      <c r="D1415">
        <v>0.2324422</v>
      </c>
      <c r="E1415">
        <v>17.58645</v>
      </c>
      <c r="F1415">
        <v>0.9297689</v>
      </c>
      <c r="G1415">
        <v>0.9297689</v>
      </c>
    </row>
    <row r="1416" spans="1:7">
      <c r="A1416">
        <v>14.02</v>
      </c>
      <c r="B1416">
        <v>0.7740259</v>
      </c>
      <c r="C1416">
        <v>1.165552</v>
      </c>
      <c r="D1416">
        <v>0.2326727</v>
      </c>
      <c r="E1416">
        <v>17.63444</v>
      </c>
      <c r="F1416">
        <v>0.9306908</v>
      </c>
      <c r="G1416">
        <v>0.9306908</v>
      </c>
    </row>
    <row r="1417" spans="1:7">
      <c r="A1417">
        <v>14.03</v>
      </c>
      <c r="B1417">
        <v>0.7737477</v>
      </c>
      <c r="C1417">
        <v>1.166385</v>
      </c>
      <c r="D1417">
        <v>0.2327641</v>
      </c>
      <c r="E1417">
        <v>17.6281</v>
      </c>
      <c r="F1417">
        <v>0.9310562999999999</v>
      </c>
      <c r="G1417">
        <v>0.9310562999999999</v>
      </c>
    </row>
    <row r="1418" spans="1:7">
      <c r="A1418">
        <v>14.04</v>
      </c>
      <c r="B1418">
        <v>0.7728736</v>
      </c>
      <c r="C1418">
        <v>1.167208</v>
      </c>
      <c r="D1418">
        <v>0.2328634</v>
      </c>
      <c r="E1418">
        <v>17.60818</v>
      </c>
      <c r="F1418">
        <v>0.9314537000000001</v>
      </c>
      <c r="G1418">
        <v>0.9314537000000001</v>
      </c>
    </row>
    <row r="1419" spans="1:7">
      <c r="A1419">
        <v>14.05</v>
      </c>
      <c r="B1419">
        <v>0.7746617</v>
      </c>
      <c r="C1419">
        <v>1.168042</v>
      </c>
      <c r="D1419">
        <v>0.2331455</v>
      </c>
      <c r="E1419">
        <v>17.64892</v>
      </c>
      <c r="F1419">
        <v>0.9325822</v>
      </c>
      <c r="G1419">
        <v>0.9325822</v>
      </c>
    </row>
    <row r="1420" spans="1:7">
      <c r="A1420">
        <v>14.06</v>
      </c>
      <c r="B1420">
        <v>0.775377</v>
      </c>
      <c r="C1420">
        <v>1.168875</v>
      </c>
      <c r="D1420">
        <v>0.2334237</v>
      </c>
      <c r="E1420">
        <v>17.66522</v>
      </c>
      <c r="F1420">
        <v>0.9336948</v>
      </c>
      <c r="G1420">
        <v>0.9336948</v>
      </c>
    </row>
    <row r="1421" spans="1:7">
      <c r="A1421">
        <v>14.07</v>
      </c>
      <c r="B1421">
        <v>0.7756154</v>
      </c>
      <c r="C1421">
        <v>1.169719</v>
      </c>
      <c r="D1421">
        <v>0.2333661</v>
      </c>
      <c r="E1421">
        <v>17.67065</v>
      </c>
      <c r="F1421">
        <v>0.9334643</v>
      </c>
      <c r="G1421">
        <v>0.9334643</v>
      </c>
    </row>
    <row r="1422" spans="1:7">
      <c r="A1422">
        <v>14.08</v>
      </c>
      <c r="B1422">
        <v>0.7749796</v>
      </c>
      <c r="C1422">
        <v>1.170563</v>
      </c>
      <c r="D1422">
        <v>0.2336621</v>
      </c>
      <c r="E1422">
        <v>17.65616</v>
      </c>
      <c r="F1422">
        <v>0.9346485</v>
      </c>
      <c r="G1422">
        <v>0.9346485</v>
      </c>
    </row>
    <row r="1423" spans="1:7">
      <c r="A1423">
        <v>14.09</v>
      </c>
      <c r="B1423">
        <v>0.7748206</v>
      </c>
      <c r="C1423">
        <v>1.171406</v>
      </c>
      <c r="D1423">
        <v>0.2337595</v>
      </c>
      <c r="E1423">
        <v>17.65254</v>
      </c>
      <c r="F1423">
        <v>0.9350379</v>
      </c>
      <c r="G1423">
        <v>0.9350379</v>
      </c>
    </row>
    <row r="1424" spans="1:7">
      <c r="A1424">
        <v>14.1</v>
      </c>
      <c r="B1424">
        <v>0.7756551</v>
      </c>
      <c r="C1424">
        <v>1.17224</v>
      </c>
      <c r="D1424">
        <v>0.2338191</v>
      </c>
      <c r="E1424">
        <v>17.67155</v>
      </c>
      <c r="F1424">
        <v>0.9352762999999999</v>
      </c>
      <c r="G1424">
        <v>0.9352762999999999</v>
      </c>
    </row>
    <row r="1425" spans="1:7">
      <c r="A1425">
        <v>14.11</v>
      </c>
      <c r="B1425">
        <v>0.7749796</v>
      </c>
      <c r="C1425">
        <v>1.173073</v>
      </c>
      <c r="D1425">
        <v>0.2338548</v>
      </c>
      <c r="E1425">
        <v>17.65616</v>
      </c>
      <c r="F1425">
        <v>0.9354194</v>
      </c>
      <c r="G1425">
        <v>0.9354194</v>
      </c>
    </row>
    <row r="1426" spans="1:7">
      <c r="A1426">
        <v>14.12</v>
      </c>
      <c r="B1426">
        <v>0.7764101</v>
      </c>
      <c r="C1426">
        <v>1.173906</v>
      </c>
      <c r="D1426">
        <v>0.2340178</v>
      </c>
      <c r="E1426">
        <v>17.68876</v>
      </c>
      <c r="F1426">
        <v>0.9360711</v>
      </c>
      <c r="G1426">
        <v>0.9360711</v>
      </c>
    </row>
    <row r="1427" spans="1:7">
      <c r="A1427">
        <v>14.13</v>
      </c>
      <c r="B1427">
        <v>0.7768075</v>
      </c>
      <c r="C1427">
        <v>1.174729</v>
      </c>
      <c r="D1427">
        <v>0.2345522</v>
      </c>
      <c r="E1427">
        <v>17.69781</v>
      </c>
      <c r="F1427">
        <v>0.9382089</v>
      </c>
      <c r="G1427">
        <v>0.9382089</v>
      </c>
    </row>
    <row r="1428" spans="1:7">
      <c r="A1428">
        <v>14.14</v>
      </c>
      <c r="B1428">
        <v>0.7775227</v>
      </c>
      <c r="C1428">
        <v>1.175552</v>
      </c>
      <c r="D1428">
        <v>0.2343198</v>
      </c>
      <c r="E1428">
        <v>17.7141</v>
      </c>
      <c r="F1428">
        <v>0.937279</v>
      </c>
      <c r="G1428">
        <v>0.937279</v>
      </c>
    </row>
    <row r="1429" spans="1:7">
      <c r="A1429">
        <v>14.15</v>
      </c>
      <c r="B1429">
        <v>0.7787943000000001</v>
      </c>
      <c r="C1429">
        <v>1.176385</v>
      </c>
      <c r="D1429">
        <v>0.2343992</v>
      </c>
      <c r="E1429">
        <v>17.74307</v>
      </c>
      <c r="F1429">
        <v>0.937597</v>
      </c>
      <c r="G1429">
        <v>0.937597</v>
      </c>
    </row>
    <row r="1430" spans="1:7">
      <c r="A1430">
        <v>14.16</v>
      </c>
      <c r="B1430">
        <v>0.7794301</v>
      </c>
      <c r="C1430">
        <v>1.177219</v>
      </c>
      <c r="D1430">
        <v>0.2348224</v>
      </c>
      <c r="E1430">
        <v>17.75756</v>
      </c>
      <c r="F1430">
        <v>0.9392897</v>
      </c>
      <c r="G1430">
        <v>0.9392897</v>
      </c>
    </row>
    <row r="1431" spans="1:7">
      <c r="A1431">
        <v>14.17</v>
      </c>
      <c r="B1431">
        <v>0.7779598</v>
      </c>
      <c r="C1431">
        <v>1.178052</v>
      </c>
      <c r="D1431">
        <v>0.2348979</v>
      </c>
      <c r="E1431">
        <v>17.72406</v>
      </c>
      <c r="F1431">
        <v>0.9395917</v>
      </c>
      <c r="G1431">
        <v>0.9395917</v>
      </c>
    </row>
    <row r="1432" spans="1:7">
      <c r="A1432">
        <v>14.18</v>
      </c>
      <c r="B1432">
        <v>0.778079</v>
      </c>
      <c r="C1432">
        <v>1.178875</v>
      </c>
      <c r="D1432">
        <v>0.2349277</v>
      </c>
      <c r="E1432">
        <v>17.72678</v>
      </c>
      <c r="F1432">
        <v>0.9397109</v>
      </c>
      <c r="G1432">
        <v>0.9397109</v>
      </c>
    </row>
    <row r="1433" spans="1:7">
      <c r="A1433">
        <v>14.19</v>
      </c>
      <c r="B1433">
        <v>0.7792314</v>
      </c>
      <c r="C1433">
        <v>1.179708</v>
      </c>
      <c r="D1433">
        <v>0.2349337</v>
      </c>
      <c r="E1433">
        <v>17.75303</v>
      </c>
      <c r="F1433">
        <v>0.9397348</v>
      </c>
      <c r="G1433">
        <v>0.9397348</v>
      </c>
    </row>
    <row r="1434" spans="1:7">
      <c r="A1434">
        <v>14.2</v>
      </c>
      <c r="B1434">
        <v>0.7804235</v>
      </c>
      <c r="C1434">
        <v>1.180552</v>
      </c>
      <c r="D1434">
        <v>0.2351642</v>
      </c>
      <c r="E1434">
        <v>17.78019</v>
      </c>
      <c r="F1434">
        <v>0.9406567</v>
      </c>
      <c r="G1434">
        <v>0.9406567</v>
      </c>
    </row>
    <row r="1435" spans="1:7">
      <c r="A1435">
        <v>14.21</v>
      </c>
      <c r="B1435">
        <v>0.7820527</v>
      </c>
      <c r="C1435">
        <v>1.181396</v>
      </c>
      <c r="D1435">
        <v>0.2352854</v>
      </c>
      <c r="E1435">
        <v>17.81731</v>
      </c>
      <c r="F1435">
        <v>0.9411414</v>
      </c>
      <c r="G1435">
        <v>0.9411414</v>
      </c>
    </row>
    <row r="1436" spans="1:7">
      <c r="A1436">
        <v>14.22</v>
      </c>
      <c r="B1436">
        <v>0.7833639999999999</v>
      </c>
      <c r="C1436">
        <v>1.18224</v>
      </c>
      <c r="D1436">
        <v>0.2354066</v>
      </c>
      <c r="E1436">
        <v>17.84718</v>
      </c>
      <c r="F1436">
        <v>0.9416263</v>
      </c>
      <c r="G1436">
        <v>0.9416263</v>
      </c>
    </row>
    <row r="1437" spans="1:7">
      <c r="A1437">
        <v>14.23</v>
      </c>
      <c r="B1437">
        <v>0.7835229</v>
      </c>
      <c r="C1437">
        <v>1.183073</v>
      </c>
      <c r="D1437">
        <v>0.2356629</v>
      </c>
      <c r="E1437">
        <v>17.8508</v>
      </c>
      <c r="F1437">
        <v>0.9426515</v>
      </c>
      <c r="G1437">
        <v>0.9426515</v>
      </c>
    </row>
    <row r="1438" spans="1:7">
      <c r="A1438">
        <v>14.24</v>
      </c>
      <c r="B1438">
        <v>0.7840395</v>
      </c>
      <c r="C1438">
        <v>1.183906</v>
      </c>
      <c r="D1438">
        <v>0.2358019</v>
      </c>
      <c r="E1438">
        <v>17.86257</v>
      </c>
      <c r="F1438">
        <v>0.9432077</v>
      </c>
      <c r="G1438">
        <v>0.9432077</v>
      </c>
    </row>
    <row r="1439" spans="1:7">
      <c r="A1439">
        <v>14.25</v>
      </c>
      <c r="B1439">
        <v>0.7836024</v>
      </c>
      <c r="C1439">
        <v>1.184729</v>
      </c>
      <c r="D1439">
        <v>0.2362688</v>
      </c>
      <c r="E1439">
        <v>17.85262</v>
      </c>
      <c r="F1439">
        <v>0.9450753</v>
      </c>
      <c r="G1439">
        <v>0.9450753</v>
      </c>
    </row>
    <row r="1440" spans="1:7">
      <c r="A1440">
        <v>14.26</v>
      </c>
      <c r="B1440">
        <v>0.7835229</v>
      </c>
      <c r="C1440">
        <v>1.185552</v>
      </c>
      <c r="D1440">
        <v>0.2363344</v>
      </c>
      <c r="E1440">
        <v>17.8508</v>
      </c>
      <c r="F1440">
        <v>0.9453376</v>
      </c>
      <c r="G1440">
        <v>0.9453376</v>
      </c>
    </row>
    <row r="1441" spans="1:7">
      <c r="A1441">
        <v>14.27</v>
      </c>
      <c r="B1441">
        <v>0.7851918</v>
      </c>
      <c r="C1441">
        <v>1.186385</v>
      </c>
      <c r="D1441">
        <v>0.2363761</v>
      </c>
      <c r="E1441">
        <v>17.88883</v>
      </c>
      <c r="F1441">
        <v>0.9455045</v>
      </c>
      <c r="G1441">
        <v>0.9455045</v>
      </c>
    </row>
    <row r="1442" spans="1:7">
      <c r="A1442">
        <v>14.28</v>
      </c>
      <c r="B1442">
        <v>0.7847548</v>
      </c>
      <c r="C1442">
        <v>1.187219</v>
      </c>
      <c r="D1442">
        <v>0.2360642</v>
      </c>
      <c r="E1442">
        <v>17.87887</v>
      </c>
      <c r="F1442">
        <v>0.9442568</v>
      </c>
      <c r="G1442">
        <v>0.9442568</v>
      </c>
    </row>
    <row r="1443" spans="1:7">
      <c r="A1443">
        <v>14.29</v>
      </c>
      <c r="B1443">
        <v>0.7846355</v>
      </c>
      <c r="C1443">
        <v>1.188052</v>
      </c>
      <c r="D1443">
        <v>0.2366304</v>
      </c>
      <c r="E1443">
        <v>17.87615</v>
      </c>
      <c r="F1443">
        <v>0.9465218</v>
      </c>
      <c r="G1443">
        <v>0.9465218</v>
      </c>
    </row>
    <row r="1444" spans="1:7">
      <c r="A1444">
        <v>14.3</v>
      </c>
      <c r="B1444">
        <v>0.7860661</v>
      </c>
      <c r="C1444">
        <v>1.188875</v>
      </c>
      <c r="D1444">
        <v>0.236696</v>
      </c>
      <c r="E1444">
        <v>17.90874</v>
      </c>
      <c r="F1444">
        <v>0.946784</v>
      </c>
      <c r="G1444">
        <v>0.946784</v>
      </c>
    </row>
    <row r="1445" spans="1:7">
      <c r="A1445">
        <v>14.31</v>
      </c>
      <c r="B1445">
        <v>0.787735</v>
      </c>
      <c r="C1445">
        <v>1.189708</v>
      </c>
      <c r="D1445">
        <v>0.2370139</v>
      </c>
      <c r="E1445">
        <v>17.94677</v>
      </c>
      <c r="F1445">
        <v>0.9480556</v>
      </c>
      <c r="G1445">
        <v>0.9480556</v>
      </c>
    </row>
    <row r="1446" spans="1:7">
      <c r="A1446">
        <v>14.32</v>
      </c>
      <c r="B1446">
        <v>0.784874</v>
      </c>
      <c r="C1446">
        <v>1.190552</v>
      </c>
      <c r="D1446">
        <v>0.2370179</v>
      </c>
      <c r="E1446">
        <v>17.88159</v>
      </c>
      <c r="F1446">
        <v>0.9480715</v>
      </c>
      <c r="G1446">
        <v>0.9480715</v>
      </c>
    </row>
    <row r="1447" spans="1:7">
      <c r="A1447">
        <v>14.33</v>
      </c>
      <c r="B1447">
        <v>0.7840395</v>
      </c>
      <c r="C1447">
        <v>1.191396</v>
      </c>
      <c r="D1447">
        <v>0.2368967</v>
      </c>
      <c r="E1447">
        <v>17.86257</v>
      </c>
      <c r="F1447">
        <v>0.9475867</v>
      </c>
      <c r="G1447">
        <v>0.9475867</v>
      </c>
    </row>
    <row r="1448" spans="1:7">
      <c r="A1448">
        <v>14.34</v>
      </c>
      <c r="B1448">
        <v>0.7875760000000001</v>
      </c>
      <c r="C1448">
        <v>1.19224</v>
      </c>
      <c r="D1448">
        <v>0.2371629</v>
      </c>
      <c r="E1448">
        <v>17.94315</v>
      </c>
      <c r="F1448">
        <v>0.9486516</v>
      </c>
      <c r="G1448">
        <v>0.9486516</v>
      </c>
    </row>
    <row r="1449" spans="1:7">
      <c r="A1449">
        <v>14.35</v>
      </c>
      <c r="B1449">
        <v>0.7869403</v>
      </c>
      <c r="C1449">
        <v>1.193073</v>
      </c>
      <c r="D1449">
        <v>0.2373993</v>
      </c>
      <c r="E1449">
        <v>17.92866</v>
      </c>
      <c r="F1449">
        <v>0.9495974</v>
      </c>
      <c r="G1449">
        <v>0.9495974</v>
      </c>
    </row>
    <row r="1450" spans="1:7">
      <c r="A1450">
        <v>14.36</v>
      </c>
      <c r="B1450">
        <v>0.7888873</v>
      </c>
      <c r="C1450">
        <v>1.193906</v>
      </c>
      <c r="D1450">
        <v>0.2376457</v>
      </c>
      <c r="E1450">
        <v>17.97302</v>
      </c>
      <c r="F1450">
        <v>0.9505828</v>
      </c>
      <c r="G1450">
        <v>0.9505828</v>
      </c>
    </row>
    <row r="1451" spans="1:7">
      <c r="A1451">
        <v>14.37</v>
      </c>
      <c r="B1451">
        <v>0.7896423</v>
      </c>
      <c r="C1451">
        <v>1.19474</v>
      </c>
      <c r="D1451">
        <v>0.2377073</v>
      </c>
      <c r="E1451">
        <v>17.99022</v>
      </c>
      <c r="F1451">
        <v>0.9508292</v>
      </c>
      <c r="G1451">
        <v>0.9508292</v>
      </c>
    </row>
    <row r="1452" spans="1:7">
      <c r="A1452">
        <v>14.38</v>
      </c>
      <c r="B1452">
        <v>0.7887681</v>
      </c>
      <c r="C1452">
        <v>1.195562</v>
      </c>
      <c r="D1452">
        <v>0.2379</v>
      </c>
      <c r="E1452">
        <v>17.9703</v>
      </c>
      <c r="F1452">
        <v>0.9516000999999999</v>
      </c>
      <c r="G1452">
        <v>0.9516000999999999</v>
      </c>
    </row>
    <row r="1453" spans="1:7">
      <c r="A1453">
        <v>14.39</v>
      </c>
      <c r="B1453">
        <v>0.7898808</v>
      </c>
      <c r="C1453">
        <v>1.196385</v>
      </c>
      <c r="D1453">
        <v>0.2382894</v>
      </c>
      <c r="E1453">
        <v>17.99565</v>
      </c>
      <c r="F1453">
        <v>0.9531577</v>
      </c>
      <c r="G1453">
        <v>0.9531577</v>
      </c>
    </row>
    <row r="1454" spans="1:7">
      <c r="A1454">
        <v>14.4</v>
      </c>
      <c r="B1454">
        <v>0.7907947</v>
      </c>
      <c r="C1454">
        <v>1.197219</v>
      </c>
      <c r="D1454">
        <v>0.238051</v>
      </c>
      <c r="E1454">
        <v>18.01647</v>
      </c>
      <c r="F1454">
        <v>0.9522040000000001</v>
      </c>
      <c r="G1454">
        <v>0.9522040000000001</v>
      </c>
    </row>
    <row r="1455" spans="1:7">
      <c r="A1455">
        <v>14.41</v>
      </c>
      <c r="B1455">
        <v>0.7904369999999999</v>
      </c>
      <c r="C1455">
        <v>1.198052</v>
      </c>
      <c r="D1455">
        <v>0.2381921</v>
      </c>
      <c r="E1455">
        <v>18.00833</v>
      </c>
      <c r="F1455">
        <v>0.9527683</v>
      </c>
      <c r="G1455">
        <v>0.9527683</v>
      </c>
    </row>
    <row r="1456" spans="1:7">
      <c r="A1456">
        <v>14.42</v>
      </c>
      <c r="B1456">
        <v>0.7889668</v>
      </c>
      <c r="C1456">
        <v>1.198885</v>
      </c>
      <c r="D1456">
        <v>0.2383947</v>
      </c>
      <c r="E1456">
        <v>17.97483</v>
      </c>
      <c r="F1456">
        <v>0.9535789</v>
      </c>
      <c r="G1456">
        <v>0.9535789</v>
      </c>
    </row>
    <row r="1457" spans="1:7">
      <c r="A1457">
        <v>14.43</v>
      </c>
      <c r="B1457">
        <v>0.790596</v>
      </c>
      <c r="C1457">
        <v>1.199719</v>
      </c>
      <c r="D1457">
        <v>0.2384146</v>
      </c>
      <c r="E1457">
        <v>18.01195</v>
      </c>
      <c r="F1457">
        <v>0.9536584</v>
      </c>
      <c r="G1457">
        <v>0.9536584</v>
      </c>
    </row>
    <row r="1458" spans="1:7">
      <c r="A1458">
        <v>14.44</v>
      </c>
      <c r="B1458">
        <v>0.7894039</v>
      </c>
      <c r="C1458">
        <v>1.200552</v>
      </c>
      <c r="D1458">
        <v>0.2386212</v>
      </c>
      <c r="E1458">
        <v>17.98479</v>
      </c>
      <c r="F1458">
        <v>0.9544849</v>
      </c>
      <c r="G1458">
        <v>0.9544849</v>
      </c>
    </row>
    <row r="1459" spans="1:7">
      <c r="A1459">
        <v>14.45</v>
      </c>
      <c r="B1459">
        <v>0.7901986</v>
      </c>
      <c r="C1459">
        <v>1.201396</v>
      </c>
      <c r="D1459">
        <v>0.2387742</v>
      </c>
      <c r="E1459">
        <v>18.0029</v>
      </c>
      <c r="F1459">
        <v>0.9550969</v>
      </c>
      <c r="G1459">
        <v>0.9550969</v>
      </c>
    </row>
    <row r="1460" spans="1:7">
      <c r="A1460">
        <v>14.46</v>
      </c>
      <c r="B1460">
        <v>0.7915099</v>
      </c>
      <c r="C1460">
        <v>1.20224</v>
      </c>
      <c r="D1460">
        <v>0.2389689</v>
      </c>
      <c r="E1460">
        <v>18.03277</v>
      </c>
      <c r="F1460">
        <v>0.9558757</v>
      </c>
      <c r="G1460">
        <v>0.9558757</v>
      </c>
    </row>
    <row r="1461" spans="1:7">
      <c r="A1461">
        <v>14.47</v>
      </c>
      <c r="B1461">
        <v>0.7923047</v>
      </c>
      <c r="C1461">
        <v>1.203083</v>
      </c>
      <c r="D1461">
        <v>0.2390067</v>
      </c>
      <c r="E1461">
        <v>18.05088</v>
      </c>
      <c r="F1461">
        <v>0.9560267</v>
      </c>
      <c r="G1461">
        <v>0.9560267</v>
      </c>
    </row>
    <row r="1462" spans="1:7">
      <c r="A1462">
        <v>14.48</v>
      </c>
      <c r="B1462">
        <v>0.7930199999999999</v>
      </c>
      <c r="C1462">
        <v>1.203917</v>
      </c>
      <c r="D1462">
        <v>0.2388974</v>
      </c>
      <c r="E1462">
        <v>18.06717</v>
      </c>
      <c r="F1462">
        <v>0.9555896</v>
      </c>
      <c r="G1462">
        <v>0.9555896</v>
      </c>
    </row>
    <row r="1463" spans="1:7">
      <c r="A1463">
        <v>14.49</v>
      </c>
      <c r="B1463">
        <v>0.7930596</v>
      </c>
      <c r="C1463">
        <v>1.20475</v>
      </c>
      <c r="D1463">
        <v>0.2398272</v>
      </c>
      <c r="E1463">
        <v>18.06808</v>
      </c>
      <c r="F1463">
        <v>0.9593089</v>
      </c>
      <c r="G1463">
        <v>0.9593089</v>
      </c>
    </row>
    <row r="1464" spans="1:7">
      <c r="A1464">
        <v>14.5</v>
      </c>
      <c r="B1464">
        <v>0.792702</v>
      </c>
      <c r="C1464">
        <v>1.205562</v>
      </c>
      <c r="D1464">
        <v>0.2395034</v>
      </c>
      <c r="E1464">
        <v>18.05993</v>
      </c>
      <c r="F1464">
        <v>0.9580135</v>
      </c>
      <c r="G1464">
        <v>0.9580135</v>
      </c>
    </row>
    <row r="1465" spans="1:7">
      <c r="A1465">
        <v>14.51</v>
      </c>
      <c r="B1465">
        <v>0.7913907</v>
      </c>
      <c r="C1465">
        <v>1.206385</v>
      </c>
      <c r="D1465">
        <v>0.2399425</v>
      </c>
      <c r="E1465">
        <v>18.03005</v>
      </c>
      <c r="F1465">
        <v>0.9597699</v>
      </c>
      <c r="G1465">
        <v>0.9597699</v>
      </c>
    </row>
    <row r="1466" spans="1:7">
      <c r="A1466">
        <v>14.52</v>
      </c>
      <c r="B1466">
        <v>0.793616</v>
      </c>
      <c r="C1466">
        <v>1.207219</v>
      </c>
      <c r="D1466">
        <v>0.2396842</v>
      </c>
      <c r="E1466">
        <v>18.08075</v>
      </c>
      <c r="F1466">
        <v>0.9587367</v>
      </c>
      <c r="G1466">
        <v>0.9587367</v>
      </c>
    </row>
    <row r="1467" spans="1:7">
      <c r="A1467">
        <v>14.53</v>
      </c>
      <c r="B1467">
        <v>0.7954040999999999</v>
      </c>
      <c r="C1467">
        <v>1.208042</v>
      </c>
      <c r="D1467">
        <v>0.2398392</v>
      </c>
      <c r="E1467">
        <v>18.12149</v>
      </c>
      <c r="F1467">
        <v>0.9593566</v>
      </c>
      <c r="G1467">
        <v>0.9593566</v>
      </c>
    </row>
    <row r="1468" spans="1:7">
      <c r="A1468">
        <v>14.54</v>
      </c>
      <c r="B1468">
        <v>0.7963975</v>
      </c>
      <c r="C1468">
        <v>1.208875</v>
      </c>
      <c r="D1468">
        <v>0.2401491</v>
      </c>
      <c r="E1468">
        <v>18.14412</v>
      </c>
      <c r="F1468">
        <v>0.9605964</v>
      </c>
      <c r="G1468">
        <v>0.9605964</v>
      </c>
    </row>
    <row r="1469" spans="1:7">
      <c r="A1469">
        <v>14.55</v>
      </c>
      <c r="B1469">
        <v>0.7958015000000001</v>
      </c>
      <c r="C1469">
        <v>1.209708</v>
      </c>
      <c r="D1469">
        <v>0.2401312</v>
      </c>
      <c r="E1469">
        <v>18.13054</v>
      </c>
      <c r="F1469">
        <v>0.9605249</v>
      </c>
      <c r="G1469">
        <v>0.9605249</v>
      </c>
    </row>
    <row r="1470" spans="1:7">
      <c r="A1470">
        <v>14.56</v>
      </c>
      <c r="B1470">
        <v>0.7963975</v>
      </c>
      <c r="C1470">
        <v>1.210542</v>
      </c>
      <c r="D1470">
        <v>0.2402385</v>
      </c>
      <c r="E1470">
        <v>18.14412</v>
      </c>
      <c r="F1470">
        <v>0.960954</v>
      </c>
      <c r="G1470">
        <v>0.960954</v>
      </c>
    </row>
    <row r="1471" spans="1:7">
      <c r="A1471">
        <v>14.57</v>
      </c>
      <c r="B1471">
        <v>0.7981459</v>
      </c>
      <c r="C1471">
        <v>1.211385</v>
      </c>
      <c r="D1471">
        <v>0.2407293</v>
      </c>
      <c r="E1471">
        <v>18.18396</v>
      </c>
      <c r="F1471">
        <v>0.962917</v>
      </c>
      <c r="G1471">
        <v>0.962917</v>
      </c>
    </row>
    <row r="1472" spans="1:7">
      <c r="A1472">
        <v>14.58</v>
      </c>
      <c r="B1472">
        <v>0.7983446</v>
      </c>
      <c r="C1472">
        <v>1.212229</v>
      </c>
      <c r="D1472">
        <v>0.2408723</v>
      </c>
      <c r="E1472">
        <v>18.18848</v>
      </c>
      <c r="F1472">
        <v>0.9634892</v>
      </c>
      <c r="G1472">
        <v>0.9634892</v>
      </c>
    </row>
    <row r="1473" spans="1:7">
      <c r="A1473">
        <v>14.59</v>
      </c>
      <c r="B1473">
        <v>0.7985433</v>
      </c>
      <c r="C1473">
        <v>1.213063</v>
      </c>
      <c r="D1473">
        <v>0.2407849</v>
      </c>
      <c r="E1473">
        <v>18.19301</v>
      </c>
      <c r="F1473">
        <v>0.9631395</v>
      </c>
      <c r="G1473">
        <v>0.9631395</v>
      </c>
    </row>
    <row r="1474" spans="1:7">
      <c r="A1474">
        <v>14.6</v>
      </c>
      <c r="B1474">
        <v>0.7963578</v>
      </c>
      <c r="C1474">
        <v>1.213906</v>
      </c>
      <c r="D1474">
        <v>0.2407849</v>
      </c>
      <c r="E1474">
        <v>18.14322</v>
      </c>
      <c r="F1474">
        <v>0.9631395</v>
      </c>
      <c r="G1474">
        <v>0.9631395</v>
      </c>
    </row>
    <row r="1475" spans="1:7">
      <c r="A1475">
        <v>14.61</v>
      </c>
      <c r="B1475">
        <v>0.7971525</v>
      </c>
      <c r="C1475">
        <v>1.21474</v>
      </c>
      <c r="D1475">
        <v>0.2410511</v>
      </c>
      <c r="E1475">
        <v>18.16132</v>
      </c>
      <c r="F1475">
        <v>0.9642045</v>
      </c>
      <c r="G1475">
        <v>0.9642045</v>
      </c>
    </row>
    <row r="1476" spans="1:7">
      <c r="A1476">
        <v>14.62</v>
      </c>
      <c r="B1476">
        <v>0.7994175</v>
      </c>
      <c r="C1476">
        <v>1.215573</v>
      </c>
      <c r="D1476">
        <v>0.2413571</v>
      </c>
      <c r="E1476">
        <v>18.21292</v>
      </c>
      <c r="F1476">
        <v>0.9654284</v>
      </c>
      <c r="G1476">
        <v>0.9654284</v>
      </c>
    </row>
    <row r="1477" spans="1:7">
      <c r="A1477">
        <v>14.63</v>
      </c>
      <c r="B1477">
        <v>0.7987817</v>
      </c>
      <c r="C1477">
        <v>1.216396</v>
      </c>
      <c r="D1477">
        <v>0.2412875</v>
      </c>
      <c r="E1477">
        <v>18.19844</v>
      </c>
      <c r="F1477">
        <v>0.9651502</v>
      </c>
      <c r="G1477">
        <v>0.9651502</v>
      </c>
    </row>
    <row r="1478" spans="1:7">
      <c r="A1478">
        <v>14.64</v>
      </c>
      <c r="B1478">
        <v>0.8001328</v>
      </c>
      <c r="C1478">
        <v>1.217229</v>
      </c>
      <c r="D1478">
        <v>0.2415299</v>
      </c>
      <c r="E1478">
        <v>18.22922</v>
      </c>
      <c r="F1478">
        <v>0.9661198</v>
      </c>
      <c r="G1478">
        <v>0.9661198</v>
      </c>
    </row>
    <row r="1479" spans="1:7">
      <c r="A1479">
        <v>14.65</v>
      </c>
      <c r="B1479">
        <v>0.8018017</v>
      </c>
      <c r="C1479">
        <v>1.218063</v>
      </c>
      <c r="D1479">
        <v>0.2417843</v>
      </c>
      <c r="E1479">
        <v>18.26724</v>
      </c>
      <c r="F1479">
        <v>0.967137</v>
      </c>
      <c r="G1479">
        <v>0.967137</v>
      </c>
    </row>
    <row r="1480" spans="1:7">
      <c r="A1480">
        <v>14.66</v>
      </c>
      <c r="B1480">
        <v>0.8022785</v>
      </c>
      <c r="C1480">
        <v>1.218896</v>
      </c>
      <c r="D1480">
        <v>0.2418419</v>
      </c>
      <c r="E1480">
        <v>18.27811</v>
      </c>
      <c r="F1480">
        <v>0.9673675</v>
      </c>
      <c r="G1480">
        <v>0.9673675</v>
      </c>
    </row>
    <row r="1481" spans="1:7">
      <c r="A1481">
        <v>14.67</v>
      </c>
      <c r="B1481">
        <v>0.8025169</v>
      </c>
      <c r="C1481">
        <v>1.219729</v>
      </c>
      <c r="D1481">
        <v>0.241971</v>
      </c>
      <c r="E1481">
        <v>18.28354</v>
      </c>
      <c r="F1481">
        <v>0.9678841</v>
      </c>
      <c r="G1481">
        <v>0.9678841</v>
      </c>
    </row>
    <row r="1482" spans="1:7">
      <c r="A1482">
        <v>14.68</v>
      </c>
      <c r="B1482">
        <v>0.8021593</v>
      </c>
      <c r="C1482">
        <v>1.220562</v>
      </c>
      <c r="D1482">
        <v>0.2421598</v>
      </c>
      <c r="E1482">
        <v>18.27539</v>
      </c>
      <c r="F1482">
        <v>0.9686391</v>
      </c>
      <c r="G1482">
        <v>0.9686391</v>
      </c>
    </row>
    <row r="1483" spans="1:7">
      <c r="A1483">
        <v>14.69</v>
      </c>
      <c r="B1483">
        <v>0.8036296000000001</v>
      </c>
      <c r="C1483">
        <v>1.221396</v>
      </c>
      <c r="D1483">
        <v>0.2423843</v>
      </c>
      <c r="E1483">
        <v>18.30889</v>
      </c>
      <c r="F1483">
        <v>0.9695371</v>
      </c>
      <c r="G1483">
        <v>0.9695371</v>
      </c>
    </row>
    <row r="1484" spans="1:7">
      <c r="A1484">
        <v>14.7</v>
      </c>
      <c r="B1484">
        <v>0.8031924</v>
      </c>
      <c r="C1484">
        <v>1.22224</v>
      </c>
      <c r="D1484">
        <v>0.2423584</v>
      </c>
      <c r="E1484">
        <v>18.29893</v>
      </c>
      <c r="F1484">
        <v>0.9694338</v>
      </c>
      <c r="G1484">
        <v>0.9694338</v>
      </c>
    </row>
    <row r="1485" spans="1:7">
      <c r="A1485">
        <v>14.71</v>
      </c>
      <c r="B1485">
        <v>0.8041859</v>
      </c>
      <c r="C1485">
        <v>1.223083</v>
      </c>
      <c r="D1485">
        <v>0.2425214</v>
      </c>
      <c r="E1485">
        <v>18.32156</v>
      </c>
      <c r="F1485">
        <v>0.9700854</v>
      </c>
      <c r="G1485">
        <v>0.9700854</v>
      </c>
    </row>
    <row r="1486" spans="1:7">
      <c r="A1486">
        <v>14.72</v>
      </c>
      <c r="B1486">
        <v>0.8040269</v>
      </c>
      <c r="C1486">
        <v>1.223927</v>
      </c>
      <c r="D1486">
        <v>0.2428353</v>
      </c>
      <c r="E1486">
        <v>18.31794</v>
      </c>
      <c r="F1486">
        <v>0.9713411</v>
      </c>
      <c r="G1486">
        <v>0.9713411</v>
      </c>
    </row>
    <row r="1487" spans="1:7">
      <c r="A1487">
        <v>14.73</v>
      </c>
      <c r="B1487">
        <v>0.8043448</v>
      </c>
      <c r="C1487">
        <v>1.22476</v>
      </c>
      <c r="D1487">
        <v>0.2425055</v>
      </c>
      <c r="E1487">
        <v>18.32518</v>
      </c>
      <c r="F1487">
        <v>0.9700219</v>
      </c>
      <c r="G1487">
        <v>0.9700219</v>
      </c>
    </row>
    <row r="1488" spans="1:7">
      <c r="A1488">
        <v>14.74</v>
      </c>
      <c r="B1488">
        <v>0.8046229</v>
      </c>
      <c r="C1488">
        <v>1.225583</v>
      </c>
      <c r="D1488">
        <v>0.2431373</v>
      </c>
      <c r="E1488">
        <v>18.33152</v>
      </c>
      <c r="F1488">
        <v>0.9725491000000001</v>
      </c>
      <c r="G1488">
        <v>0.9725491000000001</v>
      </c>
    </row>
    <row r="1489" spans="1:7">
      <c r="A1489">
        <v>14.75</v>
      </c>
      <c r="B1489">
        <v>0.8056958</v>
      </c>
      <c r="C1489">
        <v>1.226406</v>
      </c>
      <c r="D1489">
        <v>0.2431671</v>
      </c>
      <c r="E1489">
        <v>18.35596</v>
      </c>
      <c r="F1489">
        <v>0.9726683</v>
      </c>
      <c r="G1489">
        <v>0.9726683</v>
      </c>
    </row>
    <row r="1490" spans="1:7">
      <c r="A1490">
        <v>14.76</v>
      </c>
      <c r="B1490">
        <v>0.8057356</v>
      </c>
      <c r="C1490">
        <v>1.227229</v>
      </c>
      <c r="D1490">
        <v>0.243336</v>
      </c>
      <c r="E1490">
        <v>18.35687</v>
      </c>
      <c r="F1490">
        <v>0.9733438</v>
      </c>
      <c r="G1490">
        <v>0.9733438</v>
      </c>
    </row>
    <row r="1491" spans="1:7">
      <c r="A1491">
        <v>14.77</v>
      </c>
      <c r="B1491">
        <v>0.8049806</v>
      </c>
      <c r="C1491">
        <v>1.228052</v>
      </c>
      <c r="D1491">
        <v>0.2436399</v>
      </c>
      <c r="E1491">
        <v>18.33967</v>
      </c>
      <c r="F1491">
        <v>0.9745598</v>
      </c>
      <c r="G1491">
        <v>0.9745598</v>
      </c>
    </row>
    <row r="1492" spans="1:7">
      <c r="A1492">
        <v>14.78</v>
      </c>
      <c r="B1492">
        <v>0.8066098</v>
      </c>
      <c r="C1492">
        <v>1.228885</v>
      </c>
      <c r="D1492">
        <v>0.243628</v>
      </c>
      <c r="E1492">
        <v>18.37679</v>
      </c>
      <c r="F1492">
        <v>0.9745121</v>
      </c>
      <c r="G1492">
        <v>0.9745121</v>
      </c>
    </row>
    <row r="1493" spans="1:7">
      <c r="A1493">
        <v>14.79</v>
      </c>
      <c r="B1493">
        <v>0.807484</v>
      </c>
      <c r="C1493">
        <v>1.229719</v>
      </c>
      <c r="D1493">
        <v>0.2437492</v>
      </c>
      <c r="E1493">
        <v>18.3967</v>
      </c>
      <c r="F1493">
        <v>0.9749969000000001</v>
      </c>
      <c r="G1493">
        <v>0.9749969000000001</v>
      </c>
    </row>
    <row r="1494" spans="1:7">
      <c r="A1494">
        <v>14.8</v>
      </c>
      <c r="B1494">
        <v>0.8062919</v>
      </c>
      <c r="C1494">
        <v>1.230542</v>
      </c>
      <c r="D1494">
        <v>0.2438128</v>
      </c>
      <c r="E1494">
        <v>18.36954</v>
      </c>
      <c r="F1494">
        <v>0.9752512</v>
      </c>
      <c r="G1494">
        <v>0.9752512</v>
      </c>
    </row>
    <row r="1495" spans="1:7">
      <c r="A1495">
        <v>14.81</v>
      </c>
      <c r="B1495">
        <v>0.8078416</v>
      </c>
      <c r="C1495">
        <v>1.231375</v>
      </c>
      <c r="D1495">
        <v>0.2441366</v>
      </c>
      <c r="E1495">
        <v>18.40485</v>
      </c>
      <c r="F1495">
        <v>0.9765466</v>
      </c>
      <c r="G1495">
        <v>0.9765466</v>
      </c>
    </row>
    <row r="1496" spans="1:7">
      <c r="A1496">
        <v>14.82</v>
      </c>
      <c r="B1496">
        <v>0.8060535</v>
      </c>
      <c r="C1496">
        <v>1.232219</v>
      </c>
      <c r="D1496">
        <v>0.2438843</v>
      </c>
      <c r="E1496">
        <v>18.36411</v>
      </c>
      <c r="F1496">
        <v>0.9755373000000001</v>
      </c>
      <c r="G1496">
        <v>0.9755373000000001</v>
      </c>
    </row>
    <row r="1497" spans="1:7">
      <c r="A1497">
        <v>14.83</v>
      </c>
      <c r="B1497">
        <v>0.8062124000000001</v>
      </c>
      <c r="C1497">
        <v>1.233063</v>
      </c>
      <c r="D1497">
        <v>0.2442658</v>
      </c>
      <c r="E1497">
        <v>18.36773</v>
      </c>
      <c r="F1497">
        <v>0.9770632</v>
      </c>
      <c r="G1497">
        <v>0.9770632</v>
      </c>
    </row>
    <row r="1498" spans="1:7">
      <c r="A1498">
        <v>14.84</v>
      </c>
      <c r="B1498">
        <v>0.8075237</v>
      </c>
      <c r="C1498">
        <v>1.233906</v>
      </c>
      <c r="D1498">
        <v>0.2443294</v>
      </c>
      <c r="E1498">
        <v>18.39761</v>
      </c>
      <c r="F1498">
        <v>0.9773175</v>
      </c>
      <c r="G1498">
        <v>0.9773175</v>
      </c>
    </row>
    <row r="1499" spans="1:7">
      <c r="A1499">
        <v>14.85</v>
      </c>
      <c r="B1499">
        <v>0.8090337</v>
      </c>
      <c r="C1499">
        <v>1.23474</v>
      </c>
      <c r="D1499">
        <v>0.2446075</v>
      </c>
      <c r="E1499">
        <v>18.43201</v>
      </c>
      <c r="F1499">
        <v>0.9784301</v>
      </c>
      <c r="G1499">
        <v>0.9784301</v>
      </c>
    </row>
    <row r="1500" spans="1:7">
      <c r="A1500">
        <v>14.86</v>
      </c>
      <c r="B1500">
        <v>0.8089145</v>
      </c>
      <c r="C1500">
        <v>1.235573</v>
      </c>
      <c r="D1500">
        <v>0.2444923</v>
      </c>
      <c r="E1500">
        <v>18.42929</v>
      </c>
      <c r="F1500">
        <v>0.9779692</v>
      </c>
      <c r="G1500">
        <v>0.9779692</v>
      </c>
    </row>
    <row r="1501" spans="1:7">
      <c r="A1501">
        <v>14.87</v>
      </c>
      <c r="B1501">
        <v>0.8101066</v>
      </c>
      <c r="C1501">
        <v>1.236406</v>
      </c>
      <c r="D1501">
        <v>0.2447466</v>
      </c>
      <c r="E1501">
        <v>18.45645</v>
      </c>
      <c r="F1501">
        <v>0.9789864</v>
      </c>
      <c r="G1501">
        <v>0.9789864</v>
      </c>
    </row>
    <row r="1502" spans="1:7">
      <c r="A1502">
        <v>14.88</v>
      </c>
      <c r="B1502">
        <v>0.8089542</v>
      </c>
      <c r="C1502">
        <v>1.237229</v>
      </c>
      <c r="D1502">
        <v>0.2450188</v>
      </c>
      <c r="E1502">
        <v>18.4302</v>
      </c>
      <c r="F1502">
        <v>0.9800752</v>
      </c>
      <c r="G1502">
        <v>0.9800752</v>
      </c>
    </row>
    <row r="1503" spans="1:7">
      <c r="A1503">
        <v>14.89</v>
      </c>
      <c r="B1503">
        <v>0.8101861</v>
      </c>
      <c r="C1503">
        <v>1.238052</v>
      </c>
      <c r="D1503">
        <v>0.2452016</v>
      </c>
      <c r="E1503">
        <v>18.45826</v>
      </c>
      <c r="F1503">
        <v>0.9808064</v>
      </c>
      <c r="G1503">
        <v>0.9808064</v>
      </c>
    </row>
    <row r="1504" spans="1:7">
      <c r="A1504">
        <v>14.9</v>
      </c>
      <c r="B1504">
        <v>0.811855</v>
      </c>
      <c r="C1504">
        <v>1.238885</v>
      </c>
      <c r="D1504">
        <v>0.2451599</v>
      </c>
      <c r="E1504">
        <v>18.49629</v>
      </c>
      <c r="F1504">
        <v>0.9806395</v>
      </c>
      <c r="G1504">
        <v>0.9806395</v>
      </c>
    </row>
    <row r="1505" spans="1:7">
      <c r="A1505">
        <v>14.91</v>
      </c>
      <c r="B1505">
        <v>0.8126497</v>
      </c>
      <c r="C1505">
        <v>1.239719</v>
      </c>
      <c r="D1505">
        <v>0.245295</v>
      </c>
      <c r="E1505">
        <v>18.51439</v>
      </c>
      <c r="F1505">
        <v>0.9811799</v>
      </c>
      <c r="G1505">
        <v>0.9811799</v>
      </c>
    </row>
    <row r="1506" spans="1:7">
      <c r="A1506">
        <v>14.92</v>
      </c>
      <c r="B1506">
        <v>0.8119742</v>
      </c>
      <c r="C1506">
        <v>1.240552</v>
      </c>
      <c r="D1506">
        <v>0.2457718</v>
      </c>
      <c r="E1506">
        <v>18.499</v>
      </c>
      <c r="F1506">
        <v>0.9830872</v>
      </c>
      <c r="G1506">
        <v>0.9830872</v>
      </c>
    </row>
    <row r="1507" spans="1:7">
      <c r="A1507">
        <v>14.93</v>
      </c>
      <c r="B1507">
        <v>0.8115768</v>
      </c>
      <c r="C1507">
        <v>1.241375</v>
      </c>
      <c r="D1507">
        <v>0.245887</v>
      </c>
      <c r="E1507">
        <v>18.48995</v>
      </c>
      <c r="F1507">
        <v>0.9835482</v>
      </c>
      <c r="G1507">
        <v>0.9835482</v>
      </c>
    </row>
    <row r="1508" spans="1:7">
      <c r="A1508">
        <v>14.94</v>
      </c>
      <c r="B1508">
        <v>0.8143584</v>
      </c>
      <c r="C1508">
        <v>1.242219</v>
      </c>
      <c r="D1508">
        <v>0.2460698</v>
      </c>
      <c r="E1508">
        <v>18.55332</v>
      </c>
      <c r="F1508">
        <v>0.9842793</v>
      </c>
      <c r="G1508">
        <v>0.9842793</v>
      </c>
    </row>
    <row r="1509" spans="1:7">
      <c r="A1509">
        <v>14.95</v>
      </c>
      <c r="B1509">
        <v>0.8161862</v>
      </c>
      <c r="C1509">
        <v>1.243052</v>
      </c>
      <c r="D1509">
        <v>0.2461672</v>
      </c>
      <c r="E1509">
        <v>18.59496</v>
      </c>
      <c r="F1509">
        <v>0.9846687</v>
      </c>
      <c r="G1509">
        <v>0.9846687</v>
      </c>
    </row>
    <row r="1510" spans="1:7">
      <c r="A1510">
        <v>14.96</v>
      </c>
      <c r="B1510">
        <v>0.8161068</v>
      </c>
      <c r="C1510">
        <v>1.243896</v>
      </c>
      <c r="D1510">
        <v>0.2463977</v>
      </c>
      <c r="E1510">
        <v>18.59315</v>
      </c>
      <c r="F1510">
        <v>0.9855906</v>
      </c>
      <c r="G1510">
        <v>0.9855906</v>
      </c>
    </row>
    <row r="1511" spans="1:7">
      <c r="A1511">
        <v>14.97</v>
      </c>
      <c r="B1511">
        <v>0.8140802</v>
      </c>
      <c r="C1511">
        <v>1.24474</v>
      </c>
      <c r="D1511">
        <v>0.2465069</v>
      </c>
      <c r="E1511">
        <v>18.54698</v>
      </c>
      <c r="F1511">
        <v>0.9860277</v>
      </c>
      <c r="G1511">
        <v>0.9860277</v>
      </c>
    </row>
    <row r="1512" spans="1:7">
      <c r="A1512">
        <v>14.98</v>
      </c>
      <c r="B1512">
        <v>0.8140008</v>
      </c>
      <c r="C1512">
        <v>1.245573</v>
      </c>
      <c r="D1512">
        <v>0.2467294</v>
      </c>
      <c r="E1512">
        <v>18.54517</v>
      </c>
      <c r="F1512">
        <v>0.9869178</v>
      </c>
      <c r="G1512">
        <v>0.9869178</v>
      </c>
    </row>
    <row r="1513" spans="1:7">
      <c r="A1513">
        <v>14.99</v>
      </c>
      <c r="B1513">
        <v>0.8149545</v>
      </c>
      <c r="C1513">
        <v>1.246406</v>
      </c>
      <c r="D1513">
        <v>0.2467652</v>
      </c>
      <c r="E1513">
        <v>18.5669</v>
      </c>
      <c r="F1513">
        <v>0.9870608</v>
      </c>
      <c r="G1513">
        <v>0.9870608</v>
      </c>
    </row>
    <row r="1514" spans="1:7">
      <c r="A1514">
        <v>15</v>
      </c>
      <c r="B1514">
        <v>0.8162658</v>
      </c>
      <c r="C1514">
        <v>1.247229</v>
      </c>
      <c r="D1514">
        <v>0.2468228</v>
      </c>
      <c r="E1514">
        <v>18.59678</v>
      </c>
      <c r="F1514">
        <v>0.9872913</v>
      </c>
      <c r="G1514">
        <v>0.9872913</v>
      </c>
    </row>
    <row r="1515" spans="1:7">
      <c r="A1515">
        <v>15.01</v>
      </c>
      <c r="B1515">
        <v>0.8156697000000001</v>
      </c>
      <c r="C1515">
        <v>1.248052</v>
      </c>
      <c r="D1515">
        <v>0.2468447</v>
      </c>
      <c r="E1515">
        <v>18.5832</v>
      </c>
      <c r="F1515">
        <v>0.9873788</v>
      </c>
      <c r="G1515">
        <v>0.9873788</v>
      </c>
    </row>
    <row r="1516" spans="1:7">
      <c r="A1516">
        <v>15.02</v>
      </c>
      <c r="B1516">
        <v>0.8150339</v>
      </c>
      <c r="C1516">
        <v>1.248885</v>
      </c>
      <c r="D1516">
        <v>0.2469877</v>
      </c>
      <c r="E1516">
        <v>18.56871</v>
      </c>
      <c r="F1516">
        <v>0.987951</v>
      </c>
      <c r="G1516">
        <v>0.987951</v>
      </c>
    </row>
    <row r="1517" spans="1:7">
      <c r="A1517">
        <v>15.03</v>
      </c>
      <c r="B1517">
        <v>0.8161466000000001</v>
      </c>
      <c r="C1517">
        <v>1.249708</v>
      </c>
      <c r="D1517">
        <v>0.2471368</v>
      </c>
      <c r="E1517">
        <v>18.59406</v>
      </c>
      <c r="F1517">
        <v>0.988547</v>
      </c>
      <c r="G1517">
        <v>0.988547</v>
      </c>
    </row>
    <row r="1518" spans="1:7">
      <c r="A1518">
        <v>15.04</v>
      </c>
      <c r="B1518">
        <v>0.8170207</v>
      </c>
      <c r="C1518">
        <v>1.250542</v>
      </c>
      <c r="D1518">
        <v>0.2471844</v>
      </c>
      <c r="E1518">
        <v>18.61398</v>
      </c>
      <c r="F1518">
        <v>0.9887378</v>
      </c>
      <c r="G1518">
        <v>0.9887378</v>
      </c>
    </row>
    <row r="1519" spans="1:7">
      <c r="A1519">
        <v>15.05</v>
      </c>
      <c r="B1519">
        <v>0.8175770999999999</v>
      </c>
      <c r="C1519">
        <v>1.251375</v>
      </c>
      <c r="D1519">
        <v>0.2475997</v>
      </c>
      <c r="E1519">
        <v>18.62665</v>
      </c>
      <c r="F1519">
        <v>0.9903987</v>
      </c>
      <c r="G1519">
        <v>0.9903987</v>
      </c>
    </row>
    <row r="1520" spans="1:7">
      <c r="A1520">
        <v>15.06</v>
      </c>
      <c r="B1520">
        <v>0.8159478</v>
      </c>
      <c r="C1520">
        <v>1.252208</v>
      </c>
      <c r="D1520">
        <v>0.2477248</v>
      </c>
      <c r="E1520">
        <v>18.58953</v>
      </c>
      <c r="F1520">
        <v>0.9908994</v>
      </c>
      <c r="G1520">
        <v>0.9908994</v>
      </c>
    </row>
    <row r="1521" spans="1:7">
      <c r="A1521">
        <v>15.07</v>
      </c>
      <c r="B1521">
        <v>0.8172591</v>
      </c>
      <c r="C1521">
        <v>1.253042</v>
      </c>
      <c r="D1521">
        <v>0.2479653</v>
      </c>
      <c r="E1521">
        <v>18.61941</v>
      </c>
      <c r="F1521">
        <v>0.991861</v>
      </c>
      <c r="G1521">
        <v>0.991861</v>
      </c>
    </row>
    <row r="1522" spans="1:7">
      <c r="A1522">
        <v>15.08</v>
      </c>
      <c r="B1522">
        <v>0.8191268</v>
      </c>
      <c r="C1522">
        <v>1.253885</v>
      </c>
      <c r="D1522">
        <v>0.2477467</v>
      </c>
      <c r="E1522">
        <v>18.66196</v>
      </c>
      <c r="F1522">
        <v>0.9909867999999999</v>
      </c>
      <c r="G1522">
        <v>0.9909867999999999</v>
      </c>
    </row>
    <row r="1523" spans="1:7">
      <c r="A1523">
        <v>15.09</v>
      </c>
      <c r="B1523">
        <v>0.8198023</v>
      </c>
      <c r="C1523">
        <v>1.254729</v>
      </c>
      <c r="D1523">
        <v>0.2482514</v>
      </c>
      <c r="E1523">
        <v>18.67735</v>
      </c>
      <c r="F1523">
        <v>0.9930055</v>
      </c>
      <c r="G1523">
        <v>0.9930055</v>
      </c>
    </row>
    <row r="1524" spans="1:7">
      <c r="A1524">
        <v>15.1</v>
      </c>
      <c r="B1524">
        <v>0.8185704</v>
      </c>
      <c r="C1524">
        <v>1.255573</v>
      </c>
      <c r="D1524">
        <v>0.2481898</v>
      </c>
      <c r="E1524">
        <v>18.64928</v>
      </c>
      <c r="F1524">
        <v>0.9927589999999999</v>
      </c>
      <c r="G1524">
        <v>0.9927589999999999</v>
      </c>
    </row>
    <row r="1525" spans="1:7">
      <c r="A1525">
        <v>15.11</v>
      </c>
      <c r="B1525">
        <v>0.8180141</v>
      </c>
      <c r="C1525">
        <v>1.256406</v>
      </c>
      <c r="D1525">
        <v>0.2483726</v>
      </c>
      <c r="E1525">
        <v>18.63661</v>
      </c>
      <c r="F1525">
        <v>0.9934902</v>
      </c>
      <c r="G1525">
        <v>0.9934902</v>
      </c>
    </row>
    <row r="1526" spans="1:7">
      <c r="A1526">
        <v>15.12</v>
      </c>
      <c r="B1526">
        <v>0.8192062</v>
      </c>
      <c r="C1526">
        <v>1.257229</v>
      </c>
      <c r="D1526">
        <v>0.2484163</v>
      </c>
      <c r="E1526">
        <v>18.66377</v>
      </c>
      <c r="F1526">
        <v>0.993665</v>
      </c>
      <c r="G1526">
        <v>0.993665</v>
      </c>
    </row>
    <row r="1527" spans="1:7">
      <c r="A1527">
        <v>15.13</v>
      </c>
      <c r="B1527">
        <v>0.820756</v>
      </c>
      <c r="C1527">
        <v>1.258062</v>
      </c>
      <c r="D1527">
        <v>0.2486666</v>
      </c>
      <c r="E1527">
        <v>18.69907</v>
      </c>
      <c r="F1527">
        <v>0.9946664</v>
      </c>
      <c r="G1527">
        <v>0.9946664</v>
      </c>
    </row>
    <row r="1528" spans="1:7">
      <c r="A1528">
        <v>15.14</v>
      </c>
      <c r="B1528">
        <v>0.821193</v>
      </c>
      <c r="C1528">
        <v>1.258885</v>
      </c>
      <c r="D1528">
        <v>0.24875</v>
      </c>
      <c r="E1528">
        <v>18.70903</v>
      </c>
      <c r="F1528">
        <v>0.9950002</v>
      </c>
      <c r="G1528">
        <v>0.9950002</v>
      </c>
    </row>
    <row r="1529" spans="1:7">
      <c r="A1529">
        <v>15.15</v>
      </c>
      <c r="B1529">
        <v>0.8215904000000001</v>
      </c>
      <c r="C1529">
        <v>1.259719</v>
      </c>
      <c r="D1529">
        <v>0.2488395</v>
      </c>
      <c r="E1529">
        <v>18.71809</v>
      </c>
      <c r="F1529">
        <v>0.9953578</v>
      </c>
      <c r="G1529">
        <v>0.9953578</v>
      </c>
    </row>
    <row r="1530" spans="1:7">
      <c r="A1530">
        <v>15.16</v>
      </c>
      <c r="B1530">
        <v>0.8220275</v>
      </c>
      <c r="C1530">
        <v>1.260552</v>
      </c>
      <c r="D1530">
        <v>0.2489309</v>
      </c>
      <c r="E1530">
        <v>18.72804</v>
      </c>
      <c r="F1530">
        <v>0.9957234</v>
      </c>
      <c r="G1530">
        <v>0.9957234</v>
      </c>
    </row>
    <row r="1531" spans="1:7">
      <c r="A1531">
        <v>15.17</v>
      </c>
      <c r="B1531">
        <v>0.8219481</v>
      </c>
      <c r="C1531">
        <v>1.261385</v>
      </c>
      <c r="D1531">
        <v>0.2490441</v>
      </c>
      <c r="E1531">
        <v>18.72623</v>
      </c>
      <c r="F1531">
        <v>0.9961764</v>
      </c>
      <c r="G1531">
        <v>0.9961764</v>
      </c>
    </row>
    <row r="1532" spans="1:7">
      <c r="A1532">
        <v>15.18</v>
      </c>
      <c r="B1532">
        <v>0.8212726</v>
      </c>
      <c r="C1532">
        <v>1.262219</v>
      </c>
      <c r="D1532">
        <v>0.2493938</v>
      </c>
      <c r="E1532">
        <v>18.71084</v>
      </c>
      <c r="F1532">
        <v>0.9975751</v>
      </c>
      <c r="G1532">
        <v>0.9975751</v>
      </c>
    </row>
    <row r="1533" spans="1:7">
      <c r="A1533">
        <v>15.19</v>
      </c>
      <c r="B1533">
        <v>0.820756</v>
      </c>
      <c r="C1533">
        <v>1.263052</v>
      </c>
      <c r="D1533">
        <v>0.2497474</v>
      </c>
      <c r="E1533">
        <v>18.69907</v>
      </c>
      <c r="F1533">
        <v>0.9989898</v>
      </c>
      <c r="G1533">
        <v>0.9989898</v>
      </c>
    </row>
    <row r="1534" spans="1:7">
      <c r="A1534">
        <v>15.2</v>
      </c>
      <c r="B1534">
        <v>0.8232991</v>
      </c>
      <c r="C1534">
        <v>1.263896</v>
      </c>
      <c r="D1534">
        <v>0.2496044</v>
      </c>
      <c r="E1534">
        <v>18.75702</v>
      </c>
      <c r="F1534">
        <v>0.9984176</v>
      </c>
      <c r="G1534">
        <v>0.9984176</v>
      </c>
    </row>
    <row r="1535" spans="1:7">
      <c r="A1535">
        <v>15.21</v>
      </c>
      <c r="B1535">
        <v>0.8254051</v>
      </c>
      <c r="C1535">
        <v>1.26474</v>
      </c>
      <c r="D1535">
        <v>0.2498547</v>
      </c>
      <c r="E1535">
        <v>18.80499</v>
      </c>
      <c r="F1535">
        <v>0.9994189</v>
      </c>
      <c r="G1535">
        <v>0.9994189</v>
      </c>
    </row>
    <row r="1536" spans="1:7">
      <c r="A1536">
        <v>15.22</v>
      </c>
      <c r="B1536">
        <v>0.8250872</v>
      </c>
      <c r="C1536">
        <v>1.265583</v>
      </c>
      <c r="D1536">
        <v>0.2500176</v>
      </c>
      <c r="E1536">
        <v>18.79775</v>
      </c>
      <c r="F1536">
        <v>1.000071</v>
      </c>
      <c r="G1536">
        <v>1.000071</v>
      </c>
    </row>
    <row r="1537" spans="1:7">
      <c r="A1537">
        <v>15.23</v>
      </c>
      <c r="B1537">
        <v>0.8242528</v>
      </c>
      <c r="C1537">
        <v>1.266417</v>
      </c>
      <c r="D1537">
        <v>0.2502283</v>
      </c>
      <c r="E1537">
        <v>18.77874</v>
      </c>
      <c r="F1537">
        <v>1.000913</v>
      </c>
      <c r="G1537">
        <v>1.000913</v>
      </c>
    </row>
    <row r="1538" spans="1:7">
      <c r="A1538">
        <v>15.24</v>
      </c>
      <c r="B1538">
        <v>0.8238554</v>
      </c>
      <c r="C1538">
        <v>1.26724</v>
      </c>
      <c r="D1538">
        <v>0.2502739</v>
      </c>
      <c r="E1538">
        <v>18.76969</v>
      </c>
      <c r="F1538">
        <v>1.001096</v>
      </c>
      <c r="G1538">
        <v>1.001096</v>
      </c>
    </row>
    <row r="1539" spans="1:7">
      <c r="A1539">
        <v>15.25</v>
      </c>
      <c r="B1539">
        <v>0.8258025</v>
      </c>
      <c r="C1539">
        <v>1.268073</v>
      </c>
      <c r="D1539">
        <v>0.2502819</v>
      </c>
      <c r="E1539">
        <v>18.81405</v>
      </c>
      <c r="F1539">
        <v>1.001128</v>
      </c>
      <c r="G1539">
        <v>1.001128</v>
      </c>
    </row>
    <row r="1540" spans="1:7">
      <c r="A1540">
        <v>15.26</v>
      </c>
      <c r="B1540">
        <v>0.8254449</v>
      </c>
      <c r="C1540">
        <v>1.268896</v>
      </c>
      <c r="D1540">
        <v>0.2505998</v>
      </c>
      <c r="E1540">
        <v>18.8059</v>
      </c>
      <c r="F1540">
        <v>1.002399</v>
      </c>
      <c r="G1540">
        <v>1.002399</v>
      </c>
    </row>
    <row r="1541" spans="1:7">
      <c r="A1541">
        <v>15.27</v>
      </c>
      <c r="B1541">
        <v>0.8260012</v>
      </c>
      <c r="C1541">
        <v>1.269719</v>
      </c>
      <c r="D1541">
        <v>0.2506395</v>
      </c>
      <c r="E1541">
        <v>18.81858</v>
      </c>
      <c r="F1541">
        <v>1.002558</v>
      </c>
      <c r="G1541">
        <v>1.002558</v>
      </c>
    </row>
    <row r="1542" spans="1:7">
      <c r="A1542">
        <v>15.28</v>
      </c>
      <c r="B1542">
        <v>0.8273522</v>
      </c>
      <c r="C1542">
        <v>1.270542</v>
      </c>
      <c r="D1542">
        <v>0.2509832</v>
      </c>
      <c r="E1542">
        <v>18.84936</v>
      </c>
      <c r="F1542">
        <v>1.003933</v>
      </c>
      <c r="G1542">
        <v>1.003933</v>
      </c>
    </row>
    <row r="1543" spans="1:7">
      <c r="A1543">
        <v>15.29</v>
      </c>
      <c r="B1543">
        <v>0.8267959</v>
      </c>
      <c r="C1543">
        <v>1.271375</v>
      </c>
      <c r="D1543">
        <v>0.2508879</v>
      </c>
      <c r="E1543">
        <v>18.83668</v>
      </c>
      <c r="F1543">
        <v>1.003551</v>
      </c>
      <c r="G1543">
        <v>1.003551</v>
      </c>
    </row>
    <row r="1544" spans="1:7">
      <c r="A1544">
        <v>15.3</v>
      </c>
      <c r="B1544">
        <v>0.8265574999999999</v>
      </c>
      <c r="C1544">
        <v>1.272208</v>
      </c>
      <c r="D1544">
        <v>0.2510905</v>
      </c>
      <c r="E1544">
        <v>18.83125</v>
      </c>
      <c r="F1544">
        <v>1.004362</v>
      </c>
      <c r="G1544">
        <v>1.004362</v>
      </c>
    </row>
    <row r="1545" spans="1:7">
      <c r="A1545">
        <v>15.31</v>
      </c>
      <c r="B1545">
        <v>0.8282661</v>
      </c>
      <c r="C1545">
        <v>1.273042</v>
      </c>
      <c r="D1545">
        <v>0.2512932</v>
      </c>
      <c r="E1545">
        <v>18.87018</v>
      </c>
      <c r="F1545">
        <v>1.005173</v>
      </c>
      <c r="G1545">
        <v>1.005173</v>
      </c>
    </row>
    <row r="1546" spans="1:7">
      <c r="A1546">
        <v>15.32</v>
      </c>
      <c r="B1546">
        <v>0.8300543</v>
      </c>
      <c r="C1546">
        <v>1.273885</v>
      </c>
      <c r="D1546">
        <v>0.2515117</v>
      </c>
      <c r="E1546">
        <v>18.91092</v>
      </c>
      <c r="F1546">
        <v>1.006047</v>
      </c>
      <c r="G1546">
        <v>1.006047</v>
      </c>
    </row>
    <row r="1547" spans="1:7">
      <c r="A1547">
        <v>15.33</v>
      </c>
      <c r="B1547">
        <v>0.8276701</v>
      </c>
      <c r="C1547">
        <v>1.274719</v>
      </c>
      <c r="D1547">
        <v>0.2516488</v>
      </c>
      <c r="E1547">
        <v>18.8566</v>
      </c>
      <c r="F1547">
        <v>1.006595</v>
      </c>
      <c r="G1547">
        <v>1.006595</v>
      </c>
    </row>
    <row r="1548" spans="1:7">
      <c r="A1548">
        <v>15.34</v>
      </c>
      <c r="B1548">
        <v>0.8269946</v>
      </c>
      <c r="C1548">
        <v>1.275563</v>
      </c>
      <c r="D1548">
        <v>0.2516687</v>
      </c>
      <c r="E1548">
        <v>18.84121</v>
      </c>
      <c r="F1548">
        <v>1.006675</v>
      </c>
      <c r="G1548">
        <v>1.006675</v>
      </c>
    </row>
    <row r="1549" spans="1:7">
      <c r="A1549">
        <v>15.35</v>
      </c>
      <c r="B1549">
        <v>0.8296569</v>
      </c>
      <c r="C1549">
        <v>1.276406</v>
      </c>
      <c r="D1549">
        <v>0.2519071</v>
      </c>
      <c r="E1549">
        <v>18.90186</v>
      </c>
      <c r="F1549">
        <v>1.007628</v>
      </c>
      <c r="G1549">
        <v>1.007628</v>
      </c>
    </row>
    <row r="1550" spans="1:7">
      <c r="A1550">
        <v>15.36</v>
      </c>
      <c r="B1550">
        <v>0.8302529</v>
      </c>
      <c r="C1550">
        <v>1.27724</v>
      </c>
      <c r="D1550">
        <v>0.252078</v>
      </c>
      <c r="E1550">
        <v>18.91544</v>
      </c>
      <c r="F1550">
        <v>1.008312</v>
      </c>
      <c r="G1550">
        <v>1.008312</v>
      </c>
    </row>
    <row r="1551" spans="1:7">
      <c r="A1551">
        <v>15.37</v>
      </c>
      <c r="B1551">
        <v>0.8305709</v>
      </c>
      <c r="C1551">
        <v>1.278073</v>
      </c>
      <c r="D1551">
        <v>0.2520482</v>
      </c>
      <c r="E1551">
        <v>18.92269</v>
      </c>
      <c r="F1551">
        <v>1.008193</v>
      </c>
      <c r="G1551">
        <v>1.008193</v>
      </c>
    </row>
    <row r="1552" spans="1:7">
      <c r="A1552">
        <v>15.38</v>
      </c>
      <c r="B1552">
        <v>0.8298953</v>
      </c>
      <c r="C1552">
        <v>1.278906</v>
      </c>
      <c r="D1552">
        <v>0.2522906</v>
      </c>
      <c r="E1552">
        <v>18.9073</v>
      </c>
      <c r="F1552">
        <v>1.009162</v>
      </c>
      <c r="G1552">
        <v>1.009162</v>
      </c>
    </row>
    <row r="1553" spans="1:7">
      <c r="A1553">
        <v>15.39</v>
      </c>
      <c r="B1553">
        <v>0.8300543</v>
      </c>
      <c r="C1553">
        <v>1.279729</v>
      </c>
      <c r="D1553">
        <v>0.2527098</v>
      </c>
      <c r="E1553">
        <v>18.91092</v>
      </c>
      <c r="F1553">
        <v>1.010839</v>
      </c>
      <c r="G1553">
        <v>1.010839</v>
      </c>
    </row>
    <row r="1554" spans="1:7">
      <c r="A1554">
        <v>15.4</v>
      </c>
      <c r="B1554">
        <v>0.8315245999999999</v>
      </c>
      <c r="C1554">
        <v>1.280563</v>
      </c>
      <c r="D1554">
        <v>0.2526661</v>
      </c>
      <c r="E1554">
        <v>18.94441</v>
      </c>
      <c r="F1554">
        <v>1.010664</v>
      </c>
      <c r="G1554">
        <v>1.010664</v>
      </c>
    </row>
    <row r="1555" spans="1:7">
      <c r="A1555">
        <v>15.41</v>
      </c>
      <c r="B1555">
        <v>0.8326371</v>
      </c>
      <c r="C1555">
        <v>1.281396</v>
      </c>
      <c r="D1555">
        <v>0.252833</v>
      </c>
      <c r="E1555">
        <v>18.96976</v>
      </c>
      <c r="F1555">
        <v>1.011332</v>
      </c>
      <c r="G1555">
        <v>1.011332</v>
      </c>
    </row>
    <row r="1556" spans="1:7">
      <c r="A1556">
        <v>15.42</v>
      </c>
      <c r="B1556">
        <v>0.8348227</v>
      </c>
      <c r="C1556">
        <v>1.282229</v>
      </c>
      <c r="D1556">
        <v>0.2529581</v>
      </c>
      <c r="E1556">
        <v>19.01955</v>
      </c>
      <c r="F1556">
        <v>1.011833</v>
      </c>
      <c r="G1556">
        <v>1.011833</v>
      </c>
    </row>
    <row r="1557" spans="1:7">
      <c r="A1557">
        <v>15.43</v>
      </c>
      <c r="B1557">
        <v>0.8349021</v>
      </c>
      <c r="C1557">
        <v>1.283062</v>
      </c>
      <c r="D1557">
        <v>0.2531727</v>
      </c>
      <c r="E1557">
        <v>19.02136</v>
      </c>
      <c r="F1557">
        <v>1.012691</v>
      </c>
      <c r="G1557">
        <v>1.012691</v>
      </c>
    </row>
    <row r="1558" spans="1:7">
      <c r="A1558">
        <v>15.44</v>
      </c>
      <c r="B1558">
        <v>0.8342266</v>
      </c>
      <c r="C1558">
        <v>1.283896</v>
      </c>
      <c r="D1558">
        <v>0.2531946</v>
      </c>
      <c r="E1558">
        <v>19.00597</v>
      </c>
      <c r="F1558">
        <v>1.012778</v>
      </c>
      <c r="G1558">
        <v>1.012778</v>
      </c>
    </row>
    <row r="1559" spans="1:7">
      <c r="A1559">
        <v>15.45</v>
      </c>
      <c r="B1559">
        <v>0.833869</v>
      </c>
      <c r="C1559">
        <v>1.28474</v>
      </c>
      <c r="D1559">
        <v>0.2533813</v>
      </c>
      <c r="E1559">
        <v>18.99783</v>
      </c>
      <c r="F1559">
        <v>1.013525</v>
      </c>
      <c r="G1559">
        <v>1.013525</v>
      </c>
    </row>
    <row r="1560" spans="1:7">
      <c r="A1560">
        <v>15.46</v>
      </c>
      <c r="B1560">
        <v>0.8341869</v>
      </c>
      <c r="C1560">
        <v>1.285573</v>
      </c>
      <c r="D1560">
        <v>0.2532482</v>
      </c>
      <c r="E1560">
        <v>19.00507</v>
      </c>
      <c r="F1560">
        <v>1.012993</v>
      </c>
      <c r="G1560">
        <v>1.012993</v>
      </c>
    </row>
    <row r="1561" spans="1:7">
      <c r="A1561">
        <v>15.47</v>
      </c>
      <c r="B1561">
        <v>0.8364916</v>
      </c>
      <c r="C1561">
        <v>1.286417</v>
      </c>
      <c r="D1561">
        <v>0.2534608</v>
      </c>
      <c r="E1561">
        <v>19.05758</v>
      </c>
      <c r="F1561">
        <v>1.013843</v>
      </c>
      <c r="G1561">
        <v>1.013843</v>
      </c>
    </row>
    <row r="1562" spans="1:7">
      <c r="A1562">
        <v>15.48</v>
      </c>
      <c r="B1562">
        <v>0.8364518</v>
      </c>
      <c r="C1562">
        <v>1.28725</v>
      </c>
      <c r="D1562">
        <v>0.253737</v>
      </c>
      <c r="E1562">
        <v>19.05667</v>
      </c>
      <c r="F1562">
        <v>1.014948</v>
      </c>
      <c r="G1562">
        <v>1.014948</v>
      </c>
    </row>
    <row r="1563" spans="1:7">
      <c r="A1563">
        <v>15.49</v>
      </c>
      <c r="B1563">
        <v>0.8369683999999999</v>
      </c>
      <c r="C1563">
        <v>1.288083</v>
      </c>
      <c r="D1563">
        <v>0.2537569</v>
      </c>
      <c r="E1563">
        <v>19.06844</v>
      </c>
      <c r="F1563">
        <v>1.015027</v>
      </c>
      <c r="G1563">
        <v>1.015027</v>
      </c>
    </row>
    <row r="1564" spans="1:7">
      <c r="A1564">
        <v>15.5</v>
      </c>
      <c r="B1564">
        <v>0.8366506</v>
      </c>
      <c r="C1564">
        <v>1.288906</v>
      </c>
      <c r="D1564">
        <v>0.2539078</v>
      </c>
      <c r="E1564">
        <v>19.0612</v>
      </c>
      <c r="F1564">
        <v>1.015631</v>
      </c>
      <c r="G1564">
        <v>1.015631</v>
      </c>
    </row>
    <row r="1565" spans="1:7">
      <c r="A1565">
        <v>15.51</v>
      </c>
      <c r="B1565">
        <v>0.8360147</v>
      </c>
      <c r="C1565">
        <v>1.289729</v>
      </c>
      <c r="D1565">
        <v>0.2541045</v>
      </c>
      <c r="E1565">
        <v>19.04671</v>
      </c>
      <c r="F1565">
        <v>1.016418</v>
      </c>
      <c r="G1565">
        <v>1.016418</v>
      </c>
    </row>
    <row r="1566" spans="1:7">
      <c r="A1566">
        <v>15.52</v>
      </c>
      <c r="B1566">
        <v>0.8374055</v>
      </c>
      <c r="C1566">
        <v>1.290552</v>
      </c>
      <c r="D1566">
        <v>0.2542953</v>
      </c>
      <c r="E1566">
        <v>19.0784</v>
      </c>
      <c r="F1566">
        <v>1.017181</v>
      </c>
      <c r="G1566">
        <v>1.017181</v>
      </c>
    </row>
    <row r="1567" spans="1:7">
      <c r="A1567">
        <v>15.53</v>
      </c>
      <c r="B1567">
        <v>0.8406639</v>
      </c>
      <c r="C1567">
        <v>1.291385</v>
      </c>
      <c r="D1567">
        <v>0.2544185</v>
      </c>
      <c r="E1567">
        <v>19.15263</v>
      </c>
      <c r="F1567">
        <v>1.017674</v>
      </c>
      <c r="G1567">
        <v>1.017674</v>
      </c>
    </row>
    <row r="1568" spans="1:7">
      <c r="A1568">
        <v>15.54</v>
      </c>
      <c r="B1568">
        <v>0.8401473</v>
      </c>
      <c r="C1568">
        <v>1.292219</v>
      </c>
      <c r="D1568">
        <v>0.2545854</v>
      </c>
      <c r="E1568">
        <v>19.14086</v>
      </c>
      <c r="F1568">
        <v>1.018341</v>
      </c>
      <c r="G1568">
        <v>1.018341</v>
      </c>
    </row>
    <row r="1569" spans="1:7">
      <c r="A1569">
        <v>15.55</v>
      </c>
      <c r="B1569">
        <v>0.8395116</v>
      </c>
      <c r="C1569">
        <v>1.293042</v>
      </c>
      <c r="D1569">
        <v>0.2547224</v>
      </c>
      <c r="E1569">
        <v>19.12638</v>
      </c>
      <c r="F1569">
        <v>1.01889</v>
      </c>
      <c r="G1569">
        <v>1.01889</v>
      </c>
    </row>
    <row r="1570" spans="1:7">
      <c r="A1570">
        <v>15.56</v>
      </c>
      <c r="B1570">
        <v>0.8394718</v>
      </c>
      <c r="C1570">
        <v>1.293885</v>
      </c>
      <c r="D1570">
        <v>0.255235</v>
      </c>
      <c r="E1570">
        <v>19.12547</v>
      </c>
      <c r="F1570">
        <v>1.02094</v>
      </c>
      <c r="G1570">
        <v>1.02094</v>
      </c>
    </row>
    <row r="1571" spans="1:7">
      <c r="A1571">
        <v>15.57</v>
      </c>
      <c r="B1571">
        <v>0.8392334</v>
      </c>
      <c r="C1571">
        <v>1.294719</v>
      </c>
      <c r="D1571">
        <v>0.2548218</v>
      </c>
      <c r="E1571">
        <v>19.12004</v>
      </c>
      <c r="F1571">
        <v>1.019287</v>
      </c>
      <c r="G1571">
        <v>1.019287</v>
      </c>
    </row>
    <row r="1572" spans="1:7">
      <c r="A1572">
        <v>15.58</v>
      </c>
      <c r="B1572">
        <v>0.8395513</v>
      </c>
      <c r="C1572">
        <v>1.295563</v>
      </c>
      <c r="D1572">
        <v>0.2554456</v>
      </c>
      <c r="E1572">
        <v>19.12728</v>
      </c>
      <c r="F1572">
        <v>1.021783</v>
      </c>
      <c r="G1572">
        <v>1.021783</v>
      </c>
    </row>
    <row r="1573" spans="1:7">
      <c r="A1573">
        <v>15.59</v>
      </c>
      <c r="B1573">
        <v>0.8397897</v>
      </c>
      <c r="C1573">
        <v>1.296406</v>
      </c>
      <c r="D1573">
        <v>0.2553681</v>
      </c>
      <c r="E1573">
        <v>19.13272</v>
      </c>
      <c r="F1573">
        <v>1.021473</v>
      </c>
      <c r="G1573">
        <v>1.021473</v>
      </c>
    </row>
    <row r="1574" spans="1:7">
      <c r="A1574">
        <v>15.6</v>
      </c>
      <c r="B1574">
        <v>0.8396705</v>
      </c>
      <c r="C1574">
        <v>1.29724</v>
      </c>
      <c r="D1574">
        <v>0.2556264</v>
      </c>
      <c r="E1574">
        <v>19.13</v>
      </c>
      <c r="F1574">
        <v>1.022506</v>
      </c>
      <c r="G1574">
        <v>1.022506</v>
      </c>
    </row>
    <row r="1575" spans="1:7">
      <c r="A1575">
        <v>15.61</v>
      </c>
      <c r="B1575">
        <v>0.8419752</v>
      </c>
      <c r="C1575">
        <v>1.298073</v>
      </c>
      <c r="D1575">
        <v>0.2555688</v>
      </c>
      <c r="E1575">
        <v>19.18251</v>
      </c>
      <c r="F1575">
        <v>1.022275</v>
      </c>
      <c r="G1575">
        <v>1.022275</v>
      </c>
    </row>
    <row r="1576" spans="1:7">
      <c r="A1576">
        <v>15.62</v>
      </c>
      <c r="B1576">
        <v>0.8417765</v>
      </c>
      <c r="C1576">
        <v>1.298906</v>
      </c>
      <c r="D1576">
        <v>0.2555788</v>
      </c>
      <c r="E1576">
        <v>19.17798</v>
      </c>
      <c r="F1576">
        <v>1.022315</v>
      </c>
      <c r="G1576">
        <v>1.022315</v>
      </c>
    </row>
    <row r="1577" spans="1:7">
      <c r="A1577">
        <v>15.63</v>
      </c>
      <c r="B1577">
        <v>0.8421342000000001</v>
      </c>
      <c r="C1577">
        <v>1.299729</v>
      </c>
      <c r="D1577">
        <v>0.2558152</v>
      </c>
      <c r="E1577">
        <v>19.18613</v>
      </c>
      <c r="F1577">
        <v>1.023261</v>
      </c>
      <c r="G1577">
        <v>1.023261</v>
      </c>
    </row>
    <row r="1578" spans="1:7">
      <c r="A1578">
        <v>15.64</v>
      </c>
      <c r="B1578">
        <v>0.8430879</v>
      </c>
      <c r="C1578">
        <v>1.300552</v>
      </c>
      <c r="D1578">
        <v>0.2559403</v>
      </c>
      <c r="E1578">
        <v>19.20786</v>
      </c>
      <c r="F1578">
        <v>1.023761</v>
      </c>
      <c r="G1578">
        <v>1.023761</v>
      </c>
    </row>
    <row r="1579" spans="1:7">
      <c r="A1579">
        <v>15.65</v>
      </c>
      <c r="B1579">
        <v>0.8432468</v>
      </c>
      <c r="C1579">
        <v>1.301385</v>
      </c>
      <c r="D1579">
        <v>0.2560874</v>
      </c>
      <c r="E1579">
        <v>19.21148</v>
      </c>
      <c r="F1579">
        <v>1.02435</v>
      </c>
      <c r="G1579">
        <v>1.02435</v>
      </c>
    </row>
    <row r="1580" spans="1:7">
      <c r="A1580">
        <v>15.66</v>
      </c>
      <c r="B1580">
        <v>0.8440812</v>
      </c>
      <c r="C1580">
        <v>1.302219</v>
      </c>
      <c r="D1580">
        <v>0.2563059</v>
      </c>
      <c r="E1580">
        <v>19.23049</v>
      </c>
      <c r="F1580">
        <v>1.025224</v>
      </c>
      <c r="G1580">
        <v>1.025224</v>
      </c>
    </row>
    <row r="1581" spans="1:7">
      <c r="A1581">
        <v>15.67</v>
      </c>
      <c r="B1581">
        <v>0.8436839</v>
      </c>
      <c r="C1581">
        <v>1.303042</v>
      </c>
      <c r="D1581">
        <v>0.2565304</v>
      </c>
      <c r="E1581">
        <v>19.22144</v>
      </c>
      <c r="F1581">
        <v>1.026122</v>
      </c>
      <c r="G1581">
        <v>1.026122</v>
      </c>
    </row>
    <row r="1582" spans="1:7">
      <c r="A1582">
        <v>15.68</v>
      </c>
      <c r="B1582">
        <v>0.8440415</v>
      </c>
      <c r="C1582">
        <v>1.303875</v>
      </c>
      <c r="D1582">
        <v>0.25659</v>
      </c>
      <c r="E1582">
        <v>19.22958</v>
      </c>
      <c r="F1582">
        <v>1.02636</v>
      </c>
      <c r="G1582">
        <v>1.02636</v>
      </c>
    </row>
    <row r="1583" spans="1:7">
      <c r="A1583">
        <v>15.69</v>
      </c>
      <c r="B1583">
        <v>0.843962</v>
      </c>
      <c r="C1583">
        <v>1.304708</v>
      </c>
      <c r="D1583">
        <v>0.2570033</v>
      </c>
      <c r="E1583">
        <v>19.22777</v>
      </c>
      <c r="F1583">
        <v>1.028013</v>
      </c>
      <c r="G1583">
        <v>1.028013</v>
      </c>
    </row>
    <row r="1584" spans="1:7">
      <c r="A1584">
        <v>15.7</v>
      </c>
      <c r="B1584">
        <v>0.8452336</v>
      </c>
      <c r="C1584">
        <v>1.305552</v>
      </c>
      <c r="D1584">
        <v>0.2569874</v>
      </c>
      <c r="E1584">
        <v>19.25674</v>
      </c>
      <c r="F1584">
        <v>1.02795</v>
      </c>
      <c r="G1584">
        <v>1.02795</v>
      </c>
    </row>
    <row r="1585" spans="1:7">
      <c r="A1585">
        <v>15.71</v>
      </c>
      <c r="B1585">
        <v>0.8459489</v>
      </c>
      <c r="C1585">
        <v>1.306396</v>
      </c>
      <c r="D1585">
        <v>0.2568841</v>
      </c>
      <c r="E1585">
        <v>19.27304</v>
      </c>
      <c r="F1585">
        <v>1.027536</v>
      </c>
      <c r="G1585">
        <v>1.027536</v>
      </c>
    </row>
    <row r="1586" spans="1:7">
      <c r="A1586">
        <v>15.72</v>
      </c>
      <c r="B1586">
        <v>0.8472204</v>
      </c>
      <c r="C1586">
        <v>1.30724</v>
      </c>
      <c r="D1586">
        <v>0.2572477</v>
      </c>
      <c r="E1586">
        <v>19.30201</v>
      </c>
      <c r="F1586">
        <v>1.028991</v>
      </c>
      <c r="G1586">
        <v>1.028991</v>
      </c>
    </row>
    <row r="1587" spans="1:7">
      <c r="A1587">
        <v>15.73</v>
      </c>
      <c r="B1587">
        <v>0.8492866999999999</v>
      </c>
      <c r="C1587">
        <v>1.308073</v>
      </c>
      <c r="D1587">
        <v>0.2574901</v>
      </c>
      <c r="E1587">
        <v>19.34908</v>
      </c>
      <c r="F1587">
        <v>1.02996</v>
      </c>
      <c r="G1587">
        <v>1.02996</v>
      </c>
    </row>
    <row r="1588" spans="1:7">
      <c r="A1588">
        <v>15.74</v>
      </c>
      <c r="B1588">
        <v>0.8485715</v>
      </c>
      <c r="C1588">
        <v>1.308906</v>
      </c>
      <c r="D1588">
        <v>0.2576152</v>
      </c>
      <c r="E1588">
        <v>19.33279</v>
      </c>
      <c r="F1588">
        <v>1.030461</v>
      </c>
      <c r="G1588">
        <v>1.030461</v>
      </c>
    </row>
    <row r="1589" spans="1:7">
      <c r="A1589">
        <v>15.75</v>
      </c>
      <c r="B1589">
        <v>0.8485715</v>
      </c>
      <c r="C1589">
        <v>1.309729</v>
      </c>
      <c r="D1589">
        <v>0.2579987</v>
      </c>
      <c r="E1589">
        <v>19.33279</v>
      </c>
      <c r="F1589">
        <v>1.031995</v>
      </c>
      <c r="G1589">
        <v>1.031995</v>
      </c>
    </row>
    <row r="1590" spans="1:7">
      <c r="A1590">
        <v>15.76</v>
      </c>
      <c r="B1590">
        <v>0.8493264</v>
      </c>
      <c r="C1590">
        <v>1.310552</v>
      </c>
      <c r="D1590">
        <v>0.2578477</v>
      </c>
      <c r="E1590">
        <v>19.34999</v>
      </c>
      <c r="F1590">
        <v>1.031391</v>
      </c>
      <c r="G1590">
        <v>1.031391</v>
      </c>
    </row>
    <row r="1591" spans="1:7">
      <c r="A1591">
        <v>15.77</v>
      </c>
      <c r="B1591">
        <v>0.8483728</v>
      </c>
      <c r="C1591">
        <v>1.311385</v>
      </c>
      <c r="D1591">
        <v>0.2578338</v>
      </c>
      <c r="E1591">
        <v>19.32826</v>
      </c>
      <c r="F1591">
        <v>1.031335</v>
      </c>
      <c r="G1591">
        <v>1.031335</v>
      </c>
    </row>
    <row r="1592" spans="1:7">
      <c r="A1592">
        <v>15.78</v>
      </c>
      <c r="B1592">
        <v>0.8498033</v>
      </c>
      <c r="C1592">
        <v>1.312208</v>
      </c>
      <c r="D1592">
        <v>0.2581477</v>
      </c>
      <c r="E1592">
        <v>19.36085</v>
      </c>
      <c r="F1592">
        <v>1.032591</v>
      </c>
      <c r="G1592">
        <v>1.032591</v>
      </c>
    </row>
    <row r="1593" spans="1:7">
      <c r="A1593">
        <v>15.79</v>
      </c>
      <c r="B1593">
        <v>0.8487701</v>
      </c>
      <c r="C1593">
        <v>1.313042</v>
      </c>
      <c r="D1593">
        <v>0.2583782</v>
      </c>
      <c r="E1593">
        <v>19.33731</v>
      </c>
      <c r="F1593">
        <v>1.033513</v>
      </c>
      <c r="G1593">
        <v>1.033513</v>
      </c>
    </row>
    <row r="1594" spans="1:7">
      <c r="A1594">
        <v>15.8</v>
      </c>
      <c r="B1594">
        <v>0.8488099</v>
      </c>
      <c r="C1594">
        <v>1.313875</v>
      </c>
      <c r="D1594">
        <v>0.2586007</v>
      </c>
      <c r="E1594">
        <v>19.33822</v>
      </c>
      <c r="F1594">
        <v>1.034403</v>
      </c>
      <c r="G1594">
        <v>1.034403</v>
      </c>
    </row>
    <row r="1595" spans="1:7">
      <c r="A1595">
        <v>15.81</v>
      </c>
      <c r="B1595">
        <v>0.8507967</v>
      </c>
      <c r="C1595">
        <v>1.314708</v>
      </c>
      <c r="D1595">
        <v>0.2582947</v>
      </c>
      <c r="E1595">
        <v>19.38349</v>
      </c>
      <c r="F1595">
        <v>1.033179</v>
      </c>
      <c r="G1595">
        <v>1.033179</v>
      </c>
    </row>
    <row r="1596" spans="1:7">
      <c r="A1596">
        <v>15.82</v>
      </c>
      <c r="B1596">
        <v>0.8503993</v>
      </c>
      <c r="C1596">
        <v>1.315552</v>
      </c>
      <c r="D1596">
        <v>0.2586385</v>
      </c>
      <c r="E1596">
        <v>19.37443</v>
      </c>
      <c r="F1596">
        <v>1.034554</v>
      </c>
      <c r="G1596">
        <v>1.034554</v>
      </c>
    </row>
    <row r="1597" spans="1:7">
      <c r="A1597">
        <v>15.83</v>
      </c>
      <c r="B1597">
        <v>0.8513927</v>
      </c>
      <c r="C1597">
        <v>1.316385</v>
      </c>
      <c r="D1597">
        <v>0.2588034</v>
      </c>
      <c r="E1597">
        <v>19.39706</v>
      </c>
      <c r="F1597">
        <v>1.035213</v>
      </c>
      <c r="G1597">
        <v>1.035213</v>
      </c>
    </row>
    <row r="1598" spans="1:7">
      <c r="A1598">
        <v>15.84</v>
      </c>
      <c r="B1598">
        <v>0.8523463999999999</v>
      </c>
      <c r="C1598">
        <v>1.317229</v>
      </c>
      <c r="D1598">
        <v>0.2588411</v>
      </c>
      <c r="E1598">
        <v>19.41879</v>
      </c>
      <c r="F1598">
        <v>1.035365</v>
      </c>
      <c r="G1598">
        <v>1.035365</v>
      </c>
    </row>
    <row r="1599" spans="1:7">
      <c r="A1599">
        <v>15.85</v>
      </c>
      <c r="B1599">
        <v>0.8521875</v>
      </c>
      <c r="C1599">
        <v>1.318073</v>
      </c>
      <c r="D1599">
        <v>0.2588669</v>
      </c>
      <c r="E1599">
        <v>19.41517</v>
      </c>
      <c r="F1599">
        <v>1.035468</v>
      </c>
      <c r="G1599">
        <v>1.035468</v>
      </c>
    </row>
    <row r="1600" spans="1:7">
      <c r="A1600">
        <v>15.86</v>
      </c>
      <c r="B1600">
        <v>0.8526246</v>
      </c>
      <c r="C1600">
        <v>1.318906</v>
      </c>
      <c r="D1600">
        <v>0.2593398</v>
      </c>
      <c r="E1600">
        <v>19.42513</v>
      </c>
      <c r="F1600">
        <v>1.037359</v>
      </c>
      <c r="G1600">
        <v>1.037359</v>
      </c>
    </row>
    <row r="1601" spans="1:7">
      <c r="A1601">
        <v>15.87</v>
      </c>
      <c r="B1601">
        <v>0.8527438000000001</v>
      </c>
      <c r="C1601">
        <v>1.319729</v>
      </c>
      <c r="D1601">
        <v>0.2594928</v>
      </c>
      <c r="E1601">
        <v>19.42785</v>
      </c>
      <c r="F1601">
        <v>1.037971</v>
      </c>
      <c r="G1601">
        <v>1.037971</v>
      </c>
    </row>
    <row r="1602" spans="1:7">
      <c r="A1602">
        <v>15.88</v>
      </c>
      <c r="B1602">
        <v>0.8535385</v>
      </c>
      <c r="C1602">
        <v>1.320562</v>
      </c>
      <c r="D1602">
        <v>0.2596458</v>
      </c>
      <c r="E1602">
        <v>19.44595</v>
      </c>
      <c r="F1602">
        <v>1.038583</v>
      </c>
      <c r="G1602">
        <v>1.038583</v>
      </c>
    </row>
    <row r="1603" spans="1:7">
      <c r="A1603">
        <v>15.89</v>
      </c>
      <c r="B1603">
        <v>0.8541346</v>
      </c>
      <c r="C1603">
        <v>1.321385</v>
      </c>
      <c r="D1603">
        <v>0.2597471</v>
      </c>
      <c r="E1603">
        <v>19.45953</v>
      </c>
      <c r="F1603">
        <v>1.038988</v>
      </c>
      <c r="G1603">
        <v>1.038988</v>
      </c>
    </row>
    <row r="1604" spans="1:7">
      <c r="A1604">
        <v>15.9</v>
      </c>
      <c r="B1604">
        <v>0.8535385</v>
      </c>
      <c r="C1604">
        <v>1.322219</v>
      </c>
      <c r="D1604">
        <v>0.2597412</v>
      </c>
      <c r="E1604">
        <v>19.44595</v>
      </c>
      <c r="F1604">
        <v>1.038965</v>
      </c>
      <c r="G1604">
        <v>1.038965</v>
      </c>
    </row>
    <row r="1605" spans="1:7">
      <c r="A1605">
        <v>15.91</v>
      </c>
      <c r="B1605">
        <v>0.853618</v>
      </c>
      <c r="C1605">
        <v>1.323052</v>
      </c>
      <c r="D1605">
        <v>0.2600769</v>
      </c>
      <c r="E1605">
        <v>19.44776</v>
      </c>
      <c r="F1605">
        <v>1.040308</v>
      </c>
      <c r="G1605">
        <v>1.040308</v>
      </c>
    </row>
    <row r="1606" spans="1:7">
      <c r="A1606">
        <v>15.92</v>
      </c>
      <c r="B1606">
        <v>0.8540551</v>
      </c>
      <c r="C1606">
        <v>1.323885</v>
      </c>
      <c r="D1606">
        <v>0.2602657</v>
      </c>
      <c r="E1606">
        <v>19.45772</v>
      </c>
      <c r="F1606">
        <v>1.041063</v>
      </c>
      <c r="G1606">
        <v>1.041063</v>
      </c>
    </row>
    <row r="1607" spans="1:7">
      <c r="A1607">
        <v>15.93</v>
      </c>
      <c r="B1607">
        <v>0.854214</v>
      </c>
      <c r="C1607">
        <v>1.324719</v>
      </c>
      <c r="D1607">
        <v>0.260514</v>
      </c>
      <c r="E1607">
        <v>19.46134</v>
      </c>
      <c r="F1607">
        <v>1.042056</v>
      </c>
      <c r="G1607">
        <v>1.042056</v>
      </c>
    </row>
    <row r="1608" spans="1:7">
      <c r="A1608">
        <v>15.94</v>
      </c>
      <c r="B1608">
        <v>0.8563995</v>
      </c>
      <c r="C1608">
        <v>1.325562</v>
      </c>
      <c r="D1608">
        <v>0.2604842</v>
      </c>
      <c r="E1608">
        <v>19.51113</v>
      </c>
      <c r="F1608">
        <v>1.041937</v>
      </c>
      <c r="G1608">
        <v>1.041937</v>
      </c>
    </row>
    <row r="1609" spans="1:7">
      <c r="A1609">
        <v>15.95</v>
      </c>
      <c r="B1609">
        <v>0.8569558</v>
      </c>
      <c r="C1609">
        <v>1.326396</v>
      </c>
      <c r="D1609">
        <v>0.260665</v>
      </c>
      <c r="E1609">
        <v>19.52381</v>
      </c>
      <c r="F1609">
        <v>1.04266</v>
      </c>
      <c r="G1609">
        <v>1.04266</v>
      </c>
    </row>
    <row r="1610" spans="1:7">
      <c r="A1610">
        <v>15.96</v>
      </c>
      <c r="B1610">
        <v>0.8577108</v>
      </c>
      <c r="C1610">
        <v>1.32724</v>
      </c>
      <c r="D1610">
        <v>0.26081</v>
      </c>
      <c r="E1610">
        <v>19.54101</v>
      </c>
      <c r="F1610">
        <v>1.04324</v>
      </c>
      <c r="G1610">
        <v>1.04324</v>
      </c>
    </row>
    <row r="1611" spans="1:7">
      <c r="A1611">
        <v>15.97</v>
      </c>
      <c r="B1611">
        <v>0.8574724</v>
      </c>
      <c r="C1611">
        <v>1.328083</v>
      </c>
      <c r="D1611">
        <v>0.2610425</v>
      </c>
      <c r="E1611">
        <v>19.53558</v>
      </c>
      <c r="F1611">
        <v>1.04417</v>
      </c>
      <c r="G1611">
        <v>1.04417</v>
      </c>
    </row>
    <row r="1612" spans="1:7">
      <c r="A1612">
        <v>15.98</v>
      </c>
      <c r="B1612">
        <v>0.8569956</v>
      </c>
      <c r="C1612">
        <v>1.328917</v>
      </c>
      <c r="D1612">
        <v>0.2608021</v>
      </c>
      <c r="E1612">
        <v>19.52471</v>
      </c>
      <c r="F1612">
        <v>1.043208</v>
      </c>
      <c r="G1612">
        <v>1.043208</v>
      </c>
    </row>
    <row r="1613" spans="1:7">
      <c r="A1613">
        <v>15.99</v>
      </c>
      <c r="B1613">
        <v>0.8585453</v>
      </c>
      <c r="C1613">
        <v>1.32975</v>
      </c>
      <c r="D1613">
        <v>0.2610683</v>
      </c>
      <c r="E1613">
        <v>19.56002</v>
      </c>
      <c r="F1613">
        <v>1.044273</v>
      </c>
      <c r="G1613">
        <v>1.044273</v>
      </c>
    </row>
    <row r="1614" spans="1:7">
      <c r="A1614">
        <v>16</v>
      </c>
      <c r="B1614">
        <v>0.8583069</v>
      </c>
      <c r="C1614">
        <v>1.330573</v>
      </c>
      <c r="D1614">
        <v>0.261418</v>
      </c>
      <c r="E1614">
        <v>19.55459</v>
      </c>
      <c r="F1614">
        <v>1.045672</v>
      </c>
      <c r="G1614">
        <v>1.045672</v>
      </c>
    </row>
    <row r="1615" spans="1:7">
      <c r="A1615">
        <v>16.01</v>
      </c>
      <c r="B1615">
        <v>0.8592606</v>
      </c>
      <c r="C1615">
        <v>1.331396</v>
      </c>
      <c r="D1615">
        <v>0.2614657</v>
      </c>
      <c r="E1615">
        <v>19.57631</v>
      </c>
      <c r="F1615">
        <v>1.045863</v>
      </c>
      <c r="G1615">
        <v>1.045863</v>
      </c>
    </row>
    <row r="1616" spans="1:7">
      <c r="A1616">
        <v>16.02</v>
      </c>
      <c r="B1616">
        <v>0.8590221</v>
      </c>
      <c r="C1616">
        <v>1.332219</v>
      </c>
      <c r="D1616">
        <v>0.26172</v>
      </c>
      <c r="E1616">
        <v>19.57088</v>
      </c>
      <c r="F1616">
        <v>1.04688</v>
      </c>
      <c r="G1616">
        <v>1.04688</v>
      </c>
    </row>
    <row r="1617" spans="1:7">
      <c r="A1617">
        <v>16.03</v>
      </c>
      <c r="B1617">
        <v>0.8572738</v>
      </c>
      <c r="C1617">
        <v>1.333052</v>
      </c>
      <c r="D1617">
        <v>0.2618412</v>
      </c>
      <c r="E1617">
        <v>19.53105</v>
      </c>
      <c r="F1617">
        <v>1.047365</v>
      </c>
      <c r="G1617">
        <v>1.047365</v>
      </c>
    </row>
    <row r="1618" spans="1:7">
      <c r="A1618">
        <v>16.04</v>
      </c>
      <c r="B1618">
        <v>0.8580685</v>
      </c>
      <c r="C1618">
        <v>1.333875</v>
      </c>
      <c r="D1618">
        <v>0.2617975</v>
      </c>
      <c r="E1618">
        <v>19.54916</v>
      </c>
      <c r="F1618">
        <v>1.04719</v>
      </c>
      <c r="G1618">
        <v>1.04719</v>
      </c>
    </row>
    <row r="1619" spans="1:7">
      <c r="A1619">
        <v>16.05</v>
      </c>
      <c r="B1619">
        <v>0.8599758</v>
      </c>
      <c r="C1619">
        <v>1.334708</v>
      </c>
      <c r="D1619">
        <v>0.2621571</v>
      </c>
      <c r="E1619">
        <v>19.59261</v>
      </c>
      <c r="F1619">
        <v>1.048628</v>
      </c>
      <c r="G1619">
        <v>1.048628</v>
      </c>
    </row>
    <row r="1620" spans="1:7">
      <c r="A1620">
        <v>16.06</v>
      </c>
      <c r="B1620">
        <v>0.8609295</v>
      </c>
      <c r="C1620">
        <v>1.335542</v>
      </c>
      <c r="D1620">
        <v>0.262334</v>
      </c>
      <c r="E1620">
        <v>19.61434</v>
      </c>
      <c r="F1620">
        <v>1.049336</v>
      </c>
      <c r="G1620">
        <v>1.049336</v>
      </c>
    </row>
    <row r="1621" spans="1:7">
      <c r="A1621">
        <v>16.07</v>
      </c>
      <c r="B1621">
        <v>0.8606513</v>
      </c>
      <c r="C1621">
        <v>1.336385</v>
      </c>
      <c r="D1621">
        <v>0.2622525</v>
      </c>
      <c r="E1621">
        <v>19.608</v>
      </c>
      <c r="F1621">
        <v>1.04901</v>
      </c>
      <c r="G1621">
        <v>1.04901</v>
      </c>
    </row>
    <row r="1622" spans="1:7">
      <c r="A1622">
        <v>16.08</v>
      </c>
      <c r="B1622">
        <v>0.8598964</v>
      </c>
      <c r="C1622">
        <v>1.337229</v>
      </c>
      <c r="D1622">
        <v>0.2624373</v>
      </c>
      <c r="E1622">
        <v>19.5908</v>
      </c>
      <c r="F1622">
        <v>1.049749</v>
      </c>
      <c r="G1622">
        <v>1.049749</v>
      </c>
    </row>
    <row r="1623" spans="1:7">
      <c r="A1623">
        <v>16.09</v>
      </c>
      <c r="B1623">
        <v>0.8614858</v>
      </c>
      <c r="C1623">
        <v>1.338073</v>
      </c>
      <c r="D1623">
        <v>0.2623419</v>
      </c>
      <c r="E1623">
        <v>19.62701</v>
      </c>
      <c r="F1623">
        <v>1.049368</v>
      </c>
      <c r="G1623">
        <v>1.049368</v>
      </c>
    </row>
    <row r="1624" spans="1:7">
      <c r="A1624">
        <v>16.1</v>
      </c>
      <c r="B1624">
        <v>0.8634328999999999</v>
      </c>
      <c r="C1624">
        <v>1.338906</v>
      </c>
      <c r="D1624">
        <v>0.2629817</v>
      </c>
      <c r="E1624">
        <v>19.67137</v>
      </c>
      <c r="F1624">
        <v>1.051927</v>
      </c>
      <c r="G1624">
        <v>1.051927</v>
      </c>
    </row>
    <row r="1625" spans="1:7">
      <c r="A1625">
        <v>16.11</v>
      </c>
      <c r="B1625">
        <v>0.861764</v>
      </c>
      <c r="C1625">
        <v>1.33975</v>
      </c>
      <c r="D1625">
        <v>0.2629121</v>
      </c>
      <c r="E1625">
        <v>19.63335</v>
      </c>
      <c r="F1625">
        <v>1.051648</v>
      </c>
      <c r="G1625">
        <v>1.051648</v>
      </c>
    </row>
    <row r="1626" spans="1:7">
      <c r="A1626">
        <v>16.12</v>
      </c>
      <c r="B1626">
        <v>0.8612871</v>
      </c>
      <c r="C1626">
        <v>1.340573</v>
      </c>
      <c r="D1626">
        <v>0.2630353</v>
      </c>
      <c r="E1626">
        <v>19.62249</v>
      </c>
      <c r="F1626">
        <v>1.052141</v>
      </c>
      <c r="G1626">
        <v>1.052141</v>
      </c>
    </row>
    <row r="1627" spans="1:7">
      <c r="A1627">
        <v>16.13</v>
      </c>
      <c r="B1627">
        <v>0.8628766</v>
      </c>
      <c r="C1627">
        <v>1.341406</v>
      </c>
      <c r="D1627">
        <v>0.2631346</v>
      </c>
      <c r="E1627">
        <v>19.6587</v>
      </c>
      <c r="F1627">
        <v>1.052539</v>
      </c>
      <c r="G1627">
        <v>1.052539</v>
      </c>
    </row>
    <row r="1628" spans="1:7">
      <c r="A1628">
        <v>16.14</v>
      </c>
      <c r="B1628">
        <v>0.8625984</v>
      </c>
      <c r="C1628">
        <v>1.342229</v>
      </c>
      <c r="D1628">
        <v>0.2633611</v>
      </c>
      <c r="E1628">
        <v>19.65236</v>
      </c>
      <c r="F1628">
        <v>1.053445</v>
      </c>
      <c r="G1628">
        <v>1.053445</v>
      </c>
    </row>
    <row r="1629" spans="1:7">
      <c r="A1629">
        <v>16.15</v>
      </c>
      <c r="B1629">
        <v>0.8627971</v>
      </c>
      <c r="C1629">
        <v>1.343063</v>
      </c>
      <c r="D1629">
        <v>0.263532</v>
      </c>
      <c r="E1629">
        <v>19.65689</v>
      </c>
      <c r="F1629">
        <v>1.054128</v>
      </c>
      <c r="G1629">
        <v>1.054128</v>
      </c>
    </row>
    <row r="1630" spans="1:7">
      <c r="A1630">
        <v>16.16</v>
      </c>
      <c r="B1630">
        <v>0.8656184</v>
      </c>
      <c r="C1630">
        <v>1.343896</v>
      </c>
      <c r="D1630">
        <v>0.2636929</v>
      </c>
      <c r="E1630">
        <v>19.72116</v>
      </c>
      <c r="F1630">
        <v>1.054772</v>
      </c>
      <c r="G1630">
        <v>1.054772</v>
      </c>
    </row>
    <row r="1631" spans="1:7">
      <c r="A1631">
        <v>16.17</v>
      </c>
      <c r="B1631">
        <v>0.8670489</v>
      </c>
      <c r="C1631">
        <v>1.344729</v>
      </c>
      <c r="D1631">
        <v>0.2639771</v>
      </c>
      <c r="E1631">
        <v>19.75376</v>
      </c>
      <c r="F1631">
        <v>1.055908</v>
      </c>
      <c r="G1631">
        <v>1.055908</v>
      </c>
    </row>
    <row r="1632" spans="1:7">
      <c r="A1632">
        <v>16.18</v>
      </c>
      <c r="B1632">
        <v>0.8653005</v>
      </c>
      <c r="C1632">
        <v>1.345562</v>
      </c>
      <c r="D1632">
        <v>0.2637863</v>
      </c>
      <c r="E1632">
        <v>19.71392</v>
      </c>
      <c r="F1632">
        <v>1.055145</v>
      </c>
      <c r="G1632">
        <v>1.055145</v>
      </c>
    </row>
    <row r="1633" spans="1:7">
      <c r="A1633">
        <v>16.19</v>
      </c>
      <c r="B1633">
        <v>0.8654197</v>
      </c>
      <c r="C1633">
        <v>1.346396</v>
      </c>
      <c r="D1633">
        <v>0.2641777</v>
      </c>
      <c r="E1633">
        <v>19.71664</v>
      </c>
      <c r="F1633">
        <v>1.056711</v>
      </c>
      <c r="G1633">
        <v>1.056711</v>
      </c>
    </row>
    <row r="1634" spans="1:7">
      <c r="A1634">
        <v>16.2</v>
      </c>
      <c r="B1634">
        <v>0.8664529</v>
      </c>
      <c r="C1634">
        <v>1.34724</v>
      </c>
      <c r="D1634">
        <v>0.2643466</v>
      </c>
      <c r="E1634">
        <v>19.74018</v>
      </c>
      <c r="F1634">
        <v>1.057386</v>
      </c>
      <c r="G1634">
        <v>1.057386</v>
      </c>
    </row>
    <row r="1635" spans="1:7">
      <c r="A1635">
        <v>16.21</v>
      </c>
      <c r="B1635">
        <v>0.8681218000000001</v>
      </c>
      <c r="C1635">
        <v>1.348083</v>
      </c>
      <c r="D1635">
        <v>0.264289</v>
      </c>
      <c r="E1635">
        <v>19.7782</v>
      </c>
      <c r="F1635">
        <v>1.057156</v>
      </c>
      <c r="G1635">
        <v>1.057156</v>
      </c>
    </row>
    <row r="1636" spans="1:7">
      <c r="A1636">
        <v>16.22</v>
      </c>
      <c r="B1636">
        <v>0.8676847</v>
      </c>
      <c r="C1636">
        <v>1.348917</v>
      </c>
      <c r="D1636">
        <v>0.2644102</v>
      </c>
      <c r="E1636">
        <v>19.76824</v>
      </c>
      <c r="F1636">
        <v>1.057641</v>
      </c>
      <c r="G1636">
        <v>1.057641</v>
      </c>
    </row>
    <row r="1637" spans="1:7">
      <c r="A1637">
        <v>16.23</v>
      </c>
      <c r="B1637">
        <v>0.8674461999999999</v>
      </c>
      <c r="C1637">
        <v>1.34975</v>
      </c>
      <c r="D1637">
        <v>0.2648612</v>
      </c>
      <c r="E1637">
        <v>19.76281</v>
      </c>
      <c r="F1637">
        <v>1.059445</v>
      </c>
      <c r="G1637">
        <v>1.059445</v>
      </c>
    </row>
    <row r="1638" spans="1:7">
      <c r="A1638">
        <v>16.24</v>
      </c>
      <c r="B1638">
        <v>0.8687575</v>
      </c>
      <c r="C1638">
        <v>1.350583</v>
      </c>
      <c r="D1638">
        <v>0.2647221</v>
      </c>
      <c r="E1638">
        <v>19.79268</v>
      </c>
      <c r="F1638">
        <v>1.058888</v>
      </c>
      <c r="G1638">
        <v>1.058888</v>
      </c>
    </row>
    <row r="1639" spans="1:7">
      <c r="A1639">
        <v>16.25</v>
      </c>
      <c r="B1639">
        <v>0.8692741</v>
      </c>
      <c r="C1639">
        <v>1.351406</v>
      </c>
      <c r="D1639">
        <v>0.2649367</v>
      </c>
      <c r="E1639">
        <v>19.80445</v>
      </c>
      <c r="F1639">
        <v>1.059747</v>
      </c>
      <c r="G1639">
        <v>1.059747</v>
      </c>
    </row>
    <row r="1640" spans="1:7">
      <c r="A1640">
        <v>16.26</v>
      </c>
      <c r="B1640">
        <v>0.8680026</v>
      </c>
      <c r="C1640">
        <v>1.352229</v>
      </c>
      <c r="D1640">
        <v>0.2649188</v>
      </c>
      <c r="E1640">
        <v>19.77548</v>
      </c>
      <c r="F1640">
        <v>1.059675</v>
      </c>
      <c r="G1640">
        <v>1.059675</v>
      </c>
    </row>
    <row r="1641" spans="1:7">
      <c r="A1641">
        <v>16.27</v>
      </c>
      <c r="B1641">
        <v>0.8697112</v>
      </c>
      <c r="C1641">
        <v>1.353052</v>
      </c>
      <c r="D1641">
        <v>0.2652387</v>
      </c>
      <c r="E1641">
        <v>19.81441</v>
      </c>
      <c r="F1641">
        <v>1.060955</v>
      </c>
      <c r="G1641">
        <v>1.060955</v>
      </c>
    </row>
    <row r="1642" spans="1:7">
      <c r="A1642">
        <v>16.28</v>
      </c>
      <c r="B1642">
        <v>0.8699894</v>
      </c>
      <c r="C1642">
        <v>1.353885</v>
      </c>
      <c r="D1642">
        <v>0.2654115</v>
      </c>
      <c r="E1642">
        <v>19.82075</v>
      </c>
      <c r="F1642">
        <v>1.061646</v>
      </c>
      <c r="G1642">
        <v>1.061646</v>
      </c>
    </row>
    <row r="1643" spans="1:7">
      <c r="A1643">
        <v>16.29</v>
      </c>
      <c r="B1643">
        <v>0.8678834</v>
      </c>
      <c r="C1643">
        <v>1.354708</v>
      </c>
      <c r="D1643">
        <v>0.2655665</v>
      </c>
      <c r="E1643">
        <v>19.77277</v>
      </c>
      <c r="F1643">
        <v>1.062266</v>
      </c>
      <c r="G1643">
        <v>1.062266</v>
      </c>
    </row>
    <row r="1644" spans="1:7">
      <c r="A1644">
        <v>16.3</v>
      </c>
      <c r="B1644">
        <v>0.8703073</v>
      </c>
      <c r="C1644">
        <v>1.355542</v>
      </c>
      <c r="D1644">
        <v>0.2656201</v>
      </c>
      <c r="E1644">
        <v>19.82799</v>
      </c>
      <c r="F1644">
        <v>1.062481</v>
      </c>
      <c r="G1644">
        <v>1.062481</v>
      </c>
    </row>
    <row r="1645" spans="1:7">
      <c r="A1645">
        <v>16.31</v>
      </c>
      <c r="B1645">
        <v>0.8709033</v>
      </c>
      <c r="C1645">
        <v>1.356385</v>
      </c>
      <c r="D1645">
        <v>0.2657175</v>
      </c>
      <c r="E1645">
        <v>19.84157</v>
      </c>
      <c r="F1645">
        <v>1.06287</v>
      </c>
      <c r="G1645">
        <v>1.06287</v>
      </c>
    </row>
    <row r="1646" spans="1:7">
      <c r="A1646">
        <v>16.32</v>
      </c>
      <c r="B1646">
        <v>0.8700688</v>
      </c>
      <c r="C1646">
        <v>1.357219</v>
      </c>
      <c r="D1646">
        <v>0.266099</v>
      </c>
      <c r="E1646">
        <v>19.82256</v>
      </c>
      <c r="F1646">
        <v>1.064396</v>
      </c>
      <c r="G1646">
        <v>1.064396</v>
      </c>
    </row>
    <row r="1647" spans="1:7">
      <c r="A1647">
        <v>16.33</v>
      </c>
      <c r="B1647">
        <v>0.8710225</v>
      </c>
      <c r="C1647">
        <v>1.358063</v>
      </c>
      <c r="D1647">
        <v>0.26595</v>
      </c>
      <c r="E1647">
        <v>19.84429</v>
      </c>
      <c r="F1647">
        <v>1.0638</v>
      </c>
      <c r="G1647">
        <v>1.0638</v>
      </c>
    </row>
    <row r="1648" spans="1:7">
      <c r="A1648">
        <v>16.34</v>
      </c>
      <c r="B1648">
        <v>0.8728901999999999</v>
      </c>
      <c r="C1648">
        <v>1.358906</v>
      </c>
      <c r="D1648">
        <v>0.2662043</v>
      </c>
      <c r="E1648">
        <v>19.88684</v>
      </c>
      <c r="F1648">
        <v>1.064817</v>
      </c>
      <c r="G1648">
        <v>1.064817</v>
      </c>
    </row>
    <row r="1649" spans="1:7">
      <c r="A1649">
        <v>16.35</v>
      </c>
      <c r="B1649">
        <v>0.8733273</v>
      </c>
      <c r="C1649">
        <v>1.35975</v>
      </c>
      <c r="D1649">
        <v>0.2662917</v>
      </c>
      <c r="E1649">
        <v>19.89679</v>
      </c>
      <c r="F1649">
        <v>1.065167</v>
      </c>
      <c r="G1649">
        <v>1.065167</v>
      </c>
    </row>
    <row r="1650" spans="1:7">
      <c r="A1650">
        <v>16.36</v>
      </c>
      <c r="B1650">
        <v>0.8728504</v>
      </c>
      <c r="C1650">
        <v>1.360573</v>
      </c>
      <c r="D1650">
        <v>0.2665401</v>
      </c>
      <c r="E1650">
        <v>19.88593</v>
      </c>
      <c r="F1650">
        <v>1.06616</v>
      </c>
      <c r="G1650">
        <v>1.06616</v>
      </c>
    </row>
    <row r="1651" spans="1:7">
      <c r="A1651">
        <v>16.37</v>
      </c>
      <c r="B1651">
        <v>0.8733273</v>
      </c>
      <c r="C1651">
        <v>1.361406</v>
      </c>
      <c r="D1651">
        <v>0.2665162</v>
      </c>
      <c r="E1651">
        <v>19.89679</v>
      </c>
      <c r="F1651">
        <v>1.066065</v>
      </c>
      <c r="G1651">
        <v>1.066065</v>
      </c>
    </row>
    <row r="1652" spans="1:7">
      <c r="A1652">
        <v>16.38</v>
      </c>
      <c r="B1652">
        <v>0.8732478</v>
      </c>
      <c r="C1652">
        <v>1.362229</v>
      </c>
      <c r="D1652">
        <v>0.2668222</v>
      </c>
      <c r="E1652">
        <v>19.89498</v>
      </c>
      <c r="F1652">
        <v>1.067289</v>
      </c>
      <c r="G1652">
        <v>1.067289</v>
      </c>
    </row>
    <row r="1653" spans="1:7">
      <c r="A1653">
        <v>16.39</v>
      </c>
      <c r="B1653">
        <v>0.8748372</v>
      </c>
      <c r="C1653">
        <v>1.363052</v>
      </c>
      <c r="D1653">
        <v>0.2667288</v>
      </c>
      <c r="E1653">
        <v>19.9312</v>
      </c>
      <c r="F1653">
        <v>1.066915</v>
      </c>
      <c r="G1653">
        <v>1.066915</v>
      </c>
    </row>
    <row r="1654" spans="1:7">
      <c r="A1654">
        <v>16.4</v>
      </c>
      <c r="B1654">
        <v>0.874877</v>
      </c>
      <c r="C1654">
        <v>1.363885</v>
      </c>
      <c r="D1654">
        <v>0.266844</v>
      </c>
      <c r="E1654">
        <v>19.9321</v>
      </c>
      <c r="F1654">
        <v>1.067376</v>
      </c>
      <c r="G1654">
        <v>1.067376</v>
      </c>
    </row>
    <row r="1655" spans="1:7">
      <c r="A1655">
        <v>16.41</v>
      </c>
      <c r="B1655">
        <v>0.8742412000000001</v>
      </c>
      <c r="C1655">
        <v>1.364719</v>
      </c>
      <c r="D1655">
        <v>0.2672791</v>
      </c>
      <c r="E1655">
        <v>19.91761</v>
      </c>
      <c r="F1655">
        <v>1.069117</v>
      </c>
      <c r="G1655">
        <v>1.069117</v>
      </c>
    </row>
    <row r="1656" spans="1:7">
      <c r="A1656">
        <v>16.42</v>
      </c>
      <c r="B1656">
        <v>0.8736451</v>
      </c>
      <c r="C1656">
        <v>1.365542</v>
      </c>
      <c r="D1656">
        <v>0.2673348</v>
      </c>
      <c r="E1656">
        <v>19.90404</v>
      </c>
      <c r="F1656">
        <v>1.069339</v>
      </c>
      <c r="G1656">
        <v>1.069339</v>
      </c>
    </row>
    <row r="1657" spans="1:7">
      <c r="A1657">
        <v>16.43</v>
      </c>
      <c r="B1657">
        <v>0.8742412000000001</v>
      </c>
      <c r="C1657">
        <v>1.366375</v>
      </c>
      <c r="D1657">
        <v>0.2675891</v>
      </c>
      <c r="E1657">
        <v>19.91761</v>
      </c>
      <c r="F1657">
        <v>1.070356</v>
      </c>
      <c r="G1657">
        <v>1.070356</v>
      </c>
    </row>
    <row r="1658" spans="1:7">
      <c r="A1658">
        <v>16.44</v>
      </c>
      <c r="B1658">
        <v>0.8759101</v>
      </c>
      <c r="C1658">
        <v>1.367208</v>
      </c>
      <c r="D1658">
        <v>0.2676507</v>
      </c>
      <c r="E1658">
        <v>19.95564</v>
      </c>
      <c r="F1658">
        <v>1.070603</v>
      </c>
      <c r="G1658">
        <v>1.070603</v>
      </c>
    </row>
    <row r="1659" spans="1:7">
      <c r="A1659">
        <v>16.45</v>
      </c>
      <c r="B1659">
        <v>0.8772612</v>
      </c>
      <c r="C1659">
        <v>1.368052</v>
      </c>
      <c r="D1659">
        <v>0.2678692</v>
      </c>
      <c r="E1659">
        <v>19.98642</v>
      </c>
      <c r="F1659">
        <v>1.071477</v>
      </c>
      <c r="G1659">
        <v>1.071477</v>
      </c>
    </row>
    <row r="1660" spans="1:7">
      <c r="A1660">
        <v>16.46</v>
      </c>
      <c r="B1660">
        <v>0.8774598</v>
      </c>
      <c r="C1660">
        <v>1.368896</v>
      </c>
      <c r="D1660">
        <v>0.2678414</v>
      </c>
      <c r="E1660">
        <v>19.99095</v>
      </c>
      <c r="F1660">
        <v>1.071366</v>
      </c>
      <c r="G1660">
        <v>1.071366</v>
      </c>
    </row>
    <row r="1661" spans="1:7">
      <c r="A1661">
        <v>16.47</v>
      </c>
      <c r="B1661">
        <v>0.8783339999999999</v>
      </c>
      <c r="C1661">
        <v>1.36974</v>
      </c>
      <c r="D1661">
        <v>0.2679706</v>
      </c>
      <c r="E1661">
        <v>20.01086</v>
      </c>
      <c r="F1661">
        <v>1.071882</v>
      </c>
      <c r="G1661">
        <v>1.071882</v>
      </c>
    </row>
    <row r="1662" spans="1:7">
      <c r="A1662">
        <v>16.48</v>
      </c>
      <c r="B1662">
        <v>0.8771817</v>
      </c>
      <c r="C1662">
        <v>1.370573</v>
      </c>
      <c r="D1662">
        <v>0.2681553</v>
      </c>
      <c r="E1662">
        <v>19.98461</v>
      </c>
      <c r="F1662">
        <v>1.072621</v>
      </c>
      <c r="G1662">
        <v>1.072621</v>
      </c>
    </row>
    <row r="1663" spans="1:7">
      <c r="A1663">
        <v>16.49</v>
      </c>
      <c r="B1663">
        <v>0.8763075</v>
      </c>
      <c r="C1663">
        <v>1.371406</v>
      </c>
      <c r="D1663">
        <v>0.2680282</v>
      </c>
      <c r="E1663">
        <v>19.96469</v>
      </c>
      <c r="F1663">
        <v>1.072113</v>
      </c>
      <c r="G1663">
        <v>1.072113</v>
      </c>
    </row>
    <row r="1664" spans="1:7">
      <c r="A1664">
        <v>16.5</v>
      </c>
      <c r="B1664">
        <v>0.8778175</v>
      </c>
      <c r="C1664">
        <v>1.372229</v>
      </c>
      <c r="D1664">
        <v>0.2688309</v>
      </c>
      <c r="E1664">
        <v>19.99909</v>
      </c>
      <c r="F1664">
        <v>1.075323</v>
      </c>
      <c r="G1664">
        <v>1.075323</v>
      </c>
    </row>
    <row r="1665" spans="1:7">
      <c r="A1665">
        <v>16.51</v>
      </c>
      <c r="B1665">
        <v>0.8793672</v>
      </c>
      <c r="C1665">
        <v>1.373062</v>
      </c>
      <c r="D1665">
        <v>0.2685547</v>
      </c>
      <c r="E1665">
        <v>20.0344</v>
      </c>
      <c r="F1665">
        <v>1.074219</v>
      </c>
      <c r="G1665">
        <v>1.074219</v>
      </c>
    </row>
    <row r="1666" spans="1:7">
      <c r="A1666">
        <v>16.52</v>
      </c>
      <c r="B1666">
        <v>0.8788903</v>
      </c>
      <c r="C1666">
        <v>1.373885</v>
      </c>
      <c r="D1666">
        <v>0.2685467</v>
      </c>
      <c r="E1666">
        <v>20.02354</v>
      </c>
      <c r="F1666">
        <v>1.074187</v>
      </c>
      <c r="G1666">
        <v>1.074187</v>
      </c>
    </row>
    <row r="1667" spans="1:7">
      <c r="A1667">
        <v>16.53</v>
      </c>
      <c r="B1667">
        <v>0.8814335</v>
      </c>
      <c r="C1667">
        <v>1.374719</v>
      </c>
      <c r="D1667">
        <v>0.2689084</v>
      </c>
      <c r="E1667">
        <v>20.08148</v>
      </c>
      <c r="F1667">
        <v>1.075633</v>
      </c>
      <c r="G1667">
        <v>1.075633</v>
      </c>
    </row>
    <row r="1668" spans="1:7">
      <c r="A1668">
        <v>16.54</v>
      </c>
      <c r="B1668">
        <v>0.8793672</v>
      </c>
      <c r="C1668">
        <v>1.375542</v>
      </c>
      <c r="D1668">
        <v>0.2690911</v>
      </c>
      <c r="E1668">
        <v>20.0344</v>
      </c>
      <c r="F1668">
        <v>1.076365</v>
      </c>
      <c r="G1668">
        <v>1.076365</v>
      </c>
    </row>
    <row r="1669" spans="1:7">
      <c r="A1669">
        <v>16.55</v>
      </c>
      <c r="B1669">
        <v>0.8803606</v>
      </c>
      <c r="C1669">
        <v>1.376375</v>
      </c>
      <c r="D1669">
        <v>0.2690156</v>
      </c>
      <c r="E1669">
        <v>20.05703</v>
      </c>
      <c r="F1669">
        <v>1.076063</v>
      </c>
      <c r="G1669">
        <v>1.076063</v>
      </c>
    </row>
    <row r="1670" spans="1:7">
      <c r="A1670">
        <v>16.56</v>
      </c>
      <c r="B1670">
        <v>0.8805593</v>
      </c>
      <c r="C1670">
        <v>1.377208</v>
      </c>
      <c r="D1670">
        <v>0.2692799</v>
      </c>
      <c r="E1670">
        <v>20.06156</v>
      </c>
      <c r="F1670">
        <v>1.077119</v>
      </c>
      <c r="G1670">
        <v>1.077119</v>
      </c>
    </row>
    <row r="1671" spans="1:7">
      <c r="A1671">
        <v>16.57</v>
      </c>
      <c r="B1671">
        <v>0.880758</v>
      </c>
      <c r="C1671">
        <v>1.378052</v>
      </c>
      <c r="D1671">
        <v>0.2693951</v>
      </c>
      <c r="E1671">
        <v>20.06609</v>
      </c>
      <c r="F1671">
        <v>1.07758</v>
      </c>
      <c r="G1671">
        <v>1.07758</v>
      </c>
    </row>
    <row r="1672" spans="1:7">
      <c r="A1672">
        <v>16.58</v>
      </c>
      <c r="B1672">
        <v>0.882109</v>
      </c>
      <c r="C1672">
        <v>1.378896</v>
      </c>
      <c r="D1672">
        <v>0.2697428</v>
      </c>
      <c r="E1672">
        <v>20.09686</v>
      </c>
      <c r="F1672">
        <v>1.078971</v>
      </c>
      <c r="G1672">
        <v>1.078971</v>
      </c>
    </row>
    <row r="1673" spans="1:7">
      <c r="A1673">
        <v>16.59</v>
      </c>
      <c r="B1673">
        <v>0.8830627</v>
      </c>
      <c r="C1673">
        <v>1.379729</v>
      </c>
      <c r="D1673">
        <v>0.2697488</v>
      </c>
      <c r="E1673">
        <v>20.11859</v>
      </c>
      <c r="F1673">
        <v>1.078995</v>
      </c>
      <c r="G1673">
        <v>1.078995</v>
      </c>
    </row>
    <row r="1674" spans="1:7">
      <c r="A1674">
        <v>16.6</v>
      </c>
      <c r="B1674">
        <v>0.8834997999999999</v>
      </c>
      <c r="C1674">
        <v>1.380573</v>
      </c>
      <c r="D1674">
        <v>0.2699077</v>
      </c>
      <c r="E1674">
        <v>20.12855</v>
      </c>
      <c r="F1674">
        <v>1.079631</v>
      </c>
      <c r="G1674">
        <v>1.079631</v>
      </c>
    </row>
    <row r="1675" spans="1:7">
      <c r="A1675">
        <v>16.61</v>
      </c>
      <c r="B1675">
        <v>0.8841753</v>
      </c>
      <c r="C1675">
        <v>1.381406</v>
      </c>
      <c r="D1675">
        <v>0.2700249</v>
      </c>
      <c r="E1675">
        <v>20.14394</v>
      </c>
      <c r="F1675">
        <v>1.0801</v>
      </c>
      <c r="G1675">
        <v>1.0801</v>
      </c>
    </row>
    <row r="1676" spans="1:7">
      <c r="A1676">
        <v>16.62</v>
      </c>
      <c r="B1676">
        <v>0.8845329</v>
      </c>
      <c r="C1676">
        <v>1.38224</v>
      </c>
      <c r="D1676">
        <v>0.2704382</v>
      </c>
      <c r="E1676">
        <v>20.15209</v>
      </c>
      <c r="F1676">
        <v>1.081753</v>
      </c>
      <c r="G1676">
        <v>1.081753</v>
      </c>
    </row>
    <row r="1677" spans="1:7">
      <c r="A1677">
        <v>16.63</v>
      </c>
      <c r="B1677">
        <v>0.8859634</v>
      </c>
      <c r="C1677">
        <v>1.383062</v>
      </c>
      <c r="D1677">
        <v>0.2706329</v>
      </c>
      <c r="E1677">
        <v>20.18468</v>
      </c>
      <c r="F1677">
        <v>1.082532</v>
      </c>
      <c r="G1677">
        <v>1.082532</v>
      </c>
    </row>
    <row r="1678" spans="1:7">
      <c r="A1678">
        <v>16.64</v>
      </c>
      <c r="B1678">
        <v>0.8855264</v>
      </c>
      <c r="C1678">
        <v>1.383885</v>
      </c>
      <c r="D1678">
        <v>0.2705336</v>
      </c>
      <c r="E1678">
        <v>20.17472</v>
      </c>
      <c r="F1678">
        <v>1.082134</v>
      </c>
      <c r="G1678">
        <v>1.082134</v>
      </c>
    </row>
    <row r="1679" spans="1:7">
      <c r="A1679">
        <v>16.65</v>
      </c>
      <c r="B1679">
        <v>0.8860826000000001</v>
      </c>
      <c r="C1679">
        <v>1.384719</v>
      </c>
      <c r="D1679">
        <v>0.2708773</v>
      </c>
      <c r="E1679">
        <v>20.1874</v>
      </c>
      <c r="F1679">
        <v>1.083509</v>
      </c>
      <c r="G1679">
        <v>1.083509</v>
      </c>
    </row>
    <row r="1680" spans="1:7">
      <c r="A1680">
        <v>16.66</v>
      </c>
      <c r="B1680">
        <v>0.8851687</v>
      </c>
      <c r="C1680">
        <v>1.385552</v>
      </c>
      <c r="D1680">
        <v>0.2709647</v>
      </c>
      <c r="E1680">
        <v>20.16657</v>
      </c>
      <c r="F1680">
        <v>1.083859</v>
      </c>
      <c r="G1680">
        <v>1.083859</v>
      </c>
    </row>
    <row r="1681" spans="1:7">
      <c r="A1681">
        <v>16.67</v>
      </c>
      <c r="B1681">
        <v>0.884374</v>
      </c>
      <c r="C1681">
        <v>1.386385</v>
      </c>
      <c r="D1681">
        <v>0.2709746</v>
      </c>
      <c r="E1681">
        <v>20.14847</v>
      </c>
      <c r="F1681">
        <v>1.083899</v>
      </c>
      <c r="G1681">
        <v>1.083899</v>
      </c>
    </row>
    <row r="1682" spans="1:7">
      <c r="A1682">
        <v>16.68</v>
      </c>
      <c r="B1682">
        <v>0.8865594999999999</v>
      </c>
      <c r="C1682">
        <v>1.387219</v>
      </c>
      <c r="D1682">
        <v>0.2711634</v>
      </c>
      <c r="E1682">
        <v>20.19826</v>
      </c>
      <c r="F1682">
        <v>1.084653</v>
      </c>
      <c r="G1682">
        <v>1.084653</v>
      </c>
    </row>
    <row r="1683" spans="1:7">
      <c r="A1683">
        <v>16.69</v>
      </c>
      <c r="B1683">
        <v>0.8874337</v>
      </c>
      <c r="C1683">
        <v>1.388062</v>
      </c>
      <c r="D1683">
        <v>0.2713561</v>
      </c>
      <c r="E1683">
        <v>20.21818</v>
      </c>
      <c r="F1683">
        <v>1.085424</v>
      </c>
      <c r="G1683">
        <v>1.085424</v>
      </c>
    </row>
    <row r="1684" spans="1:7">
      <c r="A1684">
        <v>16.7</v>
      </c>
      <c r="B1684">
        <v>0.8845727</v>
      </c>
      <c r="C1684">
        <v>1.388896</v>
      </c>
      <c r="D1684">
        <v>0.271521</v>
      </c>
      <c r="E1684">
        <v>20.153</v>
      </c>
      <c r="F1684">
        <v>1.086084</v>
      </c>
      <c r="G1684">
        <v>1.086084</v>
      </c>
    </row>
    <row r="1685" spans="1:7">
      <c r="A1685">
        <v>16.71</v>
      </c>
      <c r="B1685">
        <v>0.8864005</v>
      </c>
      <c r="C1685">
        <v>1.38974</v>
      </c>
      <c r="D1685">
        <v>0.2717853</v>
      </c>
      <c r="E1685">
        <v>20.19464</v>
      </c>
      <c r="F1685">
        <v>1.087141</v>
      </c>
      <c r="G1685">
        <v>1.087141</v>
      </c>
    </row>
    <row r="1686" spans="1:7">
      <c r="A1686">
        <v>16.72</v>
      </c>
      <c r="B1686">
        <v>0.8859634</v>
      </c>
      <c r="C1686">
        <v>1.390583</v>
      </c>
      <c r="D1686">
        <v>0.2719263</v>
      </c>
      <c r="E1686">
        <v>20.18468</v>
      </c>
      <c r="F1686">
        <v>1.087705</v>
      </c>
      <c r="G1686">
        <v>1.087705</v>
      </c>
    </row>
    <row r="1687" spans="1:7">
      <c r="A1687">
        <v>16.73</v>
      </c>
      <c r="B1687">
        <v>0.8875132</v>
      </c>
      <c r="C1687">
        <v>1.391417</v>
      </c>
      <c r="D1687">
        <v>0.2717873</v>
      </c>
      <c r="E1687">
        <v>20.21999</v>
      </c>
      <c r="F1687">
        <v>1.087149</v>
      </c>
      <c r="G1687">
        <v>1.087149</v>
      </c>
    </row>
    <row r="1688" spans="1:7">
      <c r="A1688">
        <v>16.74</v>
      </c>
      <c r="B1688">
        <v>0.8894204999999999</v>
      </c>
      <c r="C1688">
        <v>1.39225</v>
      </c>
      <c r="D1688">
        <v>0.2720614</v>
      </c>
      <c r="E1688">
        <v>20.26344</v>
      </c>
      <c r="F1688">
        <v>1.088246</v>
      </c>
      <c r="G1688">
        <v>1.088246</v>
      </c>
    </row>
    <row r="1689" spans="1:7">
      <c r="A1689">
        <v>16.75</v>
      </c>
      <c r="B1689">
        <v>0.8903742</v>
      </c>
      <c r="C1689">
        <v>1.393073</v>
      </c>
      <c r="D1689">
        <v>0.2723853</v>
      </c>
      <c r="E1689">
        <v>20.28517</v>
      </c>
      <c r="F1689">
        <v>1.089541</v>
      </c>
      <c r="G1689">
        <v>1.089541</v>
      </c>
    </row>
    <row r="1690" spans="1:7">
      <c r="A1690">
        <v>16.76</v>
      </c>
      <c r="B1690">
        <v>0.8904536</v>
      </c>
      <c r="C1690">
        <v>1.393896</v>
      </c>
      <c r="D1690">
        <v>0.2722164</v>
      </c>
      <c r="E1690">
        <v>20.28698</v>
      </c>
      <c r="F1690">
        <v>1.088866</v>
      </c>
      <c r="G1690">
        <v>1.088866</v>
      </c>
    </row>
    <row r="1691" spans="1:7">
      <c r="A1691">
        <v>16.77</v>
      </c>
      <c r="B1691">
        <v>0.8903742</v>
      </c>
      <c r="C1691">
        <v>1.394719</v>
      </c>
      <c r="D1691">
        <v>0.2726078</v>
      </c>
      <c r="E1691">
        <v>20.28517</v>
      </c>
      <c r="F1691">
        <v>1.090431</v>
      </c>
      <c r="G1691">
        <v>1.090431</v>
      </c>
    </row>
    <row r="1692" spans="1:7">
      <c r="A1692">
        <v>16.78</v>
      </c>
      <c r="B1692">
        <v>0.8905728000000001</v>
      </c>
      <c r="C1692">
        <v>1.395552</v>
      </c>
      <c r="D1692">
        <v>0.2726972</v>
      </c>
      <c r="E1692">
        <v>20.2897</v>
      </c>
      <c r="F1692">
        <v>1.090789</v>
      </c>
      <c r="G1692">
        <v>1.090789</v>
      </c>
    </row>
    <row r="1693" spans="1:7">
      <c r="A1693">
        <v>16.79</v>
      </c>
      <c r="B1693">
        <v>0.89252</v>
      </c>
      <c r="C1693">
        <v>1.396375</v>
      </c>
      <c r="D1693">
        <v>0.2727449</v>
      </c>
      <c r="E1693">
        <v>20.33405</v>
      </c>
      <c r="F1693">
        <v>1.09098</v>
      </c>
      <c r="G1693">
        <v>1.09098</v>
      </c>
    </row>
    <row r="1694" spans="1:7">
      <c r="A1694">
        <v>16.8</v>
      </c>
      <c r="B1694">
        <v>0.892957</v>
      </c>
      <c r="C1694">
        <v>1.397208</v>
      </c>
      <c r="D1694">
        <v>0.2726932</v>
      </c>
      <c r="E1694">
        <v>20.34401</v>
      </c>
      <c r="F1694">
        <v>1.090773</v>
      </c>
      <c r="G1694">
        <v>1.090773</v>
      </c>
    </row>
    <row r="1695" spans="1:7">
      <c r="A1695">
        <v>16.81</v>
      </c>
      <c r="B1695">
        <v>0.8908113</v>
      </c>
      <c r="C1695">
        <v>1.398042</v>
      </c>
      <c r="D1695">
        <v>0.2729893</v>
      </c>
      <c r="E1695">
        <v>20.29513</v>
      </c>
      <c r="F1695">
        <v>1.091957</v>
      </c>
      <c r="G1695">
        <v>1.091957</v>
      </c>
    </row>
    <row r="1696" spans="1:7">
      <c r="A1696">
        <v>16.82</v>
      </c>
      <c r="B1696">
        <v>0.8918841</v>
      </c>
      <c r="C1696">
        <v>1.398885</v>
      </c>
      <c r="D1696">
        <v>0.2732098</v>
      </c>
      <c r="E1696">
        <v>20.31957</v>
      </c>
      <c r="F1696">
        <v>1.092839</v>
      </c>
      <c r="G1696">
        <v>1.092839</v>
      </c>
    </row>
    <row r="1697" spans="1:7">
      <c r="A1697">
        <v>16.83</v>
      </c>
      <c r="B1697">
        <v>0.8915663</v>
      </c>
      <c r="C1697">
        <v>1.399719</v>
      </c>
      <c r="D1697">
        <v>0.2732873</v>
      </c>
      <c r="E1697">
        <v>20.31233</v>
      </c>
      <c r="F1697">
        <v>1.093149</v>
      </c>
      <c r="G1697">
        <v>1.093149</v>
      </c>
    </row>
    <row r="1698" spans="1:7">
      <c r="A1698">
        <v>16.84</v>
      </c>
      <c r="B1698">
        <v>0.8912881</v>
      </c>
      <c r="C1698">
        <v>1.400563</v>
      </c>
      <c r="D1698">
        <v>0.2735158</v>
      </c>
      <c r="E1698">
        <v>20.30599</v>
      </c>
      <c r="F1698">
        <v>1.094063</v>
      </c>
      <c r="G1698">
        <v>1.094063</v>
      </c>
    </row>
    <row r="1699" spans="1:7">
      <c r="A1699">
        <v>16.85</v>
      </c>
      <c r="B1699">
        <v>0.8939505</v>
      </c>
      <c r="C1699">
        <v>1.401406</v>
      </c>
      <c r="D1699">
        <v>0.2737761</v>
      </c>
      <c r="E1699">
        <v>20.36665</v>
      </c>
      <c r="F1699">
        <v>1.095104</v>
      </c>
      <c r="G1699">
        <v>1.095104</v>
      </c>
    </row>
    <row r="1700" spans="1:7">
      <c r="A1700">
        <v>16.86</v>
      </c>
      <c r="B1700">
        <v>0.893116</v>
      </c>
      <c r="C1700">
        <v>1.40224</v>
      </c>
      <c r="D1700">
        <v>0.2736668</v>
      </c>
      <c r="E1700">
        <v>20.34764</v>
      </c>
      <c r="F1700">
        <v>1.094667</v>
      </c>
      <c r="G1700">
        <v>1.094667</v>
      </c>
    </row>
    <row r="1701" spans="1:7">
      <c r="A1701">
        <v>16.87</v>
      </c>
      <c r="B1701">
        <v>0.8912881</v>
      </c>
      <c r="C1701">
        <v>1.403073</v>
      </c>
      <c r="D1701">
        <v>0.2738694</v>
      </c>
      <c r="E1701">
        <v>20.30599</v>
      </c>
      <c r="F1701">
        <v>1.095478</v>
      </c>
      <c r="G1701">
        <v>1.095478</v>
      </c>
    </row>
    <row r="1702" spans="1:7">
      <c r="A1702">
        <v>16.88</v>
      </c>
      <c r="B1702">
        <v>0.8927981</v>
      </c>
      <c r="C1702">
        <v>1.403896</v>
      </c>
      <c r="D1702">
        <v>0.2736072</v>
      </c>
      <c r="E1702">
        <v>20.34039</v>
      </c>
      <c r="F1702">
        <v>1.094429</v>
      </c>
      <c r="G1702">
        <v>1.094429</v>
      </c>
    </row>
    <row r="1703" spans="1:7">
      <c r="A1703">
        <v>16.89</v>
      </c>
      <c r="B1703">
        <v>0.8926789000000001</v>
      </c>
      <c r="C1703">
        <v>1.404729</v>
      </c>
      <c r="D1703">
        <v>0.2739727</v>
      </c>
      <c r="E1703">
        <v>20.33768</v>
      </c>
      <c r="F1703">
        <v>1.095891</v>
      </c>
      <c r="G1703">
        <v>1.095891</v>
      </c>
    </row>
    <row r="1704" spans="1:7">
      <c r="A1704">
        <v>16.9</v>
      </c>
      <c r="B1704">
        <v>0.8946657</v>
      </c>
      <c r="C1704">
        <v>1.405563</v>
      </c>
      <c r="D1704">
        <v>0.2742867</v>
      </c>
      <c r="E1704">
        <v>20.38294</v>
      </c>
      <c r="F1704">
        <v>1.097147</v>
      </c>
      <c r="G1704">
        <v>1.097147</v>
      </c>
    </row>
    <row r="1705" spans="1:7">
      <c r="A1705">
        <v>16.91</v>
      </c>
      <c r="B1705">
        <v>0.8955002</v>
      </c>
      <c r="C1705">
        <v>1.406396</v>
      </c>
      <c r="D1705">
        <v>0.2744695</v>
      </c>
      <c r="E1705">
        <v>20.40195</v>
      </c>
      <c r="F1705">
        <v>1.097878</v>
      </c>
      <c r="G1705">
        <v>1.097878</v>
      </c>
    </row>
    <row r="1706" spans="1:7">
      <c r="A1706">
        <v>16.92</v>
      </c>
      <c r="B1706">
        <v>0.8964936</v>
      </c>
      <c r="C1706">
        <v>1.407229</v>
      </c>
      <c r="D1706">
        <v>0.2744814</v>
      </c>
      <c r="E1706">
        <v>20.42459</v>
      </c>
      <c r="F1706">
        <v>1.097926</v>
      </c>
      <c r="G1706">
        <v>1.097926</v>
      </c>
    </row>
    <row r="1707" spans="1:7">
      <c r="A1707">
        <v>16.93</v>
      </c>
      <c r="B1707">
        <v>0.895977</v>
      </c>
      <c r="C1707">
        <v>1.408062</v>
      </c>
      <c r="D1707">
        <v>0.2742728</v>
      </c>
      <c r="E1707">
        <v>20.41282</v>
      </c>
      <c r="F1707">
        <v>1.097091</v>
      </c>
      <c r="G1707">
        <v>1.097091</v>
      </c>
    </row>
    <row r="1708" spans="1:7">
      <c r="A1708">
        <v>16.94</v>
      </c>
      <c r="B1708">
        <v>0.8955002</v>
      </c>
      <c r="C1708">
        <v>1.408896</v>
      </c>
      <c r="D1708">
        <v>0.2747675</v>
      </c>
      <c r="E1708">
        <v>20.40195</v>
      </c>
      <c r="F1708">
        <v>1.09907</v>
      </c>
      <c r="G1708">
        <v>1.09907</v>
      </c>
    </row>
    <row r="1709" spans="1:7">
      <c r="A1709">
        <v>16.95</v>
      </c>
      <c r="B1709">
        <v>0.8964936</v>
      </c>
      <c r="C1709">
        <v>1.40974</v>
      </c>
      <c r="D1709">
        <v>0.2750258</v>
      </c>
      <c r="E1709">
        <v>20.42459</v>
      </c>
      <c r="F1709">
        <v>1.100103</v>
      </c>
      <c r="G1709">
        <v>1.100103</v>
      </c>
    </row>
    <row r="1710" spans="1:7">
      <c r="A1710">
        <v>16.96</v>
      </c>
      <c r="B1710">
        <v>0.8978844</v>
      </c>
      <c r="C1710">
        <v>1.410583</v>
      </c>
      <c r="D1710">
        <v>0.2750596</v>
      </c>
      <c r="E1710">
        <v>20.45627</v>
      </c>
      <c r="F1710">
        <v>1.100238</v>
      </c>
      <c r="G1710">
        <v>1.100238</v>
      </c>
    </row>
    <row r="1711" spans="1:7">
      <c r="A1711">
        <v>16.97</v>
      </c>
      <c r="B1711">
        <v>0.897487</v>
      </c>
      <c r="C1711">
        <v>1.411417</v>
      </c>
      <c r="D1711">
        <v>0.2753755</v>
      </c>
      <c r="E1711">
        <v>20.44722</v>
      </c>
      <c r="F1711">
        <v>1.101502</v>
      </c>
      <c r="G1711">
        <v>1.101502</v>
      </c>
    </row>
    <row r="1712" spans="1:7">
      <c r="A1712">
        <v>16.98</v>
      </c>
      <c r="B1712">
        <v>0.8984804</v>
      </c>
      <c r="C1712">
        <v>1.41225</v>
      </c>
      <c r="D1712">
        <v>0.2753854</v>
      </c>
      <c r="E1712">
        <v>20.46985</v>
      </c>
      <c r="F1712">
        <v>1.101542</v>
      </c>
      <c r="G1712">
        <v>1.101542</v>
      </c>
    </row>
    <row r="1713" spans="1:7">
      <c r="A1713">
        <v>16.99</v>
      </c>
      <c r="B1713">
        <v>0.8982818</v>
      </c>
      <c r="C1713">
        <v>1.413083</v>
      </c>
      <c r="D1713">
        <v>0.275737</v>
      </c>
      <c r="E1713">
        <v>20.46533</v>
      </c>
      <c r="F1713">
        <v>1.102948</v>
      </c>
      <c r="G1713">
        <v>1.102948</v>
      </c>
    </row>
    <row r="1714" spans="1:7">
      <c r="A1714">
        <v>17</v>
      </c>
      <c r="B1714">
        <v>0.8983214</v>
      </c>
      <c r="C1714">
        <v>1.413896</v>
      </c>
      <c r="D1714">
        <v>0.2758821</v>
      </c>
      <c r="E1714">
        <v>20.46623</v>
      </c>
      <c r="F1714">
        <v>1.103528</v>
      </c>
      <c r="G1714">
        <v>1.103528</v>
      </c>
    </row>
    <row r="1715" spans="1:7">
      <c r="A1715">
        <v>17.01</v>
      </c>
      <c r="B1715">
        <v>0.898242</v>
      </c>
      <c r="C1715">
        <v>1.414719</v>
      </c>
      <c r="D1715">
        <v>0.2759218</v>
      </c>
      <c r="E1715">
        <v>20.46442</v>
      </c>
      <c r="F1715">
        <v>1.103687</v>
      </c>
      <c r="G1715">
        <v>1.103687</v>
      </c>
    </row>
    <row r="1716" spans="1:7">
      <c r="A1716">
        <v>17.02</v>
      </c>
      <c r="B1716">
        <v>0.9000699</v>
      </c>
      <c r="C1716">
        <v>1.415552</v>
      </c>
      <c r="D1716">
        <v>0.2759894</v>
      </c>
      <c r="E1716">
        <v>20.50606</v>
      </c>
      <c r="F1716">
        <v>1.103958</v>
      </c>
      <c r="G1716">
        <v>1.103958</v>
      </c>
    </row>
    <row r="1717" spans="1:7">
      <c r="A1717">
        <v>17.03</v>
      </c>
      <c r="B1717">
        <v>0.9016196</v>
      </c>
      <c r="C1717">
        <v>1.416385</v>
      </c>
      <c r="D1717">
        <v>0.2761543</v>
      </c>
      <c r="E1717">
        <v>20.54137</v>
      </c>
      <c r="F1717">
        <v>1.104617</v>
      </c>
      <c r="G1717">
        <v>1.104617</v>
      </c>
    </row>
    <row r="1718" spans="1:7">
      <c r="A1718">
        <v>17.04</v>
      </c>
      <c r="B1718">
        <v>0.9022157</v>
      </c>
      <c r="C1718">
        <v>1.417208</v>
      </c>
      <c r="D1718">
        <v>0.2763709</v>
      </c>
      <c r="E1718">
        <v>20.55495</v>
      </c>
      <c r="F1718">
        <v>1.105483</v>
      </c>
      <c r="G1718">
        <v>1.105483</v>
      </c>
    </row>
    <row r="1719" spans="1:7">
      <c r="A1719">
        <v>17.05</v>
      </c>
      <c r="B1719">
        <v>0.901103</v>
      </c>
      <c r="C1719">
        <v>1.418042</v>
      </c>
      <c r="D1719">
        <v>0.2766291</v>
      </c>
      <c r="E1719">
        <v>20.5296</v>
      </c>
      <c r="F1719">
        <v>1.106516</v>
      </c>
      <c r="G1719">
        <v>1.106516</v>
      </c>
    </row>
    <row r="1720" spans="1:7">
      <c r="A1720">
        <v>17.06</v>
      </c>
      <c r="B1720">
        <v>0.9013414</v>
      </c>
      <c r="C1720">
        <v>1.418875</v>
      </c>
      <c r="D1720">
        <v>0.2765477</v>
      </c>
      <c r="E1720">
        <v>20.53503</v>
      </c>
      <c r="F1720">
        <v>1.106191</v>
      </c>
      <c r="G1720">
        <v>1.106191</v>
      </c>
    </row>
    <row r="1721" spans="1:7">
      <c r="A1721">
        <v>17.07</v>
      </c>
      <c r="B1721">
        <v>0.9027322</v>
      </c>
      <c r="C1721">
        <v>1.419719</v>
      </c>
      <c r="D1721">
        <v>0.2767821</v>
      </c>
      <c r="E1721">
        <v>20.56672</v>
      </c>
      <c r="F1721">
        <v>1.107129</v>
      </c>
      <c r="G1721">
        <v>1.107129</v>
      </c>
    </row>
    <row r="1722" spans="1:7">
      <c r="A1722">
        <v>17.08</v>
      </c>
      <c r="B1722">
        <v>0.9027322</v>
      </c>
      <c r="C1722">
        <v>1.420552</v>
      </c>
      <c r="D1722">
        <v>0.2768854</v>
      </c>
      <c r="E1722">
        <v>20.56672</v>
      </c>
      <c r="F1722">
        <v>1.107542</v>
      </c>
      <c r="G1722">
        <v>1.107542</v>
      </c>
    </row>
    <row r="1723" spans="1:7">
      <c r="A1723">
        <v>17.09</v>
      </c>
      <c r="B1723">
        <v>0.9022554</v>
      </c>
      <c r="C1723">
        <v>1.421396</v>
      </c>
      <c r="D1723">
        <v>0.2772172</v>
      </c>
      <c r="E1723">
        <v>20.55585</v>
      </c>
      <c r="F1723">
        <v>1.108869</v>
      </c>
      <c r="G1723">
        <v>1.108869</v>
      </c>
    </row>
    <row r="1724" spans="1:7">
      <c r="A1724">
        <v>17.1</v>
      </c>
      <c r="B1724">
        <v>0.9020567</v>
      </c>
      <c r="C1724">
        <v>1.42224</v>
      </c>
      <c r="D1724">
        <v>0.2771954</v>
      </c>
      <c r="E1724">
        <v>20.55133</v>
      </c>
      <c r="F1724">
        <v>1.108781</v>
      </c>
      <c r="G1724">
        <v>1.108781</v>
      </c>
    </row>
    <row r="1725" spans="1:7">
      <c r="A1725">
        <v>17.11</v>
      </c>
      <c r="B1725">
        <v>0.9033679999999999</v>
      </c>
      <c r="C1725">
        <v>1.423073</v>
      </c>
      <c r="D1725">
        <v>0.2773941</v>
      </c>
      <c r="E1725">
        <v>20.58121</v>
      </c>
      <c r="F1725">
        <v>1.109576</v>
      </c>
      <c r="G1725">
        <v>1.109576</v>
      </c>
    </row>
    <row r="1726" spans="1:7">
      <c r="A1726">
        <v>17.12</v>
      </c>
      <c r="B1726">
        <v>0.905633</v>
      </c>
      <c r="C1726">
        <v>1.423906</v>
      </c>
      <c r="D1726">
        <v>0.2776305</v>
      </c>
      <c r="E1726">
        <v>20.63281</v>
      </c>
      <c r="F1726">
        <v>1.110522</v>
      </c>
      <c r="G1726">
        <v>1.110522</v>
      </c>
    </row>
    <row r="1727" spans="1:7">
      <c r="A1727">
        <v>17.13</v>
      </c>
      <c r="B1727">
        <v>0.9037654000000001</v>
      </c>
      <c r="C1727">
        <v>1.424729</v>
      </c>
      <c r="D1727">
        <v>0.2776265</v>
      </c>
      <c r="E1727">
        <v>20.59026</v>
      </c>
      <c r="F1727">
        <v>1.110506</v>
      </c>
      <c r="G1727">
        <v>1.110506</v>
      </c>
    </row>
    <row r="1728" spans="1:7">
      <c r="A1728">
        <v>17.14</v>
      </c>
      <c r="B1728">
        <v>0.9031693</v>
      </c>
      <c r="C1728">
        <v>1.425552</v>
      </c>
      <c r="D1728">
        <v>0.2781411</v>
      </c>
      <c r="E1728">
        <v>20.57668</v>
      </c>
      <c r="F1728">
        <v>1.112564</v>
      </c>
      <c r="G1728">
        <v>1.112564</v>
      </c>
    </row>
    <row r="1729" spans="1:7">
      <c r="A1729">
        <v>17.15</v>
      </c>
      <c r="B1729">
        <v>0.9055535</v>
      </c>
      <c r="C1729">
        <v>1.426385</v>
      </c>
      <c r="D1729">
        <v>0.2783795</v>
      </c>
      <c r="E1729">
        <v>20.631</v>
      </c>
      <c r="F1729">
        <v>1.113518</v>
      </c>
      <c r="G1729">
        <v>1.113518</v>
      </c>
    </row>
    <row r="1730" spans="1:7">
      <c r="A1730">
        <v>17.16</v>
      </c>
      <c r="B1730">
        <v>0.9058316</v>
      </c>
      <c r="C1730">
        <v>1.427208</v>
      </c>
      <c r="D1730">
        <v>0.2782345</v>
      </c>
      <c r="E1730">
        <v>20.63733</v>
      </c>
      <c r="F1730">
        <v>1.112938</v>
      </c>
      <c r="G1730">
        <v>1.112938</v>
      </c>
    </row>
    <row r="1731" spans="1:7">
      <c r="A1731">
        <v>17.17</v>
      </c>
      <c r="B1731">
        <v>0.9069045</v>
      </c>
      <c r="C1731">
        <v>1.428042</v>
      </c>
      <c r="D1731">
        <v>0.2780735</v>
      </c>
      <c r="E1731">
        <v>20.66178</v>
      </c>
      <c r="F1731">
        <v>1.112294</v>
      </c>
      <c r="G1731">
        <v>1.112294</v>
      </c>
    </row>
    <row r="1732" spans="1:7">
      <c r="A1732">
        <v>17.18</v>
      </c>
      <c r="B1732">
        <v>0.9071429</v>
      </c>
      <c r="C1732">
        <v>1.428875</v>
      </c>
      <c r="D1732">
        <v>0.2784669</v>
      </c>
      <c r="E1732">
        <v>20.66721</v>
      </c>
      <c r="F1732">
        <v>1.113868</v>
      </c>
      <c r="G1732">
        <v>1.113868</v>
      </c>
    </row>
    <row r="1733" spans="1:7">
      <c r="A1733">
        <v>17.19</v>
      </c>
      <c r="B1733">
        <v>0.9078979</v>
      </c>
      <c r="C1733">
        <v>1.429708</v>
      </c>
      <c r="D1733">
        <v>0.2785186</v>
      </c>
      <c r="E1733">
        <v>20.68441</v>
      </c>
      <c r="F1733">
        <v>1.114074</v>
      </c>
      <c r="G1733">
        <v>1.114074</v>
      </c>
    </row>
    <row r="1734" spans="1:7">
      <c r="A1734">
        <v>17.2</v>
      </c>
      <c r="B1734">
        <v>0.9075006</v>
      </c>
      <c r="C1734">
        <v>1.430552</v>
      </c>
      <c r="D1734">
        <v>0.2787789</v>
      </c>
      <c r="E1734">
        <v>20.67536</v>
      </c>
      <c r="F1734">
        <v>1.115116</v>
      </c>
      <c r="G1734">
        <v>1.115116</v>
      </c>
    </row>
    <row r="1735" spans="1:7">
      <c r="A1735">
        <v>17.21</v>
      </c>
      <c r="B1735">
        <v>0.9067059</v>
      </c>
      <c r="C1735">
        <v>1.431396</v>
      </c>
      <c r="D1735">
        <v>0.2787888</v>
      </c>
      <c r="E1735">
        <v>20.65725</v>
      </c>
      <c r="F1735">
        <v>1.115155</v>
      </c>
      <c r="G1735">
        <v>1.115155</v>
      </c>
    </row>
    <row r="1736" spans="1:7">
      <c r="A1736">
        <v>17.22</v>
      </c>
      <c r="B1736">
        <v>0.9086132</v>
      </c>
      <c r="C1736">
        <v>1.43224</v>
      </c>
      <c r="D1736">
        <v>0.2789021</v>
      </c>
      <c r="E1736">
        <v>20.7007</v>
      </c>
      <c r="F1736">
        <v>1.115608</v>
      </c>
      <c r="G1736">
        <v>1.115608</v>
      </c>
    </row>
    <row r="1737" spans="1:7">
      <c r="A1737">
        <v>17.23</v>
      </c>
      <c r="B1737">
        <v>0.9094477</v>
      </c>
      <c r="C1737">
        <v>1.433073</v>
      </c>
      <c r="D1737">
        <v>0.2794603</v>
      </c>
      <c r="E1737">
        <v>20.71972</v>
      </c>
      <c r="F1737">
        <v>1.117841</v>
      </c>
      <c r="G1737">
        <v>1.117841</v>
      </c>
    </row>
    <row r="1738" spans="1:7">
      <c r="A1738">
        <v>17.24</v>
      </c>
      <c r="B1738">
        <v>0.9075403</v>
      </c>
      <c r="C1738">
        <v>1.433906</v>
      </c>
      <c r="D1738">
        <v>0.2794941</v>
      </c>
      <c r="E1738">
        <v>20.67626</v>
      </c>
      <c r="F1738">
        <v>1.117977</v>
      </c>
      <c r="G1738">
        <v>1.117977</v>
      </c>
    </row>
    <row r="1739" spans="1:7">
      <c r="A1739">
        <v>17.25</v>
      </c>
      <c r="B1739">
        <v>0.9088516</v>
      </c>
      <c r="C1739">
        <v>1.434729</v>
      </c>
      <c r="D1739">
        <v>0.2793074</v>
      </c>
      <c r="E1739">
        <v>20.70614</v>
      </c>
      <c r="F1739">
        <v>1.117229</v>
      </c>
      <c r="G1739">
        <v>1.117229</v>
      </c>
    </row>
    <row r="1740" spans="1:7">
      <c r="A1740">
        <v>17.26</v>
      </c>
      <c r="B1740">
        <v>0.9100437</v>
      </c>
      <c r="C1740">
        <v>1.435552</v>
      </c>
      <c r="D1740">
        <v>0.279514</v>
      </c>
      <c r="E1740">
        <v>20.7333</v>
      </c>
      <c r="F1740">
        <v>1.118056</v>
      </c>
      <c r="G1740">
        <v>1.118056</v>
      </c>
    </row>
    <row r="1741" spans="1:7">
      <c r="A1741">
        <v>17.27</v>
      </c>
      <c r="B1741">
        <v>0.9092886999999999</v>
      </c>
      <c r="C1741">
        <v>1.436385</v>
      </c>
      <c r="D1741">
        <v>0.2797941</v>
      </c>
      <c r="E1741">
        <v>20.71609</v>
      </c>
      <c r="F1741">
        <v>1.119177</v>
      </c>
      <c r="G1741">
        <v>1.119177</v>
      </c>
    </row>
    <row r="1742" spans="1:7">
      <c r="A1742">
        <v>17.28</v>
      </c>
      <c r="B1742">
        <v>0.9113947999999999</v>
      </c>
      <c r="C1742">
        <v>1.437219</v>
      </c>
      <c r="D1742">
        <v>0.2800047</v>
      </c>
      <c r="E1742">
        <v>20.76407</v>
      </c>
      <c r="F1742">
        <v>1.120019</v>
      </c>
      <c r="G1742">
        <v>1.120019</v>
      </c>
    </row>
    <row r="1743" spans="1:7">
      <c r="A1743">
        <v>17.29</v>
      </c>
      <c r="B1743">
        <v>0.9111166000000001</v>
      </c>
      <c r="C1743">
        <v>1.438042</v>
      </c>
      <c r="D1743">
        <v>0.279969</v>
      </c>
      <c r="E1743">
        <v>20.75774</v>
      </c>
      <c r="F1743">
        <v>1.119876</v>
      </c>
      <c r="G1743">
        <v>1.119876</v>
      </c>
    </row>
    <row r="1744" spans="1:7">
      <c r="A1744">
        <v>17.3</v>
      </c>
      <c r="B1744">
        <v>0.9117921</v>
      </c>
      <c r="C1744">
        <v>1.438875</v>
      </c>
      <c r="D1744">
        <v>0.2801259</v>
      </c>
      <c r="E1744">
        <v>20.77313</v>
      </c>
      <c r="F1744">
        <v>1.120504</v>
      </c>
      <c r="G1744">
        <v>1.120504</v>
      </c>
    </row>
    <row r="1745" spans="1:7">
      <c r="A1745">
        <v>17.31</v>
      </c>
      <c r="B1745">
        <v>0.9129445</v>
      </c>
      <c r="C1745">
        <v>1.439719</v>
      </c>
      <c r="D1745">
        <v>0.2802273</v>
      </c>
      <c r="E1745">
        <v>20.79938</v>
      </c>
      <c r="F1745">
        <v>1.120909</v>
      </c>
      <c r="G1745">
        <v>1.120909</v>
      </c>
    </row>
    <row r="1746" spans="1:7">
      <c r="A1746">
        <v>17.32</v>
      </c>
      <c r="B1746">
        <v>0.910759</v>
      </c>
      <c r="C1746">
        <v>1.440552</v>
      </c>
      <c r="D1746">
        <v>0.2806306</v>
      </c>
      <c r="E1746">
        <v>20.74959</v>
      </c>
      <c r="F1746">
        <v>1.122522</v>
      </c>
      <c r="G1746">
        <v>1.122522</v>
      </c>
    </row>
    <row r="1747" spans="1:7">
      <c r="A1747">
        <v>17.33</v>
      </c>
      <c r="B1747">
        <v>0.9110371</v>
      </c>
      <c r="C1747">
        <v>1.441396</v>
      </c>
      <c r="D1747">
        <v>0.2808233</v>
      </c>
      <c r="E1747">
        <v>20.75593</v>
      </c>
      <c r="F1747">
        <v>1.123293</v>
      </c>
      <c r="G1747">
        <v>1.123293</v>
      </c>
    </row>
    <row r="1748" spans="1:7">
      <c r="A1748">
        <v>17.34</v>
      </c>
      <c r="B1748">
        <v>0.9129047</v>
      </c>
      <c r="C1748">
        <v>1.44224</v>
      </c>
      <c r="D1748">
        <v>0.2807876</v>
      </c>
      <c r="E1748">
        <v>20.79848</v>
      </c>
      <c r="F1748">
        <v>1.12315</v>
      </c>
      <c r="G1748">
        <v>1.12315</v>
      </c>
    </row>
    <row r="1749" spans="1:7">
      <c r="A1749">
        <v>17.35</v>
      </c>
      <c r="B1749">
        <v>0.9136598</v>
      </c>
      <c r="C1749">
        <v>1.443073</v>
      </c>
      <c r="D1749">
        <v>0.2811412</v>
      </c>
      <c r="E1749">
        <v>20.81568</v>
      </c>
      <c r="F1749">
        <v>1.124565</v>
      </c>
      <c r="G1749">
        <v>1.124565</v>
      </c>
    </row>
    <row r="1750" spans="1:7">
      <c r="A1750">
        <v>17.36</v>
      </c>
      <c r="B1750">
        <v>0.9133418</v>
      </c>
      <c r="C1750">
        <v>1.443906</v>
      </c>
      <c r="D1750">
        <v>0.2810895</v>
      </c>
      <c r="E1750">
        <v>20.80844</v>
      </c>
      <c r="F1750">
        <v>1.124358</v>
      </c>
      <c r="G1750">
        <v>1.124358</v>
      </c>
    </row>
    <row r="1751" spans="1:7">
      <c r="A1751">
        <v>17.37</v>
      </c>
      <c r="B1751">
        <v>0.9141763000000001</v>
      </c>
      <c r="C1751">
        <v>1.44474</v>
      </c>
      <c r="D1751">
        <v>0.2813498</v>
      </c>
      <c r="E1751">
        <v>20.82745</v>
      </c>
      <c r="F1751">
        <v>1.125399</v>
      </c>
      <c r="G1751">
        <v>1.125399</v>
      </c>
    </row>
    <row r="1752" spans="1:7">
      <c r="A1752">
        <v>17.38</v>
      </c>
      <c r="B1752">
        <v>0.9149313</v>
      </c>
      <c r="C1752">
        <v>1.445562</v>
      </c>
      <c r="D1752">
        <v>0.2816439</v>
      </c>
      <c r="E1752">
        <v>20.84465</v>
      </c>
      <c r="F1752">
        <v>1.126575</v>
      </c>
      <c r="G1752">
        <v>1.126575</v>
      </c>
    </row>
    <row r="1753" spans="1:7">
      <c r="A1753">
        <v>17.39</v>
      </c>
      <c r="B1753">
        <v>0.9159644</v>
      </c>
      <c r="C1753">
        <v>1.446385</v>
      </c>
      <c r="D1753">
        <v>0.2815227</v>
      </c>
      <c r="E1753">
        <v>20.86819</v>
      </c>
      <c r="F1753">
        <v>1.126091</v>
      </c>
      <c r="G1753">
        <v>1.126091</v>
      </c>
    </row>
    <row r="1754" spans="1:7">
      <c r="A1754">
        <v>17.4</v>
      </c>
      <c r="B1754">
        <v>0.918746</v>
      </c>
      <c r="C1754">
        <v>1.447219</v>
      </c>
      <c r="D1754">
        <v>0.2818366</v>
      </c>
      <c r="E1754">
        <v>20.93156</v>
      </c>
      <c r="F1754">
        <v>1.127346</v>
      </c>
      <c r="G1754">
        <v>1.127346</v>
      </c>
    </row>
    <row r="1755" spans="1:7">
      <c r="A1755">
        <v>17.41</v>
      </c>
      <c r="B1755">
        <v>0.9195805</v>
      </c>
      <c r="C1755">
        <v>1.448052</v>
      </c>
      <c r="D1755">
        <v>0.281932</v>
      </c>
      <c r="E1755">
        <v>20.95057</v>
      </c>
      <c r="F1755">
        <v>1.127728</v>
      </c>
      <c r="G1755">
        <v>1.127728</v>
      </c>
    </row>
    <row r="1756" spans="1:7">
      <c r="A1756">
        <v>17.42</v>
      </c>
      <c r="B1756">
        <v>0.9169976</v>
      </c>
      <c r="C1756">
        <v>1.448885</v>
      </c>
      <c r="D1756">
        <v>0.2822479</v>
      </c>
      <c r="E1756">
        <v>20.89172</v>
      </c>
      <c r="F1756">
        <v>1.128991</v>
      </c>
      <c r="G1756">
        <v>1.128991</v>
      </c>
    </row>
    <row r="1757" spans="1:7">
      <c r="A1757">
        <v>17.43</v>
      </c>
      <c r="B1757">
        <v>0.9174347</v>
      </c>
      <c r="C1757">
        <v>1.449719</v>
      </c>
      <c r="D1757">
        <v>0.2822022</v>
      </c>
      <c r="E1757">
        <v>20.90168</v>
      </c>
      <c r="F1757">
        <v>1.128809</v>
      </c>
      <c r="G1757">
        <v>1.128809</v>
      </c>
    </row>
    <row r="1758" spans="1:7">
      <c r="A1758">
        <v>17.44</v>
      </c>
      <c r="B1758">
        <v>0.9192228</v>
      </c>
      <c r="C1758">
        <v>1.450552</v>
      </c>
      <c r="D1758">
        <v>0.2823015</v>
      </c>
      <c r="E1758">
        <v>20.94242</v>
      </c>
      <c r="F1758">
        <v>1.129206</v>
      </c>
      <c r="G1758">
        <v>1.129206</v>
      </c>
    </row>
    <row r="1759" spans="1:7">
      <c r="A1759">
        <v>17.45</v>
      </c>
      <c r="B1759">
        <v>0.9186268</v>
      </c>
      <c r="C1759">
        <v>1.451396</v>
      </c>
      <c r="D1759">
        <v>0.2825002</v>
      </c>
      <c r="E1759">
        <v>20.92884</v>
      </c>
      <c r="F1759">
        <v>1.130001</v>
      </c>
      <c r="G1759">
        <v>1.130001</v>
      </c>
    </row>
    <row r="1760" spans="1:7">
      <c r="A1760">
        <v>17.46</v>
      </c>
      <c r="B1760">
        <v>0.9182294</v>
      </c>
      <c r="C1760">
        <v>1.45225</v>
      </c>
      <c r="D1760">
        <v>0.2827764</v>
      </c>
      <c r="E1760">
        <v>20.91979</v>
      </c>
      <c r="F1760">
        <v>1.131105</v>
      </c>
      <c r="G1760">
        <v>1.131105</v>
      </c>
    </row>
    <row r="1761" spans="1:7">
      <c r="A1761">
        <v>17.47</v>
      </c>
      <c r="B1761">
        <v>0.9202957</v>
      </c>
      <c r="C1761">
        <v>1.453083</v>
      </c>
      <c r="D1761">
        <v>0.2827267</v>
      </c>
      <c r="E1761">
        <v>20.96686</v>
      </c>
      <c r="F1761">
        <v>1.130907</v>
      </c>
      <c r="G1761">
        <v>1.130907</v>
      </c>
    </row>
    <row r="1762" spans="1:7">
      <c r="A1762">
        <v>17.48</v>
      </c>
      <c r="B1762">
        <v>0.9199381</v>
      </c>
      <c r="C1762">
        <v>1.453917</v>
      </c>
      <c r="D1762">
        <v>0.282979</v>
      </c>
      <c r="E1762">
        <v>20.95872</v>
      </c>
      <c r="F1762">
        <v>1.131916</v>
      </c>
      <c r="G1762">
        <v>1.131916</v>
      </c>
    </row>
    <row r="1763" spans="1:7">
      <c r="A1763">
        <v>17.49</v>
      </c>
      <c r="B1763">
        <v>0.9195407</v>
      </c>
      <c r="C1763">
        <v>1.45475</v>
      </c>
      <c r="D1763">
        <v>0.2832433</v>
      </c>
      <c r="E1763">
        <v>20.94966</v>
      </c>
      <c r="F1763">
        <v>1.132973</v>
      </c>
      <c r="G1763">
        <v>1.132973</v>
      </c>
    </row>
    <row r="1764" spans="1:7">
      <c r="A1764">
        <v>17.5</v>
      </c>
      <c r="B1764">
        <v>0.9182294</v>
      </c>
      <c r="C1764">
        <v>1.455573</v>
      </c>
      <c r="D1764">
        <v>0.2831081</v>
      </c>
      <c r="E1764">
        <v>20.91979</v>
      </c>
      <c r="F1764">
        <v>1.132433</v>
      </c>
      <c r="G1764">
        <v>1.132433</v>
      </c>
    </row>
    <row r="1765" spans="1:7">
      <c r="A1765">
        <v>17.51</v>
      </c>
      <c r="B1765">
        <v>0.9193818</v>
      </c>
      <c r="C1765">
        <v>1.456396</v>
      </c>
      <c r="D1765">
        <v>0.283432</v>
      </c>
      <c r="E1765">
        <v>20.94604</v>
      </c>
      <c r="F1765">
        <v>1.133728</v>
      </c>
      <c r="G1765">
        <v>1.133728</v>
      </c>
    </row>
    <row r="1766" spans="1:7">
      <c r="A1766">
        <v>17.52</v>
      </c>
      <c r="B1766">
        <v>0.9208123</v>
      </c>
      <c r="C1766">
        <v>1.457219</v>
      </c>
      <c r="D1766">
        <v>0.2835512</v>
      </c>
      <c r="E1766">
        <v>20.97863</v>
      </c>
      <c r="F1766">
        <v>1.134205</v>
      </c>
      <c r="G1766">
        <v>1.134205</v>
      </c>
    </row>
    <row r="1767" spans="1:7">
      <c r="A1767">
        <v>17.53</v>
      </c>
      <c r="B1767">
        <v>0.9211302</v>
      </c>
      <c r="C1767">
        <v>1.458052</v>
      </c>
      <c r="D1767">
        <v>0.28374</v>
      </c>
      <c r="E1767">
        <v>20.98588</v>
      </c>
      <c r="F1767">
        <v>1.13496</v>
      </c>
      <c r="G1767">
        <v>1.13496</v>
      </c>
    </row>
    <row r="1768" spans="1:7">
      <c r="A1768">
        <v>17.54</v>
      </c>
      <c r="B1768">
        <v>0.9210904</v>
      </c>
      <c r="C1768">
        <v>1.458875</v>
      </c>
      <c r="D1768">
        <v>0.2839903</v>
      </c>
      <c r="E1768">
        <v>20.98497</v>
      </c>
      <c r="F1768">
        <v>1.135961</v>
      </c>
      <c r="G1768">
        <v>1.135961</v>
      </c>
    </row>
    <row r="1769" spans="1:7">
      <c r="A1769">
        <v>17.55</v>
      </c>
      <c r="B1769">
        <v>0.9200573</v>
      </c>
      <c r="C1769">
        <v>1.459708</v>
      </c>
      <c r="D1769">
        <v>0.2841751</v>
      </c>
      <c r="E1769">
        <v>20.96143</v>
      </c>
      <c r="F1769">
        <v>1.1367</v>
      </c>
      <c r="G1769">
        <v>1.1367</v>
      </c>
    </row>
    <row r="1770" spans="1:7">
      <c r="A1770">
        <v>17.56</v>
      </c>
      <c r="B1770">
        <v>0.9219249</v>
      </c>
      <c r="C1770">
        <v>1.460542</v>
      </c>
      <c r="D1770">
        <v>0.2841135</v>
      </c>
      <c r="E1770">
        <v>21.00398</v>
      </c>
      <c r="F1770">
        <v>1.136454</v>
      </c>
      <c r="G1770">
        <v>1.136454</v>
      </c>
    </row>
    <row r="1771" spans="1:7">
      <c r="A1771">
        <v>17.57</v>
      </c>
      <c r="B1771">
        <v>0.9255409</v>
      </c>
      <c r="C1771">
        <v>1.461375</v>
      </c>
      <c r="D1771">
        <v>0.284346</v>
      </c>
      <c r="E1771">
        <v>21.08636</v>
      </c>
      <c r="F1771">
        <v>1.137384</v>
      </c>
      <c r="G1771">
        <v>1.137384</v>
      </c>
    </row>
    <row r="1772" spans="1:7">
      <c r="A1772">
        <v>17.58</v>
      </c>
      <c r="B1772">
        <v>0.9222428</v>
      </c>
      <c r="C1772">
        <v>1.462219</v>
      </c>
      <c r="D1772">
        <v>0.2843559</v>
      </c>
      <c r="E1772">
        <v>21.01122</v>
      </c>
      <c r="F1772">
        <v>1.137424</v>
      </c>
      <c r="G1772">
        <v>1.137424</v>
      </c>
    </row>
    <row r="1773" spans="1:7">
      <c r="A1773">
        <v>17.59</v>
      </c>
      <c r="B1773">
        <v>0.9238322</v>
      </c>
      <c r="C1773">
        <v>1.463063</v>
      </c>
      <c r="D1773">
        <v>0.2845208</v>
      </c>
      <c r="E1773">
        <v>21.04744</v>
      </c>
      <c r="F1773">
        <v>1.138083</v>
      </c>
      <c r="G1773">
        <v>1.138083</v>
      </c>
    </row>
    <row r="1774" spans="1:7">
      <c r="A1774">
        <v>17.6</v>
      </c>
      <c r="B1774">
        <v>0.9268522</v>
      </c>
      <c r="C1774">
        <v>1.463906</v>
      </c>
      <c r="D1774">
        <v>0.2844155</v>
      </c>
      <c r="E1774">
        <v>21.11624</v>
      </c>
      <c r="F1774">
        <v>1.137662</v>
      </c>
      <c r="G1774">
        <v>1.137662</v>
      </c>
    </row>
    <row r="1775" spans="1:7">
      <c r="A1775">
        <v>17.61</v>
      </c>
      <c r="B1775">
        <v>0.9242694</v>
      </c>
      <c r="C1775">
        <v>1.46474</v>
      </c>
      <c r="D1775">
        <v>0.2850831</v>
      </c>
      <c r="E1775">
        <v>21.0574</v>
      </c>
      <c r="F1775">
        <v>1.140332</v>
      </c>
      <c r="G1775">
        <v>1.140332</v>
      </c>
    </row>
    <row r="1776" spans="1:7">
      <c r="A1776">
        <v>17.62</v>
      </c>
      <c r="B1776">
        <v>0.9236733</v>
      </c>
      <c r="C1776">
        <v>1.465573</v>
      </c>
      <c r="D1776">
        <v>0.2847632</v>
      </c>
      <c r="E1776">
        <v>21.04382</v>
      </c>
      <c r="F1776">
        <v>1.139053</v>
      </c>
      <c r="G1776">
        <v>1.139053</v>
      </c>
    </row>
    <row r="1777" spans="1:7">
      <c r="A1777">
        <v>17.63</v>
      </c>
      <c r="B1777">
        <v>0.9251435</v>
      </c>
      <c r="C1777">
        <v>1.466396</v>
      </c>
      <c r="D1777">
        <v>0.2850393</v>
      </c>
      <c r="E1777">
        <v>21.07731</v>
      </c>
      <c r="F1777">
        <v>1.140157</v>
      </c>
      <c r="G1777">
        <v>1.140157</v>
      </c>
    </row>
    <row r="1778" spans="1:7">
      <c r="A1778">
        <v>17.64</v>
      </c>
      <c r="B1778">
        <v>0.9250243</v>
      </c>
      <c r="C1778">
        <v>1.467229</v>
      </c>
      <c r="D1778">
        <v>0.2852201</v>
      </c>
      <c r="E1778">
        <v>21.07459</v>
      </c>
      <c r="F1778">
        <v>1.140881</v>
      </c>
      <c r="G1778">
        <v>1.140881</v>
      </c>
    </row>
    <row r="1779" spans="1:7">
      <c r="A1779">
        <v>17.65</v>
      </c>
      <c r="B1779">
        <v>0.9264151</v>
      </c>
      <c r="C1779">
        <v>1.468063</v>
      </c>
      <c r="D1779">
        <v>0.2855738</v>
      </c>
      <c r="E1779">
        <v>21.10628</v>
      </c>
      <c r="F1779">
        <v>1.142295</v>
      </c>
      <c r="G1779">
        <v>1.142295</v>
      </c>
    </row>
    <row r="1780" spans="1:7">
      <c r="A1780">
        <v>17.66</v>
      </c>
      <c r="B1780">
        <v>0.9262164000000001</v>
      </c>
      <c r="C1780">
        <v>1.468896</v>
      </c>
      <c r="D1780">
        <v>0.2857804</v>
      </c>
      <c r="E1780">
        <v>21.10175</v>
      </c>
      <c r="F1780">
        <v>1.143122</v>
      </c>
      <c r="G1780">
        <v>1.143122</v>
      </c>
    </row>
    <row r="1781" spans="1:7">
      <c r="A1781">
        <v>17.67</v>
      </c>
      <c r="B1781">
        <v>0.9282827</v>
      </c>
      <c r="C1781">
        <v>1.469729</v>
      </c>
      <c r="D1781">
        <v>0.2859771</v>
      </c>
      <c r="E1781">
        <v>21.14883</v>
      </c>
      <c r="F1781">
        <v>1.143909</v>
      </c>
      <c r="G1781">
        <v>1.143909</v>
      </c>
    </row>
    <row r="1782" spans="1:7">
      <c r="A1782">
        <v>17.68</v>
      </c>
      <c r="B1782">
        <v>0.9278854</v>
      </c>
      <c r="C1782">
        <v>1.470562</v>
      </c>
      <c r="D1782">
        <v>0.2859314</v>
      </c>
      <c r="E1782">
        <v>21.13978</v>
      </c>
      <c r="F1782">
        <v>1.143726</v>
      </c>
      <c r="G1782">
        <v>1.143726</v>
      </c>
    </row>
    <row r="1783" spans="1:7">
      <c r="A1783">
        <v>17.69</v>
      </c>
      <c r="B1783">
        <v>0.9280841</v>
      </c>
      <c r="C1783">
        <v>1.471396</v>
      </c>
      <c r="D1783">
        <v>0.2860665</v>
      </c>
      <c r="E1783">
        <v>21.1443</v>
      </c>
      <c r="F1783">
        <v>1.144266</v>
      </c>
      <c r="G1783">
        <v>1.144266</v>
      </c>
    </row>
    <row r="1784" spans="1:7">
      <c r="A1784">
        <v>17.7</v>
      </c>
      <c r="B1784">
        <v>0.9280046</v>
      </c>
      <c r="C1784">
        <v>1.47224</v>
      </c>
      <c r="D1784">
        <v>0.2860586</v>
      </c>
      <c r="E1784">
        <v>21.14249</v>
      </c>
      <c r="F1784">
        <v>1.144234</v>
      </c>
      <c r="G1784">
        <v>1.144234</v>
      </c>
    </row>
    <row r="1785" spans="1:7">
      <c r="A1785">
        <v>17.71</v>
      </c>
      <c r="B1785">
        <v>0.9280046</v>
      </c>
      <c r="C1785">
        <v>1.473083</v>
      </c>
      <c r="D1785">
        <v>0.2863407</v>
      </c>
      <c r="E1785">
        <v>21.14249</v>
      </c>
      <c r="F1785">
        <v>1.145363</v>
      </c>
      <c r="G1785">
        <v>1.145363</v>
      </c>
    </row>
    <row r="1786" spans="1:7">
      <c r="A1786">
        <v>17.72</v>
      </c>
      <c r="B1786">
        <v>0.9283225000000001</v>
      </c>
      <c r="C1786">
        <v>1.473917</v>
      </c>
      <c r="D1786">
        <v>0.2866884</v>
      </c>
      <c r="E1786">
        <v>21.14974</v>
      </c>
      <c r="F1786">
        <v>1.146754</v>
      </c>
      <c r="G1786">
        <v>1.146754</v>
      </c>
    </row>
    <row r="1787" spans="1:7">
      <c r="A1787">
        <v>17.73</v>
      </c>
      <c r="B1787">
        <v>0.9286006</v>
      </c>
      <c r="C1787">
        <v>1.47475</v>
      </c>
      <c r="D1787">
        <v>0.2868195</v>
      </c>
      <c r="E1787">
        <v>21.15607</v>
      </c>
      <c r="F1787">
        <v>1.147278</v>
      </c>
      <c r="G1787">
        <v>1.147278</v>
      </c>
    </row>
    <row r="1788" spans="1:7">
      <c r="A1788">
        <v>17.74</v>
      </c>
      <c r="B1788">
        <v>0.9284417</v>
      </c>
      <c r="C1788">
        <v>1.475583</v>
      </c>
      <c r="D1788">
        <v>0.2870023</v>
      </c>
      <c r="E1788">
        <v>21.15245</v>
      </c>
      <c r="F1788">
        <v>1.148009</v>
      </c>
      <c r="G1788">
        <v>1.148009</v>
      </c>
    </row>
    <row r="1789" spans="1:7">
      <c r="A1789">
        <v>17.75</v>
      </c>
      <c r="B1789">
        <v>0.9289185</v>
      </c>
      <c r="C1789">
        <v>1.476396</v>
      </c>
      <c r="D1789">
        <v>0.2870043</v>
      </c>
      <c r="E1789">
        <v>21.16332</v>
      </c>
      <c r="F1789">
        <v>1.148017</v>
      </c>
      <c r="G1789">
        <v>1.148017</v>
      </c>
    </row>
    <row r="1790" spans="1:7">
      <c r="A1790">
        <v>17.76</v>
      </c>
      <c r="B1790">
        <v>0.9309451</v>
      </c>
      <c r="C1790">
        <v>1.477229</v>
      </c>
      <c r="D1790">
        <v>0.2874652</v>
      </c>
      <c r="E1790">
        <v>21.20949</v>
      </c>
      <c r="F1790">
        <v>1.149861</v>
      </c>
      <c r="G1790">
        <v>1.149861</v>
      </c>
    </row>
    <row r="1791" spans="1:7">
      <c r="A1791">
        <v>17.77</v>
      </c>
      <c r="B1791">
        <v>0.9314219</v>
      </c>
      <c r="C1791">
        <v>1.478052</v>
      </c>
      <c r="D1791">
        <v>0.2872189</v>
      </c>
      <c r="E1791">
        <v>21.22035</v>
      </c>
      <c r="F1791">
        <v>1.148876</v>
      </c>
      <c r="G1791">
        <v>1.148876</v>
      </c>
    </row>
    <row r="1792" spans="1:7">
      <c r="A1792">
        <v>17.78</v>
      </c>
      <c r="B1792">
        <v>0.9303491</v>
      </c>
      <c r="C1792">
        <v>1.478885</v>
      </c>
      <c r="D1792">
        <v>0.2872924</v>
      </c>
      <c r="E1792">
        <v>21.19591</v>
      </c>
      <c r="F1792">
        <v>1.14917</v>
      </c>
      <c r="G1792">
        <v>1.14917</v>
      </c>
    </row>
    <row r="1793" spans="1:7">
      <c r="A1793">
        <v>17.79</v>
      </c>
      <c r="B1793">
        <v>0.9315808</v>
      </c>
      <c r="C1793">
        <v>1.479708</v>
      </c>
      <c r="D1793">
        <v>0.2873361</v>
      </c>
      <c r="E1793">
        <v>21.22397</v>
      </c>
      <c r="F1793">
        <v>1.149344</v>
      </c>
      <c r="G1793">
        <v>1.149344</v>
      </c>
    </row>
    <row r="1794" spans="1:7">
      <c r="A1794">
        <v>17.8</v>
      </c>
      <c r="B1794">
        <v>0.9319782</v>
      </c>
      <c r="C1794">
        <v>1.480542</v>
      </c>
      <c r="D1794">
        <v>0.2875268</v>
      </c>
      <c r="E1794">
        <v>21.23302</v>
      </c>
      <c r="F1794">
        <v>1.150107</v>
      </c>
      <c r="G1794">
        <v>1.150107</v>
      </c>
    </row>
    <row r="1795" spans="1:7">
      <c r="A1795">
        <v>17.81</v>
      </c>
      <c r="B1795">
        <v>0.9318193</v>
      </c>
      <c r="C1795">
        <v>1.481375</v>
      </c>
      <c r="D1795">
        <v>0.288101</v>
      </c>
      <c r="E1795">
        <v>21.2294</v>
      </c>
      <c r="F1795">
        <v>1.152404</v>
      </c>
      <c r="G1795">
        <v>1.152404</v>
      </c>
    </row>
    <row r="1796" spans="1:7">
      <c r="A1796">
        <v>17.82</v>
      </c>
      <c r="B1796">
        <v>0.9336869</v>
      </c>
      <c r="C1796">
        <v>1.482219</v>
      </c>
      <c r="D1796">
        <v>0.2881269</v>
      </c>
      <c r="E1796">
        <v>21.27195</v>
      </c>
      <c r="F1796">
        <v>1.152507</v>
      </c>
      <c r="G1796">
        <v>1.152507</v>
      </c>
    </row>
    <row r="1797" spans="1:7">
      <c r="A1797">
        <v>17.83</v>
      </c>
      <c r="B1797">
        <v>0.9340842</v>
      </c>
      <c r="C1797">
        <v>1.483063</v>
      </c>
      <c r="D1797">
        <v>0.2882083</v>
      </c>
      <c r="E1797">
        <v>21.281</v>
      </c>
      <c r="F1797">
        <v>1.152833</v>
      </c>
      <c r="G1797">
        <v>1.152833</v>
      </c>
    </row>
    <row r="1798" spans="1:7">
      <c r="A1798">
        <v>17.84</v>
      </c>
      <c r="B1798">
        <v>0.93472</v>
      </c>
      <c r="C1798">
        <v>1.483906</v>
      </c>
      <c r="D1798">
        <v>0.2881666</v>
      </c>
      <c r="E1798">
        <v>21.29549</v>
      </c>
      <c r="F1798">
        <v>1.152666</v>
      </c>
      <c r="G1798">
        <v>1.152666</v>
      </c>
    </row>
    <row r="1799" spans="1:7">
      <c r="A1799">
        <v>17.85</v>
      </c>
      <c r="B1799">
        <v>0.9355943</v>
      </c>
      <c r="C1799">
        <v>1.48474</v>
      </c>
      <c r="D1799">
        <v>0.2882719</v>
      </c>
      <c r="E1799">
        <v>21.31541</v>
      </c>
      <c r="F1799">
        <v>1.153088</v>
      </c>
      <c r="G1799">
        <v>1.153088</v>
      </c>
    </row>
    <row r="1800" spans="1:7">
      <c r="A1800">
        <v>17.86</v>
      </c>
      <c r="B1800">
        <v>0.9360313</v>
      </c>
      <c r="C1800">
        <v>1.485573</v>
      </c>
      <c r="D1800">
        <v>0.2885064</v>
      </c>
      <c r="E1800">
        <v>21.32537</v>
      </c>
      <c r="F1800">
        <v>1.154025</v>
      </c>
      <c r="G1800">
        <v>1.154025</v>
      </c>
    </row>
    <row r="1801" spans="1:7">
      <c r="A1801">
        <v>17.87</v>
      </c>
      <c r="B1801">
        <v>0.9351174</v>
      </c>
      <c r="C1801">
        <v>1.486406</v>
      </c>
      <c r="D1801">
        <v>0.2886772</v>
      </c>
      <c r="E1801">
        <v>21.30454</v>
      </c>
      <c r="F1801">
        <v>1.154709</v>
      </c>
      <c r="G1801">
        <v>1.154709</v>
      </c>
    </row>
    <row r="1802" spans="1:7">
      <c r="A1802">
        <v>17.88</v>
      </c>
      <c r="B1802">
        <v>0.9357532</v>
      </c>
      <c r="C1802">
        <v>1.487229</v>
      </c>
      <c r="D1802">
        <v>0.2887309</v>
      </c>
      <c r="E1802">
        <v>21.31903</v>
      </c>
      <c r="F1802">
        <v>1.154923</v>
      </c>
      <c r="G1802">
        <v>1.154923</v>
      </c>
    </row>
    <row r="1803" spans="1:7">
      <c r="A1803">
        <v>17.89</v>
      </c>
      <c r="B1803">
        <v>0.9368658</v>
      </c>
      <c r="C1803">
        <v>1.488052</v>
      </c>
      <c r="D1803">
        <v>0.2891362</v>
      </c>
      <c r="E1803">
        <v>21.34438</v>
      </c>
      <c r="F1803">
        <v>1.156545</v>
      </c>
      <c r="G1803">
        <v>1.156545</v>
      </c>
    </row>
    <row r="1804" spans="1:7">
      <c r="A1804">
        <v>17.9</v>
      </c>
      <c r="B1804">
        <v>0.9367864</v>
      </c>
      <c r="C1804">
        <v>1.488885</v>
      </c>
      <c r="D1804">
        <v>0.2890309</v>
      </c>
      <c r="E1804">
        <v>21.34257</v>
      </c>
      <c r="F1804">
        <v>1.156124</v>
      </c>
      <c r="G1804">
        <v>1.156124</v>
      </c>
    </row>
    <row r="1805" spans="1:7">
      <c r="A1805">
        <v>17.91</v>
      </c>
      <c r="B1805">
        <v>0.9383361</v>
      </c>
      <c r="C1805">
        <v>1.489719</v>
      </c>
      <c r="D1805">
        <v>0.2894342</v>
      </c>
      <c r="E1805">
        <v>21.37787</v>
      </c>
      <c r="F1805">
        <v>1.157737</v>
      </c>
      <c r="G1805">
        <v>1.157737</v>
      </c>
    </row>
    <row r="1806" spans="1:7">
      <c r="A1806">
        <v>17.92</v>
      </c>
      <c r="B1806">
        <v>0.9387334000000001</v>
      </c>
      <c r="C1806">
        <v>1.490542</v>
      </c>
      <c r="D1806">
        <v>0.2894322</v>
      </c>
      <c r="E1806">
        <v>21.38692</v>
      </c>
      <c r="F1806">
        <v>1.157729</v>
      </c>
      <c r="G1806">
        <v>1.157729</v>
      </c>
    </row>
    <row r="1807" spans="1:7">
      <c r="A1807">
        <v>17.93</v>
      </c>
      <c r="B1807">
        <v>0.9368261</v>
      </c>
      <c r="C1807">
        <v>1.491375</v>
      </c>
      <c r="D1807">
        <v>0.2897223</v>
      </c>
      <c r="E1807">
        <v>21.34347</v>
      </c>
      <c r="F1807">
        <v>1.158889</v>
      </c>
      <c r="G1807">
        <v>1.158889</v>
      </c>
    </row>
    <row r="1808" spans="1:7">
      <c r="A1808">
        <v>17.94</v>
      </c>
      <c r="B1808">
        <v>0.9389321</v>
      </c>
      <c r="C1808">
        <v>1.492219</v>
      </c>
      <c r="D1808">
        <v>0.2899349</v>
      </c>
      <c r="E1808">
        <v>21.39145</v>
      </c>
      <c r="F1808">
        <v>1.159739</v>
      </c>
      <c r="G1808">
        <v>1.159739</v>
      </c>
    </row>
    <row r="1809" spans="1:7">
      <c r="A1809">
        <v>17.95</v>
      </c>
      <c r="B1809">
        <v>0.9408792</v>
      </c>
      <c r="C1809">
        <v>1.493052</v>
      </c>
      <c r="D1809">
        <v>0.2898971</v>
      </c>
      <c r="E1809">
        <v>21.43581</v>
      </c>
      <c r="F1809">
        <v>1.159588</v>
      </c>
      <c r="G1809">
        <v>1.159588</v>
      </c>
    </row>
    <row r="1810" spans="1:7">
      <c r="A1810">
        <v>17.96</v>
      </c>
      <c r="B1810">
        <v>0.9408395000000001</v>
      </c>
      <c r="C1810">
        <v>1.493896</v>
      </c>
      <c r="D1810">
        <v>0.2896547</v>
      </c>
      <c r="E1810">
        <v>21.43491</v>
      </c>
      <c r="F1810">
        <v>1.158619</v>
      </c>
      <c r="G1810">
        <v>1.158619</v>
      </c>
    </row>
    <row r="1811" spans="1:7">
      <c r="A1811">
        <v>17.97</v>
      </c>
      <c r="B1811">
        <v>0.9404818</v>
      </c>
      <c r="C1811">
        <v>1.49474</v>
      </c>
      <c r="D1811">
        <v>0.2901773</v>
      </c>
      <c r="E1811">
        <v>21.42676</v>
      </c>
      <c r="F1811">
        <v>1.160709</v>
      </c>
      <c r="G1811">
        <v>1.160709</v>
      </c>
    </row>
    <row r="1812" spans="1:7">
      <c r="A1812">
        <v>17.98</v>
      </c>
      <c r="B1812">
        <v>0.9403229</v>
      </c>
      <c r="C1812">
        <v>1.495573</v>
      </c>
      <c r="D1812">
        <v>0.2901634</v>
      </c>
      <c r="E1812">
        <v>21.42314</v>
      </c>
      <c r="F1812">
        <v>1.160653</v>
      </c>
      <c r="G1812">
        <v>1.160653</v>
      </c>
    </row>
    <row r="1813" spans="1:7">
      <c r="A1813">
        <v>17.99</v>
      </c>
      <c r="B1813">
        <v>0.9406011</v>
      </c>
      <c r="C1813">
        <v>1.496406</v>
      </c>
      <c r="D1813">
        <v>0.2905528</v>
      </c>
      <c r="E1813">
        <v>21.42948</v>
      </c>
      <c r="F1813">
        <v>1.162211</v>
      </c>
      <c r="G1813">
        <v>1.162211</v>
      </c>
    </row>
    <row r="1814" spans="1:7">
      <c r="A1814">
        <v>18</v>
      </c>
      <c r="B1814">
        <v>0.939091</v>
      </c>
      <c r="C1814">
        <v>1.497229</v>
      </c>
      <c r="D1814">
        <v>0.2903938</v>
      </c>
      <c r="E1814">
        <v>21.39507</v>
      </c>
      <c r="F1814">
        <v>1.161575</v>
      </c>
      <c r="G1814">
        <v>1.161575</v>
      </c>
    </row>
    <row r="1815" spans="1:7">
      <c r="A1815">
        <v>18.01</v>
      </c>
      <c r="B1815">
        <v>0.9431044</v>
      </c>
      <c r="C1815">
        <v>1.498052</v>
      </c>
      <c r="D1815">
        <v>0.2907515</v>
      </c>
      <c r="E1815">
        <v>21.48651</v>
      </c>
      <c r="F1815">
        <v>1.163006</v>
      </c>
      <c r="G1815">
        <v>1.163006</v>
      </c>
    </row>
    <row r="1816" spans="1:7">
      <c r="A1816">
        <v>18.02</v>
      </c>
      <c r="B1816">
        <v>0.9449322999999999</v>
      </c>
      <c r="C1816">
        <v>1.498885</v>
      </c>
      <c r="D1816">
        <v>0.2909382</v>
      </c>
      <c r="E1816">
        <v>21.52815</v>
      </c>
      <c r="F1816">
        <v>1.163753</v>
      </c>
      <c r="G1816">
        <v>1.163753</v>
      </c>
    </row>
    <row r="1817" spans="1:7">
      <c r="A1817">
        <v>18.03</v>
      </c>
      <c r="B1817">
        <v>0.9424289</v>
      </c>
      <c r="C1817">
        <v>1.499719</v>
      </c>
      <c r="D1817">
        <v>0.2910236</v>
      </c>
      <c r="E1817">
        <v>21.47112</v>
      </c>
      <c r="F1817">
        <v>1.164095</v>
      </c>
      <c r="G1817">
        <v>1.164095</v>
      </c>
    </row>
    <row r="1818" spans="1:7">
      <c r="A1818">
        <v>18.04</v>
      </c>
      <c r="B1818">
        <v>0.9401242</v>
      </c>
      <c r="C1818">
        <v>1.500542</v>
      </c>
      <c r="D1818">
        <v>0.2913674</v>
      </c>
      <c r="E1818">
        <v>21.41861</v>
      </c>
      <c r="F1818">
        <v>1.16547</v>
      </c>
      <c r="G1818">
        <v>1.16547</v>
      </c>
    </row>
    <row r="1819" spans="1:7">
      <c r="A1819">
        <v>18.05</v>
      </c>
      <c r="B1819">
        <v>0.9409189</v>
      </c>
      <c r="C1819">
        <v>1.501375</v>
      </c>
      <c r="D1819">
        <v>0.2912462</v>
      </c>
      <c r="E1819">
        <v>21.43672</v>
      </c>
      <c r="F1819">
        <v>1.164985</v>
      </c>
      <c r="G1819">
        <v>1.164985</v>
      </c>
    </row>
    <row r="1820" spans="1:7">
      <c r="A1820">
        <v>18.06</v>
      </c>
      <c r="B1820">
        <v>0.939846</v>
      </c>
      <c r="C1820">
        <v>1.502208</v>
      </c>
      <c r="D1820">
        <v>0.2916555</v>
      </c>
      <c r="E1820">
        <v>21.41227</v>
      </c>
      <c r="F1820">
        <v>1.166622</v>
      </c>
      <c r="G1820">
        <v>1.166622</v>
      </c>
    </row>
    <row r="1821" spans="1:7">
      <c r="A1821">
        <v>18.07</v>
      </c>
      <c r="B1821">
        <v>0.9417136</v>
      </c>
      <c r="C1821">
        <v>1.503052</v>
      </c>
      <c r="D1821">
        <v>0.2917071</v>
      </c>
      <c r="E1821">
        <v>21.45482</v>
      </c>
      <c r="F1821">
        <v>1.166829</v>
      </c>
      <c r="G1821">
        <v>1.166829</v>
      </c>
    </row>
    <row r="1822" spans="1:7">
      <c r="A1822">
        <v>18.08</v>
      </c>
      <c r="B1822">
        <v>0.942111</v>
      </c>
      <c r="C1822">
        <v>1.503896</v>
      </c>
      <c r="D1822">
        <v>0.2916634</v>
      </c>
      <c r="E1822">
        <v>21.46388</v>
      </c>
      <c r="F1822">
        <v>1.166654</v>
      </c>
      <c r="G1822">
        <v>1.166654</v>
      </c>
    </row>
    <row r="1823" spans="1:7">
      <c r="A1823">
        <v>18.09</v>
      </c>
      <c r="B1823">
        <v>0.9443362</v>
      </c>
      <c r="C1823">
        <v>1.50474</v>
      </c>
      <c r="D1823">
        <v>0.2916992</v>
      </c>
      <c r="E1823">
        <v>21.51457</v>
      </c>
      <c r="F1823">
        <v>1.166797</v>
      </c>
      <c r="G1823">
        <v>1.166797</v>
      </c>
    </row>
    <row r="1824" spans="1:7">
      <c r="A1824">
        <v>18.1</v>
      </c>
      <c r="B1824">
        <v>0.9452105</v>
      </c>
      <c r="C1824">
        <v>1.505573</v>
      </c>
      <c r="D1824">
        <v>0.2923131</v>
      </c>
      <c r="E1824">
        <v>21.53449</v>
      </c>
      <c r="F1824">
        <v>1.169252</v>
      </c>
      <c r="G1824">
        <v>1.169252</v>
      </c>
    </row>
    <row r="1825" spans="1:7">
      <c r="A1825">
        <v>18.11</v>
      </c>
      <c r="B1825">
        <v>0.9450515</v>
      </c>
      <c r="C1825">
        <v>1.506406</v>
      </c>
      <c r="D1825">
        <v>0.2923945</v>
      </c>
      <c r="E1825">
        <v>21.53087</v>
      </c>
      <c r="F1825">
        <v>1.169578</v>
      </c>
      <c r="G1825">
        <v>1.169578</v>
      </c>
    </row>
    <row r="1826" spans="1:7">
      <c r="A1826">
        <v>18.12</v>
      </c>
      <c r="B1826">
        <v>0.9456078</v>
      </c>
      <c r="C1826">
        <v>1.50724</v>
      </c>
      <c r="D1826">
        <v>0.2922654</v>
      </c>
      <c r="E1826">
        <v>21.54354</v>
      </c>
      <c r="F1826">
        <v>1.169062</v>
      </c>
      <c r="G1826">
        <v>1.169062</v>
      </c>
    </row>
    <row r="1827" spans="1:7">
      <c r="A1827">
        <v>18.13</v>
      </c>
      <c r="B1827">
        <v>0.946641</v>
      </c>
      <c r="C1827">
        <v>1.508062</v>
      </c>
      <c r="D1827">
        <v>0.292178</v>
      </c>
      <c r="E1827">
        <v>21.56708</v>
      </c>
      <c r="F1827">
        <v>1.168712</v>
      </c>
      <c r="G1827">
        <v>1.168712</v>
      </c>
    </row>
    <row r="1828" spans="1:7">
      <c r="A1828">
        <v>18.14</v>
      </c>
      <c r="B1828">
        <v>0.9456475</v>
      </c>
      <c r="C1828">
        <v>1.508885</v>
      </c>
      <c r="D1828">
        <v>0.2926131</v>
      </c>
      <c r="E1828">
        <v>21.54445</v>
      </c>
      <c r="F1828">
        <v>1.170452</v>
      </c>
      <c r="G1828">
        <v>1.170452</v>
      </c>
    </row>
    <row r="1829" spans="1:7">
      <c r="A1829">
        <v>18.15</v>
      </c>
      <c r="B1829">
        <v>0.9467602000000001</v>
      </c>
      <c r="C1829">
        <v>1.509719</v>
      </c>
      <c r="D1829">
        <v>0.2926548</v>
      </c>
      <c r="E1829">
        <v>21.5698</v>
      </c>
      <c r="F1829">
        <v>1.170619</v>
      </c>
      <c r="G1829">
        <v>1.170619</v>
      </c>
    </row>
    <row r="1830" spans="1:7">
      <c r="A1830">
        <v>18.16</v>
      </c>
      <c r="B1830">
        <v>0.947396</v>
      </c>
      <c r="C1830">
        <v>1.510552</v>
      </c>
      <c r="D1830">
        <v>0.293227</v>
      </c>
      <c r="E1830">
        <v>21.58428</v>
      </c>
      <c r="F1830">
        <v>1.172908</v>
      </c>
      <c r="G1830">
        <v>1.172908</v>
      </c>
    </row>
    <row r="1831" spans="1:7">
      <c r="A1831">
        <v>18.17</v>
      </c>
      <c r="B1831">
        <v>0.9471576</v>
      </c>
      <c r="C1831">
        <v>1.511385</v>
      </c>
      <c r="D1831">
        <v>0.2931833</v>
      </c>
      <c r="E1831">
        <v>21.57885</v>
      </c>
      <c r="F1831">
        <v>1.172733</v>
      </c>
      <c r="G1831">
        <v>1.172733</v>
      </c>
    </row>
    <row r="1832" spans="1:7">
      <c r="A1832">
        <v>18.18</v>
      </c>
      <c r="B1832">
        <v>0.9475946</v>
      </c>
      <c r="C1832">
        <v>1.512219</v>
      </c>
      <c r="D1832">
        <v>0.2933264</v>
      </c>
      <c r="E1832">
        <v>21.58881</v>
      </c>
      <c r="F1832">
        <v>1.173306</v>
      </c>
      <c r="G1832">
        <v>1.173306</v>
      </c>
    </row>
    <row r="1833" spans="1:7">
      <c r="A1833">
        <v>18.19</v>
      </c>
      <c r="B1833">
        <v>0.9493828</v>
      </c>
      <c r="C1833">
        <v>1.513052</v>
      </c>
      <c r="D1833">
        <v>0.2934217</v>
      </c>
      <c r="E1833">
        <v>21.62955</v>
      </c>
      <c r="F1833">
        <v>1.173687</v>
      </c>
      <c r="G1833">
        <v>1.173687</v>
      </c>
    </row>
    <row r="1834" spans="1:7">
      <c r="A1834">
        <v>18.2</v>
      </c>
      <c r="B1834">
        <v>0.9484291</v>
      </c>
      <c r="C1834">
        <v>1.513896</v>
      </c>
      <c r="D1834">
        <v>0.2937098</v>
      </c>
      <c r="E1834">
        <v>21.60782</v>
      </c>
      <c r="F1834">
        <v>1.174839</v>
      </c>
      <c r="G1834">
        <v>1.174839</v>
      </c>
    </row>
    <row r="1835" spans="1:7">
      <c r="A1835">
        <v>18.21</v>
      </c>
      <c r="B1835">
        <v>0.9495814</v>
      </c>
      <c r="C1835">
        <v>1.51474</v>
      </c>
      <c r="D1835">
        <v>0.2936383</v>
      </c>
      <c r="E1835">
        <v>21.63407</v>
      </c>
      <c r="F1835">
        <v>1.174553</v>
      </c>
      <c r="G1835">
        <v>1.174553</v>
      </c>
    </row>
    <row r="1836" spans="1:7">
      <c r="A1836">
        <v>18.22</v>
      </c>
      <c r="B1836">
        <v>0.9515683</v>
      </c>
      <c r="C1836">
        <v>1.515583</v>
      </c>
      <c r="D1836">
        <v>0.2937297</v>
      </c>
      <c r="E1836">
        <v>21.67934</v>
      </c>
      <c r="F1836">
        <v>1.174919</v>
      </c>
      <c r="G1836">
        <v>1.174919</v>
      </c>
    </row>
    <row r="1837" spans="1:7">
      <c r="A1837">
        <v>18.23</v>
      </c>
      <c r="B1837">
        <v>0.9511312</v>
      </c>
      <c r="C1837">
        <v>1.516417</v>
      </c>
      <c r="D1837">
        <v>0.2940834</v>
      </c>
      <c r="E1837">
        <v>21.66938</v>
      </c>
      <c r="F1837">
        <v>1.176333</v>
      </c>
      <c r="G1837">
        <v>1.176333</v>
      </c>
    </row>
    <row r="1838" spans="1:7">
      <c r="A1838">
        <v>18.24</v>
      </c>
      <c r="B1838">
        <v>0.9514093</v>
      </c>
      <c r="C1838">
        <v>1.51725</v>
      </c>
      <c r="D1838">
        <v>0.2942781</v>
      </c>
      <c r="E1838">
        <v>21.67572</v>
      </c>
      <c r="F1838">
        <v>1.177112</v>
      </c>
      <c r="G1838">
        <v>1.177112</v>
      </c>
    </row>
    <row r="1839" spans="1:7">
      <c r="A1839">
        <v>18.25</v>
      </c>
      <c r="B1839">
        <v>0.9515683</v>
      </c>
      <c r="C1839">
        <v>1.518073</v>
      </c>
      <c r="D1839">
        <v>0.2945403</v>
      </c>
      <c r="E1839">
        <v>21.67934</v>
      </c>
      <c r="F1839">
        <v>1.178161</v>
      </c>
      <c r="G1839">
        <v>1.178161</v>
      </c>
    </row>
    <row r="1840" spans="1:7">
      <c r="A1840">
        <v>18.26</v>
      </c>
      <c r="B1840">
        <v>0.9528001</v>
      </c>
      <c r="C1840">
        <v>1.518896</v>
      </c>
      <c r="D1840">
        <v>0.2945284</v>
      </c>
      <c r="E1840">
        <v>21.7074</v>
      </c>
      <c r="F1840">
        <v>1.178114</v>
      </c>
      <c r="G1840">
        <v>1.178114</v>
      </c>
    </row>
    <row r="1841" spans="1:7">
      <c r="A1841">
        <v>18.27</v>
      </c>
      <c r="B1841">
        <v>0.9533564</v>
      </c>
      <c r="C1841">
        <v>1.519719</v>
      </c>
      <c r="D1841">
        <v>0.2946953</v>
      </c>
      <c r="E1841">
        <v>21.72008</v>
      </c>
      <c r="F1841">
        <v>1.178781</v>
      </c>
      <c r="G1841">
        <v>1.178781</v>
      </c>
    </row>
    <row r="1842" spans="1:7">
      <c r="A1842">
        <v>18.28</v>
      </c>
      <c r="B1842">
        <v>0.9540717</v>
      </c>
      <c r="C1842">
        <v>1.520552</v>
      </c>
      <c r="D1842">
        <v>0.2948324</v>
      </c>
      <c r="E1842">
        <v>21.73637</v>
      </c>
      <c r="F1842">
        <v>1.17933</v>
      </c>
      <c r="G1842">
        <v>1.17933</v>
      </c>
    </row>
    <row r="1843" spans="1:7">
      <c r="A1843">
        <v>18.29</v>
      </c>
      <c r="B1843">
        <v>0.9537538</v>
      </c>
      <c r="C1843">
        <v>1.521375</v>
      </c>
      <c r="D1843">
        <v>0.2949178</v>
      </c>
      <c r="E1843">
        <v>21.72913</v>
      </c>
      <c r="F1843">
        <v>1.179671</v>
      </c>
      <c r="G1843">
        <v>1.179671</v>
      </c>
    </row>
    <row r="1844" spans="1:7">
      <c r="A1844">
        <v>18.3</v>
      </c>
      <c r="B1844">
        <v>0.9539922</v>
      </c>
      <c r="C1844">
        <v>1.522208</v>
      </c>
      <c r="D1844">
        <v>0.2951503</v>
      </c>
      <c r="E1844">
        <v>21.73456</v>
      </c>
      <c r="F1844">
        <v>1.180601</v>
      </c>
      <c r="G1844">
        <v>1.180601</v>
      </c>
    </row>
    <row r="1845" spans="1:7">
      <c r="A1845">
        <v>18.31</v>
      </c>
      <c r="B1845">
        <v>0.954628</v>
      </c>
      <c r="C1845">
        <v>1.523042</v>
      </c>
      <c r="D1845">
        <v>0.2950966</v>
      </c>
      <c r="E1845">
        <v>21.74905</v>
      </c>
      <c r="F1845">
        <v>1.180387</v>
      </c>
      <c r="G1845">
        <v>1.180387</v>
      </c>
    </row>
    <row r="1846" spans="1:7">
      <c r="A1846">
        <v>18.32</v>
      </c>
      <c r="B1846">
        <v>0.9550254</v>
      </c>
      <c r="C1846">
        <v>1.523885</v>
      </c>
      <c r="D1846">
        <v>0.2953669</v>
      </c>
      <c r="E1846">
        <v>21.7581</v>
      </c>
      <c r="F1846">
        <v>1.181467</v>
      </c>
      <c r="G1846">
        <v>1.181467</v>
      </c>
    </row>
    <row r="1847" spans="1:7">
      <c r="A1847">
        <v>18.33</v>
      </c>
      <c r="B1847">
        <v>0.9535949</v>
      </c>
      <c r="C1847">
        <v>1.524729</v>
      </c>
      <c r="D1847">
        <v>0.2955993</v>
      </c>
      <c r="E1847">
        <v>21.72551</v>
      </c>
      <c r="F1847">
        <v>1.182397</v>
      </c>
      <c r="G1847">
        <v>1.182397</v>
      </c>
    </row>
    <row r="1848" spans="1:7">
      <c r="A1848">
        <v>18.34</v>
      </c>
      <c r="B1848">
        <v>0.9549062</v>
      </c>
      <c r="C1848">
        <v>1.525573</v>
      </c>
      <c r="D1848">
        <v>0.295649</v>
      </c>
      <c r="E1848">
        <v>21.75538</v>
      </c>
      <c r="F1848">
        <v>1.182596</v>
      </c>
      <c r="G1848">
        <v>1.182596</v>
      </c>
    </row>
    <row r="1849" spans="1:7">
      <c r="A1849">
        <v>18.35</v>
      </c>
      <c r="B1849">
        <v>0.9557009</v>
      </c>
      <c r="C1849">
        <v>1.526406</v>
      </c>
      <c r="D1849">
        <v>0.2957801</v>
      </c>
      <c r="E1849">
        <v>21.77349</v>
      </c>
      <c r="F1849">
        <v>1.18312</v>
      </c>
      <c r="G1849">
        <v>1.18312</v>
      </c>
    </row>
    <row r="1850" spans="1:7">
      <c r="A1850">
        <v>18.36</v>
      </c>
      <c r="B1850">
        <v>0.9559393</v>
      </c>
      <c r="C1850">
        <v>1.52725</v>
      </c>
      <c r="D1850">
        <v>0.2959053</v>
      </c>
      <c r="E1850">
        <v>21.77892</v>
      </c>
      <c r="F1850">
        <v>1.183621</v>
      </c>
      <c r="G1850">
        <v>1.183621</v>
      </c>
    </row>
    <row r="1851" spans="1:7">
      <c r="A1851">
        <v>18.37</v>
      </c>
      <c r="B1851">
        <v>0.9570122</v>
      </c>
      <c r="C1851">
        <v>1.528073</v>
      </c>
      <c r="D1851">
        <v>0.2964755</v>
      </c>
      <c r="E1851">
        <v>21.80337</v>
      </c>
      <c r="F1851">
        <v>1.185902</v>
      </c>
      <c r="G1851">
        <v>1.185902</v>
      </c>
    </row>
    <row r="1852" spans="1:7">
      <c r="A1852">
        <v>18.38</v>
      </c>
      <c r="B1852">
        <v>0.95733</v>
      </c>
      <c r="C1852">
        <v>1.528906</v>
      </c>
      <c r="D1852">
        <v>0.2964854</v>
      </c>
      <c r="E1852">
        <v>21.81061</v>
      </c>
      <c r="F1852">
        <v>1.185942</v>
      </c>
      <c r="G1852">
        <v>1.185942</v>
      </c>
    </row>
    <row r="1853" spans="1:7">
      <c r="A1853">
        <v>18.39</v>
      </c>
      <c r="B1853">
        <v>0.9562969</v>
      </c>
      <c r="C1853">
        <v>1.529729</v>
      </c>
      <c r="D1853">
        <v>0.296251</v>
      </c>
      <c r="E1853">
        <v>21.78707</v>
      </c>
      <c r="F1853">
        <v>1.185004</v>
      </c>
      <c r="G1853">
        <v>1.185004</v>
      </c>
    </row>
    <row r="1854" spans="1:7">
      <c r="A1854">
        <v>18.4</v>
      </c>
      <c r="B1854">
        <v>0.9551048</v>
      </c>
      <c r="C1854">
        <v>1.530563</v>
      </c>
      <c r="D1854">
        <v>0.2967993</v>
      </c>
      <c r="E1854">
        <v>21.75991</v>
      </c>
      <c r="F1854">
        <v>1.187197</v>
      </c>
      <c r="G1854">
        <v>1.187197</v>
      </c>
    </row>
    <row r="1855" spans="1:7">
      <c r="A1855">
        <v>18.41</v>
      </c>
      <c r="B1855">
        <v>0.9558598</v>
      </c>
      <c r="C1855">
        <v>1.531396</v>
      </c>
      <c r="D1855">
        <v>0.2967199</v>
      </c>
      <c r="E1855">
        <v>21.77711</v>
      </c>
      <c r="F1855">
        <v>1.18688</v>
      </c>
      <c r="G1855">
        <v>1.18688</v>
      </c>
    </row>
    <row r="1856" spans="1:7">
      <c r="A1856">
        <v>18.42</v>
      </c>
      <c r="B1856">
        <v>0.9575685</v>
      </c>
      <c r="C1856">
        <v>1.532229</v>
      </c>
      <c r="D1856">
        <v>0.2970854</v>
      </c>
      <c r="E1856">
        <v>21.81604</v>
      </c>
      <c r="F1856">
        <v>1.188342</v>
      </c>
      <c r="G1856">
        <v>1.188342</v>
      </c>
    </row>
    <row r="1857" spans="1:7">
      <c r="A1857">
        <v>18.43</v>
      </c>
      <c r="B1857">
        <v>0.9597142</v>
      </c>
      <c r="C1857">
        <v>1.533062</v>
      </c>
      <c r="D1857">
        <v>0.297155</v>
      </c>
      <c r="E1857">
        <v>21.86493</v>
      </c>
      <c r="F1857">
        <v>1.18862</v>
      </c>
      <c r="G1857">
        <v>1.18862</v>
      </c>
    </row>
    <row r="1858" spans="1:7">
      <c r="A1858">
        <v>18.44</v>
      </c>
      <c r="B1858">
        <v>0.9588797999999999</v>
      </c>
      <c r="C1858">
        <v>1.533896</v>
      </c>
      <c r="D1858">
        <v>0.2971133</v>
      </c>
      <c r="E1858">
        <v>21.84591</v>
      </c>
      <c r="F1858">
        <v>1.188453</v>
      </c>
      <c r="G1858">
        <v>1.188453</v>
      </c>
    </row>
    <row r="1859" spans="1:7">
      <c r="A1859">
        <v>18.45</v>
      </c>
      <c r="B1859">
        <v>0.9588401</v>
      </c>
      <c r="C1859">
        <v>1.53474</v>
      </c>
      <c r="D1859">
        <v>0.2973</v>
      </c>
      <c r="E1859">
        <v>21.84501</v>
      </c>
      <c r="F1859">
        <v>1.1892</v>
      </c>
      <c r="G1859">
        <v>1.1892</v>
      </c>
    </row>
    <row r="1860" spans="1:7">
      <c r="A1860">
        <v>18.46</v>
      </c>
      <c r="B1860">
        <v>0.9584824</v>
      </c>
      <c r="C1860">
        <v>1.535583</v>
      </c>
      <c r="D1860">
        <v>0.2973258</v>
      </c>
      <c r="E1860">
        <v>21.83686</v>
      </c>
      <c r="F1860">
        <v>1.189303</v>
      </c>
      <c r="G1860">
        <v>1.189303</v>
      </c>
    </row>
    <row r="1861" spans="1:7">
      <c r="A1861">
        <v>18.47</v>
      </c>
      <c r="B1861">
        <v>0.9592772000000001</v>
      </c>
      <c r="C1861">
        <v>1.536417</v>
      </c>
      <c r="D1861">
        <v>0.2975027</v>
      </c>
      <c r="E1861">
        <v>21.85497</v>
      </c>
      <c r="F1861">
        <v>1.190011</v>
      </c>
      <c r="G1861">
        <v>1.190011</v>
      </c>
    </row>
    <row r="1862" spans="1:7">
      <c r="A1862">
        <v>18.48</v>
      </c>
      <c r="B1862">
        <v>0.9584824</v>
      </c>
      <c r="C1862">
        <v>1.53725</v>
      </c>
      <c r="D1862">
        <v>0.2976636</v>
      </c>
      <c r="E1862">
        <v>21.83686</v>
      </c>
      <c r="F1862">
        <v>1.190654</v>
      </c>
      <c r="G1862">
        <v>1.190654</v>
      </c>
    </row>
    <row r="1863" spans="1:7">
      <c r="A1863">
        <v>18.49</v>
      </c>
      <c r="B1863">
        <v>0.9591182</v>
      </c>
      <c r="C1863">
        <v>1.538083</v>
      </c>
      <c r="D1863">
        <v>0.2976815</v>
      </c>
      <c r="E1863">
        <v>21.85135</v>
      </c>
      <c r="F1863">
        <v>1.190726</v>
      </c>
      <c r="G1863">
        <v>1.190726</v>
      </c>
    </row>
    <row r="1864" spans="1:7">
      <c r="A1864">
        <v>18.5</v>
      </c>
      <c r="B1864">
        <v>0.961105</v>
      </c>
      <c r="C1864">
        <v>1.538896</v>
      </c>
      <c r="D1864">
        <v>0.2978305</v>
      </c>
      <c r="E1864">
        <v>21.89661</v>
      </c>
      <c r="F1864">
        <v>1.191322</v>
      </c>
      <c r="G1864">
        <v>1.191322</v>
      </c>
    </row>
    <row r="1865" spans="1:7">
      <c r="A1865">
        <v>18.51</v>
      </c>
      <c r="B1865">
        <v>0.9607871</v>
      </c>
      <c r="C1865">
        <v>1.539719</v>
      </c>
      <c r="D1865">
        <v>0.298365</v>
      </c>
      <c r="E1865">
        <v>21.88937</v>
      </c>
      <c r="F1865">
        <v>1.19346</v>
      </c>
      <c r="G1865">
        <v>1.19346</v>
      </c>
    </row>
    <row r="1866" spans="1:7">
      <c r="A1866">
        <v>18.52</v>
      </c>
      <c r="B1866">
        <v>0.9620587</v>
      </c>
      <c r="C1866">
        <v>1.540552</v>
      </c>
      <c r="D1866">
        <v>0.2981881</v>
      </c>
      <c r="E1866">
        <v>21.91834</v>
      </c>
      <c r="F1866">
        <v>1.192752</v>
      </c>
      <c r="G1866">
        <v>1.192752</v>
      </c>
    </row>
    <row r="1867" spans="1:7">
      <c r="A1867">
        <v>18.53</v>
      </c>
      <c r="B1867">
        <v>0.964125</v>
      </c>
      <c r="C1867">
        <v>1.541385</v>
      </c>
      <c r="D1867">
        <v>0.2984703</v>
      </c>
      <c r="E1867">
        <v>21.96541</v>
      </c>
      <c r="F1867">
        <v>1.193881</v>
      </c>
      <c r="G1867">
        <v>1.193881</v>
      </c>
    </row>
    <row r="1868" spans="1:7">
      <c r="A1868">
        <v>18.54</v>
      </c>
      <c r="B1868">
        <v>0.9641647</v>
      </c>
      <c r="C1868">
        <v>1.542208</v>
      </c>
      <c r="D1868">
        <v>0.2985477</v>
      </c>
      <c r="E1868">
        <v>21.96632</v>
      </c>
      <c r="F1868">
        <v>1.194191</v>
      </c>
      <c r="G1868">
        <v>1.194191</v>
      </c>
    </row>
    <row r="1869" spans="1:7">
      <c r="A1869">
        <v>18.55</v>
      </c>
      <c r="B1869">
        <v>0.9644032</v>
      </c>
      <c r="C1869">
        <v>1.543042</v>
      </c>
      <c r="D1869">
        <v>0.2985795</v>
      </c>
      <c r="E1869">
        <v>21.97175</v>
      </c>
      <c r="F1869">
        <v>1.194318</v>
      </c>
      <c r="G1869">
        <v>1.194318</v>
      </c>
    </row>
    <row r="1870" spans="1:7">
      <c r="A1870">
        <v>18.56</v>
      </c>
      <c r="B1870">
        <v>0.962615</v>
      </c>
      <c r="C1870">
        <v>1.543875</v>
      </c>
      <c r="D1870">
        <v>0.2987107</v>
      </c>
      <c r="E1870">
        <v>21.93101</v>
      </c>
      <c r="F1870">
        <v>1.194843</v>
      </c>
      <c r="G1870">
        <v>1.194843</v>
      </c>
    </row>
    <row r="1871" spans="1:7">
      <c r="A1871">
        <v>18.57</v>
      </c>
      <c r="B1871">
        <v>0.9634892</v>
      </c>
      <c r="C1871">
        <v>1.544719</v>
      </c>
      <c r="D1871">
        <v>0.2989153</v>
      </c>
      <c r="E1871">
        <v>21.95093</v>
      </c>
      <c r="F1871">
        <v>1.195661</v>
      </c>
      <c r="G1871">
        <v>1.195661</v>
      </c>
    </row>
    <row r="1872" spans="1:7">
      <c r="A1872">
        <v>18.58</v>
      </c>
      <c r="B1872">
        <v>0.9644032</v>
      </c>
      <c r="C1872">
        <v>1.545563</v>
      </c>
      <c r="D1872">
        <v>0.2993206</v>
      </c>
      <c r="E1872">
        <v>21.97175</v>
      </c>
      <c r="F1872">
        <v>1.197282</v>
      </c>
      <c r="G1872">
        <v>1.197282</v>
      </c>
    </row>
    <row r="1873" spans="1:7">
      <c r="A1873">
        <v>18.59</v>
      </c>
      <c r="B1873">
        <v>0.9659926</v>
      </c>
      <c r="C1873">
        <v>1.546396</v>
      </c>
      <c r="D1873">
        <v>0.2993067</v>
      </c>
      <c r="E1873">
        <v>22.00797</v>
      </c>
      <c r="F1873">
        <v>1.197227</v>
      </c>
      <c r="G1873">
        <v>1.197227</v>
      </c>
    </row>
    <row r="1874" spans="1:7">
      <c r="A1874">
        <v>18.6</v>
      </c>
      <c r="B1874">
        <v>0.9651979000000001</v>
      </c>
      <c r="C1874">
        <v>1.54724</v>
      </c>
      <c r="D1874">
        <v>0.2994716</v>
      </c>
      <c r="E1874">
        <v>21.98986</v>
      </c>
      <c r="F1874">
        <v>1.197886</v>
      </c>
      <c r="G1874">
        <v>1.197886</v>
      </c>
    </row>
    <row r="1875" spans="1:7">
      <c r="A1875">
        <v>18.61</v>
      </c>
      <c r="B1875">
        <v>0.9660323</v>
      </c>
      <c r="C1875">
        <v>1.548073</v>
      </c>
      <c r="D1875">
        <v>0.2996008</v>
      </c>
      <c r="E1875">
        <v>22.00887</v>
      </c>
      <c r="F1875">
        <v>1.198403</v>
      </c>
      <c r="G1875">
        <v>1.198403</v>
      </c>
    </row>
    <row r="1876" spans="1:7">
      <c r="A1876">
        <v>18.62</v>
      </c>
      <c r="B1876">
        <v>0.968496</v>
      </c>
      <c r="C1876">
        <v>1.548906</v>
      </c>
      <c r="D1876">
        <v>0.299708</v>
      </c>
      <c r="E1876">
        <v>22.065</v>
      </c>
      <c r="F1876">
        <v>1.198832</v>
      </c>
      <c r="G1876">
        <v>1.198832</v>
      </c>
    </row>
    <row r="1877" spans="1:7">
      <c r="A1877">
        <v>18.63</v>
      </c>
      <c r="B1877">
        <v>0.9675424</v>
      </c>
      <c r="C1877">
        <v>1.549729</v>
      </c>
      <c r="D1877">
        <v>0.3002624</v>
      </c>
      <c r="E1877">
        <v>22.04327</v>
      </c>
      <c r="F1877">
        <v>1.201049</v>
      </c>
      <c r="G1877">
        <v>1.201049</v>
      </c>
    </row>
    <row r="1878" spans="1:7">
      <c r="A1878">
        <v>18.64</v>
      </c>
      <c r="B1878">
        <v>0.9681384</v>
      </c>
      <c r="C1878">
        <v>1.550552</v>
      </c>
      <c r="D1878">
        <v>0.2999663</v>
      </c>
      <c r="E1878">
        <v>22.05685</v>
      </c>
      <c r="F1878">
        <v>1.199865</v>
      </c>
      <c r="G1878">
        <v>1.199865</v>
      </c>
    </row>
    <row r="1879" spans="1:7">
      <c r="A1879">
        <v>18.65</v>
      </c>
      <c r="B1879">
        <v>0.9693305</v>
      </c>
      <c r="C1879">
        <v>1.551385</v>
      </c>
      <c r="D1879">
        <v>0.3004948</v>
      </c>
      <c r="E1879">
        <v>22.08401</v>
      </c>
      <c r="F1879">
        <v>1.201979</v>
      </c>
      <c r="G1879">
        <v>1.201979</v>
      </c>
    </row>
    <row r="1880" spans="1:7">
      <c r="A1880">
        <v>18.66</v>
      </c>
      <c r="B1880">
        <v>0.9685755</v>
      </c>
      <c r="C1880">
        <v>1.552219</v>
      </c>
      <c r="D1880">
        <v>0.3006736</v>
      </c>
      <c r="E1880">
        <v>22.06681</v>
      </c>
      <c r="F1880">
        <v>1.202695</v>
      </c>
      <c r="G1880">
        <v>1.202695</v>
      </c>
    </row>
    <row r="1881" spans="1:7">
      <c r="A1881">
        <v>18.67</v>
      </c>
      <c r="B1881">
        <v>0.9674231</v>
      </c>
      <c r="C1881">
        <v>1.553052</v>
      </c>
      <c r="D1881">
        <v>0.3005683</v>
      </c>
      <c r="E1881">
        <v>22.04056</v>
      </c>
      <c r="F1881">
        <v>1.202273</v>
      </c>
      <c r="G1881">
        <v>1.202273</v>
      </c>
    </row>
    <row r="1882" spans="1:7">
      <c r="A1882">
        <v>18.68</v>
      </c>
      <c r="B1882">
        <v>0.9688537</v>
      </c>
      <c r="C1882">
        <v>1.553875</v>
      </c>
      <c r="D1882">
        <v>0.3007392</v>
      </c>
      <c r="E1882">
        <v>22.07315</v>
      </c>
      <c r="F1882">
        <v>1.202957</v>
      </c>
      <c r="G1882">
        <v>1.202957</v>
      </c>
    </row>
    <row r="1883" spans="1:7">
      <c r="A1883">
        <v>18.69</v>
      </c>
      <c r="B1883">
        <v>0.9700457</v>
      </c>
      <c r="C1883">
        <v>1.554719</v>
      </c>
      <c r="D1883">
        <v>0.3008028</v>
      </c>
      <c r="E1883">
        <v>22.10031</v>
      </c>
      <c r="F1883">
        <v>1.203211</v>
      </c>
      <c r="G1883">
        <v>1.203211</v>
      </c>
    </row>
    <row r="1884" spans="1:7">
      <c r="A1884">
        <v>18.7</v>
      </c>
      <c r="B1884">
        <v>0.9688537</v>
      </c>
      <c r="C1884">
        <v>1.555552</v>
      </c>
      <c r="D1884">
        <v>0.3011048</v>
      </c>
      <c r="E1884">
        <v>22.07315</v>
      </c>
      <c r="F1884">
        <v>1.204419</v>
      </c>
      <c r="G1884">
        <v>1.204419</v>
      </c>
    </row>
    <row r="1885" spans="1:7">
      <c r="A1885">
        <v>18.71</v>
      </c>
      <c r="B1885">
        <v>0.9693305</v>
      </c>
      <c r="C1885">
        <v>1.556396</v>
      </c>
      <c r="D1885">
        <v>0.3011505</v>
      </c>
      <c r="E1885">
        <v>22.08401</v>
      </c>
      <c r="F1885">
        <v>1.204602</v>
      </c>
      <c r="G1885">
        <v>1.204602</v>
      </c>
    </row>
    <row r="1886" spans="1:7">
      <c r="A1886">
        <v>18.72</v>
      </c>
      <c r="B1886">
        <v>0.9690126</v>
      </c>
      <c r="C1886">
        <v>1.55724</v>
      </c>
      <c r="D1886">
        <v>0.3016015</v>
      </c>
      <c r="E1886">
        <v>22.07677</v>
      </c>
      <c r="F1886">
        <v>1.206406</v>
      </c>
      <c r="G1886">
        <v>1.206406</v>
      </c>
    </row>
    <row r="1887" spans="1:7">
      <c r="A1887">
        <v>18.73</v>
      </c>
      <c r="B1887">
        <v>0.9704034</v>
      </c>
      <c r="C1887">
        <v>1.558073</v>
      </c>
      <c r="D1887">
        <v>0.3016829</v>
      </c>
      <c r="E1887">
        <v>22.10845</v>
      </c>
      <c r="F1887">
        <v>1.206732</v>
      </c>
      <c r="G1887">
        <v>1.206732</v>
      </c>
    </row>
    <row r="1888" spans="1:7">
      <c r="A1888">
        <v>18.74</v>
      </c>
      <c r="B1888">
        <v>0.972271</v>
      </c>
      <c r="C1888">
        <v>1.558906</v>
      </c>
      <c r="D1888">
        <v>0.3015955</v>
      </c>
      <c r="E1888">
        <v>22.151</v>
      </c>
      <c r="F1888">
        <v>1.206382</v>
      </c>
      <c r="G1888">
        <v>1.206382</v>
      </c>
    </row>
    <row r="1889" spans="1:7">
      <c r="A1889">
        <v>18.75</v>
      </c>
      <c r="B1889">
        <v>0.9723107</v>
      </c>
      <c r="C1889">
        <v>1.559729</v>
      </c>
      <c r="D1889">
        <v>0.3018359</v>
      </c>
      <c r="E1889">
        <v>22.15191</v>
      </c>
      <c r="F1889">
        <v>1.207344</v>
      </c>
      <c r="G1889">
        <v>1.207344</v>
      </c>
    </row>
    <row r="1890" spans="1:7">
      <c r="A1890">
        <v>18.76</v>
      </c>
      <c r="B1890">
        <v>0.9726286</v>
      </c>
      <c r="C1890">
        <v>1.560562</v>
      </c>
      <c r="D1890">
        <v>0.3019849</v>
      </c>
      <c r="E1890">
        <v>22.15915</v>
      </c>
      <c r="F1890">
        <v>1.20794</v>
      </c>
      <c r="G1890">
        <v>1.20794</v>
      </c>
    </row>
    <row r="1891" spans="1:7">
      <c r="A1891">
        <v>18.77</v>
      </c>
      <c r="B1891">
        <v>0.9730657</v>
      </c>
      <c r="C1891">
        <v>1.561385</v>
      </c>
      <c r="D1891">
        <v>0.301981</v>
      </c>
      <c r="E1891">
        <v>22.16911</v>
      </c>
      <c r="F1891">
        <v>1.207924</v>
      </c>
      <c r="G1891">
        <v>1.207924</v>
      </c>
    </row>
    <row r="1892" spans="1:7">
      <c r="A1892">
        <v>18.78</v>
      </c>
      <c r="B1892">
        <v>0.9731452</v>
      </c>
      <c r="C1892">
        <v>1.562219</v>
      </c>
      <c r="D1892">
        <v>0.3023525</v>
      </c>
      <c r="E1892">
        <v>22.17092</v>
      </c>
      <c r="F1892">
        <v>1.20941</v>
      </c>
      <c r="G1892">
        <v>1.20941</v>
      </c>
    </row>
    <row r="1893" spans="1:7">
      <c r="A1893">
        <v>18.79</v>
      </c>
      <c r="B1893">
        <v>0.973622</v>
      </c>
      <c r="C1893">
        <v>1.563042</v>
      </c>
      <c r="D1893">
        <v>0.3023783</v>
      </c>
      <c r="E1893">
        <v>22.18178</v>
      </c>
      <c r="F1893">
        <v>1.209513</v>
      </c>
      <c r="G1893">
        <v>1.209513</v>
      </c>
    </row>
    <row r="1894" spans="1:7">
      <c r="A1894">
        <v>18.8</v>
      </c>
      <c r="B1894">
        <v>0.9731849</v>
      </c>
      <c r="C1894">
        <v>1.563875</v>
      </c>
      <c r="D1894">
        <v>0.302879</v>
      </c>
      <c r="E1894">
        <v>22.17183</v>
      </c>
      <c r="F1894">
        <v>1.211516</v>
      </c>
      <c r="G1894">
        <v>1.211516</v>
      </c>
    </row>
    <row r="1895" spans="1:7">
      <c r="A1895">
        <v>18.81</v>
      </c>
      <c r="B1895">
        <v>0.972867</v>
      </c>
      <c r="C1895">
        <v>1.564708</v>
      </c>
      <c r="D1895">
        <v>0.3026843</v>
      </c>
      <c r="E1895">
        <v>22.16458</v>
      </c>
      <c r="F1895">
        <v>1.210737</v>
      </c>
      <c r="G1895">
        <v>1.210737</v>
      </c>
    </row>
    <row r="1896" spans="1:7">
      <c r="A1896">
        <v>18.82</v>
      </c>
      <c r="B1896">
        <v>0.9742181</v>
      </c>
      <c r="C1896">
        <v>1.565552</v>
      </c>
      <c r="D1896">
        <v>0.3029307</v>
      </c>
      <c r="E1896">
        <v>22.19536</v>
      </c>
      <c r="F1896">
        <v>1.211723</v>
      </c>
      <c r="G1896">
        <v>1.211723</v>
      </c>
    </row>
    <row r="1897" spans="1:7">
      <c r="A1897">
        <v>18.83</v>
      </c>
      <c r="B1897">
        <v>0.9735425</v>
      </c>
      <c r="C1897">
        <v>1.566396</v>
      </c>
      <c r="D1897">
        <v>0.3029307</v>
      </c>
      <c r="E1897">
        <v>22.17997</v>
      </c>
      <c r="F1897">
        <v>1.211723</v>
      </c>
      <c r="G1897">
        <v>1.211723</v>
      </c>
    </row>
    <row r="1898" spans="1:7">
      <c r="A1898">
        <v>18.84</v>
      </c>
      <c r="B1898">
        <v>0.9741783000000001</v>
      </c>
      <c r="C1898">
        <v>1.56724</v>
      </c>
      <c r="D1898">
        <v>0.3030737</v>
      </c>
      <c r="E1898">
        <v>22.19446</v>
      </c>
      <c r="F1898">
        <v>1.212295</v>
      </c>
      <c r="G1898">
        <v>1.212295</v>
      </c>
    </row>
    <row r="1899" spans="1:7">
      <c r="A1899">
        <v>18.85</v>
      </c>
      <c r="B1899">
        <v>0.9745359</v>
      </c>
      <c r="C1899">
        <v>1.568073</v>
      </c>
      <c r="D1899">
        <v>0.3032645</v>
      </c>
      <c r="E1899">
        <v>22.20261</v>
      </c>
      <c r="F1899">
        <v>1.213058</v>
      </c>
      <c r="G1899">
        <v>1.213058</v>
      </c>
    </row>
    <row r="1900" spans="1:7">
      <c r="A1900">
        <v>18.86</v>
      </c>
      <c r="B1900">
        <v>0.9751717</v>
      </c>
      <c r="C1900">
        <v>1.568906</v>
      </c>
      <c r="D1900">
        <v>0.3031472</v>
      </c>
      <c r="E1900">
        <v>22.21709</v>
      </c>
      <c r="F1900">
        <v>1.212589</v>
      </c>
      <c r="G1900">
        <v>1.212589</v>
      </c>
    </row>
    <row r="1901" spans="1:7">
      <c r="A1901">
        <v>18.87</v>
      </c>
      <c r="B1901">
        <v>0.9776354</v>
      </c>
      <c r="C1901">
        <v>1.56974</v>
      </c>
      <c r="D1901">
        <v>0.3035486</v>
      </c>
      <c r="E1901">
        <v>22.27322</v>
      </c>
      <c r="F1901">
        <v>1.214194</v>
      </c>
      <c r="G1901">
        <v>1.214194</v>
      </c>
    </row>
    <row r="1902" spans="1:7">
      <c r="A1902">
        <v>18.88</v>
      </c>
      <c r="B1902">
        <v>0.9775956</v>
      </c>
      <c r="C1902">
        <v>1.570562</v>
      </c>
      <c r="D1902">
        <v>0.303785</v>
      </c>
      <c r="E1902">
        <v>22.27231</v>
      </c>
      <c r="F1902">
        <v>1.21514</v>
      </c>
      <c r="G1902">
        <v>1.21514</v>
      </c>
    </row>
    <row r="1903" spans="1:7">
      <c r="A1903">
        <v>18.89</v>
      </c>
      <c r="B1903">
        <v>0.9765625</v>
      </c>
      <c r="C1903">
        <v>1.571385</v>
      </c>
      <c r="D1903">
        <v>0.3040989</v>
      </c>
      <c r="E1903">
        <v>22.24878</v>
      </c>
      <c r="F1903">
        <v>1.216396</v>
      </c>
      <c r="G1903">
        <v>1.216396</v>
      </c>
    </row>
    <row r="1904" spans="1:7">
      <c r="A1904">
        <v>18.9</v>
      </c>
      <c r="B1904">
        <v>0.976483</v>
      </c>
      <c r="C1904">
        <v>1.572219</v>
      </c>
      <c r="D1904">
        <v>0.3040989</v>
      </c>
      <c r="E1904">
        <v>22.24697</v>
      </c>
      <c r="F1904">
        <v>1.216396</v>
      </c>
      <c r="G1904">
        <v>1.216396</v>
      </c>
    </row>
    <row r="1905" spans="1:7">
      <c r="A1905">
        <v>18.91</v>
      </c>
      <c r="B1905">
        <v>0.9770393000000001</v>
      </c>
      <c r="C1905">
        <v>1.573052</v>
      </c>
      <c r="D1905">
        <v>0.3044327</v>
      </c>
      <c r="E1905">
        <v>22.25964</v>
      </c>
      <c r="F1905">
        <v>1.217731</v>
      </c>
      <c r="G1905">
        <v>1.217731</v>
      </c>
    </row>
    <row r="1906" spans="1:7">
      <c r="A1906">
        <v>18.92</v>
      </c>
      <c r="B1906">
        <v>0.978748</v>
      </c>
      <c r="C1906">
        <v>1.573885</v>
      </c>
      <c r="D1906">
        <v>0.3047287</v>
      </c>
      <c r="E1906">
        <v>22.29857</v>
      </c>
      <c r="F1906">
        <v>1.218915</v>
      </c>
      <c r="G1906">
        <v>1.218915</v>
      </c>
    </row>
    <row r="1907" spans="1:7">
      <c r="A1907">
        <v>18.93</v>
      </c>
      <c r="B1907">
        <v>0.9788672</v>
      </c>
      <c r="C1907">
        <v>1.574719</v>
      </c>
      <c r="D1907">
        <v>0.3046135</v>
      </c>
      <c r="E1907">
        <v>22.30128</v>
      </c>
      <c r="F1907">
        <v>1.218454</v>
      </c>
      <c r="G1907">
        <v>1.218454</v>
      </c>
    </row>
    <row r="1908" spans="1:7">
      <c r="A1908">
        <v>18.94</v>
      </c>
      <c r="B1908">
        <v>0.9785891</v>
      </c>
      <c r="C1908">
        <v>1.575562</v>
      </c>
      <c r="D1908">
        <v>0.3046552</v>
      </c>
      <c r="E1908">
        <v>22.29495</v>
      </c>
      <c r="F1908">
        <v>1.218621</v>
      </c>
      <c r="G1908">
        <v>1.218621</v>
      </c>
    </row>
    <row r="1909" spans="1:7">
      <c r="A1909">
        <v>18.95</v>
      </c>
      <c r="B1909">
        <v>0.9786685000000001</v>
      </c>
      <c r="C1909">
        <v>1.576406</v>
      </c>
      <c r="D1909">
        <v>0.3049652</v>
      </c>
      <c r="E1909">
        <v>22.29676</v>
      </c>
      <c r="F1909">
        <v>1.219861</v>
      </c>
      <c r="G1909">
        <v>1.219861</v>
      </c>
    </row>
    <row r="1910" spans="1:7">
      <c r="A1910">
        <v>18.96</v>
      </c>
      <c r="B1910">
        <v>0.9782712</v>
      </c>
      <c r="C1910">
        <v>1.57724</v>
      </c>
      <c r="D1910">
        <v>0.3048996</v>
      </c>
      <c r="E1910">
        <v>22.2877</v>
      </c>
      <c r="F1910">
        <v>1.219598</v>
      </c>
      <c r="G1910">
        <v>1.219598</v>
      </c>
    </row>
    <row r="1911" spans="1:7">
      <c r="A1911">
        <v>18.97</v>
      </c>
      <c r="B1911">
        <v>0.9796619</v>
      </c>
      <c r="C1911">
        <v>1.578083</v>
      </c>
      <c r="D1911">
        <v>0.3052195</v>
      </c>
      <c r="E1911">
        <v>22.31939</v>
      </c>
      <c r="F1911">
        <v>1.220878</v>
      </c>
      <c r="G1911">
        <v>1.220878</v>
      </c>
    </row>
    <row r="1912" spans="1:7">
      <c r="A1912">
        <v>18.98</v>
      </c>
      <c r="B1912">
        <v>0.9791057</v>
      </c>
      <c r="C1912">
        <v>1.578917</v>
      </c>
      <c r="D1912">
        <v>0.3050884</v>
      </c>
      <c r="E1912">
        <v>22.30672</v>
      </c>
      <c r="F1912">
        <v>1.220353</v>
      </c>
      <c r="G1912">
        <v>1.220353</v>
      </c>
    </row>
    <row r="1913" spans="1:7">
      <c r="A1913">
        <v>18.99</v>
      </c>
      <c r="B1913">
        <v>0.9807348</v>
      </c>
      <c r="C1913">
        <v>1.57975</v>
      </c>
      <c r="D1913">
        <v>0.3054778</v>
      </c>
      <c r="E1913">
        <v>22.34383</v>
      </c>
      <c r="F1913">
        <v>1.221911</v>
      </c>
      <c r="G1913">
        <v>1.221911</v>
      </c>
    </row>
    <row r="1914" spans="1:7">
      <c r="A1914">
        <v>19</v>
      </c>
      <c r="B1914">
        <v>0.9816885</v>
      </c>
      <c r="C1914">
        <v>1.580562</v>
      </c>
      <c r="D1914">
        <v>0.3057758</v>
      </c>
      <c r="E1914">
        <v>22.36556</v>
      </c>
      <c r="F1914">
        <v>1.223103</v>
      </c>
      <c r="G1914">
        <v>1.223103</v>
      </c>
    </row>
    <row r="1915" spans="1:7">
      <c r="A1915">
        <v>19.01</v>
      </c>
      <c r="B1915">
        <v>0.9829599999999999</v>
      </c>
      <c r="C1915">
        <v>1.581396</v>
      </c>
      <c r="D1915">
        <v>0.3058652</v>
      </c>
      <c r="E1915">
        <v>22.39453</v>
      </c>
      <c r="F1915">
        <v>1.223461</v>
      </c>
      <c r="G1915">
        <v>1.223461</v>
      </c>
    </row>
    <row r="1916" spans="1:7">
      <c r="A1916">
        <v>19.02</v>
      </c>
      <c r="B1916">
        <v>0.9840329</v>
      </c>
      <c r="C1916">
        <v>1.582219</v>
      </c>
      <c r="D1916">
        <v>0.3057301</v>
      </c>
      <c r="E1916">
        <v>22.41897</v>
      </c>
      <c r="F1916">
        <v>1.22292</v>
      </c>
      <c r="G1916">
        <v>1.22292</v>
      </c>
    </row>
    <row r="1917" spans="1:7">
      <c r="A1917">
        <v>19.03</v>
      </c>
      <c r="B1917">
        <v>0.9829998</v>
      </c>
      <c r="C1917">
        <v>1.583042</v>
      </c>
      <c r="D1917">
        <v>0.3061155</v>
      </c>
      <c r="E1917">
        <v>22.39544</v>
      </c>
      <c r="F1917">
        <v>1.224462</v>
      </c>
      <c r="G1917">
        <v>1.224462</v>
      </c>
    </row>
    <row r="1918" spans="1:7">
      <c r="A1918">
        <v>19.04</v>
      </c>
      <c r="B1918">
        <v>0.9834368999999999</v>
      </c>
      <c r="C1918">
        <v>1.583875</v>
      </c>
      <c r="D1918">
        <v>0.3062765</v>
      </c>
      <c r="E1918">
        <v>22.40539</v>
      </c>
      <c r="F1918">
        <v>1.225106</v>
      </c>
      <c r="G1918">
        <v>1.225106</v>
      </c>
    </row>
    <row r="1919" spans="1:7">
      <c r="A1919">
        <v>19.05</v>
      </c>
      <c r="B1919">
        <v>0.9837548</v>
      </c>
      <c r="C1919">
        <v>1.584708</v>
      </c>
      <c r="D1919">
        <v>0.3062129</v>
      </c>
      <c r="E1919">
        <v>22.41264</v>
      </c>
      <c r="F1919">
        <v>1.224852</v>
      </c>
      <c r="G1919">
        <v>1.224852</v>
      </c>
    </row>
    <row r="1920" spans="1:7">
      <c r="A1920">
        <v>19.06</v>
      </c>
      <c r="B1920">
        <v>0.9841521</v>
      </c>
      <c r="C1920">
        <v>1.585542</v>
      </c>
      <c r="D1920">
        <v>0.3063718</v>
      </c>
      <c r="E1920">
        <v>22.42169</v>
      </c>
      <c r="F1920">
        <v>1.225487</v>
      </c>
      <c r="G1920">
        <v>1.225487</v>
      </c>
    </row>
    <row r="1921" spans="1:7">
      <c r="A1921">
        <v>19.07</v>
      </c>
      <c r="B1921">
        <v>0.9832382</v>
      </c>
      <c r="C1921">
        <v>1.586375</v>
      </c>
      <c r="D1921">
        <v>0.3066659</v>
      </c>
      <c r="E1921">
        <v>22.40087</v>
      </c>
      <c r="F1921">
        <v>1.226664</v>
      </c>
      <c r="G1921">
        <v>1.226664</v>
      </c>
    </row>
    <row r="1922" spans="1:7">
      <c r="A1922">
        <v>19.08</v>
      </c>
      <c r="B1922">
        <v>0.9845495</v>
      </c>
      <c r="C1922">
        <v>1.587219</v>
      </c>
      <c r="D1922">
        <v>0.3069699</v>
      </c>
      <c r="E1922">
        <v>22.43074</v>
      </c>
      <c r="F1922">
        <v>1.22788</v>
      </c>
      <c r="G1922">
        <v>1.22788</v>
      </c>
    </row>
    <row r="1923" spans="1:7">
      <c r="A1923">
        <v>19.09</v>
      </c>
      <c r="B1923">
        <v>0.9847482</v>
      </c>
      <c r="C1923">
        <v>1.588073</v>
      </c>
      <c r="D1923">
        <v>0.3069401</v>
      </c>
      <c r="E1923">
        <v>22.43527</v>
      </c>
      <c r="F1923">
        <v>1.22776</v>
      </c>
      <c r="G1923">
        <v>1.22776</v>
      </c>
    </row>
    <row r="1924" spans="1:7">
      <c r="A1924">
        <v>19.1</v>
      </c>
      <c r="B1924">
        <v>0.986139</v>
      </c>
      <c r="C1924">
        <v>1.588906</v>
      </c>
      <c r="D1924">
        <v>0.3070394</v>
      </c>
      <c r="E1924">
        <v>22.46696</v>
      </c>
      <c r="F1924">
        <v>1.228158</v>
      </c>
      <c r="G1924">
        <v>1.228158</v>
      </c>
    </row>
    <row r="1925" spans="1:7">
      <c r="A1925">
        <v>19.11</v>
      </c>
      <c r="B1925">
        <v>0.9876092</v>
      </c>
      <c r="C1925">
        <v>1.58974</v>
      </c>
      <c r="D1925">
        <v>0.3073136</v>
      </c>
      <c r="E1925">
        <v>22.50045</v>
      </c>
      <c r="F1925">
        <v>1.229254</v>
      </c>
      <c r="G1925">
        <v>1.229254</v>
      </c>
    </row>
    <row r="1926" spans="1:7">
      <c r="A1926">
        <v>19.12</v>
      </c>
      <c r="B1926">
        <v>0.9845893</v>
      </c>
      <c r="C1926">
        <v>1.590573</v>
      </c>
      <c r="D1926">
        <v>0.3076255</v>
      </c>
      <c r="E1926">
        <v>22.43165</v>
      </c>
      <c r="F1926">
        <v>1.230502</v>
      </c>
      <c r="G1926">
        <v>1.230502</v>
      </c>
    </row>
    <row r="1927" spans="1:7">
      <c r="A1927">
        <v>19.13</v>
      </c>
      <c r="B1927">
        <v>0.9830793</v>
      </c>
      <c r="C1927">
        <v>1.591406</v>
      </c>
      <c r="D1927">
        <v>0.3075103</v>
      </c>
      <c r="E1927">
        <v>22.39725</v>
      </c>
      <c r="F1927">
        <v>1.230041</v>
      </c>
      <c r="G1927">
        <v>1.230041</v>
      </c>
    </row>
    <row r="1928" spans="1:7">
      <c r="A1928">
        <v>19.14</v>
      </c>
      <c r="B1928">
        <v>0.9825627</v>
      </c>
      <c r="C1928">
        <v>1.592229</v>
      </c>
      <c r="D1928">
        <v>0.3078441</v>
      </c>
      <c r="E1928">
        <v>22.38548</v>
      </c>
      <c r="F1928">
        <v>1.231376</v>
      </c>
      <c r="G1928">
        <v>1.231376</v>
      </c>
    </row>
    <row r="1929" spans="1:7">
      <c r="A1929">
        <v>19.15</v>
      </c>
      <c r="B1929">
        <v>0.983278</v>
      </c>
      <c r="C1929">
        <v>1.593063</v>
      </c>
      <c r="D1929">
        <v>0.3079414</v>
      </c>
      <c r="E1929">
        <v>22.40177</v>
      </c>
      <c r="F1929">
        <v>1.231766</v>
      </c>
      <c r="G1929">
        <v>1.231766</v>
      </c>
    </row>
    <row r="1930" spans="1:7">
      <c r="A1930">
        <v>19.16</v>
      </c>
      <c r="B1930">
        <v>0.9849072</v>
      </c>
      <c r="C1930">
        <v>1.593896</v>
      </c>
      <c r="D1930">
        <v>0.3081242</v>
      </c>
      <c r="E1930">
        <v>22.43889</v>
      </c>
      <c r="F1930">
        <v>1.232497</v>
      </c>
      <c r="G1930">
        <v>1.232497</v>
      </c>
    </row>
    <row r="1931" spans="1:7">
      <c r="A1931">
        <v>19.17</v>
      </c>
      <c r="B1931">
        <v>0.9870927</v>
      </c>
      <c r="C1931">
        <v>1.594729</v>
      </c>
      <c r="D1931">
        <v>0.3083348</v>
      </c>
      <c r="E1931">
        <v>22.48868</v>
      </c>
      <c r="F1931">
        <v>1.233339</v>
      </c>
      <c r="G1931">
        <v>1.233339</v>
      </c>
    </row>
    <row r="1932" spans="1:7">
      <c r="A1932">
        <v>19.18</v>
      </c>
      <c r="B1932">
        <v>0.9889603</v>
      </c>
      <c r="C1932">
        <v>1.595562</v>
      </c>
      <c r="D1932">
        <v>0.308307</v>
      </c>
      <c r="E1932">
        <v>22.53123</v>
      </c>
      <c r="F1932">
        <v>1.233228</v>
      </c>
      <c r="G1932">
        <v>1.233228</v>
      </c>
    </row>
    <row r="1933" spans="1:7">
      <c r="A1933">
        <v>19.19</v>
      </c>
      <c r="B1933">
        <v>0.9885232</v>
      </c>
      <c r="C1933">
        <v>1.596396</v>
      </c>
      <c r="D1933">
        <v>0.3085077</v>
      </c>
      <c r="E1933">
        <v>22.52127</v>
      </c>
      <c r="F1933">
        <v>1.234031</v>
      </c>
      <c r="G1933">
        <v>1.234031</v>
      </c>
    </row>
    <row r="1934" spans="1:7">
      <c r="A1934">
        <v>19.2</v>
      </c>
      <c r="B1934">
        <v>0.988086</v>
      </c>
      <c r="C1934">
        <v>1.59724</v>
      </c>
      <c r="D1934">
        <v>0.3088633</v>
      </c>
      <c r="E1934">
        <v>22.51131</v>
      </c>
      <c r="F1934">
        <v>1.235453</v>
      </c>
      <c r="G1934">
        <v>1.235453</v>
      </c>
    </row>
    <row r="1935" spans="1:7">
      <c r="A1935">
        <v>19.21</v>
      </c>
      <c r="B1935">
        <v>0.9890397</v>
      </c>
      <c r="C1935">
        <v>1.598073</v>
      </c>
      <c r="D1935">
        <v>0.3089309</v>
      </c>
      <c r="E1935">
        <v>22.53304</v>
      </c>
      <c r="F1935">
        <v>1.235723</v>
      </c>
      <c r="G1935">
        <v>1.235723</v>
      </c>
    </row>
    <row r="1936" spans="1:7">
      <c r="A1936">
        <v>19.22</v>
      </c>
      <c r="B1936">
        <v>0.9898742</v>
      </c>
      <c r="C1936">
        <v>1.598917</v>
      </c>
      <c r="D1936">
        <v>0.3088355</v>
      </c>
      <c r="E1936">
        <v>22.55205</v>
      </c>
      <c r="F1936">
        <v>1.235342</v>
      </c>
      <c r="G1936">
        <v>1.235342</v>
      </c>
    </row>
    <row r="1937" spans="1:7">
      <c r="A1937">
        <v>19.23</v>
      </c>
      <c r="B1937">
        <v>0.9892781</v>
      </c>
      <c r="C1937">
        <v>1.59975</v>
      </c>
      <c r="D1937">
        <v>0.3090898</v>
      </c>
      <c r="E1937">
        <v>22.53847</v>
      </c>
      <c r="F1937">
        <v>1.236359</v>
      </c>
      <c r="G1937">
        <v>1.236359</v>
      </c>
    </row>
    <row r="1938" spans="1:7">
      <c r="A1938">
        <v>19.24</v>
      </c>
      <c r="B1938">
        <v>0.9914239</v>
      </c>
      <c r="C1938">
        <v>1.600583</v>
      </c>
      <c r="D1938">
        <v>0.309366</v>
      </c>
      <c r="E1938">
        <v>22.58736</v>
      </c>
      <c r="F1938">
        <v>1.237464</v>
      </c>
      <c r="G1938">
        <v>1.237464</v>
      </c>
    </row>
    <row r="1939" spans="1:7">
      <c r="A1939">
        <v>19.25</v>
      </c>
      <c r="B1939">
        <v>0.9915034</v>
      </c>
      <c r="C1939">
        <v>1.601406</v>
      </c>
      <c r="D1939">
        <v>0.3093044</v>
      </c>
      <c r="E1939">
        <v>22.58917</v>
      </c>
      <c r="F1939">
        <v>1.237218</v>
      </c>
      <c r="G1939">
        <v>1.237218</v>
      </c>
    </row>
    <row r="1940" spans="1:7">
      <c r="A1940">
        <v>19.26</v>
      </c>
      <c r="B1940">
        <v>0.991861</v>
      </c>
      <c r="C1940">
        <v>1.602229</v>
      </c>
      <c r="D1940">
        <v>0.3091872</v>
      </c>
      <c r="E1940">
        <v>22.59732</v>
      </c>
      <c r="F1940">
        <v>1.236749</v>
      </c>
      <c r="G1940">
        <v>1.236749</v>
      </c>
    </row>
    <row r="1941" spans="1:7">
      <c r="A1941">
        <v>19.27</v>
      </c>
      <c r="B1941">
        <v>0.991861</v>
      </c>
      <c r="C1941">
        <v>1.603052</v>
      </c>
      <c r="D1941">
        <v>0.3095508</v>
      </c>
      <c r="E1941">
        <v>22.59732</v>
      </c>
      <c r="F1941">
        <v>1.238203</v>
      </c>
      <c r="G1941">
        <v>1.238203</v>
      </c>
    </row>
    <row r="1942" spans="1:7">
      <c r="A1942">
        <v>19.28</v>
      </c>
      <c r="B1942">
        <v>0.9924172999999999</v>
      </c>
      <c r="C1942">
        <v>1.603885</v>
      </c>
      <c r="D1942">
        <v>0.3094772</v>
      </c>
      <c r="E1942">
        <v>22.60999</v>
      </c>
      <c r="F1942">
        <v>1.237909</v>
      </c>
      <c r="G1942">
        <v>1.237909</v>
      </c>
    </row>
    <row r="1943" spans="1:7">
      <c r="A1943">
        <v>19.29</v>
      </c>
      <c r="B1943">
        <v>0.9919803</v>
      </c>
      <c r="C1943">
        <v>1.604708</v>
      </c>
      <c r="D1943">
        <v>0.3095925</v>
      </c>
      <c r="E1943">
        <v>22.60003</v>
      </c>
      <c r="F1943">
        <v>1.23837</v>
      </c>
      <c r="G1943">
        <v>1.23837</v>
      </c>
    </row>
    <row r="1944" spans="1:7">
      <c r="A1944">
        <v>19.3</v>
      </c>
      <c r="B1944">
        <v>0.9929736</v>
      </c>
      <c r="C1944">
        <v>1.605542</v>
      </c>
      <c r="D1944">
        <v>0.3100812</v>
      </c>
      <c r="E1944">
        <v>22.62267</v>
      </c>
      <c r="F1944">
        <v>1.240325</v>
      </c>
      <c r="G1944">
        <v>1.240325</v>
      </c>
    </row>
    <row r="1945" spans="1:7">
      <c r="A1945">
        <v>19.31</v>
      </c>
      <c r="B1945">
        <v>0.9932518</v>
      </c>
      <c r="C1945">
        <v>1.606375</v>
      </c>
      <c r="D1945">
        <v>0.3100157</v>
      </c>
      <c r="E1945">
        <v>22.629</v>
      </c>
      <c r="F1945">
        <v>1.240063</v>
      </c>
      <c r="G1945">
        <v>1.240063</v>
      </c>
    </row>
    <row r="1946" spans="1:7">
      <c r="A1946">
        <v>19.32</v>
      </c>
      <c r="B1946">
        <v>0.9928147</v>
      </c>
      <c r="C1946">
        <v>1.607219</v>
      </c>
      <c r="D1946">
        <v>0.3102203</v>
      </c>
      <c r="E1946">
        <v>22.61905</v>
      </c>
      <c r="F1946">
        <v>1.240881</v>
      </c>
      <c r="G1946">
        <v>1.240881</v>
      </c>
    </row>
    <row r="1947" spans="1:7">
      <c r="A1947">
        <v>19.33</v>
      </c>
      <c r="B1947">
        <v>0.9929736</v>
      </c>
      <c r="C1947">
        <v>1.608063</v>
      </c>
      <c r="D1947">
        <v>0.3108223</v>
      </c>
      <c r="E1947">
        <v>22.62267</v>
      </c>
      <c r="F1947">
        <v>1.243289</v>
      </c>
      <c r="G1947">
        <v>1.243289</v>
      </c>
    </row>
    <row r="1948" spans="1:7">
      <c r="A1948">
        <v>19.34</v>
      </c>
      <c r="B1948">
        <v>0.9942849</v>
      </c>
      <c r="C1948">
        <v>1.608896</v>
      </c>
      <c r="D1948">
        <v>0.3109157</v>
      </c>
      <c r="E1948">
        <v>22.65254</v>
      </c>
      <c r="F1948">
        <v>1.243663</v>
      </c>
      <c r="G1948">
        <v>1.243663</v>
      </c>
    </row>
    <row r="1949" spans="1:7">
      <c r="A1949">
        <v>19.35</v>
      </c>
      <c r="B1949">
        <v>0.9951194</v>
      </c>
      <c r="C1949">
        <v>1.60974</v>
      </c>
      <c r="D1949">
        <v>0.3107508</v>
      </c>
      <c r="E1949">
        <v>22.67155</v>
      </c>
      <c r="F1949">
        <v>1.243003</v>
      </c>
      <c r="G1949">
        <v>1.243003</v>
      </c>
    </row>
    <row r="1950" spans="1:7">
      <c r="A1950">
        <v>19.36</v>
      </c>
      <c r="B1950">
        <v>0.9967089</v>
      </c>
      <c r="C1950">
        <v>1.610573</v>
      </c>
      <c r="D1950">
        <v>0.3106296</v>
      </c>
      <c r="E1950">
        <v>22.70777</v>
      </c>
      <c r="F1950">
        <v>1.242518</v>
      </c>
      <c r="G1950">
        <v>1.242518</v>
      </c>
    </row>
    <row r="1951" spans="1:7">
      <c r="A1951">
        <v>19.37</v>
      </c>
      <c r="B1951">
        <v>0.9972652</v>
      </c>
      <c r="C1951">
        <v>1.611406</v>
      </c>
      <c r="D1951">
        <v>0.3110866</v>
      </c>
      <c r="E1951">
        <v>22.72044</v>
      </c>
      <c r="F1951">
        <v>1.244346</v>
      </c>
      <c r="G1951">
        <v>1.244346</v>
      </c>
    </row>
    <row r="1952" spans="1:7">
      <c r="A1952">
        <v>19.38</v>
      </c>
      <c r="B1952">
        <v>0.9966691</v>
      </c>
      <c r="C1952">
        <v>1.612229</v>
      </c>
      <c r="D1952">
        <v>0.31118</v>
      </c>
      <c r="E1952">
        <v>22.70686</v>
      </c>
      <c r="F1952">
        <v>1.24472</v>
      </c>
      <c r="G1952">
        <v>1.24472</v>
      </c>
    </row>
    <row r="1953" spans="1:7">
      <c r="A1953">
        <v>19.39</v>
      </c>
      <c r="B1953">
        <v>0.9963512</v>
      </c>
      <c r="C1953">
        <v>1.613052</v>
      </c>
      <c r="D1953">
        <v>0.3111919</v>
      </c>
      <c r="E1953">
        <v>22.69962</v>
      </c>
      <c r="F1953">
        <v>1.244768</v>
      </c>
      <c r="G1953">
        <v>1.244768</v>
      </c>
    </row>
    <row r="1954" spans="1:7">
      <c r="A1954">
        <v>19.4</v>
      </c>
      <c r="B1954">
        <v>0.9968281</v>
      </c>
      <c r="C1954">
        <v>1.613885</v>
      </c>
      <c r="D1954">
        <v>0.3116449</v>
      </c>
      <c r="E1954">
        <v>22.71048</v>
      </c>
      <c r="F1954">
        <v>1.24658</v>
      </c>
      <c r="G1954">
        <v>1.24658</v>
      </c>
    </row>
    <row r="1955" spans="1:7">
      <c r="A1955">
        <v>19.41</v>
      </c>
      <c r="B1955">
        <v>0.996987</v>
      </c>
      <c r="C1955">
        <v>1.614719</v>
      </c>
      <c r="D1955">
        <v>0.3116846</v>
      </c>
      <c r="E1955">
        <v>22.7141</v>
      </c>
      <c r="F1955">
        <v>1.246738</v>
      </c>
      <c r="G1955">
        <v>1.246738</v>
      </c>
    </row>
    <row r="1956" spans="1:7">
      <c r="A1956">
        <v>19.42</v>
      </c>
      <c r="B1956">
        <v>0.9964705</v>
      </c>
      <c r="C1956">
        <v>1.615542</v>
      </c>
      <c r="D1956">
        <v>0.3118435</v>
      </c>
      <c r="E1956">
        <v>22.70234</v>
      </c>
      <c r="F1956">
        <v>1.247374</v>
      </c>
      <c r="G1956">
        <v>1.247374</v>
      </c>
    </row>
    <row r="1957" spans="1:7">
      <c r="A1957">
        <v>19.43</v>
      </c>
      <c r="B1957">
        <v>0.9961923</v>
      </c>
      <c r="C1957">
        <v>1.616375</v>
      </c>
      <c r="D1957">
        <v>0.3121098</v>
      </c>
      <c r="E1957">
        <v>22.696</v>
      </c>
      <c r="F1957">
        <v>1.248439</v>
      </c>
      <c r="G1957">
        <v>1.248439</v>
      </c>
    </row>
    <row r="1958" spans="1:7">
      <c r="A1958">
        <v>19.44</v>
      </c>
      <c r="B1958">
        <v>0.997901</v>
      </c>
      <c r="C1958">
        <v>1.617208</v>
      </c>
      <c r="D1958">
        <v>0.3122846</v>
      </c>
      <c r="E1958">
        <v>22.73492</v>
      </c>
      <c r="F1958">
        <v>1.249138</v>
      </c>
      <c r="G1958">
        <v>1.249138</v>
      </c>
    </row>
    <row r="1959" spans="1:7">
      <c r="A1959">
        <v>19.45</v>
      </c>
      <c r="B1959">
        <v>0.999252</v>
      </c>
      <c r="C1959">
        <v>1.618052</v>
      </c>
      <c r="D1959">
        <v>0.3124793</v>
      </c>
      <c r="E1959">
        <v>22.76571</v>
      </c>
      <c r="F1959">
        <v>1.249917</v>
      </c>
      <c r="G1959">
        <v>1.249917</v>
      </c>
    </row>
    <row r="1960" spans="1:7">
      <c r="A1960">
        <v>19.46</v>
      </c>
      <c r="B1960">
        <v>1.001239</v>
      </c>
      <c r="C1960">
        <v>1.618896</v>
      </c>
      <c r="D1960">
        <v>0.3124634</v>
      </c>
      <c r="E1960">
        <v>22.81097</v>
      </c>
      <c r="F1960">
        <v>1.249854</v>
      </c>
      <c r="G1960">
        <v>1.249854</v>
      </c>
    </row>
    <row r="1961" spans="1:7">
      <c r="A1961">
        <v>19.47</v>
      </c>
      <c r="B1961">
        <v>1.000961</v>
      </c>
      <c r="C1961">
        <v>1.61974</v>
      </c>
      <c r="D1961">
        <v>0.3123383</v>
      </c>
      <c r="E1961">
        <v>22.80463</v>
      </c>
      <c r="F1961">
        <v>1.249353</v>
      </c>
      <c r="G1961">
        <v>1.249353</v>
      </c>
    </row>
    <row r="1962" spans="1:7">
      <c r="A1962">
        <v>19.48</v>
      </c>
      <c r="B1962">
        <v>1.001239</v>
      </c>
      <c r="C1962">
        <v>1.620573</v>
      </c>
      <c r="D1962">
        <v>0.3129383</v>
      </c>
      <c r="E1962">
        <v>22.81097</v>
      </c>
      <c r="F1962">
        <v>1.251753</v>
      </c>
      <c r="G1962">
        <v>1.251753</v>
      </c>
    </row>
    <row r="1963" spans="1:7">
      <c r="A1963">
        <v>19.49</v>
      </c>
      <c r="B1963">
        <v>1.000086</v>
      </c>
      <c r="C1963">
        <v>1.621406</v>
      </c>
      <c r="D1963">
        <v>0.3130952</v>
      </c>
      <c r="E1963">
        <v>22.78472</v>
      </c>
      <c r="F1963">
        <v>1.252381</v>
      </c>
      <c r="G1963">
        <v>1.252381</v>
      </c>
    </row>
    <row r="1964" spans="1:7">
      <c r="A1964">
        <v>19.5</v>
      </c>
      <c r="B1964">
        <v>0.9997289</v>
      </c>
      <c r="C1964">
        <v>1.622229</v>
      </c>
      <c r="D1964">
        <v>0.3128509</v>
      </c>
      <c r="E1964">
        <v>22.77657</v>
      </c>
      <c r="F1964">
        <v>1.251403</v>
      </c>
      <c r="G1964">
        <v>1.251403</v>
      </c>
    </row>
    <row r="1965" spans="1:7">
      <c r="A1965">
        <v>19.51</v>
      </c>
      <c r="B1965">
        <v>0.9991328</v>
      </c>
      <c r="C1965">
        <v>1.623052</v>
      </c>
      <c r="D1965">
        <v>0.3134171</v>
      </c>
      <c r="E1965">
        <v>22.76299</v>
      </c>
      <c r="F1965">
        <v>1.253668</v>
      </c>
      <c r="G1965">
        <v>1.253668</v>
      </c>
    </row>
    <row r="1966" spans="1:7">
      <c r="A1966">
        <v>19.52</v>
      </c>
      <c r="B1966">
        <v>0.9996891</v>
      </c>
      <c r="C1966">
        <v>1.623885</v>
      </c>
      <c r="D1966">
        <v>0.3130833</v>
      </c>
      <c r="E1966">
        <v>22.77566</v>
      </c>
      <c r="F1966">
        <v>1.252333</v>
      </c>
      <c r="G1966">
        <v>1.252333</v>
      </c>
    </row>
    <row r="1967" spans="1:7">
      <c r="A1967">
        <v>19.53</v>
      </c>
      <c r="B1967">
        <v>1.000802</v>
      </c>
      <c r="C1967">
        <v>1.624719</v>
      </c>
      <c r="D1967">
        <v>0.3134867</v>
      </c>
      <c r="E1967">
        <v>22.80101</v>
      </c>
      <c r="F1967">
        <v>1.253947</v>
      </c>
      <c r="G1967">
        <v>1.253947</v>
      </c>
    </row>
    <row r="1968" spans="1:7">
      <c r="A1968">
        <v>19.54</v>
      </c>
      <c r="B1968">
        <v>1.001596</v>
      </c>
      <c r="C1968">
        <v>1.625542</v>
      </c>
      <c r="D1968">
        <v>0.3136674</v>
      </c>
      <c r="E1968">
        <v>22.81912</v>
      </c>
      <c r="F1968">
        <v>1.25467</v>
      </c>
      <c r="G1968">
        <v>1.25467</v>
      </c>
    </row>
    <row r="1969" spans="1:7">
      <c r="A1969">
        <v>19.55</v>
      </c>
      <c r="B1969">
        <v>1.002908</v>
      </c>
      <c r="C1969">
        <v>1.626375</v>
      </c>
      <c r="D1969">
        <v>0.3138363</v>
      </c>
      <c r="E1969">
        <v>22.84899</v>
      </c>
      <c r="F1969">
        <v>1.255345</v>
      </c>
      <c r="G1969">
        <v>1.255345</v>
      </c>
    </row>
    <row r="1970" spans="1:7">
      <c r="A1970">
        <v>19.56</v>
      </c>
      <c r="B1970">
        <v>1.003623</v>
      </c>
      <c r="C1970">
        <v>1.627208</v>
      </c>
      <c r="D1970">
        <v>0.3140012</v>
      </c>
      <c r="E1970">
        <v>22.86529</v>
      </c>
      <c r="F1970">
        <v>1.256005</v>
      </c>
      <c r="G1970">
        <v>1.256005</v>
      </c>
    </row>
    <row r="1971" spans="1:7">
      <c r="A1971">
        <v>19.57</v>
      </c>
      <c r="B1971">
        <v>1.004219</v>
      </c>
      <c r="C1971">
        <v>1.628052</v>
      </c>
      <c r="D1971">
        <v>0.3140608</v>
      </c>
      <c r="E1971">
        <v>22.87887</v>
      </c>
      <c r="F1971">
        <v>1.256243</v>
      </c>
      <c r="G1971">
        <v>1.256243</v>
      </c>
    </row>
    <row r="1972" spans="1:7">
      <c r="A1972">
        <v>19.58</v>
      </c>
      <c r="B1972">
        <v>1.004299</v>
      </c>
      <c r="C1972">
        <v>1.628896</v>
      </c>
      <c r="D1972">
        <v>0.314196</v>
      </c>
      <c r="E1972">
        <v>22.88068</v>
      </c>
      <c r="F1972">
        <v>1.256784</v>
      </c>
      <c r="G1972">
        <v>1.256784</v>
      </c>
    </row>
    <row r="1973" spans="1:7">
      <c r="A1973">
        <v>19.59</v>
      </c>
      <c r="B1973">
        <v>1.0041</v>
      </c>
      <c r="C1973">
        <v>1.62974</v>
      </c>
      <c r="D1973">
        <v>0.3144284</v>
      </c>
      <c r="E1973">
        <v>22.87615</v>
      </c>
      <c r="F1973">
        <v>1.257714</v>
      </c>
      <c r="G1973">
        <v>1.257714</v>
      </c>
    </row>
    <row r="1974" spans="1:7">
      <c r="A1974">
        <v>19.6</v>
      </c>
      <c r="B1974">
        <v>1.003106</v>
      </c>
      <c r="C1974">
        <v>1.630573</v>
      </c>
      <c r="D1974">
        <v>0.3146529</v>
      </c>
      <c r="E1974">
        <v>22.85352</v>
      </c>
      <c r="F1974">
        <v>1.258612</v>
      </c>
      <c r="G1974">
        <v>1.258612</v>
      </c>
    </row>
    <row r="1975" spans="1:7">
      <c r="A1975">
        <v>19.61</v>
      </c>
      <c r="B1975">
        <v>1.00402</v>
      </c>
      <c r="C1975">
        <v>1.631406</v>
      </c>
      <c r="D1975">
        <v>0.3148496</v>
      </c>
      <c r="E1975">
        <v>22.87434</v>
      </c>
      <c r="F1975">
        <v>1.259398</v>
      </c>
      <c r="G1975">
        <v>1.259398</v>
      </c>
    </row>
    <row r="1976" spans="1:7">
      <c r="A1976">
        <v>19.62</v>
      </c>
      <c r="B1976">
        <v>1.004338</v>
      </c>
      <c r="C1976">
        <v>1.63224</v>
      </c>
      <c r="D1976">
        <v>0.3150026</v>
      </c>
      <c r="E1976">
        <v>22.88158</v>
      </c>
      <c r="F1976">
        <v>1.26001</v>
      </c>
      <c r="G1976">
        <v>1.26001</v>
      </c>
    </row>
    <row r="1977" spans="1:7">
      <c r="A1977">
        <v>19.63</v>
      </c>
      <c r="B1977">
        <v>1.006802</v>
      </c>
      <c r="C1977">
        <v>1.633062</v>
      </c>
      <c r="D1977">
        <v>0.3148814</v>
      </c>
      <c r="E1977">
        <v>22.93771</v>
      </c>
      <c r="F1977">
        <v>1.259526</v>
      </c>
      <c r="G1977">
        <v>1.259526</v>
      </c>
    </row>
    <row r="1978" spans="1:7">
      <c r="A1978">
        <v>19.64</v>
      </c>
      <c r="B1978">
        <v>1.007358</v>
      </c>
      <c r="C1978">
        <v>1.633885</v>
      </c>
      <c r="D1978">
        <v>0.3152291</v>
      </c>
      <c r="E1978">
        <v>22.95039</v>
      </c>
      <c r="F1978">
        <v>1.260916</v>
      </c>
      <c r="G1978">
        <v>1.260916</v>
      </c>
    </row>
    <row r="1979" spans="1:7">
      <c r="A1979">
        <v>19.65</v>
      </c>
      <c r="B1979">
        <v>1.007279</v>
      </c>
      <c r="C1979">
        <v>1.634719</v>
      </c>
      <c r="D1979">
        <v>0.3152867</v>
      </c>
      <c r="E1979">
        <v>22.94858</v>
      </c>
      <c r="F1979">
        <v>1.261147</v>
      </c>
      <c r="G1979">
        <v>1.261147</v>
      </c>
    </row>
    <row r="1980" spans="1:7">
      <c r="A1980">
        <v>19.66</v>
      </c>
      <c r="B1980">
        <v>1.00708</v>
      </c>
      <c r="C1980">
        <v>1.635552</v>
      </c>
      <c r="D1980">
        <v>0.315541</v>
      </c>
      <c r="E1980">
        <v>22.94405</v>
      </c>
      <c r="F1980">
        <v>1.262164</v>
      </c>
      <c r="G1980">
        <v>1.262164</v>
      </c>
    </row>
    <row r="1981" spans="1:7">
      <c r="A1981">
        <v>19.67</v>
      </c>
      <c r="B1981">
        <v>1.006961</v>
      </c>
      <c r="C1981">
        <v>1.636385</v>
      </c>
      <c r="D1981">
        <v>0.3156126</v>
      </c>
      <c r="E1981">
        <v>22.94133</v>
      </c>
      <c r="F1981">
        <v>1.26245</v>
      </c>
      <c r="G1981">
        <v>1.26245</v>
      </c>
    </row>
    <row r="1982" spans="1:7">
      <c r="A1982">
        <v>19.68</v>
      </c>
      <c r="B1982">
        <v>1.01006</v>
      </c>
      <c r="C1982">
        <v>1.637219</v>
      </c>
      <c r="D1982">
        <v>0.3160655</v>
      </c>
      <c r="E1982">
        <v>23.01195</v>
      </c>
      <c r="F1982">
        <v>1.264262</v>
      </c>
      <c r="G1982">
        <v>1.264262</v>
      </c>
    </row>
    <row r="1983" spans="1:7">
      <c r="A1983">
        <v>19.69</v>
      </c>
      <c r="B1983">
        <v>1.010458</v>
      </c>
      <c r="C1983">
        <v>1.638052</v>
      </c>
      <c r="D1983">
        <v>0.3157914</v>
      </c>
      <c r="E1983">
        <v>23.021</v>
      </c>
      <c r="F1983">
        <v>1.263165</v>
      </c>
      <c r="G1983">
        <v>1.263165</v>
      </c>
    </row>
    <row r="1984" spans="1:7">
      <c r="A1984">
        <v>19.7</v>
      </c>
      <c r="B1984">
        <v>1.009703</v>
      </c>
      <c r="C1984">
        <v>1.638896</v>
      </c>
      <c r="D1984">
        <v>0.316141</v>
      </c>
      <c r="E1984">
        <v>23.0038</v>
      </c>
      <c r="F1984">
        <v>1.264564</v>
      </c>
      <c r="G1984">
        <v>1.264564</v>
      </c>
    </row>
    <row r="1985" spans="1:7">
      <c r="A1985">
        <v>19.71</v>
      </c>
      <c r="B1985">
        <v>1.010537</v>
      </c>
      <c r="C1985">
        <v>1.63974</v>
      </c>
      <c r="D1985">
        <v>0.3162285</v>
      </c>
      <c r="E1985">
        <v>23.02281</v>
      </c>
      <c r="F1985">
        <v>1.264914</v>
      </c>
      <c r="G1985">
        <v>1.264914</v>
      </c>
    </row>
    <row r="1986" spans="1:7">
      <c r="A1986">
        <v>19.72</v>
      </c>
      <c r="B1986">
        <v>1.010299</v>
      </c>
      <c r="C1986">
        <v>1.640583</v>
      </c>
      <c r="D1986">
        <v>0.3166</v>
      </c>
      <c r="E1986">
        <v>23.01738</v>
      </c>
      <c r="F1986">
        <v>1.2664</v>
      </c>
      <c r="G1986">
        <v>1.2664</v>
      </c>
    </row>
    <row r="1987" spans="1:7">
      <c r="A1987">
        <v>19.73</v>
      </c>
      <c r="B1987">
        <v>1.009822</v>
      </c>
      <c r="C1987">
        <v>1.641417</v>
      </c>
      <c r="D1987">
        <v>0.3166119</v>
      </c>
      <c r="E1987">
        <v>23.00652</v>
      </c>
      <c r="F1987">
        <v>1.266448</v>
      </c>
      <c r="G1987">
        <v>1.266448</v>
      </c>
    </row>
    <row r="1988" spans="1:7">
      <c r="A1988">
        <v>19.74</v>
      </c>
      <c r="B1988">
        <v>1.010895</v>
      </c>
      <c r="C1988">
        <v>1.64225</v>
      </c>
      <c r="D1988">
        <v>0.3168484</v>
      </c>
      <c r="E1988">
        <v>23.03096</v>
      </c>
      <c r="F1988">
        <v>1.267393</v>
      </c>
      <c r="G1988">
        <v>1.267393</v>
      </c>
    </row>
    <row r="1989" spans="1:7">
      <c r="A1989">
        <v>19.75</v>
      </c>
      <c r="B1989">
        <v>1.011451</v>
      </c>
      <c r="C1989">
        <v>1.643062</v>
      </c>
      <c r="D1989">
        <v>0.3167073</v>
      </c>
      <c r="E1989">
        <v>23.04363</v>
      </c>
      <c r="F1989">
        <v>1.266829</v>
      </c>
      <c r="G1989">
        <v>1.266829</v>
      </c>
    </row>
    <row r="1990" spans="1:7">
      <c r="A1990">
        <v>19.76</v>
      </c>
      <c r="B1990">
        <v>1.012047</v>
      </c>
      <c r="C1990">
        <v>1.643896</v>
      </c>
      <c r="D1990">
        <v>0.3168921</v>
      </c>
      <c r="E1990">
        <v>23.05721</v>
      </c>
      <c r="F1990">
        <v>1.267568</v>
      </c>
      <c r="G1990">
        <v>1.267568</v>
      </c>
    </row>
    <row r="1991" spans="1:7">
      <c r="A1991">
        <v>19.77</v>
      </c>
      <c r="B1991">
        <v>1.013716</v>
      </c>
      <c r="C1991">
        <v>1.644719</v>
      </c>
      <c r="D1991">
        <v>0.3169616</v>
      </c>
      <c r="E1991">
        <v>23.09524</v>
      </c>
      <c r="F1991">
        <v>1.267846</v>
      </c>
      <c r="G1991">
        <v>1.267846</v>
      </c>
    </row>
    <row r="1992" spans="1:7">
      <c r="A1992">
        <v>19.78</v>
      </c>
      <c r="B1992">
        <v>1.013319</v>
      </c>
      <c r="C1992">
        <v>1.645552</v>
      </c>
      <c r="D1992">
        <v>0.3172696</v>
      </c>
      <c r="E1992">
        <v>23.08618</v>
      </c>
      <c r="F1992">
        <v>1.269078</v>
      </c>
      <c r="G1992">
        <v>1.269078</v>
      </c>
    </row>
    <row r="1993" spans="1:7">
      <c r="A1993">
        <v>19.79</v>
      </c>
      <c r="B1993">
        <v>1.012444</v>
      </c>
      <c r="C1993">
        <v>1.646375</v>
      </c>
      <c r="D1993">
        <v>0.3174603</v>
      </c>
      <c r="E1993">
        <v>23.06627</v>
      </c>
      <c r="F1993">
        <v>1.269841</v>
      </c>
      <c r="G1993">
        <v>1.269841</v>
      </c>
    </row>
    <row r="1994" spans="1:7">
      <c r="A1994">
        <v>19.8</v>
      </c>
      <c r="B1994">
        <v>1.012683</v>
      </c>
      <c r="C1994">
        <v>1.647208</v>
      </c>
      <c r="D1994">
        <v>0.3176888</v>
      </c>
      <c r="E1994">
        <v>23.0717</v>
      </c>
      <c r="F1994">
        <v>1.270755</v>
      </c>
      <c r="G1994">
        <v>1.270755</v>
      </c>
    </row>
    <row r="1995" spans="1:7">
      <c r="A1995">
        <v>19.81</v>
      </c>
      <c r="B1995">
        <v>1.013835</v>
      </c>
      <c r="C1995">
        <v>1.648042</v>
      </c>
      <c r="D1995">
        <v>0.3179868</v>
      </c>
      <c r="E1995">
        <v>23.09795</v>
      </c>
      <c r="F1995">
        <v>1.271947</v>
      </c>
      <c r="G1995">
        <v>1.271947</v>
      </c>
    </row>
    <row r="1996" spans="1:7">
      <c r="A1996">
        <v>19.82</v>
      </c>
      <c r="B1996">
        <v>1.013517</v>
      </c>
      <c r="C1996">
        <v>1.648885</v>
      </c>
      <c r="D1996">
        <v>0.3177901</v>
      </c>
      <c r="E1996">
        <v>23.09071</v>
      </c>
      <c r="F1996">
        <v>1.27116</v>
      </c>
      <c r="G1996">
        <v>1.27116</v>
      </c>
    </row>
    <row r="1997" spans="1:7">
      <c r="A1997">
        <v>19.83</v>
      </c>
      <c r="B1997">
        <v>1.013597</v>
      </c>
      <c r="C1997">
        <v>1.649719</v>
      </c>
      <c r="D1997">
        <v>0.3179133</v>
      </c>
      <c r="E1997">
        <v>23.09252</v>
      </c>
      <c r="F1997">
        <v>1.271653</v>
      </c>
      <c r="G1997">
        <v>1.271653</v>
      </c>
    </row>
    <row r="1998" spans="1:7">
      <c r="A1998">
        <v>19.84</v>
      </c>
      <c r="B1998">
        <v>1.015425</v>
      </c>
      <c r="C1998">
        <v>1.650563</v>
      </c>
      <c r="D1998">
        <v>0.3180861</v>
      </c>
      <c r="E1998">
        <v>23.13416</v>
      </c>
      <c r="F1998">
        <v>1.272345</v>
      </c>
      <c r="G1998">
        <v>1.272345</v>
      </c>
    </row>
    <row r="1999" spans="1:7">
      <c r="A1999">
        <v>19.85</v>
      </c>
      <c r="B1999">
        <v>1.014908</v>
      </c>
      <c r="C1999">
        <v>1.651406</v>
      </c>
      <c r="D1999">
        <v>0.3182908</v>
      </c>
      <c r="E1999">
        <v>23.1224</v>
      </c>
      <c r="F1999">
        <v>1.273163</v>
      </c>
      <c r="G1999">
        <v>1.273163</v>
      </c>
    </row>
    <row r="2000" spans="1:7">
      <c r="A2000">
        <v>19.86</v>
      </c>
      <c r="B2000">
        <v>1.014471</v>
      </c>
      <c r="C2000">
        <v>1.65224</v>
      </c>
      <c r="D2000">
        <v>0.318714</v>
      </c>
      <c r="E2000">
        <v>23.11244</v>
      </c>
      <c r="F2000">
        <v>1.274856</v>
      </c>
      <c r="G2000">
        <v>1.274856</v>
      </c>
    </row>
    <row r="2001" spans="1:7">
      <c r="A2001">
        <v>19.87</v>
      </c>
      <c r="B2001">
        <v>1.016418</v>
      </c>
      <c r="C2001">
        <v>1.653073</v>
      </c>
      <c r="D2001">
        <v>0.318712</v>
      </c>
      <c r="E2001">
        <v>23.1568</v>
      </c>
      <c r="F2001">
        <v>1.274848</v>
      </c>
      <c r="G2001">
        <v>1.274848</v>
      </c>
    </row>
    <row r="2002" spans="1:7">
      <c r="A2002">
        <v>19.88</v>
      </c>
      <c r="B2002">
        <v>1.015306</v>
      </c>
      <c r="C2002">
        <v>1.653906</v>
      </c>
      <c r="D2002">
        <v>0.3188471</v>
      </c>
      <c r="E2002">
        <v>23.13145</v>
      </c>
      <c r="F2002">
        <v>1.275388</v>
      </c>
      <c r="G2002">
        <v>1.275388</v>
      </c>
    </row>
    <row r="2003" spans="1:7">
      <c r="A2003">
        <v>19.89</v>
      </c>
      <c r="B2003">
        <v>1.015107</v>
      </c>
      <c r="C2003">
        <v>1.654729</v>
      </c>
      <c r="D2003">
        <v>0.3189544</v>
      </c>
      <c r="E2003">
        <v>23.12692</v>
      </c>
      <c r="F2003">
        <v>1.275818</v>
      </c>
      <c r="G2003">
        <v>1.275818</v>
      </c>
    </row>
    <row r="2004" spans="1:7">
      <c r="A2004">
        <v>19.9</v>
      </c>
      <c r="B2004">
        <v>1.015902</v>
      </c>
      <c r="C2004">
        <v>1.655563</v>
      </c>
      <c r="D2004">
        <v>0.3195842</v>
      </c>
      <c r="E2004">
        <v>23.14503</v>
      </c>
      <c r="F2004">
        <v>1.278337</v>
      </c>
      <c r="G2004">
        <v>1.278337</v>
      </c>
    </row>
    <row r="2005" spans="1:7">
      <c r="A2005">
        <v>19.91</v>
      </c>
      <c r="B2005">
        <v>1.016935</v>
      </c>
      <c r="C2005">
        <v>1.656396</v>
      </c>
      <c r="D2005">
        <v>0.3195544</v>
      </c>
      <c r="E2005">
        <v>23.16857</v>
      </c>
      <c r="F2005">
        <v>1.278218</v>
      </c>
      <c r="G2005">
        <v>1.278218</v>
      </c>
    </row>
    <row r="2006" spans="1:7">
      <c r="A2006">
        <v>19.92</v>
      </c>
      <c r="B2006">
        <v>1.015981</v>
      </c>
      <c r="C2006">
        <v>1.657229</v>
      </c>
      <c r="D2006">
        <v>0.3192902</v>
      </c>
      <c r="E2006">
        <v>23.14684</v>
      </c>
      <c r="F2006">
        <v>1.277161</v>
      </c>
      <c r="G2006">
        <v>1.277161</v>
      </c>
    </row>
    <row r="2007" spans="1:7">
      <c r="A2007">
        <v>19.93</v>
      </c>
      <c r="B2007">
        <v>1.017531</v>
      </c>
      <c r="C2007">
        <v>1.658062</v>
      </c>
      <c r="D2007">
        <v>0.3197412</v>
      </c>
      <c r="E2007">
        <v>23.18215</v>
      </c>
      <c r="F2007">
        <v>1.278965</v>
      </c>
      <c r="G2007">
        <v>1.278965</v>
      </c>
    </row>
    <row r="2008" spans="1:7">
      <c r="A2008">
        <v>19.94</v>
      </c>
      <c r="B2008">
        <v>1.016458</v>
      </c>
      <c r="C2008">
        <v>1.658896</v>
      </c>
      <c r="D2008">
        <v>0.3195067</v>
      </c>
      <c r="E2008">
        <v>23.1577</v>
      </c>
      <c r="F2008">
        <v>1.278027</v>
      </c>
      <c r="G2008">
        <v>1.278027</v>
      </c>
    </row>
    <row r="2009" spans="1:7">
      <c r="A2009">
        <v>19.95</v>
      </c>
      <c r="B2009">
        <v>1.018365</v>
      </c>
      <c r="C2009">
        <v>1.65974</v>
      </c>
      <c r="D2009">
        <v>0.3197154</v>
      </c>
      <c r="E2009">
        <v>23.20116</v>
      </c>
      <c r="F2009">
        <v>1.278861</v>
      </c>
      <c r="G2009">
        <v>1.278861</v>
      </c>
    </row>
    <row r="2010" spans="1:7">
      <c r="A2010">
        <v>19.96</v>
      </c>
      <c r="B2010">
        <v>1.018842</v>
      </c>
      <c r="C2010">
        <v>1.660583</v>
      </c>
      <c r="D2010">
        <v>0.320214</v>
      </c>
      <c r="E2010">
        <v>23.21202</v>
      </c>
      <c r="F2010">
        <v>1.280856</v>
      </c>
      <c r="G2010">
        <v>1.280856</v>
      </c>
    </row>
    <row r="2011" spans="1:7">
      <c r="A2011">
        <v>19.97</v>
      </c>
      <c r="B2011">
        <v>1.018882</v>
      </c>
      <c r="C2011">
        <v>1.661417</v>
      </c>
      <c r="D2011">
        <v>0.3201047</v>
      </c>
      <c r="E2011">
        <v>23.21293</v>
      </c>
      <c r="F2011">
        <v>1.280419</v>
      </c>
      <c r="G2011">
        <v>1.280419</v>
      </c>
    </row>
    <row r="2012" spans="1:7">
      <c r="A2012">
        <v>19.98</v>
      </c>
      <c r="B2012">
        <v>1.018047</v>
      </c>
      <c r="C2012">
        <v>1.66225</v>
      </c>
      <c r="D2012">
        <v>0.3206809</v>
      </c>
      <c r="E2012">
        <v>23.19391</v>
      </c>
      <c r="F2012">
        <v>1.282724</v>
      </c>
      <c r="G2012">
        <v>1.282724</v>
      </c>
    </row>
    <row r="2013" spans="1:7">
      <c r="A2013">
        <v>19.99</v>
      </c>
      <c r="B2013">
        <v>1.018961</v>
      </c>
      <c r="C2013">
        <v>1.663083</v>
      </c>
      <c r="D2013">
        <v>0.3207704</v>
      </c>
      <c r="E2013">
        <v>23.21474</v>
      </c>
      <c r="F2013">
        <v>1.283081</v>
      </c>
      <c r="G2013">
        <v>1.283081</v>
      </c>
    </row>
    <row r="2014" spans="1:7">
      <c r="A2014">
        <v>20</v>
      </c>
      <c r="B2014">
        <v>1.018921</v>
      </c>
      <c r="C2014">
        <v>1.663906</v>
      </c>
      <c r="D2014">
        <v>0.3206412</v>
      </c>
      <c r="E2014">
        <v>23.21383</v>
      </c>
      <c r="F2014">
        <v>1.282565</v>
      </c>
      <c r="G2014">
        <v>1.282565</v>
      </c>
    </row>
    <row r="2015" spans="1:7">
      <c r="A2015">
        <v>20.01</v>
      </c>
      <c r="B2015">
        <v>1.018723</v>
      </c>
      <c r="C2015">
        <v>1.664729</v>
      </c>
      <c r="D2015">
        <v>0.320824</v>
      </c>
      <c r="E2015">
        <v>23.2093</v>
      </c>
      <c r="F2015">
        <v>1.283296</v>
      </c>
      <c r="G2015">
        <v>1.283296</v>
      </c>
    </row>
    <row r="2016" spans="1:7">
      <c r="A2016">
        <v>20.02</v>
      </c>
      <c r="B2016">
        <v>1.019677</v>
      </c>
      <c r="C2016">
        <v>1.665552</v>
      </c>
      <c r="D2016">
        <v>0.3210684</v>
      </c>
      <c r="E2016">
        <v>23.23103</v>
      </c>
      <c r="F2016">
        <v>1.284274</v>
      </c>
      <c r="G2016">
        <v>1.284274</v>
      </c>
    </row>
    <row r="2017" spans="1:7">
      <c r="A2017">
        <v>20.03</v>
      </c>
      <c r="B2017">
        <v>1.020551</v>
      </c>
      <c r="C2017">
        <v>1.666385</v>
      </c>
      <c r="D2017">
        <v>0.3210207</v>
      </c>
      <c r="E2017">
        <v>23.25095</v>
      </c>
      <c r="F2017">
        <v>1.284083</v>
      </c>
      <c r="G2017">
        <v>1.284083</v>
      </c>
    </row>
    <row r="2018" spans="1:7">
      <c r="A2018">
        <v>20.04</v>
      </c>
      <c r="B2018">
        <v>1.020908</v>
      </c>
      <c r="C2018">
        <v>1.667219</v>
      </c>
      <c r="D2018">
        <v>0.321424</v>
      </c>
      <c r="E2018">
        <v>23.2591</v>
      </c>
      <c r="F2018">
        <v>1.285696</v>
      </c>
      <c r="G2018">
        <v>1.285696</v>
      </c>
    </row>
    <row r="2019" spans="1:7">
      <c r="A2019">
        <v>20.05</v>
      </c>
      <c r="B2019">
        <v>1.02063</v>
      </c>
      <c r="C2019">
        <v>1.668042</v>
      </c>
      <c r="D2019">
        <v>0.321571</v>
      </c>
      <c r="E2019">
        <v>23.25276</v>
      </c>
      <c r="F2019">
        <v>1.286284</v>
      </c>
      <c r="G2019">
        <v>1.286284</v>
      </c>
    </row>
    <row r="2020" spans="1:7">
      <c r="A2020">
        <v>20.06</v>
      </c>
      <c r="B2020">
        <v>1.019756</v>
      </c>
      <c r="C2020">
        <v>1.668885</v>
      </c>
      <c r="D2020">
        <v>0.3215671</v>
      </c>
      <c r="E2020">
        <v>23.23284</v>
      </c>
      <c r="F2020">
        <v>1.286268</v>
      </c>
      <c r="G2020">
        <v>1.286268</v>
      </c>
    </row>
    <row r="2021" spans="1:7">
      <c r="A2021">
        <v>20.07</v>
      </c>
      <c r="B2021">
        <v>1.021107</v>
      </c>
      <c r="C2021">
        <v>1.669719</v>
      </c>
      <c r="D2021">
        <v>0.3215512</v>
      </c>
      <c r="E2021">
        <v>23.26362</v>
      </c>
      <c r="F2021">
        <v>1.286205</v>
      </c>
      <c r="G2021">
        <v>1.286205</v>
      </c>
    </row>
    <row r="2022" spans="1:7">
      <c r="A2022">
        <v>20.08</v>
      </c>
      <c r="B2022">
        <v>1.023968</v>
      </c>
      <c r="C2022">
        <v>1.670563</v>
      </c>
      <c r="D2022">
        <v>0.3217399</v>
      </c>
      <c r="E2022">
        <v>23.32881</v>
      </c>
      <c r="F2022">
        <v>1.28696</v>
      </c>
      <c r="G2022">
        <v>1.28696</v>
      </c>
    </row>
    <row r="2023" spans="1:7">
      <c r="A2023">
        <v>20.09</v>
      </c>
      <c r="B2023">
        <v>1.025915</v>
      </c>
      <c r="C2023">
        <v>1.671406</v>
      </c>
      <c r="D2023">
        <v>0.3217498</v>
      </c>
      <c r="E2023">
        <v>23.37317</v>
      </c>
      <c r="F2023">
        <v>1.286999</v>
      </c>
      <c r="G2023">
        <v>1.286999</v>
      </c>
    </row>
    <row r="2024" spans="1:7">
      <c r="A2024">
        <v>20.1</v>
      </c>
      <c r="B2024">
        <v>1.024763</v>
      </c>
      <c r="C2024">
        <v>1.67224</v>
      </c>
      <c r="D2024">
        <v>0.322024</v>
      </c>
      <c r="E2024">
        <v>23.34691</v>
      </c>
      <c r="F2024">
        <v>1.288096</v>
      </c>
      <c r="G2024">
        <v>1.288096</v>
      </c>
    </row>
    <row r="2025" spans="1:7">
      <c r="A2025">
        <v>20.11</v>
      </c>
      <c r="B2025">
        <v>1.024286</v>
      </c>
      <c r="C2025">
        <v>1.673073</v>
      </c>
      <c r="D2025">
        <v>0.3221512</v>
      </c>
      <c r="E2025">
        <v>23.33605</v>
      </c>
      <c r="F2025">
        <v>1.288605</v>
      </c>
      <c r="G2025">
        <v>1.288605</v>
      </c>
    </row>
    <row r="2026" spans="1:7">
      <c r="A2026">
        <v>20.12</v>
      </c>
      <c r="B2026">
        <v>1.023889</v>
      </c>
      <c r="C2026">
        <v>1.673906</v>
      </c>
      <c r="D2026">
        <v>0.3225843</v>
      </c>
      <c r="E2026">
        <v>23.32699</v>
      </c>
      <c r="F2026">
        <v>1.290337</v>
      </c>
      <c r="G2026">
        <v>1.290337</v>
      </c>
    </row>
    <row r="2027" spans="1:7">
      <c r="A2027">
        <v>20.13</v>
      </c>
      <c r="B2027">
        <v>1.024564</v>
      </c>
      <c r="C2027">
        <v>1.674729</v>
      </c>
      <c r="D2027">
        <v>0.3223499</v>
      </c>
      <c r="E2027">
        <v>23.34239</v>
      </c>
      <c r="F2027">
        <v>1.2894</v>
      </c>
      <c r="G2027">
        <v>1.2894</v>
      </c>
    </row>
    <row r="2028" spans="1:7">
      <c r="A2028">
        <v>20.14</v>
      </c>
      <c r="B2028">
        <v>1.025319</v>
      </c>
      <c r="C2028">
        <v>1.675563</v>
      </c>
      <c r="D2028">
        <v>0.3226062</v>
      </c>
      <c r="E2028">
        <v>23.35958</v>
      </c>
      <c r="F2028">
        <v>1.290425</v>
      </c>
      <c r="G2028">
        <v>1.290425</v>
      </c>
    </row>
    <row r="2029" spans="1:7">
      <c r="A2029">
        <v>20.15</v>
      </c>
      <c r="B2029">
        <v>1.026074</v>
      </c>
      <c r="C2029">
        <v>1.676385</v>
      </c>
      <c r="D2029">
        <v>0.3230631</v>
      </c>
      <c r="E2029">
        <v>23.37679</v>
      </c>
      <c r="F2029">
        <v>1.292253</v>
      </c>
      <c r="G2029">
        <v>1.292253</v>
      </c>
    </row>
    <row r="2030" spans="1:7">
      <c r="A2030">
        <v>20.16</v>
      </c>
      <c r="B2030">
        <v>1.025399</v>
      </c>
      <c r="C2030">
        <v>1.677219</v>
      </c>
      <c r="D2030">
        <v>0.3232062</v>
      </c>
      <c r="E2030">
        <v>23.3614</v>
      </c>
      <c r="F2030">
        <v>1.292825</v>
      </c>
      <c r="G2030">
        <v>1.292825</v>
      </c>
    </row>
    <row r="2031" spans="1:7">
      <c r="A2031">
        <v>20.17</v>
      </c>
      <c r="B2031">
        <v>1.025597</v>
      </c>
      <c r="C2031">
        <v>1.678042</v>
      </c>
      <c r="D2031">
        <v>0.3231168</v>
      </c>
      <c r="E2031">
        <v>23.36592</v>
      </c>
      <c r="F2031">
        <v>1.292467</v>
      </c>
      <c r="G2031">
        <v>1.292467</v>
      </c>
    </row>
    <row r="2032" spans="1:7">
      <c r="A2032">
        <v>20.18</v>
      </c>
      <c r="B2032">
        <v>1.026511</v>
      </c>
      <c r="C2032">
        <v>1.678875</v>
      </c>
      <c r="D2032">
        <v>0.3235479</v>
      </c>
      <c r="E2032">
        <v>23.38675</v>
      </c>
      <c r="F2032">
        <v>1.294192</v>
      </c>
      <c r="G2032">
        <v>1.294192</v>
      </c>
    </row>
    <row r="2033" spans="1:7">
      <c r="A2033">
        <v>20.19</v>
      </c>
      <c r="B2033">
        <v>1.02826</v>
      </c>
      <c r="C2033">
        <v>1.679708</v>
      </c>
      <c r="D2033">
        <v>0.323381</v>
      </c>
      <c r="E2033">
        <v>23.42658</v>
      </c>
      <c r="F2033">
        <v>1.293524</v>
      </c>
      <c r="G2033">
        <v>1.293524</v>
      </c>
    </row>
    <row r="2034" spans="1:7">
      <c r="A2034">
        <v>20.2</v>
      </c>
      <c r="B2034">
        <v>1.028458</v>
      </c>
      <c r="C2034">
        <v>1.680552</v>
      </c>
      <c r="D2034">
        <v>0.323687</v>
      </c>
      <c r="E2034">
        <v>23.4311</v>
      </c>
      <c r="F2034">
        <v>1.294748</v>
      </c>
      <c r="G2034">
        <v>1.294748</v>
      </c>
    </row>
    <row r="2035" spans="1:7">
      <c r="A2035">
        <v>20.21</v>
      </c>
      <c r="B2035">
        <v>1.030962</v>
      </c>
      <c r="C2035">
        <v>1.681396</v>
      </c>
      <c r="D2035">
        <v>0.3238022</v>
      </c>
      <c r="E2035">
        <v>23.48814</v>
      </c>
      <c r="F2035">
        <v>1.295209</v>
      </c>
      <c r="G2035">
        <v>1.295209</v>
      </c>
    </row>
    <row r="2036" spans="1:7">
      <c r="A2036">
        <v>20.22</v>
      </c>
      <c r="B2036">
        <v>1.030842</v>
      </c>
      <c r="C2036">
        <v>1.68224</v>
      </c>
      <c r="D2036">
        <v>0.323991</v>
      </c>
      <c r="E2036">
        <v>23.48542</v>
      </c>
      <c r="F2036">
        <v>1.295964</v>
      </c>
      <c r="G2036">
        <v>1.295964</v>
      </c>
    </row>
    <row r="2037" spans="1:7">
      <c r="A2037">
        <v>20.23</v>
      </c>
      <c r="B2037">
        <v>1.027266</v>
      </c>
      <c r="C2037">
        <v>1.683073</v>
      </c>
      <c r="D2037">
        <v>0.3239373</v>
      </c>
      <c r="E2037">
        <v>23.40394</v>
      </c>
      <c r="F2037">
        <v>1.295749</v>
      </c>
      <c r="G2037">
        <v>1.295749</v>
      </c>
    </row>
    <row r="2038" spans="1:7">
      <c r="A2038">
        <v>20.24</v>
      </c>
      <c r="B2038">
        <v>1.027544</v>
      </c>
      <c r="C2038">
        <v>1.683906</v>
      </c>
      <c r="D2038">
        <v>0.3243546</v>
      </c>
      <c r="E2038">
        <v>23.41028</v>
      </c>
      <c r="F2038">
        <v>1.297418</v>
      </c>
      <c r="G2038">
        <v>1.297418</v>
      </c>
    </row>
    <row r="2039" spans="1:7">
      <c r="A2039">
        <v>20.25</v>
      </c>
      <c r="B2039">
        <v>1.02826</v>
      </c>
      <c r="C2039">
        <v>1.684729</v>
      </c>
      <c r="D2039">
        <v>0.3244182</v>
      </c>
      <c r="E2039">
        <v>23.42658</v>
      </c>
      <c r="F2039">
        <v>1.297673</v>
      </c>
      <c r="G2039">
        <v>1.297673</v>
      </c>
    </row>
    <row r="2040" spans="1:7">
      <c r="A2040">
        <v>20.26</v>
      </c>
      <c r="B2040">
        <v>1.030008</v>
      </c>
      <c r="C2040">
        <v>1.685552</v>
      </c>
      <c r="D2040">
        <v>0.3246804</v>
      </c>
      <c r="E2040">
        <v>23.46641</v>
      </c>
      <c r="F2040">
        <v>1.298722</v>
      </c>
      <c r="G2040">
        <v>1.298722</v>
      </c>
    </row>
    <row r="2041" spans="1:7">
      <c r="A2041">
        <v>20.27</v>
      </c>
      <c r="B2041">
        <v>1.031637</v>
      </c>
      <c r="C2041">
        <v>1.686385</v>
      </c>
      <c r="D2041">
        <v>0.3248394</v>
      </c>
      <c r="E2041">
        <v>23.50353</v>
      </c>
      <c r="F2041">
        <v>1.299357</v>
      </c>
      <c r="G2041">
        <v>1.299357</v>
      </c>
    </row>
    <row r="2042" spans="1:7">
      <c r="A2042">
        <v>20.28</v>
      </c>
      <c r="B2042">
        <v>1.031756</v>
      </c>
      <c r="C2042">
        <v>1.687219</v>
      </c>
      <c r="D2042">
        <v>0.3246645</v>
      </c>
      <c r="E2042">
        <v>23.50624</v>
      </c>
      <c r="F2042">
        <v>1.298658</v>
      </c>
      <c r="G2042">
        <v>1.298658</v>
      </c>
    </row>
    <row r="2043" spans="1:7">
      <c r="A2043">
        <v>20.29</v>
      </c>
      <c r="B2043">
        <v>1.031597</v>
      </c>
      <c r="C2043">
        <v>1.688042</v>
      </c>
      <c r="D2043">
        <v>0.3250062</v>
      </c>
      <c r="E2043">
        <v>23.50262</v>
      </c>
      <c r="F2043">
        <v>1.300025</v>
      </c>
      <c r="G2043">
        <v>1.300025</v>
      </c>
    </row>
    <row r="2044" spans="1:7">
      <c r="A2044">
        <v>20.3</v>
      </c>
      <c r="B2044">
        <v>1.031081</v>
      </c>
      <c r="C2044">
        <v>1.688875</v>
      </c>
      <c r="D2044">
        <v>0.3250241</v>
      </c>
      <c r="E2044">
        <v>23.49085</v>
      </c>
      <c r="F2044">
        <v>1.300097</v>
      </c>
      <c r="G2044">
        <v>1.300097</v>
      </c>
    </row>
    <row r="2045" spans="1:7">
      <c r="A2045">
        <v>20.31</v>
      </c>
      <c r="B2045">
        <v>1.031478</v>
      </c>
      <c r="C2045">
        <v>1.689708</v>
      </c>
      <c r="D2045">
        <v>0.3253321</v>
      </c>
      <c r="E2045">
        <v>23.49991</v>
      </c>
      <c r="F2045">
        <v>1.301328</v>
      </c>
      <c r="G2045">
        <v>1.301328</v>
      </c>
    </row>
    <row r="2046" spans="1:7">
      <c r="A2046">
        <v>20.32</v>
      </c>
      <c r="B2046">
        <v>1.0312</v>
      </c>
      <c r="C2046">
        <v>1.690552</v>
      </c>
      <c r="D2046">
        <v>0.3252963</v>
      </c>
      <c r="E2046">
        <v>23.49357</v>
      </c>
      <c r="F2046">
        <v>1.301185</v>
      </c>
      <c r="G2046">
        <v>1.301185</v>
      </c>
    </row>
    <row r="2047" spans="1:7">
      <c r="A2047">
        <v>20.33</v>
      </c>
      <c r="B2047">
        <v>1.033028</v>
      </c>
      <c r="C2047">
        <v>1.691396</v>
      </c>
      <c r="D2047">
        <v>0.3257235</v>
      </c>
      <c r="E2047">
        <v>23.53521</v>
      </c>
      <c r="F2047">
        <v>1.302894</v>
      </c>
      <c r="G2047">
        <v>1.302894</v>
      </c>
    </row>
    <row r="2048" spans="1:7">
      <c r="A2048">
        <v>20.34</v>
      </c>
      <c r="B2048">
        <v>1.03569</v>
      </c>
      <c r="C2048">
        <v>1.69224</v>
      </c>
      <c r="D2048">
        <v>0.3260036</v>
      </c>
      <c r="E2048">
        <v>23.59587</v>
      </c>
      <c r="F2048">
        <v>1.304015</v>
      </c>
      <c r="G2048">
        <v>1.304015</v>
      </c>
    </row>
    <row r="2049" spans="1:7">
      <c r="A2049">
        <v>20.35</v>
      </c>
      <c r="B2049">
        <v>1.035929</v>
      </c>
      <c r="C2049">
        <v>1.693073</v>
      </c>
      <c r="D2049">
        <v>0.3258427</v>
      </c>
      <c r="E2049">
        <v>23.6013</v>
      </c>
      <c r="F2049">
        <v>1.303371</v>
      </c>
      <c r="G2049">
        <v>1.303371</v>
      </c>
    </row>
    <row r="2050" spans="1:7">
      <c r="A2050">
        <v>20.36</v>
      </c>
      <c r="B2050">
        <v>1.035094</v>
      </c>
      <c r="C2050">
        <v>1.693906</v>
      </c>
      <c r="D2050">
        <v>0.3261745</v>
      </c>
      <c r="E2050">
        <v>23.58229</v>
      </c>
      <c r="F2050">
        <v>1.304698</v>
      </c>
      <c r="G2050">
        <v>1.304698</v>
      </c>
    </row>
    <row r="2051" spans="1:7">
      <c r="A2051">
        <v>20.37</v>
      </c>
      <c r="B2051">
        <v>1.034299</v>
      </c>
      <c r="C2051">
        <v>1.69474</v>
      </c>
      <c r="D2051">
        <v>0.3261407</v>
      </c>
      <c r="E2051">
        <v>23.56418</v>
      </c>
      <c r="F2051">
        <v>1.304563</v>
      </c>
      <c r="G2051">
        <v>1.304563</v>
      </c>
    </row>
    <row r="2052" spans="1:7">
      <c r="A2052">
        <v>20.38</v>
      </c>
      <c r="B2052">
        <v>1.035055</v>
      </c>
      <c r="C2052">
        <v>1.695562</v>
      </c>
      <c r="D2052">
        <v>0.3264924</v>
      </c>
      <c r="E2052">
        <v>23.58139</v>
      </c>
      <c r="F2052">
        <v>1.30597</v>
      </c>
      <c r="G2052">
        <v>1.30597</v>
      </c>
    </row>
    <row r="2053" spans="1:7">
      <c r="A2053">
        <v>20.39</v>
      </c>
      <c r="B2053">
        <v>1.036127</v>
      </c>
      <c r="C2053">
        <v>1.696385</v>
      </c>
      <c r="D2053">
        <v>0.3265599</v>
      </c>
      <c r="E2053">
        <v>23.60583</v>
      </c>
      <c r="F2053">
        <v>1.30624</v>
      </c>
      <c r="G2053">
        <v>1.30624</v>
      </c>
    </row>
    <row r="2054" spans="1:7">
      <c r="A2054">
        <v>20.4</v>
      </c>
      <c r="B2054">
        <v>1.035333</v>
      </c>
      <c r="C2054">
        <v>1.697219</v>
      </c>
      <c r="D2054">
        <v>0.3264288</v>
      </c>
      <c r="E2054">
        <v>23.58772</v>
      </c>
      <c r="F2054">
        <v>1.305715</v>
      </c>
      <c r="G2054">
        <v>1.305715</v>
      </c>
    </row>
    <row r="2055" spans="1:7">
      <c r="A2055">
        <v>20.41</v>
      </c>
      <c r="B2055">
        <v>1.035372</v>
      </c>
      <c r="C2055">
        <v>1.698052</v>
      </c>
      <c r="D2055">
        <v>0.3269672</v>
      </c>
      <c r="E2055">
        <v>23.58862</v>
      </c>
      <c r="F2055">
        <v>1.307869</v>
      </c>
      <c r="G2055">
        <v>1.307869</v>
      </c>
    </row>
    <row r="2056" spans="1:7">
      <c r="A2056">
        <v>20.42</v>
      </c>
      <c r="B2056">
        <v>1.036922</v>
      </c>
      <c r="C2056">
        <v>1.698885</v>
      </c>
      <c r="D2056">
        <v>0.3269156</v>
      </c>
      <c r="E2056">
        <v>23.62393</v>
      </c>
      <c r="F2056">
        <v>1.307662</v>
      </c>
      <c r="G2056">
        <v>1.307662</v>
      </c>
    </row>
    <row r="2057" spans="1:7">
      <c r="A2057">
        <v>20.43</v>
      </c>
      <c r="B2057">
        <v>1.037518</v>
      </c>
      <c r="C2057">
        <v>1.699719</v>
      </c>
      <c r="D2057">
        <v>0.3275216</v>
      </c>
      <c r="E2057">
        <v>23.63751</v>
      </c>
      <c r="F2057">
        <v>1.310086</v>
      </c>
      <c r="G2057">
        <v>1.310086</v>
      </c>
    </row>
    <row r="2058" spans="1:7">
      <c r="A2058">
        <v>20.44</v>
      </c>
      <c r="B2058">
        <v>1.037002</v>
      </c>
      <c r="C2058">
        <v>1.700562</v>
      </c>
      <c r="D2058">
        <v>0.3272454</v>
      </c>
      <c r="E2058">
        <v>23.62574</v>
      </c>
      <c r="F2058">
        <v>1.308982</v>
      </c>
      <c r="G2058">
        <v>1.308982</v>
      </c>
    </row>
    <row r="2059" spans="1:7">
      <c r="A2059">
        <v>20.45</v>
      </c>
      <c r="B2059">
        <v>1.037757</v>
      </c>
      <c r="C2059">
        <v>1.701396</v>
      </c>
      <c r="D2059">
        <v>0.3277242</v>
      </c>
      <c r="E2059">
        <v>23.64294</v>
      </c>
      <c r="F2059">
        <v>1.310897</v>
      </c>
      <c r="G2059">
        <v>1.310897</v>
      </c>
    </row>
    <row r="2060" spans="1:7">
      <c r="A2060">
        <v>20.46</v>
      </c>
      <c r="B2060">
        <v>1.03728</v>
      </c>
      <c r="C2060">
        <v>1.70224</v>
      </c>
      <c r="D2060">
        <v>0.3277242</v>
      </c>
      <c r="E2060">
        <v>23.63208</v>
      </c>
      <c r="F2060">
        <v>1.310897</v>
      </c>
      <c r="G2060">
        <v>1.310897</v>
      </c>
    </row>
    <row r="2061" spans="1:7">
      <c r="A2061">
        <v>20.47</v>
      </c>
      <c r="B2061">
        <v>1.03732</v>
      </c>
      <c r="C2061">
        <v>1.703083</v>
      </c>
      <c r="D2061">
        <v>0.3276149</v>
      </c>
      <c r="E2061">
        <v>23.63299</v>
      </c>
      <c r="F2061">
        <v>1.31046</v>
      </c>
      <c r="G2061">
        <v>1.31046</v>
      </c>
    </row>
    <row r="2062" spans="1:7">
      <c r="A2062">
        <v>20.48</v>
      </c>
      <c r="B2062">
        <v>1.036843</v>
      </c>
      <c r="C2062">
        <v>1.703917</v>
      </c>
      <c r="D2062">
        <v>0.3282011</v>
      </c>
      <c r="E2062">
        <v>23.62213</v>
      </c>
      <c r="F2062">
        <v>1.312804</v>
      </c>
      <c r="G2062">
        <v>1.312804</v>
      </c>
    </row>
    <row r="2063" spans="1:7">
      <c r="A2063">
        <v>20.49</v>
      </c>
      <c r="B2063">
        <v>1.037757</v>
      </c>
      <c r="C2063">
        <v>1.70475</v>
      </c>
      <c r="D2063">
        <v>0.3283481</v>
      </c>
      <c r="E2063">
        <v>23.64294</v>
      </c>
      <c r="F2063">
        <v>1.313392</v>
      </c>
      <c r="G2063">
        <v>1.313392</v>
      </c>
    </row>
    <row r="2064" spans="1:7">
      <c r="A2064">
        <v>20.5</v>
      </c>
      <c r="B2064">
        <v>1.039425</v>
      </c>
      <c r="C2064">
        <v>1.705573</v>
      </c>
      <c r="D2064">
        <v>0.3282448</v>
      </c>
      <c r="E2064">
        <v>23.68097</v>
      </c>
      <c r="F2064">
        <v>1.312979</v>
      </c>
      <c r="G2064">
        <v>1.312979</v>
      </c>
    </row>
    <row r="2065" spans="1:7">
      <c r="A2065">
        <v>20.51</v>
      </c>
      <c r="B2065">
        <v>1.039545</v>
      </c>
      <c r="C2065">
        <v>1.706396</v>
      </c>
      <c r="D2065">
        <v>0.3285905</v>
      </c>
      <c r="E2065">
        <v>23.68368</v>
      </c>
      <c r="F2065">
        <v>1.314362</v>
      </c>
      <c r="G2065">
        <v>1.314362</v>
      </c>
    </row>
    <row r="2066" spans="1:7">
      <c r="A2066">
        <v>20.52</v>
      </c>
      <c r="B2066">
        <v>1.04177</v>
      </c>
      <c r="C2066">
        <v>1.707219</v>
      </c>
      <c r="D2066">
        <v>0.3286481</v>
      </c>
      <c r="E2066">
        <v>23.73438</v>
      </c>
      <c r="F2066">
        <v>1.314592</v>
      </c>
      <c r="G2066">
        <v>1.314592</v>
      </c>
    </row>
    <row r="2067" spans="1:7">
      <c r="A2067">
        <v>20.53</v>
      </c>
      <c r="B2067">
        <v>1.040061</v>
      </c>
      <c r="C2067">
        <v>1.708052</v>
      </c>
      <c r="D2067">
        <v>0.3283501</v>
      </c>
      <c r="E2067">
        <v>23.69545</v>
      </c>
      <c r="F2067">
        <v>1.3134</v>
      </c>
      <c r="G2067">
        <v>1.3134</v>
      </c>
    </row>
    <row r="2068" spans="1:7">
      <c r="A2068">
        <v>20.54</v>
      </c>
      <c r="B2068">
        <v>1.040339</v>
      </c>
      <c r="C2068">
        <v>1.708875</v>
      </c>
      <c r="D2068">
        <v>0.3287256</v>
      </c>
      <c r="E2068">
        <v>23.70179</v>
      </c>
      <c r="F2068">
        <v>1.314902</v>
      </c>
      <c r="G2068">
        <v>1.314902</v>
      </c>
    </row>
    <row r="2069" spans="1:7">
      <c r="A2069">
        <v>20.55</v>
      </c>
      <c r="B2069">
        <v>1.041969</v>
      </c>
      <c r="C2069">
        <v>1.709708</v>
      </c>
      <c r="D2069">
        <v>0.3291806</v>
      </c>
      <c r="E2069">
        <v>23.73891</v>
      </c>
      <c r="F2069">
        <v>1.316722</v>
      </c>
      <c r="G2069">
        <v>1.316722</v>
      </c>
    </row>
    <row r="2070" spans="1:7">
      <c r="A2070">
        <v>20.56</v>
      </c>
      <c r="B2070">
        <v>1.042525</v>
      </c>
      <c r="C2070">
        <v>1.710542</v>
      </c>
      <c r="D2070">
        <v>0.3291011</v>
      </c>
      <c r="E2070">
        <v>23.75158</v>
      </c>
      <c r="F2070">
        <v>1.316404</v>
      </c>
      <c r="G2070">
        <v>1.316404</v>
      </c>
    </row>
    <row r="2071" spans="1:7">
      <c r="A2071">
        <v>20.57</v>
      </c>
      <c r="B2071">
        <v>1.041174</v>
      </c>
      <c r="C2071">
        <v>1.711385</v>
      </c>
      <c r="D2071">
        <v>0.3291607</v>
      </c>
      <c r="E2071">
        <v>23.7208</v>
      </c>
      <c r="F2071">
        <v>1.316643</v>
      </c>
      <c r="G2071">
        <v>1.316643</v>
      </c>
    </row>
    <row r="2072" spans="1:7">
      <c r="A2072">
        <v>20.58</v>
      </c>
      <c r="B2072">
        <v>1.041571</v>
      </c>
      <c r="C2072">
        <v>1.712219</v>
      </c>
      <c r="D2072">
        <v>0.3295481</v>
      </c>
      <c r="E2072">
        <v>23.72985</v>
      </c>
      <c r="F2072">
        <v>1.318192</v>
      </c>
      <c r="G2072">
        <v>1.318192</v>
      </c>
    </row>
    <row r="2073" spans="1:7">
      <c r="A2073">
        <v>20.59</v>
      </c>
      <c r="B2073">
        <v>1.042644</v>
      </c>
      <c r="C2073">
        <v>1.713073</v>
      </c>
      <c r="D2073">
        <v>0.3296355</v>
      </c>
      <c r="E2073">
        <v>23.7543</v>
      </c>
      <c r="F2073">
        <v>1.318542</v>
      </c>
      <c r="G2073">
        <v>1.318542</v>
      </c>
    </row>
    <row r="2074" spans="1:7">
      <c r="A2074">
        <v>20.6</v>
      </c>
      <c r="B2074">
        <v>1.043797</v>
      </c>
      <c r="C2074">
        <v>1.713906</v>
      </c>
      <c r="D2074">
        <v>0.3297369</v>
      </c>
      <c r="E2074">
        <v>23.78055</v>
      </c>
      <c r="F2074">
        <v>1.318947</v>
      </c>
      <c r="G2074">
        <v>1.318947</v>
      </c>
    </row>
    <row r="2075" spans="1:7">
      <c r="A2075">
        <v>20.61</v>
      </c>
      <c r="B2075">
        <v>1.043916</v>
      </c>
      <c r="C2075">
        <v>1.71474</v>
      </c>
      <c r="D2075">
        <v>0.3301044</v>
      </c>
      <c r="E2075">
        <v>23.78327</v>
      </c>
      <c r="F2075">
        <v>1.320418</v>
      </c>
      <c r="G2075">
        <v>1.320418</v>
      </c>
    </row>
    <row r="2076" spans="1:7">
      <c r="A2076">
        <v>20.62</v>
      </c>
      <c r="B2076">
        <v>1.044114</v>
      </c>
      <c r="C2076">
        <v>1.715573</v>
      </c>
      <c r="D2076">
        <v>0.3302375</v>
      </c>
      <c r="E2076">
        <v>23.78779</v>
      </c>
      <c r="F2076">
        <v>1.32095</v>
      </c>
      <c r="G2076">
        <v>1.32095</v>
      </c>
    </row>
    <row r="2077" spans="1:7">
      <c r="A2077">
        <v>20.63</v>
      </c>
      <c r="B2077">
        <v>1.04483</v>
      </c>
      <c r="C2077">
        <v>1.716406</v>
      </c>
      <c r="D2077">
        <v>0.3301899</v>
      </c>
      <c r="E2077">
        <v>23.80409</v>
      </c>
      <c r="F2077">
        <v>1.320759</v>
      </c>
      <c r="G2077">
        <v>1.320759</v>
      </c>
    </row>
    <row r="2078" spans="1:7">
      <c r="A2078">
        <v>20.64</v>
      </c>
      <c r="B2078">
        <v>1.044353</v>
      </c>
      <c r="C2078">
        <v>1.717229</v>
      </c>
      <c r="D2078">
        <v>0.3304998</v>
      </c>
      <c r="E2078">
        <v>23.79323</v>
      </c>
      <c r="F2078">
        <v>1.321999</v>
      </c>
      <c r="G2078">
        <v>1.321999</v>
      </c>
    </row>
    <row r="2079" spans="1:7">
      <c r="A2079">
        <v>20.65</v>
      </c>
      <c r="B2079">
        <v>1.043757</v>
      </c>
      <c r="C2079">
        <v>1.718063</v>
      </c>
      <c r="D2079">
        <v>0.3304879</v>
      </c>
      <c r="E2079">
        <v>23.77965</v>
      </c>
      <c r="F2079">
        <v>1.321952</v>
      </c>
      <c r="G2079">
        <v>1.321952</v>
      </c>
    </row>
    <row r="2080" spans="1:7">
      <c r="A2080">
        <v>20.66</v>
      </c>
      <c r="B2080">
        <v>1.04479</v>
      </c>
      <c r="C2080">
        <v>1.718896</v>
      </c>
      <c r="D2080">
        <v>0.3306806</v>
      </c>
      <c r="E2080">
        <v>23.80318</v>
      </c>
      <c r="F2080">
        <v>1.322722</v>
      </c>
      <c r="G2080">
        <v>1.322722</v>
      </c>
    </row>
    <row r="2081" spans="1:7">
      <c r="A2081">
        <v>20.67</v>
      </c>
      <c r="B2081">
        <v>1.046499</v>
      </c>
      <c r="C2081">
        <v>1.719729</v>
      </c>
      <c r="D2081">
        <v>0.3308654</v>
      </c>
      <c r="E2081">
        <v>23.84211</v>
      </c>
      <c r="F2081">
        <v>1.323462</v>
      </c>
      <c r="G2081">
        <v>1.323462</v>
      </c>
    </row>
    <row r="2082" spans="1:7">
      <c r="A2082">
        <v>20.68</v>
      </c>
      <c r="B2082">
        <v>1.047333</v>
      </c>
      <c r="C2082">
        <v>1.720562</v>
      </c>
      <c r="D2082">
        <v>0.3309647</v>
      </c>
      <c r="E2082">
        <v>23.86113</v>
      </c>
      <c r="F2082">
        <v>1.323859</v>
      </c>
      <c r="G2082">
        <v>1.323859</v>
      </c>
    </row>
    <row r="2083" spans="1:7">
      <c r="A2083">
        <v>20.69</v>
      </c>
      <c r="B2083">
        <v>1.047929</v>
      </c>
      <c r="C2083">
        <v>1.721396</v>
      </c>
      <c r="D2083">
        <v>0.3311038</v>
      </c>
      <c r="E2083">
        <v>23.8747</v>
      </c>
      <c r="F2083">
        <v>1.324415</v>
      </c>
      <c r="G2083">
        <v>1.324415</v>
      </c>
    </row>
    <row r="2084" spans="1:7">
      <c r="A2084">
        <v>20.7</v>
      </c>
      <c r="B2084">
        <v>1.047969</v>
      </c>
      <c r="C2084">
        <v>1.72224</v>
      </c>
      <c r="D2084">
        <v>0.3312647</v>
      </c>
      <c r="E2084">
        <v>23.87561</v>
      </c>
      <c r="F2084">
        <v>1.325059</v>
      </c>
      <c r="G2084">
        <v>1.325059</v>
      </c>
    </row>
    <row r="2085" spans="1:7">
      <c r="A2085">
        <v>20.71</v>
      </c>
      <c r="B2085">
        <v>1.048724</v>
      </c>
      <c r="C2085">
        <v>1.723083</v>
      </c>
      <c r="D2085">
        <v>0.3316343</v>
      </c>
      <c r="E2085">
        <v>23.89281</v>
      </c>
      <c r="F2085">
        <v>1.326537</v>
      </c>
      <c r="G2085">
        <v>1.326537</v>
      </c>
    </row>
    <row r="2086" spans="1:7">
      <c r="A2086">
        <v>20.72</v>
      </c>
      <c r="B2086">
        <v>1.047889</v>
      </c>
      <c r="C2086">
        <v>1.723927</v>
      </c>
      <c r="D2086">
        <v>0.3320416</v>
      </c>
      <c r="E2086">
        <v>23.8738</v>
      </c>
      <c r="F2086">
        <v>1.328166</v>
      </c>
      <c r="G2086">
        <v>1.328166</v>
      </c>
    </row>
    <row r="2087" spans="1:7">
      <c r="A2087">
        <v>20.73</v>
      </c>
      <c r="B2087">
        <v>1.046022</v>
      </c>
      <c r="C2087">
        <v>1.72476</v>
      </c>
      <c r="D2087">
        <v>0.3314575</v>
      </c>
      <c r="E2087">
        <v>23.83125</v>
      </c>
      <c r="F2087">
        <v>1.32583</v>
      </c>
      <c r="G2087">
        <v>1.32583</v>
      </c>
    </row>
    <row r="2088" spans="1:7">
      <c r="A2088">
        <v>20.74</v>
      </c>
      <c r="B2088">
        <v>1.047055</v>
      </c>
      <c r="C2088">
        <v>1.725583</v>
      </c>
      <c r="D2088">
        <v>0.3317873</v>
      </c>
      <c r="E2088">
        <v>23.85479</v>
      </c>
      <c r="F2088">
        <v>1.327149</v>
      </c>
      <c r="G2088">
        <v>1.327149</v>
      </c>
    </row>
    <row r="2089" spans="1:7">
      <c r="A2089">
        <v>20.75</v>
      </c>
      <c r="B2089">
        <v>1.048366</v>
      </c>
      <c r="C2089">
        <v>1.726406</v>
      </c>
      <c r="D2089">
        <v>0.3320674</v>
      </c>
      <c r="E2089">
        <v>23.88466</v>
      </c>
      <c r="F2089">
        <v>1.32827</v>
      </c>
      <c r="G2089">
        <v>1.32827</v>
      </c>
    </row>
    <row r="2090" spans="1:7">
      <c r="A2090">
        <v>20.76</v>
      </c>
      <c r="B2090">
        <v>1.04773</v>
      </c>
      <c r="C2090">
        <v>1.727229</v>
      </c>
      <c r="D2090">
        <v>0.3323674</v>
      </c>
      <c r="E2090">
        <v>23.87018</v>
      </c>
      <c r="F2090">
        <v>1.32947</v>
      </c>
      <c r="G2090">
        <v>1.32947</v>
      </c>
    </row>
    <row r="2091" spans="1:7">
      <c r="A2091">
        <v>20.77</v>
      </c>
      <c r="B2091">
        <v>1.048684</v>
      </c>
      <c r="C2091">
        <v>1.728052</v>
      </c>
      <c r="D2091">
        <v>0.3326158</v>
      </c>
      <c r="E2091">
        <v>23.8919</v>
      </c>
      <c r="F2091">
        <v>1.330463</v>
      </c>
      <c r="G2091">
        <v>1.330463</v>
      </c>
    </row>
    <row r="2092" spans="1:7">
      <c r="A2092">
        <v>20.78</v>
      </c>
      <c r="B2092">
        <v>1.050949</v>
      </c>
      <c r="C2092">
        <v>1.728885</v>
      </c>
      <c r="D2092">
        <v>0.33258</v>
      </c>
      <c r="E2092">
        <v>23.94351</v>
      </c>
      <c r="F2092">
        <v>1.33032</v>
      </c>
      <c r="G2092">
        <v>1.33032</v>
      </c>
    </row>
    <row r="2093" spans="1:7">
      <c r="A2093">
        <v>20.79</v>
      </c>
      <c r="B2093">
        <v>1.053214</v>
      </c>
      <c r="C2093">
        <v>1.729708</v>
      </c>
      <c r="D2093">
        <v>0.3325125</v>
      </c>
      <c r="E2093">
        <v>23.99511</v>
      </c>
      <c r="F2093">
        <v>1.33005</v>
      </c>
      <c r="G2093">
        <v>1.33005</v>
      </c>
    </row>
    <row r="2094" spans="1:7">
      <c r="A2094">
        <v>20.8</v>
      </c>
      <c r="B2094">
        <v>1.051346</v>
      </c>
      <c r="C2094">
        <v>1.730542</v>
      </c>
      <c r="D2094">
        <v>0.3329416</v>
      </c>
      <c r="E2094">
        <v>23.95256</v>
      </c>
      <c r="F2094">
        <v>1.331766</v>
      </c>
      <c r="G2094">
        <v>1.331766</v>
      </c>
    </row>
    <row r="2095" spans="1:7">
      <c r="A2095">
        <v>20.81</v>
      </c>
      <c r="B2095">
        <v>1.051505</v>
      </c>
      <c r="C2095">
        <v>1.731375</v>
      </c>
      <c r="D2095">
        <v>0.33318</v>
      </c>
      <c r="E2095">
        <v>23.95618</v>
      </c>
      <c r="F2095">
        <v>1.33272</v>
      </c>
      <c r="G2095">
        <v>1.33272</v>
      </c>
    </row>
    <row r="2096" spans="1:7">
      <c r="A2096">
        <v>20.82</v>
      </c>
      <c r="B2096">
        <v>1.049677</v>
      </c>
      <c r="C2096">
        <v>1.732219</v>
      </c>
      <c r="D2096">
        <v>0.3332198</v>
      </c>
      <c r="E2096">
        <v>23.91454</v>
      </c>
      <c r="F2096">
        <v>1.332879</v>
      </c>
      <c r="G2096">
        <v>1.332879</v>
      </c>
    </row>
    <row r="2097" spans="1:7">
      <c r="A2097">
        <v>20.83</v>
      </c>
      <c r="B2097">
        <v>1.05226</v>
      </c>
      <c r="C2097">
        <v>1.733063</v>
      </c>
      <c r="D2097">
        <v>0.3333052</v>
      </c>
      <c r="E2097">
        <v>23.97338</v>
      </c>
      <c r="F2097">
        <v>1.333221</v>
      </c>
      <c r="G2097">
        <v>1.333221</v>
      </c>
    </row>
    <row r="2098" spans="1:7">
      <c r="A2098">
        <v>20.84</v>
      </c>
      <c r="B2098">
        <v>1.052578</v>
      </c>
      <c r="C2098">
        <v>1.733906</v>
      </c>
      <c r="D2098">
        <v>0.3333191</v>
      </c>
      <c r="E2098">
        <v>23.98063</v>
      </c>
      <c r="F2098">
        <v>1.333276</v>
      </c>
      <c r="G2098">
        <v>1.333276</v>
      </c>
    </row>
    <row r="2099" spans="1:7">
      <c r="A2099">
        <v>20.85</v>
      </c>
      <c r="B2099">
        <v>1.051545</v>
      </c>
      <c r="C2099">
        <v>1.73474</v>
      </c>
      <c r="D2099">
        <v>0.3340304</v>
      </c>
      <c r="E2099">
        <v>23.95709</v>
      </c>
      <c r="F2099">
        <v>1.336122</v>
      </c>
      <c r="G2099">
        <v>1.336122</v>
      </c>
    </row>
    <row r="2100" spans="1:7">
      <c r="A2100">
        <v>20.86</v>
      </c>
      <c r="B2100">
        <v>1.051346</v>
      </c>
      <c r="C2100">
        <v>1.735573</v>
      </c>
      <c r="D2100">
        <v>0.3337741</v>
      </c>
      <c r="E2100">
        <v>23.95256</v>
      </c>
      <c r="F2100">
        <v>1.335096</v>
      </c>
      <c r="G2100">
        <v>1.335096</v>
      </c>
    </row>
    <row r="2101" spans="1:7">
      <c r="A2101">
        <v>20.87</v>
      </c>
      <c r="B2101">
        <v>1.053214</v>
      </c>
      <c r="C2101">
        <v>1.736406</v>
      </c>
      <c r="D2101">
        <v>0.3338476</v>
      </c>
      <c r="E2101">
        <v>23.99511</v>
      </c>
      <c r="F2101">
        <v>1.33539</v>
      </c>
      <c r="G2101">
        <v>1.33539</v>
      </c>
    </row>
    <row r="2102" spans="1:7">
      <c r="A2102">
        <v>20.88</v>
      </c>
      <c r="B2102">
        <v>1.054128</v>
      </c>
      <c r="C2102">
        <v>1.737229</v>
      </c>
      <c r="D2102">
        <v>0.3337363</v>
      </c>
      <c r="E2102">
        <v>24.01593</v>
      </c>
      <c r="F2102">
        <v>1.334945</v>
      </c>
      <c r="G2102">
        <v>1.334945</v>
      </c>
    </row>
    <row r="2103" spans="1:7">
      <c r="A2103">
        <v>20.89</v>
      </c>
      <c r="B2103">
        <v>1.05385</v>
      </c>
      <c r="C2103">
        <v>1.738052</v>
      </c>
      <c r="D2103">
        <v>0.3341774</v>
      </c>
      <c r="E2103">
        <v>24.00959</v>
      </c>
      <c r="F2103">
        <v>1.33671</v>
      </c>
      <c r="G2103">
        <v>1.33671</v>
      </c>
    </row>
    <row r="2104" spans="1:7">
      <c r="A2104">
        <v>20.9</v>
      </c>
      <c r="B2104">
        <v>1.054486</v>
      </c>
      <c r="C2104">
        <v>1.738885</v>
      </c>
      <c r="D2104">
        <v>0.3343185</v>
      </c>
      <c r="E2104">
        <v>24.02408</v>
      </c>
      <c r="F2104">
        <v>1.337274</v>
      </c>
      <c r="G2104">
        <v>1.337274</v>
      </c>
    </row>
    <row r="2105" spans="1:7">
      <c r="A2105">
        <v>20.91</v>
      </c>
      <c r="B2105">
        <v>1.054843</v>
      </c>
      <c r="C2105">
        <v>1.739719</v>
      </c>
      <c r="D2105">
        <v>0.3344337</v>
      </c>
      <c r="E2105">
        <v>24.03223</v>
      </c>
      <c r="F2105">
        <v>1.337735</v>
      </c>
      <c r="G2105">
        <v>1.337735</v>
      </c>
    </row>
    <row r="2106" spans="1:7">
      <c r="A2106">
        <v>20.92</v>
      </c>
      <c r="B2106">
        <v>1.055678</v>
      </c>
      <c r="C2106">
        <v>1.740542</v>
      </c>
      <c r="D2106">
        <v>0.3347238</v>
      </c>
      <c r="E2106">
        <v>24.05124</v>
      </c>
      <c r="F2106">
        <v>1.338895</v>
      </c>
      <c r="G2106">
        <v>1.338895</v>
      </c>
    </row>
    <row r="2107" spans="1:7">
      <c r="A2107">
        <v>20.93</v>
      </c>
      <c r="B2107">
        <v>1.055996</v>
      </c>
      <c r="C2107">
        <v>1.741375</v>
      </c>
      <c r="D2107">
        <v>0.3350258</v>
      </c>
      <c r="E2107">
        <v>24.05848</v>
      </c>
      <c r="F2107">
        <v>1.340103</v>
      </c>
      <c r="G2107">
        <v>1.340103</v>
      </c>
    </row>
    <row r="2108" spans="1:7">
      <c r="A2108">
        <v>20.94</v>
      </c>
      <c r="B2108">
        <v>1.057068</v>
      </c>
      <c r="C2108">
        <v>1.742208</v>
      </c>
      <c r="D2108">
        <v>0.3348351</v>
      </c>
      <c r="E2108">
        <v>24.08292</v>
      </c>
      <c r="F2108">
        <v>1.33934</v>
      </c>
      <c r="G2108">
        <v>1.33934</v>
      </c>
    </row>
    <row r="2109" spans="1:7">
      <c r="A2109">
        <v>20.95</v>
      </c>
      <c r="B2109">
        <v>1.056671</v>
      </c>
      <c r="C2109">
        <v>1.743052</v>
      </c>
      <c r="D2109">
        <v>0.3349821</v>
      </c>
      <c r="E2109">
        <v>24.07387</v>
      </c>
      <c r="F2109">
        <v>1.339928</v>
      </c>
      <c r="G2109">
        <v>1.339928</v>
      </c>
    </row>
    <row r="2110" spans="1:7">
      <c r="A2110">
        <v>20.96</v>
      </c>
      <c r="B2110">
        <v>1.055638</v>
      </c>
      <c r="C2110">
        <v>1.743896</v>
      </c>
      <c r="D2110">
        <v>0.3353198</v>
      </c>
      <c r="E2110">
        <v>24.05033</v>
      </c>
      <c r="F2110">
        <v>1.341279</v>
      </c>
      <c r="G2110">
        <v>1.341279</v>
      </c>
    </row>
    <row r="2111" spans="1:7">
      <c r="A2111">
        <v>20.97</v>
      </c>
      <c r="B2111">
        <v>1.056989</v>
      </c>
      <c r="C2111">
        <v>1.74474</v>
      </c>
      <c r="D2111">
        <v>0.3353635</v>
      </c>
      <c r="E2111">
        <v>24.08111</v>
      </c>
      <c r="F2111">
        <v>1.341454</v>
      </c>
      <c r="G2111">
        <v>1.341454</v>
      </c>
    </row>
    <row r="2112" spans="1:7">
      <c r="A2112">
        <v>20.98</v>
      </c>
      <c r="B2112">
        <v>1.057148</v>
      </c>
      <c r="C2112">
        <v>1.745573</v>
      </c>
      <c r="D2112">
        <v>0.3356139</v>
      </c>
      <c r="E2112">
        <v>24.08473</v>
      </c>
      <c r="F2112">
        <v>1.342456</v>
      </c>
      <c r="G2112">
        <v>1.342456</v>
      </c>
    </row>
    <row r="2113" spans="1:7">
      <c r="A2113">
        <v>20.99</v>
      </c>
      <c r="B2113">
        <v>1.057943</v>
      </c>
      <c r="C2113">
        <v>1.746406</v>
      </c>
      <c r="D2113">
        <v>0.335592</v>
      </c>
      <c r="E2113">
        <v>24.10284</v>
      </c>
      <c r="F2113">
        <v>1.342368</v>
      </c>
      <c r="G2113">
        <v>1.342368</v>
      </c>
    </row>
    <row r="2114" spans="1:7">
      <c r="A2114">
        <v>21</v>
      </c>
      <c r="B2114">
        <v>1.057267</v>
      </c>
      <c r="C2114">
        <v>1.747229</v>
      </c>
      <c r="D2114">
        <v>0.3359238</v>
      </c>
      <c r="E2114">
        <v>24.08745</v>
      </c>
      <c r="F2114">
        <v>1.343695</v>
      </c>
      <c r="G2114">
        <v>1.343695</v>
      </c>
    </row>
    <row r="2115" spans="1:7">
      <c r="A2115">
        <v>21.01</v>
      </c>
      <c r="B2115">
        <v>1.058936</v>
      </c>
      <c r="C2115">
        <v>1.748052</v>
      </c>
      <c r="D2115">
        <v>0.3362358</v>
      </c>
      <c r="E2115">
        <v>24.12547</v>
      </c>
      <c r="F2115">
        <v>1.344943</v>
      </c>
      <c r="G2115">
        <v>1.344943</v>
      </c>
    </row>
    <row r="2116" spans="1:7">
      <c r="A2116">
        <v>21.02</v>
      </c>
      <c r="B2116">
        <v>1.059214</v>
      </c>
      <c r="C2116">
        <v>1.748885</v>
      </c>
      <c r="D2116">
        <v>0.3361464</v>
      </c>
      <c r="E2116">
        <v>24.13181</v>
      </c>
      <c r="F2116">
        <v>1.344585</v>
      </c>
      <c r="G2116">
        <v>1.344585</v>
      </c>
    </row>
    <row r="2117" spans="1:7">
      <c r="A2117">
        <v>21.03</v>
      </c>
      <c r="B2117">
        <v>1.057744</v>
      </c>
      <c r="C2117">
        <v>1.749708</v>
      </c>
      <c r="D2117">
        <v>0.336192</v>
      </c>
      <c r="E2117">
        <v>24.09831</v>
      </c>
      <c r="F2117">
        <v>1.344768</v>
      </c>
      <c r="G2117">
        <v>1.344768</v>
      </c>
    </row>
    <row r="2118" spans="1:7">
      <c r="A2118">
        <v>21.04</v>
      </c>
      <c r="B2118">
        <v>1.058976</v>
      </c>
      <c r="C2118">
        <v>1.750542</v>
      </c>
      <c r="D2118">
        <v>0.3360967</v>
      </c>
      <c r="E2118">
        <v>24.12638</v>
      </c>
      <c r="F2118">
        <v>1.344387</v>
      </c>
      <c r="G2118">
        <v>1.344387</v>
      </c>
    </row>
    <row r="2119" spans="1:7">
      <c r="A2119">
        <v>21.05</v>
      </c>
      <c r="B2119">
        <v>1.060843</v>
      </c>
      <c r="C2119">
        <v>1.751375</v>
      </c>
      <c r="D2119">
        <v>0.3365139</v>
      </c>
      <c r="E2119">
        <v>24.16893</v>
      </c>
      <c r="F2119">
        <v>1.346056</v>
      </c>
      <c r="G2119">
        <v>1.346056</v>
      </c>
    </row>
    <row r="2120" spans="1:7">
      <c r="A2120">
        <v>21.06</v>
      </c>
      <c r="B2120">
        <v>1.061281</v>
      </c>
      <c r="C2120">
        <v>1.752208</v>
      </c>
      <c r="D2120">
        <v>0.3366947</v>
      </c>
      <c r="E2120">
        <v>24.17889</v>
      </c>
      <c r="F2120">
        <v>1.346779</v>
      </c>
      <c r="G2120">
        <v>1.346779</v>
      </c>
    </row>
    <row r="2121" spans="1:7">
      <c r="A2121">
        <v>21.07</v>
      </c>
      <c r="B2121">
        <v>1.06144</v>
      </c>
      <c r="C2121">
        <v>1.753052</v>
      </c>
      <c r="D2121">
        <v>0.3368159</v>
      </c>
      <c r="E2121">
        <v>24.18251</v>
      </c>
      <c r="F2121">
        <v>1.347264</v>
      </c>
      <c r="G2121">
        <v>1.347264</v>
      </c>
    </row>
    <row r="2122" spans="1:7">
      <c r="A2122">
        <v>21.08</v>
      </c>
      <c r="B2122">
        <v>1.061281</v>
      </c>
      <c r="C2122">
        <v>1.753885</v>
      </c>
      <c r="D2122">
        <v>0.3368795</v>
      </c>
      <c r="E2122">
        <v>24.17889</v>
      </c>
      <c r="F2122">
        <v>1.347518</v>
      </c>
      <c r="G2122">
        <v>1.347518</v>
      </c>
    </row>
    <row r="2123" spans="1:7">
      <c r="A2123">
        <v>21.09</v>
      </c>
      <c r="B2123">
        <v>1.062632</v>
      </c>
      <c r="C2123">
        <v>1.754729</v>
      </c>
      <c r="D2123">
        <v>0.3373623</v>
      </c>
      <c r="E2123">
        <v>24.20967</v>
      </c>
      <c r="F2123">
        <v>1.349449</v>
      </c>
      <c r="G2123">
        <v>1.349449</v>
      </c>
    </row>
    <row r="2124" spans="1:7">
      <c r="A2124">
        <v>21.1</v>
      </c>
      <c r="B2124">
        <v>1.061718</v>
      </c>
      <c r="C2124">
        <v>1.755573</v>
      </c>
      <c r="D2124">
        <v>0.3374279</v>
      </c>
      <c r="E2124">
        <v>24.18884</v>
      </c>
      <c r="F2124">
        <v>1.349711</v>
      </c>
      <c r="G2124">
        <v>1.349711</v>
      </c>
    </row>
    <row r="2125" spans="1:7">
      <c r="A2125">
        <v>21.11</v>
      </c>
      <c r="B2125">
        <v>1.063585</v>
      </c>
      <c r="C2125">
        <v>1.756406</v>
      </c>
      <c r="D2125">
        <v>0.3372292</v>
      </c>
      <c r="E2125">
        <v>24.23139</v>
      </c>
      <c r="F2125">
        <v>1.348917</v>
      </c>
      <c r="G2125">
        <v>1.348917</v>
      </c>
    </row>
    <row r="2126" spans="1:7">
      <c r="A2126">
        <v>21.12</v>
      </c>
      <c r="B2126">
        <v>1.062592</v>
      </c>
      <c r="C2126">
        <v>1.757229</v>
      </c>
      <c r="D2126">
        <v>0.3375828</v>
      </c>
      <c r="E2126">
        <v>24.20876</v>
      </c>
      <c r="F2126">
        <v>1.350331</v>
      </c>
      <c r="G2126">
        <v>1.350331</v>
      </c>
    </row>
    <row r="2127" spans="1:7">
      <c r="A2127">
        <v>21.13</v>
      </c>
      <c r="B2127">
        <v>1.062552</v>
      </c>
      <c r="C2127">
        <v>1.758062</v>
      </c>
      <c r="D2127">
        <v>0.3380974</v>
      </c>
      <c r="E2127">
        <v>24.20786</v>
      </c>
      <c r="F2127">
        <v>1.35239</v>
      </c>
      <c r="G2127">
        <v>1.35239</v>
      </c>
    </row>
    <row r="2128" spans="1:7">
      <c r="A2128">
        <v>21.14</v>
      </c>
      <c r="B2128">
        <v>1.062791</v>
      </c>
      <c r="C2128">
        <v>1.758885</v>
      </c>
      <c r="D2128">
        <v>0.3382365</v>
      </c>
      <c r="E2128">
        <v>24.21329</v>
      </c>
      <c r="F2128">
        <v>1.352946</v>
      </c>
      <c r="G2128">
        <v>1.352946</v>
      </c>
    </row>
    <row r="2129" spans="1:7">
      <c r="A2129">
        <v>21.15</v>
      </c>
      <c r="B2129">
        <v>1.064658</v>
      </c>
      <c r="C2129">
        <v>1.759719</v>
      </c>
      <c r="D2129">
        <v>0.3378729</v>
      </c>
      <c r="E2129">
        <v>24.25584</v>
      </c>
      <c r="F2129">
        <v>1.351492</v>
      </c>
      <c r="G2129">
        <v>1.351492</v>
      </c>
    </row>
    <row r="2130" spans="1:7">
      <c r="A2130">
        <v>21.16</v>
      </c>
      <c r="B2130">
        <v>1.067837</v>
      </c>
      <c r="C2130">
        <v>1.760552</v>
      </c>
      <c r="D2130">
        <v>0.3382762</v>
      </c>
      <c r="E2130">
        <v>24.32826</v>
      </c>
      <c r="F2130">
        <v>1.353105</v>
      </c>
      <c r="G2130">
        <v>1.353105</v>
      </c>
    </row>
    <row r="2131" spans="1:7">
      <c r="A2131">
        <v>21.17</v>
      </c>
      <c r="B2131">
        <v>1.067042</v>
      </c>
      <c r="C2131">
        <v>1.761385</v>
      </c>
      <c r="D2131">
        <v>0.3382226</v>
      </c>
      <c r="E2131">
        <v>24.31015</v>
      </c>
      <c r="F2131">
        <v>1.35289</v>
      </c>
      <c r="G2131">
        <v>1.35289</v>
      </c>
    </row>
    <row r="2132" spans="1:7">
      <c r="A2132">
        <v>21.18</v>
      </c>
      <c r="B2132">
        <v>1.064777</v>
      </c>
      <c r="C2132">
        <v>1.762219</v>
      </c>
      <c r="D2132">
        <v>0.3387014</v>
      </c>
      <c r="E2132">
        <v>24.25855</v>
      </c>
      <c r="F2132">
        <v>1.354806</v>
      </c>
      <c r="G2132">
        <v>1.354806</v>
      </c>
    </row>
    <row r="2133" spans="1:7">
      <c r="A2133">
        <v>21.19</v>
      </c>
      <c r="B2133">
        <v>1.063863</v>
      </c>
      <c r="C2133">
        <v>1.763052</v>
      </c>
      <c r="D2133">
        <v>0.3388623</v>
      </c>
      <c r="E2133">
        <v>24.23773</v>
      </c>
      <c r="F2133">
        <v>1.355449</v>
      </c>
      <c r="G2133">
        <v>1.355449</v>
      </c>
    </row>
    <row r="2134" spans="1:7">
      <c r="A2134">
        <v>21.2</v>
      </c>
      <c r="B2134">
        <v>1.06438</v>
      </c>
      <c r="C2134">
        <v>1.763896</v>
      </c>
      <c r="D2134">
        <v>0.3390094</v>
      </c>
      <c r="E2134">
        <v>24.2495</v>
      </c>
      <c r="F2134">
        <v>1.356037</v>
      </c>
      <c r="G2134">
        <v>1.356037</v>
      </c>
    </row>
    <row r="2135" spans="1:7">
      <c r="A2135">
        <v>21.21</v>
      </c>
      <c r="B2135">
        <v>1.066049</v>
      </c>
      <c r="C2135">
        <v>1.76474</v>
      </c>
      <c r="D2135">
        <v>0.3390352</v>
      </c>
      <c r="E2135">
        <v>24.28752</v>
      </c>
      <c r="F2135">
        <v>1.356141</v>
      </c>
      <c r="G2135">
        <v>1.356141</v>
      </c>
    </row>
    <row r="2136" spans="1:7">
      <c r="A2136">
        <v>21.22</v>
      </c>
      <c r="B2136">
        <v>1.065771</v>
      </c>
      <c r="C2136">
        <v>1.765583</v>
      </c>
      <c r="D2136">
        <v>0.3389041</v>
      </c>
      <c r="E2136">
        <v>24.28119</v>
      </c>
      <c r="F2136">
        <v>1.355616</v>
      </c>
      <c r="G2136">
        <v>1.355616</v>
      </c>
    </row>
    <row r="2137" spans="1:7">
      <c r="A2137">
        <v>21.23</v>
      </c>
      <c r="B2137">
        <v>1.065691</v>
      </c>
      <c r="C2137">
        <v>1.766417</v>
      </c>
      <c r="D2137">
        <v>0.3393789</v>
      </c>
      <c r="E2137">
        <v>24.27938</v>
      </c>
      <c r="F2137">
        <v>1.357516</v>
      </c>
      <c r="G2137">
        <v>1.357516</v>
      </c>
    </row>
    <row r="2138" spans="1:7">
      <c r="A2138">
        <v>21.24</v>
      </c>
      <c r="B2138">
        <v>1.06736</v>
      </c>
      <c r="C2138">
        <v>1.76725</v>
      </c>
      <c r="D2138">
        <v>0.3394008</v>
      </c>
      <c r="E2138">
        <v>24.3174</v>
      </c>
      <c r="F2138">
        <v>1.357603</v>
      </c>
      <c r="G2138">
        <v>1.357603</v>
      </c>
    </row>
    <row r="2139" spans="1:7">
      <c r="A2139">
        <v>21.25</v>
      </c>
      <c r="B2139">
        <v>1.067996</v>
      </c>
      <c r="C2139">
        <v>1.768062</v>
      </c>
      <c r="D2139">
        <v>0.3397981</v>
      </c>
      <c r="E2139">
        <v>24.33188</v>
      </c>
      <c r="F2139">
        <v>1.359192</v>
      </c>
      <c r="G2139">
        <v>1.359192</v>
      </c>
    </row>
    <row r="2140" spans="1:7">
      <c r="A2140">
        <v>21.26</v>
      </c>
      <c r="B2140">
        <v>1.068076</v>
      </c>
      <c r="C2140">
        <v>1.768896</v>
      </c>
      <c r="D2140">
        <v>0.3400346</v>
      </c>
      <c r="E2140">
        <v>24.33369</v>
      </c>
      <c r="F2140">
        <v>1.360138</v>
      </c>
      <c r="G2140">
        <v>1.360138</v>
      </c>
    </row>
    <row r="2141" spans="1:7">
      <c r="A2141">
        <v>21.27</v>
      </c>
      <c r="B2141">
        <v>1.067837</v>
      </c>
      <c r="C2141">
        <v>1.769719</v>
      </c>
      <c r="D2141">
        <v>0.3398458</v>
      </c>
      <c r="E2141">
        <v>24.32826</v>
      </c>
      <c r="F2141">
        <v>1.359383</v>
      </c>
      <c r="G2141">
        <v>1.359383</v>
      </c>
    </row>
    <row r="2142" spans="1:7">
      <c r="A2142">
        <v>21.28</v>
      </c>
      <c r="B2142">
        <v>1.068155</v>
      </c>
      <c r="C2142">
        <v>1.770552</v>
      </c>
      <c r="D2142">
        <v>0.3401538</v>
      </c>
      <c r="E2142">
        <v>24.3355</v>
      </c>
      <c r="F2142">
        <v>1.360615</v>
      </c>
      <c r="G2142">
        <v>1.360615</v>
      </c>
    </row>
    <row r="2143" spans="1:7">
      <c r="A2143">
        <v>21.29</v>
      </c>
      <c r="B2143">
        <v>1.069148</v>
      </c>
      <c r="C2143">
        <v>1.771385</v>
      </c>
      <c r="D2143">
        <v>0.340424</v>
      </c>
      <c r="E2143">
        <v>24.35814</v>
      </c>
      <c r="F2143">
        <v>1.361696</v>
      </c>
      <c r="G2143">
        <v>1.361696</v>
      </c>
    </row>
    <row r="2144" spans="1:7">
      <c r="A2144">
        <v>21.3</v>
      </c>
      <c r="B2144">
        <v>1.06891</v>
      </c>
      <c r="C2144">
        <v>1.772208</v>
      </c>
      <c r="D2144">
        <v>0.3404737</v>
      </c>
      <c r="E2144">
        <v>24.35271</v>
      </c>
      <c r="F2144">
        <v>1.361895</v>
      </c>
      <c r="G2144">
        <v>1.361895</v>
      </c>
    </row>
    <row r="2145" spans="1:7">
      <c r="A2145">
        <v>21.31</v>
      </c>
      <c r="B2145">
        <v>1.068473</v>
      </c>
      <c r="C2145">
        <v>1.773042</v>
      </c>
      <c r="D2145">
        <v>0.3405968</v>
      </c>
      <c r="E2145">
        <v>24.34274</v>
      </c>
      <c r="F2145">
        <v>1.362387</v>
      </c>
      <c r="G2145">
        <v>1.362387</v>
      </c>
    </row>
    <row r="2146" spans="1:7">
      <c r="A2146">
        <v>21.32</v>
      </c>
      <c r="B2146">
        <v>1.070341</v>
      </c>
      <c r="C2146">
        <v>1.773885</v>
      </c>
      <c r="D2146">
        <v>0.3408333</v>
      </c>
      <c r="E2146">
        <v>24.3853</v>
      </c>
      <c r="F2146">
        <v>1.363333</v>
      </c>
      <c r="G2146">
        <v>1.363333</v>
      </c>
    </row>
    <row r="2147" spans="1:7">
      <c r="A2147">
        <v>21.33</v>
      </c>
      <c r="B2147">
        <v>1.070499</v>
      </c>
      <c r="C2147">
        <v>1.774729</v>
      </c>
      <c r="D2147">
        <v>0.3408829</v>
      </c>
      <c r="E2147">
        <v>24.38892</v>
      </c>
      <c r="F2147">
        <v>1.363532</v>
      </c>
      <c r="G2147">
        <v>1.363532</v>
      </c>
    </row>
    <row r="2148" spans="1:7">
      <c r="A2148">
        <v>21.34</v>
      </c>
      <c r="B2148">
        <v>1.071811</v>
      </c>
      <c r="C2148">
        <v>1.775573</v>
      </c>
      <c r="D2148">
        <v>0.3410657</v>
      </c>
      <c r="E2148">
        <v>24.41879</v>
      </c>
      <c r="F2148">
        <v>1.364263</v>
      </c>
      <c r="G2148">
        <v>1.364263</v>
      </c>
    </row>
    <row r="2149" spans="1:7">
      <c r="A2149">
        <v>21.35</v>
      </c>
      <c r="B2149">
        <v>1.072407</v>
      </c>
      <c r="C2149">
        <v>1.776406</v>
      </c>
      <c r="D2149">
        <v>0.3412982</v>
      </c>
      <c r="E2149">
        <v>24.43237</v>
      </c>
      <c r="F2149">
        <v>1.365193</v>
      </c>
      <c r="G2149">
        <v>1.365193</v>
      </c>
    </row>
    <row r="2150" spans="1:7">
      <c r="A2150">
        <v>21.36</v>
      </c>
      <c r="B2150">
        <v>1.071334</v>
      </c>
      <c r="C2150">
        <v>1.77725</v>
      </c>
      <c r="D2150">
        <v>0.3411929</v>
      </c>
      <c r="E2150">
        <v>24.40793</v>
      </c>
      <c r="F2150">
        <v>1.364771</v>
      </c>
      <c r="G2150">
        <v>1.364771</v>
      </c>
    </row>
    <row r="2151" spans="1:7">
      <c r="A2151">
        <v>21.37</v>
      </c>
      <c r="B2151">
        <v>1.071652</v>
      </c>
      <c r="C2151">
        <v>1.778073</v>
      </c>
      <c r="D2151">
        <v>0.3417234</v>
      </c>
      <c r="E2151">
        <v>24.41517</v>
      </c>
      <c r="F2151">
        <v>1.366893</v>
      </c>
      <c r="G2151">
        <v>1.366893</v>
      </c>
    </row>
    <row r="2152" spans="1:7">
      <c r="A2152">
        <v>21.38</v>
      </c>
      <c r="B2152">
        <v>1.072407</v>
      </c>
      <c r="C2152">
        <v>1.778906</v>
      </c>
      <c r="D2152">
        <v>0.3416876</v>
      </c>
      <c r="E2152">
        <v>24.43237</v>
      </c>
      <c r="F2152">
        <v>1.36675</v>
      </c>
      <c r="G2152">
        <v>1.36675</v>
      </c>
    </row>
    <row r="2153" spans="1:7">
      <c r="A2153">
        <v>21.39</v>
      </c>
      <c r="B2153">
        <v>1.07185</v>
      </c>
      <c r="C2153">
        <v>1.779729</v>
      </c>
      <c r="D2153">
        <v>0.3417591</v>
      </c>
      <c r="E2153">
        <v>24.4197</v>
      </c>
      <c r="F2153">
        <v>1.367036</v>
      </c>
      <c r="G2153">
        <v>1.367036</v>
      </c>
    </row>
    <row r="2154" spans="1:7">
      <c r="A2154">
        <v>21.4</v>
      </c>
      <c r="B2154">
        <v>1.073162</v>
      </c>
      <c r="C2154">
        <v>1.780563</v>
      </c>
      <c r="D2154">
        <v>0.3421565</v>
      </c>
      <c r="E2154">
        <v>24.44957</v>
      </c>
      <c r="F2154">
        <v>1.368626</v>
      </c>
      <c r="G2154">
        <v>1.368626</v>
      </c>
    </row>
    <row r="2155" spans="1:7">
      <c r="A2155">
        <v>21.41</v>
      </c>
      <c r="B2155">
        <v>1.073599</v>
      </c>
      <c r="C2155">
        <v>1.781396</v>
      </c>
      <c r="D2155">
        <v>0.3421187</v>
      </c>
      <c r="E2155">
        <v>24.45953</v>
      </c>
      <c r="F2155">
        <v>1.368475</v>
      </c>
      <c r="G2155">
        <v>1.368475</v>
      </c>
    </row>
    <row r="2156" spans="1:7">
      <c r="A2156">
        <v>21.42</v>
      </c>
      <c r="B2156">
        <v>1.073202</v>
      </c>
      <c r="C2156">
        <v>1.782229</v>
      </c>
      <c r="D2156">
        <v>0.3422141</v>
      </c>
      <c r="E2156">
        <v>24.45048</v>
      </c>
      <c r="F2156">
        <v>1.368856</v>
      </c>
      <c r="G2156">
        <v>1.368856</v>
      </c>
    </row>
    <row r="2157" spans="1:7">
      <c r="A2157">
        <v>21.43</v>
      </c>
      <c r="B2157">
        <v>1.07344</v>
      </c>
      <c r="C2157">
        <v>1.783062</v>
      </c>
      <c r="D2157">
        <v>0.3426194</v>
      </c>
      <c r="E2157">
        <v>24.45591</v>
      </c>
      <c r="F2157">
        <v>1.370478</v>
      </c>
      <c r="G2157">
        <v>1.370478</v>
      </c>
    </row>
    <row r="2158" spans="1:7">
      <c r="A2158">
        <v>21.44</v>
      </c>
      <c r="B2158">
        <v>1.073678</v>
      </c>
      <c r="C2158">
        <v>1.783896</v>
      </c>
      <c r="D2158">
        <v>0.3425618</v>
      </c>
      <c r="E2158">
        <v>24.46134</v>
      </c>
      <c r="F2158">
        <v>1.370247</v>
      </c>
      <c r="G2158">
        <v>1.370247</v>
      </c>
    </row>
    <row r="2159" spans="1:7">
      <c r="A2159">
        <v>21.45</v>
      </c>
      <c r="B2159">
        <v>1.074036</v>
      </c>
      <c r="C2159">
        <v>1.78474</v>
      </c>
      <c r="D2159">
        <v>0.3430923</v>
      </c>
      <c r="E2159">
        <v>24.46949</v>
      </c>
      <c r="F2159">
        <v>1.372369</v>
      </c>
      <c r="G2159">
        <v>1.372369</v>
      </c>
    </row>
    <row r="2160" spans="1:7">
      <c r="A2160">
        <v>21.46</v>
      </c>
      <c r="B2160">
        <v>1.075268</v>
      </c>
      <c r="C2160">
        <v>1.785583</v>
      </c>
      <c r="D2160">
        <v>0.3432671</v>
      </c>
      <c r="E2160">
        <v>24.49755</v>
      </c>
      <c r="F2160">
        <v>1.373068</v>
      </c>
      <c r="G2160">
        <v>1.373068</v>
      </c>
    </row>
    <row r="2161" spans="1:7">
      <c r="A2161">
        <v>21.47</v>
      </c>
      <c r="B2161">
        <v>1.075149</v>
      </c>
      <c r="C2161">
        <v>1.786417</v>
      </c>
      <c r="D2161">
        <v>0.3428479</v>
      </c>
      <c r="E2161">
        <v>24.49484</v>
      </c>
      <c r="F2161">
        <v>1.371392</v>
      </c>
      <c r="G2161">
        <v>1.371392</v>
      </c>
    </row>
    <row r="2162" spans="1:7">
      <c r="A2162">
        <v>21.48</v>
      </c>
      <c r="B2162">
        <v>1.076738</v>
      </c>
      <c r="C2162">
        <v>1.78725</v>
      </c>
      <c r="D2162">
        <v>0.3431201</v>
      </c>
      <c r="E2162">
        <v>24.53105</v>
      </c>
      <c r="F2162">
        <v>1.37248</v>
      </c>
      <c r="G2162">
        <v>1.37248</v>
      </c>
    </row>
    <row r="2163" spans="1:7">
      <c r="A2163">
        <v>21.49</v>
      </c>
      <c r="B2163">
        <v>1.076142</v>
      </c>
      <c r="C2163">
        <v>1.788083</v>
      </c>
      <c r="D2163">
        <v>0.3434877</v>
      </c>
      <c r="E2163">
        <v>24.51747</v>
      </c>
      <c r="F2163">
        <v>1.373951</v>
      </c>
      <c r="G2163">
        <v>1.373951</v>
      </c>
    </row>
    <row r="2164" spans="1:7">
      <c r="A2164">
        <v>21.5</v>
      </c>
      <c r="B2164">
        <v>1.075784</v>
      </c>
      <c r="C2164">
        <v>1.788896</v>
      </c>
      <c r="D2164">
        <v>0.3433863</v>
      </c>
      <c r="E2164">
        <v>24.50932</v>
      </c>
      <c r="F2164">
        <v>1.373545</v>
      </c>
      <c r="G2164">
        <v>1.373545</v>
      </c>
    </row>
    <row r="2165" spans="1:7">
      <c r="A2165">
        <v>21.51</v>
      </c>
      <c r="B2165">
        <v>1.075228</v>
      </c>
      <c r="C2165">
        <v>1.789719</v>
      </c>
      <c r="D2165">
        <v>0.3436029</v>
      </c>
      <c r="E2165">
        <v>24.49665</v>
      </c>
      <c r="F2165">
        <v>1.374412</v>
      </c>
      <c r="G2165">
        <v>1.374412</v>
      </c>
    </row>
    <row r="2166" spans="1:7">
      <c r="A2166">
        <v>21.52</v>
      </c>
      <c r="B2166">
        <v>1.07789</v>
      </c>
      <c r="C2166">
        <v>1.790552</v>
      </c>
      <c r="D2166">
        <v>0.3438175</v>
      </c>
      <c r="E2166">
        <v>24.5573</v>
      </c>
      <c r="F2166">
        <v>1.37527</v>
      </c>
      <c r="G2166">
        <v>1.37527</v>
      </c>
    </row>
    <row r="2167" spans="1:7">
      <c r="A2167">
        <v>21.53</v>
      </c>
      <c r="B2167">
        <v>1.078248</v>
      </c>
      <c r="C2167">
        <v>1.791375</v>
      </c>
      <c r="D2167">
        <v>0.3440817</v>
      </c>
      <c r="E2167">
        <v>24.56545</v>
      </c>
      <c r="F2167">
        <v>1.376327</v>
      </c>
      <c r="G2167">
        <v>1.376327</v>
      </c>
    </row>
    <row r="2168" spans="1:7">
      <c r="A2168">
        <v>21.54</v>
      </c>
      <c r="B2168">
        <v>1.07801</v>
      </c>
      <c r="C2168">
        <v>1.792208</v>
      </c>
      <c r="D2168">
        <v>0.3441552</v>
      </c>
      <c r="E2168">
        <v>24.56002</v>
      </c>
      <c r="F2168">
        <v>1.376621</v>
      </c>
      <c r="G2168">
        <v>1.376621</v>
      </c>
    </row>
    <row r="2169" spans="1:7">
      <c r="A2169">
        <v>21.55</v>
      </c>
      <c r="B2169">
        <v>1.081228</v>
      </c>
      <c r="C2169">
        <v>1.793042</v>
      </c>
      <c r="D2169">
        <v>0.3443062</v>
      </c>
      <c r="E2169">
        <v>24.63335</v>
      </c>
      <c r="F2169">
        <v>1.377225</v>
      </c>
      <c r="G2169">
        <v>1.377225</v>
      </c>
    </row>
    <row r="2170" spans="1:7">
      <c r="A2170">
        <v>21.56</v>
      </c>
      <c r="B2170">
        <v>1.080076</v>
      </c>
      <c r="C2170">
        <v>1.793875</v>
      </c>
      <c r="D2170">
        <v>0.3445446</v>
      </c>
      <c r="E2170">
        <v>24.60709</v>
      </c>
      <c r="F2170">
        <v>1.378179</v>
      </c>
      <c r="G2170">
        <v>1.378179</v>
      </c>
    </row>
    <row r="2171" spans="1:7">
      <c r="A2171">
        <v>21.57</v>
      </c>
      <c r="B2171">
        <v>1.080036</v>
      </c>
      <c r="C2171">
        <v>1.794719</v>
      </c>
      <c r="D2171">
        <v>0.3444652</v>
      </c>
      <c r="E2171">
        <v>24.60619</v>
      </c>
      <c r="F2171">
        <v>1.377861</v>
      </c>
      <c r="G2171">
        <v>1.377861</v>
      </c>
    </row>
    <row r="2172" spans="1:7">
      <c r="A2172">
        <v>21.58</v>
      </c>
      <c r="B2172">
        <v>1.080314</v>
      </c>
      <c r="C2172">
        <v>1.795563</v>
      </c>
      <c r="D2172">
        <v>0.3445288</v>
      </c>
      <c r="E2172">
        <v>24.61253</v>
      </c>
      <c r="F2172">
        <v>1.378115</v>
      </c>
      <c r="G2172">
        <v>1.378115</v>
      </c>
    </row>
    <row r="2173" spans="1:7">
      <c r="A2173">
        <v>21.59</v>
      </c>
      <c r="B2173">
        <v>1.079679</v>
      </c>
      <c r="C2173">
        <v>1.796406</v>
      </c>
      <c r="D2173">
        <v>0.3449102</v>
      </c>
      <c r="E2173">
        <v>24.59804</v>
      </c>
      <c r="F2173">
        <v>1.379641</v>
      </c>
      <c r="G2173">
        <v>1.379641</v>
      </c>
    </row>
    <row r="2174" spans="1:7">
      <c r="A2174">
        <v>21.6</v>
      </c>
      <c r="B2174">
        <v>1.082023</v>
      </c>
      <c r="C2174">
        <v>1.79724</v>
      </c>
      <c r="D2174">
        <v>0.34495</v>
      </c>
      <c r="E2174">
        <v>24.65146</v>
      </c>
      <c r="F2174">
        <v>1.3798</v>
      </c>
      <c r="G2174">
        <v>1.3798</v>
      </c>
    </row>
    <row r="2175" spans="1:7">
      <c r="A2175">
        <v>21.61</v>
      </c>
      <c r="B2175">
        <v>1.082142</v>
      </c>
      <c r="C2175">
        <v>1.798073</v>
      </c>
      <c r="D2175">
        <v>0.3450731</v>
      </c>
      <c r="E2175">
        <v>24.65417</v>
      </c>
      <c r="F2175">
        <v>1.380293</v>
      </c>
      <c r="G2175">
        <v>1.380293</v>
      </c>
    </row>
    <row r="2176" spans="1:7">
      <c r="A2176">
        <v>21.62</v>
      </c>
      <c r="B2176">
        <v>1.079957</v>
      </c>
      <c r="C2176">
        <v>1.798906</v>
      </c>
      <c r="D2176">
        <v>0.3453155</v>
      </c>
      <c r="E2176">
        <v>24.60438</v>
      </c>
      <c r="F2176">
        <v>1.381262</v>
      </c>
      <c r="G2176">
        <v>1.381262</v>
      </c>
    </row>
    <row r="2177" spans="1:7">
      <c r="A2177">
        <v>21.63</v>
      </c>
      <c r="B2177">
        <v>1.080513</v>
      </c>
      <c r="C2177">
        <v>1.799729</v>
      </c>
      <c r="D2177">
        <v>0.345693</v>
      </c>
      <c r="E2177">
        <v>24.61705</v>
      </c>
      <c r="F2177">
        <v>1.382772</v>
      </c>
      <c r="G2177">
        <v>1.382772</v>
      </c>
    </row>
    <row r="2178" spans="1:7">
      <c r="A2178">
        <v>21.64</v>
      </c>
      <c r="B2178">
        <v>1.082698</v>
      </c>
      <c r="C2178">
        <v>1.800563</v>
      </c>
      <c r="D2178">
        <v>0.3454407</v>
      </c>
      <c r="E2178">
        <v>24.66684</v>
      </c>
      <c r="F2178">
        <v>1.381763</v>
      </c>
      <c r="G2178">
        <v>1.381763</v>
      </c>
    </row>
    <row r="2179" spans="1:7">
      <c r="A2179">
        <v>21.65</v>
      </c>
      <c r="B2179">
        <v>1.081705</v>
      </c>
      <c r="C2179">
        <v>1.801385</v>
      </c>
      <c r="D2179">
        <v>0.3456354</v>
      </c>
      <c r="E2179">
        <v>24.64421</v>
      </c>
      <c r="F2179">
        <v>1.382542</v>
      </c>
      <c r="G2179">
        <v>1.382542</v>
      </c>
    </row>
    <row r="2180" spans="1:7">
      <c r="A2180">
        <v>21.66</v>
      </c>
      <c r="B2180">
        <v>1.081347</v>
      </c>
      <c r="C2180">
        <v>1.802219</v>
      </c>
      <c r="D2180">
        <v>0.3459394</v>
      </c>
      <c r="E2180">
        <v>24.63607</v>
      </c>
      <c r="F2180">
        <v>1.383758</v>
      </c>
      <c r="G2180">
        <v>1.383758</v>
      </c>
    </row>
    <row r="2181" spans="1:7">
      <c r="A2181">
        <v>21.67</v>
      </c>
      <c r="B2181">
        <v>1.080593</v>
      </c>
      <c r="C2181">
        <v>1.803052</v>
      </c>
      <c r="D2181">
        <v>0.34615</v>
      </c>
      <c r="E2181">
        <v>24.61887</v>
      </c>
      <c r="F2181">
        <v>1.3846</v>
      </c>
      <c r="G2181">
        <v>1.3846</v>
      </c>
    </row>
    <row r="2182" spans="1:7">
      <c r="A2182">
        <v>21.68</v>
      </c>
      <c r="B2182">
        <v>1.082222</v>
      </c>
      <c r="C2182">
        <v>1.803875</v>
      </c>
      <c r="D2182">
        <v>0.3462136</v>
      </c>
      <c r="E2182">
        <v>24.65598</v>
      </c>
      <c r="F2182">
        <v>1.384854</v>
      </c>
      <c r="G2182">
        <v>1.384854</v>
      </c>
    </row>
    <row r="2183" spans="1:7">
      <c r="A2183">
        <v>21.69</v>
      </c>
      <c r="B2183">
        <v>1.083136</v>
      </c>
      <c r="C2183">
        <v>1.804719</v>
      </c>
      <c r="D2183">
        <v>0.3464758</v>
      </c>
      <c r="E2183">
        <v>24.6768</v>
      </c>
      <c r="F2183">
        <v>1.385903</v>
      </c>
      <c r="G2183">
        <v>1.385903</v>
      </c>
    </row>
    <row r="2184" spans="1:7">
      <c r="A2184">
        <v>21.7</v>
      </c>
      <c r="B2184">
        <v>1.082341</v>
      </c>
      <c r="C2184">
        <v>1.805562</v>
      </c>
      <c r="D2184">
        <v>0.346454</v>
      </c>
      <c r="E2184">
        <v>24.6587</v>
      </c>
      <c r="F2184">
        <v>1.385816</v>
      </c>
      <c r="G2184">
        <v>1.385816</v>
      </c>
    </row>
    <row r="2185" spans="1:7">
      <c r="A2185">
        <v>21.71</v>
      </c>
      <c r="B2185">
        <v>1.082778</v>
      </c>
      <c r="C2185">
        <v>1.806396</v>
      </c>
      <c r="D2185">
        <v>0.3467143</v>
      </c>
      <c r="E2185">
        <v>24.66866</v>
      </c>
      <c r="F2185">
        <v>1.386857</v>
      </c>
      <c r="G2185">
        <v>1.386857</v>
      </c>
    </row>
    <row r="2186" spans="1:7">
      <c r="A2186">
        <v>21.72</v>
      </c>
      <c r="B2186">
        <v>1.085957</v>
      </c>
      <c r="C2186">
        <v>1.80724</v>
      </c>
      <c r="D2186">
        <v>0.346907</v>
      </c>
      <c r="E2186">
        <v>24.74108</v>
      </c>
      <c r="F2186">
        <v>1.387628</v>
      </c>
      <c r="G2186">
        <v>1.387628</v>
      </c>
    </row>
    <row r="2187" spans="1:7">
      <c r="A2187">
        <v>21.73</v>
      </c>
      <c r="B2187">
        <v>1.086712</v>
      </c>
      <c r="C2187">
        <v>1.808073</v>
      </c>
      <c r="D2187">
        <v>0.3468454</v>
      </c>
      <c r="E2187">
        <v>24.75828</v>
      </c>
      <c r="F2187">
        <v>1.387382</v>
      </c>
      <c r="G2187">
        <v>1.387382</v>
      </c>
    </row>
    <row r="2188" spans="1:7">
      <c r="A2188">
        <v>21.74</v>
      </c>
      <c r="B2188">
        <v>1.087427</v>
      </c>
      <c r="C2188">
        <v>1.808906</v>
      </c>
      <c r="D2188">
        <v>0.3472845</v>
      </c>
      <c r="E2188">
        <v>24.77458</v>
      </c>
      <c r="F2188">
        <v>1.389138</v>
      </c>
      <c r="G2188">
        <v>1.389138</v>
      </c>
    </row>
    <row r="2189" spans="1:7">
      <c r="A2189">
        <v>21.75</v>
      </c>
      <c r="B2189">
        <v>1.087944</v>
      </c>
      <c r="C2189">
        <v>1.809729</v>
      </c>
      <c r="D2189">
        <v>0.3472725</v>
      </c>
      <c r="E2189">
        <v>24.78635</v>
      </c>
      <c r="F2189">
        <v>1.38909</v>
      </c>
      <c r="G2189">
        <v>1.38909</v>
      </c>
    </row>
    <row r="2190" spans="1:7">
      <c r="A2190">
        <v>21.76</v>
      </c>
      <c r="B2190">
        <v>1.087467</v>
      </c>
      <c r="C2190">
        <v>1.810552</v>
      </c>
      <c r="D2190">
        <v>0.3475964</v>
      </c>
      <c r="E2190">
        <v>24.77548</v>
      </c>
      <c r="F2190">
        <v>1.390386</v>
      </c>
      <c r="G2190">
        <v>1.390386</v>
      </c>
    </row>
    <row r="2191" spans="1:7">
      <c r="A2191">
        <v>21.77</v>
      </c>
      <c r="B2191">
        <v>1.08703</v>
      </c>
      <c r="C2191">
        <v>1.811385</v>
      </c>
      <c r="D2191">
        <v>0.3477315</v>
      </c>
      <c r="E2191">
        <v>24.76553</v>
      </c>
      <c r="F2191">
        <v>1.390926</v>
      </c>
      <c r="G2191">
        <v>1.390926</v>
      </c>
    </row>
    <row r="2192" spans="1:7">
      <c r="A2192">
        <v>21.78</v>
      </c>
      <c r="B2192">
        <v>1.086434</v>
      </c>
      <c r="C2192">
        <v>1.812219</v>
      </c>
      <c r="D2192">
        <v>0.3477454</v>
      </c>
      <c r="E2192">
        <v>24.75194</v>
      </c>
      <c r="F2192">
        <v>1.390982</v>
      </c>
      <c r="G2192">
        <v>1.390982</v>
      </c>
    </row>
    <row r="2193" spans="1:7">
      <c r="A2193">
        <v>21.79</v>
      </c>
      <c r="B2193">
        <v>1.087387</v>
      </c>
      <c r="C2193">
        <v>1.813042</v>
      </c>
      <c r="D2193">
        <v>0.3482739</v>
      </c>
      <c r="E2193">
        <v>24.77367</v>
      </c>
      <c r="F2193">
        <v>1.393096</v>
      </c>
      <c r="G2193">
        <v>1.393096</v>
      </c>
    </row>
    <row r="2194" spans="1:7">
      <c r="A2194">
        <v>21.8</v>
      </c>
      <c r="B2194">
        <v>1.087546</v>
      </c>
      <c r="C2194">
        <v>1.813875</v>
      </c>
      <c r="D2194">
        <v>0.3481627</v>
      </c>
      <c r="E2194">
        <v>24.77729</v>
      </c>
      <c r="F2194">
        <v>1.392651</v>
      </c>
      <c r="G2194">
        <v>1.392651</v>
      </c>
    </row>
    <row r="2195" spans="1:7">
      <c r="A2195">
        <v>21.81</v>
      </c>
      <c r="B2195">
        <v>1.087149</v>
      </c>
      <c r="C2195">
        <v>1.814708</v>
      </c>
      <c r="D2195">
        <v>0.3484269</v>
      </c>
      <c r="E2195">
        <v>24.76824</v>
      </c>
      <c r="F2195">
        <v>1.393708</v>
      </c>
      <c r="G2195">
        <v>1.393708</v>
      </c>
    </row>
    <row r="2196" spans="1:7">
      <c r="A2196">
        <v>21.82</v>
      </c>
      <c r="B2196">
        <v>1.088381</v>
      </c>
      <c r="C2196">
        <v>1.815552</v>
      </c>
      <c r="D2196">
        <v>0.3484766</v>
      </c>
      <c r="E2196">
        <v>24.7963</v>
      </c>
      <c r="F2196">
        <v>1.393906</v>
      </c>
      <c r="G2196">
        <v>1.393906</v>
      </c>
    </row>
    <row r="2197" spans="1:7">
      <c r="A2197">
        <v>21.83</v>
      </c>
      <c r="B2197">
        <v>1.089017</v>
      </c>
      <c r="C2197">
        <v>1.816396</v>
      </c>
      <c r="D2197">
        <v>0.3485183</v>
      </c>
      <c r="E2197">
        <v>24.81079</v>
      </c>
      <c r="F2197">
        <v>1.394073</v>
      </c>
      <c r="G2197">
        <v>1.394073</v>
      </c>
    </row>
    <row r="2198" spans="1:7">
      <c r="A2198">
        <v>21.84</v>
      </c>
      <c r="B2198">
        <v>1.08846</v>
      </c>
      <c r="C2198">
        <v>1.817229</v>
      </c>
      <c r="D2198">
        <v>0.3488342</v>
      </c>
      <c r="E2198">
        <v>24.79811</v>
      </c>
      <c r="F2198">
        <v>1.395337</v>
      </c>
      <c r="G2198">
        <v>1.395337</v>
      </c>
    </row>
    <row r="2199" spans="1:7">
      <c r="A2199">
        <v>21.85</v>
      </c>
      <c r="B2199">
        <v>1.088778</v>
      </c>
      <c r="C2199">
        <v>1.818073</v>
      </c>
      <c r="D2199">
        <v>0.3488143</v>
      </c>
      <c r="E2199">
        <v>24.80536</v>
      </c>
      <c r="F2199">
        <v>1.395257</v>
      </c>
      <c r="G2199">
        <v>1.395257</v>
      </c>
    </row>
    <row r="2200" spans="1:7">
      <c r="A2200">
        <v>21.86</v>
      </c>
      <c r="B2200">
        <v>1.090685</v>
      </c>
      <c r="C2200">
        <v>1.818906</v>
      </c>
      <c r="D2200">
        <v>0.3488322</v>
      </c>
      <c r="E2200">
        <v>24.84881</v>
      </c>
      <c r="F2200">
        <v>1.395329</v>
      </c>
      <c r="G2200">
        <v>1.395329</v>
      </c>
    </row>
    <row r="2201" spans="1:7">
      <c r="A2201">
        <v>21.87</v>
      </c>
      <c r="B2201">
        <v>1.090566</v>
      </c>
      <c r="C2201">
        <v>1.81974</v>
      </c>
      <c r="D2201">
        <v>0.3493607</v>
      </c>
      <c r="E2201">
        <v>24.8461</v>
      </c>
      <c r="F2201">
        <v>1.397443</v>
      </c>
      <c r="G2201">
        <v>1.397443</v>
      </c>
    </row>
    <row r="2202" spans="1:7">
      <c r="A2202">
        <v>21.88</v>
      </c>
      <c r="B2202">
        <v>1.090368</v>
      </c>
      <c r="C2202">
        <v>1.820562</v>
      </c>
      <c r="D2202">
        <v>0.3492633</v>
      </c>
      <c r="E2202">
        <v>24.84157</v>
      </c>
      <c r="F2202">
        <v>1.397053</v>
      </c>
      <c r="G2202">
        <v>1.397053</v>
      </c>
    </row>
    <row r="2203" spans="1:7">
      <c r="A2203">
        <v>21.89</v>
      </c>
      <c r="B2203">
        <v>1.090805</v>
      </c>
      <c r="C2203">
        <v>1.821396</v>
      </c>
      <c r="D2203">
        <v>0.3496846</v>
      </c>
      <c r="E2203">
        <v>24.85153</v>
      </c>
      <c r="F2203">
        <v>1.398738</v>
      </c>
      <c r="G2203">
        <v>1.398738</v>
      </c>
    </row>
    <row r="2204" spans="1:7">
      <c r="A2204">
        <v>21.9</v>
      </c>
      <c r="B2204">
        <v>1.092354</v>
      </c>
      <c r="C2204">
        <v>1.822219</v>
      </c>
      <c r="D2204">
        <v>0.3495534</v>
      </c>
      <c r="E2204">
        <v>24.88683</v>
      </c>
      <c r="F2204">
        <v>1.398214</v>
      </c>
      <c r="G2204">
        <v>1.398214</v>
      </c>
    </row>
    <row r="2205" spans="1:7">
      <c r="A2205">
        <v>21.91</v>
      </c>
      <c r="B2205">
        <v>1.092712</v>
      </c>
      <c r="C2205">
        <v>1.823052</v>
      </c>
      <c r="D2205">
        <v>0.3498813</v>
      </c>
      <c r="E2205">
        <v>24.89498</v>
      </c>
      <c r="F2205">
        <v>1.399525</v>
      </c>
      <c r="G2205">
        <v>1.399525</v>
      </c>
    </row>
    <row r="2206" spans="1:7">
      <c r="A2206">
        <v>21.92</v>
      </c>
      <c r="B2206">
        <v>1.092235</v>
      </c>
      <c r="C2206">
        <v>1.823885</v>
      </c>
      <c r="D2206">
        <v>0.3499468</v>
      </c>
      <c r="E2206">
        <v>24.88412</v>
      </c>
      <c r="F2206">
        <v>1.399787</v>
      </c>
      <c r="G2206">
        <v>1.399787</v>
      </c>
    </row>
    <row r="2207" spans="1:7">
      <c r="A2207">
        <v>21.93</v>
      </c>
      <c r="B2207">
        <v>1.093626</v>
      </c>
      <c r="C2207">
        <v>1.824719</v>
      </c>
      <c r="D2207">
        <v>0.3501892</v>
      </c>
      <c r="E2207">
        <v>24.91581</v>
      </c>
      <c r="F2207">
        <v>1.400757</v>
      </c>
      <c r="G2207">
        <v>1.400757</v>
      </c>
    </row>
    <row r="2208" spans="1:7">
      <c r="A2208">
        <v>21.94</v>
      </c>
      <c r="B2208">
        <v>1.093388</v>
      </c>
      <c r="C2208">
        <v>1.825562</v>
      </c>
      <c r="D2208">
        <v>0.3505588</v>
      </c>
      <c r="E2208">
        <v>24.91037</v>
      </c>
      <c r="F2208">
        <v>1.402235</v>
      </c>
      <c r="G2208">
        <v>1.402235</v>
      </c>
    </row>
    <row r="2209" spans="1:7">
      <c r="A2209">
        <v>21.95</v>
      </c>
      <c r="B2209">
        <v>1.09295</v>
      </c>
      <c r="C2209">
        <v>1.826406</v>
      </c>
      <c r="D2209">
        <v>0.3504217</v>
      </c>
      <c r="E2209">
        <v>24.90041</v>
      </c>
      <c r="F2209">
        <v>1.401687</v>
      </c>
      <c r="G2209">
        <v>1.401687</v>
      </c>
    </row>
    <row r="2210" spans="1:7">
      <c r="A2210">
        <v>21.96</v>
      </c>
      <c r="B2210">
        <v>1.093586</v>
      </c>
      <c r="C2210">
        <v>1.82725</v>
      </c>
      <c r="D2210">
        <v>0.3506839</v>
      </c>
      <c r="E2210">
        <v>24.9149</v>
      </c>
      <c r="F2210">
        <v>1.402736</v>
      </c>
      <c r="G2210">
        <v>1.402736</v>
      </c>
    </row>
    <row r="2211" spans="1:7">
      <c r="A2211">
        <v>21.97</v>
      </c>
      <c r="B2211">
        <v>1.094222</v>
      </c>
      <c r="C2211">
        <v>1.828083</v>
      </c>
      <c r="D2211">
        <v>0.35097</v>
      </c>
      <c r="E2211">
        <v>24.92938</v>
      </c>
      <c r="F2211">
        <v>1.40388</v>
      </c>
      <c r="G2211">
        <v>1.40388</v>
      </c>
    </row>
    <row r="2212" spans="1:7">
      <c r="A2212">
        <v>21.98</v>
      </c>
      <c r="B2212">
        <v>1.093626</v>
      </c>
      <c r="C2212">
        <v>1.828917</v>
      </c>
      <c r="D2212">
        <v>0.3511766</v>
      </c>
      <c r="E2212">
        <v>24.91581</v>
      </c>
      <c r="F2212">
        <v>1.404707</v>
      </c>
      <c r="G2212">
        <v>1.404707</v>
      </c>
    </row>
    <row r="2213" spans="1:7">
      <c r="A2213">
        <v>21.99</v>
      </c>
      <c r="B2213">
        <v>1.094898</v>
      </c>
      <c r="C2213">
        <v>1.82975</v>
      </c>
      <c r="D2213">
        <v>0.3512839</v>
      </c>
      <c r="E2213">
        <v>24.94477</v>
      </c>
      <c r="F2213">
        <v>1.405136</v>
      </c>
      <c r="G2213">
        <v>1.405136</v>
      </c>
    </row>
    <row r="2214" spans="1:7">
      <c r="A2214">
        <v>22</v>
      </c>
      <c r="B2214">
        <v>1.095533</v>
      </c>
      <c r="C2214">
        <v>1.830573</v>
      </c>
      <c r="D2214">
        <v>0.3511151</v>
      </c>
      <c r="E2214">
        <v>24.95926</v>
      </c>
      <c r="F2214">
        <v>1.40446</v>
      </c>
      <c r="G2214">
        <v>1.40446</v>
      </c>
    </row>
    <row r="2215" spans="1:7">
      <c r="A2215">
        <v>22.01</v>
      </c>
      <c r="B2215">
        <v>1.094421</v>
      </c>
      <c r="C2215">
        <v>1.831396</v>
      </c>
      <c r="D2215">
        <v>0.3516614</v>
      </c>
      <c r="E2215">
        <v>24.93391</v>
      </c>
      <c r="F2215">
        <v>1.406646</v>
      </c>
      <c r="G2215">
        <v>1.406646</v>
      </c>
    </row>
    <row r="2216" spans="1:7">
      <c r="A2216">
        <v>22.02</v>
      </c>
      <c r="B2216">
        <v>1.09454</v>
      </c>
      <c r="C2216">
        <v>1.832219</v>
      </c>
      <c r="D2216">
        <v>0.3514191</v>
      </c>
      <c r="E2216">
        <v>24.93663</v>
      </c>
      <c r="F2216">
        <v>1.405676</v>
      </c>
      <c r="G2216">
        <v>1.405676</v>
      </c>
    </row>
    <row r="2217" spans="1:7">
      <c r="A2217">
        <v>22.03</v>
      </c>
      <c r="B2217">
        <v>1.096129</v>
      </c>
      <c r="C2217">
        <v>1.833052</v>
      </c>
      <c r="D2217">
        <v>0.3515959</v>
      </c>
      <c r="E2217">
        <v>24.97284</v>
      </c>
      <c r="F2217">
        <v>1.406384</v>
      </c>
      <c r="G2217">
        <v>1.406384</v>
      </c>
    </row>
    <row r="2218" spans="1:7">
      <c r="A2218">
        <v>22.04</v>
      </c>
      <c r="B2218">
        <v>1.095176</v>
      </c>
      <c r="C2218">
        <v>1.833875</v>
      </c>
      <c r="D2218">
        <v>0.3516932</v>
      </c>
      <c r="E2218">
        <v>24.95111</v>
      </c>
      <c r="F2218">
        <v>1.406773</v>
      </c>
      <c r="G2218">
        <v>1.406773</v>
      </c>
    </row>
    <row r="2219" spans="1:7">
      <c r="A2219">
        <v>22.05</v>
      </c>
      <c r="B2219">
        <v>1.096487</v>
      </c>
      <c r="C2219">
        <v>1.834708</v>
      </c>
      <c r="D2219">
        <v>0.3521284</v>
      </c>
      <c r="E2219">
        <v>24.98099</v>
      </c>
      <c r="F2219">
        <v>1.408513</v>
      </c>
      <c r="G2219">
        <v>1.408513</v>
      </c>
    </row>
    <row r="2220" spans="1:7">
      <c r="A2220">
        <v>22.06</v>
      </c>
      <c r="B2220">
        <v>1.096805</v>
      </c>
      <c r="C2220">
        <v>1.835542</v>
      </c>
      <c r="D2220">
        <v>0.3521621</v>
      </c>
      <c r="E2220">
        <v>24.98823</v>
      </c>
      <c r="F2220">
        <v>1.408648</v>
      </c>
      <c r="G2220">
        <v>1.408648</v>
      </c>
    </row>
    <row r="2221" spans="1:7">
      <c r="A2221">
        <v>22.07</v>
      </c>
      <c r="B2221">
        <v>1.097361</v>
      </c>
      <c r="C2221">
        <v>1.836385</v>
      </c>
      <c r="D2221">
        <v>0.3524343</v>
      </c>
      <c r="E2221">
        <v>25.0009</v>
      </c>
      <c r="F2221">
        <v>1.409737</v>
      </c>
      <c r="G2221">
        <v>1.409737</v>
      </c>
    </row>
    <row r="2222" spans="1:7">
      <c r="A2222">
        <v>22.08</v>
      </c>
      <c r="B2222">
        <v>1.098633</v>
      </c>
      <c r="C2222">
        <v>1.837229</v>
      </c>
      <c r="D2222">
        <v>0.3524224</v>
      </c>
      <c r="E2222">
        <v>25.02987</v>
      </c>
      <c r="F2222">
        <v>1.40969</v>
      </c>
      <c r="G2222">
        <v>1.40969</v>
      </c>
    </row>
    <row r="2223" spans="1:7">
      <c r="A2223">
        <v>22.09</v>
      </c>
      <c r="B2223">
        <v>1.09748</v>
      </c>
      <c r="C2223">
        <v>1.838073</v>
      </c>
      <c r="D2223">
        <v>0.3523568</v>
      </c>
      <c r="E2223">
        <v>25.00362</v>
      </c>
      <c r="F2223">
        <v>1.409427</v>
      </c>
      <c r="G2223">
        <v>1.409427</v>
      </c>
    </row>
    <row r="2224" spans="1:7">
      <c r="A2224">
        <v>22.1</v>
      </c>
      <c r="B2224">
        <v>1.097719</v>
      </c>
      <c r="C2224">
        <v>1.838906</v>
      </c>
      <c r="D2224">
        <v>0.3528675</v>
      </c>
      <c r="E2224">
        <v>25.00905</v>
      </c>
      <c r="F2224">
        <v>1.41147</v>
      </c>
      <c r="G2224">
        <v>1.41147</v>
      </c>
    </row>
    <row r="2225" spans="1:7">
      <c r="A2225">
        <v>22.11</v>
      </c>
      <c r="B2225">
        <v>1.097441</v>
      </c>
      <c r="C2225">
        <v>1.83974</v>
      </c>
      <c r="D2225">
        <v>0.3529151</v>
      </c>
      <c r="E2225">
        <v>25.00271</v>
      </c>
      <c r="F2225">
        <v>1.411661</v>
      </c>
      <c r="G2225">
        <v>1.411661</v>
      </c>
    </row>
    <row r="2226" spans="1:7">
      <c r="A2226">
        <v>22.12</v>
      </c>
      <c r="B2226">
        <v>1.097957</v>
      </c>
      <c r="C2226">
        <v>1.840573</v>
      </c>
      <c r="D2226">
        <v>0.3531714</v>
      </c>
      <c r="E2226">
        <v>25.01448</v>
      </c>
      <c r="F2226">
        <v>1.412686</v>
      </c>
      <c r="G2226">
        <v>1.412686</v>
      </c>
    </row>
    <row r="2227" spans="1:7">
      <c r="A2227">
        <v>22.13</v>
      </c>
      <c r="B2227">
        <v>1.098633</v>
      </c>
      <c r="C2227">
        <v>1.841406</v>
      </c>
      <c r="D2227">
        <v>0.3532469</v>
      </c>
      <c r="E2227">
        <v>25.02987</v>
      </c>
      <c r="F2227">
        <v>1.412988</v>
      </c>
      <c r="G2227">
        <v>1.412988</v>
      </c>
    </row>
    <row r="2228" spans="1:7">
      <c r="A2228">
        <v>22.14</v>
      </c>
      <c r="B2228">
        <v>1.098911</v>
      </c>
      <c r="C2228">
        <v>1.842229</v>
      </c>
      <c r="D2228">
        <v>0.3534118</v>
      </c>
      <c r="E2228">
        <v>25.03621</v>
      </c>
      <c r="F2228">
        <v>1.413647</v>
      </c>
      <c r="G2228">
        <v>1.413647</v>
      </c>
    </row>
    <row r="2229" spans="1:7">
      <c r="A2229">
        <v>22.15</v>
      </c>
      <c r="B2229">
        <v>1.100381</v>
      </c>
      <c r="C2229">
        <v>1.843063</v>
      </c>
      <c r="D2229">
        <v>0.353535</v>
      </c>
      <c r="E2229">
        <v>25.06971</v>
      </c>
      <c r="F2229">
        <v>1.41414</v>
      </c>
      <c r="G2229">
        <v>1.41414</v>
      </c>
    </row>
    <row r="2230" spans="1:7">
      <c r="A2230">
        <v>22.16</v>
      </c>
      <c r="B2230">
        <v>1.100222</v>
      </c>
      <c r="C2230">
        <v>1.843896</v>
      </c>
      <c r="D2230">
        <v>0.3534655</v>
      </c>
      <c r="E2230">
        <v>25.06608</v>
      </c>
      <c r="F2230">
        <v>1.413862</v>
      </c>
      <c r="G2230">
        <v>1.413862</v>
      </c>
    </row>
    <row r="2231" spans="1:7">
      <c r="A2231">
        <v>22.17</v>
      </c>
      <c r="B2231">
        <v>1.10062</v>
      </c>
      <c r="C2231">
        <v>1.844729</v>
      </c>
      <c r="D2231">
        <v>0.353682</v>
      </c>
      <c r="E2231">
        <v>25.07514</v>
      </c>
      <c r="F2231">
        <v>1.414728</v>
      </c>
      <c r="G2231">
        <v>1.414728</v>
      </c>
    </row>
    <row r="2232" spans="1:7">
      <c r="A2232">
        <v>22.18</v>
      </c>
      <c r="B2232">
        <v>1.101772</v>
      </c>
      <c r="C2232">
        <v>1.845562</v>
      </c>
      <c r="D2232">
        <v>0.3540039</v>
      </c>
      <c r="E2232">
        <v>25.10139</v>
      </c>
      <c r="F2232">
        <v>1.416016</v>
      </c>
      <c r="G2232">
        <v>1.416016</v>
      </c>
    </row>
    <row r="2233" spans="1:7">
      <c r="A2233">
        <v>22.19</v>
      </c>
      <c r="B2233">
        <v>1.103441</v>
      </c>
      <c r="C2233">
        <v>1.846396</v>
      </c>
      <c r="D2233">
        <v>0.3541589</v>
      </c>
      <c r="E2233">
        <v>25.13941</v>
      </c>
      <c r="F2233">
        <v>1.416636</v>
      </c>
      <c r="G2233">
        <v>1.416636</v>
      </c>
    </row>
    <row r="2234" spans="1:7">
      <c r="A2234">
        <v>22.2</v>
      </c>
      <c r="B2234">
        <v>1.102805</v>
      </c>
      <c r="C2234">
        <v>1.84724</v>
      </c>
      <c r="D2234">
        <v>0.3544351</v>
      </c>
      <c r="E2234">
        <v>25.12493</v>
      </c>
      <c r="F2234">
        <v>1.41774</v>
      </c>
      <c r="G2234">
        <v>1.41774</v>
      </c>
    </row>
    <row r="2235" spans="1:7">
      <c r="A2235">
        <v>22.21</v>
      </c>
      <c r="B2235">
        <v>1.103401</v>
      </c>
      <c r="C2235">
        <v>1.848073</v>
      </c>
      <c r="D2235">
        <v>0.3546337</v>
      </c>
      <c r="E2235">
        <v>25.13851</v>
      </c>
      <c r="F2235">
        <v>1.418535</v>
      </c>
      <c r="G2235">
        <v>1.418535</v>
      </c>
    </row>
    <row r="2236" spans="1:7">
      <c r="A2236">
        <v>22.22</v>
      </c>
      <c r="B2236">
        <v>1.102527</v>
      </c>
      <c r="C2236">
        <v>1.848917</v>
      </c>
      <c r="D2236">
        <v>0.3545602</v>
      </c>
      <c r="E2236">
        <v>25.11859</v>
      </c>
      <c r="F2236">
        <v>1.418241</v>
      </c>
      <c r="G2236">
        <v>1.418241</v>
      </c>
    </row>
    <row r="2237" spans="1:7">
      <c r="A2237">
        <v>22.23</v>
      </c>
      <c r="B2237">
        <v>1.1036</v>
      </c>
      <c r="C2237">
        <v>1.84975</v>
      </c>
      <c r="D2237">
        <v>0.3548721</v>
      </c>
      <c r="E2237">
        <v>25.14304</v>
      </c>
      <c r="F2237">
        <v>1.419489</v>
      </c>
      <c r="G2237">
        <v>1.419489</v>
      </c>
    </row>
    <row r="2238" spans="1:7">
      <c r="A2238">
        <v>22.24</v>
      </c>
      <c r="B2238">
        <v>1.104196</v>
      </c>
      <c r="C2238">
        <v>1.850583</v>
      </c>
      <c r="D2238">
        <v>0.3549516</v>
      </c>
      <c r="E2238">
        <v>25.15662</v>
      </c>
      <c r="F2238">
        <v>1.419806</v>
      </c>
      <c r="G2238">
        <v>1.419806</v>
      </c>
    </row>
    <row r="2239" spans="1:7">
      <c r="A2239">
        <v>22.25</v>
      </c>
      <c r="B2239">
        <v>1.104156</v>
      </c>
      <c r="C2239">
        <v>1.851406</v>
      </c>
      <c r="D2239">
        <v>0.3550629</v>
      </c>
      <c r="E2239">
        <v>25.15571</v>
      </c>
      <c r="F2239">
        <v>1.420251</v>
      </c>
      <c r="G2239">
        <v>1.420251</v>
      </c>
    </row>
    <row r="2240" spans="1:7">
      <c r="A2240">
        <v>22.26</v>
      </c>
      <c r="B2240">
        <v>1.103242</v>
      </c>
      <c r="C2240">
        <v>1.852229</v>
      </c>
      <c r="D2240">
        <v>0.3551026</v>
      </c>
      <c r="E2240">
        <v>25.13489</v>
      </c>
      <c r="F2240">
        <v>1.420411</v>
      </c>
      <c r="G2240">
        <v>1.420411</v>
      </c>
    </row>
    <row r="2241" spans="1:7">
      <c r="A2241">
        <v>22.27</v>
      </c>
      <c r="B2241">
        <v>1.105825</v>
      </c>
      <c r="C2241">
        <v>1.853052</v>
      </c>
      <c r="D2241">
        <v>0.3552258</v>
      </c>
      <c r="E2241">
        <v>25.19373</v>
      </c>
      <c r="F2241">
        <v>1.420903</v>
      </c>
      <c r="G2241">
        <v>1.420903</v>
      </c>
    </row>
    <row r="2242" spans="1:7">
      <c r="A2242">
        <v>22.28</v>
      </c>
      <c r="B2242">
        <v>1.104633</v>
      </c>
      <c r="C2242">
        <v>1.853885</v>
      </c>
      <c r="D2242">
        <v>0.3554702</v>
      </c>
      <c r="E2242">
        <v>25.16657</v>
      </c>
      <c r="F2242">
        <v>1.421881</v>
      </c>
      <c r="G2242">
        <v>1.421881</v>
      </c>
    </row>
    <row r="2243" spans="1:7">
      <c r="A2243">
        <v>22.29</v>
      </c>
      <c r="B2243">
        <v>1.10515</v>
      </c>
      <c r="C2243">
        <v>1.854719</v>
      </c>
      <c r="D2243">
        <v>0.355645</v>
      </c>
      <c r="E2243">
        <v>25.17834</v>
      </c>
      <c r="F2243">
        <v>1.42258</v>
      </c>
      <c r="G2243">
        <v>1.42258</v>
      </c>
    </row>
    <row r="2244" spans="1:7">
      <c r="A2244">
        <v>22.3</v>
      </c>
      <c r="B2244">
        <v>1.105984</v>
      </c>
      <c r="C2244">
        <v>1.855552</v>
      </c>
      <c r="D2244">
        <v>0.3558099</v>
      </c>
      <c r="E2244">
        <v>25.19736</v>
      </c>
      <c r="F2244">
        <v>1.42324</v>
      </c>
      <c r="G2244">
        <v>1.42324</v>
      </c>
    </row>
    <row r="2245" spans="1:7">
      <c r="A2245">
        <v>22.31</v>
      </c>
      <c r="B2245">
        <v>1.105706</v>
      </c>
      <c r="C2245">
        <v>1.856385</v>
      </c>
      <c r="D2245">
        <v>0.3561139</v>
      </c>
      <c r="E2245">
        <v>25.19102</v>
      </c>
      <c r="F2245">
        <v>1.424456</v>
      </c>
      <c r="G2245">
        <v>1.424456</v>
      </c>
    </row>
    <row r="2246" spans="1:7">
      <c r="A2246">
        <v>22.32</v>
      </c>
      <c r="B2246">
        <v>1.107415</v>
      </c>
      <c r="C2246">
        <v>1.857219</v>
      </c>
      <c r="D2246">
        <v>0.3561636</v>
      </c>
      <c r="E2246">
        <v>25.22995</v>
      </c>
      <c r="F2246">
        <v>1.424654</v>
      </c>
      <c r="G2246">
        <v>1.424654</v>
      </c>
    </row>
    <row r="2247" spans="1:7">
      <c r="A2247">
        <v>22.33</v>
      </c>
      <c r="B2247">
        <v>1.107852</v>
      </c>
      <c r="C2247">
        <v>1.858063</v>
      </c>
      <c r="D2247">
        <v>0.3562232</v>
      </c>
      <c r="E2247">
        <v>25.2399</v>
      </c>
      <c r="F2247">
        <v>1.424893</v>
      </c>
      <c r="G2247">
        <v>1.424893</v>
      </c>
    </row>
    <row r="2248" spans="1:7">
      <c r="A2248">
        <v>22.34</v>
      </c>
      <c r="B2248">
        <v>1.107732</v>
      </c>
      <c r="C2248">
        <v>1.858906</v>
      </c>
      <c r="D2248">
        <v>0.3563424</v>
      </c>
      <c r="E2248">
        <v>25.23719</v>
      </c>
      <c r="F2248">
        <v>1.42537</v>
      </c>
      <c r="G2248">
        <v>1.42537</v>
      </c>
    </row>
    <row r="2249" spans="1:7">
      <c r="A2249">
        <v>22.35</v>
      </c>
      <c r="B2249">
        <v>1.107494</v>
      </c>
      <c r="C2249">
        <v>1.85975</v>
      </c>
      <c r="D2249">
        <v>0.3565331</v>
      </c>
      <c r="E2249">
        <v>25.23175</v>
      </c>
      <c r="F2249">
        <v>1.426133</v>
      </c>
      <c r="G2249">
        <v>1.426133</v>
      </c>
    </row>
    <row r="2250" spans="1:7">
      <c r="A2250">
        <v>22.36</v>
      </c>
      <c r="B2250">
        <v>1.10805</v>
      </c>
      <c r="C2250">
        <v>1.860583</v>
      </c>
      <c r="D2250">
        <v>0.3568113</v>
      </c>
      <c r="E2250">
        <v>25.24443</v>
      </c>
      <c r="F2250">
        <v>1.427245</v>
      </c>
      <c r="G2250">
        <v>1.427245</v>
      </c>
    </row>
    <row r="2251" spans="1:7">
      <c r="A2251">
        <v>22.37</v>
      </c>
      <c r="B2251">
        <v>1.108408</v>
      </c>
      <c r="C2251">
        <v>1.861406</v>
      </c>
      <c r="D2251">
        <v>0.3566861</v>
      </c>
      <c r="E2251">
        <v>25.25258</v>
      </c>
      <c r="F2251">
        <v>1.426744</v>
      </c>
      <c r="G2251">
        <v>1.426744</v>
      </c>
    </row>
    <row r="2252" spans="1:7">
      <c r="A2252">
        <v>22.38</v>
      </c>
      <c r="B2252">
        <v>1.108845</v>
      </c>
      <c r="C2252">
        <v>1.862229</v>
      </c>
      <c r="D2252">
        <v>0.357163</v>
      </c>
      <c r="E2252">
        <v>25.26254</v>
      </c>
      <c r="F2252">
        <v>1.428652</v>
      </c>
      <c r="G2252">
        <v>1.428652</v>
      </c>
    </row>
    <row r="2253" spans="1:7">
      <c r="A2253">
        <v>22.39</v>
      </c>
      <c r="B2253">
        <v>1.109481</v>
      </c>
      <c r="C2253">
        <v>1.863063</v>
      </c>
      <c r="D2253">
        <v>0.3572265</v>
      </c>
      <c r="E2253">
        <v>25.27702</v>
      </c>
      <c r="F2253">
        <v>1.428906</v>
      </c>
      <c r="G2253">
        <v>1.428906</v>
      </c>
    </row>
    <row r="2254" spans="1:7">
      <c r="A2254">
        <v>22.4</v>
      </c>
      <c r="B2254">
        <v>1.108487</v>
      </c>
      <c r="C2254">
        <v>1.863885</v>
      </c>
      <c r="D2254">
        <v>0.3573596</v>
      </c>
      <c r="E2254">
        <v>25.25439</v>
      </c>
      <c r="F2254">
        <v>1.429439</v>
      </c>
      <c r="G2254">
        <v>1.429439</v>
      </c>
    </row>
    <row r="2255" spans="1:7">
      <c r="A2255">
        <v>22.41</v>
      </c>
      <c r="B2255">
        <v>1.109322</v>
      </c>
      <c r="C2255">
        <v>1.864719</v>
      </c>
      <c r="D2255">
        <v>0.3574212</v>
      </c>
      <c r="E2255">
        <v>25.2734</v>
      </c>
      <c r="F2255">
        <v>1.429685</v>
      </c>
      <c r="G2255">
        <v>1.429685</v>
      </c>
    </row>
    <row r="2256" spans="1:7">
      <c r="A2256">
        <v>22.42</v>
      </c>
      <c r="B2256">
        <v>1.110991</v>
      </c>
      <c r="C2256">
        <v>1.865542</v>
      </c>
      <c r="D2256">
        <v>0.3575961</v>
      </c>
      <c r="E2256">
        <v>25.31142</v>
      </c>
      <c r="F2256">
        <v>1.430384</v>
      </c>
      <c r="G2256">
        <v>1.430384</v>
      </c>
    </row>
    <row r="2257" spans="1:7">
      <c r="A2257">
        <v>22.43</v>
      </c>
      <c r="B2257">
        <v>1.109918</v>
      </c>
      <c r="C2257">
        <v>1.866375</v>
      </c>
      <c r="D2257">
        <v>0.3577808</v>
      </c>
      <c r="E2257">
        <v>25.28698</v>
      </c>
      <c r="F2257">
        <v>1.431123</v>
      </c>
      <c r="G2257">
        <v>1.431123</v>
      </c>
    </row>
    <row r="2258" spans="1:7">
      <c r="A2258">
        <v>22.44</v>
      </c>
      <c r="B2258">
        <v>1.110315</v>
      </c>
      <c r="C2258">
        <v>1.867219</v>
      </c>
      <c r="D2258">
        <v>0.3580193</v>
      </c>
      <c r="E2258">
        <v>25.29603</v>
      </c>
      <c r="F2258">
        <v>1.432077</v>
      </c>
      <c r="G2258">
        <v>1.432077</v>
      </c>
    </row>
    <row r="2259" spans="1:7">
      <c r="A2259">
        <v>22.45</v>
      </c>
      <c r="B2259">
        <v>1.110713</v>
      </c>
      <c r="C2259">
        <v>1.868052</v>
      </c>
      <c r="D2259">
        <v>0.3584027</v>
      </c>
      <c r="E2259">
        <v>25.30508</v>
      </c>
      <c r="F2259">
        <v>1.433611</v>
      </c>
      <c r="G2259">
        <v>1.433611</v>
      </c>
    </row>
    <row r="2260" spans="1:7">
      <c r="A2260">
        <v>22.46</v>
      </c>
      <c r="B2260">
        <v>1.111865</v>
      </c>
      <c r="C2260">
        <v>1.868896</v>
      </c>
      <c r="D2260">
        <v>0.3583133</v>
      </c>
      <c r="E2260">
        <v>25.33134</v>
      </c>
      <c r="F2260">
        <v>1.433253</v>
      </c>
      <c r="G2260">
        <v>1.433253</v>
      </c>
    </row>
    <row r="2261" spans="1:7">
      <c r="A2261">
        <v>22.47</v>
      </c>
      <c r="B2261">
        <v>1.111666</v>
      </c>
      <c r="C2261">
        <v>1.86974</v>
      </c>
      <c r="D2261">
        <v>0.3584107</v>
      </c>
      <c r="E2261">
        <v>25.32681</v>
      </c>
      <c r="F2261">
        <v>1.433643</v>
      </c>
      <c r="G2261">
        <v>1.433643</v>
      </c>
    </row>
    <row r="2262" spans="1:7">
      <c r="A2262">
        <v>22.48</v>
      </c>
      <c r="B2262">
        <v>1.113534</v>
      </c>
      <c r="C2262">
        <v>1.870573</v>
      </c>
      <c r="D2262">
        <v>0.3586551</v>
      </c>
      <c r="E2262">
        <v>25.36936</v>
      </c>
      <c r="F2262">
        <v>1.43462</v>
      </c>
      <c r="G2262">
        <v>1.43462</v>
      </c>
    </row>
    <row r="2263" spans="1:7">
      <c r="A2263">
        <v>22.49</v>
      </c>
      <c r="B2263">
        <v>1.112461</v>
      </c>
      <c r="C2263">
        <v>1.871406</v>
      </c>
      <c r="D2263">
        <v>0.3587127</v>
      </c>
      <c r="E2263">
        <v>25.34492</v>
      </c>
      <c r="F2263">
        <v>1.434851</v>
      </c>
      <c r="G2263">
        <v>1.434851</v>
      </c>
    </row>
    <row r="2264" spans="1:7">
      <c r="A2264">
        <v>22.5</v>
      </c>
      <c r="B2264">
        <v>1.111945</v>
      </c>
      <c r="C2264">
        <v>1.872229</v>
      </c>
      <c r="D2264">
        <v>0.3590941</v>
      </c>
      <c r="E2264">
        <v>25.33315</v>
      </c>
      <c r="F2264">
        <v>1.436377</v>
      </c>
      <c r="G2264">
        <v>1.436377</v>
      </c>
    </row>
    <row r="2265" spans="1:7">
      <c r="A2265">
        <v>22.51</v>
      </c>
      <c r="B2265">
        <v>1.111587</v>
      </c>
      <c r="C2265">
        <v>1.873052</v>
      </c>
      <c r="D2265">
        <v>0.3589729</v>
      </c>
      <c r="E2265">
        <v>25.325</v>
      </c>
      <c r="F2265">
        <v>1.435892</v>
      </c>
      <c r="G2265">
        <v>1.435892</v>
      </c>
    </row>
    <row r="2266" spans="1:7">
      <c r="A2266">
        <v>22.52</v>
      </c>
      <c r="B2266">
        <v>1.111905</v>
      </c>
      <c r="C2266">
        <v>1.873885</v>
      </c>
      <c r="D2266">
        <v>0.3594597</v>
      </c>
      <c r="E2266">
        <v>25.33224</v>
      </c>
      <c r="F2266">
        <v>1.437839</v>
      </c>
      <c r="G2266">
        <v>1.437839</v>
      </c>
    </row>
    <row r="2267" spans="1:7">
      <c r="A2267">
        <v>22.53</v>
      </c>
      <c r="B2267">
        <v>1.112819</v>
      </c>
      <c r="C2267">
        <v>1.874708</v>
      </c>
      <c r="D2267">
        <v>0.3593226</v>
      </c>
      <c r="E2267">
        <v>25.35307</v>
      </c>
      <c r="F2267">
        <v>1.437291</v>
      </c>
      <c r="G2267">
        <v>1.437291</v>
      </c>
    </row>
    <row r="2268" spans="1:7">
      <c r="A2268">
        <v>22.54</v>
      </c>
      <c r="B2268">
        <v>1.11417</v>
      </c>
      <c r="C2268">
        <v>1.875542</v>
      </c>
      <c r="D2268">
        <v>0.3597379</v>
      </c>
      <c r="E2268">
        <v>25.38385</v>
      </c>
      <c r="F2268">
        <v>1.438951</v>
      </c>
      <c r="G2268">
        <v>1.438951</v>
      </c>
    </row>
    <row r="2269" spans="1:7">
      <c r="A2269">
        <v>22.55</v>
      </c>
      <c r="B2269">
        <v>1.115362</v>
      </c>
      <c r="C2269">
        <v>1.876375</v>
      </c>
      <c r="D2269">
        <v>0.3597418</v>
      </c>
      <c r="E2269">
        <v>25.41101</v>
      </c>
      <c r="F2269">
        <v>1.438967</v>
      </c>
      <c r="G2269">
        <v>1.438967</v>
      </c>
    </row>
    <row r="2270" spans="1:7">
      <c r="A2270">
        <v>22.56</v>
      </c>
      <c r="B2270">
        <v>1.116554</v>
      </c>
      <c r="C2270">
        <v>1.877208</v>
      </c>
      <c r="D2270">
        <v>0.3598571</v>
      </c>
      <c r="E2270">
        <v>25.43817</v>
      </c>
      <c r="F2270">
        <v>1.439428</v>
      </c>
      <c r="G2270">
        <v>1.439428</v>
      </c>
    </row>
    <row r="2271" spans="1:7">
      <c r="A2271">
        <v>22.57</v>
      </c>
      <c r="B2271">
        <v>1.114289</v>
      </c>
      <c r="C2271">
        <v>1.878052</v>
      </c>
      <c r="D2271">
        <v>0.3600796</v>
      </c>
      <c r="E2271">
        <v>25.38656</v>
      </c>
      <c r="F2271">
        <v>1.440318</v>
      </c>
      <c r="G2271">
        <v>1.440318</v>
      </c>
    </row>
    <row r="2272" spans="1:7">
      <c r="A2272">
        <v>22.58</v>
      </c>
      <c r="B2272">
        <v>1.114686</v>
      </c>
      <c r="C2272">
        <v>1.878885</v>
      </c>
      <c r="D2272">
        <v>0.3601809</v>
      </c>
      <c r="E2272">
        <v>25.39562</v>
      </c>
      <c r="F2272">
        <v>1.440724</v>
      </c>
      <c r="G2272">
        <v>1.440724</v>
      </c>
    </row>
    <row r="2273" spans="1:7">
      <c r="A2273">
        <v>22.59</v>
      </c>
      <c r="B2273">
        <v>1.115084</v>
      </c>
      <c r="C2273">
        <v>1.87974</v>
      </c>
      <c r="D2273">
        <v>0.3602445</v>
      </c>
      <c r="E2273">
        <v>25.40467</v>
      </c>
      <c r="F2273">
        <v>1.440978</v>
      </c>
      <c r="G2273">
        <v>1.440978</v>
      </c>
    </row>
    <row r="2274" spans="1:7">
      <c r="A2274">
        <v>22.6</v>
      </c>
      <c r="B2274">
        <v>1.113415</v>
      </c>
      <c r="C2274">
        <v>1.880573</v>
      </c>
      <c r="D2274">
        <v>0.3605863</v>
      </c>
      <c r="E2274">
        <v>25.36665</v>
      </c>
      <c r="F2274">
        <v>1.442345</v>
      </c>
      <c r="G2274">
        <v>1.442345</v>
      </c>
    </row>
    <row r="2275" spans="1:7">
      <c r="A2275">
        <v>22.61</v>
      </c>
      <c r="B2275">
        <v>1.115402</v>
      </c>
      <c r="C2275">
        <v>1.881406</v>
      </c>
      <c r="D2275">
        <v>0.3607531</v>
      </c>
      <c r="E2275">
        <v>25.41191</v>
      </c>
      <c r="F2275">
        <v>1.443013</v>
      </c>
      <c r="G2275">
        <v>1.443013</v>
      </c>
    </row>
    <row r="2276" spans="1:7">
      <c r="A2276">
        <v>22.62</v>
      </c>
      <c r="B2276">
        <v>1.116236</v>
      </c>
      <c r="C2276">
        <v>1.882229</v>
      </c>
      <c r="D2276">
        <v>0.3606597</v>
      </c>
      <c r="E2276">
        <v>25.43092</v>
      </c>
      <c r="F2276">
        <v>1.442639</v>
      </c>
      <c r="G2276">
        <v>1.442639</v>
      </c>
    </row>
    <row r="2277" spans="1:7">
      <c r="A2277">
        <v>22.63</v>
      </c>
      <c r="B2277">
        <v>1.115719</v>
      </c>
      <c r="C2277">
        <v>1.883062</v>
      </c>
      <c r="D2277">
        <v>0.361077</v>
      </c>
      <c r="E2277">
        <v>25.41915</v>
      </c>
      <c r="F2277">
        <v>1.444308</v>
      </c>
      <c r="G2277">
        <v>1.444308</v>
      </c>
    </row>
    <row r="2278" spans="1:7">
      <c r="A2278">
        <v>22.64</v>
      </c>
      <c r="B2278">
        <v>1.116792</v>
      </c>
      <c r="C2278">
        <v>1.883885</v>
      </c>
      <c r="D2278">
        <v>0.3612777</v>
      </c>
      <c r="E2278">
        <v>25.4436</v>
      </c>
      <c r="F2278">
        <v>1.445111</v>
      </c>
      <c r="G2278">
        <v>1.445111</v>
      </c>
    </row>
    <row r="2279" spans="1:7">
      <c r="A2279">
        <v>22.65</v>
      </c>
      <c r="B2279">
        <v>1.11862</v>
      </c>
      <c r="C2279">
        <v>1.884719</v>
      </c>
      <c r="D2279">
        <v>0.3611008</v>
      </c>
      <c r="E2279">
        <v>25.48524</v>
      </c>
      <c r="F2279">
        <v>1.444403</v>
      </c>
      <c r="G2279">
        <v>1.444403</v>
      </c>
    </row>
    <row r="2280" spans="1:7">
      <c r="A2280">
        <v>22.66</v>
      </c>
      <c r="B2280">
        <v>1.11858</v>
      </c>
      <c r="C2280">
        <v>1.885552</v>
      </c>
      <c r="D2280">
        <v>0.3615141</v>
      </c>
      <c r="E2280">
        <v>25.48433</v>
      </c>
      <c r="F2280">
        <v>1.446056</v>
      </c>
      <c r="G2280">
        <v>1.446056</v>
      </c>
    </row>
    <row r="2281" spans="1:7">
      <c r="A2281">
        <v>22.67</v>
      </c>
      <c r="B2281">
        <v>1.1187</v>
      </c>
      <c r="C2281">
        <v>1.886385</v>
      </c>
      <c r="D2281">
        <v>0.3616373</v>
      </c>
      <c r="E2281">
        <v>25.48705</v>
      </c>
      <c r="F2281">
        <v>1.446549</v>
      </c>
      <c r="G2281">
        <v>1.446549</v>
      </c>
    </row>
    <row r="2282" spans="1:7">
      <c r="A2282">
        <v>22.68</v>
      </c>
      <c r="B2282">
        <v>1.118859</v>
      </c>
      <c r="C2282">
        <v>1.887219</v>
      </c>
      <c r="D2282">
        <v>0.3618161</v>
      </c>
      <c r="E2282">
        <v>25.49067</v>
      </c>
      <c r="F2282">
        <v>1.447264</v>
      </c>
      <c r="G2282">
        <v>1.447264</v>
      </c>
    </row>
    <row r="2283" spans="1:7">
      <c r="A2283">
        <v>22.69</v>
      </c>
      <c r="B2283">
        <v>1.119296</v>
      </c>
      <c r="C2283">
        <v>1.888062</v>
      </c>
      <c r="D2283">
        <v>0.3619452</v>
      </c>
      <c r="E2283">
        <v>25.50063</v>
      </c>
      <c r="F2283">
        <v>1.447781</v>
      </c>
      <c r="G2283">
        <v>1.447781</v>
      </c>
    </row>
    <row r="2284" spans="1:7">
      <c r="A2284">
        <v>22.7</v>
      </c>
      <c r="B2284">
        <v>1.120488</v>
      </c>
      <c r="C2284">
        <v>1.888906</v>
      </c>
      <c r="D2284">
        <v>0.3619889</v>
      </c>
      <c r="E2284">
        <v>25.52779</v>
      </c>
      <c r="F2284">
        <v>1.447956</v>
      </c>
      <c r="G2284">
        <v>1.447956</v>
      </c>
    </row>
    <row r="2285" spans="1:7">
      <c r="A2285">
        <v>22.71</v>
      </c>
      <c r="B2285">
        <v>1.120289</v>
      </c>
      <c r="C2285">
        <v>1.88975</v>
      </c>
      <c r="D2285">
        <v>0.3622929</v>
      </c>
      <c r="E2285">
        <v>25.52327</v>
      </c>
      <c r="F2285">
        <v>1.449172</v>
      </c>
      <c r="G2285">
        <v>1.449172</v>
      </c>
    </row>
    <row r="2286" spans="1:7">
      <c r="A2286">
        <v>22.72</v>
      </c>
      <c r="B2286">
        <v>1.118024</v>
      </c>
      <c r="C2286">
        <v>1.890583</v>
      </c>
      <c r="D2286">
        <v>0.3624062</v>
      </c>
      <c r="E2286">
        <v>25.47166</v>
      </c>
      <c r="F2286">
        <v>1.449625</v>
      </c>
      <c r="G2286">
        <v>1.449625</v>
      </c>
    </row>
    <row r="2287" spans="1:7">
      <c r="A2287">
        <v>22.73</v>
      </c>
      <c r="B2287">
        <v>1.120845</v>
      </c>
      <c r="C2287">
        <v>1.891417</v>
      </c>
      <c r="D2287">
        <v>0.3626784</v>
      </c>
      <c r="E2287">
        <v>25.53594</v>
      </c>
      <c r="F2287">
        <v>1.450714</v>
      </c>
      <c r="G2287">
        <v>1.450714</v>
      </c>
    </row>
    <row r="2288" spans="1:7">
      <c r="A2288">
        <v>22.74</v>
      </c>
      <c r="B2288">
        <v>1.12168</v>
      </c>
      <c r="C2288">
        <v>1.89225</v>
      </c>
      <c r="D2288">
        <v>0.3626823</v>
      </c>
      <c r="E2288">
        <v>25.55495</v>
      </c>
      <c r="F2288">
        <v>1.450729</v>
      </c>
      <c r="G2288">
        <v>1.450729</v>
      </c>
    </row>
    <row r="2289" spans="1:7">
      <c r="A2289">
        <v>22.75</v>
      </c>
      <c r="B2289">
        <v>1.121362</v>
      </c>
      <c r="C2289">
        <v>1.893073</v>
      </c>
      <c r="D2289">
        <v>0.3631552</v>
      </c>
      <c r="E2289">
        <v>25.54771</v>
      </c>
      <c r="F2289">
        <v>1.452621</v>
      </c>
      <c r="G2289">
        <v>1.452621</v>
      </c>
    </row>
    <row r="2290" spans="1:7">
      <c r="A2290">
        <v>22.76</v>
      </c>
      <c r="B2290">
        <v>1.122793</v>
      </c>
      <c r="C2290">
        <v>1.893896</v>
      </c>
      <c r="D2290">
        <v>0.3631671</v>
      </c>
      <c r="E2290">
        <v>25.5803</v>
      </c>
      <c r="F2290">
        <v>1.452669</v>
      </c>
      <c r="G2290">
        <v>1.452669</v>
      </c>
    </row>
    <row r="2291" spans="1:7">
      <c r="A2291">
        <v>22.77</v>
      </c>
      <c r="B2291">
        <v>1.12323</v>
      </c>
      <c r="C2291">
        <v>1.894719</v>
      </c>
      <c r="D2291">
        <v>0.3631572</v>
      </c>
      <c r="E2291">
        <v>25.59026</v>
      </c>
      <c r="F2291">
        <v>1.452629</v>
      </c>
      <c r="G2291">
        <v>1.452629</v>
      </c>
    </row>
    <row r="2292" spans="1:7">
      <c r="A2292">
        <v>22.78</v>
      </c>
      <c r="B2292">
        <v>1.122554</v>
      </c>
      <c r="C2292">
        <v>1.895552</v>
      </c>
      <c r="D2292">
        <v>0.3634632</v>
      </c>
      <c r="E2292">
        <v>25.57487</v>
      </c>
      <c r="F2292">
        <v>1.453853</v>
      </c>
      <c r="G2292">
        <v>1.453853</v>
      </c>
    </row>
    <row r="2293" spans="1:7">
      <c r="A2293">
        <v>22.79</v>
      </c>
      <c r="B2293">
        <v>1.12462</v>
      </c>
      <c r="C2293">
        <v>1.896375</v>
      </c>
      <c r="D2293">
        <v>0.3635943</v>
      </c>
      <c r="E2293">
        <v>25.62194</v>
      </c>
      <c r="F2293">
        <v>1.454377</v>
      </c>
      <c r="G2293">
        <v>1.454377</v>
      </c>
    </row>
    <row r="2294" spans="1:7">
      <c r="A2294">
        <v>22.8</v>
      </c>
      <c r="B2294">
        <v>1.1247</v>
      </c>
      <c r="C2294">
        <v>1.897208</v>
      </c>
      <c r="D2294">
        <v>0.3637036</v>
      </c>
      <c r="E2294">
        <v>25.62375</v>
      </c>
      <c r="F2294">
        <v>1.454814</v>
      </c>
      <c r="G2294">
        <v>1.454814</v>
      </c>
    </row>
    <row r="2295" spans="1:7">
      <c r="A2295">
        <v>22.81</v>
      </c>
      <c r="B2295">
        <v>1.124064</v>
      </c>
      <c r="C2295">
        <v>1.898042</v>
      </c>
      <c r="D2295">
        <v>0.3640374</v>
      </c>
      <c r="E2295">
        <v>25.60927</v>
      </c>
      <c r="F2295">
        <v>1.456149</v>
      </c>
      <c r="G2295">
        <v>1.456149</v>
      </c>
    </row>
    <row r="2296" spans="1:7">
      <c r="A2296">
        <v>22.82</v>
      </c>
      <c r="B2296">
        <v>1.124024</v>
      </c>
      <c r="C2296">
        <v>1.898885</v>
      </c>
      <c r="D2296">
        <v>0.363946</v>
      </c>
      <c r="E2296">
        <v>25.60836</v>
      </c>
      <c r="F2296">
        <v>1.455784</v>
      </c>
      <c r="G2296">
        <v>1.455784</v>
      </c>
    </row>
    <row r="2297" spans="1:7">
      <c r="A2297">
        <v>22.83</v>
      </c>
      <c r="B2297">
        <v>1.125892</v>
      </c>
      <c r="C2297">
        <v>1.899729</v>
      </c>
      <c r="D2297">
        <v>0.3641725</v>
      </c>
      <c r="E2297">
        <v>25.65091</v>
      </c>
      <c r="F2297">
        <v>1.45669</v>
      </c>
      <c r="G2297">
        <v>1.45669</v>
      </c>
    </row>
    <row r="2298" spans="1:7">
      <c r="A2298">
        <v>22.84</v>
      </c>
      <c r="B2298">
        <v>1.126687</v>
      </c>
      <c r="C2298">
        <v>1.900563</v>
      </c>
      <c r="D2298">
        <v>0.3643831</v>
      </c>
      <c r="E2298">
        <v>25.66902</v>
      </c>
      <c r="F2298">
        <v>1.457532</v>
      </c>
      <c r="G2298">
        <v>1.457532</v>
      </c>
    </row>
    <row r="2299" spans="1:7">
      <c r="A2299">
        <v>22.85</v>
      </c>
      <c r="B2299">
        <v>1.125614</v>
      </c>
      <c r="C2299">
        <v>1.901406</v>
      </c>
      <c r="D2299">
        <v>0.3646135</v>
      </c>
      <c r="E2299">
        <v>25.64458</v>
      </c>
      <c r="F2299">
        <v>1.458454</v>
      </c>
      <c r="G2299">
        <v>1.458454</v>
      </c>
    </row>
    <row r="2300" spans="1:7">
      <c r="A2300">
        <v>22.86</v>
      </c>
      <c r="B2300">
        <v>1.125852</v>
      </c>
      <c r="C2300">
        <v>1.90224</v>
      </c>
      <c r="D2300">
        <v>0.3645062</v>
      </c>
      <c r="E2300">
        <v>25.65001</v>
      </c>
      <c r="F2300">
        <v>1.458025</v>
      </c>
      <c r="G2300">
        <v>1.458025</v>
      </c>
    </row>
    <row r="2301" spans="1:7">
      <c r="A2301">
        <v>22.87</v>
      </c>
      <c r="B2301">
        <v>1.126051</v>
      </c>
      <c r="C2301">
        <v>1.903073</v>
      </c>
      <c r="D2301">
        <v>0.3645957</v>
      </c>
      <c r="E2301">
        <v>25.65453</v>
      </c>
      <c r="F2301">
        <v>1.458383</v>
      </c>
      <c r="G2301">
        <v>1.458383</v>
      </c>
    </row>
    <row r="2302" spans="1:7">
      <c r="A2302">
        <v>22.88</v>
      </c>
      <c r="B2302">
        <v>1.128117</v>
      </c>
      <c r="C2302">
        <v>1.903906</v>
      </c>
      <c r="D2302">
        <v>0.3649732</v>
      </c>
      <c r="E2302">
        <v>25.70161</v>
      </c>
      <c r="F2302">
        <v>1.459893</v>
      </c>
      <c r="G2302">
        <v>1.459893</v>
      </c>
    </row>
    <row r="2303" spans="1:7">
      <c r="A2303">
        <v>22.89</v>
      </c>
      <c r="B2303">
        <v>1.128674</v>
      </c>
      <c r="C2303">
        <v>1.904729</v>
      </c>
      <c r="D2303">
        <v>0.364852</v>
      </c>
      <c r="E2303">
        <v>25.71428</v>
      </c>
      <c r="F2303">
        <v>1.459408</v>
      </c>
      <c r="G2303">
        <v>1.459408</v>
      </c>
    </row>
    <row r="2304" spans="1:7">
      <c r="A2304">
        <v>22.9</v>
      </c>
      <c r="B2304">
        <v>1.127243</v>
      </c>
      <c r="C2304">
        <v>1.905563</v>
      </c>
      <c r="D2304">
        <v>0.3652314</v>
      </c>
      <c r="E2304">
        <v>25.68169</v>
      </c>
      <c r="F2304">
        <v>1.460926</v>
      </c>
      <c r="G2304">
        <v>1.460926</v>
      </c>
    </row>
    <row r="2305" spans="1:7">
      <c r="A2305">
        <v>22.91</v>
      </c>
      <c r="B2305">
        <v>1.12764</v>
      </c>
      <c r="C2305">
        <v>1.906396</v>
      </c>
      <c r="D2305">
        <v>0.3656308</v>
      </c>
      <c r="E2305">
        <v>25.69075</v>
      </c>
      <c r="F2305">
        <v>1.462523</v>
      </c>
      <c r="G2305">
        <v>1.462523</v>
      </c>
    </row>
    <row r="2306" spans="1:7">
      <c r="A2306">
        <v>22.92</v>
      </c>
      <c r="B2306">
        <v>1.128117</v>
      </c>
      <c r="C2306">
        <v>1.907229</v>
      </c>
      <c r="D2306">
        <v>0.365597</v>
      </c>
      <c r="E2306">
        <v>25.70161</v>
      </c>
      <c r="F2306">
        <v>1.462388</v>
      </c>
      <c r="G2306">
        <v>1.462388</v>
      </c>
    </row>
    <row r="2307" spans="1:7">
      <c r="A2307">
        <v>22.93</v>
      </c>
      <c r="B2307">
        <v>1.128991</v>
      </c>
      <c r="C2307">
        <v>1.908062</v>
      </c>
      <c r="D2307">
        <v>0.3657599</v>
      </c>
      <c r="E2307">
        <v>25.72153</v>
      </c>
      <c r="F2307">
        <v>1.46304</v>
      </c>
      <c r="G2307">
        <v>1.46304</v>
      </c>
    </row>
    <row r="2308" spans="1:7">
      <c r="A2308">
        <v>22.94</v>
      </c>
      <c r="B2308">
        <v>1.126727</v>
      </c>
      <c r="C2308">
        <v>1.908896</v>
      </c>
      <c r="D2308">
        <v>0.3658454</v>
      </c>
      <c r="E2308">
        <v>25.66993</v>
      </c>
      <c r="F2308">
        <v>1.463381</v>
      </c>
      <c r="G2308">
        <v>1.463381</v>
      </c>
    </row>
    <row r="2309" spans="1:7">
      <c r="A2309">
        <v>22.95</v>
      </c>
      <c r="B2309">
        <v>1.12923</v>
      </c>
      <c r="C2309">
        <v>1.90974</v>
      </c>
      <c r="D2309">
        <v>0.3661434</v>
      </c>
      <c r="E2309">
        <v>25.72696</v>
      </c>
      <c r="F2309">
        <v>1.464574</v>
      </c>
      <c r="G2309">
        <v>1.464574</v>
      </c>
    </row>
    <row r="2310" spans="1:7">
      <c r="A2310">
        <v>22.96</v>
      </c>
      <c r="B2310">
        <v>1.129468</v>
      </c>
      <c r="C2310">
        <v>1.910583</v>
      </c>
      <c r="D2310">
        <v>0.3662487</v>
      </c>
      <c r="E2310">
        <v>25.73239</v>
      </c>
      <c r="F2310">
        <v>1.464995</v>
      </c>
      <c r="G2310">
        <v>1.464995</v>
      </c>
    </row>
    <row r="2311" spans="1:7">
      <c r="A2311">
        <v>22.97</v>
      </c>
      <c r="B2311">
        <v>1.129429</v>
      </c>
      <c r="C2311">
        <v>1.911417</v>
      </c>
      <c r="D2311">
        <v>0.3662626</v>
      </c>
      <c r="E2311">
        <v>25.73148</v>
      </c>
      <c r="F2311">
        <v>1.46505</v>
      </c>
      <c r="G2311">
        <v>1.46505</v>
      </c>
    </row>
    <row r="2312" spans="1:7">
      <c r="A2312">
        <v>22.98</v>
      </c>
      <c r="B2312">
        <v>1.129031</v>
      </c>
      <c r="C2312">
        <v>1.91225</v>
      </c>
      <c r="D2312">
        <v>0.3666143</v>
      </c>
      <c r="E2312">
        <v>25.72243</v>
      </c>
      <c r="F2312">
        <v>1.466457</v>
      </c>
      <c r="G2312">
        <v>1.466457</v>
      </c>
    </row>
    <row r="2313" spans="1:7">
      <c r="A2313">
        <v>22.99</v>
      </c>
      <c r="B2313">
        <v>1.129746</v>
      </c>
      <c r="C2313">
        <v>1.913083</v>
      </c>
      <c r="D2313">
        <v>0.3666957</v>
      </c>
      <c r="E2313">
        <v>25.73873</v>
      </c>
      <c r="F2313">
        <v>1.466783</v>
      </c>
      <c r="G2313">
        <v>1.466783</v>
      </c>
    </row>
    <row r="2314" spans="1:7">
      <c r="A2314">
        <v>23</v>
      </c>
      <c r="B2314">
        <v>1.128594</v>
      </c>
      <c r="C2314">
        <v>1.913906</v>
      </c>
      <c r="D2314">
        <v>0.3670057</v>
      </c>
      <c r="E2314">
        <v>25.71247</v>
      </c>
      <c r="F2314">
        <v>1.468023</v>
      </c>
      <c r="G2314">
        <v>1.468023</v>
      </c>
    </row>
    <row r="2315" spans="1:7">
      <c r="A2315">
        <v>23.01</v>
      </c>
      <c r="B2315">
        <v>1.131614</v>
      </c>
      <c r="C2315">
        <v>1.914729</v>
      </c>
      <c r="D2315">
        <v>0.3668626</v>
      </c>
      <c r="E2315">
        <v>25.78128</v>
      </c>
      <c r="F2315">
        <v>1.46745</v>
      </c>
      <c r="G2315">
        <v>1.46745</v>
      </c>
    </row>
    <row r="2316" spans="1:7">
      <c r="A2316">
        <v>23.02</v>
      </c>
      <c r="B2316">
        <v>1.131654</v>
      </c>
      <c r="C2316">
        <v>1.915552</v>
      </c>
      <c r="D2316">
        <v>0.3670374</v>
      </c>
      <c r="E2316">
        <v>25.78218</v>
      </c>
      <c r="F2316">
        <v>1.46815</v>
      </c>
      <c r="G2316">
        <v>1.46815</v>
      </c>
    </row>
    <row r="2317" spans="1:7">
      <c r="A2317">
        <v>23.03</v>
      </c>
      <c r="B2317">
        <v>1.130939</v>
      </c>
      <c r="C2317">
        <v>1.916375</v>
      </c>
      <c r="D2317">
        <v>0.3672719</v>
      </c>
      <c r="E2317">
        <v>25.76589</v>
      </c>
      <c r="F2317">
        <v>1.469088</v>
      </c>
      <c r="G2317">
        <v>1.469088</v>
      </c>
    </row>
    <row r="2318" spans="1:7">
      <c r="A2318">
        <v>23.04</v>
      </c>
      <c r="B2318">
        <v>1.13217</v>
      </c>
      <c r="C2318">
        <v>1.917208</v>
      </c>
      <c r="D2318">
        <v>0.3671865</v>
      </c>
      <c r="E2318">
        <v>25.79395</v>
      </c>
      <c r="F2318">
        <v>1.468746</v>
      </c>
      <c r="G2318">
        <v>1.468746</v>
      </c>
    </row>
    <row r="2319" spans="1:7">
      <c r="A2319">
        <v>23.05</v>
      </c>
      <c r="B2319">
        <v>1.132607</v>
      </c>
      <c r="C2319">
        <v>1.918042</v>
      </c>
      <c r="D2319">
        <v>0.3676554</v>
      </c>
      <c r="E2319">
        <v>25.80391</v>
      </c>
      <c r="F2319">
        <v>1.470621</v>
      </c>
      <c r="G2319">
        <v>1.470621</v>
      </c>
    </row>
    <row r="2320" spans="1:7">
      <c r="A2320">
        <v>23.06</v>
      </c>
      <c r="B2320">
        <v>1.13217</v>
      </c>
      <c r="C2320">
        <v>1.918875</v>
      </c>
      <c r="D2320">
        <v>0.3678501</v>
      </c>
      <c r="E2320">
        <v>25.79395</v>
      </c>
      <c r="F2320">
        <v>1.4714</v>
      </c>
      <c r="G2320">
        <v>1.4714</v>
      </c>
    </row>
    <row r="2321" spans="1:7">
      <c r="A2321">
        <v>23.07</v>
      </c>
      <c r="B2321">
        <v>1.13221</v>
      </c>
      <c r="C2321">
        <v>1.919719</v>
      </c>
      <c r="D2321">
        <v>0.3676554</v>
      </c>
      <c r="E2321">
        <v>25.79486</v>
      </c>
      <c r="F2321">
        <v>1.470621</v>
      </c>
      <c r="G2321">
        <v>1.470621</v>
      </c>
    </row>
    <row r="2322" spans="1:7">
      <c r="A2322">
        <v>23.08</v>
      </c>
      <c r="B2322">
        <v>1.132329</v>
      </c>
      <c r="C2322">
        <v>1.920563</v>
      </c>
      <c r="D2322">
        <v>0.3679295</v>
      </c>
      <c r="E2322">
        <v>25.79757</v>
      </c>
      <c r="F2322">
        <v>1.471718</v>
      </c>
      <c r="G2322">
        <v>1.471718</v>
      </c>
    </row>
    <row r="2323" spans="1:7">
      <c r="A2323">
        <v>23.09</v>
      </c>
      <c r="B2323">
        <v>1.133958</v>
      </c>
      <c r="C2323">
        <v>1.921406</v>
      </c>
      <c r="D2323">
        <v>0.3684461</v>
      </c>
      <c r="E2323">
        <v>25.83469</v>
      </c>
      <c r="F2323">
        <v>1.473784</v>
      </c>
      <c r="G2323">
        <v>1.473784</v>
      </c>
    </row>
    <row r="2324" spans="1:7">
      <c r="A2324">
        <v>23.1</v>
      </c>
      <c r="B2324">
        <v>1.133243</v>
      </c>
      <c r="C2324">
        <v>1.92225</v>
      </c>
      <c r="D2324">
        <v>0.3683368</v>
      </c>
      <c r="E2324">
        <v>25.81839</v>
      </c>
      <c r="F2324">
        <v>1.473347</v>
      </c>
      <c r="G2324">
        <v>1.473347</v>
      </c>
    </row>
    <row r="2325" spans="1:7">
      <c r="A2325">
        <v>23.11</v>
      </c>
      <c r="B2325">
        <v>1.134117</v>
      </c>
      <c r="C2325">
        <v>1.923073</v>
      </c>
      <c r="D2325">
        <v>0.3685176</v>
      </c>
      <c r="E2325">
        <v>25.83831</v>
      </c>
      <c r="F2325">
        <v>1.474071</v>
      </c>
      <c r="G2325">
        <v>1.474071</v>
      </c>
    </row>
    <row r="2326" spans="1:7">
      <c r="A2326">
        <v>23.12</v>
      </c>
      <c r="B2326">
        <v>1.134475</v>
      </c>
      <c r="C2326">
        <v>1.923906</v>
      </c>
      <c r="D2326">
        <v>0.3683925</v>
      </c>
      <c r="E2326">
        <v>25.84646</v>
      </c>
      <c r="F2326">
        <v>1.47357</v>
      </c>
      <c r="G2326">
        <v>1.47357</v>
      </c>
    </row>
    <row r="2327" spans="1:7">
      <c r="A2327">
        <v>23.13</v>
      </c>
      <c r="B2327">
        <v>1.132647</v>
      </c>
      <c r="C2327">
        <v>1.92474</v>
      </c>
      <c r="D2327">
        <v>0.3689945</v>
      </c>
      <c r="E2327">
        <v>25.80481</v>
      </c>
      <c r="F2327">
        <v>1.475978</v>
      </c>
      <c r="G2327">
        <v>1.475978</v>
      </c>
    </row>
    <row r="2328" spans="1:7">
      <c r="A2328">
        <v>23.14</v>
      </c>
      <c r="B2328">
        <v>1.133045</v>
      </c>
      <c r="C2328">
        <v>1.925563</v>
      </c>
      <c r="D2328">
        <v>0.368917</v>
      </c>
      <c r="E2328">
        <v>25.81387</v>
      </c>
      <c r="F2328">
        <v>1.475668</v>
      </c>
      <c r="G2328">
        <v>1.475668</v>
      </c>
    </row>
    <row r="2329" spans="1:7">
      <c r="A2329">
        <v>23.15</v>
      </c>
      <c r="B2329">
        <v>1.135906</v>
      </c>
      <c r="C2329">
        <v>1.926385</v>
      </c>
      <c r="D2329">
        <v>0.3692428</v>
      </c>
      <c r="E2329">
        <v>25.87905</v>
      </c>
      <c r="F2329">
        <v>1.476971</v>
      </c>
      <c r="G2329">
        <v>1.476971</v>
      </c>
    </row>
    <row r="2330" spans="1:7">
      <c r="A2330">
        <v>23.16</v>
      </c>
      <c r="B2330">
        <v>1.136104</v>
      </c>
      <c r="C2330">
        <v>1.927219</v>
      </c>
      <c r="D2330">
        <v>0.3696819</v>
      </c>
      <c r="E2330">
        <v>25.88357</v>
      </c>
      <c r="F2330">
        <v>1.478728</v>
      </c>
      <c r="G2330">
        <v>1.478728</v>
      </c>
    </row>
    <row r="2331" spans="1:7">
      <c r="A2331">
        <v>23.17</v>
      </c>
      <c r="B2331">
        <v>1.135667</v>
      </c>
      <c r="C2331">
        <v>1.928042</v>
      </c>
      <c r="D2331">
        <v>0.3694574</v>
      </c>
      <c r="E2331">
        <v>25.87362</v>
      </c>
      <c r="F2331">
        <v>1.47783</v>
      </c>
      <c r="G2331">
        <v>1.47783</v>
      </c>
    </row>
    <row r="2332" spans="1:7">
      <c r="A2332">
        <v>23.18</v>
      </c>
      <c r="B2332">
        <v>1.135786</v>
      </c>
      <c r="C2332">
        <v>1.928875</v>
      </c>
      <c r="D2332">
        <v>0.3696104</v>
      </c>
      <c r="E2332">
        <v>25.87633</v>
      </c>
      <c r="F2332">
        <v>1.478442</v>
      </c>
      <c r="G2332">
        <v>1.478442</v>
      </c>
    </row>
    <row r="2333" spans="1:7">
      <c r="A2333">
        <v>23.19</v>
      </c>
      <c r="B2333">
        <v>1.137018</v>
      </c>
      <c r="C2333">
        <v>1.929719</v>
      </c>
      <c r="D2333">
        <v>0.3698567</v>
      </c>
      <c r="E2333">
        <v>25.9044</v>
      </c>
      <c r="F2333">
        <v>1.479427</v>
      </c>
      <c r="G2333">
        <v>1.479427</v>
      </c>
    </row>
    <row r="2334" spans="1:7">
      <c r="A2334">
        <v>23.2</v>
      </c>
      <c r="B2334">
        <v>1.13821</v>
      </c>
      <c r="C2334">
        <v>1.930552</v>
      </c>
      <c r="D2334">
        <v>0.3697018</v>
      </c>
      <c r="E2334">
        <v>25.93156</v>
      </c>
      <c r="F2334">
        <v>1.478807</v>
      </c>
      <c r="G2334">
        <v>1.478807</v>
      </c>
    </row>
    <row r="2335" spans="1:7">
      <c r="A2335">
        <v>23.21</v>
      </c>
      <c r="B2335">
        <v>1.138687</v>
      </c>
      <c r="C2335">
        <v>1.931406</v>
      </c>
      <c r="D2335">
        <v>0.3701488</v>
      </c>
      <c r="E2335">
        <v>25.94242</v>
      </c>
      <c r="F2335">
        <v>1.480595</v>
      </c>
      <c r="G2335">
        <v>1.480595</v>
      </c>
    </row>
    <row r="2336" spans="1:7">
      <c r="A2336">
        <v>23.22</v>
      </c>
      <c r="B2336">
        <v>1.136899</v>
      </c>
      <c r="C2336">
        <v>1.93224</v>
      </c>
      <c r="D2336">
        <v>0.3704965</v>
      </c>
      <c r="E2336">
        <v>25.90168</v>
      </c>
      <c r="F2336">
        <v>1.481986</v>
      </c>
      <c r="G2336">
        <v>1.481986</v>
      </c>
    </row>
    <row r="2337" spans="1:7">
      <c r="A2337">
        <v>23.23</v>
      </c>
      <c r="B2337">
        <v>1.137733</v>
      </c>
      <c r="C2337">
        <v>1.933073</v>
      </c>
      <c r="D2337">
        <v>0.3701965</v>
      </c>
      <c r="E2337">
        <v>25.92069</v>
      </c>
      <c r="F2337">
        <v>1.480786</v>
      </c>
      <c r="G2337">
        <v>1.480786</v>
      </c>
    </row>
    <row r="2338" spans="1:7">
      <c r="A2338">
        <v>23.24</v>
      </c>
      <c r="B2338">
        <v>1.138727</v>
      </c>
      <c r="C2338">
        <v>1.933906</v>
      </c>
      <c r="D2338">
        <v>0.3707051</v>
      </c>
      <c r="E2338">
        <v>25.94332</v>
      </c>
      <c r="F2338">
        <v>1.482821</v>
      </c>
      <c r="G2338">
        <v>1.482821</v>
      </c>
    </row>
    <row r="2339" spans="1:7">
      <c r="A2339">
        <v>23.25</v>
      </c>
      <c r="B2339">
        <v>1.140157</v>
      </c>
      <c r="C2339">
        <v>1.934729</v>
      </c>
      <c r="D2339">
        <v>0.3708402</v>
      </c>
      <c r="E2339">
        <v>25.97592</v>
      </c>
      <c r="F2339">
        <v>1.483361</v>
      </c>
      <c r="G2339">
        <v>1.483361</v>
      </c>
    </row>
    <row r="2340" spans="1:7">
      <c r="A2340">
        <v>23.26</v>
      </c>
      <c r="B2340">
        <v>1.139561</v>
      </c>
      <c r="C2340">
        <v>1.935552</v>
      </c>
      <c r="D2340">
        <v>0.370876</v>
      </c>
      <c r="E2340">
        <v>25.96234</v>
      </c>
      <c r="F2340">
        <v>1.483504</v>
      </c>
      <c r="G2340">
        <v>1.483504</v>
      </c>
    </row>
    <row r="2341" spans="1:7">
      <c r="A2341">
        <v>23.27</v>
      </c>
      <c r="B2341">
        <v>1.139243</v>
      </c>
      <c r="C2341">
        <v>1.936385</v>
      </c>
      <c r="D2341">
        <v>0.3711164</v>
      </c>
      <c r="E2341">
        <v>25.9551</v>
      </c>
      <c r="F2341">
        <v>1.484466</v>
      </c>
      <c r="G2341">
        <v>1.484466</v>
      </c>
    </row>
    <row r="2342" spans="1:7">
      <c r="A2342">
        <v>23.28</v>
      </c>
      <c r="B2342">
        <v>1.140634</v>
      </c>
      <c r="C2342">
        <v>1.937208</v>
      </c>
      <c r="D2342">
        <v>0.3712237</v>
      </c>
      <c r="E2342">
        <v>25.98678</v>
      </c>
      <c r="F2342">
        <v>1.484895</v>
      </c>
      <c r="G2342">
        <v>1.484895</v>
      </c>
    </row>
    <row r="2343" spans="1:7">
      <c r="A2343">
        <v>23.29</v>
      </c>
      <c r="B2343">
        <v>1.141866</v>
      </c>
      <c r="C2343">
        <v>1.938042</v>
      </c>
      <c r="D2343">
        <v>0.3712535</v>
      </c>
      <c r="E2343">
        <v>26.01484</v>
      </c>
      <c r="F2343">
        <v>1.485014</v>
      </c>
      <c r="G2343">
        <v>1.485014</v>
      </c>
    </row>
    <row r="2344" spans="1:7">
      <c r="A2344">
        <v>23.3</v>
      </c>
      <c r="B2344">
        <v>1.14278</v>
      </c>
      <c r="C2344">
        <v>1.938875</v>
      </c>
      <c r="D2344">
        <v>0.3716747</v>
      </c>
      <c r="E2344">
        <v>26.03567</v>
      </c>
      <c r="F2344">
        <v>1.486699</v>
      </c>
      <c r="G2344">
        <v>1.486699</v>
      </c>
    </row>
    <row r="2345" spans="1:7">
      <c r="A2345">
        <v>23.31</v>
      </c>
      <c r="B2345">
        <v>1.141191</v>
      </c>
      <c r="C2345">
        <v>1.939708</v>
      </c>
      <c r="D2345">
        <v>0.3715197</v>
      </c>
      <c r="E2345">
        <v>25.99945</v>
      </c>
      <c r="F2345">
        <v>1.486079</v>
      </c>
      <c r="G2345">
        <v>1.486079</v>
      </c>
    </row>
    <row r="2346" spans="1:7">
      <c r="A2346">
        <v>23.32</v>
      </c>
      <c r="B2346">
        <v>1.141191</v>
      </c>
      <c r="C2346">
        <v>1.940542</v>
      </c>
      <c r="D2346">
        <v>0.3720025</v>
      </c>
      <c r="E2346">
        <v>25.99945</v>
      </c>
      <c r="F2346">
        <v>1.48801</v>
      </c>
      <c r="G2346">
        <v>1.48801</v>
      </c>
    </row>
    <row r="2347" spans="1:7">
      <c r="A2347">
        <v>23.33</v>
      </c>
      <c r="B2347">
        <v>1.139204</v>
      </c>
      <c r="C2347">
        <v>1.941385</v>
      </c>
      <c r="D2347">
        <v>0.3719449</v>
      </c>
      <c r="E2347">
        <v>25.95419</v>
      </c>
      <c r="F2347">
        <v>1.48778</v>
      </c>
      <c r="G2347">
        <v>1.48778</v>
      </c>
    </row>
    <row r="2348" spans="1:7">
      <c r="A2348">
        <v>23.34</v>
      </c>
      <c r="B2348">
        <v>1.13976</v>
      </c>
      <c r="C2348">
        <v>1.942229</v>
      </c>
      <c r="D2348">
        <v>0.3722807</v>
      </c>
      <c r="E2348">
        <v>25.96686</v>
      </c>
      <c r="F2348">
        <v>1.489123</v>
      </c>
      <c r="G2348">
        <v>1.489123</v>
      </c>
    </row>
    <row r="2349" spans="1:7">
      <c r="A2349">
        <v>23.35</v>
      </c>
      <c r="B2349">
        <v>1.141548</v>
      </c>
      <c r="C2349">
        <v>1.943073</v>
      </c>
      <c r="D2349">
        <v>0.3724118</v>
      </c>
      <c r="E2349">
        <v>26.0076</v>
      </c>
      <c r="F2349">
        <v>1.489647</v>
      </c>
      <c r="G2349">
        <v>1.489647</v>
      </c>
    </row>
    <row r="2350" spans="1:7">
      <c r="A2350">
        <v>23.36</v>
      </c>
      <c r="B2350">
        <v>1.140714</v>
      </c>
      <c r="C2350">
        <v>1.943906</v>
      </c>
      <c r="D2350">
        <v>0.3723542</v>
      </c>
      <c r="E2350">
        <v>25.98859</v>
      </c>
      <c r="F2350">
        <v>1.489417</v>
      </c>
      <c r="G2350">
        <v>1.489417</v>
      </c>
    </row>
    <row r="2351" spans="1:7">
      <c r="A2351">
        <v>23.37</v>
      </c>
      <c r="B2351">
        <v>1.139204</v>
      </c>
      <c r="C2351">
        <v>1.94474</v>
      </c>
      <c r="D2351">
        <v>0.3727535</v>
      </c>
      <c r="E2351">
        <v>25.95419</v>
      </c>
      <c r="F2351">
        <v>1.491014</v>
      </c>
      <c r="G2351">
        <v>1.491014</v>
      </c>
    </row>
    <row r="2352" spans="1:7">
      <c r="A2352">
        <v>23.38</v>
      </c>
      <c r="B2352">
        <v>1.141945</v>
      </c>
      <c r="C2352">
        <v>1.945562</v>
      </c>
      <c r="D2352">
        <v>0.3729323</v>
      </c>
      <c r="E2352">
        <v>26.01665</v>
      </c>
      <c r="F2352">
        <v>1.491729</v>
      </c>
      <c r="G2352">
        <v>1.491729</v>
      </c>
    </row>
    <row r="2353" spans="1:7">
      <c r="A2353">
        <v>23.39</v>
      </c>
      <c r="B2353">
        <v>1.144052</v>
      </c>
      <c r="C2353">
        <v>1.946385</v>
      </c>
      <c r="D2353">
        <v>0.3729979</v>
      </c>
      <c r="E2353">
        <v>26.06464</v>
      </c>
      <c r="F2353">
        <v>1.491992</v>
      </c>
      <c r="G2353">
        <v>1.491992</v>
      </c>
    </row>
    <row r="2354" spans="1:7">
      <c r="A2354">
        <v>23.4</v>
      </c>
      <c r="B2354">
        <v>1.144409</v>
      </c>
      <c r="C2354">
        <v>1.947219</v>
      </c>
      <c r="D2354">
        <v>0.3731191</v>
      </c>
      <c r="E2354">
        <v>26.07278</v>
      </c>
      <c r="F2354">
        <v>1.492476</v>
      </c>
      <c r="G2354">
        <v>1.492476</v>
      </c>
    </row>
    <row r="2355" spans="1:7">
      <c r="A2355">
        <v>23.41</v>
      </c>
      <c r="B2355">
        <v>1.144926</v>
      </c>
      <c r="C2355">
        <v>1.948052</v>
      </c>
      <c r="D2355">
        <v>0.373284</v>
      </c>
      <c r="E2355">
        <v>26.08455</v>
      </c>
      <c r="F2355">
        <v>1.493136</v>
      </c>
      <c r="G2355">
        <v>1.493136</v>
      </c>
    </row>
    <row r="2356" spans="1:7">
      <c r="A2356">
        <v>23.42</v>
      </c>
      <c r="B2356">
        <v>1.144926</v>
      </c>
      <c r="C2356">
        <v>1.948885</v>
      </c>
      <c r="D2356">
        <v>0.3732224</v>
      </c>
      <c r="E2356">
        <v>26.08455</v>
      </c>
      <c r="F2356">
        <v>1.49289</v>
      </c>
      <c r="G2356">
        <v>1.49289</v>
      </c>
    </row>
    <row r="2357" spans="1:7">
      <c r="A2357">
        <v>23.43</v>
      </c>
      <c r="B2357">
        <v>1.144449</v>
      </c>
      <c r="C2357">
        <v>1.949719</v>
      </c>
      <c r="D2357">
        <v>0.3735065</v>
      </c>
      <c r="E2357">
        <v>26.07369</v>
      </c>
      <c r="F2357">
        <v>1.494026</v>
      </c>
      <c r="G2357">
        <v>1.494026</v>
      </c>
    </row>
    <row r="2358" spans="1:7">
      <c r="A2358">
        <v>23.44</v>
      </c>
      <c r="B2358">
        <v>1.145363</v>
      </c>
      <c r="C2358">
        <v>1.950562</v>
      </c>
      <c r="D2358">
        <v>0.3739357</v>
      </c>
      <c r="E2358">
        <v>26.09451</v>
      </c>
      <c r="F2358">
        <v>1.495743</v>
      </c>
      <c r="G2358">
        <v>1.495743</v>
      </c>
    </row>
    <row r="2359" spans="1:7">
      <c r="A2359">
        <v>23.45</v>
      </c>
      <c r="B2359">
        <v>1.145442</v>
      </c>
      <c r="C2359">
        <v>1.951406</v>
      </c>
      <c r="D2359">
        <v>0.373886</v>
      </c>
      <c r="E2359">
        <v>26.09632</v>
      </c>
      <c r="F2359">
        <v>1.495544</v>
      </c>
      <c r="G2359">
        <v>1.495544</v>
      </c>
    </row>
    <row r="2360" spans="1:7">
      <c r="A2360">
        <v>23.46</v>
      </c>
      <c r="B2360">
        <v>1.146436</v>
      </c>
      <c r="C2360">
        <v>1.95224</v>
      </c>
      <c r="D2360">
        <v>0.3741046</v>
      </c>
      <c r="E2360">
        <v>26.11895</v>
      </c>
      <c r="F2360">
        <v>1.496418</v>
      </c>
      <c r="G2360">
        <v>1.496418</v>
      </c>
    </row>
    <row r="2361" spans="1:7">
      <c r="A2361">
        <v>23.47</v>
      </c>
      <c r="B2361">
        <v>1.146634</v>
      </c>
      <c r="C2361">
        <v>1.953083</v>
      </c>
      <c r="D2361">
        <v>0.3741781</v>
      </c>
      <c r="E2361">
        <v>26.12348</v>
      </c>
      <c r="F2361">
        <v>1.496712</v>
      </c>
      <c r="G2361">
        <v>1.496712</v>
      </c>
    </row>
    <row r="2362" spans="1:7">
      <c r="A2362">
        <v>23.48</v>
      </c>
      <c r="B2362">
        <v>1.145999</v>
      </c>
      <c r="C2362">
        <v>1.953917</v>
      </c>
      <c r="D2362">
        <v>0.3742238</v>
      </c>
      <c r="E2362">
        <v>26.109</v>
      </c>
      <c r="F2362">
        <v>1.496895</v>
      </c>
      <c r="G2362">
        <v>1.496895</v>
      </c>
    </row>
    <row r="2363" spans="1:7">
      <c r="A2363">
        <v>23.49</v>
      </c>
      <c r="B2363">
        <v>1.145641</v>
      </c>
      <c r="C2363">
        <v>1.95475</v>
      </c>
      <c r="D2363">
        <v>0.3748178</v>
      </c>
      <c r="E2363">
        <v>26.10085</v>
      </c>
      <c r="F2363">
        <v>1.499271</v>
      </c>
      <c r="G2363">
        <v>1.499271</v>
      </c>
    </row>
    <row r="2364" spans="1:7">
      <c r="A2364">
        <v>23.5</v>
      </c>
      <c r="B2364">
        <v>1.145601</v>
      </c>
      <c r="C2364">
        <v>1.955573</v>
      </c>
      <c r="D2364">
        <v>0.3746112</v>
      </c>
      <c r="E2364">
        <v>26.09994</v>
      </c>
      <c r="F2364">
        <v>1.498445</v>
      </c>
      <c r="G2364">
        <v>1.498445</v>
      </c>
    </row>
    <row r="2365" spans="1:7">
      <c r="A2365">
        <v>23.51</v>
      </c>
      <c r="B2365">
        <v>1.148144</v>
      </c>
      <c r="C2365">
        <v>1.956396</v>
      </c>
      <c r="D2365">
        <v>0.3748238</v>
      </c>
      <c r="E2365">
        <v>26.15788</v>
      </c>
      <c r="F2365">
        <v>1.499295</v>
      </c>
      <c r="G2365">
        <v>1.499295</v>
      </c>
    </row>
    <row r="2366" spans="1:7">
      <c r="A2366">
        <v>23.52</v>
      </c>
      <c r="B2366">
        <v>1.149297</v>
      </c>
      <c r="C2366">
        <v>1.957229</v>
      </c>
      <c r="D2366">
        <v>0.3750006</v>
      </c>
      <c r="E2366">
        <v>26.18414</v>
      </c>
      <c r="F2366">
        <v>1.500003</v>
      </c>
      <c r="G2366">
        <v>1.500003</v>
      </c>
    </row>
    <row r="2367" spans="1:7">
      <c r="A2367">
        <v>23.53</v>
      </c>
      <c r="B2367">
        <v>1.149575</v>
      </c>
      <c r="C2367">
        <v>1.958052</v>
      </c>
      <c r="D2367">
        <v>0.3750245</v>
      </c>
      <c r="E2367">
        <v>26.19047</v>
      </c>
      <c r="F2367">
        <v>1.500098</v>
      </c>
      <c r="G2367">
        <v>1.500098</v>
      </c>
    </row>
    <row r="2368" spans="1:7">
      <c r="A2368">
        <v>23.54</v>
      </c>
      <c r="B2368">
        <v>1.150886</v>
      </c>
      <c r="C2368">
        <v>1.958885</v>
      </c>
      <c r="D2368">
        <v>0.375253</v>
      </c>
      <c r="E2368">
        <v>26.22035</v>
      </c>
      <c r="F2368">
        <v>1.501012</v>
      </c>
      <c r="G2368">
        <v>1.501012</v>
      </c>
    </row>
    <row r="2369" spans="1:7">
      <c r="A2369">
        <v>23.55</v>
      </c>
      <c r="B2369">
        <v>1.149694</v>
      </c>
      <c r="C2369">
        <v>1.959708</v>
      </c>
      <c r="D2369">
        <v>0.375243</v>
      </c>
      <c r="E2369">
        <v>26.19319</v>
      </c>
      <c r="F2369">
        <v>1.500972</v>
      </c>
      <c r="G2369">
        <v>1.500972</v>
      </c>
    </row>
    <row r="2370" spans="1:7">
      <c r="A2370">
        <v>23.56</v>
      </c>
      <c r="B2370">
        <v>1.150648</v>
      </c>
      <c r="C2370">
        <v>1.960552</v>
      </c>
      <c r="D2370">
        <v>0.3757278</v>
      </c>
      <c r="E2370">
        <v>26.21492</v>
      </c>
      <c r="F2370">
        <v>1.502911</v>
      </c>
      <c r="G2370">
        <v>1.502911</v>
      </c>
    </row>
    <row r="2371" spans="1:7">
      <c r="A2371">
        <v>23.57</v>
      </c>
      <c r="B2371">
        <v>1.150092</v>
      </c>
      <c r="C2371">
        <v>1.961385</v>
      </c>
      <c r="D2371">
        <v>0.3757834</v>
      </c>
      <c r="E2371">
        <v>26.20224</v>
      </c>
      <c r="F2371">
        <v>1.503134</v>
      </c>
      <c r="G2371">
        <v>1.503134</v>
      </c>
    </row>
    <row r="2372" spans="1:7">
      <c r="A2372">
        <v>23.58</v>
      </c>
      <c r="B2372">
        <v>1.14878</v>
      </c>
      <c r="C2372">
        <v>1.962229</v>
      </c>
      <c r="D2372">
        <v>0.3759265</v>
      </c>
      <c r="E2372">
        <v>26.17237</v>
      </c>
      <c r="F2372">
        <v>1.503706</v>
      </c>
      <c r="G2372">
        <v>1.503706</v>
      </c>
    </row>
    <row r="2373" spans="1:7">
      <c r="A2373">
        <v>23.59</v>
      </c>
      <c r="B2373">
        <v>1.149019</v>
      </c>
      <c r="C2373">
        <v>1.963073</v>
      </c>
      <c r="D2373">
        <v>0.3758768</v>
      </c>
      <c r="E2373">
        <v>26.1778</v>
      </c>
      <c r="F2373">
        <v>1.503507</v>
      </c>
      <c r="G2373">
        <v>1.503507</v>
      </c>
    </row>
    <row r="2374" spans="1:7">
      <c r="A2374">
        <v>23.6</v>
      </c>
      <c r="B2374">
        <v>1.148939</v>
      </c>
      <c r="C2374">
        <v>1.963917</v>
      </c>
      <c r="D2374">
        <v>0.3762206</v>
      </c>
      <c r="E2374">
        <v>26.17599</v>
      </c>
      <c r="F2374">
        <v>1.504882</v>
      </c>
      <c r="G2374">
        <v>1.504882</v>
      </c>
    </row>
    <row r="2375" spans="1:7">
      <c r="A2375">
        <v>23.61</v>
      </c>
      <c r="B2375">
        <v>1.150012</v>
      </c>
      <c r="C2375">
        <v>1.96475</v>
      </c>
      <c r="D2375">
        <v>0.3764629</v>
      </c>
      <c r="E2375">
        <v>26.20043</v>
      </c>
      <c r="F2375">
        <v>1.505852</v>
      </c>
      <c r="G2375">
        <v>1.505852</v>
      </c>
    </row>
    <row r="2376" spans="1:7">
      <c r="A2376">
        <v>23.62</v>
      </c>
      <c r="B2376">
        <v>1.152635</v>
      </c>
      <c r="C2376">
        <v>1.965573</v>
      </c>
      <c r="D2376">
        <v>0.3765245</v>
      </c>
      <c r="E2376">
        <v>26.26018</v>
      </c>
      <c r="F2376">
        <v>1.506098</v>
      </c>
      <c r="G2376">
        <v>1.506098</v>
      </c>
    </row>
    <row r="2377" spans="1:7">
      <c r="A2377">
        <v>23.63</v>
      </c>
      <c r="B2377">
        <v>1.152078</v>
      </c>
      <c r="C2377">
        <v>1.966406</v>
      </c>
      <c r="D2377">
        <v>0.3766974</v>
      </c>
      <c r="E2377">
        <v>26.24751</v>
      </c>
      <c r="F2377">
        <v>1.50679</v>
      </c>
      <c r="G2377">
        <v>1.50679</v>
      </c>
    </row>
    <row r="2378" spans="1:7">
      <c r="A2378">
        <v>23.64</v>
      </c>
      <c r="B2378">
        <v>1.151522</v>
      </c>
      <c r="C2378">
        <v>1.967229</v>
      </c>
      <c r="D2378">
        <v>0.3771087</v>
      </c>
      <c r="E2378">
        <v>26.23483</v>
      </c>
      <c r="F2378">
        <v>1.508435</v>
      </c>
      <c r="G2378">
        <v>1.508435</v>
      </c>
    </row>
    <row r="2379" spans="1:7">
      <c r="A2379">
        <v>23.65</v>
      </c>
      <c r="B2379">
        <v>1.150648</v>
      </c>
      <c r="C2379">
        <v>1.968063</v>
      </c>
      <c r="D2379">
        <v>0.3769815</v>
      </c>
      <c r="E2379">
        <v>26.21492</v>
      </c>
      <c r="F2379">
        <v>1.507926</v>
      </c>
      <c r="G2379">
        <v>1.507926</v>
      </c>
    </row>
    <row r="2380" spans="1:7">
      <c r="A2380">
        <v>23.66</v>
      </c>
      <c r="B2380">
        <v>1.151919</v>
      </c>
      <c r="C2380">
        <v>1.968896</v>
      </c>
      <c r="D2380">
        <v>0.3772398</v>
      </c>
      <c r="E2380">
        <v>26.24389</v>
      </c>
      <c r="F2380">
        <v>1.508959</v>
      </c>
      <c r="G2380">
        <v>1.508959</v>
      </c>
    </row>
    <row r="2381" spans="1:7">
      <c r="A2381">
        <v>23.67</v>
      </c>
      <c r="B2381">
        <v>1.152515</v>
      </c>
      <c r="C2381">
        <v>1.969729</v>
      </c>
      <c r="D2381">
        <v>0.3774087</v>
      </c>
      <c r="E2381">
        <v>26.25747</v>
      </c>
      <c r="F2381">
        <v>1.509635</v>
      </c>
      <c r="G2381">
        <v>1.509635</v>
      </c>
    </row>
    <row r="2382" spans="1:7">
      <c r="A2382">
        <v>23.68</v>
      </c>
      <c r="B2382">
        <v>1.152635</v>
      </c>
      <c r="C2382">
        <v>1.970562</v>
      </c>
      <c r="D2382">
        <v>0.3777365</v>
      </c>
      <c r="E2382">
        <v>26.26018</v>
      </c>
      <c r="F2382">
        <v>1.510946</v>
      </c>
      <c r="G2382">
        <v>1.510946</v>
      </c>
    </row>
    <row r="2383" spans="1:7">
      <c r="A2383">
        <v>23.69</v>
      </c>
      <c r="B2383">
        <v>1.155535</v>
      </c>
      <c r="C2383">
        <v>1.971396</v>
      </c>
      <c r="D2383">
        <v>0.3778438</v>
      </c>
      <c r="E2383">
        <v>26.32627</v>
      </c>
      <c r="F2383">
        <v>1.511375</v>
      </c>
      <c r="G2383">
        <v>1.511375</v>
      </c>
    </row>
    <row r="2384" spans="1:7">
      <c r="A2384">
        <v>23.7</v>
      </c>
      <c r="B2384">
        <v>1.155019</v>
      </c>
      <c r="C2384">
        <v>1.97224</v>
      </c>
      <c r="D2384">
        <v>0.3777623</v>
      </c>
      <c r="E2384">
        <v>26.3145</v>
      </c>
      <c r="F2384">
        <v>1.511049</v>
      </c>
      <c r="G2384">
        <v>1.511049</v>
      </c>
    </row>
    <row r="2385" spans="1:7">
      <c r="A2385">
        <v>23.71</v>
      </c>
      <c r="B2385">
        <v>1.15482</v>
      </c>
      <c r="C2385">
        <v>1.973083</v>
      </c>
      <c r="D2385">
        <v>0.3780862</v>
      </c>
      <c r="E2385">
        <v>26.30997</v>
      </c>
      <c r="F2385">
        <v>1.512345</v>
      </c>
      <c r="G2385">
        <v>1.512345</v>
      </c>
    </row>
    <row r="2386" spans="1:7">
      <c r="A2386">
        <v>23.72</v>
      </c>
      <c r="B2386">
        <v>1.152674</v>
      </c>
      <c r="C2386">
        <v>1.973917</v>
      </c>
      <c r="D2386">
        <v>0.3780385</v>
      </c>
      <c r="E2386">
        <v>26.26109</v>
      </c>
      <c r="F2386">
        <v>1.512154</v>
      </c>
      <c r="G2386">
        <v>1.512154</v>
      </c>
    </row>
    <row r="2387" spans="1:7">
      <c r="A2387">
        <v>23.73</v>
      </c>
      <c r="B2387">
        <v>1.152754</v>
      </c>
      <c r="C2387">
        <v>1.97475</v>
      </c>
      <c r="D2387">
        <v>0.3782133</v>
      </c>
      <c r="E2387">
        <v>26.2629</v>
      </c>
      <c r="F2387">
        <v>1.512853</v>
      </c>
      <c r="G2387">
        <v>1.512853</v>
      </c>
    </row>
    <row r="2388" spans="1:7">
      <c r="A2388">
        <v>23.74</v>
      </c>
      <c r="B2388">
        <v>1.154423</v>
      </c>
      <c r="C2388">
        <v>1.975583</v>
      </c>
      <c r="D2388">
        <v>0.378418</v>
      </c>
      <c r="E2388">
        <v>26.30092</v>
      </c>
      <c r="F2388">
        <v>1.513672</v>
      </c>
      <c r="G2388">
        <v>1.513672</v>
      </c>
    </row>
    <row r="2389" spans="1:7">
      <c r="A2389">
        <v>23.75</v>
      </c>
      <c r="B2389">
        <v>1.155615</v>
      </c>
      <c r="C2389">
        <v>1.976406</v>
      </c>
      <c r="D2389">
        <v>0.3786802</v>
      </c>
      <c r="E2389">
        <v>26.32808</v>
      </c>
      <c r="F2389">
        <v>1.514721</v>
      </c>
      <c r="G2389">
        <v>1.514721</v>
      </c>
    </row>
    <row r="2390" spans="1:7">
      <c r="A2390">
        <v>23.76</v>
      </c>
      <c r="B2390">
        <v>1.154939</v>
      </c>
      <c r="C2390">
        <v>1.977229</v>
      </c>
      <c r="D2390">
        <v>0.3788312</v>
      </c>
      <c r="E2390">
        <v>26.31269</v>
      </c>
      <c r="F2390">
        <v>1.515325</v>
      </c>
      <c r="G2390">
        <v>1.515325</v>
      </c>
    </row>
    <row r="2391" spans="1:7">
      <c r="A2391">
        <v>23.77</v>
      </c>
      <c r="B2391">
        <v>1.156529</v>
      </c>
      <c r="C2391">
        <v>1.978052</v>
      </c>
      <c r="D2391">
        <v>0.3789326</v>
      </c>
      <c r="E2391">
        <v>26.3489</v>
      </c>
      <c r="F2391">
        <v>1.51573</v>
      </c>
      <c r="G2391">
        <v>1.51573</v>
      </c>
    </row>
    <row r="2392" spans="1:7">
      <c r="A2392">
        <v>23.78</v>
      </c>
      <c r="B2392">
        <v>1.155814</v>
      </c>
      <c r="C2392">
        <v>1.978885</v>
      </c>
      <c r="D2392">
        <v>0.3788769</v>
      </c>
      <c r="E2392">
        <v>26.33261</v>
      </c>
      <c r="F2392">
        <v>1.515508</v>
      </c>
      <c r="G2392">
        <v>1.515508</v>
      </c>
    </row>
    <row r="2393" spans="1:7">
      <c r="A2393">
        <v>23.79</v>
      </c>
      <c r="B2393">
        <v>1.157602</v>
      </c>
      <c r="C2393">
        <v>1.979719</v>
      </c>
      <c r="D2393">
        <v>0.3792187</v>
      </c>
      <c r="E2393">
        <v>26.37335</v>
      </c>
      <c r="F2393">
        <v>1.516875</v>
      </c>
      <c r="G2393">
        <v>1.516875</v>
      </c>
    </row>
    <row r="2394" spans="1:7">
      <c r="A2394">
        <v>23.8</v>
      </c>
      <c r="B2394">
        <v>1.157522</v>
      </c>
      <c r="C2394">
        <v>1.980552</v>
      </c>
      <c r="D2394">
        <v>0.3793061</v>
      </c>
      <c r="E2394">
        <v>26.37153</v>
      </c>
      <c r="F2394">
        <v>1.517224</v>
      </c>
      <c r="G2394">
        <v>1.517224</v>
      </c>
    </row>
    <row r="2395" spans="1:7">
      <c r="A2395">
        <v>23.81</v>
      </c>
      <c r="B2395">
        <v>1.157085</v>
      </c>
      <c r="C2395">
        <v>1.981385</v>
      </c>
      <c r="D2395">
        <v>0.3795365</v>
      </c>
      <c r="E2395">
        <v>26.36158</v>
      </c>
      <c r="F2395">
        <v>1.518146</v>
      </c>
      <c r="G2395">
        <v>1.518146</v>
      </c>
    </row>
    <row r="2396" spans="1:7">
      <c r="A2396">
        <v>23.82</v>
      </c>
      <c r="B2396">
        <v>1.157562</v>
      </c>
      <c r="C2396">
        <v>1.982229</v>
      </c>
      <c r="D2396">
        <v>0.3797174</v>
      </c>
      <c r="E2396">
        <v>26.37244</v>
      </c>
      <c r="F2396">
        <v>1.518869</v>
      </c>
      <c r="G2396">
        <v>1.518869</v>
      </c>
    </row>
    <row r="2397" spans="1:7">
      <c r="A2397">
        <v>23.83</v>
      </c>
      <c r="B2397">
        <v>1.157204</v>
      </c>
      <c r="C2397">
        <v>1.983063</v>
      </c>
      <c r="D2397">
        <v>0.3801703</v>
      </c>
      <c r="E2397">
        <v>26.36429</v>
      </c>
      <c r="F2397">
        <v>1.520681</v>
      </c>
      <c r="G2397">
        <v>1.520681</v>
      </c>
    </row>
    <row r="2398" spans="1:7">
      <c r="A2398">
        <v>23.84</v>
      </c>
      <c r="B2398">
        <v>1.15784</v>
      </c>
      <c r="C2398">
        <v>1.983906</v>
      </c>
      <c r="D2398">
        <v>0.3800909</v>
      </c>
      <c r="E2398">
        <v>26.37878</v>
      </c>
      <c r="F2398">
        <v>1.520363</v>
      </c>
      <c r="G2398">
        <v>1.520363</v>
      </c>
    </row>
    <row r="2399" spans="1:7">
      <c r="A2399">
        <v>23.85</v>
      </c>
      <c r="B2399">
        <v>1.159191</v>
      </c>
      <c r="C2399">
        <v>1.98474</v>
      </c>
      <c r="D2399">
        <v>0.3799856</v>
      </c>
      <c r="E2399">
        <v>26.40956</v>
      </c>
      <c r="F2399">
        <v>1.519942</v>
      </c>
      <c r="G2399">
        <v>1.519942</v>
      </c>
    </row>
    <row r="2400" spans="1:7">
      <c r="A2400">
        <v>23.86</v>
      </c>
      <c r="B2400">
        <v>1.160105</v>
      </c>
      <c r="C2400">
        <v>1.985573</v>
      </c>
      <c r="D2400">
        <v>0.3805459</v>
      </c>
      <c r="E2400">
        <v>26.43038</v>
      </c>
      <c r="F2400">
        <v>1.522183</v>
      </c>
      <c r="G2400">
        <v>1.522183</v>
      </c>
    </row>
    <row r="2401" spans="1:7">
      <c r="A2401">
        <v>23.87</v>
      </c>
      <c r="B2401">
        <v>1.161098</v>
      </c>
      <c r="C2401">
        <v>1.986406</v>
      </c>
      <c r="D2401">
        <v>0.3806472</v>
      </c>
      <c r="E2401">
        <v>26.45301</v>
      </c>
      <c r="F2401">
        <v>1.522589</v>
      </c>
      <c r="G2401">
        <v>1.522589</v>
      </c>
    </row>
    <row r="2402" spans="1:7">
      <c r="A2402">
        <v>23.88</v>
      </c>
      <c r="B2402">
        <v>1.158834</v>
      </c>
      <c r="C2402">
        <v>1.987229</v>
      </c>
      <c r="D2402">
        <v>0.3805975</v>
      </c>
      <c r="E2402">
        <v>26.40141</v>
      </c>
      <c r="F2402">
        <v>1.52239</v>
      </c>
      <c r="G2402">
        <v>1.52239</v>
      </c>
    </row>
    <row r="2403" spans="1:7">
      <c r="A2403">
        <v>23.89</v>
      </c>
      <c r="B2403">
        <v>1.159986</v>
      </c>
      <c r="C2403">
        <v>1.988052</v>
      </c>
      <c r="D2403">
        <v>0.380826</v>
      </c>
      <c r="E2403">
        <v>26.42766</v>
      </c>
      <c r="F2403">
        <v>1.523304</v>
      </c>
      <c r="G2403">
        <v>1.523304</v>
      </c>
    </row>
    <row r="2404" spans="1:7">
      <c r="A2404">
        <v>23.9</v>
      </c>
      <c r="B2404">
        <v>1.161178</v>
      </c>
      <c r="C2404">
        <v>1.988885</v>
      </c>
      <c r="D2404">
        <v>0.3807604</v>
      </c>
      <c r="E2404">
        <v>26.45482</v>
      </c>
      <c r="F2404">
        <v>1.523042</v>
      </c>
      <c r="G2404">
        <v>1.523042</v>
      </c>
    </row>
    <row r="2405" spans="1:7">
      <c r="A2405">
        <v>23.91</v>
      </c>
      <c r="B2405">
        <v>1.160185</v>
      </c>
      <c r="C2405">
        <v>1.989719</v>
      </c>
      <c r="D2405">
        <v>0.3811697</v>
      </c>
      <c r="E2405">
        <v>26.43219</v>
      </c>
      <c r="F2405">
        <v>1.524679</v>
      </c>
      <c r="G2405">
        <v>1.524679</v>
      </c>
    </row>
    <row r="2406" spans="1:7">
      <c r="A2406">
        <v>23.92</v>
      </c>
      <c r="B2406">
        <v>1.160463</v>
      </c>
      <c r="C2406">
        <v>1.990552</v>
      </c>
      <c r="D2406">
        <v>0.3812293</v>
      </c>
      <c r="E2406">
        <v>26.43853</v>
      </c>
      <c r="F2406">
        <v>1.524917</v>
      </c>
      <c r="G2406">
        <v>1.524917</v>
      </c>
    </row>
    <row r="2407" spans="1:7">
      <c r="A2407">
        <v>23.93</v>
      </c>
      <c r="B2407">
        <v>1.161337</v>
      </c>
      <c r="C2407">
        <v>1.991375</v>
      </c>
      <c r="D2407">
        <v>0.3816863</v>
      </c>
      <c r="E2407">
        <v>26.45844</v>
      </c>
      <c r="F2407">
        <v>1.526745</v>
      </c>
      <c r="G2407">
        <v>1.526745</v>
      </c>
    </row>
    <row r="2408" spans="1:7">
      <c r="A2408">
        <v>23.94</v>
      </c>
      <c r="B2408">
        <v>1.160781</v>
      </c>
      <c r="C2408">
        <v>1.992219</v>
      </c>
      <c r="D2408">
        <v>0.3818651</v>
      </c>
      <c r="E2408">
        <v>26.44577</v>
      </c>
      <c r="F2408">
        <v>1.52746</v>
      </c>
      <c r="G2408">
        <v>1.52746</v>
      </c>
    </row>
    <row r="2409" spans="1:7">
      <c r="A2409">
        <v>23.95</v>
      </c>
      <c r="B2409">
        <v>1.162767</v>
      </c>
      <c r="C2409">
        <v>1.993062</v>
      </c>
      <c r="D2409">
        <v>0.3817499</v>
      </c>
      <c r="E2409">
        <v>26.49104</v>
      </c>
      <c r="F2409">
        <v>1.526999</v>
      </c>
      <c r="G2409">
        <v>1.526999</v>
      </c>
    </row>
    <row r="2410" spans="1:7">
      <c r="A2410">
        <v>23.96</v>
      </c>
      <c r="B2410">
        <v>1.161893</v>
      </c>
      <c r="C2410">
        <v>1.993896</v>
      </c>
      <c r="D2410">
        <v>0.3819525</v>
      </c>
      <c r="E2410">
        <v>26.47112</v>
      </c>
      <c r="F2410">
        <v>1.52781</v>
      </c>
      <c r="G2410">
        <v>1.52781</v>
      </c>
    </row>
    <row r="2411" spans="1:7">
      <c r="A2411">
        <v>23.97</v>
      </c>
      <c r="B2411">
        <v>1.16241</v>
      </c>
      <c r="C2411">
        <v>1.99474</v>
      </c>
      <c r="D2411">
        <v>0.3819903</v>
      </c>
      <c r="E2411">
        <v>26.48289</v>
      </c>
      <c r="F2411">
        <v>1.527961</v>
      </c>
      <c r="G2411">
        <v>1.527961</v>
      </c>
    </row>
    <row r="2412" spans="1:7">
      <c r="A2412">
        <v>23.98</v>
      </c>
      <c r="B2412">
        <v>1.161933</v>
      </c>
      <c r="C2412">
        <v>1.995573</v>
      </c>
      <c r="D2412">
        <v>0.38233</v>
      </c>
      <c r="E2412">
        <v>26.47202</v>
      </c>
      <c r="F2412">
        <v>1.52932</v>
      </c>
      <c r="G2412">
        <v>1.52932</v>
      </c>
    </row>
    <row r="2413" spans="1:7">
      <c r="A2413">
        <v>23.99</v>
      </c>
      <c r="B2413">
        <v>1.161853</v>
      </c>
      <c r="C2413">
        <v>1.996406</v>
      </c>
      <c r="D2413">
        <v>0.3825128</v>
      </c>
      <c r="E2413">
        <v>26.47021</v>
      </c>
      <c r="F2413">
        <v>1.530051</v>
      </c>
      <c r="G2413">
        <v>1.530051</v>
      </c>
    </row>
    <row r="2414" spans="1:7">
      <c r="A2414">
        <v>24</v>
      </c>
      <c r="B2414">
        <v>1.162807</v>
      </c>
      <c r="C2414">
        <v>1.997229</v>
      </c>
      <c r="D2414">
        <v>0.3824254</v>
      </c>
      <c r="E2414">
        <v>26.49194</v>
      </c>
      <c r="F2414">
        <v>1.529702</v>
      </c>
      <c r="G2414">
        <v>1.529702</v>
      </c>
    </row>
    <row r="2415" spans="1:7">
      <c r="A2415">
        <v>24.01</v>
      </c>
      <c r="B2415">
        <v>1.164397</v>
      </c>
      <c r="C2415">
        <v>1.998052</v>
      </c>
      <c r="D2415">
        <v>0.3829002</v>
      </c>
      <c r="E2415">
        <v>26.52815</v>
      </c>
      <c r="F2415">
        <v>1.531601</v>
      </c>
      <c r="G2415">
        <v>1.531601</v>
      </c>
    </row>
    <row r="2416" spans="1:7">
      <c r="A2416">
        <v>24.02</v>
      </c>
      <c r="B2416">
        <v>1.165708</v>
      </c>
      <c r="C2416">
        <v>1.998885</v>
      </c>
      <c r="D2416">
        <v>0.3826579</v>
      </c>
      <c r="E2416">
        <v>26.55803</v>
      </c>
      <c r="F2416">
        <v>1.530631</v>
      </c>
      <c r="G2416">
        <v>1.530631</v>
      </c>
    </row>
    <row r="2417" spans="1:7">
      <c r="A2417">
        <v>24.03</v>
      </c>
      <c r="B2417">
        <v>1.164516</v>
      </c>
      <c r="C2417">
        <v>1.999719</v>
      </c>
      <c r="D2417">
        <v>0.3831247</v>
      </c>
      <c r="E2417">
        <v>26.53087</v>
      </c>
      <c r="F2417">
        <v>1.532499</v>
      </c>
      <c r="G2417">
        <v>1.532499</v>
      </c>
    </row>
    <row r="2418" spans="1:7">
      <c r="A2418">
        <v>24.04</v>
      </c>
      <c r="B2418">
        <v>1.163642</v>
      </c>
      <c r="C2418">
        <v>2.000542</v>
      </c>
      <c r="D2418">
        <v>0.3832738</v>
      </c>
      <c r="E2418">
        <v>26.51095</v>
      </c>
      <c r="F2418">
        <v>1.533095</v>
      </c>
      <c r="G2418">
        <v>1.533095</v>
      </c>
    </row>
    <row r="2419" spans="1:7">
      <c r="A2419">
        <v>24.05</v>
      </c>
      <c r="B2419">
        <v>1.165112</v>
      </c>
      <c r="C2419">
        <v>2.001375</v>
      </c>
      <c r="D2419">
        <v>0.3836373</v>
      </c>
      <c r="E2419">
        <v>26.54445</v>
      </c>
      <c r="F2419">
        <v>1.534549</v>
      </c>
      <c r="G2419">
        <v>1.534549</v>
      </c>
    </row>
    <row r="2420" spans="1:7">
      <c r="A2420">
        <v>24.06</v>
      </c>
      <c r="B2420">
        <v>1.164834</v>
      </c>
      <c r="C2420">
        <v>2.002208</v>
      </c>
      <c r="D2420">
        <v>0.3835996</v>
      </c>
      <c r="E2420">
        <v>26.53811</v>
      </c>
      <c r="F2420">
        <v>1.534398</v>
      </c>
      <c r="G2420">
        <v>1.534398</v>
      </c>
    </row>
    <row r="2421" spans="1:7">
      <c r="A2421">
        <v>24.07</v>
      </c>
      <c r="B2421">
        <v>1.166145</v>
      </c>
      <c r="C2421">
        <v>2.003052</v>
      </c>
      <c r="D2421">
        <v>0.3838042</v>
      </c>
      <c r="E2421">
        <v>26.56798</v>
      </c>
      <c r="F2421">
        <v>1.535217</v>
      </c>
      <c r="G2421">
        <v>1.535217</v>
      </c>
    </row>
    <row r="2422" spans="1:7">
      <c r="A2422">
        <v>24.08</v>
      </c>
      <c r="B2422">
        <v>1.166344</v>
      </c>
      <c r="C2422">
        <v>2.003886</v>
      </c>
      <c r="D2422">
        <v>0.3839771</v>
      </c>
      <c r="E2422">
        <v>26.57251</v>
      </c>
      <c r="F2422">
        <v>1.535908</v>
      </c>
      <c r="G2422">
        <v>1.535908</v>
      </c>
    </row>
    <row r="2423" spans="1:7">
      <c r="A2423">
        <v>24.09</v>
      </c>
      <c r="B2423">
        <v>1.166066</v>
      </c>
      <c r="C2423">
        <v>2.004729</v>
      </c>
      <c r="D2423">
        <v>0.3840903</v>
      </c>
      <c r="E2423">
        <v>26.56618</v>
      </c>
      <c r="F2423">
        <v>1.536361</v>
      </c>
      <c r="G2423">
        <v>1.536361</v>
      </c>
    </row>
    <row r="2424" spans="1:7">
      <c r="A2424">
        <v>24.1</v>
      </c>
      <c r="B2424">
        <v>1.165549</v>
      </c>
      <c r="C2424">
        <v>2.005573</v>
      </c>
      <c r="D2424">
        <v>0.3840387</v>
      </c>
      <c r="E2424">
        <v>26.55441</v>
      </c>
      <c r="F2424">
        <v>1.536155</v>
      </c>
      <c r="G2424">
        <v>1.536155</v>
      </c>
    </row>
    <row r="2425" spans="1:7">
      <c r="A2425">
        <v>24.11</v>
      </c>
      <c r="B2425">
        <v>1.164556</v>
      </c>
      <c r="C2425">
        <v>2.006406</v>
      </c>
      <c r="D2425">
        <v>0.384287</v>
      </c>
      <c r="E2425">
        <v>26.53177</v>
      </c>
      <c r="F2425">
        <v>1.537148</v>
      </c>
      <c r="G2425">
        <v>1.537148</v>
      </c>
    </row>
    <row r="2426" spans="1:7">
      <c r="A2426">
        <v>24.12</v>
      </c>
      <c r="B2426">
        <v>1.165032</v>
      </c>
      <c r="C2426">
        <v>2.00724</v>
      </c>
      <c r="D2426">
        <v>0.3844956</v>
      </c>
      <c r="E2426">
        <v>26.54264</v>
      </c>
      <c r="F2426">
        <v>1.537983</v>
      </c>
      <c r="G2426">
        <v>1.537983</v>
      </c>
    </row>
    <row r="2427" spans="1:7">
      <c r="A2427">
        <v>24.13</v>
      </c>
      <c r="B2427">
        <v>1.168052</v>
      </c>
      <c r="C2427">
        <v>2.008062</v>
      </c>
      <c r="D2427">
        <v>0.384595</v>
      </c>
      <c r="E2427">
        <v>26.61144</v>
      </c>
      <c r="F2427">
        <v>1.53838</v>
      </c>
      <c r="G2427">
        <v>1.53838</v>
      </c>
    </row>
    <row r="2428" spans="1:7">
      <c r="A2428">
        <v>24.14</v>
      </c>
      <c r="B2428">
        <v>1.169364</v>
      </c>
      <c r="C2428">
        <v>2.008885</v>
      </c>
      <c r="D2428">
        <v>0.3846824</v>
      </c>
      <c r="E2428">
        <v>26.64132</v>
      </c>
      <c r="F2428">
        <v>1.53873</v>
      </c>
      <c r="G2428">
        <v>1.53873</v>
      </c>
    </row>
    <row r="2429" spans="1:7">
      <c r="A2429">
        <v>24.15</v>
      </c>
      <c r="B2429">
        <v>1.169165</v>
      </c>
      <c r="C2429">
        <v>2.009719</v>
      </c>
      <c r="D2429">
        <v>0.3847023</v>
      </c>
      <c r="E2429">
        <v>26.63679</v>
      </c>
      <c r="F2429">
        <v>1.538809</v>
      </c>
      <c r="G2429">
        <v>1.538809</v>
      </c>
    </row>
    <row r="2430" spans="1:7">
      <c r="A2430">
        <v>24.16</v>
      </c>
      <c r="B2430">
        <v>1.169086</v>
      </c>
      <c r="C2430">
        <v>2.010552</v>
      </c>
      <c r="D2430">
        <v>0.3850242</v>
      </c>
      <c r="E2430">
        <v>26.63498</v>
      </c>
      <c r="F2430">
        <v>1.540097</v>
      </c>
      <c r="G2430">
        <v>1.540097</v>
      </c>
    </row>
    <row r="2431" spans="1:7">
      <c r="A2431">
        <v>24.17</v>
      </c>
      <c r="B2431">
        <v>1.167695</v>
      </c>
      <c r="C2431">
        <v>2.011385</v>
      </c>
      <c r="D2431">
        <v>0.3851652</v>
      </c>
      <c r="E2431">
        <v>26.60329</v>
      </c>
      <c r="F2431">
        <v>1.540661</v>
      </c>
      <c r="G2431">
        <v>1.540661</v>
      </c>
    </row>
    <row r="2432" spans="1:7">
      <c r="A2432">
        <v>24.18</v>
      </c>
      <c r="B2432">
        <v>1.166542</v>
      </c>
      <c r="C2432">
        <v>2.012219</v>
      </c>
      <c r="D2432">
        <v>0.3854712</v>
      </c>
      <c r="E2432">
        <v>26.57704</v>
      </c>
      <c r="F2432">
        <v>1.541885</v>
      </c>
      <c r="G2432">
        <v>1.541885</v>
      </c>
    </row>
    <row r="2433" spans="1:7">
      <c r="A2433">
        <v>24.19</v>
      </c>
      <c r="B2433">
        <v>1.16837</v>
      </c>
      <c r="C2433">
        <v>2.013062</v>
      </c>
      <c r="D2433">
        <v>0.3856003</v>
      </c>
      <c r="E2433">
        <v>26.61868</v>
      </c>
      <c r="F2433">
        <v>1.542401</v>
      </c>
      <c r="G2433">
        <v>1.542401</v>
      </c>
    </row>
    <row r="2434" spans="1:7">
      <c r="A2434">
        <v>24.2</v>
      </c>
      <c r="B2434">
        <v>1.16996</v>
      </c>
      <c r="C2434">
        <v>2.013896</v>
      </c>
      <c r="D2434">
        <v>0.3855268</v>
      </c>
      <c r="E2434">
        <v>26.6549</v>
      </c>
      <c r="F2434">
        <v>1.542107</v>
      </c>
      <c r="G2434">
        <v>1.542107</v>
      </c>
    </row>
    <row r="2435" spans="1:7">
      <c r="A2435">
        <v>24.21</v>
      </c>
      <c r="B2435">
        <v>1.170039</v>
      </c>
      <c r="C2435">
        <v>2.01475</v>
      </c>
      <c r="D2435">
        <v>0.3858268</v>
      </c>
      <c r="E2435">
        <v>26.65671</v>
      </c>
      <c r="F2435">
        <v>1.543307</v>
      </c>
      <c r="G2435">
        <v>1.543307</v>
      </c>
    </row>
    <row r="2436" spans="1:7">
      <c r="A2436">
        <v>24.22</v>
      </c>
      <c r="B2436">
        <v>1.168807</v>
      </c>
      <c r="C2436">
        <v>2.015583</v>
      </c>
      <c r="D2436">
        <v>0.3859977</v>
      </c>
      <c r="E2436">
        <v>26.62864</v>
      </c>
      <c r="F2436">
        <v>1.543991</v>
      </c>
      <c r="G2436">
        <v>1.543991</v>
      </c>
    </row>
    <row r="2437" spans="1:7">
      <c r="A2437">
        <v>24.23</v>
      </c>
      <c r="B2437">
        <v>1.169483</v>
      </c>
      <c r="C2437">
        <v>2.016417</v>
      </c>
      <c r="D2437">
        <v>0.3861845</v>
      </c>
      <c r="E2437">
        <v>26.64403</v>
      </c>
      <c r="F2437">
        <v>1.544738</v>
      </c>
      <c r="G2437">
        <v>1.544738</v>
      </c>
    </row>
    <row r="2438" spans="1:7">
      <c r="A2438">
        <v>24.24</v>
      </c>
      <c r="B2438">
        <v>1.170158</v>
      </c>
      <c r="C2438">
        <v>2.01725</v>
      </c>
      <c r="D2438">
        <v>0.3862083</v>
      </c>
      <c r="E2438">
        <v>26.65942</v>
      </c>
      <c r="F2438">
        <v>1.544833</v>
      </c>
      <c r="G2438">
        <v>1.544833</v>
      </c>
    </row>
    <row r="2439" spans="1:7">
      <c r="A2439">
        <v>24.25</v>
      </c>
      <c r="B2439">
        <v>1.16996</v>
      </c>
      <c r="C2439">
        <v>2.018073</v>
      </c>
      <c r="D2439">
        <v>0.3866732</v>
      </c>
      <c r="E2439">
        <v>26.6549</v>
      </c>
      <c r="F2439">
        <v>1.546693</v>
      </c>
      <c r="G2439">
        <v>1.546693</v>
      </c>
    </row>
    <row r="2440" spans="1:7">
      <c r="A2440">
        <v>24.26</v>
      </c>
      <c r="B2440">
        <v>1.169125</v>
      </c>
      <c r="C2440">
        <v>2.018896</v>
      </c>
      <c r="D2440">
        <v>0.3865977</v>
      </c>
      <c r="E2440">
        <v>26.63588</v>
      </c>
      <c r="F2440">
        <v>1.546391</v>
      </c>
      <c r="G2440">
        <v>1.546391</v>
      </c>
    </row>
    <row r="2441" spans="1:7">
      <c r="A2441">
        <v>24.27</v>
      </c>
      <c r="B2441">
        <v>1.170119</v>
      </c>
      <c r="C2441">
        <v>2.019719</v>
      </c>
      <c r="D2441">
        <v>0.3864626</v>
      </c>
      <c r="E2441">
        <v>26.65852</v>
      </c>
      <c r="F2441">
        <v>1.54585</v>
      </c>
      <c r="G2441">
        <v>1.54585</v>
      </c>
    </row>
    <row r="2442" spans="1:7">
      <c r="A2442">
        <v>24.28</v>
      </c>
      <c r="B2442">
        <v>1.170953</v>
      </c>
      <c r="C2442">
        <v>2.020552</v>
      </c>
      <c r="D2442">
        <v>0.3869633</v>
      </c>
      <c r="E2442">
        <v>26.67753</v>
      </c>
      <c r="F2442">
        <v>1.547853</v>
      </c>
      <c r="G2442">
        <v>1.547853</v>
      </c>
    </row>
    <row r="2443" spans="1:7">
      <c r="A2443">
        <v>24.29</v>
      </c>
      <c r="B2443">
        <v>1.172861</v>
      </c>
      <c r="C2443">
        <v>2.021385</v>
      </c>
      <c r="D2443">
        <v>0.3867388</v>
      </c>
      <c r="E2443">
        <v>26.72098</v>
      </c>
      <c r="F2443">
        <v>1.546955</v>
      </c>
      <c r="G2443">
        <v>1.546955</v>
      </c>
    </row>
    <row r="2444" spans="1:7">
      <c r="A2444">
        <v>24.3</v>
      </c>
      <c r="B2444">
        <v>1.173536</v>
      </c>
      <c r="C2444">
        <v>2.022219</v>
      </c>
      <c r="D2444">
        <v>0.3869116</v>
      </c>
      <c r="E2444">
        <v>26.73637</v>
      </c>
      <c r="F2444">
        <v>1.547647</v>
      </c>
      <c r="G2444">
        <v>1.547647</v>
      </c>
    </row>
    <row r="2445" spans="1:7">
      <c r="A2445">
        <v>24.31</v>
      </c>
      <c r="B2445">
        <v>1.172741</v>
      </c>
      <c r="C2445">
        <v>2.023052</v>
      </c>
      <c r="D2445">
        <v>0.3871103</v>
      </c>
      <c r="E2445">
        <v>26.71827</v>
      </c>
      <c r="F2445">
        <v>1.548441</v>
      </c>
      <c r="G2445">
        <v>1.548441</v>
      </c>
    </row>
    <row r="2446" spans="1:7">
      <c r="A2446">
        <v>24.32</v>
      </c>
      <c r="B2446">
        <v>1.17147</v>
      </c>
      <c r="C2446">
        <v>2.023885</v>
      </c>
      <c r="D2446">
        <v>0.3874799</v>
      </c>
      <c r="E2446">
        <v>26.6893</v>
      </c>
      <c r="F2446">
        <v>1.549919</v>
      </c>
      <c r="G2446">
        <v>1.549919</v>
      </c>
    </row>
    <row r="2447" spans="1:7">
      <c r="A2447">
        <v>24.33</v>
      </c>
      <c r="B2447">
        <v>1.174331</v>
      </c>
      <c r="C2447">
        <v>2.024729</v>
      </c>
      <c r="D2447">
        <v>0.3875792</v>
      </c>
      <c r="E2447">
        <v>26.75448</v>
      </c>
      <c r="F2447">
        <v>1.550317</v>
      </c>
      <c r="G2447">
        <v>1.550317</v>
      </c>
    </row>
    <row r="2448" spans="1:7">
      <c r="A2448">
        <v>24.34</v>
      </c>
      <c r="B2448">
        <v>1.173854</v>
      </c>
      <c r="C2448">
        <v>2.025573</v>
      </c>
      <c r="D2448">
        <v>0.3877739</v>
      </c>
      <c r="E2448">
        <v>26.74361</v>
      </c>
      <c r="F2448">
        <v>1.551096</v>
      </c>
      <c r="G2448">
        <v>1.551096</v>
      </c>
    </row>
    <row r="2449" spans="1:7">
      <c r="A2449">
        <v>24.35</v>
      </c>
      <c r="B2449">
        <v>1.173735</v>
      </c>
      <c r="C2449">
        <v>2.026417</v>
      </c>
      <c r="D2449">
        <v>0.3882031</v>
      </c>
      <c r="E2449">
        <v>26.7409</v>
      </c>
      <c r="F2449">
        <v>1.552812</v>
      </c>
      <c r="G2449">
        <v>1.552812</v>
      </c>
    </row>
    <row r="2450" spans="1:7">
      <c r="A2450">
        <v>24.36</v>
      </c>
      <c r="B2450">
        <v>1.175602</v>
      </c>
      <c r="C2450">
        <v>2.02724</v>
      </c>
      <c r="D2450">
        <v>0.3881514</v>
      </c>
      <c r="E2450">
        <v>26.78345</v>
      </c>
      <c r="F2450">
        <v>1.552606</v>
      </c>
      <c r="G2450">
        <v>1.552606</v>
      </c>
    </row>
    <row r="2451" spans="1:7">
      <c r="A2451">
        <v>24.37</v>
      </c>
      <c r="B2451">
        <v>1.174768</v>
      </c>
      <c r="C2451">
        <v>2.028073</v>
      </c>
      <c r="D2451">
        <v>0.3882289</v>
      </c>
      <c r="E2451">
        <v>26.76444</v>
      </c>
      <c r="F2451">
        <v>1.552916</v>
      </c>
      <c r="G2451">
        <v>1.552916</v>
      </c>
    </row>
    <row r="2452" spans="1:7">
      <c r="A2452">
        <v>24.38</v>
      </c>
      <c r="B2452">
        <v>1.175006</v>
      </c>
      <c r="C2452">
        <v>2.028906</v>
      </c>
      <c r="D2452">
        <v>0.3884335</v>
      </c>
      <c r="E2452">
        <v>26.76987</v>
      </c>
      <c r="F2452">
        <v>1.553734</v>
      </c>
      <c r="G2452">
        <v>1.553734</v>
      </c>
    </row>
    <row r="2453" spans="1:7">
      <c r="A2453">
        <v>24.39</v>
      </c>
      <c r="B2453">
        <v>1.174569</v>
      </c>
      <c r="C2453">
        <v>2.029729</v>
      </c>
      <c r="D2453">
        <v>0.3887236</v>
      </c>
      <c r="E2453">
        <v>26.75991</v>
      </c>
      <c r="F2453">
        <v>1.554894</v>
      </c>
      <c r="G2453">
        <v>1.554894</v>
      </c>
    </row>
    <row r="2454" spans="1:7">
      <c r="A2454">
        <v>24.4</v>
      </c>
      <c r="B2454">
        <v>1.175364</v>
      </c>
      <c r="C2454">
        <v>2.030562</v>
      </c>
      <c r="D2454">
        <v>0.3886262</v>
      </c>
      <c r="E2454">
        <v>26.77802</v>
      </c>
      <c r="F2454">
        <v>1.554505</v>
      </c>
      <c r="G2454">
        <v>1.554505</v>
      </c>
    </row>
    <row r="2455" spans="1:7">
      <c r="A2455">
        <v>24.41</v>
      </c>
      <c r="B2455">
        <v>1.17588</v>
      </c>
      <c r="C2455">
        <v>2.031396</v>
      </c>
      <c r="D2455">
        <v>0.3889799</v>
      </c>
      <c r="E2455">
        <v>26.78979</v>
      </c>
      <c r="F2455">
        <v>1.55592</v>
      </c>
      <c r="G2455">
        <v>1.55592</v>
      </c>
    </row>
    <row r="2456" spans="1:7">
      <c r="A2456">
        <v>24.42</v>
      </c>
      <c r="B2456">
        <v>1.174728</v>
      </c>
      <c r="C2456">
        <v>2.032229</v>
      </c>
      <c r="D2456">
        <v>0.3888488</v>
      </c>
      <c r="E2456">
        <v>26.76353</v>
      </c>
      <c r="F2456">
        <v>1.555395</v>
      </c>
      <c r="G2456">
        <v>1.555395</v>
      </c>
    </row>
    <row r="2457" spans="1:7">
      <c r="A2457">
        <v>24.43</v>
      </c>
      <c r="B2457">
        <v>1.174172</v>
      </c>
      <c r="C2457">
        <v>2.033062</v>
      </c>
      <c r="D2457">
        <v>0.3891051</v>
      </c>
      <c r="E2457">
        <v>26.75086</v>
      </c>
      <c r="F2457">
        <v>1.55642</v>
      </c>
      <c r="G2457">
        <v>1.55642</v>
      </c>
    </row>
    <row r="2458" spans="1:7">
      <c r="A2458">
        <v>24.44</v>
      </c>
      <c r="B2458">
        <v>1.174569</v>
      </c>
      <c r="C2458">
        <v>2.033896</v>
      </c>
      <c r="D2458">
        <v>0.389266</v>
      </c>
      <c r="E2458">
        <v>26.75991</v>
      </c>
      <c r="F2458">
        <v>1.557064</v>
      </c>
      <c r="G2458">
        <v>1.557064</v>
      </c>
    </row>
    <row r="2459" spans="1:7">
      <c r="A2459">
        <v>24.45</v>
      </c>
      <c r="B2459">
        <v>1.175284</v>
      </c>
      <c r="C2459">
        <v>2.034739</v>
      </c>
      <c r="D2459">
        <v>0.3894965</v>
      </c>
      <c r="E2459">
        <v>26.77621</v>
      </c>
      <c r="F2459">
        <v>1.557986</v>
      </c>
      <c r="G2459">
        <v>1.557986</v>
      </c>
    </row>
    <row r="2460" spans="1:7">
      <c r="A2460">
        <v>24.46</v>
      </c>
      <c r="B2460">
        <v>1.175006</v>
      </c>
      <c r="C2460">
        <v>2.035583</v>
      </c>
      <c r="D2460">
        <v>0.389874</v>
      </c>
      <c r="E2460">
        <v>26.76987</v>
      </c>
      <c r="F2460">
        <v>1.559496</v>
      </c>
      <c r="G2460">
        <v>1.559496</v>
      </c>
    </row>
    <row r="2461" spans="1:7">
      <c r="A2461">
        <v>24.47</v>
      </c>
      <c r="B2461">
        <v>1.176834</v>
      </c>
      <c r="C2461">
        <v>2.036417</v>
      </c>
      <c r="D2461">
        <v>0.3898521</v>
      </c>
      <c r="E2461">
        <v>26.81151</v>
      </c>
      <c r="F2461">
        <v>1.559409</v>
      </c>
      <c r="G2461">
        <v>1.559409</v>
      </c>
    </row>
    <row r="2462" spans="1:7">
      <c r="A2462">
        <v>24.48</v>
      </c>
      <c r="B2462">
        <v>1.178344</v>
      </c>
      <c r="C2462">
        <v>2.03725</v>
      </c>
      <c r="D2462">
        <v>0.390017</v>
      </c>
      <c r="E2462">
        <v>26.84591</v>
      </c>
      <c r="F2462">
        <v>1.560068</v>
      </c>
      <c r="G2462">
        <v>1.560068</v>
      </c>
    </row>
    <row r="2463" spans="1:7">
      <c r="A2463">
        <v>24.49</v>
      </c>
      <c r="B2463">
        <v>1.179099</v>
      </c>
      <c r="C2463">
        <v>2.038083</v>
      </c>
      <c r="D2463">
        <v>0.3899296</v>
      </c>
      <c r="E2463">
        <v>26.86312</v>
      </c>
      <c r="F2463">
        <v>1.559718</v>
      </c>
      <c r="G2463">
        <v>1.559718</v>
      </c>
    </row>
    <row r="2464" spans="1:7">
      <c r="A2464">
        <v>24.5</v>
      </c>
      <c r="B2464">
        <v>1.179179</v>
      </c>
      <c r="C2464">
        <v>2.038906</v>
      </c>
      <c r="D2464">
        <v>0.3903409</v>
      </c>
      <c r="E2464">
        <v>26.86493</v>
      </c>
      <c r="F2464">
        <v>1.561364</v>
      </c>
      <c r="G2464">
        <v>1.561364</v>
      </c>
    </row>
    <row r="2465" spans="1:7">
      <c r="A2465">
        <v>24.51</v>
      </c>
      <c r="B2465">
        <v>1.178702</v>
      </c>
      <c r="C2465">
        <v>2.039729</v>
      </c>
      <c r="D2465">
        <v>0.3905932</v>
      </c>
      <c r="E2465">
        <v>26.85406</v>
      </c>
      <c r="F2465">
        <v>1.562373</v>
      </c>
      <c r="G2465">
        <v>1.562373</v>
      </c>
    </row>
    <row r="2466" spans="1:7">
      <c r="A2466">
        <v>24.52</v>
      </c>
      <c r="B2466">
        <v>1.179139</v>
      </c>
      <c r="C2466">
        <v>2.040552</v>
      </c>
      <c r="D2466">
        <v>0.3904899</v>
      </c>
      <c r="E2466">
        <v>26.86402</v>
      </c>
      <c r="F2466">
        <v>1.56196</v>
      </c>
      <c r="G2466">
        <v>1.56196</v>
      </c>
    </row>
    <row r="2467" spans="1:7">
      <c r="A2467">
        <v>24.53</v>
      </c>
      <c r="B2467">
        <v>1.17894</v>
      </c>
      <c r="C2467">
        <v>2.041385</v>
      </c>
      <c r="D2467">
        <v>0.3907343</v>
      </c>
      <c r="E2467">
        <v>26.8595</v>
      </c>
      <c r="F2467">
        <v>1.562937</v>
      </c>
      <c r="G2467">
        <v>1.562937</v>
      </c>
    </row>
    <row r="2468" spans="1:7">
      <c r="A2468">
        <v>24.54</v>
      </c>
      <c r="B2468">
        <v>1.179894</v>
      </c>
      <c r="C2468">
        <v>2.042208</v>
      </c>
      <c r="D2468">
        <v>0.3910641</v>
      </c>
      <c r="E2468">
        <v>26.88122</v>
      </c>
      <c r="F2468">
        <v>1.564256</v>
      </c>
      <c r="G2468">
        <v>1.564256</v>
      </c>
    </row>
    <row r="2469" spans="1:7">
      <c r="A2469">
        <v>24.55</v>
      </c>
      <c r="B2469">
        <v>1.18049</v>
      </c>
      <c r="C2469">
        <v>2.043042</v>
      </c>
      <c r="D2469">
        <v>0.3911535</v>
      </c>
      <c r="E2469">
        <v>26.8948</v>
      </c>
      <c r="F2469">
        <v>1.564614</v>
      </c>
      <c r="G2469">
        <v>1.564614</v>
      </c>
    </row>
    <row r="2470" spans="1:7">
      <c r="A2470">
        <v>24.56</v>
      </c>
      <c r="B2470">
        <v>1.178861</v>
      </c>
      <c r="C2470">
        <v>2.043875</v>
      </c>
      <c r="D2470">
        <v>0.3911456</v>
      </c>
      <c r="E2470">
        <v>26.85768</v>
      </c>
      <c r="F2470">
        <v>1.564582</v>
      </c>
      <c r="G2470">
        <v>1.564582</v>
      </c>
    </row>
    <row r="2471" spans="1:7">
      <c r="A2471">
        <v>24.57</v>
      </c>
      <c r="B2471">
        <v>1.181404</v>
      </c>
      <c r="C2471">
        <v>2.044719</v>
      </c>
      <c r="D2471">
        <v>0.3913621</v>
      </c>
      <c r="E2471">
        <v>26.91562</v>
      </c>
      <c r="F2471">
        <v>1.565448</v>
      </c>
      <c r="G2471">
        <v>1.565448</v>
      </c>
    </row>
    <row r="2472" spans="1:7">
      <c r="A2472">
        <v>24.58</v>
      </c>
      <c r="B2472">
        <v>1.181682</v>
      </c>
      <c r="C2472">
        <v>2.045563</v>
      </c>
      <c r="D2472">
        <v>0.3916442</v>
      </c>
      <c r="E2472">
        <v>26.92196</v>
      </c>
      <c r="F2472">
        <v>1.566577</v>
      </c>
      <c r="G2472">
        <v>1.566577</v>
      </c>
    </row>
    <row r="2473" spans="1:7">
      <c r="A2473">
        <v>24.59</v>
      </c>
      <c r="B2473">
        <v>1.179973</v>
      </c>
      <c r="C2473">
        <v>2.046406</v>
      </c>
      <c r="D2473">
        <v>0.3916681</v>
      </c>
      <c r="E2473">
        <v>26.88303</v>
      </c>
      <c r="F2473">
        <v>1.566672</v>
      </c>
      <c r="G2473">
        <v>1.566672</v>
      </c>
    </row>
    <row r="2474" spans="1:7">
      <c r="A2474">
        <v>24.6</v>
      </c>
      <c r="B2474">
        <v>1.180053</v>
      </c>
      <c r="C2474">
        <v>2.04724</v>
      </c>
      <c r="D2474">
        <v>0.3920674</v>
      </c>
      <c r="E2474">
        <v>26.88484</v>
      </c>
      <c r="F2474">
        <v>1.56827</v>
      </c>
      <c r="G2474">
        <v>1.56827</v>
      </c>
    </row>
    <row r="2475" spans="1:7">
      <c r="A2475">
        <v>24.61</v>
      </c>
      <c r="B2475">
        <v>1.18204</v>
      </c>
      <c r="C2475">
        <v>2.048073</v>
      </c>
      <c r="D2475">
        <v>0.3921509</v>
      </c>
      <c r="E2475">
        <v>26.93011</v>
      </c>
      <c r="F2475">
        <v>1.568604</v>
      </c>
      <c r="G2475">
        <v>1.568604</v>
      </c>
    </row>
    <row r="2476" spans="1:7">
      <c r="A2476">
        <v>24.62</v>
      </c>
      <c r="B2476">
        <v>1.183192</v>
      </c>
      <c r="C2476">
        <v>2.048906</v>
      </c>
      <c r="D2476">
        <v>0.3922403</v>
      </c>
      <c r="E2476">
        <v>26.95636</v>
      </c>
      <c r="F2476">
        <v>1.568961</v>
      </c>
      <c r="G2476">
        <v>1.568961</v>
      </c>
    </row>
    <row r="2477" spans="1:7">
      <c r="A2477">
        <v>24.63</v>
      </c>
      <c r="B2477">
        <v>1.181801</v>
      </c>
      <c r="C2477">
        <v>2.049729</v>
      </c>
      <c r="D2477">
        <v>0.3920794</v>
      </c>
      <c r="E2477">
        <v>26.92468</v>
      </c>
      <c r="F2477">
        <v>1.568317</v>
      </c>
      <c r="G2477">
        <v>1.568317</v>
      </c>
    </row>
    <row r="2478" spans="1:7">
      <c r="A2478">
        <v>24.64</v>
      </c>
      <c r="B2478">
        <v>1.183669</v>
      </c>
      <c r="C2478">
        <v>2.050552</v>
      </c>
      <c r="D2478">
        <v>0.3921767</v>
      </c>
      <c r="E2478">
        <v>26.96723</v>
      </c>
      <c r="F2478">
        <v>1.568707</v>
      </c>
      <c r="G2478">
        <v>1.568707</v>
      </c>
    </row>
    <row r="2479" spans="1:7">
      <c r="A2479">
        <v>24.65</v>
      </c>
      <c r="B2479">
        <v>1.183788</v>
      </c>
      <c r="C2479">
        <v>2.051396</v>
      </c>
      <c r="D2479">
        <v>0.392741</v>
      </c>
      <c r="E2479">
        <v>26.96994</v>
      </c>
      <c r="F2479">
        <v>1.570964</v>
      </c>
      <c r="G2479">
        <v>1.570964</v>
      </c>
    </row>
    <row r="2480" spans="1:7">
      <c r="A2480">
        <v>24.66</v>
      </c>
      <c r="B2480">
        <v>1.182953</v>
      </c>
      <c r="C2480">
        <v>2.052219</v>
      </c>
      <c r="D2480">
        <v>0.3928661</v>
      </c>
      <c r="E2480">
        <v>26.95093</v>
      </c>
      <c r="F2480">
        <v>1.571465</v>
      </c>
      <c r="G2480">
        <v>1.571465</v>
      </c>
    </row>
    <row r="2481" spans="1:7">
      <c r="A2481">
        <v>24.67</v>
      </c>
      <c r="B2481">
        <v>1.183271</v>
      </c>
      <c r="C2481">
        <v>2.053052</v>
      </c>
      <c r="D2481">
        <v>0.3928423</v>
      </c>
      <c r="E2481">
        <v>26.95817</v>
      </c>
      <c r="F2481">
        <v>1.571369</v>
      </c>
      <c r="G2481">
        <v>1.571369</v>
      </c>
    </row>
    <row r="2482" spans="1:7">
      <c r="A2482">
        <v>24.68</v>
      </c>
      <c r="B2482">
        <v>1.183828</v>
      </c>
      <c r="C2482">
        <v>2.053875</v>
      </c>
      <c r="D2482">
        <v>0.3929476</v>
      </c>
      <c r="E2482">
        <v>26.97085</v>
      </c>
      <c r="F2482">
        <v>1.57179</v>
      </c>
      <c r="G2482">
        <v>1.57179</v>
      </c>
    </row>
    <row r="2483" spans="1:7">
      <c r="A2483">
        <v>24.69</v>
      </c>
      <c r="B2483">
        <v>1.18347</v>
      </c>
      <c r="C2483">
        <v>2.054719</v>
      </c>
      <c r="D2483">
        <v>0.3931701</v>
      </c>
      <c r="E2483">
        <v>26.9627</v>
      </c>
      <c r="F2483">
        <v>1.57268</v>
      </c>
      <c r="G2483">
        <v>1.57268</v>
      </c>
    </row>
    <row r="2484" spans="1:7">
      <c r="A2484">
        <v>24.7</v>
      </c>
      <c r="B2484">
        <v>1.183947</v>
      </c>
      <c r="C2484">
        <v>2.055562</v>
      </c>
      <c r="D2484">
        <v>0.3934602</v>
      </c>
      <c r="E2484">
        <v>26.97356</v>
      </c>
      <c r="F2484">
        <v>1.573841</v>
      </c>
      <c r="G2484">
        <v>1.573841</v>
      </c>
    </row>
    <row r="2485" spans="1:7">
      <c r="A2485">
        <v>24.71</v>
      </c>
      <c r="B2485">
        <v>1.184146</v>
      </c>
      <c r="C2485">
        <v>2.056406</v>
      </c>
      <c r="D2485">
        <v>0.3936172</v>
      </c>
      <c r="E2485">
        <v>26.97809</v>
      </c>
      <c r="F2485">
        <v>1.574469</v>
      </c>
      <c r="G2485">
        <v>1.574469</v>
      </c>
    </row>
    <row r="2486" spans="1:7">
      <c r="A2486">
        <v>24.72</v>
      </c>
      <c r="B2486">
        <v>1.185258</v>
      </c>
      <c r="C2486">
        <v>2.05725</v>
      </c>
      <c r="D2486">
        <v>0.3935556</v>
      </c>
      <c r="E2486">
        <v>27.00344</v>
      </c>
      <c r="F2486">
        <v>1.574222</v>
      </c>
      <c r="G2486">
        <v>1.574222</v>
      </c>
    </row>
    <row r="2487" spans="1:7">
      <c r="A2487">
        <v>24.73</v>
      </c>
      <c r="B2487">
        <v>1.185894</v>
      </c>
      <c r="C2487">
        <v>2.058083</v>
      </c>
      <c r="D2487">
        <v>0.3938834</v>
      </c>
      <c r="E2487">
        <v>27.01792</v>
      </c>
      <c r="F2487">
        <v>1.575534</v>
      </c>
      <c r="G2487">
        <v>1.575534</v>
      </c>
    </row>
    <row r="2488" spans="1:7">
      <c r="A2488">
        <v>24.74</v>
      </c>
      <c r="B2488">
        <v>1.186172</v>
      </c>
      <c r="C2488">
        <v>2.058906</v>
      </c>
      <c r="D2488">
        <v>0.3941158</v>
      </c>
      <c r="E2488">
        <v>27.02426</v>
      </c>
      <c r="F2488">
        <v>1.576463</v>
      </c>
      <c r="G2488">
        <v>1.576463</v>
      </c>
    </row>
    <row r="2489" spans="1:7">
      <c r="A2489">
        <v>24.75</v>
      </c>
      <c r="B2489">
        <v>1.186808</v>
      </c>
      <c r="C2489">
        <v>2.059729</v>
      </c>
      <c r="D2489">
        <v>0.3940662</v>
      </c>
      <c r="E2489">
        <v>27.03875</v>
      </c>
      <c r="F2489">
        <v>1.576265</v>
      </c>
      <c r="G2489">
        <v>1.576265</v>
      </c>
    </row>
    <row r="2490" spans="1:7">
      <c r="A2490">
        <v>24.76</v>
      </c>
      <c r="B2490">
        <v>1.18653</v>
      </c>
      <c r="C2490">
        <v>2.060562</v>
      </c>
      <c r="D2490">
        <v>0.3941616</v>
      </c>
      <c r="E2490">
        <v>27.03241</v>
      </c>
      <c r="F2490">
        <v>1.576646</v>
      </c>
      <c r="G2490">
        <v>1.576646</v>
      </c>
    </row>
    <row r="2491" spans="1:7">
      <c r="A2491">
        <v>24.77</v>
      </c>
      <c r="B2491">
        <v>1.187166</v>
      </c>
      <c r="C2491">
        <v>2.061385</v>
      </c>
      <c r="D2491">
        <v>0.394394</v>
      </c>
      <c r="E2491">
        <v>27.04689</v>
      </c>
      <c r="F2491">
        <v>1.577576</v>
      </c>
      <c r="G2491">
        <v>1.577576</v>
      </c>
    </row>
    <row r="2492" spans="1:7">
      <c r="A2492">
        <v>24.78</v>
      </c>
      <c r="B2492">
        <v>1.188556</v>
      </c>
      <c r="C2492">
        <v>2.062219</v>
      </c>
      <c r="D2492">
        <v>0.3945311</v>
      </c>
      <c r="E2492">
        <v>27.07858</v>
      </c>
      <c r="F2492">
        <v>1.578124</v>
      </c>
      <c r="G2492">
        <v>1.578124</v>
      </c>
    </row>
    <row r="2493" spans="1:7">
      <c r="A2493">
        <v>24.79</v>
      </c>
      <c r="B2493">
        <v>1.188079</v>
      </c>
      <c r="C2493">
        <v>2.063042</v>
      </c>
      <c r="D2493">
        <v>0.3946682</v>
      </c>
      <c r="E2493">
        <v>27.06771</v>
      </c>
      <c r="F2493">
        <v>1.578673</v>
      </c>
      <c r="G2493">
        <v>1.578673</v>
      </c>
    </row>
    <row r="2494" spans="1:7">
      <c r="A2494">
        <v>24.8</v>
      </c>
      <c r="B2494">
        <v>1.189192</v>
      </c>
      <c r="C2494">
        <v>2.063875</v>
      </c>
      <c r="D2494">
        <v>0.3948987</v>
      </c>
      <c r="E2494">
        <v>27.09306</v>
      </c>
      <c r="F2494">
        <v>1.579595</v>
      </c>
      <c r="G2494">
        <v>1.579595</v>
      </c>
    </row>
    <row r="2495" spans="1:7">
      <c r="A2495">
        <v>24.81</v>
      </c>
      <c r="B2495">
        <v>1.189033</v>
      </c>
      <c r="C2495">
        <v>2.064708</v>
      </c>
      <c r="D2495">
        <v>0.3953596</v>
      </c>
      <c r="E2495">
        <v>27.08944</v>
      </c>
      <c r="F2495">
        <v>1.581438</v>
      </c>
      <c r="G2495">
        <v>1.581438</v>
      </c>
    </row>
    <row r="2496" spans="1:7">
      <c r="A2496">
        <v>24.82</v>
      </c>
      <c r="B2496">
        <v>1.188755</v>
      </c>
      <c r="C2496">
        <v>2.065552</v>
      </c>
      <c r="D2496">
        <v>0.3953477</v>
      </c>
      <c r="E2496">
        <v>27.08311</v>
      </c>
      <c r="F2496">
        <v>1.581391</v>
      </c>
      <c r="G2496">
        <v>1.581391</v>
      </c>
    </row>
    <row r="2497" spans="1:7">
      <c r="A2497">
        <v>24.83</v>
      </c>
      <c r="B2497">
        <v>1.188517</v>
      </c>
      <c r="C2497">
        <v>2.066396</v>
      </c>
      <c r="D2497">
        <v>0.3952364</v>
      </c>
      <c r="E2497">
        <v>27.07767</v>
      </c>
      <c r="F2497">
        <v>1.580946</v>
      </c>
      <c r="G2497">
        <v>1.580946</v>
      </c>
    </row>
    <row r="2498" spans="1:7">
      <c r="A2498">
        <v>24.84</v>
      </c>
      <c r="B2498">
        <v>1.189033</v>
      </c>
      <c r="C2498">
        <v>2.06724</v>
      </c>
      <c r="D2498">
        <v>0.3959139</v>
      </c>
      <c r="E2498">
        <v>27.08944</v>
      </c>
      <c r="F2498">
        <v>1.583656</v>
      </c>
      <c r="G2498">
        <v>1.583656</v>
      </c>
    </row>
    <row r="2499" spans="1:7">
      <c r="A2499">
        <v>24.85</v>
      </c>
      <c r="B2499">
        <v>1.189351</v>
      </c>
      <c r="C2499">
        <v>2.068073</v>
      </c>
      <c r="D2499">
        <v>0.395902</v>
      </c>
      <c r="E2499">
        <v>27.09669</v>
      </c>
      <c r="F2499">
        <v>1.583608</v>
      </c>
      <c r="G2499">
        <v>1.583608</v>
      </c>
    </row>
    <row r="2500" spans="1:7">
      <c r="A2500">
        <v>24.86</v>
      </c>
      <c r="B2500">
        <v>1.190424</v>
      </c>
      <c r="C2500">
        <v>2.068906</v>
      </c>
      <c r="D2500">
        <v>0.396055</v>
      </c>
      <c r="E2500">
        <v>27.12113</v>
      </c>
      <c r="F2500">
        <v>1.58422</v>
      </c>
      <c r="G2500">
        <v>1.58422</v>
      </c>
    </row>
    <row r="2501" spans="1:7">
      <c r="A2501">
        <v>24.87</v>
      </c>
      <c r="B2501">
        <v>1.191258</v>
      </c>
      <c r="C2501">
        <v>2.06974</v>
      </c>
      <c r="D2501">
        <v>0.3962298</v>
      </c>
      <c r="E2501">
        <v>27.14014</v>
      </c>
      <c r="F2501">
        <v>1.584919</v>
      </c>
      <c r="G2501">
        <v>1.584919</v>
      </c>
    </row>
    <row r="2502" spans="1:7">
      <c r="A2502">
        <v>24.88</v>
      </c>
      <c r="B2502">
        <v>1.190305</v>
      </c>
      <c r="C2502">
        <v>2.070562</v>
      </c>
      <c r="D2502">
        <v>0.3960291</v>
      </c>
      <c r="E2502">
        <v>27.11841</v>
      </c>
      <c r="F2502">
        <v>1.584117</v>
      </c>
      <c r="G2502">
        <v>1.584117</v>
      </c>
    </row>
    <row r="2503" spans="1:7">
      <c r="A2503">
        <v>24.89</v>
      </c>
      <c r="B2503">
        <v>1.191775</v>
      </c>
      <c r="C2503">
        <v>2.071385</v>
      </c>
      <c r="D2503">
        <v>0.3963113</v>
      </c>
      <c r="E2503">
        <v>27.15191</v>
      </c>
      <c r="F2503">
        <v>1.585245</v>
      </c>
      <c r="G2503">
        <v>1.585245</v>
      </c>
    </row>
    <row r="2504" spans="1:7">
      <c r="A2504">
        <v>24.9</v>
      </c>
      <c r="B2504">
        <v>1.191537</v>
      </c>
      <c r="C2504">
        <v>2.072219</v>
      </c>
      <c r="D2504">
        <v>0.3965159</v>
      </c>
      <c r="E2504">
        <v>27.14647</v>
      </c>
      <c r="F2504">
        <v>1.586064</v>
      </c>
      <c r="G2504">
        <v>1.586064</v>
      </c>
    </row>
    <row r="2505" spans="1:7">
      <c r="A2505">
        <v>24.91</v>
      </c>
      <c r="B2505">
        <v>1.191537</v>
      </c>
      <c r="C2505">
        <v>2.073052</v>
      </c>
      <c r="D2505">
        <v>0.396361</v>
      </c>
      <c r="E2505">
        <v>27.14647</v>
      </c>
      <c r="F2505">
        <v>1.585444</v>
      </c>
      <c r="G2505">
        <v>1.585444</v>
      </c>
    </row>
    <row r="2506" spans="1:7">
      <c r="A2506">
        <v>24.92</v>
      </c>
      <c r="B2506">
        <v>1.191179</v>
      </c>
      <c r="C2506">
        <v>2.073885</v>
      </c>
      <c r="D2506">
        <v>0.3968179</v>
      </c>
      <c r="E2506">
        <v>27.13833</v>
      </c>
      <c r="F2506">
        <v>1.587272</v>
      </c>
      <c r="G2506">
        <v>1.587272</v>
      </c>
    </row>
    <row r="2507" spans="1:7">
      <c r="A2507">
        <v>24.93</v>
      </c>
      <c r="B2507">
        <v>1.193762</v>
      </c>
      <c r="C2507">
        <v>2.074719</v>
      </c>
      <c r="D2507">
        <v>0.3971199</v>
      </c>
      <c r="E2507">
        <v>27.19717</v>
      </c>
      <c r="F2507">
        <v>1.58848</v>
      </c>
      <c r="G2507">
        <v>1.58848</v>
      </c>
    </row>
    <row r="2508" spans="1:7">
      <c r="A2508">
        <v>24.94</v>
      </c>
      <c r="B2508">
        <v>1.193285</v>
      </c>
      <c r="C2508">
        <v>2.075562</v>
      </c>
      <c r="D2508">
        <v>0.397251</v>
      </c>
      <c r="E2508">
        <v>27.18631</v>
      </c>
      <c r="F2508">
        <v>1.589004</v>
      </c>
      <c r="G2508">
        <v>1.589004</v>
      </c>
    </row>
    <row r="2509" spans="1:7">
      <c r="A2509">
        <v>24.95</v>
      </c>
      <c r="B2509">
        <v>1.191656</v>
      </c>
      <c r="C2509">
        <v>2.076396</v>
      </c>
      <c r="D2509">
        <v>0.3973663</v>
      </c>
      <c r="E2509">
        <v>27.14919</v>
      </c>
      <c r="F2509">
        <v>1.589465</v>
      </c>
      <c r="G2509">
        <v>1.589465</v>
      </c>
    </row>
    <row r="2510" spans="1:7">
      <c r="A2510">
        <v>24.96</v>
      </c>
      <c r="B2510">
        <v>1.190464</v>
      </c>
      <c r="C2510">
        <v>2.07725</v>
      </c>
      <c r="D2510">
        <v>0.3974855</v>
      </c>
      <c r="E2510">
        <v>27.12203</v>
      </c>
      <c r="F2510">
        <v>1.589942</v>
      </c>
      <c r="G2510">
        <v>1.589942</v>
      </c>
    </row>
    <row r="2511" spans="1:7">
      <c r="A2511">
        <v>24.97</v>
      </c>
      <c r="B2511">
        <v>1.192729</v>
      </c>
      <c r="C2511">
        <v>2.078083</v>
      </c>
      <c r="D2511">
        <v>0.397565</v>
      </c>
      <c r="E2511">
        <v>27.17364</v>
      </c>
      <c r="F2511">
        <v>1.59026</v>
      </c>
      <c r="G2511">
        <v>1.59026</v>
      </c>
    </row>
    <row r="2512" spans="1:7">
      <c r="A2512">
        <v>24.98</v>
      </c>
      <c r="B2512">
        <v>1.192649</v>
      </c>
      <c r="C2512">
        <v>2.078917</v>
      </c>
      <c r="D2512">
        <v>0.3978213</v>
      </c>
      <c r="E2512">
        <v>27.17183</v>
      </c>
      <c r="F2512">
        <v>1.591285</v>
      </c>
      <c r="G2512">
        <v>1.591285</v>
      </c>
    </row>
    <row r="2513" spans="1:7">
      <c r="A2513">
        <v>24.99</v>
      </c>
      <c r="B2513">
        <v>1.194477</v>
      </c>
      <c r="C2513">
        <v>2.07975</v>
      </c>
      <c r="D2513">
        <v>0.397853</v>
      </c>
      <c r="E2513">
        <v>27.21347</v>
      </c>
      <c r="F2513">
        <v>1.591412</v>
      </c>
      <c r="G2513">
        <v>1.591412</v>
      </c>
    </row>
    <row r="2514" spans="1:7">
      <c r="A2514">
        <v>25</v>
      </c>
      <c r="B2514">
        <v>1.194278</v>
      </c>
      <c r="C2514">
        <v>2.080563</v>
      </c>
      <c r="D2514">
        <v>0.3980855</v>
      </c>
      <c r="E2514">
        <v>27.20894</v>
      </c>
      <c r="F2514">
        <v>1.592342</v>
      </c>
      <c r="G2514">
        <v>1.592342</v>
      </c>
    </row>
    <row r="2515" spans="1:7">
      <c r="A2515">
        <v>25.01</v>
      </c>
      <c r="B2515">
        <v>1.192768</v>
      </c>
      <c r="C2515">
        <v>2.081385</v>
      </c>
      <c r="D2515">
        <v>0.3979901</v>
      </c>
      <c r="E2515">
        <v>27.17454</v>
      </c>
      <c r="F2515">
        <v>1.591961</v>
      </c>
      <c r="G2515">
        <v>1.591961</v>
      </c>
    </row>
    <row r="2516" spans="1:7">
      <c r="A2516">
        <v>25.02</v>
      </c>
      <c r="B2516">
        <v>1.194994</v>
      </c>
      <c r="C2516">
        <v>2.082219</v>
      </c>
      <c r="D2516">
        <v>0.3985604</v>
      </c>
      <c r="E2516">
        <v>27.22524</v>
      </c>
      <c r="F2516">
        <v>1.594241</v>
      </c>
      <c r="G2516">
        <v>1.594241</v>
      </c>
    </row>
    <row r="2517" spans="1:7">
      <c r="A2517">
        <v>25.03</v>
      </c>
      <c r="B2517">
        <v>1.195192</v>
      </c>
      <c r="C2517">
        <v>2.083042</v>
      </c>
      <c r="D2517">
        <v>0.3986975</v>
      </c>
      <c r="E2517">
        <v>27.22976</v>
      </c>
      <c r="F2517">
        <v>1.59479</v>
      </c>
      <c r="G2517">
        <v>1.59479</v>
      </c>
    </row>
    <row r="2518" spans="1:7">
      <c r="A2518">
        <v>25.04</v>
      </c>
      <c r="B2518">
        <v>1.193762</v>
      </c>
      <c r="C2518">
        <v>2.083875</v>
      </c>
      <c r="D2518">
        <v>0.3988842</v>
      </c>
      <c r="E2518">
        <v>27.19717</v>
      </c>
      <c r="F2518">
        <v>1.595537</v>
      </c>
      <c r="G2518">
        <v>1.595537</v>
      </c>
    </row>
    <row r="2519" spans="1:7">
      <c r="A2519">
        <v>25.05</v>
      </c>
      <c r="B2519">
        <v>1.194517</v>
      </c>
      <c r="C2519">
        <v>2.084708</v>
      </c>
      <c r="D2519">
        <v>0.3988107</v>
      </c>
      <c r="E2519">
        <v>27.21437</v>
      </c>
      <c r="F2519">
        <v>1.595243</v>
      </c>
      <c r="G2519">
        <v>1.595243</v>
      </c>
    </row>
    <row r="2520" spans="1:7">
      <c r="A2520">
        <v>25.06</v>
      </c>
      <c r="B2520">
        <v>1.196305</v>
      </c>
      <c r="C2520">
        <v>2.085542</v>
      </c>
      <c r="D2520">
        <v>0.3990769</v>
      </c>
      <c r="E2520">
        <v>27.25511</v>
      </c>
      <c r="F2520">
        <v>1.596308</v>
      </c>
      <c r="G2520">
        <v>1.596308</v>
      </c>
    </row>
    <row r="2521" spans="1:7">
      <c r="A2521">
        <v>25.07</v>
      </c>
      <c r="B2521">
        <v>1.196384</v>
      </c>
      <c r="C2521">
        <v>2.086385</v>
      </c>
      <c r="D2521">
        <v>0.3989398</v>
      </c>
      <c r="E2521">
        <v>27.25692</v>
      </c>
      <c r="F2521">
        <v>1.595759</v>
      </c>
      <c r="G2521">
        <v>1.595759</v>
      </c>
    </row>
    <row r="2522" spans="1:7">
      <c r="A2522">
        <v>25.08</v>
      </c>
      <c r="B2522">
        <v>1.196106</v>
      </c>
      <c r="C2522">
        <v>2.087219</v>
      </c>
      <c r="D2522">
        <v>0.3991624</v>
      </c>
      <c r="E2522">
        <v>27.25059</v>
      </c>
      <c r="F2522">
        <v>1.59665</v>
      </c>
      <c r="G2522">
        <v>1.59665</v>
      </c>
    </row>
    <row r="2523" spans="1:7">
      <c r="A2523">
        <v>25.09</v>
      </c>
      <c r="B2523">
        <v>1.194676</v>
      </c>
      <c r="C2523">
        <v>2.088063</v>
      </c>
      <c r="D2523">
        <v>0.399377</v>
      </c>
      <c r="E2523">
        <v>27.21799</v>
      </c>
      <c r="F2523">
        <v>1.597508</v>
      </c>
      <c r="G2523">
        <v>1.597508</v>
      </c>
    </row>
    <row r="2524" spans="1:7">
      <c r="A2524">
        <v>25.1</v>
      </c>
      <c r="B2524">
        <v>1.1971</v>
      </c>
      <c r="C2524">
        <v>2.088906</v>
      </c>
      <c r="D2524">
        <v>0.3996452</v>
      </c>
      <c r="E2524">
        <v>27.27322</v>
      </c>
      <c r="F2524">
        <v>1.598581</v>
      </c>
      <c r="G2524">
        <v>1.598581</v>
      </c>
    </row>
    <row r="2525" spans="1:7">
      <c r="A2525">
        <v>25.11</v>
      </c>
      <c r="B2525">
        <v>1.197139</v>
      </c>
      <c r="C2525">
        <v>2.08974</v>
      </c>
      <c r="D2525">
        <v>0.3996889</v>
      </c>
      <c r="E2525">
        <v>27.27412</v>
      </c>
      <c r="F2525">
        <v>1.598755</v>
      </c>
      <c r="G2525">
        <v>1.598755</v>
      </c>
    </row>
    <row r="2526" spans="1:7">
      <c r="A2526">
        <v>25.12</v>
      </c>
      <c r="B2526">
        <v>1.19702</v>
      </c>
      <c r="C2526">
        <v>2.090573</v>
      </c>
      <c r="D2526">
        <v>0.3999631</v>
      </c>
      <c r="E2526">
        <v>27.27141</v>
      </c>
      <c r="F2526">
        <v>1.599852</v>
      </c>
      <c r="G2526">
        <v>1.599852</v>
      </c>
    </row>
    <row r="2527" spans="1:7">
      <c r="A2527">
        <v>25.13</v>
      </c>
      <c r="B2527">
        <v>1.19698</v>
      </c>
      <c r="C2527">
        <v>2.091406</v>
      </c>
      <c r="D2527">
        <v>0.3998399</v>
      </c>
      <c r="E2527">
        <v>27.2705</v>
      </c>
      <c r="F2527">
        <v>1.59936</v>
      </c>
      <c r="G2527">
        <v>1.59936</v>
      </c>
    </row>
    <row r="2528" spans="1:7">
      <c r="A2528">
        <v>25.14</v>
      </c>
      <c r="B2528">
        <v>1.197974</v>
      </c>
      <c r="C2528">
        <v>2.092229</v>
      </c>
      <c r="D2528">
        <v>0.4003326</v>
      </c>
      <c r="E2528">
        <v>27.29313</v>
      </c>
      <c r="F2528">
        <v>1.60133</v>
      </c>
      <c r="G2528">
        <v>1.60133</v>
      </c>
    </row>
    <row r="2529" spans="1:7">
      <c r="A2529">
        <v>25.15</v>
      </c>
      <c r="B2529">
        <v>1.197577</v>
      </c>
      <c r="C2529">
        <v>2.093062</v>
      </c>
      <c r="D2529">
        <v>0.4002551</v>
      </c>
      <c r="E2529">
        <v>27.28408</v>
      </c>
      <c r="F2529">
        <v>1.60102</v>
      </c>
      <c r="G2529">
        <v>1.60102</v>
      </c>
    </row>
    <row r="2530" spans="1:7">
      <c r="A2530">
        <v>25.16</v>
      </c>
      <c r="B2530">
        <v>1.198093</v>
      </c>
      <c r="C2530">
        <v>2.093896</v>
      </c>
      <c r="D2530">
        <v>0.4007339</v>
      </c>
      <c r="E2530">
        <v>27.29585</v>
      </c>
      <c r="F2530">
        <v>1.602936</v>
      </c>
      <c r="G2530">
        <v>1.602936</v>
      </c>
    </row>
    <row r="2531" spans="1:7">
      <c r="A2531">
        <v>25.17</v>
      </c>
      <c r="B2531">
        <v>1.198053</v>
      </c>
      <c r="C2531">
        <v>2.094729</v>
      </c>
      <c r="D2531">
        <v>0.4006028</v>
      </c>
      <c r="E2531">
        <v>27.29495</v>
      </c>
      <c r="F2531">
        <v>1.602411</v>
      </c>
      <c r="G2531">
        <v>1.602411</v>
      </c>
    </row>
    <row r="2532" spans="1:7">
      <c r="A2532">
        <v>25.18</v>
      </c>
      <c r="B2532">
        <v>1.19861</v>
      </c>
      <c r="C2532">
        <v>2.095562</v>
      </c>
      <c r="D2532">
        <v>0.4009207</v>
      </c>
      <c r="E2532">
        <v>27.30762</v>
      </c>
      <c r="F2532">
        <v>1.603683</v>
      </c>
      <c r="G2532">
        <v>1.603683</v>
      </c>
    </row>
    <row r="2533" spans="1:7">
      <c r="A2533">
        <v>25.19</v>
      </c>
      <c r="B2533">
        <v>1.199921</v>
      </c>
      <c r="C2533">
        <v>2.096406</v>
      </c>
      <c r="D2533">
        <v>0.4008492</v>
      </c>
      <c r="E2533">
        <v>27.3375</v>
      </c>
      <c r="F2533">
        <v>1.603397</v>
      </c>
      <c r="G2533">
        <v>1.603397</v>
      </c>
    </row>
    <row r="2534" spans="1:7">
      <c r="A2534">
        <v>25.2</v>
      </c>
      <c r="B2534">
        <v>1.200279</v>
      </c>
      <c r="C2534">
        <v>2.097239</v>
      </c>
      <c r="D2534">
        <v>0.4013459</v>
      </c>
      <c r="E2534">
        <v>27.34564</v>
      </c>
      <c r="F2534">
        <v>1.605384</v>
      </c>
      <c r="G2534">
        <v>1.605384</v>
      </c>
    </row>
    <row r="2535" spans="1:7">
      <c r="A2535">
        <v>25.21</v>
      </c>
      <c r="B2535">
        <v>1.199961</v>
      </c>
      <c r="C2535">
        <v>2.098083</v>
      </c>
      <c r="D2535">
        <v>0.4013419</v>
      </c>
      <c r="E2535">
        <v>27.3384</v>
      </c>
      <c r="F2535">
        <v>1.605368</v>
      </c>
      <c r="G2535">
        <v>1.605368</v>
      </c>
    </row>
    <row r="2536" spans="1:7">
      <c r="A2536">
        <v>25.22</v>
      </c>
      <c r="B2536">
        <v>1.201272</v>
      </c>
      <c r="C2536">
        <v>2.098917</v>
      </c>
      <c r="D2536">
        <v>0.4014929</v>
      </c>
      <c r="E2536">
        <v>27.36827</v>
      </c>
      <c r="F2536">
        <v>1.605972</v>
      </c>
      <c r="G2536">
        <v>1.605972</v>
      </c>
    </row>
    <row r="2537" spans="1:7">
      <c r="A2537">
        <v>25.23</v>
      </c>
      <c r="B2537">
        <v>1.200199</v>
      </c>
      <c r="C2537">
        <v>2.09975</v>
      </c>
      <c r="D2537">
        <v>0.4019598</v>
      </c>
      <c r="E2537">
        <v>27.34383</v>
      </c>
      <c r="F2537">
        <v>1.607839</v>
      </c>
      <c r="G2537">
        <v>1.607839</v>
      </c>
    </row>
    <row r="2538" spans="1:7">
      <c r="A2538">
        <v>25.24</v>
      </c>
      <c r="B2538">
        <v>1.200199</v>
      </c>
      <c r="C2538">
        <v>2.100583</v>
      </c>
      <c r="D2538">
        <v>0.402081</v>
      </c>
      <c r="E2538">
        <v>27.34383</v>
      </c>
      <c r="F2538">
        <v>1.608324</v>
      </c>
      <c r="G2538">
        <v>1.608324</v>
      </c>
    </row>
    <row r="2539" spans="1:7">
      <c r="A2539">
        <v>25.25</v>
      </c>
      <c r="B2539">
        <v>1.201153</v>
      </c>
      <c r="C2539">
        <v>2.101396</v>
      </c>
      <c r="D2539">
        <v>0.4021684</v>
      </c>
      <c r="E2539">
        <v>27.36556</v>
      </c>
      <c r="F2539">
        <v>1.608674</v>
      </c>
      <c r="G2539">
        <v>1.608674</v>
      </c>
    </row>
    <row r="2540" spans="1:7">
      <c r="A2540">
        <v>25.26</v>
      </c>
      <c r="B2540">
        <v>1.200914</v>
      </c>
      <c r="C2540">
        <v>2.102229</v>
      </c>
      <c r="D2540">
        <v>0.402234</v>
      </c>
      <c r="E2540">
        <v>27.36013</v>
      </c>
      <c r="F2540">
        <v>1.608936</v>
      </c>
      <c r="G2540">
        <v>1.608936</v>
      </c>
    </row>
    <row r="2541" spans="1:7">
      <c r="A2541">
        <v>25.27</v>
      </c>
      <c r="B2541">
        <v>1.201312</v>
      </c>
      <c r="C2541">
        <v>2.103052</v>
      </c>
      <c r="D2541">
        <v>0.4022519</v>
      </c>
      <c r="E2541">
        <v>27.36918</v>
      </c>
      <c r="F2541">
        <v>1.609007</v>
      </c>
      <c r="G2541">
        <v>1.609007</v>
      </c>
    </row>
    <row r="2542" spans="1:7">
      <c r="A2542">
        <v>25.28</v>
      </c>
      <c r="B2542">
        <v>1.20163</v>
      </c>
      <c r="C2542">
        <v>2.103885</v>
      </c>
      <c r="D2542">
        <v>0.4025082</v>
      </c>
      <c r="E2542">
        <v>27.37642</v>
      </c>
      <c r="F2542">
        <v>1.610033</v>
      </c>
      <c r="G2542">
        <v>1.610033</v>
      </c>
    </row>
    <row r="2543" spans="1:7">
      <c r="A2543">
        <v>25.29</v>
      </c>
      <c r="B2543">
        <v>1.201113</v>
      </c>
      <c r="C2543">
        <v>2.104719</v>
      </c>
      <c r="D2543">
        <v>0.4031022</v>
      </c>
      <c r="E2543">
        <v>27.36466</v>
      </c>
      <c r="F2543">
        <v>1.612409</v>
      </c>
      <c r="G2543">
        <v>1.612409</v>
      </c>
    </row>
    <row r="2544" spans="1:7">
      <c r="A2544">
        <v>25.3</v>
      </c>
      <c r="B2544">
        <v>1.201391</v>
      </c>
      <c r="C2544">
        <v>2.105542</v>
      </c>
      <c r="D2544">
        <v>0.4029413</v>
      </c>
      <c r="E2544">
        <v>27.37099</v>
      </c>
      <c r="F2544">
        <v>1.611765</v>
      </c>
      <c r="G2544">
        <v>1.611765</v>
      </c>
    </row>
    <row r="2545" spans="1:7">
      <c r="A2545">
        <v>25.31</v>
      </c>
      <c r="B2545">
        <v>1.202583</v>
      </c>
      <c r="C2545">
        <v>2.106385</v>
      </c>
      <c r="D2545">
        <v>0.4031042</v>
      </c>
      <c r="E2545">
        <v>27.39815</v>
      </c>
      <c r="F2545">
        <v>1.612417</v>
      </c>
      <c r="G2545">
        <v>1.612417</v>
      </c>
    </row>
    <row r="2546" spans="1:7">
      <c r="A2546">
        <v>25.32</v>
      </c>
      <c r="B2546">
        <v>1.202265</v>
      </c>
      <c r="C2546">
        <v>2.107219</v>
      </c>
      <c r="D2546">
        <v>0.4033128</v>
      </c>
      <c r="E2546">
        <v>27.39091</v>
      </c>
      <c r="F2546">
        <v>1.613251</v>
      </c>
      <c r="G2546">
        <v>1.613251</v>
      </c>
    </row>
    <row r="2547" spans="1:7">
      <c r="A2547">
        <v>25.33</v>
      </c>
      <c r="B2547">
        <v>1.201669</v>
      </c>
      <c r="C2547">
        <v>2.108063</v>
      </c>
      <c r="D2547">
        <v>0.4032016</v>
      </c>
      <c r="E2547">
        <v>27.37733</v>
      </c>
      <c r="F2547">
        <v>1.612806</v>
      </c>
      <c r="G2547">
        <v>1.612806</v>
      </c>
    </row>
    <row r="2548" spans="1:7">
      <c r="A2548">
        <v>25.34</v>
      </c>
      <c r="B2548">
        <v>1.201987</v>
      </c>
      <c r="C2548">
        <v>2.108906</v>
      </c>
      <c r="D2548">
        <v>0.403446</v>
      </c>
      <c r="E2548">
        <v>27.38457</v>
      </c>
      <c r="F2548">
        <v>1.613784</v>
      </c>
      <c r="G2548">
        <v>1.613784</v>
      </c>
    </row>
    <row r="2549" spans="1:7">
      <c r="A2549">
        <v>25.35</v>
      </c>
      <c r="B2549">
        <v>1.202067</v>
      </c>
      <c r="C2549">
        <v>2.10974</v>
      </c>
      <c r="D2549">
        <v>0.4037003</v>
      </c>
      <c r="E2549">
        <v>27.38638</v>
      </c>
      <c r="F2549">
        <v>1.614801</v>
      </c>
      <c r="G2549">
        <v>1.614801</v>
      </c>
    </row>
    <row r="2550" spans="1:7">
      <c r="A2550">
        <v>25.36</v>
      </c>
      <c r="B2550">
        <v>1.205206</v>
      </c>
      <c r="C2550">
        <v>2.110573</v>
      </c>
      <c r="D2550">
        <v>0.4037777</v>
      </c>
      <c r="E2550">
        <v>27.4579</v>
      </c>
      <c r="F2550">
        <v>1.615111</v>
      </c>
      <c r="G2550">
        <v>1.615111</v>
      </c>
    </row>
    <row r="2551" spans="1:7">
      <c r="A2551">
        <v>25.37</v>
      </c>
      <c r="B2551">
        <v>1.205365</v>
      </c>
      <c r="C2551">
        <v>2.111406</v>
      </c>
      <c r="D2551">
        <v>0.4038413</v>
      </c>
      <c r="E2551">
        <v>27.46152</v>
      </c>
      <c r="F2551">
        <v>1.615365</v>
      </c>
      <c r="G2551">
        <v>1.615365</v>
      </c>
    </row>
    <row r="2552" spans="1:7">
      <c r="A2552">
        <v>25.38</v>
      </c>
      <c r="B2552">
        <v>1.205047</v>
      </c>
      <c r="C2552">
        <v>2.112229</v>
      </c>
      <c r="D2552">
        <v>0.4040857</v>
      </c>
      <c r="E2552">
        <v>27.45428</v>
      </c>
      <c r="F2552">
        <v>1.616343</v>
      </c>
      <c r="G2552">
        <v>1.616343</v>
      </c>
    </row>
    <row r="2553" spans="1:7">
      <c r="A2553">
        <v>25.39</v>
      </c>
      <c r="B2553">
        <v>1.205126</v>
      </c>
      <c r="C2553">
        <v>2.113052</v>
      </c>
      <c r="D2553">
        <v>0.4040142</v>
      </c>
      <c r="E2553">
        <v>27.45609</v>
      </c>
      <c r="F2553">
        <v>1.616057</v>
      </c>
      <c r="G2553">
        <v>1.616057</v>
      </c>
    </row>
    <row r="2554" spans="1:7">
      <c r="A2554">
        <v>25.4</v>
      </c>
      <c r="B2554">
        <v>1.204967</v>
      </c>
      <c r="C2554">
        <v>2.113885</v>
      </c>
      <c r="D2554">
        <v>0.4044751</v>
      </c>
      <c r="E2554">
        <v>27.45247</v>
      </c>
      <c r="F2554">
        <v>1.6179</v>
      </c>
      <c r="G2554">
        <v>1.6179</v>
      </c>
    </row>
    <row r="2555" spans="1:7">
      <c r="A2555">
        <v>25.41</v>
      </c>
      <c r="B2555">
        <v>1.204809</v>
      </c>
      <c r="C2555">
        <v>2.114719</v>
      </c>
      <c r="D2555">
        <v>0.4047374</v>
      </c>
      <c r="E2555">
        <v>27.44885</v>
      </c>
      <c r="F2555">
        <v>1.61895</v>
      </c>
      <c r="G2555">
        <v>1.61895</v>
      </c>
    </row>
    <row r="2556" spans="1:7">
      <c r="A2556">
        <v>25.42</v>
      </c>
      <c r="B2556">
        <v>1.205365</v>
      </c>
      <c r="C2556">
        <v>2.115542</v>
      </c>
      <c r="D2556">
        <v>0.4047712</v>
      </c>
      <c r="E2556">
        <v>27.46152</v>
      </c>
      <c r="F2556">
        <v>1.619085</v>
      </c>
      <c r="G2556">
        <v>1.619085</v>
      </c>
    </row>
    <row r="2557" spans="1:7">
      <c r="A2557">
        <v>25.43</v>
      </c>
      <c r="B2557">
        <v>1.205643</v>
      </c>
      <c r="C2557">
        <v>2.116375</v>
      </c>
      <c r="D2557">
        <v>0.4051467</v>
      </c>
      <c r="E2557">
        <v>27.46786</v>
      </c>
      <c r="F2557">
        <v>1.620587</v>
      </c>
      <c r="G2557">
        <v>1.620587</v>
      </c>
    </row>
    <row r="2558" spans="1:7">
      <c r="A2558">
        <v>25.44</v>
      </c>
      <c r="B2558">
        <v>1.205365</v>
      </c>
      <c r="C2558">
        <v>2.117219</v>
      </c>
      <c r="D2558">
        <v>0.4051129</v>
      </c>
      <c r="E2558">
        <v>27.46152</v>
      </c>
      <c r="F2558">
        <v>1.620452</v>
      </c>
      <c r="G2558">
        <v>1.620452</v>
      </c>
    </row>
    <row r="2559" spans="1:7">
      <c r="A2559">
        <v>25.45</v>
      </c>
      <c r="B2559">
        <v>1.20457</v>
      </c>
      <c r="C2559">
        <v>2.118062</v>
      </c>
      <c r="D2559">
        <v>0.4054407</v>
      </c>
      <c r="E2559">
        <v>27.44342</v>
      </c>
      <c r="F2559">
        <v>1.621763</v>
      </c>
      <c r="G2559">
        <v>1.621763</v>
      </c>
    </row>
    <row r="2560" spans="1:7">
      <c r="A2560">
        <v>25.46</v>
      </c>
      <c r="B2560">
        <v>1.205683</v>
      </c>
      <c r="C2560">
        <v>2.118896</v>
      </c>
      <c r="D2560">
        <v>0.4054407</v>
      </c>
      <c r="E2560">
        <v>27.46877</v>
      </c>
      <c r="F2560">
        <v>1.621763</v>
      </c>
      <c r="G2560">
        <v>1.621763</v>
      </c>
    </row>
    <row r="2561" spans="1:7">
      <c r="A2561">
        <v>25.47</v>
      </c>
      <c r="B2561">
        <v>1.206795</v>
      </c>
      <c r="C2561">
        <v>2.11974</v>
      </c>
      <c r="D2561">
        <v>0.4056811</v>
      </c>
      <c r="E2561">
        <v>27.49411</v>
      </c>
      <c r="F2561">
        <v>1.622725</v>
      </c>
      <c r="G2561">
        <v>1.622725</v>
      </c>
    </row>
    <row r="2562" spans="1:7">
      <c r="A2562">
        <v>25.48</v>
      </c>
      <c r="B2562">
        <v>1.206398</v>
      </c>
      <c r="C2562">
        <v>2.120573</v>
      </c>
      <c r="D2562">
        <v>0.4059255</v>
      </c>
      <c r="E2562">
        <v>27.48506</v>
      </c>
      <c r="F2562">
        <v>1.623702</v>
      </c>
      <c r="G2562">
        <v>1.623702</v>
      </c>
    </row>
    <row r="2563" spans="1:7">
      <c r="A2563">
        <v>25.49</v>
      </c>
      <c r="B2563">
        <v>1.208782</v>
      </c>
      <c r="C2563">
        <v>2.121406</v>
      </c>
      <c r="D2563">
        <v>0.4059474</v>
      </c>
      <c r="E2563">
        <v>27.53938</v>
      </c>
      <c r="F2563">
        <v>1.623789</v>
      </c>
      <c r="G2563">
        <v>1.623789</v>
      </c>
    </row>
    <row r="2564" spans="1:7">
      <c r="A2564">
        <v>25.5</v>
      </c>
      <c r="B2564">
        <v>1.209617</v>
      </c>
      <c r="C2564">
        <v>2.122229</v>
      </c>
      <c r="D2564">
        <v>0.4061302</v>
      </c>
      <c r="E2564">
        <v>27.55839</v>
      </c>
      <c r="F2564">
        <v>1.624521</v>
      </c>
      <c r="G2564">
        <v>1.624521</v>
      </c>
    </row>
    <row r="2565" spans="1:7">
      <c r="A2565">
        <v>25.51</v>
      </c>
      <c r="B2565">
        <v>1.209577</v>
      </c>
      <c r="C2565">
        <v>2.123052</v>
      </c>
      <c r="D2565">
        <v>0.40615</v>
      </c>
      <c r="E2565">
        <v>27.55749</v>
      </c>
      <c r="F2565">
        <v>1.6246</v>
      </c>
      <c r="G2565">
        <v>1.6246</v>
      </c>
    </row>
    <row r="2566" spans="1:7">
      <c r="A2566">
        <v>25.52</v>
      </c>
      <c r="B2566">
        <v>1.209339</v>
      </c>
      <c r="C2566">
        <v>2.123875</v>
      </c>
      <c r="D2566">
        <v>0.4062692</v>
      </c>
      <c r="E2566">
        <v>27.55205</v>
      </c>
      <c r="F2566">
        <v>1.625077</v>
      </c>
      <c r="G2566">
        <v>1.625077</v>
      </c>
    </row>
    <row r="2567" spans="1:7">
      <c r="A2567">
        <v>25.53</v>
      </c>
      <c r="B2567">
        <v>1.207908</v>
      </c>
      <c r="C2567">
        <v>2.124708</v>
      </c>
      <c r="D2567">
        <v>0.4064977</v>
      </c>
      <c r="E2567">
        <v>27.51946</v>
      </c>
      <c r="F2567">
        <v>1.625991</v>
      </c>
      <c r="G2567">
        <v>1.625991</v>
      </c>
    </row>
    <row r="2568" spans="1:7">
      <c r="A2568">
        <v>25.54</v>
      </c>
      <c r="B2568">
        <v>1.207948</v>
      </c>
      <c r="C2568">
        <v>2.125542</v>
      </c>
      <c r="D2568">
        <v>0.406605</v>
      </c>
      <c r="E2568">
        <v>27.52037</v>
      </c>
      <c r="F2568">
        <v>1.62642</v>
      </c>
      <c r="G2568">
        <v>1.62642</v>
      </c>
    </row>
    <row r="2569" spans="1:7">
      <c r="A2569">
        <v>25.55</v>
      </c>
      <c r="B2569">
        <v>1.208345</v>
      </c>
      <c r="C2569">
        <v>2.126385</v>
      </c>
      <c r="D2569">
        <v>0.4068295</v>
      </c>
      <c r="E2569">
        <v>27.52942</v>
      </c>
      <c r="F2569">
        <v>1.627318</v>
      </c>
      <c r="G2569">
        <v>1.627318</v>
      </c>
    </row>
    <row r="2570" spans="1:7">
      <c r="A2570">
        <v>25.56</v>
      </c>
      <c r="B2570">
        <v>1.210014</v>
      </c>
      <c r="C2570">
        <v>2.127219</v>
      </c>
      <c r="D2570">
        <v>0.4070719</v>
      </c>
      <c r="E2570">
        <v>27.56744</v>
      </c>
      <c r="F2570">
        <v>1.628288</v>
      </c>
      <c r="G2570">
        <v>1.628288</v>
      </c>
    </row>
    <row r="2571" spans="1:7">
      <c r="A2571">
        <v>25.57</v>
      </c>
      <c r="B2571">
        <v>1.210451</v>
      </c>
      <c r="C2571">
        <v>2.128052</v>
      </c>
      <c r="D2571">
        <v>0.4069924</v>
      </c>
      <c r="E2571">
        <v>27.5774</v>
      </c>
      <c r="F2571">
        <v>1.62797</v>
      </c>
      <c r="G2571">
        <v>1.62797</v>
      </c>
    </row>
    <row r="2572" spans="1:7">
      <c r="A2572">
        <v>25.58</v>
      </c>
      <c r="B2572">
        <v>1.210451</v>
      </c>
      <c r="C2572">
        <v>2.128896</v>
      </c>
      <c r="D2572">
        <v>0.4071275</v>
      </c>
      <c r="E2572">
        <v>27.5774</v>
      </c>
      <c r="F2572">
        <v>1.62851</v>
      </c>
      <c r="G2572">
        <v>1.62851</v>
      </c>
    </row>
    <row r="2573" spans="1:7">
      <c r="A2573">
        <v>25.59</v>
      </c>
      <c r="B2573">
        <v>1.210451</v>
      </c>
      <c r="C2573">
        <v>2.129729</v>
      </c>
      <c r="D2573">
        <v>0.4073858</v>
      </c>
      <c r="E2573">
        <v>27.5774</v>
      </c>
      <c r="F2573">
        <v>1.629543</v>
      </c>
      <c r="G2573">
        <v>1.629543</v>
      </c>
    </row>
    <row r="2574" spans="1:7">
      <c r="A2574">
        <v>25.6</v>
      </c>
      <c r="B2574">
        <v>1.209617</v>
      </c>
      <c r="C2574">
        <v>2.130573</v>
      </c>
      <c r="D2574">
        <v>0.4075368</v>
      </c>
      <c r="E2574">
        <v>27.55839</v>
      </c>
      <c r="F2574">
        <v>1.630147</v>
      </c>
      <c r="G2574">
        <v>1.630147</v>
      </c>
    </row>
    <row r="2575" spans="1:7">
      <c r="A2575">
        <v>25.61</v>
      </c>
      <c r="B2575">
        <v>1.210292</v>
      </c>
      <c r="C2575">
        <v>2.131406</v>
      </c>
      <c r="D2575">
        <v>0.4078627</v>
      </c>
      <c r="E2575">
        <v>27.57378</v>
      </c>
      <c r="F2575">
        <v>1.631451</v>
      </c>
      <c r="G2575">
        <v>1.631451</v>
      </c>
    </row>
    <row r="2576" spans="1:7">
      <c r="A2576">
        <v>25.62</v>
      </c>
      <c r="B2576">
        <v>1.20918</v>
      </c>
      <c r="C2576">
        <v>2.13224</v>
      </c>
      <c r="D2576">
        <v>0.4079342</v>
      </c>
      <c r="E2576">
        <v>27.54843</v>
      </c>
      <c r="F2576">
        <v>1.631737</v>
      </c>
      <c r="G2576">
        <v>1.631737</v>
      </c>
    </row>
    <row r="2577" spans="1:7">
      <c r="A2577">
        <v>25.63</v>
      </c>
      <c r="B2577">
        <v>1.209696</v>
      </c>
      <c r="C2577">
        <v>2.133062</v>
      </c>
      <c r="D2577">
        <v>0.4081428</v>
      </c>
      <c r="E2577">
        <v>27.5602</v>
      </c>
      <c r="F2577">
        <v>1.632571</v>
      </c>
      <c r="G2577">
        <v>1.632571</v>
      </c>
    </row>
    <row r="2578" spans="1:7">
      <c r="A2578">
        <v>25.64</v>
      </c>
      <c r="B2578">
        <v>1.210054</v>
      </c>
      <c r="C2578">
        <v>2.133896</v>
      </c>
      <c r="D2578">
        <v>0.4083177</v>
      </c>
      <c r="E2578">
        <v>27.56835</v>
      </c>
      <c r="F2578">
        <v>1.633271</v>
      </c>
      <c r="G2578">
        <v>1.633271</v>
      </c>
    </row>
    <row r="2579" spans="1:7">
      <c r="A2579">
        <v>25.65</v>
      </c>
      <c r="B2579">
        <v>1.212517</v>
      </c>
      <c r="C2579">
        <v>2.134719</v>
      </c>
      <c r="D2579">
        <v>0.4083137</v>
      </c>
      <c r="E2579">
        <v>27.62448</v>
      </c>
      <c r="F2579">
        <v>1.633255</v>
      </c>
      <c r="G2579">
        <v>1.633255</v>
      </c>
    </row>
    <row r="2580" spans="1:7">
      <c r="A2580">
        <v>25.66</v>
      </c>
      <c r="B2580">
        <v>1.213193</v>
      </c>
      <c r="C2580">
        <v>2.135552</v>
      </c>
      <c r="D2580">
        <v>0.4087607</v>
      </c>
      <c r="E2580">
        <v>27.63987</v>
      </c>
      <c r="F2580">
        <v>1.635043</v>
      </c>
      <c r="G2580">
        <v>1.635043</v>
      </c>
    </row>
    <row r="2581" spans="1:7">
      <c r="A2581">
        <v>25.67</v>
      </c>
      <c r="B2581">
        <v>1.212994</v>
      </c>
      <c r="C2581">
        <v>2.136385</v>
      </c>
      <c r="D2581">
        <v>0.4088382</v>
      </c>
      <c r="E2581">
        <v>27.63534</v>
      </c>
      <c r="F2581">
        <v>1.635353</v>
      </c>
      <c r="G2581">
        <v>1.635353</v>
      </c>
    </row>
    <row r="2582" spans="1:7">
      <c r="A2582">
        <v>25.68</v>
      </c>
      <c r="B2582">
        <v>1.214147</v>
      </c>
      <c r="C2582">
        <v>2.137229</v>
      </c>
      <c r="D2582">
        <v>0.4089852</v>
      </c>
      <c r="E2582">
        <v>27.66159</v>
      </c>
      <c r="F2582">
        <v>1.635941</v>
      </c>
      <c r="G2582">
        <v>1.635941</v>
      </c>
    </row>
    <row r="2583" spans="1:7">
      <c r="A2583">
        <v>25.69</v>
      </c>
      <c r="B2583">
        <v>1.213749</v>
      </c>
      <c r="C2583">
        <v>2.138062</v>
      </c>
      <c r="D2583">
        <v>0.4090826</v>
      </c>
      <c r="E2583">
        <v>27.65254</v>
      </c>
      <c r="F2583">
        <v>1.63633</v>
      </c>
      <c r="G2583">
        <v>1.63633</v>
      </c>
    </row>
    <row r="2584" spans="1:7">
      <c r="A2584">
        <v>25.7</v>
      </c>
      <c r="B2584">
        <v>1.214107</v>
      </c>
      <c r="C2584">
        <v>2.138906</v>
      </c>
      <c r="D2584">
        <v>0.409027</v>
      </c>
      <c r="E2584">
        <v>27.66069</v>
      </c>
      <c r="F2584">
        <v>1.636108</v>
      </c>
      <c r="G2584">
        <v>1.636108</v>
      </c>
    </row>
    <row r="2585" spans="1:7">
      <c r="A2585">
        <v>25.71</v>
      </c>
      <c r="B2585">
        <v>1.213789</v>
      </c>
      <c r="C2585">
        <v>2.13974</v>
      </c>
      <c r="D2585">
        <v>0.4093846</v>
      </c>
      <c r="E2585">
        <v>27.65345</v>
      </c>
      <c r="F2585">
        <v>1.637538</v>
      </c>
      <c r="G2585">
        <v>1.637538</v>
      </c>
    </row>
    <row r="2586" spans="1:7">
      <c r="A2586">
        <v>25.72</v>
      </c>
      <c r="B2586">
        <v>1.214027</v>
      </c>
      <c r="C2586">
        <v>2.140583</v>
      </c>
      <c r="D2586">
        <v>0.4095793</v>
      </c>
      <c r="E2586">
        <v>27.65888</v>
      </c>
      <c r="F2586">
        <v>1.638317</v>
      </c>
      <c r="G2586">
        <v>1.638317</v>
      </c>
    </row>
    <row r="2587" spans="1:7">
      <c r="A2587">
        <v>25.73</v>
      </c>
      <c r="B2587">
        <v>1.213392</v>
      </c>
      <c r="C2587">
        <v>2.141417</v>
      </c>
      <c r="D2587">
        <v>0.4098594</v>
      </c>
      <c r="E2587">
        <v>27.64439</v>
      </c>
      <c r="F2587">
        <v>1.639438</v>
      </c>
      <c r="G2587">
        <v>1.639438</v>
      </c>
    </row>
    <row r="2588" spans="1:7">
      <c r="A2588">
        <v>25.74</v>
      </c>
      <c r="B2588">
        <v>1.214782</v>
      </c>
      <c r="C2588">
        <v>2.14225</v>
      </c>
      <c r="D2588">
        <v>0.4099111</v>
      </c>
      <c r="E2588">
        <v>27.67608</v>
      </c>
      <c r="F2588">
        <v>1.639644</v>
      </c>
      <c r="G2588">
        <v>1.639644</v>
      </c>
    </row>
    <row r="2589" spans="1:7">
      <c r="A2589">
        <v>25.75</v>
      </c>
      <c r="B2589">
        <v>1.215816</v>
      </c>
      <c r="C2589">
        <v>2.143073</v>
      </c>
      <c r="D2589">
        <v>0.4097124</v>
      </c>
      <c r="E2589">
        <v>27.69962</v>
      </c>
      <c r="F2589">
        <v>1.63885</v>
      </c>
      <c r="G2589">
        <v>1.63885</v>
      </c>
    </row>
    <row r="2590" spans="1:7">
      <c r="A2590">
        <v>25.76</v>
      </c>
      <c r="B2590">
        <v>1.217087</v>
      </c>
      <c r="C2590">
        <v>2.143896</v>
      </c>
      <c r="D2590">
        <v>0.4103681</v>
      </c>
      <c r="E2590">
        <v>27.72859</v>
      </c>
      <c r="F2590">
        <v>1.641472</v>
      </c>
      <c r="G2590">
        <v>1.641472</v>
      </c>
    </row>
    <row r="2591" spans="1:7">
      <c r="A2591">
        <v>25.77</v>
      </c>
      <c r="B2591">
        <v>1.215259</v>
      </c>
      <c r="C2591">
        <v>2.144719</v>
      </c>
      <c r="D2591">
        <v>0.4104575</v>
      </c>
      <c r="E2591">
        <v>27.68694</v>
      </c>
      <c r="F2591">
        <v>1.64183</v>
      </c>
      <c r="G2591">
        <v>1.64183</v>
      </c>
    </row>
    <row r="2592" spans="1:7">
      <c r="A2592">
        <v>25.78</v>
      </c>
      <c r="B2592">
        <v>1.213988</v>
      </c>
      <c r="C2592">
        <v>2.145552</v>
      </c>
      <c r="D2592">
        <v>0.4107873</v>
      </c>
      <c r="E2592">
        <v>27.65797</v>
      </c>
      <c r="F2592">
        <v>1.643149</v>
      </c>
      <c r="G2592">
        <v>1.643149</v>
      </c>
    </row>
    <row r="2593" spans="1:7">
      <c r="A2593">
        <v>25.79</v>
      </c>
      <c r="B2593">
        <v>1.215776</v>
      </c>
      <c r="C2593">
        <v>2.146375</v>
      </c>
      <c r="D2593">
        <v>0.4106601</v>
      </c>
      <c r="E2593">
        <v>27.69871</v>
      </c>
      <c r="F2593">
        <v>1.64264</v>
      </c>
      <c r="G2593">
        <v>1.64264</v>
      </c>
    </row>
    <row r="2594" spans="1:7">
      <c r="A2594">
        <v>25.8</v>
      </c>
      <c r="B2594">
        <v>1.216014</v>
      </c>
      <c r="C2594">
        <v>2.147219</v>
      </c>
      <c r="D2594">
        <v>0.4108111</v>
      </c>
      <c r="E2594">
        <v>27.70414</v>
      </c>
      <c r="F2594">
        <v>1.643244</v>
      </c>
      <c r="G2594">
        <v>1.643244</v>
      </c>
    </row>
    <row r="2595" spans="1:7">
      <c r="A2595">
        <v>25.81</v>
      </c>
      <c r="B2595">
        <v>1.216133</v>
      </c>
      <c r="C2595">
        <v>2.148042</v>
      </c>
      <c r="D2595">
        <v>0.4113734</v>
      </c>
      <c r="E2595">
        <v>27.70686</v>
      </c>
      <c r="F2595">
        <v>1.645494</v>
      </c>
      <c r="G2595">
        <v>1.645494</v>
      </c>
    </row>
    <row r="2596" spans="1:7">
      <c r="A2596">
        <v>25.82</v>
      </c>
      <c r="B2596">
        <v>1.217087</v>
      </c>
      <c r="C2596">
        <v>2.148885</v>
      </c>
      <c r="D2596">
        <v>0.4113038</v>
      </c>
      <c r="E2596">
        <v>27.72859</v>
      </c>
      <c r="F2596">
        <v>1.645215</v>
      </c>
      <c r="G2596">
        <v>1.645215</v>
      </c>
    </row>
    <row r="2597" spans="1:7">
      <c r="A2597">
        <v>25.83</v>
      </c>
      <c r="B2597">
        <v>1.21673</v>
      </c>
      <c r="C2597">
        <v>2.149729</v>
      </c>
      <c r="D2597">
        <v>0.4116118</v>
      </c>
      <c r="E2597">
        <v>27.72044</v>
      </c>
      <c r="F2597">
        <v>1.646447</v>
      </c>
      <c r="G2597">
        <v>1.646447</v>
      </c>
    </row>
    <row r="2598" spans="1:7">
      <c r="A2598">
        <v>25.84</v>
      </c>
      <c r="B2598">
        <v>1.218001</v>
      </c>
      <c r="C2598">
        <v>2.150573</v>
      </c>
      <c r="D2598">
        <v>0.4118085</v>
      </c>
      <c r="E2598">
        <v>27.74941</v>
      </c>
      <c r="F2598">
        <v>1.647234</v>
      </c>
      <c r="G2598">
        <v>1.647234</v>
      </c>
    </row>
    <row r="2599" spans="1:7">
      <c r="A2599">
        <v>25.85</v>
      </c>
      <c r="B2599">
        <v>1.218001</v>
      </c>
      <c r="C2599">
        <v>2.151406</v>
      </c>
      <c r="D2599">
        <v>0.4117409</v>
      </c>
      <c r="E2599">
        <v>27.74941</v>
      </c>
      <c r="F2599">
        <v>1.646964</v>
      </c>
      <c r="G2599">
        <v>1.646964</v>
      </c>
    </row>
    <row r="2600" spans="1:7">
      <c r="A2600">
        <v>25.86</v>
      </c>
      <c r="B2600">
        <v>1.218994</v>
      </c>
      <c r="C2600">
        <v>2.15224</v>
      </c>
      <c r="D2600">
        <v>0.412186</v>
      </c>
      <c r="E2600">
        <v>27.77204</v>
      </c>
      <c r="F2600">
        <v>1.648744</v>
      </c>
      <c r="G2600">
        <v>1.648744</v>
      </c>
    </row>
    <row r="2601" spans="1:7">
      <c r="A2601">
        <v>25.87</v>
      </c>
      <c r="B2601">
        <v>1.219034</v>
      </c>
      <c r="C2601">
        <v>2.153073</v>
      </c>
      <c r="D2601">
        <v>0.4119059</v>
      </c>
      <c r="E2601">
        <v>27.77295</v>
      </c>
      <c r="F2601">
        <v>1.647623</v>
      </c>
      <c r="G2601">
        <v>1.647623</v>
      </c>
    </row>
    <row r="2602" spans="1:7">
      <c r="A2602">
        <v>25.88</v>
      </c>
      <c r="B2602">
        <v>1.219749</v>
      </c>
      <c r="C2602">
        <v>2.153906</v>
      </c>
      <c r="D2602">
        <v>0.4122337</v>
      </c>
      <c r="E2602">
        <v>27.78924</v>
      </c>
      <c r="F2602">
        <v>1.648935</v>
      </c>
      <c r="G2602">
        <v>1.648935</v>
      </c>
    </row>
    <row r="2603" spans="1:7">
      <c r="A2603">
        <v>25.89</v>
      </c>
      <c r="B2603">
        <v>1.219074</v>
      </c>
      <c r="C2603">
        <v>2.154729</v>
      </c>
      <c r="D2603">
        <v>0.4126688</v>
      </c>
      <c r="E2603">
        <v>27.77385</v>
      </c>
      <c r="F2603">
        <v>1.650675</v>
      </c>
      <c r="G2603">
        <v>1.650675</v>
      </c>
    </row>
    <row r="2604" spans="1:7">
      <c r="A2604">
        <v>25.9</v>
      </c>
      <c r="B2604">
        <v>1.219233</v>
      </c>
      <c r="C2604">
        <v>2.155562</v>
      </c>
      <c r="D2604">
        <v>0.4125217</v>
      </c>
      <c r="E2604">
        <v>27.77747</v>
      </c>
      <c r="F2604">
        <v>1.650087</v>
      </c>
      <c r="G2604">
        <v>1.650087</v>
      </c>
    </row>
    <row r="2605" spans="1:7">
      <c r="A2605">
        <v>25.91</v>
      </c>
      <c r="B2605">
        <v>1.220465</v>
      </c>
      <c r="C2605">
        <v>2.156406</v>
      </c>
      <c r="D2605">
        <v>0.41279</v>
      </c>
      <c r="E2605">
        <v>27.80554</v>
      </c>
      <c r="F2605">
        <v>1.65116</v>
      </c>
      <c r="G2605">
        <v>1.65116</v>
      </c>
    </row>
    <row r="2606" spans="1:7">
      <c r="A2606">
        <v>25.92</v>
      </c>
      <c r="B2606">
        <v>1.218359</v>
      </c>
      <c r="C2606">
        <v>2.157229</v>
      </c>
      <c r="D2606">
        <v>0.4129767</v>
      </c>
      <c r="E2606">
        <v>27.75756</v>
      </c>
      <c r="F2606">
        <v>1.651907</v>
      </c>
      <c r="G2606">
        <v>1.651907</v>
      </c>
    </row>
    <row r="2607" spans="1:7">
      <c r="A2607">
        <v>25.93</v>
      </c>
      <c r="B2607">
        <v>1.219352</v>
      </c>
      <c r="C2607">
        <v>2.158073</v>
      </c>
      <c r="D2607">
        <v>0.4131556</v>
      </c>
      <c r="E2607">
        <v>27.78019</v>
      </c>
      <c r="F2607">
        <v>1.652622</v>
      </c>
      <c r="G2607">
        <v>1.652622</v>
      </c>
    </row>
    <row r="2608" spans="1:7">
      <c r="A2608">
        <v>25.94</v>
      </c>
      <c r="B2608">
        <v>1.219908</v>
      </c>
      <c r="C2608">
        <v>2.158896</v>
      </c>
      <c r="D2608">
        <v>0.413092</v>
      </c>
      <c r="E2608">
        <v>27.79286</v>
      </c>
      <c r="F2608">
        <v>1.652368</v>
      </c>
      <c r="G2608">
        <v>1.652368</v>
      </c>
    </row>
    <row r="2609" spans="1:7">
      <c r="A2609">
        <v>25.95</v>
      </c>
      <c r="B2609">
        <v>1.22114</v>
      </c>
      <c r="C2609">
        <v>2.15975</v>
      </c>
      <c r="D2609">
        <v>0.4134119</v>
      </c>
      <c r="E2609">
        <v>27.82093</v>
      </c>
      <c r="F2609">
        <v>1.653647</v>
      </c>
      <c r="G2609">
        <v>1.653647</v>
      </c>
    </row>
    <row r="2610" spans="1:7">
      <c r="A2610">
        <v>25.96</v>
      </c>
      <c r="B2610">
        <v>1.221021</v>
      </c>
      <c r="C2610">
        <v>2.160583</v>
      </c>
      <c r="D2610">
        <v>0.4136026</v>
      </c>
      <c r="E2610">
        <v>27.81821</v>
      </c>
      <c r="F2610">
        <v>1.65441</v>
      </c>
      <c r="G2610">
        <v>1.65441</v>
      </c>
    </row>
    <row r="2611" spans="1:7">
      <c r="A2611">
        <v>25.97</v>
      </c>
      <c r="B2611">
        <v>1.2211</v>
      </c>
      <c r="C2611">
        <v>2.161427</v>
      </c>
      <c r="D2611">
        <v>0.4136443</v>
      </c>
      <c r="E2611">
        <v>27.82002</v>
      </c>
      <c r="F2611">
        <v>1.654577</v>
      </c>
      <c r="G2611">
        <v>1.654577</v>
      </c>
    </row>
    <row r="2612" spans="1:7">
      <c r="A2612">
        <v>25.98</v>
      </c>
      <c r="B2612">
        <v>1.220981</v>
      </c>
      <c r="C2612">
        <v>2.16225</v>
      </c>
      <c r="D2612">
        <v>0.4139602</v>
      </c>
      <c r="E2612">
        <v>27.81731</v>
      </c>
      <c r="F2612">
        <v>1.655841</v>
      </c>
      <c r="G2612">
        <v>1.655841</v>
      </c>
    </row>
    <row r="2613" spans="1:7">
      <c r="A2613">
        <v>25.99</v>
      </c>
      <c r="B2613">
        <v>1.221259</v>
      </c>
      <c r="C2613">
        <v>2.163083</v>
      </c>
      <c r="D2613">
        <v>0.4139543</v>
      </c>
      <c r="E2613">
        <v>27.82365</v>
      </c>
      <c r="F2613">
        <v>1.655817</v>
      </c>
      <c r="G2613">
        <v>1.655817</v>
      </c>
    </row>
    <row r="2614" spans="1:7">
      <c r="A2614">
        <v>26</v>
      </c>
      <c r="B2614">
        <v>1.222014</v>
      </c>
      <c r="C2614">
        <v>2.163906</v>
      </c>
      <c r="D2614">
        <v>0.4141986</v>
      </c>
      <c r="E2614">
        <v>27.84085</v>
      </c>
      <c r="F2614">
        <v>1.656795</v>
      </c>
      <c r="G2614">
        <v>1.656795</v>
      </c>
    </row>
    <row r="2615" spans="1:7">
      <c r="A2615">
        <v>26.01</v>
      </c>
      <c r="B2615">
        <v>1.221617</v>
      </c>
      <c r="C2615">
        <v>2.164729</v>
      </c>
      <c r="D2615">
        <v>0.4145046</v>
      </c>
      <c r="E2615">
        <v>27.83179</v>
      </c>
      <c r="F2615">
        <v>1.658018</v>
      </c>
      <c r="G2615">
        <v>1.658018</v>
      </c>
    </row>
    <row r="2616" spans="1:7">
      <c r="A2616">
        <v>26.02</v>
      </c>
      <c r="B2616">
        <v>1.221498</v>
      </c>
      <c r="C2616">
        <v>2.165552</v>
      </c>
      <c r="D2616">
        <v>0.4147232</v>
      </c>
      <c r="E2616">
        <v>27.82908</v>
      </c>
      <c r="F2616">
        <v>1.658893</v>
      </c>
      <c r="G2616">
        <v>1.658893</v>
      </c>
    </row>
    <row r="2617" spans="1:7">
      <c r="A2617">
        <v>26.03</v>
      </c>
      <c r="B2617">
        <v>1.224041</v>
      </c>
      <c r="C2617">
        <v>2.166385</v>
      </c>
      <c r="D2617">
        <v>0.4146973</v>
      </c>
      <c r="E2617">
        <v>27.88701</v>
      </c>
      <c r="F2617">
        <v>1.658789</v>
      </c>
      <c r="G2617">
        <v>1.658789</v>
      </c>
    </row>
    <row r="2618" spans="1:7">
      <c r="A2618">
        <v>26.04</v>
      </c>
      <c r="B2618">
        <v>1.223604</v>
      </c>
      <c r="C2618">
        <v>2.167219</v>
      </c>
      <c r="D2618">
        <v>0.4145642</v>
      </c>
      <c r="E2618">
        <v>27.87706</v>
      </c>
      <c r="F2618">
        <v>1.658257</v>
      </c>
      <c r="G2618">
        <v>1.658257</v>
      </c>
    </row>
    <row r="2619" spans="1:7">
      <c r="A2619">
        <v>26.05</v>
      </c>
      <c r="B2619">
        <v>1.223485</v>
      </c>
      <c r="C2619">
        <v>2.168042</v>
      </c>
      <c r="D2619">
        <v>0.4150192</v>
      </c>
      <c r="E2619">
        <v>27.87434</v>
      </c>
      <c r="F2619">
        <v>1.660077</v>
      </c>
      <c r="G2619">
        <v>1.660077</v>
      </c>
    </row>
    <row r="2620" spans="1:7">
      <c r="A2620">
        <v>26.06</v>
      </c>
      <c r="B2620">
        <v>1.223087</v>
      </c>
      <c r="C2620">
        <v>2.168875</v>
      </c>
      <c r="D2620">
        <v>0.4152954</v>
      </c>
      <c r="E2620">
        <v>27.86529</v>
      </c>
      <c r="F2620">
        <v>1.661181</v>
      </c>
      <c r="G2620">
        <v>1.661181</v>
      </c>
    </row>
    <row r="2621" spans="1:7">
      <c r="A2621">
        <v>26.07</v>
      </c>
      <c r="B2621">
        <v>1.221895</v>
      </c>
      <c r="C2621">
        <v>2.169719</v>
      </c>
      <c r="D2621">
        <v>0.4151662</v>
      </c>
      <c r="E2621">
        <v>27.83813</v>
      </c>
      <c r="F2621">
        <v>1.660665</v>
      </c>
      <c r="G2621">
        <v>1.660665</v>
      </c>
    </row>
    <row r="2622" spans="1:7">
      <c r="A2622">
        <v>26.08</v>
      </c>
      <c r="B2622">
        <v>1.221975</v>
      </c>
      <c r="C2622">
        <v>2.170563</v>
      </c>
      <c r="D2622">
        <v>0.4155437</v>
      </c>
      <c r="E2622">
        <v>27.83994</v>
      </c>
      <c r="F2622">
        <v>1.662175</v>
      </c>
      <c r="G2622">
        <v>1.662175</v>
      </c>
    </row>
    <row r="2623" spans="1:7">
      <c r="A2623">
        <v>26.09</v>
      </c>
      <c r="B2623">
        <v>1.222849</v>
      </c>
      <c r="C2623">
        <v>2.171406</v>
      </c>
      <c r="D2623">
        <v>0.4157126</v>
      </c>
      <c r="E2623">
        <v>27.85986</v>
      </c>
      <c r="F2623">
        <v>1.66285</v>
      </c>
      <c r="G2623">
        <v>1.66285</v>
      </c>
    </row>
    <row r="2624" spans="1:7">
      <c r="A2624">
        <v>26.1</v>
      </c>
      <c r="B2624">
        <v>1.223405</v>
      </c>
      <c r="C2624">
        <v>2.17224</v>
      </c>
      <c r="D2624">
        <v>0.4160543</v>
      </c>
      <c r="E2624">
        <v>27.87253</v>
      </c>
      <c r="F2624">
        <v>1.664217</v>
      </c>
      <c r="G2624">
        <v>1.664217</v>
      </c>
    </row>
    <row r="2625" spans="1:7">
      <c r="A2625">
        <v>26.11</v>
      </c>
      <c r="B2625">
        <v>1.224001</v>
      </c>
      <c r="C2625">
        <v>2.173083</v>
      </c>
      <c r="D2625">
        <v>0.4160543</v>
      </c>
      <c r="E2625">
        <v>27.88611</v>
      </c>
      <c r="F2625">
        <v>1.664217</v>
      </c>
      <c r="G2625">
        <v>1.664217</v>
      </c>
    </row>
    <row r="2626" spans="1:7">
      <c r="A2626">
        <v>26.12</v>
      </c>
      <c r="B2626">
        <v>1.222968</v>
      </c>
      <c r="C2626">
        <v>2.173906</v>
      </c>
      <c r="D2626">
        <v>0.415947</v>
      </c>
      <c r="E2626">
        <v>27.86257</v>
      </c>
      <c r="F2626">
        <v>1.663788</v>
      </c>
      <c r="G2626">
        <v>1.663788</v>
      </c>
    </row>
    <row r="2627" spans="1:7">
      <c r="A2627">
        <v>26.13</v>
      </c>
      <c r="B2627">
        <v>1.225034</v>
      </c>
      <c r="C2627">
        <v>2.174729</v>
      </c>
      <c r="D2627">
        <v>0.4161259</v>
      </c>
      <c r="E2627">
        <v>27.90965</v>
      </c>
      <c r="F2627">
        <v>1.664503</v>
      </c>
      <c r="G2627">
        <v>1.664503</v>
      </c>
    </row>
    <row r="2628" spans="1:7">
      <c r="A2628">
        <v>26.14</v>
      </c>
      <c r="B2628">
        <v>1.225948</v>
      </c>
      <c r="C2628">
        <v>2.175552</v>
      </c>
      <c r="D2628">
        <v>0.4165371</v>
      </c>
      <c r="E2628">
        <v>27.93047</v>
      </c>
      <c r="F2628">
        <v>1.666149</v>
      </c>
      <c r="G2628">
        <v>1.666149</v>
      </c>
    </row>
    <row r="2629" spans="1:7">
      <c r="A2629">
        <v>26.15</v>
      </c>
      <c r="B2629">
        <v>1.226068</v>
      </c>
      <c r="C2629">
        <v>2.176385</v>
      </c>
      <c r="D2629">
        <v>0.4167279</v>
      </c>
      <c r="E2629">
        <v>27.93319</v>
      </c>
      <c r="F2629">
        <v>1.666911</v>
      </c>
      <c r="G2629">
        <v>1.666911</v>
      </c>
    </row>
    <row r="2630" spans="1:7">
      <c r="A2630">
        <v>26.16</v>
      </c>
      <c r="B2630">
        <v>1.225233</v>
      </c>
      <c r="C2630">
        <v>2.177219</v>
      </c>
      <c r="D2630">
        <v>0.4166563</v>
      </c>
      <c r="E2630">
        <v>27.91417</v>
      </c>
      <c r="F2630">
        <v>1.666625</v>
      </c>
      <c r="G2630">
        <v>1.666625</v>
      </c>
    </row>
    <row r="2631" spans="1:7">
      <c r="A2631">
        <v>26.17</v>
      </c>
      <c r="B2631">
        <v>1.225591</v>
      </c>
      <c r="C2631">
        <v>2.178052</v>
      </c>
      <c r="D2631">
        <v>0.4170636</v>
      </c>
      <c r="E2631">
        <v>27.92232</v>
      </c>
      <c r="F2631">
        <v>1.668254</v>
      </c>
      <c r="G2631">
        <v>1.668254</v>
      </c>
    </row>
    <row r="2632" spans="1:7">
      <c r="A2632">
        <v>26.18</v>
      </c>
      <c r="B2632">
        <v>1.227299</v>
      </c>
      <c r="C2632">
        <v>2.178875</v>
      </c>
      <c r="D2632">
        <v>0.4173597</v>
      </c>
      <c r="E2632">
        <v>27.96125</v>
      </c>
      <c r="F2632">
        <v>1.669439</v>
      </c>
      <c r="G2632">
        <v>1.669439</v>
      </c>
    </row>
    <row r="2633" spans="1:7">
      <c r="A2633">
        <v>26.19</v>
      </c>
      <c r="B2633">
        <v>1.227816</v>
      </c>
      <c r="C2633">
        <v>2.179719</v>
      </c>
      <c r="D2633">
        <v>0.4172961</v>
      </c>
      <c r="E2633">
        <v>27.97302</v>
      </c>
      <c r="F2633">
        <v>1.669184</v>
      </c>
      <c r="G2633">
        <v>1.669184</v>
      </c>
    </row>
    <row r="2634" spans="1:7">
      <c r="A2634">
        <v>26.2</v>
      </c>
      <c r="B2634">
        <v>1.227895</v>
      </c>
      <c r="C2634">
        <v>2.180552</v>
      </c>
      <c r="D2634">
        <v>0.4174292</v>
      </c>
      <c r="E2634">
        <v>27.97483</v>
      </c>
      <c r="F2634">
        <v>1.669717</v>
      </c>
      <c r="G2634">
        <v>1.669717</v>
      </c>
    </row>
    <row r="2635" spans="1:7">
      <c r="A2635">
        <v>26.21</v>
      </c>
      <c r="B2635">
        <v>1.227816</v>
      </c>
      <c r="C2635">
        <v>2.181396</v>
      </c>
      <c r="D2635">
        <v>0.4178027</v>
      </c>
      <c r="E2635">
        <v>27.97302</v>
      </c>
      <c r="F2635">
        <v>1.671211</v>
      </c>
      <c r="G2635">
        <v>1.671211</v>
      </c>
    </row>
    <row r="2636" spans="1:7">
      <c r="A2636">
        <v>26.22</v>
      </c>
      <c r="B2636">
        <v>1.226624</v>
      </c>
      <c r="C2636">
        <v>2.18224</v>
      </c>
      <c r="D2636">
        <v>0.4177431</v>
      </c>
      <c r="E2636">
        <v>27.94586</v>
      </c>
      <c r="F2636">
        <v>1.670972</v>
      </c>
      <c r="G2636">
        <v>1.670972</v>
      </c>
    </row>
    <row r="2637" spans="1:7">
      <c r="A2637">
        <v>26.23</v>
      </c>
      <c r="B2637">
        <v>1.22718</v>
      </c>
      <c r="C2637">
        <v>2.183083</v>
      </c>
      <c r="D2637">
        <v>0.4178981</v>
      </c>
      <c r="E2637">
        <v>27.95853</v>
      </c>
      <c r="F2637">
        <v>1.671592</v>
      </c>
      <c r="G2637">
        <v>1.671592</v>
      </c>
    </row>
    <row r="2638" spans="1:7">
      <c r="A2638">
        <v>26.24</v>
      </c>
      <c r="B2638">
        <v>1.226505</v>
      </c>
      <c r="C2638">
        <v>2.183906</v>
      </c>
      <c r="D2638">
        <v>0.4181147</v>
      </c>
      <c r="E2638">
        <v>27.94315</v>
      </c>
      <c r="F2638">
        <v>1.672459</v>
      </c>
      <c r="G2638">
        <v>1.672459</v>
      </c>
    </row>
    <row r="2639" spans="1:7">
      <c r="A2639">
        <v>26.25</v>
      </c>
      <c r="B2639">
        <v>1.226147</v>
      </c>
      <c r="C2639">
        <v>2.184729</v>
      </c>
      <c r="D2639">
        <v>0.4182617</v>
      </c>
      <c r="E2639">
        <v>27.935</v>
      </c>
      <c r="F2639">
        <v>1.673047</v>
      </c>
      <c r="G2639">
        <v>1.673047</v>
      </c>
    </row>
    <row r="2640" spans="1:7">
      <c r="A2640">
        <v>26.26</v>
      </c>
      <c r="B2640">
        <v>1.228452</v>
      </c>
      <c r="C2640">
        <v>2.185552</v>
      </c>
      <c r="D2640">
        <v>0.4184723</v>
      </c>
      <c r="E2640">
        <v>27.9875</v>
      </c>
      <c r="F2640">
        <v>1.673889</v>
      </c>
      <c r="G2640">
        <v>1.673889</v>
      </c>
    </row>
    <row r="2641" spans="1:7">
      <c r="A2641">
        <v>26.27</v>
      </c>
      <c r="B2641">
        <v>1.22869</v>
      </c>
      <c r="C2641">
        <v>2.186385</v>
      </c>
      <c r="D2641">
        <v>0.4186988</v>
      </c>
      <c r="E2641">
        <v>27.99294</v>
      </c>
      <c r="F2641">
        <v>1.674795</v>
      </c>
      <c r="G2641">
        <v>1.674795</v>
      </c>
    </row>
    <row r="2642" spans="1:7">
      <c r="A2642">
        <v>26.28</v>
      </c>
      <c r="B2642">
        <v>1.228253</v>
      </c>
      <c r="C2642">
        <v>2.187219</v>
      </c>
      <c r="D2642">
        <v>0.4185597</v>
      </c>
      <c r="E2642">
        <v>27.98298</v>
      </c>
      <c r="F2642">
        <v>1.674239</v>
      </c>
      <c r="G2642">
        <v>1.674239</v>
      </c>
    </row>
    <row r="2643" spans="1:7">
      <c r="A2643">
        <v>26.29</v>
      </c>
      <c r="B2643">
        <v>1.227458</v>
      </c>
      <c r="C2643">
        <v>2.188042</v>
      </c>
      <c r="D2643">
        <v>0.4188418</v>
      </c>
      <c r="E2643">
        <v>27.96487</v>
      </c>
      <c r="F2643">
        <v>1.675367</v>
      </c>
      <c r="G2643">
        <v>1.675367</v>
      </c>
    </row>
    <row r="2644" spans="1:7">
      <c r="A2644">
        <v>26.3</v>
      </c>
      <c r="B2644">
        <v>1.228491</v>
      </c>
      <c r="C2644">
        <v>2.188885</v>
      </c>
      <c r="D2644">
        <v>0.4188975</v>
      </c>
      <c r="E2644">
        <v>27.98841</v>
      </c>
      <c r="F2644">
        <v>1.67559</v>
      </c>
      <c r="G2644">
        <v>1.67559</v>
      </c>
    </row>
    <row r="2645" spans="1:7">
      <c r="A2645">
        <v>26.31</v>
      </c>
      <c r="B2645">
        <v>1.228094</v>
      </c>
      <c r="C2645">
        <v>2.189708</v>
      </c>
      <c r="D2645">
        <v>0.4192273</v>
      </c>
      <c r="E2645">
        <v>27.97936</v>
      </c>
      <c r="F2645">
        <v>1.676909</v>
      </c>
      <c r="G2645">
        <v>1.676909</v>
      </c>
    </row>
    <row r="2646" spans="1:7">
      <c r="A2646">
        <v>26.32</v>
      </c>
      <c r="B2646">
        <v>1.229684</v>
      </c>
      <c r="C2646">
        <v>2.190552</v>
      </c>
      <c r="D2646">
        <v>0.4195472</v>
      </c>
      <c r="E2646">
        <v>28.01557</v>
      </c>
      <c r="F2646">
        <v>1.678189</v>
      </c>
      <c r="G2646">
        <v>1.678189</v>
      </c>
    </row>
    <row r="2647" spans="1:7">
      <c r="A2647">
        <v>26.33</v>
      </c>
      <c r="B2647">
        <v>1.23326</v>
      </c>
      <c r="C2647">
        <v>2.191396</v>
      </c>
      <c r="D2647">
        <v>0.4194041</v>
      </c>
      <c r="E2647">
        <v>28.09704</v>
      </c>
      <c r="F2647">
        <v>1.677616</v>
      </c>
      <c r="G2647">
        <v>1.677616</v>
      </c>
    </row>
    <row r="2648" spans="1:7">
      <c r="A2648">
        <v>26.34</v>
      </c>
      <c r="B2648">
        <v>1.234492</v>
      </c>
      <c r="C2648">
        <v>2.19224</v>
      </c>
      <c r="D2648">
        <v>0.4196823</v>
      </c>
      <c r="E2648">
        <v>28.12511</v>
      </c>
      <c r="F2648">
        <v>1.678729</v>
      </c>
      <c r="G2648">
        <v>1.678729</v>
      </c>
    </row>
    <row r="2649" spans="1:7">
      <c r="A2649">
        <v>26.35</v>
      </c>
      <c r="B2649">
        <v>1.233101</v>
      </c>
      <c r="C2649">
        <v>2.193083</v>
      </c>
      <c r="D2649">
        <v>0.4197876</v>
      </c>
      <c r="E2649">
        <v>28.09343</v>
      </c>
      <c r="F2649">
        <v>1.67915</v>
      </c>
      <c r="G2649">
        <v>1.67915</v>
      </c>
    </row>
    <row r="2650" spans="1:7">
      <c r="A2650">
        <v>26.36</v>
      </c>
      <c r="B2650">
        <v>1.232147</v>
      </c>
      <c r="C2650">
        <v>2.193906</v>
      </c>
      <c r="D2650">
        <v>0.4200399</v>
      </c>
      <c r="E2650">
        <v>28.0717</v>
      </c>
      <c r="F2650">
        <v>1.68016</v>
      </c>
      <c r="G2650">
        <v>1.68016</v>
      </c>
    </row>
    <row r="2651" spans="1:7">
      <c r="A2651">
        <v>26.37</v>
      </c>
      <c r="B2651">
        <v>1.232664</v>
      </c>
      <c r="C2651">
        <v>2.19474</v>
      </c>
      <c r="D2651">
        <v>0.4201253</v>
      </c>
      <c r="E2651">
        <v>28.08347</v>
      </c>
      <c r="F2651">
        <v>1.680501</v>
      </c>
      <c r="G2651">
        <v>1.680501</v>
      </c>
    </row>
    <row r="2652" spans="1:7">
      <c r="A2652">
        <v>26.38</v>
      </c>
      <c r="B2652">
        <v>1.231948</v>
      </c>
      <c r="C2652">
        <v>2.195562</v>
      </c>
      <c r="D2652">
        <v>0.4205445</v>
      </c>
      <c r="E2652">
        <v>28.06717</v>
      </c>
      <c r="F2652">
        <v>1.682178</v>
      </c>
      <c r="G2652">
        <v>1.682178</v>
      </c>
    </row>
    <row r="2653" spans="1:7">
      <c r="A2653">
        <v>26.39</v>
      </c>
      <c r="B2653">
        <v>1.233021</v>
      </c>
      <c r="C2653">
        <v>2.196385</v>
      </c>
      <c r="D2653">
        <v>0.4201909</v>
      </c>
      <c r="E2653">
        <v>28.09161</v>
      </c>
      <c r="F2653">
        <v>1.680764</v>
      </c>
      <c r="G2653">
        <v>1.680764</v>
      </c>
    </row>
    <row r="2654" spans="1:7">
      <c r="A2654">
        <v>26.4</v>
      </c>
      <c r="B2654">
        <v>1.233975</v>
      </c>
      <c r="C2654">
        <v>2.197229</v>
      </c>
      <c r="D2654">
        <v>0.4206081</v>
      </c>
      <c r="E2654">
        <v>28.11334</v>
      </c>
      <c r="F2654">
        <v>1.682433</v>
      </c>
      <c r="G2654">
        <v>1.682433</v>
      </c>
    </row>
    <row r="2655" spans="1:7">
      <c r="A2655">
        <v>26.41</v>
      </c>
      <c r="B2655">
        <v>1.231154</v>
      </c>
      <c r="C2655">
        <v>2.198052</v>
      </c>
      <c r="D2655">
        <v>0.4209856</v>
      </c>
      <c r="E2655">
        <v>28.04907</v>
      </c>
      <c r="F2655">
        <v>1.683942</v>
      </c>
      <c r="G2655">
        <v>1.683942</v>
      </c>
    </row>
    <row r="2656" spans="1:7">
      <c r="A2656">
        <v>26.42</v>
      </c>
      <c r="B2656">
        <v>1.2333</v>
      </c>
      <c r="C2656">
        <v>2.198885</v>
      </c>
      <c r="D2656">
        <v>0.420924</v>
      </c>
      <c r="E2656">
        <v>28.09795</v>
      </c>
      <c r="F2656">
        <v>1.683696</v>
      </c>
      <c r="G2656">
        <v>1.683696</v>
      </c>
    </row>
    <row r="2657" spans="1:7">
      <c r="A2657">
        <v>26.43</v>
      </c>
      <c r="B2657">
        <v>1.234571</v>
      </c>
      <c r="C2657">
        <v>2.199719</v>
      </c>
      <c r="D2657">
        <v>0.4209022</v>
      </c>
      <c r="E2657">
        <v>28.12692</v>
      </c>
      <c r="F2657">
        <v>1.683609</v>
      </c>
      <c r="G2657">
        <v>1.683609</v>
      </c>
    </row>
    <row r="2658" spans="1:7">
      <c r="A2658">
        <v>26.44</v>
      </c>
      <c r="B2658">
        <v>1.235565</v>
      </c>
      <c r="C2658">
        <v>2.200552</v>
      </c>
      <c r="D2658">
        <v>0.4212538</v>
      </c>
      <c r="E2658">
        <v>28.14956</v>
      </c>
      <c r="F2658">
        <v>1.685015</v>
      </c>
      <c r="G2658">
        <v>1.685015</v>
      </c>
    </row>
    <row r="2659" spans="1:7">
      <c r="A2659">
        <v>26.45</v>
      </c>
      <c r="B2659">
        <v>1.235962</v>
      </c>
      <c r="C2659">
        <v>2.201396</v>
      </c>
      <c r="D2659">
        <v>0.4216055</v>
      </c>
      <c r="E2659">
        <v>28.15861</v>
      </c>
      <c r="F2659">
        <v>1.686422</v>
      </c>
      <c r="G2659">
        <v>1.686422</v>
      </c>
    </row>
    <row r="2660" spans="1:7">
      <c r="A2660">
        <v>26.46</v>
      </c>
      <c r="B2660">
        <v>1.234293</v>
      </c>
      <c r="C2660">
        <v>2.20224</v>
      </c>
      <c r="D2660">
        <v>0.421536</v>
      </c>
      <c r="E2660">
        <v>28.12058</v>
      </c>
      <c r="F2660">
        <v>1.686144</v>
      </c>
      <c r="G2660">
        <v>1.686144</v>
      </c>
    </row>
    <row r="2661" spans="1:7">
      <c r="A2661">
        <v>26.47</v>
      </c>
      <c r="B2661">
        <v>1.2362</v>
      </c>
      <c r="C2661">
        <v>2.203083</v>
      </c>
      <c r="D2661">
        <v>0.4218797</v>
      </c>
      <c r="E2661">
        <v>28.16404</v>
      </c>
      <c r="F2661">
        <v>1.687519</v>
      </c>
      <c r="G2661">
        <v>1.687519</v>
      </c>
    </row>
    <row r="2662" spans="1:7">
      <c r="A2662">
        <v>26.48</v>
      </c>
      <c r="B2662">
        <v>1.235604</v>
      </c>
      <c r="C2662">
        <v>2.203917</v>
      </c>
      <c r="D2662">
        <v>0.4220823</v>
      </c>
      <c r="E2662">
        <v>28.15046</v>
      </c>
      <c r="F2662">
        <v>1.688329</v>
      </c>
      <c r="G2662">
        <v>1.688329</v>
      </c>
    </row>
    <row r="2663" spans="1:7">
      <c r="A2663">
        <v>26.49</v>
      </c>
      <c r="B2663">
        <v>1.234055</v>
      </c>
      <c r="C2663">
        <v>2.20475</v>
      </c>
      <c r="D2663">
        <v>0.4223009</v>
      </c>
      <c r="E2663">
        <v>28.11515</v>
      </c>
      <c r="F2663">
        <v>1.689204</v>
      </c>
      <c r="G2663">
        <v>1.689204</v>
      </c>
    </row>
    <row r="2664" spans="1:7">
      <c r="A2664">
        <v>26.5</v>
      </c>
      <c r="B2664">
        <v>1.234571</v>
      </c>
      <c r="C2664">
        <v>2.205563</v>
      </c>
      <c r="D2664">
        <v>0.4223545</v>
      </c>
      <c r="E2664">
        <v>28.12692</v>
      </c>
      <c r="F2664">
        <v>1.689418</v>
      </c>
      <c r="G2664">
        <v>1.689418</v>
      </c>
    </row>
    <row r="2665" spans="1:7">
      <c r="A2665">
        <v>26.51</v>
      </c>
      <c r="B2665">
        <v>1.235962</v>
      </c>
      <c r="C2665">
        <v>2.206396</v>
      </c>
      <c r="D2665">
        <v>0.4225174</v>
      </c>
      <c r="E2665">
        <v>28.15861</v>
      </c>
      <c r="F2665">
        <v>1.69007</v>
      </c>
      <c r="G2665">
        <v>1.69007</v>
      </c>
    </row>
    <row r="2666" spans="1:7">
      <c r="A2666">
        <v>26.52</v>
      </c>
      <c r="B2666">
        <v>1.2362</v>
      </c>
      <c r="C2666">
        <v>2.207219</v>
      </c>
      <c r="D2666">
        <v>0.4226188</v>
      </c>
      <c r="E2666">
        <v>28.16404</v>
      </c>
      <c r="F2666">
        <v>1.690475</v>
      </c>
      <c r="G2666">
        <v>1.690475</v>
      </c>
    </row>
    <row r="2667" spans="1:7">
      <c r="A2667">
        <v>26.53</v>
      </c>
      <c r="B2667">
        <v>1.235843</v>
      </c>
      <c r="C2667">
        <v>2.208052</v>
      </c>
      <c r="D2667">
        <v>0.4229387</v>
      </c>
      <c r="E2667">
        <v>28.15589</v>
      </c>
      <c r="F2667">
        <v>1.691755</v>
      </c>
      <c r="G2667">
        <v>1.691755</v>
      </c>
    </row>
    <row r="2668" spans="1:7">
      <c r="A2668">
        <v>26.54</v>
      </c>
      <c r="B2668">
        <v>1.236161</v>
      </c>
      <c r="C2668">
        <v>2.208875</v>
      </c>
      <c r="D2668">
        <v>0.4230579</v>
      </c>
      <c r="E2668">
        <v>28.16314</v>
      </c>
      <c r="F2668">
        <v>1.692232</v>
      </c>
      <c r="G2668">
        <v>1.692232</v>
      </c>
    </row>
    <row r="2669" spans="1:7">
      <c r="A2669">
        <v>26.55</v>
      </c>
      <c r="B2669">
        <v>1.237988</v>
      </c>
      <c r="C2669">
        <v>2.209708</v>
      </c>
      <c r="D2669">
        <v>0.423342</v>
      </c>
      <c r="E2669">
        <v>28.20478</v>
      </c>
      <c r="F2669">
        <v>1.693368</v>
      </c>
      <c r="G2669">
        <v>1.693368</v>
      </c>
    </row>
    <row r="2670" spans="1:7">
      <c r="A2670">
        <v>26.56</v>
      </c>
      <c r="B2670">
        <v>1.236558</v>
      </c>
      <c r="C2670">
        <v>2.210542</v>
      </c>
      <c r="D2670">
        <v>0.4234076</v>
      </c>
      <c r="E2670">
        <v>28.17219</v>
      </c>
      <c r="F2670">
        <v>1.69363</v>
      </c>
      <c r="G2670">
        <v>1.69363</v>
      </c>
    </row>
    <row r="2671" spans="1:7">
      <c r="A2671">
        <v>26.57</v>
      </c>
      <c r="B2671">
        <v>1.237234</v>
      </c>
      <c r="C2671">
        <v>2.211385</v>
      </c>
      <c r="D2671">
        <v>0.4237255</v>
      </c>
      <c r="E2671">
        <v>28.18758</v>
      </c>
      <c r="F2671">
        <v>1.694902</v>
      </c>
      <c r="G2671">
        <v>1.694902</v>
      </c>
    </row>
    <row r="2672" spans="1:7">
      <c r="A2672">
        <v>26.58</v>
      </c>
      <c r="B2672">
        <v>1.237114</v>
      </c>
      <c r="C2672">
        <v>2.212229</v>
      </c>
      <c r="D2672">
        <v>0.4237473</v>
      </c>
      <c r="E2672">
        <v>28.18486</v>
      </c>
      <c r="F2672">
        <v>1.694989</v>
      </c>
      <c r="G2672">
        <v>1.694989</v>
      </c>
    </row>
    <row r="2673" spans="1:7">
      <c r="A2673">
        <v>26.59</v>
      </c>
      <c r="B2673">
        <v>1.235723</v>
      </c>
      <c r="C2673">
        <v>2.213073</v>
      </c>
      <c r="D2673">
        <v>0.4239222</v>
      </c>
      <c r="E2673">
        <v>28.15318</v>
      </c>
      <c r="F2673">
        <v>1.695689</v>
      </c>
      <c r="G2673">
        <v>1.695689</v>
      </c>
    </row>
    <row r="2674" spans="1:7">
      <c r="A2674">
        <v>26.6</v>
      </c>
      <c r="B2674">
        <v>1.23771</v>
      </c>
      <c r="C2674">
        <v>2.213917</v>
      </c>
      <c r="D2674">
        <v>0.4238665</v>
      </c>
      <c r="E2674">
        <v>28.19844</v>
      </c>
      <c r="F2674">
        <v>1.695466</v>
      </c>
      <c r="G2674">
        <v>1.695466</v>
      </c>
    </row>
    <row r="2675" spans="1:7">
      <c r="A2675">
        <v>26.61</v>
      </c>
      <c r="B2675">
        <v>1.236598</v>
      </c>
      <c r="C2675">
        <v>2.21474</v>
      </c>
      <c r="D2675">
        <v>0.4241407</v>
      </c>
      <c r="E2675">
        <v>28.17309</v>
      </c>
      <c r="F2675">
        <v>1.696563</v>
      </c>
      <c r="G2675">
        <v>1.696563</v>
      </c>
    </row>
    <row r="2676" spans="1:7">
      <c r="A2676">
        <v>26.62</v>
      </c>
      <c r="B2676">
        <v>1.236757</v>
      </c>
      <c r="C2676">
        <v>2.215573</v>
      </c>
      <c r="D2676">
        <v>0.4243433</v>
      </c>
      <c r="E2676">
        <v>28.17671</v>
      </c>
      <c r="F2676">
        <v>1.697373</v>
      </c>
      <c r="G2676">
        <v>1.697373</v>
      </c>
    </row>
    <row r="2677" spans="1:7">
      <c r="A2677">
        <v>26.63</v>
      </c>
      <c r="B2677">
        <v>1.238426</v>
      </c>
      <c r="C2677">
        <v>2.216406</v>
      </c>
      <c r="D2677">
        <v>0.4244427</v>
      </c>
      <c r="E2677">
        <v>28.21474</v>
      </c>
      <c r="F2677">
        <v>1.697771</v>
      </c>
      <c r="G2677">
        <v>1.697771</v>
      </c>
    </row>
    <row r="2678" spans="1:7">
      <c r="A2678">
        <v>26.64</v>
      </c>
      <c r="B2678">
        <v>1.237949</v>
      </c>
      <c r="C2678">
        <v>2.217229</v>
      </c>
      <c r="D2678">
        <v>0.4247347</v>
      </c>
      <c r="E2678">
        <v>28.20387</v>
      </c>
      <c r="F2678">
        <v>1.698939</v>
      </c>
      <c r="G2678">
        <v>1.698939</v>
      </c>
    </row>
    <row r="2679" spans="1:7">
      <c r="A2679">
        <v>26.65</v>
      </c>
      <c r="B2679">
        <v>1.239936</v>
      </c>
      <c r="C2679">
        <v>2.218062</v>
      </c>
      <c r="D2679">
        <v>0.4248559</v>
      </c>
      <c r="E2679">
        <v>28.24914</v>
      </c>
      <c r="F2679">
        <v>1.699424</v>
      </c>
      <c r="G2679">
        <v>1.699424</v>
      </c>
    </row>
    <row r="2680" spans="1:7">
      <c r="A2680">
        <v>26.66</v>
      </c>
      <c r="B2680">
        <v>1.240214</v>
      </c>
      <c r="C2680">
        <v>2.218896</v>
      </c>
      <c r="D2680">
        <v>0.4250387</v>
      </c>
      <c r="E2680">
        <v>28.25548</v>
      </c>
      <c r="F2680">
        <v>1.700155</v>
      </c>
      <c r="G2680">
        <v>1.700155</v>
      </c>
    </row>
    <row r="2681" spans="1:7">
      <c r="A2681">
        <v>26.67</v>
      </c>
      <c r="B2681">
        <v>1.23922</v>
      </c>
      <c r="C2681">
        <v>2.21974</v>
      </c>
      <c r="D2681">
        <v>0.4253507</v>
      </c>
      <c r="E2681">
        <v>28.23284</v>
      </c>
      <c r="F2681">
        <v>1.701403</v>
      </c>
      <c r="G2681">
        <v>1.701403</v>
      </c>
    </row>
    <row r="2682" spans="1:7">
      <c r="A2682">
        <v>26.68</v>
      </c>
      <c r="B2682">
        <v>1.239896</v>
      </c>
      <c r="C2682">
        <v>2.220573</v>
      </c>
      <c r="D2682">
        <v>0.4254282</v>
      </c>
      <c r="E2682">
        <v>28.24823</v>
      </c>
      <c r="F2682">
        <v>1.701713</v>
      </c>
      <c r="G2682">
        <v>1.701713</v>
      </c>
    </row>
    <row r="2683" spans="1:7">
      <c r="A2683">
        <v>26.69</v>
      </c>
      <c r="B2683">
        <v>1.240532</v>
      </c>
      <c r="C2683">
        <v>2.221406</v>
      </c>
      <c r="D2683">
        <v>0.4255414</v>
      </c>
      <c r="E2683">
        <v>28.26272</v>
      </c>
      <c r="F2683">
        <v>1.702166</v>
      </c>
      <c r="G2683">
        <v>1.702166</v>
      </c>
    </row>
    <row r="2684" spans="1:7">
      <c r="A2684">
        <v>26.7</v>
      </c>
      <c r="B2684">
        <v>1.239578</v>
      </c>
      <c r="C2684">
        <v>2.22225</v>
      </c>
      <c r="D2684">
        <v>0.4256884</v>
      </c>
      <c r="E2684">
        <v>28.24099</v>
      </c>
      <c r="F2684">
        <v>1.702754</v>
      </c>
      <c r="G2684">
        <v>1.702754</v>
      </c>
    </row>
    <row r="2685" spans="1:7">
      <c r="A2685">
        <v>26.71</v>
      </c>
      <c r="B2685">
        <v>1.240373</v>
      </c>
      <c r="C2685">
        <v>2.223083</v>
      </c>
      <c r="D2685">
        <v>0.4261235</v>
      </c>
      <c r="E2685">
        <v>28.2591</v>
      </c>
      <c r="F2685">
        <v>1.704494</v>
      </c>
      <c r="G2685">
        <v>1.704494</v>
      </c>
    </row>
    <row r="2686" spans="1:7">
      <c r="A2686">
        <v>26.72</v>
      </c>
      <c r="B2686">
        <v>1.241525</v>
      </c>
      <c r="C2686">
        <v>2.223917</v>
      </c>
      <c r="D2686">
        <v>0.4261216</v>
      </c>
      <c r="E2686">
        <v>28.28535</v>
      </c>
      <c r="F2686">
        <v>1.704486</v>
      </c>
      <c r="G2686">
        <v>1.704486</v>
      </c>
    </row>
    <row r="2687" spans="1:7">
      <c r="A2687">
        <v>26.73</v>
      </c>
      <c r="B2687">
        <v>1.239936</v>
      </c>
      <c r="C2687">
        <v>2.22475</v>
      </c>
      <c r="D2687">
        <v>0.4260401</v>
      </c>
      <c r="E2687">
        <v>28.24914</v>
      </c>
      <c r="F2687">
        <v>1.70416</v>
      </c>
      <c r="G2687">
        <v>1.70416</v>
      </c>
    </row>
    <row r="2688" spans="1:7">
      <c r="A2688">
        <v>26.74</v>
      </c>
      <c r="B2688">
        <v>1.238982</v>
      </c>
      <c r="C2688">
        <v>2.225583</v>
      </c>
      <c r="D2688">
        <v>0.4265408</v>
      </c>
      <c r="E2688">
        <v>28.22741</v>
      </c>
      <c r="F2688">
        <v>1.706163</v>
      </c>
      <c r="G2688">
        <v>1.706163</v>
      </c>
    </row>
    <row r="2689" spans="1:7">
      <c r="A2689">
        <v>26.75</v>
      </c>
      <c r="B2689">
        <v>1.240651</v>
      </c>
      <c r="C2689">
        <v>2.226406</v>
      </c>
      <c r="D2689">
        <v>0.4268825</v>
      </c>
      <c r="E2689">
        <v>28.26543</v>
      </c>
      <c r="F2689">
        <v>1.70753</v>
      </c>
      <c r="G2689">
        <v>1.70753</v>
      </c>
    </row>
    <row r="2690" spans="1:7">
      <c r="A2690">
        <v>26.76</v>
      </c>
      <c r="B2690">
        <v>1.240889</v>
      </c>
      <c r="C2690">
        <v>2.227229</v>
      </c>
      <c r="D2690">
        <v>0.4266779</v>
      </c>
      <c r="E2690">
        <v>28.27086</v>
      </c>
      <c r="F2690">
        <v>1.706711</v>
      </c>
      <c r="G2690">
        <v>1.706711</v>
      </c>
    </row>
    <row r="2691" spans="1:7">
      <c r="A2691">
        <v>26.77</v>
      </c>
      <c r="B2691">
        <v>1.240373</v>
      </c>
      <c r="C2691">
        <v>2.228062</v>
      </c>
      <c r="D2691">
        <v>0.4270852</v>
      </c>
      <c r="E2691">
        <v>28.2591</v>
      </c>
      <c r="F2691">
        <v>1.708341</v>
      </c>
      <c r="G2691">
        <v>1.708341</v>
      </c>
    </row>
    <row r="2692" spans="1:7">
      <c r="A2692">
        <v>26.78</v>
      </c>
      <c r="B2692">
        <v>1.242121</v>
      </c>
      <c r="C2692">
        <v>2.228885</v>
      </c>
      <c r="D2692">
        <v>0.4268765</v>
      </c>
      <c r="E2692">
        <v>28.29893</v>
      </c>
      <c r="F2692">
        <v>1.707506</v>
      </c>
      <c r="G2692">
        <v>1.707506</v>
      </c>
    </row>
    <row r="2693" spans="1:7">
      <c r="A2693">
        <v>26.79</v>
      </c>
      <c r="B2693">
        <v>1.243035</v>
      </c>
      <c r="C2693">
        <v>2.229719</v>
      </c>
      <c r="D2693">
        <v>0.4273097</v>
      </c>
      <c r="E2693">
        <v>28.31975</v>
      </c>
      <c r="F2693">
        <v>1.709239</v>
      </c>
      <c r="G2693">
        <v>1.709239</v>
      </c>
    </row>
    <row r="2694" spans="1:7">
      <c r="A2694">
        <v>26.8</v>
      </c>
      <c r="B2694">
        <v>1.242081</v>
      </c>
      <c r="C2694">
        <v>2.230552</v>
      </c>
      <c r="D2694">
        <v>0.4273415</v>
      </c>
      <c r="E2694">
        <v>28.29802</v>
      </c>
      <c r="F2694">
        <v>1.709366</v>
      </c>
      <c r="G2694">
        <v>1.709366</v>
      </c>
    </row>
    <row r="2695" spans="1:7">
      <c r="A2695">
        <v>26.81</v>
      </c>
      <c r="B2695">
        <v>1.243313</v>
      </c>
      <c r="C2695">
        <v>2.231385</v>
      </c>
      <c r="D2695">
        <v>0.4272302</v>
      </c>
      <c r="E2695">
        <v>28.32609</v>
      </c>
      <c r="F2695">
        <v>1.708921</v>
      </c>
      <c r="G2695">
        <v>1.708921</v>
      </c>
    </row>
    <row r="2696" spans="1:7">
      <c r="A2696">
        <v>26.82</v>
      </c>
      <c r="B2696">
        <v>1.243671</v>
      </c>
      <c r="C2696">
        <v>2.232229</v>
      </c>
      <c r="D2696">
        <v>0.427715</v>
      </c>
      <c r="E2696">
        <v>28.33424</v>
      </c>
      <c r="F2696">
        <v>1.71086</v>
      </c>
      <c r="G2696">
        <v>1.71086</v>
      </c>
    </row>
    <row r="2697" spans="1:7">
      <c r="A2697">
        <v>26.83</v>
      </c>
      <c r="B2697">
        <v>1.243154</v>
      </c>
      <c r="C2697">
        <v>2.233063</v>
      </c>
      <c r="D2697">
        <v>0.4277786</v>
      </c>
      <c r="E2697">
        <v>28.32247</v>
      </c>
      <c r="F2697">
        <v>1.711114</v>
      </c>
      <c r="G2697">
        <v>1.711114</v>
      </c>
    </row>
    <row r="2698" spans="1:7">
      <c r="A2698">
        <v>26.84</v>
      </c>
      <c r="B2698">
        <v>1.243631</v>
      </c>
      <c r="C2698">
        <v>2.233906</v>
      </c>
      <c r="D2698">
        <v>0.4281262</v>
      </c>
      <c r="E2698">
        <v>28.33333</v>
      </c>
      <c r="F2698">
        <v>1.712505</v>
      </c>
      <c r="G2698">
        <v>1.712505</v>
      </c>
    </row>
    <row r="2699" spans="1:7">
      <c r="A2699">
        <v>26.85</v>
      </c>
      <c r="B2699">
        <v>1.244227</v>
      </c>
      <c r="C2699">
        <v>2.23475</v>
      </c>
      <c r="D2699">
        <v>0.4285773</v>
      </c>
      <c r="E2699">
        <v>28.34691</v>
      </c>
      <c r="F2699">
        <v>1.714309</v>
      </c>
      <c r="G2699">
        <v>1.714309</v>
      </c>
    </row>
    <row r="2700" spans="1:7">
      <c r="A2700">
        <v>26.86</v>
      </c>
      <c r="B2700">
        <v>1.246055</v>
      </c>
      <c r="C2700">
        <v>2.235573</v>
      </c>
      <c r="D2700">
        <v>0.4283011</v>
      </c>
      <c r="E2700">
        <v>28.38856</v>
      </c>
      <c r="F2700">
        <v>1.713204</v>
      </c>
      <c r="G2700">
        <v>1.713204</v>
      </c>
    </row>
    <row r="2701" spans="1:7">
      <c r="A2701">
        <v>26.87</v>
      </c>
      <c r="B2701">
        <v>1.246611</v>
      </c>
      <c r="C2701">
        <v>2.236406</v>
      </c>
      <c r="D2701">
        <v>0.4285991</v>
      </c>
      <c r="E2701">
        <v>28.40123</v>
      </c>
      <c r="F2701">
        <v>1.714396</v>
      </c>
      <c r="G2701">
        <v>1.714396</v>
      </c>
    </row>
    <row r="2702" spans="1:7">
      <c r="A2702">
        <v>26.88</v>
      </c>
      <c r="B2702">
        <v>1.245221</v>
      </c>
      <c r="C2702">
        <v>2.237229</v>
      </c>
      <c r="D2702">
        <v>0.4286905</v>
      </c>
      <c r="E2702">
        <v>28.36954</v>
      </c>
      <c r="F2702">
        <v>1.714762</v>
      </c>
      <c r="G2702">
        <v>1.714762</v>
      </c>
    </row>
    <row r="2703" spans="1:7">
      <c r="A2703">
        <v>26.89</v>
      </c>
      <c r="B2703">
        <v>1.245141</v>
      </c>
      <c r="C2703">
        <v>2.238062</v>
      </c>
      <c r="D2703">
        <v>0.4291276</v>
      </c>
      <c r="E2703">
        <v>28.36773</v>
      </c>
      <c r="F2703">
        <v>1.71651</v>
      </c>
      <c r="G2703">
        <v>1.71651</v>
      </c>
    </row>
    <row r="2704" spans="1:7">
      <c r="A2704">
        <v>26.9</v>
      </c>
      <c r="B2704">
        <v>1.244664</v>
      </c>
      <c r="C2704">
        <v>2.238885</v>
      </c>
      <c r="D2704">
        <v>0.429076</v>
      </c>
      <c r="E2704">
        <v>28.35687</v>
      </c>
      <c r="F2704">
        <v>1.716304</v>
      </c>
      <c r="G2704">
        <v>1.716304</v>
      </c>
    </row>
    <row r="2705" spans="1:7">
      <c r="A2705">
        <v>26.91</v>
      </c>
      <c r="B2705">
        <v>1.244386</v>
      </c>
      <c r="C2705">
        <v>2.239719</v>
      </c>
      <c r="D2705">
        <v>0.4290958</v>
      </c>
      <c r="E2705">
        <v>28.35053</v>
      </c>
      <c r="F2705">
        <v>1.716383</v>
      </c>
      <c r="G2705">
        <v>1.716383</v>
      </c>
    </row>
    <row r="2706" spans="1:7">
      <c r="A2706">
        <v>26.92</v>
      </c>
      <c r="B2706">
        <v>1.245578</v>
      </c>
      <c r="C2706">
        <v>2.240552</v>
      </c>
      <c r="D2706">
        <v>0.4293998</v>
      </c>
      <c r="E2706">
        <v>28.37769</v>
      </c>
      <c r="F2706">
        <v>1.717599</v>
      </c>
      <c r="G2706">
        <v>1.717599</v>
      </c>
    </row>
    <row r="2707" spans="1:7">
      <c r="A2707">
        <v>26.93</v>
      </c>
      <c r="B2707">
        <v>1.247525</v>
      </c>
      <c r="C2707">
        <v>2.241385</v>
      </c>
      <c r="D2707">
        <v>0.4294554</v>
      </c>
      <c r="E2707">
        <v>28.42205</v>
      </c>
      <c r="F2707">
        <v>1.717822</v>
      </c>
      <c r="G2707">
        <v>1.717822</v>
      </c>
    </row>
    <row r="2708" spans="1:7">
      <c r="A2708">
        <v>26.94</v>
      </c>
      <c r="B2708">
        <v>1.245817</v>
      </c>
      <c r="C2708">
        <v>2.242208</v>
      </c>
      <c r="D2708">
        <v>0.4299243</v>
      </c>
      <c r="E2708">
        <v>28.38312</v>
      </c>
      <c r="F2708">
        <v>1.719697</v>
      </c>
      <c r="G2708">
        <v>1.719697</v>
      </c>
    </row>
    <row r="2709" spans="1:7">
      <c r="A2709">
        <v>26.95</v>
      </c>
      <c r="B2709">
        <v>1.245658</v>
      </c>
      <c r="C2709">
        <v>2.243052</v>
      </c>
      <c r="D2709">
        <v>0.429674</v>
      </c>
      <c r="E2709">
        <v>28.3795</v>
      </c>
      <c r="F2709">
        <v>1.718696</v>
      </c>
      <c r="G2709">
        <v>1.718696</v>
      </c>
    </row>
    <row r="2710" spans="1:7">
      <c r="A2710">
        <v>26.96</v>
      </c>
      <c r="B2710">
        <v>1.246572</v>
      </c>
      <c r="C2710">
        <v>2.243906</v>
      </c>
      <c r="D2710">
        <v>0.4298747</v>
      </c>
      <c r="E2710">
        <v>28.40032</v>
      </c>
      <c r="F2710">
        <v>1.719499</v>
      </c>
      <c r="G2710">
        <v>1.719499</v>
      </c>
    </row>
    <row r="2711" spans="1:7">
      <c r="A2711">
        <v>26.97</v>
      </c>
      <c r="B2711">
        <v>1.245856</v>
      </c>
      <c r="C2711">
        <v>2.24474</v>
      </c>
      <c r="D2711">
        <v>0.4304389</v>
      </c>
      <c r="E2711">
        <v>28.38403</v>
      </c>
      <c r="F2711">
        <v>1.721756</v>
      </c>
      <c r="G2711">
        <v>1.721756</v>
      </c>
    </row>
    <row r="2712" spans="1:7">
      <c r="A2712">
        <v>26.98</v>
      </c>
      <c r="B2712">
        <v>1.245697</v>
      </c>
      <c r="C2712">
        <v>2.245583</v>
      </c>
      <c r="D2712">
        <v>0.4304846</v>
      </c>
      <c r="E2712">
        <v>28.38041</v>
      </c>
      <c r="F2712">
        <v>1.721938</v>
      </c>
      <c r="G2712">
        <v>1.721938</v>
      </c>
    </row>
    <row r="2713" spans="1:7">
      <c r="A2713">
        <v>26.99</v>
      </c>
      <c r="B2713">
        <v>1.246969</v>
      </c>
      <c r="C2713">
        <v>2.246406</v>
      </c>
      <c r="D2713">
        <v>0.430721</v>
      </c>
      <c r="E2713">
        <v>28.40937</v>
      </c>
      <c r="F2713">
        <v>1.722884</v>
      </c>
      <c r="G2713">
        <v>1.722884</v>
      </c>
    </row>
    <row r="2714" spans="1:7">
      <c r="A2714">
        <v>27</v>
      </c>
      <c r="B2714">
        <v>1.247843</v>
      </c>
      <c r="C2714">
        <v>2.247229</v>
      </c>
      <c r="D2714">
        <v>0.4310012</v>
      </c>
      <c r="E2714">
        <v>28.42929</v>
      </c>
      <c r="F2714">
        <v>1.724005</v>
      </c>
      <c r="G2714">
        <v>1.724005</v>
      </c>
    </row>
    <row r="2715" spans="1:7">
      <c r="A2715">
        <v>27.01</v>
      </c>
      <c r="B2715">
        <v>1.248439</v>
      </c>
      <c r="C2715">
        <v>2.248052</v>
      </c>
      <c r="D2715">
        <v>0.4309555</v>
      </c>
      <c r="E2715">
        <v>28.44287</v>
      </c>
      <c r="F2715">
        <v>1.723822</v>
      </c>
      <c r="G2715">
        <v>1.723822</v>
      </c>
    </row>
    <row r="2716" spans="1:7">
      <c r="A2716">
        <v>27.02</v>
      </c>
      <c r="B2716">
        <v>1.246333</v>
      </c>
      <c r="C2716">
        <v>2.248875</v>
      </c>
      <c r="D2716">
        <v>0.4310767</v>
      </c>
      <c r="E2716">
        <v>28.39489</v>
      </c>
      <c r="F2716">
        <v>1.724307</v>
      </c>
      <c r="G2716">
        <v>1.724307</v>
      </c>
    </row>
    <row r="2717" spans="1:7">
      <c r="A2717">
        <v>27.03</v>
      </c>
      <c r="B2717">
        <v>1.248002</v>
      </c>
      <c r="C2717">
        <v>2.249708</v>
      </c>
      <c r="D2717">
        <v>0.4316012</v>
      </c>
      <c r="E2717">
        <v>28.43291</v>
      </c>
      <c r="F2717">
        <v>1.726405</v>
      </c>
      <c r="G2717">
        <v>1.726405</v>
      </c>
    </row>
    <row r="2718" spans="1:7">
      <c r="A2718">
        <v>27.04</v>
      </c>
      <c r="B2718">
        <v>1.250227</v>
      </c>
      <c r="C2718">
        <v>2.250542</v>
      </c>
      <c r="D2718">
        <v>0.4315515</v>
      </c>
      <c r="E2718">
        <v>28.48361</v>
      </c>
      <c r="F2718">
        <v>1.726206</v>
      </c>
      <c r="G2718">
        <v>1.726206</v>
      </c>
    </row>
    <row r="2719" spans="1:7">
      <c r="A2719">
        <v>27.05</v>
      </c>
      <c r="B2719">
        <v>1.24975</v>
      </c>
      <c r="C2719">
        <v>2.251375</v>
      </c>
      <c r="D2719">
        <v>0.4317184</v>
      </c>
      <c r="E2719">
        <v>28.47275</v>
      </c>
      <c r="F2719">
        <v>1.726874</v>
      </c>
      <c r="G2719">
        <v>1.726874</v>
      </c>
    </row>
    <row r="2720" spans="1:7">
      <c r="A2720">
        <v>27.06</v>
      </c>
      <c r="B2720">
        <v>1.24979</v>
      </c>
      <c r="C2720">
        <v>2.252219</v>
      </c>
      <c r="D2720">
        <v>0.4320045</v>
      </c>
      <c r="E2720">
        <v>28.47365</v>
      </c>
      <c r="F2720">
        <v>1.728018</v>
      </c>
      <c r="G2720">
        <v>1.728018</v>
      </c>
    </row>
    <row r="2721" spans="1:7">
      <c r="A2721">
        <v>27.07</v>
      </c>
      <c r="B2721">
        <v>1.249552</v>
      </c>
      <c r="C2721">
        <v>2.253052</v>
      </c>
      <c r="D2721">
        <v>0.431939</v>
      </c>
      <c r="E2721">
        <v>28.46822</v>
      </c>
      <c r="F2721">
        <v>1.727756</v>
      </c>
      <c r="G2721">
        <v>1.727756</v>
      </c>
    </row>
    <row r="2722" spans="1:7">
      <c r="A2722">
        <v>27.08</v>
      </c>
      <c r="B2722">
        <v>1.24987</v>
      </c>
      <c r="C2722">
        <v>2.253896</v>
      </c>
      <c r="D2722">
        <v>0.4320999</v>
      </c>
      <c r="E2722">
        <v>28.47547</v>
      </c>
      <c r="F2722">
        <v>1.7284</v>
      </c>
      <c r="G2722">
        <v>1.7284</v>
      </c>
    </row>
    <row r="2723" spans="1:7">
      <c r="A2723">
        <v>27.09</v>
      </c>
      <c r="B2723">
        <v>1.250545</v>
      </c>
      <c r="C2723">
        <v>2.25474</v>
      </c>
      <c r="D2723">
        <v>0.4325926</v>
      </c>
      <c r="E2723">
        <v>28.49085</v>
      </c>
      <c r="F2723">
        <v>1.730371</v>
      </c>
      <c r="G2723">
        <v>1.730371</v>
      </c>
    </row>
    <row r="2724" spans="1:7">
      <c r="A2724">
        <v>27.1</v>
      </c>
      <c r="B2724">
        <v>1.250823</v>
      </c>
      <c r="C2724">
        <v>2.255573</v>
      </c>
      <c r="D2724">
        <v>0.4324496</v>
      </c>
      <c r="E2724">
        <v>28.49719</v>
      </c>
      <c r="F2724">
        <v>1.729798</v>
      </c>
      <c r="G2724">
        <v>1.729798</v>
      </c>
    </row>
    <row r="2725" spans="1:7">
      <c r="A2725">
        <v>27.11</v>
      </c>
      <c r="B2725">
        <v>1.251499</v>
      </c>
      <c r="C2725">
        <v>2.256417</v>
      </c>
      <c r="D2725">
        <v>0.4327456</v>
      </c>
      <c r="E2725">
        <v>28.51258</v>
      </c>
      <c r="F2725">
        <v>1.730982</v>
      </c>
      <c r="G2725">
        <v>1.730982</v>
      </c>
    </row>
    <row r="2726" spans="1:7">
      <c r="A2726">
        <v>27.12</v>
      </c>
      <c r="B2726">
        <v>1.250823</v>
      </c>
      <c r="C2726">
        <v>2.25724</v>
      </c>
      <c r="D2726">
        <v>0.4328489</v>
      </c>
      <c r="E2726">
        <v>28.49719</v>
      </c>
      <c r="F2726">
        <v>1.731396</v>
      </c>
      <c r="G2726">
        <v>1.731396</v>
      </c>
    </row>
    <row r="2727" spans="1:7">
      <c r="A2727">
        <v>27.13</v>
      </c>
      <c r="B2727">
        <v>1.250625</v>
      </c>
      <c r="C2727">
        <v>2.258062</v>
      </c>
      <c r="D2727">
        <v>0.4329582</v>
      </c>
      <c r="E2727">
        <v>28.49266</v>
      </c>
      <c r="F2727">
        <v>1.731833</v>
      </c>
      <c r="G2727">
        <v>1.731833</v>
      </c>
    </row>
    <row r="2728" spans="1:7">
      <c r="A2728">
        <v>27.14</v>
      </c>
      <c r="B2728">
        <v>1.250426</v>
      </c>
      <c r="C2728">
        <v>2.258885</v>
      </c>
      <c r="D2728">
        <v>0.4328966</v>
      </c>
      <c r="E2728">
        <v>28.48814</v>
      </c>
      <c r="F2728">
        <v>1.731586</v>
      </c>
      <c r="G2728">
        <v>1.731586</v>
      </c>
    </row>
    <row r="2729" spans="1:7">
      <c r="A2729">
        <v>27.15</v>
      </c>
      <c r="B2729">
        <v>1.250784</v>
      </c>
      <c r="C2729">
        <v>2.259719</v>
      </c>
      <c r="D2729">
        <v>0.4332701</v>
      </c>
      <c r="E2729">
        <v>28.49628</v>
      </c>
      <c r="F2729">
        <v>1.733081</v>
      </c>
      <c r="G2729">
        <v>1.733081</v>
      </c>
    </row>
    <row r="2730" spans="1:7">
      <c r="A2730">
        <v>27.16</v>
      </c>
      <c r="B2730">
        <v>1.251062</v>
      </c>
      <c r="C2730">
        <v>2.260562</v>
      </c>
      <c r="D2730">
        <v>0.4332999</v>
      </c>
      <c r="E2730">
        <v>28.50262</v>
      </c>
      <c r="F2730">
        <v>1.7332</v>
      </c>
      <c r="G2730">
        <v>1.7332</v>
      </c>
    </row>
    <row r="2731" spans="1:7">
      <c r="A2731">
        <v>27.17</v>
      </c>
      <c r="B2731">
        <v>1.253287</v>
      </c>
      <c r="C2731">
        <v>2.261385</v>
      </c>
      <c r="D2731">
        <v>0.4335523</v>
      </c>
      <c r="E2731">
        <v>28.55332</v>
      </c>
      <c r="F2731">
        <v>1.734209</v>
      </c>
      <c r="G2731">
        <v>1.734209</v>
      </c>
    </row>
    <row r="2732" spans="1:7">
      <c r="A2732">
        <v>27.18</v>
      </c>
      <c r="B2732">
        <v>1.25281</v>
      </c>
      <c r="C2732">
        <v>2.262219</v>
      </c>
      <c r="D2732">
        <v>0.4338165</v>
      </c>
      <c r="E2732">
        <v>28.54246</v>
      </c>
      <c r="F2732">
        <v>1.735266</v>
      </c>
      <c r="G2732">
        <v>1.735266</v>
      </c>
    </row>
    <row r="2733" spans="1:7">
      <c r="A2733">
        <v>27.19</v>
      </c>
      <c r="B2733">
        <v>1.252015</v>
      </c>
      <c r="C2733">
        <v>2.263062</v>
      </c>
      <c r="D2733">
        <v>0.4337748</v>
      </c>
      <c r="E2733">
        <v>28.52435</v>
      </c>
      <c r="F2733">
        <v>1.735099</v>
      </c>
      <c r="G2733">
        <v>1.735099</v>
      </c>
    </row>
    <row r="2734" spans="1:7">
      <c r="A2734">
        <v>27.2</v>
      </c>
      <c r="B2734">
        <v>1.251578</v>
      </c>
      <c r="C2734">
        <v>2.263906</v>
      </c>
      <c r="D2734">
        <v>0.4341265</v>
      </c>
      <c r="E2734">
        <v>28.51439</v>
      </c>
      <c r="F2734">
        <v>1.736506</v>
      </c>
      <c r="G2734">
        <v>1.736506</v>
      </c>
    </row>
    <row r="2735" spans="1:7">
      <c r="A2735">
        <v>27.21</v>
      </c>
      <c r="B2735">
        <v>1.251936</v>
      </c>
      <c r="C2735">
        <v>2.26475</v>
      </c>
      <c r="D2735">
        <v>0.4343847</v>
      </c>
      <c r="E2735">
        <v>28.52254</v>
      </c>
      <c r="F2735">
        <v>1.737539</v>
      </c>
      <c r="G2735">
        <v>1.737539</v>
      </c>
    </row>
    <row r="2736" spans="1:7">
      <c r="A2736">
        <v>27.22</v>
      </c>
      <c r="B2736">
        <v>1.254678</v>
      </c>
      <c r="C2736">
        <v>2.265583</v>
      </c>
      <c r="D2736">
        <v>0.4341185</v>
      </c>
      <c r="E2736">
        <v>28.585</v>
      </c>
      <c r="F2736">
        <v>1.736474</v>
      </c>
      <c r="G2736">
        <v>1.736474</v>
      </c>
    </row>
    <row r="2737" spans="1:7">
      <c r="A2737">
        <v>27.23</v>
      </c>
      <c r="B2737">
        <v>1.256108</v>
      </c>
      <c r="C2737">
        <v>2.266427</v>
      </c>
      <c r="D2737">
        <v>0.4345119</v>
      </c>
      <c r="E2737">
        <v>28.6176</v>
      </c>
      <c r="F2737">
        <v>1.738048</v>
      </c>
      <c r="G2737">
        <v>1.738048</v>
      </c>
    </row>
    <row r="2738" spans="1:7">
      <c r="A2738">
        <v>27.24</v>
      </c>
      <c r="B2738">
        <v>1.255274</v>
      </c>
      <c r="C2738">
        <v>2.26725</v>
      </c>
      <c r="D2738">
        <v>0.434796</v>
      </c>
      <c r="E2738">
        <v>28.59859</v>
      </c>
      <c r="F2738">
        <v>1.739184</v>
      </c>
      <c r="G2738">
        <v>1.739184</v>
      </c>
    </row>
    <row r="2739" spans="1:7">
      <c r="A2739">
        <v>27.25</v>
      </c>
      <c r="B2739">
        <v>1.253963</v>
      </c>
      <c r="C2739">
        <v>2.268073</v>
      </c>
      <c r="D2739">
        <v>0.4348795</v>
      </c>
      <c r="E2739">
        <v>28.56871</v>
      </c>
      <c r="F2739">
        <v>1.739518</v>
      </c>
      <c r="G2739">
        <v>1.739518</v>
      </c>
    </row>
    <row r="2740" spans="1:7">
      <c r="A2740">
        <v>27.26</v>
      </c>
      <c r="B2740">
        <v>1.25587</v>
      </c>
      <c r="C2740">
        <v>2.268896</v>
      </c>
      <c r="D2740">
        <v>0.4353285</v>
      </c>
      <c r="E2740">
        <v>28.61217</v>
      </c>
      <c r="F2740">
        <v>1.741314</v>
      </c>
      <c r="G2740">
        <v>1.741314</v>
      </c>
    </row>
    <row r="2741" spans="1:7">
      <c r="A2741">
        <v>27.27</v>
      </c>
      <c r="B2741">
        <v>1.253724</v>
      </c>
      <c r="C2741">
        <v>2.269719</v>
      </c>
      <c r="D2741">
        <v>0.4351576</v>
      </c>
      <c r="E2741">
        <v>28.56328</v>
      </c>
      <c r="F2741">
        <v>1.740631</v>
      </c>
      <c r="G2741">
        <v>1.740631</v>
      </c>
    </row>
    <row r="2742" spans="1:7">
      <c r="A2742">
        <v>27.28</v>
      </c>
      <c r="B2742">
        <v>1.254996</v>
      </c>
      <c r="C2742">
        <v>2.270552</v>
      </c>
      <c r="D2742">
        <v>0.4356325</v>
      </c>
      <c r="E2742">
        <v>28.59225</v>
      </c>
      <c r="F2742">
        <v>1.74253</v>
      </c>
      <c r="G2742">
        <v>1.74253</v>
      </c>
    </row>
    <row r="2743" spans="1:7">
      <c r="A2743">
        <v>27.29</v>
      </c>
      <c r="B2743">
        <v>1.255274</v>
      </c>
      <c r="C2743">
        <v>2.271375</v>
      </c>
      <c r="D2743">
        <v>0.4358788</v>
      </c>
      <c r="E2743">
        <v>28.59859</v>
      </c>
      <c r="F2743">
        <v>1.743515</v>
      </c>
      <c r="G2743">
        <v>1.743515</v>
      </c>
    </row>
    <row r="2744" spans="1:7">
      <c r="A2744">
        <v>27.3</v>
      </c>
      <c r="B2744">
        <v>1.254757</v>
      </c>
      <c r="C2744">
        <v>2.272208</v>
      </c>
      <c r="D2744">
        <v>0.4358888</v>
      </c>
      <c r="E2744">
        <v>28.58682</v>
      </c>
      <c r="F2744">
        <v>1.743555</v>
      </c>
      <c r="G2744">
        <v>1.743555</v>
      </c>
    </row>
    <row r="2745" spans="1:7">
      <c r="A2745">
        <v>27.31</v>
      </c>
      <c r="B2745">
        <v>1.253684</v>
      </c>
      <c r="C2745">
        <v>2.273052</v>
      </c>
      <c r="D2745">
        <v>0.4359941</v>
      </c>
      <c r="E2745">
        <v>28.56237</v>
      </c>
      <c r="F2745">
        <v>1.743976</v>
      </c>
      <c r="G2745">
        <v>1.743976</v>
      </c>
    </row>
    <row r="2746" spans="1:7">
      <c r="A2746">
        <v>27.32</v>
      </c>
      <c r="B2746">
        <v>1.255989</v>
      </c>
      <c r="C2746">
        <v>2.273885</v>
      </c>
      <c r="D2746">
        <v>0.4361908</v>
      </c>
      <c r="E2746">
        <v>28.61488</v>
      </c>
      <c r="F2746">
        <v>1.744763</v>
      </c>
      <c r="G2746">
        <v>1.744763</v>
      </c>
    </row>
    <row r="2747" spans="1:7">
      <c r="A2747">
        <v>27.33</v>
      </c>
      <c r="B2747">
        <v>1.256188</v>
      </c>
      <c r="C2747">
        <v>2.274729</v>
      </c>
      <c r="D2747">
        <v>0.4362464</v>
      </c>
      <c r="E2747">
        <v>28.61941</v>
      </c>
      <c r="F2747">
        <v>1.744986</v>
      </c>
      <c r="G2747">
        <v>1.744986</v>
      </c>
    </row>
    <row r="2748" spans="1:7">
      <c r="A2748">
        <v>27.34</v>
      </c>
      <c r="B2748">
        <v>1.255989</v>
      </c>
      <c r="C2748">
        <v>2.275563</v>
      </c>
      <c r="D2748">
        <v>0.4366656</v>
      </c>
      <c r="E2748">
        <v>28.61488</v>
      </c>
      <c r="F2748">
        <v>1.746662</v>
      </c>
      <c r="G2748">
        <v>1.746662</v>
      </c>
    </row>
    <row r="2749" spans="1:7">
      <c r="A2749">
        <v>27.35</v>
      </c>
      <c r="B2749">
        <v>1.25583</v>
      </c>
      <c r="C2749">
        <v>2.276406</v>
      </c>
      <c r="D2749">
        <v>0.4366457</v>
      </c>
      <c r="E2749">
        <v>28.61126</v>
      </c>
      <c r="F2749">
        <v>1.746583</v>
      </c>
      <c r="G2749">
        <v>1.746583</v>
      </c>
    </row>
    <row r="2750" spans="1:7">
      <c r="A2750">
        <v>27.36</v>
      </c>
      <c r="B2750">
        <v>1.255512</v>
      </c>
      <c r="C2750">
        <v>2.27725</v>
      </c>
      <c r="D2750">
        <v>0.436908</v>
      </c>
      <c r="E2750">
        <v>28.60402</v>
      </c>
      <c r="F2750">
        <v>1.747632</v>
      </c>
      <c r="G2750">
        <v>1.747632</v>
      </c>
    </row>
    <row r="2751" spans="1:7">
      <c r="A2751">
        <v>27.37</v>
      </c>
      <c r="B2751">
        <v>1.254598</v>
      </c>
      <c r="C2751">
        <v>2.278073</v>
      </c>
      <c r="D2751">
        <v>0.4369676</v>
      </c>
      <c r="E2751">
        <v>28.58319</v>
      </c>
      <c r="F2751">
        <v>1.74787</v>
      </c>
      <c r="G2751">
        <v>1.74787</v>
      </c>
    </row>
    <row r="2752" spans="1:7">
      <c r="A2752">
        <v>27.38</v>
      </c>
      <c r="B2752">
        <v>1.257539</v>
      </c>
      <c r="C2752">
        <v>2.278896</v>
      </c>
      <c r="D2752">
        <v>0.4373292</v>
      </c>
      <c r="E2752">
        <v>28.65019</v>
      </c>
      <c r="F2752">
        <v>1.749317</v>
      </c>
      <c r="G2752">
        <v>1.749317</v>
      </c>
    </row>
    <row r="2753" spans="1:7">
      <c r="A2753">
        <v>27.39</v>
      </c>
      <c r="B2753">
        <v>1.258095</v>
      </c>
      <c r="C2753">
        <v>2.279729</v>
      </c>
      <c r="D2753">
        <v>0.437057</v>
      </c>
      <c r="E2753">
        <v>28.66286</v>
      </c>
      <c r="F2753">
        <v>1.748228</v>
      </c>
      <c r="G2753">
        <v>1.748228</v>
      </c>
    </row>
    <row r="2754" spans="1:7">
      <c r="A2754">
        <v>27.4</v>
      </c>
      <c r="B2754">
        <v>1.256863</v>
      </c>
      <c r="C2754">
        <v>2.280562</v>
      </c>
      <c r="D2754">
        <v>0.4374762</v>
      </c>
      <c r="E2754">
        <v>28.6348</v>
      </c>
      <c r="F2754">
        <v>1.749905</v>
      </c>
      <c r="G2754">
        <v>1.749905</v>
      </c>
    </row>
    <row r="2755" spans="1:7">
      <c r="A2755">
        <v>27.41</v>
      </c>
      <c r="B2755">
        <v>1.259128</v>
      </c>
      <c r="C2755">
        <v>2.281396</v>
      </c>
      <c r="D2755">
        <v>0.4378597</v>
      </c>
      <c r="E2755">
        <v>28.6864</v>
      </c>
      <c r="F2755">
        <v>1.751439</v>
      </c>
      <c r="G2755">
        <v>1.751439</v>
      </c>
    </row>
    <row r="2756" spans="1:7">
      <c r="A2756">
        <v>27.42</v>
      </c>
      <c r="B2756">
        <v>1.257539</v>
      </c>
      <c r="C2756">
        <v>2.282229</v>
      </c>
      <c r="D2756">
        <v>0.4376113</v>
      </c>
      <c r="E2756">
        <v>28.65019</v>
      </c>
      <c r="F2756">
        <v>1.750445</v>
      </c>
      <c r="G2756">
        <v>1.750445</v>
      </c>
    </row>
    <row r="2757" spans="1:7">
      <c r="A2757">
        <v>27.43</v>
      </c>
      <c r="B2757">
        <v>1.257539</v>
      </c>
      <c r="C2757">
        <v>2.283062</v>
      </c>
      <c r="D2757">
        <v>0.4381796</v>
      </c>
      <c r="E2757">
        <v>28.65019</v>
      </c>
      <c r="F2757">
        <v>1.752718</v>
      </c>
      <c r="G2757">
        <v>1.752718</v>
      </c>
    </row>
    <row r="2758" spans="1:7">
      <c r="A2758">
        <v>27.44</v>
      </c>
      <c r="B2758">
        <v>1.257102</v>
      </c>
      <c r="C2758">
        <v>2.283896</v>
      </c>
      <c r="D2758">
        <v>0.4383365</v>
      </c>
      <c r="E2758">
        <v>28.64023</v>
      </c>
      <c r="F2758">
        <v>1.753346</v>
      </c>
      <c r="G2758">
        <v>1.753346</v>
      </c>
    </row>
    <row r="2759" spans="1:7">
      <c r="A2759">
        <v>27.45</v>
      </c>
      <c r="B2759">
        <v>1.258453</v>
      </c>
      <c r="C2759">
        <v>2.284739</v>
      </c>
      <c r="D2759">
        <v>0.438261</v>
      </c>
      <c r="E2759">
        <v>28.67101</v>
      </c>
      <c r="F2759">
        <v>1.753044</v>
      </c>
      <c r="G2759">
        <v>1.753044</v>
      </c>
    </row>
    <row r="2760" spans="1:7">
      <c r="A2760">
        <v>27.46</v>
      </c>
      <c r="B2760">
        <v>1.259406</v>
      </c>
      <c r="C2760">
        <v>2.285583</v>
      </c>
      <c r="D2760">
        <v>0.438722</v>
      </c>
      <c r="E2760">
        <v>28.69274</v>
      </c>
      <c r="F2760">
        <v>1.754888</v>
      </c>
      <c r="G2760">
        <v>1.754888</v>
      </c>
    </row>
    <row r="2761" spans="1:7">
      <c r="A2761">
        <v>27.47</v>
      </c>
      <c r="B2761">
        <v>1.26032</v>
      </c>
      <c r="C2761">
        <v>2.286427</v>
      </c>
      <c r="D2761">
        <v>0.4387101</v>
      </c>
      <c r="E2761">
        <v>28.71356</v>
      </c>
      <c r="F2761">
        <v>1.75484</v>
      </c>
      <c r="G2761">
        <v>1.75484</v>
      </c>
    </row>
    <row r="2762" spans="1:7">
      <c r="A2762">
        <v>27.48</v>
      </c>
      <c r="B2762">
        <v>1.260082</v>
      </c>
      <c r="C2762">
        <v>2.28725</v>
      </c>
      <c r="D2762">
        <v>0.4390319</v>
      </c>
      <c r="E2762">
        <v>28.70813</v>
      </c>
      <c r="F2762">
        <v>1.756128</v>
      </c>
      <c r="G2762">
        <v>1.756128</v>
      </c>
    </row>
    <row r="2763" spans="1:7">
      <c r="A2763">
        <v>27.49</v>
      </c>
      <c r="B2763">
        <v>1.259605</v>
      </c>
      <c r="C2763">
        <v>2.288083</v>
      </c>
      <c r="D2763">
        <v>0.439014</v>
      </c>
      <c r="E2763">
        <v>28.69726</v>
      </c>
      <c r="F2763">
        <v>1.756056</v>
      </c>
      <c r="G2763">
        <v>1.756056</v>
      </c>
    </row>
    <row r="2764" spans="1:7">
      <c r="A2764">
        <v>27.5</v>
      </c>
      <c r="B2764">
        <v>1.258691</v>
      </c>
      <c r="C2764">
        <v>2.288906</v>
      </c>
      <c r="D2764">
        <v>0.4394253</v>
      </c>
      <c r="E2764">
        <v>28.67644</v>
      </c>
      <c r="F2764">
        <v>1.757701</v>
      </c>
      <c r="G2764">
        <v>1.757701</v>
      </c>
    </row>
    <row r="2765" spans="1:7">
      <c r="A2765">
        <v>27.51</v>
      </c>
      <c r="B2765">
        <v>1.259446</v>
      </c>
      <c r="C2765">
        <v>2.289729</v>
      </c>
      <c r="D2765">
        <v>0.4393776</v>
      </c>
      <c r="E2765">
        <v>28.69364</v>
      </c>
      <c r="F2765">
        <v>1.757511</v>
      </c>
      <c r="G2765">
        <v>1.757511</v>
      </c>
    </row>
    <row r="2766" spans="1:7">
      <c r="A2766">
        <v>27.52</v>
      </c>
      <c r="B2766">
        <v>1.260837</v>
      </c>
      <c r="C2766">
        <v>2.290552</v>
      </c>
      <c r="D2766">
        <v>0.4396856</v>
      </c>
      <c r="E2766">
        <v>28.72533</v>
      </c>
      <c r="F2766">
        <v>1.758742</v>
      </c>
      <c r="G2766">
        <v>1.758742</v>
      </c>
    </row>
    <row r="2767" spans="1:7">
      <c r="A2767">
        <v>27.53</v>
      </c>
      <c r="B2767">
        <v>1.26036</v>
      </c>
      <c r="C2767">
        <v>2.291385</v>
      </c>
      <c r="D2767">
        <v>0.4400174</v>
      </c>
      <c r="E2767">
        <v>28.71446</v>
      </c>
      <c r="F2767">
        <v>1.760069</v>
      </c>
      <c r="G2767">
        <v>1.760069</v>
      </c>
    </row>
    <row r="2768" spans="1:7">
      <c r="A2768">
        <v>27.54</v>
      </c>
      <c r="B2768">
        <v>1.2604</v>
      </c>
      <c r="C2768">
        <v>2.292219</v>
      </c>
      <c r="D2768">
        <v>0.4399876</v>
      </c>
      <c r="E2768">
        <v>28.71537</v>
      </c>
      <c r="F2768">
        <v>1.75995</v>
      </c>
      <c r="G2768">
        <v>1.75995</v>
      </c>
    </row>
    <row r="2769" spans="1:7">
      <c r="A2769">
        <v>27.55</v>
      </c>
      <c r="B2769">
        <v>1.260877</v>
      </c>
      <c r="C2769">
        <v>2.293052</v>
      </c>
      <c r="D2769">
        <v>0.4402041</v>
      </c>
      <c r="E2769">
        <v>28.72623</v>
      </c>
      <c r="F2769">
        <v>1.760817</v>
      </c>
      <c r="G2769">
        <v>1.760817</v>
      </c>
    </row>
    <row r="2770" spans="1:7">
      <c r="A2770">
        <v>27.56</v>
      </c>
      <c r="B2770">
        <v>1.260996</v>
      </c>
      <c r="C2770">
        <v>2.293875</v>
      </c>
      <c r="D2770">
        <v>0.4403988</v>
      </c>
      <c r="E2770">
        <v>28.72895</v>
      </c>
      <c r="F2770">
        <v>1.761595</v>
      </c>
      <c r="G2770">
        <v>1.761595</v>
      </c>
    </row>
    <row r="2771" spans="1:7">
      <c r="A2771">
        <v>27.57</v>
      </c>
      <c r="B2771">
        <v>1.260877</v>
      </c>
      <c r="C2771">
        <v>2.294719</v>
      </c>
      <c r="D2771">
        <v>0.4405379</v>
      </c>
      <c r="E2771">
        <v>28.72623</v>
      </c>
      <c r="F2771">
        <v>1.762152</v>
      </c>
      <c r="G2771">
        <v>1.762152</v>
      </c>
    </row>
    <row r="2772" spans="1:7">
      <c r="A2772">
        <v>27.58</v>
      </c>
      <c r="B2772">
        <v>1.26183</v>
      </c>
      <c r="C2772">
        <v>2.295573</v>
      </c>
      <c r="D2772">
        <v>0.4404882</v>
      </c>
      <c r="E2772">
        <v>28.74796</v>
      </c>
      <c r="F2772">
        <v>1.761953</v>
      </c>
      <c r="G2772">
        <v>1.761953</v>
      </c>
    </row>
    <row r="2773" spans="1:7">
      <c r="A2773">
        <v>27.59</v>
      </c>
      <c r="B2773">
        <v>1.261791</v>
      </c>
      <c r="C2773">
        <v>2.296417</v>
      </c>
      <c r="D2773">
        <v>0.4410625</v>
      </c>
      <c r="E2773">
        <v>28.74706</v>
      </c>
      <c r="F2773">
        <v>1.76425</v>
      </c>
      <c r="G2773">
        <v>1.76425</v>
      </c>
    </row>
    <row r="2774" spans="1:7">
      <c r="A2774">
        <v>27.6</v>
      </c>
      <c r="B2774">
        <v>1.261036</v>
      </c>
      <c r="C2774">
        <v>2.29725</v>
      </c>
      <c r="D2774">
        <v>0.4409373</v>
      </c>
      <c r="E2774">
        <v>28.72985</v>
      </c>
      <c r="F2774">
        <v>1.763749</v>
      </c>
      <c r="G2774">
        <v>1.763749</v>
      </c>
    </row>
    <row r="2775" spans="1:7">
      <c r="A2775">
        <v>27.61</v>
      </c>
      <c r="B2775">
        <v>1.262704</v>
      </c>
      <c r="C2775">
        <v>2.298083</v>
      </c>
      <c r="D2775">
        <v>0.4411697</v>
      </c>
      <c r="E2775">
        <v>28.76788</v>
      </c>
      <c r="F2775">
        <v>1.764679</v>
      </c>
      <c r="G2775">
        <v>1.764679</v>
      </c>
    </row>
    <row r="2776" spans="1:7">
      <c r="A2776">
        <v>27.62</v>
      </c>
      <c r="B2776">
        <v>1.260082</v>
      </c>
      <c r="C2776">
        <v>2.298906</v>
      </c>
      <c r="D2776">
        <v>0.4411022</v>
      </c>
      <c r="E2776">
        <v>28.70813</v>
      </c>
      <c r="F2776">
        <v>1.764409</v>
      </c>
      <c r="G2776">
        <v>1.764409</v>
      </c>
    </row>
    <row r="2777" spans="1:7">
      <c r="A2777">
        <v>27.63</v>
      </c>
      <c r="B2777">
        <v>1.260638</v>
      </c>
      <c r="C2777">
        <v>2.299729</v>
      </c>
      <c r="D2777">
        <v>0.4416883</v>
      </c>
      <c r="E2777">
        <v>28.7208</v>
      </c>
      <c r="F2777">
        <v>1.766753</v>
      </c>
      <c r="G2777">
        <v>1.766753</v>
      </c>
    </row>
    <row r="2778" spans="1:7">
      <c r="A2778">
        <v>27.64</v>
      </c>
      <c r="B2778">
        <v>1.261274</v>
      </c>
      <c r="C2778">
        <v>2.300552</v>
      </c>
      <c r="D2778">
        <v>0.4416923</v>
      </c>
      <c r="E2778">
        <v>28.73528</v>
      </c>
      <c r="F2778">
        <v>1.766769</v>
      </c>
      <c r="G2778">
        <v>1.766769</v>
      </c>
    </row>
    <row r="2779" spans="1:7">
      <c r="A2779">
        <v>27.65</v>
      </c>
      <c r="B2779">
        <v>1.262347</v>
      </c>
      <c r="C2779">
        <v>2.301385</v>
      </c>
      <c r="D2779">
        <v>0.4417459</v>
      </c>
      <c r="E2779">
        <v>28.75973</v>
      </c>
      <c r="F2779">
        <v>1.766984</v>
      </c>
      <c r="G2779">
        <v>1.766984</v>
      </c>
    </row>
    <row r="2780" spans="1:7">
      <c r="A2780">
        <v>27.66</v>
      </c>
      <c r="B2780">
        <v>1.263936</v>
      </c>
      <c r="C2780">
        <v>2.302219</v>
      </c>
      <c r="D2780">
        <v>0.4420638</v>
      </c>
      <c r="E2780">
        <v>28.79594</v>
      </c>
      <c r="F2780">
        <v>1.768255</v>
      </c>
      <c r="G2780">
        <v>1.768255</v>
      </c>
    </row>
    <row r="2781" spans="1:7">
      <c r="A2781">
        <v>27.67</v>
      </c>
      <c r="B2781">
        <v>1.262943</v>
      </c>
      <c r="C2781">
        <v>2.303042</v>
      </c>
      <c r="D2781">
        <v>0.4422089</v>
      </c>
      <c r="E2781">
        <v>28.77331</v>
      </c>
      <c r="F2781">
        <v>1.768835</v>
      </c>
      <c r="G2781">
        <v>1.768835</v>
      </c>
    </row>
    <row r="2782" spans="1:7">
      <c r="A2782">
        <v>27.68</v>
      </c>
      <c r="B2782">
        <v>1.262108</v>
      </c>
      <c r="C2782">
        <v>2.303885</v>
      </c>
      <c r="D2782">
        <v>0.4424433</v>
      </c>
      <c r="E2782">
        <v>28.7543</v>
      </c>
      <c r="F2782">
        <v>1.769773</v>
      </c>
      <c r="G2782">
        <v>1.769773</v>
      </c>
    </row>
    <row r="2783" spans="1:7">
      <c r="A2783">
        <v>27.69</v>
      </c>
      <c r="B2783">
        <v>1.264453</v>
      </c>
      <c r="C2783">
        <v>2.304719</v>
      </c>
      <c r="D2783">
        <v>0.4426022</v>
      </c>
      <c r="E2783">
        <v>28.80771</v>
      </c>
      <c r="F2783">
        <v>1.770409</v>
      </c>
      <c r="G2783">
        <v>1.770409</v>
      </c>
    </row>
    <row r="2784" spans="1:7">
      <c r="A2784">
        <v>27.7</v>
      </c>
      <c r="B2784">
        <v>1.264572</v>
      </c>
      <c r="C2784">
        <v>2.305552</v>
      </c>
      <c r="D2784">
        <v>0.4424056</v>
      </c>
      <c r="E2784">
        <v>28.81043</v>
      </c>
      <c r="F2784">
        <v>1.769622</v>
      </c>
      <c r="G2784">
        <v>1.769622</v>
      </c>
    </row>
    <row r="2785" spans="1:7">
      <c r="A2785">
        <v>27.71</v>
      </c>
      <c r="B2785">
        <v>1.265327</v>
      </c>
      <c r="C2785">
        <v>2.306406</v>
      </c>
      <c r="D2785">
        <v>0.4428367</v>
      </c>
      <c r="E2785">
        <v>28.82763</v>
      </c>
      <c r="F2785">
        <v>1.771347</v>
      </c>
      <c r="G2785">
        <v>1.771347</v>
      </c>
    </row>
    <row r="2786" spans="1:7">
      <c r="A2786">
        <v>27.72</v>
      </c>
      <c r="B2786">
        <v>1.263738</v>
      </c>
      <c r="C2786">
        <v>2.30724</v>
      </c>
      <c r="D2786">
        <v>0.4427751</v>
      </c>
      <c r="E2786">
        <v>28.79141</v>
      </c>
      <c r="F2786">
        <v>1.7711</v>
      </c>
      <c r="G2786">
        <v>1.7711</v>
      </c>
    </row>
    <row r="2787" spans="1:7">
      <c r="A2787">
        <v>27.73</v>
      </c>
      <c r="B2787">
        <v>1.264334</v>
      </c>
      <c r="C2787">
        <v>2.308073</v>
      </c>
      <c r="D2787">
        <v>0.4431963</v>
      </c>
      <c r="E2787">
        <v>28.80499</v>
      </c>
      <c r="F2787">
        <v>1.772785</v>
      </c>
      <c r="G2787">
        <v>1.772785</v>
      </c>
    </row>
    <row r="2788" spans="1:7">
      <c r="A2788">
        <v>27.74</v>
      </c>
      <c r="B2788">
        <v>1.265764</v>
      </c>
      <c r="C2788">
        <v>2.308906</v>
      </c>
      <c r="D2788">
        <v>0.4431148</v>
      </c>
      <c r="E2788">
        <v>28.83759</v>
      </c>
      <c r="F2788">
        <v>1.772459</v>
      </c>
      <c r="G2788">
        <v>1.772459</v>
      </c>
    </row>
    <row r="2789" spans="1:7">
      <c r="A2789">
        <v>27.75</v>
      </c>
      <c r="B2789">
        <v>1.264175</v>
      </c>
      <c r="C2789">
        <v>2.309729</v>
      </c>
      <c r="D2789">
        <v>0.4436831</v>
      </c>
      <c r="E2789">
        <v>28.80137</v>
      </c>
      <c r="F2789">
        <v>1.774732</v>
      </c>
      <c r="G2789">
        <v>1.774732</v>
      </c>
    </row>
    <row r="2790" spans="1:7">
      <c r="A2790">
        <v>27.76</v>
      </c>
      <c r="B2790">
        <v>1.265287</v>
      </c>
      <c r="C2790">
        <v>2.310552</v>
      </c>
      <c r="D2790">
        <v>0.4436274</v>
      </c>
      <c r="E2790">
        <v>28.82672</v>
      </c>
      <c r="F2790">
        <v>1.77451</v>
      </c>
      <c r="G2790">
        <v>1.77451</v>
      </c>
    </row>
    <row r="2791" spans="1:7">
      <c r="A2791">
        <v>27.77</v>
      </c>
      <c r="B2791">
        <v>1.265367</v>
      </c>
      <c r="C2791">
        <v>2.311385</v>
      </c>
      <c r="D2791">
        <v>0.4441063</v>
      </c>
      <c r="E2791">
        <v>28.82853</v>
      </c>
      <c r="F2791">
        <v>1.776425</v>
      </c>
      <c r="G2791">
        <v>1.776425</v>
      </c>
    </row>
    <row r="2792" spans="1:7">
      <c r="A2792">
        <v>27.78</v>
      </c>
      <c r="B2792">
        <v>1.265248</v>
      </c>
      <c r="C2792">
        <v>2.312219</v>
      </c>
      <c r="D2792">
        <v>0.4440506</v>
      </c>
      <c r="E2792">
        <v>28.82582</v>
      </c>
      <c r="F2792">
        <v>1.776203</v>
      </c>
      <c r="G2792">
        <v>1.776203</v>
      </c>
    </row>
    <row r="2793" spans="1:7">
      <c r="A2793">
        <v>27.79</v>
      </c>
      <c r="B2793">
        <v>1.26489</v>
      </c>
      <c r="C2793">
        <v>2.313052</v>
      </c>
      <c r="D2793">
        <v>0.4442314</v>
      </c>
      <c r="E2793">
        <v>28.81767</v>
      </c>
      <c r="F2793">
        <v>1.776926</v>
      </c>
      <c r="G2793">
        <v>1.776926</v>
      </c>
    </row>
    <row r="2794" spans="1:7">
      <c r="A2794">
        <v>27.8</v>
      </c>
      <c r="B2794">
        <v>1.265685</v>
      </c>
      <c r="C2794">
        <v>2.313875</v>
      </c>
      <c r="D2794">
        <v>0.4444718</v>
      </c>
      <c r="E2794">
        <v>28.83577</v>
      </c>
      <c r="F2794">
        <v>1.777887</v>
      </c>
      <c r="G2794">
        <v>1.777887</v>
      </c>
    </row>
    <row r="2795" spans="1:7">
      <c r="A2795">
        <v>27.81</v>
      </c>
      <c r="B2795">
        <v>1.267036</v>
      </c>
      <c r="C2795">
        <v>2.314719</v>
      </c>
      <c r="D2795">
        <v>0.4445434</v>
      </c>
      <c r="E2795">
        <v>28.86656</v>
      </c>
      <c r="F2795">
        <v>1.778173</v>
      </c>
      <c r="G2795">
        <v>1.778173</v>
      </c>
    </row>
    <row r="2796" spans="1:7">
      <c r="A2796">
        <v>27.82</v>
      </c>
      <c r="B2796">
        <v>1.268466</v>
      </c>
      <c r="C2796">
        <v>2.315552</v>
      </c>
      <c r="D2796">
        <v>0.4446864</v>
      </c>
      <c r="E2796">
        <v>28.89915</v>
      </c>
      <c r="F2796">
        <v>1.778746</v>
      </c>
      <c r="G2796">
        <v>1.778746</v>
      </c>
    </row>
    <row r="2797" spans="1:7">
      <c r="A2797">
        <v>27.83</v>
      </c>
      <c r="B2797">
        <v>1.265605</v>
      </c>
      <c r="C2797">
        <v>2.316396</v>
      </c>
      <c r="D2797">
        <v>0.4447917</v>
      </c>
      <c r="E2797">
        <v>28.83397</v>
      </c>
      <c r="F2797">
        <v>1.779167</v>
      </c>
      <c r="G2797">
        <v>1.779167</v>
      </c>
    </row>
    <row r="2798" spans="1:7">
      <c r="A2798">
        <v>27.84</v>
      </c>
      <c r="B2798">
        <v>1.265844</v>
      </c>
      <c r="C2798">
        <v>2.31724</v>
      </c>
      <c r="D2798">
        <v>0.4451156</v>
      </c>
      <c r="E2798">
        <v>28.8394</v>
      </c>
      <c r="F2798">
        <v>1.780462</v>
      </c>
      <c r="G2798">
        <v>1.780462</v>
      </c>
    </row>
    <row r="2799" spans="1:7">
      <c r="A2799">
        <v>27.85</v>
      </c>
      <c r="B2799">
        <v>1.266996</v>
      </c>
      <c r="C2799">
        <v>2.318073</v>
      </c>
      <c r="D2799">
        <v>0.4452407</v>
      </c>
      <c r="E2799">
        <v>28.86565</v>
      </c>
      <c r="F2799">
        <v>1.780963</v>
      </c>
      <c r="G2799">
        <v>1.780963</v>
      </c>
    </row>
    <row r="2800" spans="1:7">
      <c r="A2800">
        <v>27.86</v>
      </c>
      <c r="B2800">
        <v>1.269301</v>
      </c>
      <c r="C2800">
        <v>2.318906</v>
      </c>
      <c r="D2800">
        <v>0.4454354</v>
      </c>
      <c r="E2800">
        <v>28.91816</v>
      </c>
      <c r="F2800">
        <v>1.781742</v>
      </c>
      <c r="G2800">
        <v>1.781742</v>
      </c>
    </row>
    <row r="2801" spans="1:7">
      <c r="A2801">
        <v>27.87</v>
      </c>
      <c r="B2801">
        <v>1.270294</v>
      </c>
      <c r="C2801">
        <v>2.31974</v>
      </c>
      <c r="D2801">
        <v>0.4456818</v>
      </c>
      <c r="E2801">
        <v>28.94079</v>
      </c>
      <c r="F2801">
        <v>1.782727</v>
      </c>
      <c r="G2801">
        <v>1.782727</v>
      </c>
    </row>
    <row r="2802" spans="1:7">
      <c r="A2802">
        <v>27.88</v>
      </c>
      <c r="B2802">
        <v>1.268427</v>
      </c>
      <c r="C2802">
        <v>2.320562</v>
      </c>
      <c r="D2802">
        <v>0.4458666</v>
      </c>
      <c r="E2802">
        <v>28.89824</v>
      </c>
      <c r="F2802">
        <v>1.783466</v>
      </c>
      <c r="G2802">
        <v>1.783466</v>
      </c>
    </row>
    <row r="2803" spans="1:7">
      <c r="A2803">
        <v>27.89</v>
      </c>
      <c r="B2803">
        <v>1.269539</v>
      </c>
      <c r="C2803">
        <v>2.321385</v>
      </c>
      <c r="D2803">
        <v>0.4460653</v>
      </c>
      <c r="E2803">
        <v>28.92359</v>
      </c>
      <c r="F2803">
        <v>1.784261</v>
      </c>
      <c r="G2803">
        <v>1.784261</v>
      </c>
    </row>
    <row r="2804" spans="1:7">
      <c r="A2804">
        <v>27.9</v>
      </c>
      <c r="B2804">
        <v>1.270254</v>
      </c>
      <c r="C2804">
        <v>2.322219</v>
      </c>
      <c r="D2804">
        <v>0.4461308</v>
      </c>
      <c r="E2804">
        <v>28.93989</v>
      </c>
      <c r="F2804">
        <v>1.784523</v>
      </c>
      <c r="G2804">
        <v>1.784523</v>
      </c>
    </row>
    <row r="2805" spans="1:7">
      <c r="A2805">
        <v>27.91</v>
      </c>
      <c r="B2805">
        <v>1.268983</v>
      </c>
      <c r="C2805">
        <v>2.323052</v>
      </c>
      <c r="D2805">
        <v>0.4461706</v>
      </c>
      <c r="E2805">
        <v>28.91092</v>
      </c>
      <c r="F2805">
        <v>1.784682</v>
      </c>
      <c r="G2805">
        <v>1.784682</v>
      </c>
    </row>
    <row r="2806" spans="1:7">
      <c r="A2806">
        <v>27.92</v>
      </c>
      <c r="B2806">
        <v>1.26795</v>
      </c>
      <c r="C2806">
        <v>2.323885</v>
      </c>
      <c r="D2806">
        <v>0.4467785</v>
      </c>
      <c r="E2806">
        <v>28.88738</v>
      </c>
      <c r="F2806">
        <v>1.787114</v>
      </c>
      <c r="G2806">
        <v>1.787114</v>
      </c>
    </row>
    <row r="2807" spans="1:7">
      <c r="A2807">
        <v>27.93</v>
      </c>
      <c r="B2807">
        <v>1.268983</v>
      </c>
      <c r="C2807">
        <v>2.324719</v>
      </c>
      <c r="D2807">
        <v>0.4465461</v>
      </c>
      <c r="E2807">
        <v>28.91092</v>
      </c>
      <c r="F2807">
        <v>1.786184</v>
      </c>
      <c r="G2807">
        <v>1.786184</v>
      </c>
    </row>
    <row r="2808" spans="1:7">
      <c r="A2808">
        <v>27.94</v>
      </c>
      <c r="B2808">
        <v>1.271049</v>
      </c>
      <c r="C2808">
        <v>2.325562</v>
      </c>
      <c r="D2808">
        <v>0.4468223</v>
      </c>
      <c r="E2808">
        <v>28.95799</v>
      </c>
      <c r="F2808">
        <v>1.787289</v>
      </c>
      <c r="G2808">
        <v>1.787289</v>
      </c>
    </row>
    <row r="2809" spans="1:7">
      <c r="A2809">
        <v>27.95</v>
      </c>
      <c r="B2809">
        <v>1.269261</v>
      </c>
      <c r="C2809">
        <v>2.326406</v>
      </c>
      <c r="D2809">
        <v>0.4467627</v>
      </c>
      <c r="E2809">
        <v>28.91725</v>
      </c>
      <c r="F2809">
        <v>1.787051</v>
      </c>
      <c r="G2809">
        <v>1.787051</v>
      </c>
    </row>
    <row r="2810" spans="1:7">
      <c r="A2810">
        <v>27.96</v>
      </c>
      <c r="B2810">
        <v>1.268069</v>
      </c>
      <c r="C2810">
        <v>2.32725</v>
      </c>
      <c r="D2810">
        <v>0.447309</v>
      </c>
      <c r="E2810">
        <v>28.89009</v>
      </c>
      <c r="F2810">
        <v>1.789236</v>
      </c>
      <c r="G2810">
        <v>1.789236</v>
      </c>
    </row>
    <row r="2811" spans="1:7">
      <c r="A2811">
        <v>27.97</v>
      </c>
      <c r="B2811">
        <v>1.267791</v>
      </c>
      <c r="C2811">
        <v>2.328083</v>
      </c>
      <c r="D2811">
        <v>0.447315</v>
      </c>
      <c r="E2811">
        <v>28.88376</v>
      </c>
      <c r="F2811">
        <v>1.78926</v>
      </c>
      <c r="G2811">
        <v>1.78926</v>
      </c>
    </row>
    <row r="2812" spans="1:7">
      <c r="A2812">
        <v>27.98</v>
      </c>
      <c r="B2812">
        <v>1.268983</v>
      </c>
      <c r="C2812">
        <v>2.328917</v>
      </c>
      <c r="D2812">
        <v>0.4474362</v>
      </c>
      <c r="E2812">
        <v>28.91092</v>
      </c>
      <c r="F2812">
        <v>1.789745</v>
      </c>
      <c r="G2812">
        <v>1.789745</v>
      </c>
    </row>
    <row r="2813" spans="1:7">
      <c r="A2813">
        <v>27.99</v>
      </c>
      <c r="B2813">
        <v>1.269857</v>
      </c>
      <c r="C2813">
        <v>2.32975</v>
      </c>
      <c r="D2813">
        <v>0.4476825</v>
      </c>
      <c r="E2813">
        <v>28.93083</v>
      </c>
      <c r="F2813">
        <v>1.79073</v>
      </c>
      <c r="G2813">
        <v>1.79073</v>
      </c>
    </row>
    <row r="2814" spans="1:7">
      <c r="A2814">
        <v>28</v>
      </c>
      <c r="B2814">
        <v>1.269897</v>
      </c>
      <c r="C2814">
        <v>2.330573</v>
      </c>
      <c r="D2814">
        <v>0.4478137</v>
      </c>
      <c r="E2814">
        <v>28.93174</v>
      </c>
      <c r="F2814">
        <v>1.791255</v>
      </c>
      <c r="G2814">
        <v>1.791255</v>
      </c>
    </row>
    <row r="2815" spans="1:7">
      <c r="A2815">
        <v>28.01</v>
      </c>
      <c r="B2815">
        <v>1.270374</v>
      </c>
      <c r="C2815">
        <v>2.331396</v>
      </c>
      <c r="D2815">
        <v>0.4481395</v>
      </c>
      <c r="E2815">
        <v>28.9426</v>
      </c>
      <c r="F2815">
        <v>1.792558</v>
      </c>
      <c r="G2815">
        <v>1.792558</v>
      </c>
    </row>
    <row r="2816" spans="1:7">
      <c r="A2816">
        <v>28.02</v>
      </c>
      <c r="B2816">
        <v>1.271367</v>
      </c>
      <c r="C2816">
        <v>2.332229</v>
      </c>
      <c r="D2816">
        <v>0.4481474</v>
      </c>
      <c r="E2816">
        <v>28.96523</v>
      </c>
      <c r="F2816">
        <v>1.79259</v>
      </c>
      <c r="G2816">
        <v>1.79259</v>
      </c>
    </row>
    <row r="2817" spans="1:7">
      <c r="A2817">
        <v>28.03</v>
      </c>
      <c r="B2817">
        <v>1.271884</v>
      </c>
      <c r="C2817">
        <v>2.333052</v>
      </c>
      <c r="D2817">
        <v>0.448366</v>
      </c>
      <c r="E2817">
        <v>28.977</v>
      </c>
      <c r="F2817">
        <v>1.793464</v>
      </c>
      <c r="G2817">
        <v>1.793464</v>
      </c>
    </row>
    <row r="2818" spans="1:7">
      <c r="A2818">
        <v>28.04</v>
      </c>
      <c r="B2818">
        <v>1.270334</v>
      </c>
      <c r="C2818">
        <v>2.333875</v>
      </c>
      <c r="D2818">
        <v>0.4487395</v>
      </c>
      <c r="E2818">
        <v>28.94169</v>
      </c>
      <c r="F2818">
        <v>1.794958</v>
      </c>
      <c r="G2818">
        <v>1.794958</v>
      </c>
    </row>
    <row r="2819" spans="1:7">
      <c r="A2819">
        <v>28.05</v>
      </c>
      <c r="B2819">
        <v>1.270453</v>
      </c>
      <c r="C2819">
        <v>2.334708</v>
      </c>
      <c r="D2819">
        <v>0.4485667</v>
      </c>
      <c r="E2819">
        <v>28.94441</v>
      </c>
      <c r="F2819">
        <v>1.794267</v>
      </c>
      <c r="G2819">
        <v>1.794267</v>
      </c>
    </row>
    <row r="2820" spans="1:7">
      <c r="A2820">
        <v>28.06</v>
      </c>
      <c r="B2820">
        <v>1.270851</v>
      </c>
      <c r="C2820">
        <v>2.335542</v>
      </c>
      <c r="D2820">
        <v>0.448968</v>
      </c>
      <c r="E2820">
        <v>28.95347</v>
      </c>
      <c r="F2820">
        <v>1.795872</v>
      </c>
      <c r="G2820">
        <v>1.795872</v>
      </c>
    </row>
    <row r="2821" spans="1:7">
      <c r="A2821">
        <v>28.07</v>
      </c>
      <c r="B2821">
        <v>1.270811</v>
      </c>
      <c r="C2821">
        <v>2.336385</v>
      </c>
      <c r="D2821">
        <v>0.4491925</v>
      </c>
      <c r="E2821">
        <v>28.95256</v>
      </c>
      <c r="F2821">
        <v>1.79677</v>
      </c>
      <c r="G2821">
        <v>1.79677</v>
      </c>
    </row>
    <row r="2822" spans="1:7">
      <c r="A2822">
        <v>28.08</v>
      </c>
      <c r="B2822">
        <v>1.2724</v>
      </c>
      <c r="C2822">
        <v>2.337229</v>
      </c>
      <c r="D2822">
        <v>0.449127</v>
      </c>
      <c r="E2822">
        <v>28.98877</v>
      </c>
      <c r="F2822">
        <v>1.796508</v>
      </c>
      <c r="G2822">
        <v>1.796508</v>
      </c>
    </row>
    <row r="2823" spans="1:7">
      <c r="A2823">
        <v>28.09</v>
      </c>
      <c r="B2823">
        <v>1.273274</v>
      </c>
      <c r="C2823">
        <v>2.338073</v>
      </c>
      <c r="D2823">
        <v>0.4494568</v>
      </c>
      <c r="E2823">
        <v>29.00869</v>
      </c>
      <c r="F2823">
        <v>1.797827</v>
      </c>
      <c r="G2823">
        <v>1.797827</v>
      </c>
    </row>
    <row r="2824" spans="1:7">
      <c r="A2824">
        <v>28.1</v>
      </c>
      <c r="B2824">
        <v>1.273672</v>
      </c>
      <c r="C2824">
        <v>2.338917</v>
      </c>
      <c r="D2824">
        <v>0.4497091</v>
      </c>
      <c r="E2824">
        <v>29.01774</v>
      </c>
      <c r="F2824">
        <v>1.798836</v>
      </c>
      <c r="G2824">
        <v>1.798836</v>
      </c>
    </row>
    <row r="2825" spans="1:7">
      <c r="A2825">
        <v>28.11</v>
      </c>
      <c r="B2825">
        <v>1.273513</v>
      </c>
      <c r="C2825">
        <v>2.33974</v>
      </c>
      <c r="D2825">
        <v>0.4498204</v>
      </c>
      <c r="E2825">
        <v>29.01412</v>
      </c>
      <c r="F2825">
        <v>1.799281</v>
      </c>
      <c r="G2825">
        <v>1.799281</v>
      </c>
    </row>
    <row r="2826" spans="1:7">
      <c r="A2826">
        <v>28.12</v>
      </c>
      <c r="B2826">
        <v>1.271764</v>
      </c>
      <c r="C2826">
        <v>2.340583</v>
      </c>
      <c r="D2826">
        <v>0.4500171</v>
      </c>
      <c r="E2826">
        <v>28.97429</v>
      </c>
      <c r="F2826">
        <v>1.800068</v>
      </c>
      <c r="G2826">
        <v>1.800068</v>
      </c>
    </row>
    <row r="2827" spans="1:7">
      <c r="A2827">
        <v>28.13</v>
      </c>
      <c r="B2827">
        <v>1.272877</v>
      </c>
      <c r="C2827">
        <v>2.341406</v>
      </c>
      <c r="D2827">
        <v>0.4501084</v>
      </c>
      <c r="E2827">
        <v>28.99964</v>
      </c>
      <c r="F2827">
        <v>1.800434</v>
      </c>
      <c r="G2827">
        <v>1.800434</v>
      </c>
    </row>
    <row r="2828" spans="1:7">
      <c r="A2828">
        <v>28.14</v>
      </c>
      <c r="B2828">
        <v>1.275301</v>
      </c>
      <c r="C2828">
        <v>2.34224</v>
      </c>
      <c r="D2828">
        <v>0.4504045</v>
      </c>
      <c r="E2828">
        <v>29.05486</v>
      </c>
      <c r="F2828">
        <v>1.801618</v>
      </c>
      <c r="G2828">
        <v>1.801618</v>
      </c>
    </row>
    <row r="2829" spans="1:7">
      <c r="A2829">
        <v>28.15</v>
      </c>
      <c r="B2829">
        <v>1.275301</v>
      </c>
      <c r="C2829">
        <v>2.343062</v>
      </c>
      <c r="D2829">
        <v>0.450472</v>
      </c>
      <c r="E2829">
        <v>29.05486</v>
      </c>
      <c r="F2829">
        <v>1.801888</v>
      </c>
      <c r="G2829">
        <v>1.801888</v>
      </c>
    </row>
    <row r="2830" spans="1:7">
      <c r="A2830">
        <v>28.16</v>
      </c>
      <c r="B2830">
        <v>1.27391</v>
      </c>
      <c r="C2830">
        <v>2.343896</v>
      </c>
      <c r="D2830">
        <v>0.4507681</v>
      </c>
      <c r="E2830">
        <v>29.02317</v>
      </c>
      <c r="F2830">
        <v>1.803072</v>
      </c>
      <c r="G2830">
        <v>1.803072</v>
      </c>
    </row>
    <row r="2831" spans="1:7">
      <c r="A2831">
        <v>28.17</v>
      </c>
      <c r="B2831">
        <v>1.274784</v>
      </c>
      <c r="C2831">
        <v>2.34474</v>
      </c>
      <c r="D2831">
        <v>0.4510621</v>
      </c>
      <c r="E2831">
        <v>29.04309</v>
      </c>
      <c r="F2831">
        <v>1.804248</v>
      </c>
      <c r="G2831">
        <v>1.804248</v>
      </c>
    </row>
    <row r="2832" spans="1:7">
      <c r="A2832">
        <v>28.18</v>
      </c>
      <c r="B2832">
        <v>1.275897</v>
      </c>
      <c r="C2832">
        <v>2.345573</v>
      </c>
      <c r="D2832">
        <v>0.4510025</v>
      </c>
      <c r="E2832">
        <v>29.06844</v>
      </c>
      <c r="F2832">
        <v>1.80401</v>
      </c>
      <c r="G2832">
        <v>1.80401</v>
      </c>
    </row>
    <row r="2833" spans="1:7">
      <c r="A2833">
        <v>28.19</v>
      </c>
      <c r="B2833">
        <v>1.276533</v>
      </c>
      <c r="C2833">
        <v>2.346406</v>
      </c>
      <c r="D2833">
        <v>0.4513979</v>
      </c>
      <c r="E2833">
        <v>29.08292</v>
      </c>
      <c r="F2833">
        <v>1.805592</v>
      </c>
      <c r="G2833">
        <v>1.805592</v>
      </c>
    </row>
    <row r="2834" spans="1:7">
      <c r="A2834">
        <v>28.2</v>
      </c>
      <c r="B2834">
        <v>1.274943</v>
      </c>
      <c r="C2834">
        <v>2.34725</v>
      </c>
      <c r="D2834">
        <v>0.4513383</v>
      </c>
      <c r="E2834">
        <v>29.04671</v>
      </c>
      <c r="F2834">
        <v>1.805353</v>
      </c>
      <c r="G2834">
        <v>1.805353</v>
      </c>
    </row>
    <row r="2835" spans="1:7">
      <c r="A2835">
        <v>28.21</v>
      </c>
      <c r="B2835">
        <v>1.275261</v>
      </c>
      <c r="C2835">
        <v>2.348083</v>
      </c>
      <c r="D2835">
        <v>0.4517277</v>
      </c>
      <c r="E2835">
        <v>29.05396</v>
      </c>
      <c r="F2835">
        <v>1.806911</v>
      </c>
      <c r="G2835">
        <v>1.806911</v>
      </c>
    </row>
    <row r="2836" spans="1:7">
      <c r="A2836">
        <v>28.22</v>
      </c>
      <c r="B2836">
        <v>1.274467</v>
      </c>
      <c r="C2836">
        <v>2.348917</v>
      </c>
      <c r="D2836">
        <v>0.4520337</v>
      </c>
      <c r="E2836">
        <v>29.03585</v>
      </c>
      <c r="F2836">
        <v>1.808135</v>
      </c>
      <c r="G2836">
        <v>1.808135</v>
      </c>
    </row>
    <row r="2837" spans="1:7">
      <c r="A2837">
        <v>28.23</v>
      </c>
      <c r="B2837">
        <v>1.274467</v>
      </c>
      <c r="C2837">
        <v>2.34976</v>
      </c>
      <c r="D2837">
        <v>0.4521708</v>
      </c>
      <c r="E2837">
        <v>29.03585</v>
      </c>
      <c r="F2837">
        <v>1.808683</v>
      </c>
      <c r="G2837">
        <v>1.808683</v>
      </c>
    </row>
    <row r="2838" spans="1:7">
      <c r="A2838">
        <v>28.24</v>
      </c>
      <c r="B2838">
        <v>1.274904</v>
      </c>
      <c r="C2838">
        <v>2.350583</v>
      </c>
      <c r="D2838">
        <v>0.4521946</v>
      </c>
      <c r="E2838">
        <v>29.04581</v>
      </c>
      <c r="F2838">
        <v>1.808778</v>
      </c>
      <c r="G2838">
        <v>1.808778</v>
      </c>
    </row>
    <row r="2839" spans="1:7">
      <c r="A2839">
        <v>28.25</v>
      </c>
      <c r="B2839">
        <v>1.277049</v>
      </c>
      <c r="C2839">
        <v>2.351396</v>
      </c>
      <c r="D2839">
        <v>0.4521827</v>
      </c>
      <c r="E2839">
        <v>29.09469</v>
      </c>
      <c r="F2839">
        <v>1.808731</v>
      </c>
      <c r="G2839">
        <v>1.808731</v>
      </c>
    </row>
    <row r="2840" spans="1:7">
      <c r="A2840">
        <v>28.26</v>
      </c>
      <c r="B2840">
        <v>1.277447</v>
      </c>
      <c r="C2840">
        <v>2.352219</v>
      </c>
      <c r="D2840">
        <v>0.4525065</v>
      </c>
      <c r="E2840">
        <v>29.10374</v>
      </c>
      <c r="F2840">
        <v>1.810026</v>
      </c>
      <c r="G2840">
        <v>1.810026</v>
      </c>
    </row>
    <row r="2841" spans="1:7">
      <c r="A2841">
        <v>28.27</v>
      </c>
      <c r="B2841">
        <v>1.276652</v>
      </c>
      <c r="C2841">
        <v>2.353052</v>
      </c>
      <c r="D2841">
        <v>0.4528165</v>
      </c>
      <c r="E2841">
        <v>29.08564</v>
      </c>
      <c r="F2841">
        <v>1.811266</v>
      </c>
      <c r="G2841">
        <v>1.811266</v>
      </c>
    </row>
    <row r="2842" spans="1:7">
      <c r="A2842">
        <v>28.28</v>
      </c>
      <c r="B2842">
        <v>1.278122</v>
      </c>
      <c r="C2842">
        <v>2.353885</v>
      </c>
      <c r="D2842">
        <v>0.4527708</v>
      </c>
      <c r="E2842">
        <v>29.11913</v>
      </c>
      <c r="F2842">
        <v>1.811083</v>
      </c>
      <c r="G2842">
        <v>1.811083</v>
      </c>
    </row>
    <row r="2843" spans="1:7">
      <c r="A2843">
        <v>28.29</v>
      </c>
      <c r="B2843">
        <v>1.275897</v>
      </c>
      <c r="C2843">
        <v>2.354719</v>
      </c>
      <c r="D2843">
        <v>0.4529794</v>
      </c>
      <c r="E2843">
        <v>29.06844</v>
      </c>
      <c r="F2843">
        <v>1.811918</v>
      </c>
      <c r="G2843">
        <v>1.811918</v>
      </c>
    </row>
    <row r="2844" spans="1:7">
      <c r="A2844">
        <v>28.3</v>
      </c>
      <c r="B2844">
        <v>1.276851</v>
      </c>
      <c r="C2844">
        <v>2.355542</v>
      </c>
      <c r="D2844">
        <v>0.4532</v>
      </c>
      <c r="E2844">
        <v>29.09017</v>
      </c>
      <c r="F2844">
        <v>1.8128</v>
      </c>
      <c r="G2844">
        <v>1.8128</v>
      </c>
    </row>
    <row r="2845" spans="1:7">
      <c r="A2845">
        <v>28.31</v>
      </c>
      <c r="B2845">
        <v>1.276215</v>
      </c>
      <c r="C2845">
        <v>2.356385</v>
      </c>
      <c r="D2845">
        <v>0.4533947</v>
      </c>
      <c r="E2845">
        <v>29.07568</v>
      </c>
      <c r="F2845">
        <v>1.813579</v>
      </c>
      <c r="G2845">
        <v>1.813579</v>
      </c>
    </row>
    <row r="2846" spans="1:7">
      <c r="A2846">
        <v>28.32</v>
      </c>
      <c r="B2846">
        <v>1.274824</v>
      </c>
      <c r="C2846">
        <v>2.357229</v>
      </c>
      <c r="D2846">
        <v>0.4537642</v>
      </c>
      <c r="E2846">
        <v>29.04399</v>
      </c>
      <c r="F2846">
        <v>1.815057</v>
      </c>
      <c r="G2846">
        <v>1.815057</v>
      </c>
    </row>
    <row r="2847" spans="1:7">
      <c r="A2847">
        <v>28.33</v>
      </c>
      <c r="B2847">
        <v>1.276294</v>
      </c>
      <c r="C2847">
        <v>2.358063</v>
      </c>
      <c r="D2847">
        <v>0.4533331</v>
      </c>
      <c r="E2847">
        <v>29.07749</v>
      </c>
      <c r="F2847">
        <v>1.813332</v>
      </c>
      <c r="G2847">
        <v>1.813332</v>
      </c>
    </row>
    <row r="2848" spans="1:7">
      <c r="A2848">
        <v>28.34</v>
      </c>
      <c r="B2848">
        <v>1.277884</v>
      </c>
      <c r="C2848">
        <v>2.358917</v>
      </c>
      <c r="D2848">
        <v>0.4536768</v>
      </c>
      <c r="E2848">
        <v>29.1137</v>
      </c>
      <c r="F2848">
        <v>1.814707</v>
      </c>
      <c r="G2848">
        <v>1.814707</v>
      </c>
    </row>
    <row r="2849" spans="1:7">
      <c r="A2849">
        <v>28.35</v>
      </c>
      <c r="B2849">
        <v>1.277288</v>
      </c>
      <c r="C2849">
        <v>2.35975</v>
      </c>
      <c r="D2849">
        <v>0.4542331</v>
      </c>
      <c r="E2849">
        <v>29.10013</v>
      </c>
      <c r="F2849">
        <v>1.816932</v>
      </c>
      <c r="G2849">
        <v>1.816932</v>
      </c>
    </row>
    <row r="2850" spans="1:7">
      <c r="A2850">
        <v>28.36</v>
      </c>
      <c r="B2850">
        <v>1.277328</v>
      </c>
      <c r="C2850">
        <v>2.360583</v>
      </c>
      <c r="D2850">
        <v>0.4542033</v>
      </c>
      <c r="E2850">
        <v>29.10103</v>
      </c>
      <c r="F2850">
        <v>1.816813</v>
      </c>
      <c r="G2850">
        <v>1.816813</v>
      </c>
    </row>
    <row r="2851" spans="1:7">
      <c r="A2851">
        <v>28.37</v>
      </c>
      <c r="B2851">
        <v>1.279076</v>
      </c>
      <c r="C2851">
        <v>2.361406</v>
      </c>
      <c r="D2851">
        <v>0.4542986</v>
      </c>
      <c r="E2851">
        <v>29.14086</v>
      </c>
      <c r="F2851">
        <v>1.817195</v>
      </c>
      <c r="G2851">
        <v>1.817195</v>
      </c>
    </row>
    <row r="2852" spans="1:7">
      <c r="A2852">
        <v>28.38</v>
      </c>
      <c r="B2852">
        <v>1.277328</v>
      </c>
      <c r="C2852">
        <v>2.362229</v>
      </c>
      <c r="D2852">
        <v>0.454394</v>
      </c>
      <c r="E2852">
        <v>29.10103</v>
      </c>
      <c r="F2852">
        <v>1.817576</v>
      </c>
      <c r="G2852">
        <v>1.817576</v>
      </c>
    </row>
    <row r="2853" spans="1:7">
      <c r="A2853">
        <v>28.39</v>
      </c>
      <c r="B2853">
        <v>1.277606</v>
      </c>
      <c r="C2853">
        <v>2.363052</v>
      </c>
      <c r="D2853">
        <v>0.4550437</v>
      </c>
      <c r="E2853">
        <v>29.10737</v>
      </c>
      <c r="F2853">
        <v>1.820175</v>
      </c>
      <c r="G2853">
        <v>1.820175</v>
      </c>
    </row>
    <row r="2854" spans="1:7">
      <c r="A2854">
        <v>28.4</v>
      </c>
      <c r="B2854">
        <v>1.277407</v>
      </c>
      <c r="C2854">
        <v>2.363885</v>
      </c>
      <c r="D2854">
        <v>0.4550537</v>
      </c>
      <c r="E2854">
        <v>29.10284</v>
      </c>
      <c r="F2854">
        <v>1.820215</v>
      </c>
      <c r="G2854">
        <v>1.820215</v>
      </c>
    </row>
    <row r="2855" spans="1:7">
      <c r="A2855">
        <v>28.41</v>
      </c>
      <c r="B2855">
        <v>1.277725</v>
      </c>
      <c r="C2855">
        <v>2.364719</v>
      </c>
      <c r="D2855">
        <v>0.4551192</v>
      </c>
      <c r="E2855">
        <v>29.11008</v>
      </c>
      <c r="F2855">
        <v>1.820477</v>
      </c>
      <c r="G2855">
        <v>1.820477</v>
      </c>
    </row>
    <row r="2856" spans="1:7">
      <c r="A2856">
        <v>28.42</v>
      </c>
      <c r="B2856">
        <v>1.281222</v>
      </c>
      <c r="C2856">
        <v>2.365552</v>
      </c>
      <c r="D2856">
        <v>0.4553576</v>
      </c>
      <c r="E2856">
        <v>29.18975</v>
      </c>
      <c r="F2856">
        <v>1.821431</v>
      </c>
      <c r="G2856">
        <v>1.821431</v>
      </c>
    </row>
    <row r="2857" spans="1:7">
      <c r="A2857">
        <v>28.43</v>
      </c>
      <c r="B2857">
        <v>1.279871</v>
      </c>
      <c r="C2857">
        <v>2.366375</v>
      </c>
      <c r="D2857">
        <v>0.4555901</v>
      </c>
      <c r="E2857">
        <v>29.15897</v>
      </c>
      <c r="F2857">
        <v>1.82236</v>
      </c>
      <c r="G2857">
        <v>1.82236</v>
      </c>
    </row>
    <row r="2858" spans="1:7">
      <c r="A2858">
        <v>28.44</v>
      </c>
      <c r="B2858">
        <v>1.279036</v>
      </c>
      <c r="C2858">
        <v>2.367219</v>
      </c>
      <c r="D2858">
        <v>0.4555881</v>
      </c>
      <c r="E2858">
        <v>29.13996</v>
      </c>
      <c r="F2858">
        <v>1.822352</v>
      </c>
      <c r="G2858">
        <v>1.822352</v>
      </c>
    </row>
    <row r="2859" spans="1:7">
      <c r="A2859">
        <v>28.45</v>
      </c>
      <c r="B2859">
        <v>1.279513</v>
      </c>
      <c r="C2859">
        <v>2.368052</v>
      </c>
      <c r="D2859">
        <v>0.4559398</v>
      </c>
      <c r="E2859">
        <v>29.15082</v>
      </c>
      <c r="F2859">
        <v>1.823759</v>
      </c>
      <c r="G2859">
        <v>1.823759</v>
      </c>
    </row>
    <row r="2860" spans="1:7">
      <c r="A2860">
        <v>28.46</v>
      </c>
      <c r="B2860">
        <v>1.281341</v>
      </c>
      <c r="C2860">
        <v>2.368906</v>
      </c>
      <c r="D2860">
        <v>0.4561325</v>
      </c>
      <c r="E2860">
        <v>29.19247</v>
      </c>
      <c r="F2860">
        <v>1.82453</v>
      </c>
      <c r="G2860">
        <v>1.82453</v>
      </c>
    </row>
    <row r="2861" spans="1:7">
      <c r="A2861">
        <v>28.47</v>
      </c>
      <c r="B2861">
        <v>1.280983</v>
      </c>
      <c r="C2861">
        <v>2.36975</v>
      </c>
      <c r="D2861">
        <v>0.4561822</v>
      </c>
      <c r="E2861">
        <v>29.18432</v>
      </c>
      <c r="F2861">
        <v>1.824729</v>
      </c>
      <c r="G2861">
        <v>1.824729</v>
      </c>
    </row>
    <row r="2862" spans="1:7">
      <c r="A2862">
        <v>28.48</v>
      </c>
      <c r="B2862">
        <v>1.28142</v>
      </c>
      <c r="C2862">
        <v>2.370583</v>
      </c>
      <c r="D2862">
        <v>0.4565338</v>
      </c>
      <c r="E2862">
        <v>29.19427</v>
      </c>
      <c r="F2862">
        <v>1.826135</v>
      </c>
      <c r="G2862">
        <v>1.826135</v>
      </c>
    </row>
    <row r="2863" spans="1:7">
      <c r="A2863">
        <v>28.49</v>
      </c>
      <c r="B2863">
        <v>1.28305</v>
      </c>
      <c r="C2863">
        <v>2.371406</v>
      </c>
      <c r="D2863">
        <v>0.4562537</v>
      </c>
      <c r="E2863">
        <v>29.23139</v>
      </c>
      <c r="F2863">
        <v>1.825015</v>
      </c>
      <c r="G2863">
        <v>1.825015</v>
      </c>
    </row>
    <row r="2864" spans="1:7">
      <c r="A2864">
        <v>28.5</v>
      </c>
      <c r="B2864">
        <v>1.28293</v>
      </c>
      <c r="C2864">
        <v>2.372229</v>
      </c>
      <c r="D2864">
        <v>0.456802</v>
      </c>
      <c r="E2864">
        <v>29.22868</v>
      </c>
      <c r="F2864">
        <v>1.827208</v>
      </c>
      <c r="G2864">
        <v>1.827208</v>
      </c>
    </row>
    <row r="2865" spans="1:7">
      <c r="A2865">
        <v>28.51</v>
      </c>
      <c r="B2865">
        <v>1.280944</v>
      </c>
      <c r="C2865">
        <v>2.373052</v>
      </c>
      <c r="D2865">
        <v>0.4570583</v>
      </c>
      <c r="E2865">
        <v>29.18341</v>
      </c>
      <c r="F2865">
        <v>1.828233</v>
      </c>
      <c r="G2865">
        <v>1.828233</v>
      </c>
    </row>
    <row r="2866" spans="1:7">
      <c r="A2866">
        <v>28.52</v>
      </c>
      <c r="B2866">
        <v>1.281738</v>
      </c>
      <c r="C2866">
        <v>2.373885</v>
      </c>
      <c r="D2866">
        <v>0.4570683</v>
      </c>
      <c r="E2866">
        <v>29.20152</v>
      </c>
      <c r="F2866">
        <v>1.828273</v>
      </c>
      <c r="G2866">
        <v>1.828273</v>
      </c>
    </row>
    <row r="2867" spans="1:7">
      <c r="A2867">
        <v>28.53</v>
      </c>
      <c r="B2867">
        <v>1.282652</v>
      </c>
      <c r="C2867">
        <v>2.374719</v>
      </c>
      <c r="D2867">
        <v>0.457267</v>
      </c>
      <c r="E2867">
        <v>29.22234</v>
      </c>
      <c r="F2867">
        <v>1.829068</v>
      </c>
      <c r="G2867">
        <v>1.829068</v>
      </c>
    </row>
    <row r="2868" spans="1:7">
      <c r="A2868">
        <v>28.54</v>
      </c>
      <c r="B2868">
        <v>1.283447</v>
      </c>
      <c r="C2868">
        <v>2.375552</v>
      </c>
      <c r="D2868">
        <v>0.457561</v>
      </c>
      <c r="E2868">
        <v>29.24045</v>
      </c>
      <c r="F2868">
        <v>1.830244</v>
      </c>
      <c r="G2868">
        <v>1.830244</v>
      </c>
    </row>
    <row r="2869" spans="1:7">
      <c r="A2869">
        <v>28.55</v>
      </c>
      <c r="B2869">
        <v>1.282374</v>
      </c>
      <c r="C2869">
        <v>2.376375</v>
      </c>
      <c r="D2869">
        <v>0.4574398</v>
      </c>
      <c r="E2869">
        <v>29.216</v>
      </c>
      <c r="F2869">
        <v>1.829759</v>
      </c>
      <c r="G2869">
        <v>1.829759</v>
      </c>
    </row>
    <row r="2870" spans="1:7">
      <c r="A2870">
        <v>28.56</v>
      </c>
      <c r="B2870">
        <v>1.281182</v>
      </c>
      <c r="C2870">
        <v>2.377219</v>
      </c>
      <c r="D2870">
        <v>0.4579425</v>
      </c>
      <c r="E2870">
        <v>29.18884</v>
      </c>
      <c r="F2870">
        <v>1.83177</v>
      </c>
      <c r="G2870">
        <v>1.83177</v>
      </c>
    </row>
    <row r="2871" spans="1:7">
      <c r="A2871">
        <v>28.57</v>
      </c>
      <c r="B2871">
        <v>1.281778</v>
      </c>
      <c r="C2871">
        <v>2.378052</v>
      </c>
      <c r="D2871">
        <v>0.4580438</v>
      </c>
      <c r="E2871">
        <v>29.20242</v>
      </c>
      <c r="F2871">
        <v>1.832175</v>
      </c>
      <c r="G2871">
        <v>1.832175</v>
      </c>
    </row>
    <row r="2872" spans="1:7">
      <c r="A2872">
        <v>28.58</v>
      </c>
      <c r="B2872">
        <v>1.283924</v>
      </c>
      <c r="C2872">
        <v>2.378896</v>
      </c>
      <c r="D2872">
        <v>0.4584094</v>
      </c>
      <c r="E2872">
        <v>29.25131</v>
      </c>
      <c r="F2872">
        <v>1.833638</v>
      </c>
      <c r="G2872">
        <v>1.833638</v>
      </c>
    </row>
    <row r="2873" spans="1:7">
      <c r="A2873">
        <v>28.59</v>
      </c>
      <c r="B2873">
        <v>1.283646</v>
      </c>
      <c r="C2873">
        <v>2.37974</v>
      </c>
      <c r="D2873">
        <v>0.4580895</v>
      </c>
      <c r="E2873">
        <v>29.24497</v>
      </c>
      <c r="F2873">
        <v>1.832358</v>
      </c>
      <c r="G2873">
        <v>1.832358</v>
      </c>
    </row>
    <row r="2874" spans="1:7">
      <c r="A2874">
        <v>28.6</v>
      </c>
      <c r="B2874">
        <v>1.282533</v>
      </c>
      <c r="C2874">
        <v>2.380583</v>
      </c>
      <c r="D2874">
        <v>0.4586419</v>
      </c>
      <c r="E2874">
        <v>29.21963</v>
      </c>
      <c r="F2874">
        <v>1.834567</v>
      </c>
      <c r="G2874">
        <v>1.834567</v>
      </c>
    </row>
    <row r="2875" spans="1:7">
      <c r="A2875">
        <v>28.61</v>
      </c>
      <c r="B2875">
        <v>1.283725</v>
      </c>
      <c r="C2875">
        <v>2.381406</v>
      </c>
      <c r="D2875">
        <v>0.4586478</v>
      </c>
      <c r="E2875">
        <v>29.24678</v>
      </c>
      <c r="F2875">
        <v>1.834591</v>
      </c>
      <c r="G2875">
        <v>1.834591</v>
      </c>
    </row>
    <row r="2876" spans="1:7">
      <c r="A2876">
        <v>28.62</v>
      </c>
      <c r="B2876">
        <v>1.285354</v>
      </c>
      <c r="C2876">
        <v>2.38224</v>
      </c>
      <c r="D2876">
        <v>0.4586557</v>
      </c>
      <c r="E2876">
        <v>29.2839</v>
      </c>
      <c r="F2876">
        <v>1.834623</v>
      </c>
      <c r="G2876">
        <v>1.834623</v>
      </c>
    </row>
    <row r="2877" spans="1:7">
      <c r="A2877">
        <v>28.63</v>
      </c>
      <c r="B2877">
        <v>1.28456</v>
      </c>
      <c r="C2877">
        <v>2.383062</v>
      </c>
      <c r="D2877">
        <v>0.4590929</v>
      </c>
      <c r="E2877">
        <v>29.2658</v>
      </c>
      <c r="F2877">
        <v>1.836371</v>
      </c>
      <c r="G2877">
        <v>1.836371</v>
      </c>
    </row>
    <row r="2878" spans="1:7">
      <c r="A2878">
        <v>28.64</v>
      </c>
      <c r="B2878">
        <v>1.283685</v>
      </c>
      <c r="C2878">
        <v>2.383896</v>
      </c>
      <c r="D2878">
        <v>0.459369</v>
      </c>
      <c r="E2878">
        <v>29.24588</v>
      </c>
      <c r="F2878">
        <v>1.837476</v>
      </c>
      <c r="G2878">
        <v>1.837476</v>
      </c>
    </row>
    <row r="2879" spans="1:7">
      <c r="A2879">
        <v>28.65</v>
      </c>
      <c r="B2879">
        <v>1.283368</v>
      </c>
      <c r="C2879">
        <v>2.384729</v>
      </c>
      <c r="D2879">
        <v>0.4595816</v>
      </c>
      <c r="E2879">
        <v>29.23864</v>
      </c>
      <c r="F2879">
        <v>1.838326</v>
      </c>
      <c r="G2879">
        <v>1.838326</v>
      </c>
    </row>
    <row r="2880" spans="1:7">
      <c r="A2880">
        <v>28.66</v>
      </c>
      <c r="B2880">
        <v>1.28293</v>
      </c>
      <c r="C2880">
        <v>2.385562</v>
      </c>
      <c r="D2880">
        <v>0.4599353</v>
      </c>
      <c r="E2880">
        <v>29.22868</v>
      </c>
      <c r="F2880">
        <v>1.839741</v>
      </c>
      <c r="G2880">
        <v>1.839741</v>
      </c>
    </row>
    <row r="2881" spans="1:7">
      <c r="A2881">
        <v>28.67</v>
      </c>
      <c r="B2881">
        <v>1.284639</v>
      </c>
      <c r="C2881">
        <v>2.386385</v>
      </c>
      <c r="D2881">
        <v>0.4595419</v>
      </c>
      <c r="E2881">
        <v>29.2676</v>
      </c>
      <c r="F2881">
        <v>1.838168</v>
      </c>
      <c r="G2881">
        <v>1.838168</v>
      </c>
    </row>
    <row r="2882" spans="1:7">
      <c r="A2882">
        <v>28.68</v>
      </c>
      <c r="B2882">
        <v>1.284917</v>
      </c>
      <c r="C2882">
        <v>2.387219</v>
      </c>
      <c r="D2882">
        <v>0.4600684</v>
      </c>
      <c r="E2882">
        <v>29.27394</v>
      </c>
      <c r="F2882">
        <v>1.840273</v>
      </c>
      <c r="G2882">
        <v>1.840273</v>
      </c>
    </row>
    <row r="2883" spans="1:7">
      <c r="A2883">
        <v>28.69</v>
      </c>
      <c r="B2883">
        <v>1.285195</v>
      </c>
      <c r="C2883">
        <v>2.388062</v>
      </c>
      <c r="D2883">
        <v>0.4605929</v>
      </c>
      <c r="E2883">
        <v>29.28028</v>
      </c>
      <c r="F2883">
        <v>1.842372</v>
      </c>
      <c r="G2883">
        <v>1.842372</v>
      </c>
    </row>
    <row r="2884" spans="1:7">
      <c r="A2884">
        <v>28.7</v>
      </c>
      <c r="B2884">
        <v>1.285394</v>
      </c>
      <c r="C2884">
        <v>2.388896</v>
      </c>
      <c r="D2884">
        <v>0.460426</v>
      </c>
      <c r="E2884">
        <v>29.28481</v>
      </c>
      <c r="F2884">
        <v>1.841704</v>
      </c>
      <c r="G2884">
        <v>1.841704</v>
      </c>
    </row>
    <row r="2885" spans="1:7">
      <c r="A2885">
        <v>28.71</v>
      </c>
      <c r="B2885">
        <v>1.284202</v>
      </c>
      <c r="C2885">
        <v>2.38975</v>
      </c>
      <c r="D2885">
        <v>0.4605611</v>
      </c>
      <c r="E2885">
        <v>29.25765</v>
      </c>
      <c r="F2885">
        <v>1.842245</v>
      </c>
      <c r="G2885">
        <v>1.842245</v>
      </c>
    </row>
    <row r="2886" spans="1:7">
      <c r="A2886">
        <v>28.72</v>
      </c>
      <c r="B2886">
        <v>1.284321</v>
      </c>
      <c r="C2886">
        <v>2.390583</v>
      </c>
      <c r="D2886">
        <v>0.4609028</v>
      </c>
      <c r="E2886">
        <v>29.26036</v>
      </c>
      <c r="F2886">
        <v>1.843611</v>
      </c>
      <c r="G2886">
        <v>1.843611</v>
      </c>
    </row>
    <row r="2887" spans="1:7">
      <c r="A2887">
        <v>28.73</v>
      </c>
      <c r="B2887">
        <v>1.28595</v>
      </c>
      <c r="C2887">
        <v>2.391417</v>
      </c>
      <c r="D2887">
        <v>0.4606942</v>
      </c>
      <c r="E2887">
        <v>29.29748</v>
      </c>
      <c r="F2887">
        <v>1.842777</v>
      </c>
      <c r="G2887">
        <v>1.842777</v>
      </c>
    </row>
    <row r="2888" spans="1:7">
      <c r="A2888">
        <v>28.74</v>
      </c>
      <c r="B2888">
        <v>1.28448</v>
      </c>
      <c r="C2888">
        <v>2.39225</v>
      </c>
      <c r="D2888">
        <v>0.4612347</v>
      </c>
      <c r="E2888">
        <v>29.26398</v>
      </c>
      <c r="F2888">
        <v>1.844939</v>
      </c>
      <c r="G2888">
        <v>1.844939</v>
      </c>
    </row>
    <row r="2889" spans="1:7">
      <c r="A2889">
        <v>28.75</v>
      </c>
      <c r="B2889">
        <v>1.283924</v>
      </c>
      <c r="C2889">
        <v>2.393073</v>
      </c>
      <c r="D2889">
        <v>0.4614949</v>
      </c>
      <c r="E2889">
        <v>29.25131</v>
      </c>
      <c r="F2889">
        <v>1.84598</v>
      </c>
      <c r="G2889">
        <v>1.84598</v>
      </c>
    </row>
    <row r="2890" spans="1:7">
      <c r="A2890">
        <v>28.76</v>
      </c>
      <c r="B2890">
        <v>1.285116</v>
      </c>
      <c r="C2890">
        <v>2.393896</v>
      </c>
      <c r="D2890">
        <v>0.4615565</v>
      </c>
      <c r="E2890">
        <v>29.27847</v>
      </c>
      <c r="F2890">
        <v>1.846226</v>
      </c>
      <c r="G2890">
        <v>1.846226</v>
      </c>
    </row>
    <row r="2891" spans="1:7">
      <c r="A2891">
        <v>28.77</v>
      </c>
      <c r="B2891">
        <v>1.286189</v>
      </c>
      <c r="C2891">
        <v>2.394719</v>
      </c>
      <c r="D2891">
        <v>0.4613141</v>
      </c>
      <c r="E2891">
        <v>29.30291</v>
      </c>
      <c r="F2891">
        <v>1.845256</v>
      </c>
      <c r="G2891">
        <v>1.845256</v>
      </c>
    </row>
    <row r="2892" spans="1:7">
      <c r="A2892">
        <v>28.78</v>
      </c>
      <c r="B2892">
        <v>1.285593</v>
      </c>
      <c r="C2892">
        <v>2.395552</v>
      </c>
      <c r="D2892">
        <v>0.4617353</v>
      </c>
      <c r="E2892">
        <v>29.28933</v>
      </c>
      <c r="F2892">
        <v>1.846941</v>
      </c>
      <c r="G2892">
        <v>1.846941</v>
      </c>
    </row>
    <row r="2893" spans="1:7">
      <c r="A2893">
        <v>28.79</v>
      </c>
      <c r="B2893">
        <v>1.286149</v>
      </c>
      <c r="C2893">
        <v>2.396375</v>
      </c>
      <c r="D2893">
        <v>0.4620949</v>
      </c>
      <c r="E2893">
        <v>29.30201</v>
      </c>
      <c r="F2893">
        <v>1.84838</v>
      </c>
      <c r="G2893">
        <v>1.84838</v>
      </c>
    </row>
    <row r="2894" spans="1:7">
      <c r="A2894">
        <v>28.8</v>
      </c>
      <c r="B2894">
        <v>1.28607</v>
      </c>
      <c r="C2894">
        <v>2.397198</v>
      </c>
      <c r="D2894">
        <v>0.4621506</v>
      </c>
      <c r="E2894">
        <v>29.3002</v>
      </c>
      <c r="F2894">
        <v>1.848602</v>
      </c>
      <c r="G2894">
        <v>1.848602</v>
      </c>
    </row>
    <row r="2895" spans="1:7">
      <c r="A2895">
        <v>28.81</v>
      </c>
      <c r="B2895">
        <v>1.287222</v>
      </c>
      <c r="C2895">
        <v>2.398042</v>
      </c>
      <c r="D2895">
        <v>0.46253</v>
      </c>
      <c r="E2895">
        <v>29.32645</v>
      </c>
      <c r="F2895">
        <v>1.85012</v>
      </c>
      <c r="G2895">
        <v>1.85012</v>
      </c>
    </row>
    <row r="2896" spans="1:7">
      <c r="A2896">
        <v>28.82</v>
      </c>
      <c r="B2896">
        <v>1.286785</v>
      </c>
      <c r="C2896">
        <v>2.398875</v>
      </c>
      <c r="D2896">
        <v>0.4625916</v>
      </c>
      <c r="E2896">
        <v>29.31649</v>
      </c>
      <c r="F2896">
        <v>1.850367</v>
      </c>
      <c r="G2896">
        <v>1.850367</v>
      </c>
    </row>
    <row r="2897" spans="1:7">
      <c r="A2897">
        <v>28.83</v>
      </c>
      <c r="B2897">
        <v>1.287738</v>
      </c>
      <c r="C2897">
        <v>2.399719</v>
      </c>
      <c r="D2897">
        <v>0.4623791</v>
      </c>
      <c r="E2897">
        <v>29.33822</v>
      </c>
      <c r="F2897">
        <v>1.849516</v>
      </c>
      <c r="G2897">
        <v>1.849516</v>
      </c>
    </row>
    <row r="2898" spans="1:7">
      <c r="A2898">
        <v>28.84</v>
      </c>
      <c r="B2898">
        <v>1.285831</v>
      </c>
      <c r="C2898">
        <v>2.400563</v>
      </c>
      <c r="D2898">
        <v>0.4627923</v>
      </c>
      <c r="E2898">
        <v>29.29477</v>
      </c>
      <c r="F2898">
        <v>1.851169</v>
      </c>
      <c r="G2898">
        <v>1.851169</v>
      </c>
    </row>
    <row r="2899" spans="1:7">
      <c r="A2899">
        <v>28.85</v>
      </c>
      <c r="B2899">
        <v>1.287381</v>
      </c>
      <c r="C2899">
        <v>2.401406</v>
      </c>
      <c r="D2899">
        <v>0.4631996</v>
      </c>
      <c r="E2899">
        <v>29.33007</v>
      </c>
      <c r="F2899">
        <v>1.852798</v>
      </c>
      <c r="G2899">
        <v>1.852798</v>
      </c>
    </row>
    <row r="2900" spans="1:7">
      <c r="A2900">
        <v>28.86</v>
      </c>
      <c r="B2900">
        <v>1.288374</v>
      </c>
      <c r="C2900">
        <v>2.402229</v>
      </c>
      <c r="D2900">
        <v>0.4636387</v>
      </c>
      <c r="E2900">
        <v>29.35271</v>
      </c>
      <c r="F2900">
        <v>1.854555</v>
      </c>
      <c r="G2900">
        <v>1.854555</v>
      </c>
    </row>
    <row r="2901" spans="1:7">
      <c r="A2901">
        <v>28.87</v>
      </c>
      <c r="B2901">
        <v>1.286308</v>
      </c>
      <c r="C2901">
        <v>2.403063</v>
      </c>
      <c r="D2901">
        <v>0.4633625</v>
      </c>
      <c r="E2901">
        <v>29.30563</v>
      </c>
      <c r="F2901">
        <v>1.85345</v>
      </c>
      <c r="G2901">
        <v>1.85345</v>
      </c>
    </row>
    <row r="2902" spans="1:7">
      <c r="A2902">
        <v>28.88</v>
      </c>
      <c r="B2902">
        <v>1.288056</v>
      </c>
      <c r="C2902">
        <v>2.403896</v>
      </c>
      <c r="D2902">
        <v>0.4637102</v>
      </c>
      <c r="E2902">
        <v>29.34546</v>
      </c>
      <c r="F2902">
        <v>1.854841</v>
      </c>
      <c r="G2902">
        <v>1.854841</v>
      </c>
    </row>
    <row r="2903" spans="1:7">
      <c r="A2903">
        <v>28.89</v>
      </c>
      <c r="B2903">
        <v>1.289566</v>
      </c>
      <c r="C2903">
        <v>2.404719</v>
      </c>
      <c r="D2903">
        <v>0.4638871</v>
      </c>
      <c r="E2903">
        <v>29.37987</v>
      </c>
      <c r="F2903">
        <v>1.855548</v>
      </c>
      <c r="G2903">
        <v>1.855548</v>
      </c>
    </row>
    <row r="2904" spans="1:7">
      <c r="A2904">
        <v>28.9</v>
      </c>
      <c r="B2904">
        <v>1.290162</v>
      </c>
      <c r="C2904">
        <v>2.405552</v>
      </c>
      <c r="D2904">
        <v>0.4641354</v>
      </c>
      <c r="E2904">
        <v>29.39344</v>
      </c>
      <c r="F2904">
        <v>1.856542</v>
      </c>
      <c r="G2904">
        <v>1.856542</v>
      </c>
    </row>
    <row r="2905" spans="1:7">
      <c r="A2905">
        <v>28.91</v>
      </c>
      <c r="B2905">
        <v>1.286785</v>
      </c>
      <c r="C2905">
        <v>2.406385</v>
      </c>
      <c r="D2905">
        <v>0.464344</v>
      </c>
      <c r="E2905">
        <v>29.31649</v>
      </c>
      <c r="F2905">
        <v>1.857376</v>
      </c>
      <c r="G2905">
        <v>1.857376</v>
      </c>
    </row>
    <row r="2906" spans="1:7">
      <c r="A2906">
        <v>28.92</v>
      </c>
      <c r="B2906">
        <v>1.287341</v>
      </c>
      <c r="C2906">
        <v>2.407229</v>
      </c>
      <c r="D2906">
        <v>0.4642149</v>
      </c>
      <c r="E2906">
        <v>29.32917</v>
      </c>
      <c r="F2906">
        <v>1.85686</v>
      </c>
      <c r="G2906">
        <v>1.85686</v>
      </c>
    </row>
    <row r="2907" spans="1:7">
      <c r="A2907">
        <v>28.93</v>
      </c>
      <c r="B2907">
        <v>1.288414</v>
      </c>
      <c r="C2907">
        <v>2.408052</v>
      </c>
      <c r="D2907">
        <v>0.4644016</v>
      </c>
      <c r="E2907">
        <v>29.35361</v>
      </c>
      <c r="F2907">
        <v>1.857607</v>
      </c>
      <c r="G2907">
        <v>1.857607</v>
      </c>
    </row>
    <row r="2908" spans="1:7">
      <c r="A2908">
        <v>28.94</v>
      </c>
      <c r="B2908">
        <v>1.2875</v>
      </c>
      <c r="C2908">
        <v>2.408896</v>
      </c>
      <c r="D2908">
        <v>0.4646102</v>
      </c>
      <c r="E2908">
        <v>29.33279</v>
      </c>
      <c r="F2908">
        <v>1.858441</v>
      </c>
      <c r="G2908">
        <v>1.858441</v>
      </c>
    </row>
    <row r="2909" spans="1:7">
      <c r="A2909">
        <v>28.95</v>
      </c>
      <c r="B2909">
        <v>1.287937</v>
      </c>
      <c r="C2909">
        <v>2.409739</v>
      </c>
      <c r="D2909">
        <v>0.4649162</v>
      </c>
      <c r="E2909">
        <v>29.34275</v>
      </c>
      <c r="F2909">
        <v>1.859665</v>
      </c>
      <c r="G2909">
        <v>1.859665</v>
      </c>
    </row>
    <row r="2910" spans="1:7">
      <c r="A2910">
        <v>28.96</v>
      </c>
      <c r="B2910">
        <v>1.289407</v>
      </c>
      <c r="C2910">
        <v>2.410573</v>
      </c>
      <c r="D2910">
        <v>0.4653076</v>
      </c>
      <c r="E2910">
        <v>29.37624</v>
      </c>
      <c r="F2910">
        <v>1.86123</v>
      </c>
      <c r="G2910">
        <v>1.86123</v>
      </c>
    </row>
    <row r="2911" spans="1:7">
      <c r="A2911">
        <v>28.97</v>
      </c>
      <c r="B2911">
        <v>1.290957</v>
      </c>
      <c r="C2911">
        <v>2.411417</v>
      </c>
      <c r="D2911">
        <v>0.4653215</v>
      </c>
      <c r="E2911">
        <v>29.41155</v>
      </c>
      <c r="F2911">
        <v>1.861286</v>
      </c>
      <c r="G2911">
        <v>1.861286</v>
      </c>
    </row>
    <row r="2912" spans="1:7">
      <c r="A2912">
        <v>28.98</v>
      </c>
      <c r="B2912">
        <v>1.29048</v>
      </c>
      <c r="C2912">
        <v>2.41224</v>
      </c>
      <c r="D2912">
        <v>0.4654328</v>
      </c>
      <c r="E2912">
        <v>29.40068</v>
      </c>
      <c r="F2912">
        <v>1.861731</v>
      </c>
      <c r="G2912">
        <v>1.861731</v>
      </c>
    </row>
    <row r="2913" spans="1:7">
      <c r="A2913">
        <v>28.99</v>
      </c>
      <c r="B2913">
        <v>1.290123</v>
      </c>
      <c r="C2913">
        <v>2.413073</v>
      </c>
      <c r="D2913">
        <v>0.4657189</v>
      </c>
      <c r="E2913">
        <v>29.39254</v>
      </c>
      <c r="F2913">
        <v>1.862876</v>
      </c>
      <c r="G2913">
        <v>1.862876</v>
      </c>
    </row>
    <row r="2914" spans="1:7">
      <c r="A2914">
        <v>29</v>
      </c>
      <c r="B2914">
        <v>1.291156</v>
      </c>
      <c r="C2914">
        <v>2.413885</v>
      </c>
      <c r="D2914">
        <v>0.4658401</v>
      </c>
      <c r="E2914">
        <v>29.41607</v>
      </c>
      <c r="F2914">
        <v>1.86336</v>
      </c>
      <c r="G2914">
        <v>1.86336</v>
      </c>
    </row>
    <row r="2915" spans="1:7">
      <c r="A2915">
        <v>29.01</v>
      </c>
      <c r="B2915">
        <v>1.291394</v>
      </c>
      <c r="C2915">
        <v>2.414719</v>
      </c>
      <c r="D2915">
        <v>0.4659732</v>
      </c>
      <c r="E2915">
        <v>29.42151</v>
      </c>
      <c r="F2915">
        <v>1.863893</v>
      </c>
      <c r="G2915">
        <v>1.863893</v>
      </c>
    </row>
    <row r="2916" spans="1:7">
      <c r="A2916">
        <v>29.02</v>
      </c>
      <c r="B2916">
        <v>1.290917</v>
      </c>
      <c r="C2916">
        <v>2.415542</v>
      </c>
      <c r="D2916">
        <v>0.4663507</v>
      </c>
      <c r="E2916">
        <v>29.41064</v>
      </c>
      <c r="F2916">
        <v>1.865403</v>
      </c>
      <c r="G2916">
        <v>1.865403</v>
      </c>
    </row>
    <row r="2917" spans="1:7">
      <c r="A2917">
        <v>29.03</v>
      </c>
      <c r="B2917">
        <v>1.291235</v>
      </c>
      <c r="C2917">
        <v>2.416365</v>
      </c>
      <c r="D2917">
        <v>0.4664699</v>
      </c>
      <c r="E2917">
        <v>29.41789</v>
      </c>
      <c r="F2917">
        <v>1.86588</v>
      </c>
      <c r="G2917">
        <v>1.86588</v>
      </c>
    </row>
    <row r="2918" spans="1:7">
      <c r="A2918">
        <v>29.04</v>
      </c>
      <c r="B2918">
        <v>1.291196</v>
      </c>
      <c r="C2918">
        <v>2.417208</v>
      </c>
      <c r="D2918">
        <v>0.4667997</v>
      </c>
      <c r="E2918">
        <v>29.41698</v>
      </c>
      <c r="F2918">
        <v>1.867199</v>
      </c>
      <c r="G2918">
        <v>1.867199</v>
      </c>
    </row>
    <row r="2919" spans="1:7">
      <c r="A2919">
        <v>29.05</v>
      </c>
      <c r="B2919">
        <v>1.291831</v>
      </c>
      <c r="C2919">
        <v>2.418031</v>
      </c>
      <c r="D2919">
        <v>0.4671613</v>
      </c>
      <c r="E2919">
        <v>29.43147</v>
      </c>
      <c r="F2919">
        <v>1.868645</v>
      </c>
      <c r="G2919">
        <v>1.868645</v>
      </c>
    </row>
    <row r="2920" spans="1:7">
      <c r="A2920">
        <v>29.06</v>
      </c>
      <c r="B2920">
        <v>1.292109</v>
      </c>
      <c r="C2920">
        <v>2.418864</v>
      </c>
      <c r="D2920">
        <v>0.4669746</v>
      </c>
      <c r="E2920">
        <v>29.4378</v>
      </c>
      <c r="F2920">
        <v>1.867898</v>
      </c>
      <c r="G2920">
        <v>1.867898</v>
      </c>
    </row>
    <row r="2921" spans="1:7">
      <c r="A2921">
        <v>29.07</v>
      </c>
      <c r="B2921">
        <v>1.291712</v>
      </c>
      <c r="C2921">
        <v>2.419708</v>
      </c>
      <c r="D2921">
        <v>0.4672289</v>
      </c>
      <c r="E2921">
        <v>29.42875</v>
      </c>
      <c r="F2921">
        <v>1.868916</v>
      </c>
      <c r="G2921">
        <v>1.868916</v>
      </c>
    </row>
    <row r="2922" spans="1:7">
      <c r="A2922">
        <v>29.08</v>
      </c>
      <c r="B2922">
        <v>1.291553</v>
      </c>
      <c r="C2922">
        <v>2.420563</v>
      </c>
      <c r="D2922">
        <v>0.4671792</v>
      </c>
      <c r="E2922">
        <v>29.42513</v>
      </c>
      <c r="F2922">
        <v>1.868717</v>
      </c>
      <c r="G2922">
        <v>1.868717</v>
      </c>
    </row>
    <row r="2923" spans="1:7">
      <c r="A2923">
        <v>29.09</v>
      </c>
      <c r="B2923">
        <v>1.291275</v>
      </c>
      <c r="C2923">
        <v>2.421396</v>
      </c>
      <c r="D2923">
        <v>0.4674693</v>
      </c>
      <c r="E2923">
        <v>29.41879</v>
      </c>
      <c r="F2923">
        <v>1.869877</v>
      </c>
      <c r="G2923">
        <v>1.869877</v>
      </c>
    </row>
    <row r="2924" spans="1:7">
      <c r="A2924">
        <v>29.1</v>
      </c>
      <c r="B2924">
        <v>1.291633</v>
      </c>
      <c r="C2924">
        <v>2.422229</v>
      </c>
      <c r="D2924">
        <v>0.4678289</v>
      </c>
      <c r="E2924">
        <v>29.42694</v>
      </c>
      <c r="F2924">
        <v>1.871316</v>
      </c>
      <c r="G2924">
        <v>1.871316</v>
      </c>
    </row>
    <row r="2925" spans="1:7">
      <c r="A2925">
        <v>29.11</v>
      </c>
      <c r="B2925">
        <v>1.292706</v>
      </c>
      <c r="C2925">
        <v>2.423063</v>
      </c>
      <c r="D2925">
        <v>0.4677435</v>
      </c>
      <c r="E2925">
        <v>29.45138</v>
      </c>
      <c r="F2925">
        <v>1.870974</v>
      </c>
      <c r="G2925">
        <v>1.870974</v>
      </c>
    </row>
    <row r="2926" spans="1:7">
      <c r="A2926">
        <v>29.12</v>
      </c>
      <c r="B2926">
        <v>1.292507</v>
      </c>
      <c r="C2926">
        <v>2.423896</v>
      </c>
      <c r="D2926">
        <v>0.4683157</v>
      </c>
      <c r="E2926">
        <v>29.44686</v>
      </c>
      <c r="F2926">
        <v>1.873263</v>
      </c>
      <c r="G2926">
        <v>1.873263</v>
      </c>
    </row>
    <row r="2927" spans="1:7">
      <c r="A2927">
        <v>29.13</v>
      </c>
      <c r="B2927">
        <v>1.292388</v>
      </c>
      <c r="C2927">
        <v>2.424719</v>
      </c>
      <c r="D2927">
        <v>0.4683057</v>
      </c>
      <c r="E2927">
        <v>29.44414</v>
      </c>
      <c r="F2927">
        <v>1.873223</v>
      </c>
      <c r="G2927">
        <v>1.873223</v>
      </c>
    </row>
    <row r="2928" spans="1:7">
      <c r="A2928">
        <v>29.14</v>
      </c>
      <c r="B2928">
        <v>1.29362</v>
      </c>
      <c r="C2928">
        <v>2.425542</v>
      </c>
      <c r="D2928">
        <v>0.4681865</v>
      </c>
      <c r="E2928">
        <v>29.47221</v>
      </c>
      <c r="F2928">
        <v>1.872746</v>
      </c>
      <c r="G2928">
        <v>1.872746</v>
      </c>
    </row>
    <row r="2929" spans="1:7">
      <c r="A2929">
        <v>29.15</v>
      </c>
      <c r="B2929">
        <v>1.292547</v>
      </c>
      <c r="C2929">
        <v>2.426385</v>
      </c>
      <c r="D2929">
        <v>0.468723</v>
      </c>
      <c r="E2929">
        <v>29.44776</v>
      </c>
      <c r="F2929">
        <v>1.874892</v>
      </c>
      <c r="G2929">
        <v>1.874892</v>
      </c>
    </row>
    <row r="2930" spans="1:7">
      <c r="A2930">
        <v>29.16</v>
      </c>
      <c r="B2930">
        <v>1.293182</v>
      </c>
      <c r="C2930">
        <v>2.427208</v>
      </c>
      <c r="D2930">
        <v>0.4688879</v>
      </c>
      <c r="E2930">
        <v>29.46225</v>
      </c>
      <c r="F2930">
        <v>1.875552</v>
      </c>
      <c r="G2930">
        <v>1.875552</v>
      </c>
    </row>
    <row r="2931" spans="1:7">
      <c r="A2931">
        <v>29.17</v>
      </c>
      <c r="B2931">
        <v>1.292864</v>
      </c>
      <c r="C2931">
        <v>2.428042</v>
      </c>
      <c r="D2931">
        <v>0.4690568</v>
      </c>
      <c r="E2931">
        <v>29.455</v>
      </c>
      <c r="F2931">
        <v>1.876227</v>
      </c>
      <c r="G2931">
        <v>1.876227</v>
      </c>
    </row>
    <row r="2932" spans="1:7">
      <c r="A2932">
        <v>29.18</v>
      </c>
      <c r="B2932">
        <v>1.293063</v>
      </c>
      <c r="C2932">
        <v>2.428875</v>
      </c>
      <c r="D2932">
        <v>0.4694303</v>
      </c>
      <c r="E2932">
        <v>29.45953</v>
      </c>
      <c r="F2932">
        <v>1.877721</v>
      </c>
      <c r="G2932">
        <v>1.877721</v>
      </c>
    </row>
    <row r="2933" spans="1:7">
      <c r="A2933">
        <v>29.19</v>
      </c>
      <c r="B2933">
        <v>1.295567</v>
      </c>
      <c r="C2933">
        <v>2.429698</v>
      </c>
      <c r="D2933">
        <v>0.4695415</v>
      </c>
      <c r="E2933">
        <v>29.51657</v>
      </c>
      <c r="F2933">
        <v>1.878166</v>
      </c>
      <c r="G2933">
        <v>1.878166</v>
      </c>
    </row>
    <row r="2934" spans="1:7">
      <c r="A2934">
        <v>29.2</v>
      </c>
      <c r="B2934">
        <v>1.294533</v>
      </c>
      <c r="C2934">
        <v>2.430542</v>
      </c>
      <c r="D2934">
        <v>0.4697104</v>
      </c>
      <c r="E2934">
        <v>29.49303</v>
      </c>
      <c r="F2934">
        <v>1.878842</v>
      </c>
      <c r="G2934">
        <v>1.878842</v>
      </c>
    </row>
    <row r="2935" spans="1:7">
      <c r="A2935">
        <v>29.21</v>
      </c>
      <c r="B2935">
        <v>1.294851</v>
      </c>
      <c r="C2935">
        <v>2.431396</v>
      </c>
      <c r="D2935">
        <v>0.4699627</v>
      </c>
      <c r="E2935">
        <v>29.50027</v>
      </c>
      <c r="F2935">
        <v>1.879851</v>
      </c>
      <c r="G2935">
        <v>1.879851</v>
      </c>
    </row>
    <row r="2936" spans="1:7">
      <c r="A2936">
        <v>29.22</v>
      </c>
      <c r="B2936">
        <v>1.295408</v>
      </c>
      <c r="C2936">
        <v>2.432229</v>
      </c>
      <c r="D2936">
        <v>0.4700025</v>
      </c>
      <c r="E2936">
        <v>29.51294</v>
      </c>
      <c r="F2936">
        <v>1.88001</v>
      </c>
      <c r="G2936">
        <v>1.88001</v>
      </c>
    </row>
    <row r="2937" spans="1:7">
      <c r="A2937">
        <v>29.23</v>
      </c>
      <c r="B2937">
        <v>1.29203</v>
      </c>
      <c r="C2937">
        <v>2.433063</v>
      </c>
      <c r="D2937">
        <v>0.4700681</v>
      </c>
      <c r="E2937">
        <v>29.43599</v>
      </c>
      <c r="F2937">
        <v>1.880272</v>
      </c>
      <c r="G2937">
        <v>1.880272</v>
      </c>
    </row>
    <row r="2938" spans="1:7">
      <c r="A2938">
        <v>29.24</v>
      </c>
      <c r="B2938">
        <v>1.292864</v>
      </c>
      <c r="C2938">
        <v>2.433896</v>
      </c>
      <c r="D2938">
        <v>0.4701038</v>
      </c>
      <c r="E2938">
        <v>29.455</v>
      </c>
      <c r="F2938">
        <v>1.880415</v>
      </c>
      <c r="G2938">
        <v>1.880415</v>
      </c>
    </row>
    <row r="2939" spans="1:7">
      <c r="A2939">
        <v>29.25</v>
      </c>
      <c r="B2939">
        <v>1.295646</v>
      </c>
      <c r="C2939">
        <v>2.434719</v>
      </c>
      <c r="D2939">
        <v>0.4703561</v>
      </c>
      <c r="E2939">
        <v>29.51838</v>
      </c>
      <c r="F2939">
        <v>1.881425</v>
      </c>
      <c r="G2939">
        <v>1.881425</v>
      </c>
    </row>
    <row r="2940" spans="1:7">
      <c r="A2940">
        <v>29.26</v>
      </c>
      <c r="B2940">
        <v>1.295686</v>
      </c>
      <c r="C2940">
        <v>2.435542</v>
      </c>
      <c r="D2940">
        <v>0.4705389</v>
      </c>
      <c r="E2940">
        <v>29.51928</v>
      </c>
      <c r="F2940">
        <v>1.882156</v>
      </c>
      <c r="G2940">
        <v>1.882156</v>
      </c>
    </row>
    <row r="2941" spans="1:7">
      <c r="A2941">
        <v>29.27</v>
      </c>
      <c r="B2941">
        <v>1.295527</v>
      </c>
      <c r="C2941">
        <v>2.436385</v>
      </c>
      <c r="D2941">
        <v>0.4708091</v>
      </c>
      <c r="E2941">
        <v>29.51566</v>
      </c>
      <c r="F2941">
        <v>1.883237</v>
      </c>
      <c r="G2941">
        <v>1.883237</v>
      </c>
    </row>
    <row r="2942" spans="1:7">
      <c r="A2942">
        <v>29.28</v>
      </c>
      <c r="B2942">
        <v>1.295527</v>
      </c>
      <c r="C2942">
        <v>2.437208</v>
      </c>
      <c r="D2942">
        <v>0.470827</v>
      </c>
      <c r="E2942">
        <v>29.51566</v>
      </c>
      <c r="F2942">
        <v>1.883308</v>
      </c>
      <c r="G2942">
        <v>1.883308</v>
      </c>
    </row>
    <row r="2943" spans="1:7">
      <c r="A2943">
        <v>29.29</v>
      </c>
      <c r="B2943">
        <v>1.296957</v>
      </c>
      <c r="C2943">
        <v>2.438042</v>
      </c>
      <c r="D2943">
        <v>0.4710217</v>
      </c>
      <c r="E2943">
        <v>29.54825</v>
      </c>
      <c r="F2943">
        <v>1.884087</v>
      </c>
      <c r="G2943">
        <v>1.884087</v>
      </c>
    </row>
    <row r="2944" spans="1:7">
      <c r="A2944">
        <v>29.3</v>
      </c>
      <c r="B2944">
        <v>1.296043</v>
      </c>
      <c r="C2944">
        <v>2.438864</v>
      </c>
      <c r="D2944">
        <v>0.471284</v>
      </c>
      <c r="E2944">
        <v>29.52743</v>
      </c>
      <c r="F2944">
        <v>1.885136</v>
      </c>
      <c r="G2944">
        <v>1.885136</v>
      </c>
    </row>
    <row r="2945" spans="1:7">
      <c r="A2945">
        <v>29.31</v>
      </c>
      <c r="B2945">
        <v>1.296163</v>
      </c>
      <c r="C2945">
        <v>2.439708</v>
      </c>
      <c r="D2945">
        <v>0.4714906</v>
      </c>
      <c r="E2945">
        <v>29.53014</v>
      </c>
      <c r="F2945">
        <v>1.885962</v>
      </c>
      <c r="G2945">
        <v>1.885962</v>
      </c>
    </row>
    <row r="2946" spans="1:7">
      <c r="A2946">
        <v>29.32</v>
      </c>
      <c r="B2946">
        <v>1.295964</v>
      </c>
      <c r="C2946">
        <v>2.440542</v>
      </c>
      <c r="D2946">
        <v>0.4716059</v>
      </c>
      <c r="E2946">
        <v>29.52562</v>
      </c>
      <c r="F2946">
        <v>1.886423</v>
      </c>
      <c r="G2946">
        <v>1.886423</v>
      </c>
    </row>
    <row r="2947" spans="1:7">
      <c r="A2947">
        <v>29.33</v>
      </c>
      <c r="B2947">
        <v>1.295328</v>
      </c>
      <c r="C2947">
        <v>2.441386</v>
      </c>
      <c r="D2947">
        <v>0.4719099</v>
      </c>
      <c r="E2947">
        <v>29.51113</v>
      </c>
      <c r="F2947">
        <v>1.887639</v>
      </c>
      <c r="G2947">
        <v>1.887639</v>
      </c>
    </row>
    <row r="2948" spans="1:7">
      <c r="A2948">
        <v>29.34</v>
      </c>
      <c r="B2948">
        <v>1.297156</v>
      </c>
      <c r="C2948">
        <v>2.442229</v>
      </c>
      <c r="D2948">
        <v>0.4716774</v>
      </c>
      <c r="E2948">
        <v>29.55278</v>
      </c>
      <c r="F2948">
        <v>1.88671</v>
      </c>
      <c r="G2948">
        <v>1.88671</v>
      </c>
    </row>
    <row r="2949" spans="1:7">
      <c r="A2949">
        <v>29.35</v>
      </c>
      <c r="B2949">
        <v>1.297832</v>
      </c>
      <c r="C2949">
        <v>2.443063</v>
      </c>
      <c r="D2949">
        <v>0.4722734</v>
      </c>
      <c r="E2949">
        <v>29.56817</v>
      </c>
      <c r="F2949">
        <v>1.889094</v>
      </c>
      <c r="G2949">
        <v>1.889094</v>
      </c>
    </row>
    <row r="2950" spans="1:7">
      <c r="A2950">
        <v>29.36</v>
      </c>
      <c r="B2950">
        <v>1.296481</v>
      </c>
      <c r="C2950">
        <v>2.443896</v>
      </c>
      <c r="D2950">
        <v>0.4722973</v>
      </c>
      <c r="E2950">
        <v>29.53739</v>
      </c>
      <c r="F2950">
        <v>1.889189</v>
      </c>
      <c r="G2950">
        <v>1.889189</v>
      </c>
    </row>
    <row r="2951" spans="1:7">
      <c r="A2951">
        <v>29.37</v>
      </c>
      <c r="B2951">
        <v>1.297673</v>
      </c>
      <c r="C2951">
        <v>2.444729</v>
      </c>
      <c r="D2951">
        <v>0.4726072</v>
      </c>
      <c r="E2951">
        <v>29.56455</v>
      </c>
      <c r="F2951">
        <v>1.890429</v>
      </c>
      <c r="G2951">
        <v>1.890429</v>
      </c>
    </row>
    <row r="2952" spans="1:7">
      <c r="A2952">
        <v>29.38</v>
      </c>
      <c r="B2952">
        <v>1.297951</v>
      </c>
      <c r="C2952">
        <v>2.445552</v>
      </c>
      <c r="D2952">
        <v>0.4730304</v>
      </c>
      <c r="E2952">
        <v>29.57088</v>
      </c>
      <c r="F2952">
        <v>1.892122</v>
      </c>
      <c r="G2952">
        <v>1.892122</v>
      </c>
    </row>
    <row r="2953" spans="1:7">
      <c r="A2953">
        <v>29.39</v>
      </c>
      <c r="B2953">
        <v>1.297633</v>
      </c>
      <c r="C2953">
        <v>2.446385</v>
      </c>
      <c r="D2953">
        <v>0.4728715</v>
      </c>
      <c r="E2953">
        <v>29.56364</v>
      </c>
      <c r="F2953">
        <v>1.891486</v>
      </c>
      <c r="G2953">
        <v>1.891486</v>
      </c>
    </row>
    <row r="2954" spans="1:7">
      <c r="A2954">
        <v>29.4</v>
      </c>
      <c r="B2954">
        <v>1.298269</v>
      </c>
      <c r="C2954">
        <v>2.447208</v>
      </c>
      <c r="D2954">
        <v>0.4733145</v>
      </c>
      <c r="E2954">
        <v>29.57813</v>
      </c>
      <c r="F2954">
        <v>1.893258</v>
      </c>
      <c r="G2954">
        <v>1.893258</v>
      </c>
    </row>
    <row r="2955" spans="1:7">
      <c r="A2955">
        <v>29.41</v>
      </c>
      <c r="B2955">
        <v>1.29811</v>
      </c>
      <c r="C2955">
        <v>2.448052</v>
      </c>
      <c r="D2955">
        <v>0.4736205</v>
      </c>
      <c r="E2955">
        <v>29.5745</v>
      </c>
      <c r="F2955">
        <v>1.894482</v>
      </c>
      <c r="G2955">
        <v>1.894482</v>
      </c>
    </row>
    <row r="2956" spans="1:7">
      <c r="A2956">
        <v>29.42</v>
      </c>
      <c r="B2956">
        <v>1.297911</v>
      </c>
      <c r="C2956">
        <v>2.448875</v>
      </c>
      <c r="D2956">
        <v>0.4739225</v>
      </c>
      <c r="E2956">
        <v>29.56998</v>
      </c>
      <c r="F2956">
        <v>1.89569</v>
      </c>
      <c r="G2956">
        <v>1.89569</v>
      </c>
    </row>
    <row r="2957" spans="1:7">
      <c r="A2957">
        <v>29.43</v>
      </c>
      <c r="B2957">
        <v>1.298467</v>
      </c>
      <c r="C2957">
        <v>2.449719</v>
      </c>
      <c r="D2957">
        <v>0.4740039</v>
      </c>
      <c r="E2957">
        <v>29.58265</v>
      </c>
      <c r="F2957">
        <v>1.896016</v>
      </c>
      <c r="G2957">
        <v>1.896016</v>
      </c>
    </row>
    <row r="2958" spans="1:7">
      <c r="A2958">
        <v>29.44</v>
      </c>
      <c r="B2958">
        <v>1.299977</v>
      </c>
      <c r="C2958">
        <v>2.450552</v>
      </c>
      <c r="D2958">
        <v>0.473841</v>
      </c>
      <c r="E2958">
        <v>29.61705</v>
      </c>
      <c r="F2958">
        <v>1.895364</v>
      </c>
      <c r="G2958">
        <v>1.895364</v>
      </c>
    </row>
    <row r="2959" spans="1:7">
      <c r="A2959">
        <v>29.45</v>
      </c>
      <c r="B2959">
        <v>1.297911</v>
      </c>
      <c r="C2959">
        <v>2.451396</v>
      </c>
      <c r="D2959">
        <v>0.4741271</v>
      </c>
      <c r="E2959">
        <v>29.56998</v>
      </c>
      <c r="F2959">
        <v>1.896509</v>
      </c>
      <c r="G2959">
        <v>1.896509</v>
      </c>
    </row>
    <row r="2960" spans="1:7">
      <c r="A2960">
        <v>29.46</v>
      </c>
      <c r="B2960">
        <v>1.298229</v>
      </c>
      <c r="C2960">
        <v>2.45224</v>
      </c>
      <c r="D2960">
        <v>0.474445</v>
      </c>
      <c r="E2960">
        <v>29.57722</v>
      </c>
      <c r="F2960">
        <v>1.89778</v>
      </c>
      <c r="G2960">
        <v>1.89778</v>
      </c>
    </row>
    <row r="2961" spans="1:7">
      <c r="A2961">
        <v>29.47</v>
      </c>
      <c r="B2961">
        <v>1.298706</v>
      </c>
      <c r="C2961">
        <v>2.453073</v>
      </c>
      <c r="D2961">
        <v>0.474449</v>
      </c>
      <c r="E2961">
        <v>29.58808</v>
      </c>
      <c r="F2961">
        <v>1.897796</v>
      </c>
      <c r="G2961">
        <v>1.897796</v>
      </c>
    </row>
    <row r="2962" spans="1:7">
      <c r="A2962">
        <v>29.48</v>
      </c>
      <c r="B2962">
        <v>1.299222</v>
      </c>
      <c r="C2962">
        <v>2.453917</v>
      </c>
      <c r="D2962">
        <v>0.4748384</v>
      </c>
      <c r="E2962">
        <v>29.59985</v>
      </c>
      <c r="F2962">
        <v>1.899354</v>
      </c>
      <c r="G2962">
        <v>1.899354</v>
      </c>
    </row>
    <row r="2963" spans="1:7">
      <c r="A2963">
        <v>29.49</v>
      </c>
      <c r="B2963">
        <v>1.298785</v>
      </c>
      <c r="C2963">
        <v>2.45474</v>
      </c>
      <c r="D2963">
        <v>0.4750451</v>
      </c>
      <c r="E2963">
        <v>29.58989</v>
      </c>
      <c r="F2963">
        <v>1.90018</v>
      </c>
      <c r="G2963">
        <v>1.90018</v>
      </c>
    </row>
    <row r="2964" spans="1:7">
      <c r="A2964">
        <v>29.5</v>
      </c>
      <c r="B2964">
        <v>1.299898</v>
      </c>
      <c r="C2964">
        <v>2.455563</v>
      </c>
      <c r="D2964">
        <v>0.4750291</v>
      </c>
      <c r="E2964">
        <v>29.61524</v>
      </c>
      <c r="F2964">
        <v>1.900117</v>
      </c>
      <c r="G2964">
        <v>1.900117</v>
      </c>
    </row>
    <row r="2965" spans="1:7">
      <c r="A2965">
        <v>29.51</v>
      </c>
      <c r="B2965">
        <v>1.300494</v>
      </c>
      <c r="C2965">
        <v>2.456385</v>
      </c>
      <c r="D2965">
        <v>0.4754007</v>
      </c>
      <c r="E2965">
        <v>29.62882</v>
      </c>
      <c r="F2965">
        <v>1.901603</v>
      </c>
      <c r="G2965">
        <v>1.901603</v>
      </c>
    </row>
    <row r="2966" spans="1:7">
      <c r="A2966">
        <v>29.52</v>
      </c>
      <c r="B2966">
        <v>1.299739</v>
      </c>
      <c r="C2966">
        <v>2.457208</v>
      </c>
      <c r="D2966">
        <v>0.4755239</v>
      </c>
      <c r="E2966">
        <v>29.61162</v>
      </c>
      <c r="F2966">
        <v>1.902095</v>
      </c>
      <c r="G2966">
        <v>1.902095</v>
      </c>
    </row>
    <row r="2967" spans="1:7">
      <c r="A2967">
        <v>29.53</v>
      </c>
      <c r="B2967">
        <v>1.300693</v>
      </c>
      <c r="C2967">
        <v>2.458042</v>
      </c>
      <c r="D2967">
        <v>0.4759212</v>
      </c>
      <c r="E2967">
        <v>29.63335</v>
      </c>
      <c r="F2967">
        <v>1.903685</v>
      </c>
      <c r="G2967">
        <v>1.903685</v>
      </c>
    </row>
    <row r="2968" spans="1:7">
      <c r="A2968">
        <v>29.54</v>
      </c>
      <c r="B2968">
        <v>1.300017</v>
      </c>
      <c r="C2968">
        <v>2.458864</v>
      </c>
      <c r="D2968">
        <v>0.4759272</v>
      </c>
      <c r="E2968">
        <v>29.61796</v>
      </c>
      <c r="F2968">
        <v>1.903709</v>
      </c>
      <c r="G2968">
        <v>1.903709</v>
      </c>
    </row>
    <row r="2969" spans="1:7">
      <c r="A2969">
        <v>29.55</v>
      </c>
      <c r="B2969">
        <v>1.298547</v>
      </c>
      <c r="C2969">
        <v>2.459708</v>
      </c>
      <c r="D2969">
        <v>0.4760027</v>
      </c>
      <c r="E2969">
        <v>29.58446</v>
      </c>
      <c r="F2969">
        <v>1.904011</v>
      </c>
      <c r="G2969">
        <v>1.904011</v>
      </c>
    </row>
    <row r="2970" spans="1:7">
      <c r="A2970">
        <v>29.56</v>
      </c>
      <c r="B2970">
        <v>1.298507</v>
      </c>
      <c r="C2970">
        <v>2.460531</v>
      </c>
      <c r="D2970">
        <v>0.4762371</v>
      </c>
      <c r="E2970">
        <v>29.58356</v>
      </c>
      <c r="F2970">
        <v>1.904949</v>
      </c>
      <c r="G2970">
        <v>1.904949</v>
      </c>
    </row>
    <row r="2971" spans="1:7">
      <c r="A2971">
        <v>29.57</v>
      </c>
      <c r="B2971">
        <v>1.298507</v>
      </c>
      <c r="C2971">
        <v>2.461385</v>
      </c>
      <c r="D2971">
        <v>0.4766265</v>
      </c>
      <c r="E2971">
        <v>29.58356</v>
      </c>
      <c r="F2971">
        <v>1.906506</v>
      </c>
      <c r="G2971">
        <v>1.906506</v>
      </c>
    </row>
    <row r="2972" spans="1:7">
      <c r="A2972">
        <v>29.58</v>
      </c>
      <c r="B2972">
        <v>1.298984</v>
      </c>
      <c r="C2972">
        <v>2.462219</v>
      </c>
      <c r="D2972">
        <v>0.4764915</v>
      </c>
      <c r="E2972">
        <v>29.59442</v>
      </c>
      <c r="F2972">
        <v>1.905966</v>
      </c>
      <c r="G2972">
        <v>1.905966</v>
      </c>
    </row>
    <row r="2973" spans="1:7">
      <c r="A2973">
        <v>29.59</v>
      </c>
      <c r="B2973">
        <v>1.301169</v>
      </c>
      <c r="C2973">
        <v>2.463063</v>
      </c>
      <c r="D2973">
        <v>0.4769365</v>
      </c>
      <c r="E2973">
        <v>29.64421</v>
      </c>
      <c r="F2973">
        <v>1.907746</v>
      </c>
      <c r="G2973">
        <v>1.907746</v>
      </c>
    </row>
    <row r="2974" spans="1:7">
      <c r="A2974">
        <v>29.6</v>
      </c>
      <c r="B2974">
        <v>1.3026</v>
      </c>
      <c r="C2974">
        <v>2.463906</v>
      </c>
      <c r="D2974">
        <v>0.4770259</v>
      </c>
      <c r="E2974">
        <v>29.6768</v>
      </c>
      <c r="F2974">
        <v>1.908104</v>
      </c>
      <c r="G2974">
        <v>1.908104</v>
      </c>
    </row>
    <row r="2975" spans="1:7">
      <c r="A2975">
        <v>29.61</v>
      </c>
      <c r="B2975">
        <v>1.300891</v>
      </c>
      <c r="C2975">
        <v>2.464729</v>
      </c>
      <c r="D2975">
        <v>0.4773518</v>
      </c>
      <c r="E2975">
        <v>29.63788</v>
      </c>
      <c r="F2975">
        <v>1.909407</v>
      </c>
      <c r="G2975">
        <v>1.909407</v>
      </c>
    </row>
    <row r="2976" spans="1:7">
      <c r="A2976">
        <v>29.62</v>
      </c>
      <c r="B2976">
        <v>1.300732</v>
      </c>
      <c r="C2976">
        <v>2.465563</v>
      </c>
      <c r="D2976">
        <v>0.4776259</v>
      </c>
      <c r="E2976">
        <v>29.63425</v>
      </c>
      <c r="F2976">
        <v>1.910504</v>
      </c>
      <c r="G2976">
        <v>1.910504</v>
      </c>
    </row>
    <row r="2977" spans="1:7">
      <c r="A2977">
        <v>29.63</v>
      </c>
      <c r="B2977">
        <v>1.300851</v>
      </c>
      <c r="C2977">
        <v>2.466396</v>
      </c>
      <c r="D2977">
        <v>0.4776835</v>
      </c>
      <c r="E2977">
        <v>29.63697</v>
      </c>
      <c r="F2977">
        <v>1.910734</v>
      </c>
      <c r="G2977">
        <v>1.910734</v>
      </c>
    </row>
    <row r="2978" spans="1:7">
      <c r="A2978">
        <v>29.64</v>
      </c>
      <c r="B2978">
        <v>1.30101</v>
      </c>
      <c r="C2978">
        <v>2.467219</v>
      </c>
      <c r="D2978">
        <v>0.4777133</v>
      </c>
      <c r="E2978">
        <v>29.64059</v>
      </c>
      <c r="F2978">
        <v>1.910853</v>
      </c>
      <c r="G2978">
        <v>1.910853</v>
      </c>
    </row>
    <row r="2979" spans="1:7">
      <c r="A2979">
        <v>29.65</v>
      </c>
      <c r="B2979">
        <v>1.301328</v>
      </c>
      <c r="C2979">
        <v>2.468062</v>
      </c>
      <c r="D2979">
        <v>0.4781981</v>
      </c>
      <c r="E2979">
        <v>29.64783</v>
      </c>
      <c r="F2979">
        <v>1.912793</v>
      </c>
      <c r="G2979">
        <v>1.912793</v>
      </c>
    </row>
    <row r="2980" spans="1:7">
      <c r="A2980">
        <v>29.66</v>
      </c>
      <c r="B2980">
        <v>1.302282</v>
      </c>
      <c r="C2980">
        <v>2.468885</v>
      </c>
      <c r="D2980">
        <v>0.4783511</v>
      </c>
      <c r="E2980">
        <v>29.66956</v>
      </c>
      <c r="F2980">
        <v>1.913404</v>
      </c>
      <c r="G2980">
        <v>1.913404</v>
      </c>
    </row>
    <row r="2981" spans="1:7">
      <c r="A2981">
        <v>29.67</v>
      </c>
      <c r="B2981">
        <v>1.303991</v>
      </c>
      <c r="C2981">
        <v>2.469729</v>
      </c>
      <c r="D2981">
        <v>0.4785041</v>
      </c>
      <c r="E2981">
        <v>29.70849</v>
      </c>
      <c r="F2981">
        <v>1.914016</v>
      </c>
      <c r="G2981">
        <v>1.914016</v>
      </c>
    </row>
    <row r="2982" spans="1:7">
      <c r="A2982">
        <v>29.68</v>
      </c>
      <c r="B2982">
        <v>1.30415</v>
      </c>
      <c r="C2982">
        <v>2.470552</v>
      </c>
      <c r="D2982">
        <v>0.4787167</v>
      </c>
      <c r="E2982">
        <v>29.71211</v>
      </c>
      <c r="F2982">
        <v>1.914867</v>
      </c>
      <c r="G2982">
        <v>1.914867</v>
      </c>
    </row>
    <row r="2983" spans="1:7">
      <c r="A2983">
        <v>29.69</v>
      </c>
      <c r="B2983">
        <v>1.303355</v>
      </c>
      <c r="C2983">
        <v>2.471396</v>
      </c>
      <c r="D2983">
        <v>0.4789352</v>
      </c>
      <c r="E2983">
        <v>29.694</v>
      </c>
      <c r="F2983">
        <v>1.915741</v>
      </c>
      <c r="G2983">
        <v>1.915741</v>
      </c>
    </row>
    <row r="2984" spans="1:7">
      <c r="A2984">
        <v>29.7</v>
      </c>
      <c r="B2984">
        <v>1.300295</v>
      </c>
      <c r="C2984">
        <v>2.472239</v>
      </c>
      <c r="D2984">
        <v>0.4788876</v>
      </c>
      <c r="E2984">
        <v>29.6243</v>
      </c>
      <c r="F2984">
        <v>1.91555</v>
      </c>
      <c r="G2984">
        <v>1.91555</v>
      </c>
    </row>
    <row r="2985" spans="1:7">
      <c r="A2985">
        <v>29.71</v>
      </c>
      <c r="B2985">
        <v>1.301368</v>
      </c>
      <c r="C2985">
        <v>2.473073</v>
      </c>
      <c r="D2985">
        <v>0.4790485</v>
      </c>
      <c r="E2985">
        <v>29.64874</v>
      </c>
      <c r="F2985">
        <v>1.916194</v>
      </c>
      <c r="G2985">
        <v>1.916194</v>
      </c>
    </row>
    <row r="2986" spans="1:7">
      <c r="A2986">
        <v>29.72</v>
      </c>
      <c r="B2986">
        <v>1.301885</v>
      </c>
      <c r="C2986">
        <v>2.473906</v>
      </c>
      <c r="D2986">
        <v>0.479267</v>
      </c>
      <c r="E2986">
        <v>29.66051</v>
      </c>
      <c r="F2986">
        <v>1.917068</v>
      </c>
      <c r="G2986">
        <v>1.917068</v>
      </c>
    </row>
    <row r="2987" spans="1:7">
      <c r="A2987">
        <v>29.73</v>
      </c>
      <c r="B2987">
        <v>1.302401</v>
      </c>
      <c r="C2987">
        <v>2.47475</v>
      </c>
      <c r="D2987">
        <v>0.4796664</v>
      </c>
      <c r="E2987">
        <v>29.67228</v>
      </c>
      <c r="F2987">
        <v>1.918666</v>
      </c>
      <c r="G2987">
        <v>1.918666</v>
      </c>
    </row>
    <row r="2988" spans="1:7">
      <c r="A2988">
        <v>29.74</v>
      </c>
      <c r="B2988">
        <v>1.301646</v>
      </c>
      <c r="C2988">
        <v>2.475573</v>
      </c>
      <c r="D2988">
        <v>0.4795989</v>
      </c>
      <c r="E2988">
        <v>29.65508</v>
      </c>
      <c r="F2988">
        <v>1.918395</v>
      </c>
      <c r="G2988">
        <v>1.918395</v>
      </c>
    </row>
    <row r="2989" spans="1:7">
      <c r="A2989">
        <v>29.75</v>
      </c>
      <c r="B2989">
        <v>1.303077</v>
      </c>
      <c r="C2989">
        <v>2.476396</v>
      </c>
      <c r="D2989">
        <v>0.4800598</v>
      </c>
      <c r="E2989">
        <v>29.68767</v>
      </c>
      <c r="F2989">
        <v>1.920239</v>
      </c>
      <c r="G2989">
        <v>1.920239</v>
      </c>
    </row>
    <row r="2990" spans="1:7">
      <c r="A2990">
        <v>29.76</v>
      </c>
      <c r="B2990">
        <v>1.30407</v>
      </c>
      <c r="C2990">
        <v>2.477219</v>
      </c>
      <c r="D2990">
        <v>0.4801174</v>
      </c>
      <c r="E2990">
        <v>29.7103</v>
      </c>
      <c r="F2990">
        <v>1.92047</v>
      </c>
      <c r="G2990">
        <v>1.92047</v>
      </c>
    </row>
    <row r="2991" spans="1:7">
      <c r="A2991">
        <v>29.77</v>
      </c>
      <c r="B2991">
        <v>1.303593</v>
      </c>
      <c r="C2991">
        <v>2.478042</v>
      </c>
      <c r="D2991">
        <v>0.4804671</v>
      </c>
      <c r="E2991">
        <v>29.69944</v>
      </c>
      <c r="F2991">
        <v>1.921868</v>
      </c>
      <c r="G2991">
        <v>1.921868</v>
      </c>
    </row>
    <row r="2992" spans="1:7">
      <c r="A2992">
        <v>29.78</v>
      </c>
      <c r="B2992">
        <v>1.303514</v>
      </c>
      <c r="C2992">
        <v>2.478875</v>
      </c>
      <c r="D2992">
        <v>0.4805962</v>
      </c>
      <c r="E2992">
        <v>29.69763</v>
      </c>
      <c r="F2992">
        <v>1.922385</v>
      </c>
      <c r="G2992">
        <v>1.922385</v>
      </c>
    </row>
    <row r="2993" spans="1:7">
      <c r="A2993">
        <v>29.79</v>
      </c>
      <c r="B2993">
        <v>1.302838</v>
      </c>
      <c r="C2993">
        <v>2.479698</v>
      </c>
      <c r="D2993">
        <v>0.480934</v>
      </c>
      <c r="E2993">
        <v>29.68224</v>
      </c>
      <c r="F2993">
        <v>1.923736</v>
      </c>
      <c r="G2993">
        <v>1.923736</v>
      </c>
    </row>
    <row r="2994" spans="1:7">
      <c r="A2994">
        <v>29.8</v>
      </c>
      <c r="B2994">
        <v>1.303911</v>
      </c>
      <c r="C2994">
        <v>2.480531</v>
      </c>
      <c r="D2994">
        <v>0.4810572</v>
      </c>
      <c r="E2994">
        <v>29.70668</v>
      </c>
      <c r="F2994">
        <v>1.924229</v>
      </c>
      <c r="G2994">
        <v>1.924229</v>
      </c>
    </row>
    <row r="2995" spans="1:7">
      <c r="A2995">
        <v>29.81</v>
      </c>
      <c r="B2995">
        <v>1.304785</v>
      </c>
      <c r="C2995">
        <v>2.481375</v>
      </c>
      <c r="D2995">
        <v>0.4811784</v>
      </c>
      <c r="E2995">
        <v>29.72659</v>
      </c>
      <c r="F2995">
        <v>1.924713</v>
      </c>
      <c r="G2995">
        <v>1.924713</v>
      </c>
    </row>
    <row r="2996" spans="1:7">
      <c r="A2996">
        <v>29.82</v>
      </c>
      <c r="B2996">
        <v>1.303712</v>
      </c>
      <c r="C2996">
        <v>2.482208</v>
      </c>
      <c r="D2996">
        <v>0.4812201</v>
      </c>
      <c r="E2996">
        <v>29.70215</v>
      </c>
      <c r="F2996">
        <v>1.92488</v>
      </c>
      <c r="G2996">
        <v>1.92488</v>
      </c>
    </row>
    <row r="2997" spans="1:7">
      <c r="A2997">
        <v>29.83</v>
      </c>
      <c r="B2997">
        <v>1.304507</v>
      </c>
      <c r="C2997">
        <v>2.483052</v>
      </c>
      <c r="D2997">
        <v>0.4815757</v>
      </c>
      <c r="E2997">
        <v>29.72026</v>
      </c>
      <c r="F2997">
        <v>1.926303</v>
      </c>
      <c r="G2997">
        <v>1.926303</v>
      </c>
    </row>
    <row r="2998" spans="1:7">
      <c r="A2998">
        <v>29.84</v>
      </c>
      <c r="B2998">
        <v>1.304746</v>
      </c>
      <c r="C2998">
        <v>2.483896</v>
      </c>
      <c r="D2998">
        <v>0.4818121</v>
      </c>
      <c r="E2998">
        <v>29.72569</v>
      </c>
      <c r="F2998">
        <v>1.927249</v>
      </c>
      <c r="G2998">
        <v>1.927249</v>
      </c>
    </row>
    <row r="2999" spans="1:7">
      <c r="A2999">
        <v>29.85</v>
      </c>
      <c r="B2999">
        <v>1.302401</v>
      </c>
      <c r="C2999">
        <v>2.48474</v>
      </c>
      <c r="D2999">
        <v>0.4821479</v>
      </c>
      <c r="E2999">
        <v>29.67228</v>
      </c>
      <c r="F2999">
        <v>1.928592</v>
      </c>
      <c r="G2999">
        <v>1.928592</v>
      </c>
    </row>
    <row r="3000" spans="1:7">
      <c r="A3000">
        <v>29.86</v>
      </c>
      <c r="B3000">
        <v>1.304189</v>
      </c>
      <c r="C3000">
        <v>2.485573</v>
      </c>
      <c r="D3000">
        <v>0.4820824</v>
      </c>
      <c r="E3000">
        <v>29.71301</v>
      </c>
      <c r="F3000">
        <v>1.928329</v>
      </c>
      <c r="G3000">
        <v>1.928329</v>
      </c>
    </row>
    <row r="3001" spans="1:7">
      <c r="A3001">
        <v>29.87</v>
      </c>
      <c r="B3001">
        <v>1.304507</v>
      </c>
      <c r="C3001">
        <v>2.486406</v>
      </c>
      <c r="D3001">
        <v>0.4824301</v>
      </c>
      <c r="E3001">
        <v>29.72026</v>
      </c>
      <c r="F3001">
        <v>1.92972</v>
      </c>
      <c r="G3001">
        <v>1.92972</v>
      </c>
    </row>
    <row r="3002" spans="1:7">
      <c r="A3002">
        <v>29.88</v>
      </c>
      <c r="B3002">
        <v>1.305223</v>
      </c>
      <c r="C3002">
        <v>2.487229</v>
      </c>
      <c r="D3002">
        <v>0.4824221</v>
      </c>
      <c r="E3002">
        <v>29.73656</v>
      </c>
      <c r="F3002">
        <v>1.929688</v>
      </c>
      <c r="G3002">
        <v>1.929688</v>
      </c>
    </row>
    <row r="3003" spans="1:7">
      <c r="A3003">
        <v>29.89</v>
      </c>
      <c r="B3003">
        <v>1.304825</v>
      </c>
      <c r="C3003">
        <v>2.488052</v>
      </c>
      <c r="D3003">
        <v>0.482742</v>
      </c>
      <c r="E3003">
        <v>29.7275</v>
      </c>
      <c r="F3003">
        <v>1.930968</v>
      </c>
      <c r="G3003">
        <v>1.930968</v>
      </c>
    </row>
    <row r="3004" spans="1:7">
      <c r="A3004">
        <v>29.9</v>
      </c>
      <c r="B3004">
        <v>1.303673</v>
      </c>
      <c r="C3004">
        <v>2.488875</v>
      </c>
      <c r="D3004">
        <v>0.4831374</v>
      </c>
      <c r="E3004">
        <v>29.70125</v>
      </c>
      <c r="F3004">
        <v>1.932549</v>
      </c>
      <c r="G3004">
        <v>1.932549</v>
      </c>
    </row>
    <row r="3005" spans="1:7">
      <c r="A3005">
        <v>29.91</v>
      </c>
      <c r="B3005">
        <v>1.303355</v>
      </c>
      <c r="C3005">
        <v>2.489708</v>
      </c>
      <c r="D3005">
        <v>0.4827857</v>
      </c>
      <c r="E3005">
        <v>29.694</v>
      </c>
      <c r="F3005">
        <v>1.931143</v>
      </c>
      <c r="G3005">
        <v>1.931143</v>
      </c>
    </row>
    <row r="3006" spans="1:7">
      <c r="A3006">
        <v>29.92</v>
      </c>
      <c r="B3006">
        <v>1.303514</v>
      </c>
      <c r="C3006">
        <v>2.490542</v>
      </c>
      <c r="D3006">
        <v>0.4832725</v>
      </c>
      <c r="E3006">
        <v>29.69763</v>
      </c>
      <c r="F3006">
        <v>1.93309</v>
      </c>
      <c r="G3006">
        <v>1.93309</v>
      </c>
    </row>
    <row r="3007" spans="1:7">
      <c r="A3007">
        <v>29.93</v>
      </c>
      <c r="B3007">
        <v>1.303474</v>
      </c>
      <c r="C3007">
        <v>2.491375</v>
      </c>
      <c r="D3007">
        <v>0.4833857</v>
      </c>
      <c r="E3007">
        <v>29.69672</v>
      </c>
      <c r="F3007">
        <v>1.933543</v>
      </c>
      <c r="G3007">
        <v>1.933543</v>
      </c>
    </row>
    <row r="3008" spans="1:7">
      <c r="A3008">
        <v>29.94</v>
      </c>
      <c r="B3008">
        <v>1.303792</v>
      </c>
      <c r="C3008">
        <v>2.492198</v>
      </c>
      <c r="D3008">
        <v>0.483652</v>
      </c>
      <c r="E3008">
        <v>29.70396</v>
      </c>
      <c r="F3008">
        <v>1.934608</v>
      </c>
      <c r="G3008">
        <v>1.934608</v>
      </c>
    </row>
    <row r="3009" spans="1:7">
      <c r="A3009">
        <v>29.95</v>
      </c>
      <c r="B3009">
        <v>1.304706</v>
      </c>
      <c r="C3009">
        <v>2.493052</v>
      </c>
      <c r="D3009">
        <v>0.4836778</v>
      </c>
      <c r="E3009">
        <v>29.72479</v>
      </c>
      <c r="F3009">
        <v>1.934711</v>
      </c>
      <c r="G3009">
        <v>1.934711</v>
      </c>
    </row>
    <row r="3010" spans="1:7">
      <c r="A3010">
        <v>29.96</v>
      </c>
      <c r="B3010">
        <v>1.304388</v>
      </c>
      <c r="C3010">
        <v>2.493896</v>
      </c>
      <c r="D3010">
        <v>0.4840235</v>
      </c>
      <c r="E3010">
        <v>29.71754</v>
      </c>
      <c r="F3010">
        <v>1.936094</v>
      </c>
      <c r="G3010">
        <v>1.936094</v>
      </c>
    </row>
    <row r="3011" spans="1:7">
      <c r="A3011">
        <v>29.97</v>
      </c>
      <c r="B3011">
        <v>1.305858</v>
      </c>
      <c r="C3011">
        <v>2.494729</v>
      </c>
      <c r="D3011">
        <v>0.4842877</v>
      </c>
      <c r="E3011">
        <v>29.75104</v>
      </c>
      <c r="F3011">
        <v>1.937151</v>
      </c>
      <c r="G3011">
        <v>1.937151</v>
      </c>
    </row>
    <row r="3012" spans="1:7">
      <c r="A3012">
        <v>29.98</v>
      </c>
      <c r="B3012">
        <v>1.306613</v>
      </c>
      <c r="C3012">
        <v>2.495573</v>
      </c>
      <c r="D3012">
        <v>0.4844069</v>
      </c>
      <c r="E3012">
        <v>29.76824</v>
      </c>
      <c r="F3012">
        <v>1.937628</v>
      </c>
      <c r="G3012">
        <v>1.937628</v>
      </c>
    </row>
    <row r="3013" spans="1:7">
      <c r="A3013">
        <v>29.99</v>
      </c>
      <c r="B3013">
        <v>1.305779</v>
      </c>
      <c r="C3013">
        <v>2.496396</v>
      </c>
      <c r="D3013">
        <v>0.4845103</v>
      </c>
      <c r="E3013">
        <v>29.74923</v>
      </c>
      <c r="F3013">
        <v>1.938041</v>
      </c>
      <c r="G3013">
        <v>1.938041</v>
      </c>
    </row>
    <row r="3014" spans="1:7">
      <c r="A3014">
        <v>30</v>
      </c>
      <c r="B3014">
        <v>1.305223</v>
      </c>
      <c r="C3014">
        <v>2.497219</v>
      </c>
      <c r="D3014">
        <v>0.4847566</v>
      </c>
      <c r="E3014">
        <v>29.73656</v>
      </c>
      <c r="F3014">
        <v>1.939026</v>
      </c>
      <c r="G3014">
        <v>1.939026</v>
      </c>
    </row>
    <row r="3015" spans="1:7">
      <c r="A3015">
        <v>30.01</v>
      </c>
      <c r="B3015">
        <v>1.305143</v>
      </c>
      <c r="C3015">
        <v>2.498042</v>
      </c>
      <c r="D3015">
        <v>0.4850149</v>
      </c>
      <c r="E3015">
        <v>29.73474</v>
      </c>
      <c r="F3015">
        <v>1.94006</v>
      </c>
      <c r="G3015">
        <v>1.94006</v>
      </c>
    </row>
    <row r="3016" spans="1:7">
      <c r="A3016">
        <v>30.02</v>
      </c>
      <c r="B3016">
        <v>1.306693</v>
      </c>
      <c r="C3016">
        <v>2.498865</v>
      </c>
      <c r="D3016">
        <v>0.4855553</v>
      </c>
      <c r="E3016">
        <v>29.77005</v>
      </c>
      <c r="F3016">
        <v>1.942221</v>
      </c>
      <c r="G3016">
        <v>1.942221</v>
      </c>
    </row>
    <row r="3017" spans="1:7">
      <c r="A3017">
        <v>30.03</v>
      </c>
      <c r="B3017">
        <v>1.306971</v>
      </c>
      <c r="C3017">
        <v>2.499698</v>
      </c>
      <c r="D3017">
        <v>0.4853725</v>
      </c>
      <c r="E3017">
        <v>29.77639</v>
      </c>
      <c r="F3017">
        <v>1.94149</v>
      </c>
      <c r="G3017">
        <v>1.94149</v>
      </c>
    </row>
    <row r="3018" spans="1:7">
      <c r="A3018">
        <v>30.04</v>
      </c>
      <c r="B3018">
        <v>1.307925</v>
      </c>
      <c r="C3018">
        <v>2.500531</v>
      </c>
      <c r="D3018">
        <v>0.485607</v>
      </c>
      <c r="E3018">
        <v>29.79811</v>
      </c>
      <c r="F3018">
        <v>1.942428</v>
      </c>
      <c r="G3018">
        <v>1.942428</v>
      </c>
    </row>
    <row r="3019" spans="1:7">
      <c r="A3019">
        <v>30.05</v>
      </c>
      <c r="B3019">
        <v>1.30717</v>
      </c>
      <c r="C3019">
        <v>2.501364</v>
      </c>
      <c r="D3019">
        <v>0.4858732</v>
      </c>
      <c r="E3019">
        <v>29.78091</v>
      </c>
      <c r="F3019">
        <v>1.943493</v>
      </c>
      <c r="G3019">
        <v>1.943493</v>
      </c>
    </row>
    <row r="3020" spans="1:7">
      <c r="A3020">
        <v>30.06</v>
      </c>
      <c r="B3020">
        <v>1.306613</v>
      </c>
      <c r="C3020">
        <v>2.502208</v>
      </c>
      <c r="D3020">
        <v>0.486201</v>
      </c>
      <c r="E3020">
        <v>29.76824</v>
      </c>
      <c r="F3020">
        <v>1.944804</v>
      </c>
      <c r="G3020">
        <v>1.944804</v>
      </c>
    </row>
    <row r="3021" spans="1:7">
      <c r="A3021">
        <v>30.07</v>
      </c>
      <c r="B3021">
        <v>1.308004</v>
      </c>
      <c r="C3021">
        <v>2.503042</v>
      </c>
      <c r="D3021">
        <v>0.4864255</v>
      </c>
      <c r="E3021">
        <v>29.79992</v>
      </c>
      <c r="F3021">
        <v>1.945702</v>
      </c>
      <c r="G3021">
        <v>1.945702</v>
      </c>
    </row>
    <row r="3022" spans="1:7">
      <c r="A3022">
        <v>30.08</v>
      </c>
      <c r="B3022">
        <v>1.308163</v>
      </c>
      <c r="C3022">
        <v>2.503886</v>
      </c>
      <c r="D3022">
        <v>0.4862746</v>
      </c>
      <c r="E3022">
        <v>29.80355</v>
      </c>
      <c r="F3022">
        <v>1.945098</v>
      </c>
      <c r="G3022">
        <v>1.945098</v>
      </c>
    </row>
    <row r="3023" spans="1:7">
      <c r="A3023">
        <v>30.09</v>
      </c>
      <c r="B3023">
        <v>1.308521</v>
      </c>
      <c r="C3023">
        <v>2.504729</v>
      </c>
      <c r="D3023">
        <v>0.4866401</v>
      </c>
      <c r="E3023">
        <v>29.8117</v>
      </c>
      <c r="F3023">
        <v>1.946561</v>
      </c>
      <c r="G3023">
        <v>1.946561</v>
      </c>
    </row>
    <row r="3024" spans="1:7">
      <c r="A3024">
        <v>30.1</v>
      </c>
      <c r="B3024">
        <v>1.308918</v>
      </c>
      <c r="C3024">
        <v>2.505563</v>
      </c>
      <c r="D3024">
        <v>0.4866858</v>
      </c>
      <c r="E3024">
        <v>29.82075</v>
      </c>
      <c r="F3024">
        <v>1.946743</v>
      </c>
      <c r="G3024">
        <v>1.946743</v>
      </c>
    </row>
    <row r="3025" spans="1:7">
      <c r="A3025">
        <v>30.11</v>
      </c>
      <c r="B3025">
        <v>1.308322</v>
      </c>
      <c r="C3025">
        <v>2.506406</v>
      </c>
      <c r="D3025">
        <v>0.4868329</v>
      </c>
      <c r="E3025">
        <v>29.80717</v>
      </c>
      <c r="F3025">
        <v>1.947331</v>
      </c>
      <c r="G3025">
        <v>1.947331</v>
      </c>
    </row>
    <row r="3026" spans="1:7">
      <c r="A3026">
        <v>30.12</v>
      </c>
      <c r="B3026">
        <v>1.308799</v>
      </c>
      <c r="C3026">
        <v>2.507229</v>
      </c>
      <c r="D3026">
        <v>0.4869799</v>
      </c>
      <c r="E3026">
        <v>29.81803</v>
      </c>
      <c r="F3026">
        <v>1.947919</v>
      </c>
      <c r="G3026">
        <v>1.947919</v>
      </c>
    </row>
    <row r="3027" spans="1:7">
      <c r="A3027">
        <v>30.13</v>
      </c>
      <c r="B3027">
        <v>1.307567</v>
      </c>
      <c r="C3027">
        <v>2.508052</v>
      </c>
      <c r="D3027">
        <v>0.4873991</v>
      </c>
      <c r="E3027">
        <v>29.78997</v>
      </c>
      <c r="F3027">
        <v>1.949596</v>
      </c>
      <c r="G3027">
        <v>1.949596</v>
      </c>
    </row>
    <row r="3028" spans="1:7">
      <c r="A3028">
        <v>30.14</v>
      </c>
      <c r="B3028">
        <v>1.306931</v>
      </c>
      <c r="C3028">
        <v>2.508885</v>
      </c>
      <c r="D3028">
        <v>0.4873832</v>
      </c>
      <c r="E3028">
        <v>29.77548</v>
      </c>
      <c r="F3028">
        <v>1.949533</v>
      </c>
      <c r="G3028">
        <v>1.949533</v>
      </c>
    </row>
    <row r="3029" spans="1:7">
      <c r="A3029">
        <v>30.15</v>
      </c>
      <c r="B3029">
        <v>1.309315</v>
      </c>
      <c r="C3029">
        <v>2.509708</v>
      </c>
      <c r="D3029">
        <v>0.4877865</v>
      </c>
      <c r="E3029">
        <v>29.8298</v>
      </c>
      <c r="F3029">
        <v>1.951146</v>
      </c>
      <c r="G3029">
        <v>1.951146</v>
      </c>
    </row>
    <row r="3030" spans="1:7">
      <c r="A3030">
        <v>30.16</v>
      </c>
      <c r="B3030">
        <v>1.308918</v>
      </c>
      <c r="C3030">
        <v>2.510552</v>
      </c>
      <c r="D3030">
        <v>0.4878461</v>
      </c>
      <c r="E3030">
        <v>29.82075</v>
      </c>
      <c r="F3030">
        <v>1.951385</v>
      </c>
      <c r="G3030">
        <v>1.951385</v>
      </c>
    </row>
    <row r="3031" spans="1:7">
      <c r="A3031">
        <v>30.17</v>
      </c>
      <c r="B3031">
        <v>1.309077</v>
      </c>
      <c r="C3031">
        <v>2.511375</v>
      </c>
      <c r="D3031">
        <v>0.4879693</v>
      </c>
      <c r="E3031">
        <v>29.82437</v>
      </c>
      <c r="F3031">
        <v>1.951877</v>
      </c>
      <c r="G3031">
        <v>1.951877</v>
      </c>
    </row>
    <row r="3032" spans="1:7">
      <c r="A3032">
        <v>30.18</v>
      </c>
      <c r="B3032">
        <v>1.308998</v>
      </c>
      <c r="C3032">
        <v>2.512219</v>
      </c>
      <c r="D3032">
        <v>0.4880766</v>
      </c>
      <c r="E3032">
        <v>29.82256</v>
      </c>
      <c r="F3032">
        <v>1.952306</v>
      </c>
      <c r="G3032">
        <v>1.952306</v>
      </c>
    </row>
    <row r="3033" spans="1:7">
      <c r="A3033">
        <v>30.19</v>
      </c>
      <c r="B3033">
        <v>1.308719</v>
      </c>
      <c r="C3033">
        <v>2.513052</v>
      </c>
      <c r="D3033">
        <v>0.4883727</v>
      </c>
      <c r="E3033">
        <v>29.81622</v>
      </c>
      <c r="F3033">
        <v>1.953491</v>
      </c>
      <c r="G3033">
        <v>1.953491</v>
      </c>
    </row>
    <row r="3034" spans="1:7">
      <c r="A3034">
        <v>30.2</v>
      </c>
      <c r="B3034">
        <v>1.309633</v>
      </c>
      <c r="C3034">
        <v>2.513896</v>
      </c>
      <c r="D3034">
        <v>0.4886627</v>
      </c>
      <c r="E3034">
        <v>29.83704</v>
      </c>
      <c r="F3034">
        <v>1.954651</v>
      </c>
      <c r="G3034">
        <v>1.954651</v>
      </c>
    </row>
    <row r="3035" spans="1:7">
      <c r="A3035">
        <v>30.21</v>
      </c>
      <c r="B3035">
        <v>1.311978</v>
      </c>
      <c r="C3035">
        <v>2.51474</v>
      </c>
      <c r="D3035">
        <v>0.4886985</v>
      </c>
      <c r="E3035">
        <v>29.89046</v>
      </c>
      <c r="F3035">
        <v>1.954794</v>
      </c>
      <c r="G3035">
        <v>1.954794</v>
      </c>
    </row>
    <row r="3036" spans="1:7">
      <c r="A3036">
        <v>30.22</v>
      </c>
      <c r="B3036">
        <v>1.310468</v>
      </c>
      <c r="C3036">
        <v>2.515573</v>
      </c>
      <c r="D3036">
        <v>0.4891535</v>
      </c>
      <c r="E3036">
        <v>29.85605</v>
      </c>
      <c r="F3036">
        <v>1.956614</v>
      </c>
      <c r="G3036">
        <v>1.956614</v>
      </c>
    </row>
    <row r="3037" spans="1:7">
      <c r="A3037">
        <v>30.23</v>
      </c>
      <c r="B3037">
        <v>1.308163</v>
      </c>
      <c r="C3037">
        <v>2.516417</v>
      </c>
      <c r="D3037">
        <v>0.4894912</v>
      </c>
      <c r="E3037">
        <v>29.80355</v>
      </c>
      <c r="F3037">
        <v>1.957965</v>
      </c>
      <c r="G3037">
        <v>1.957965</v>
      </c>
    </row>
    <row r="3038" spans="1:7">
      <c r="A3038">
        <v>30.24</v>
      </c>
      <c r="B3038">
        <v>1.309196</v>
      </c>
      <c r="C3038">
        <v>2.51724</v>
      </c>
      <c r="D3038">
        <v>0.489519</v>
      </c>
      <c r="E3038">
        <v>29.82708</v>
      </c>
      <c r="F3038">
        <v>1.958076</v>
      </c>
      <c r="G3038">
        <v>1.958076</v>
      </c>
    </row>
    <row r="3039" spans="1:7">
      <c r="A3039">
        <v>30.25</v>
      </c>
      <c r="B3039">
        <v>1.311024</v>
      </c>
      <c r="C3039">
        <v>2.518063</v>
      </c>
      <c r="D3039">
        <v>0.4894833</v>
      </c>
      <c r="E3039">
        <v>29.86873</v>
      </c>
      <c r="F3039">
        <v>1.957933</v>
      </c>
      <c r="G3039">
        <v>1.957933</v>
      </c>
    </row>
    <row r="3040" spans="1:7">
      <c r="A3040">
        <v>30.26</v>
      </c>
      <c r="B3040">
        <v>1.310428</v>
      </c>
      <c r="C3040">
        <v>2.518885</v>
      </c>
      <c r="D3040">
        <v>0.4898131</v>
      </c>
      <c r="E3040">
        <v>29.85515</v>
      </c>
      <c r="F3040">
        <v>1.959252</v>
      </c>
      <c r="G3040">
        <v>1.959252</v>
      </c>
    </row>
    <row r="3041" spans="1:7">
      <c r="A3041">
        <v>30.27</v>
      </c>
      <c r="B3041">
        <v>1.310229</v>
      </c>
      <c r="C3041">
        <v>2.519719</v>
      </c>
      <c r="D3041">
        <v>0.4901548</v>
      </c>
      <c r="E3041">
        <v>29.85062</v>
      </c>
      <c r="F3041">
        <v>1.960619</v>
      </c>
      <c r="G3041">
        <v>1.960619</v>
      </c>
    </row>
    <row r="3042" spans="1:7">
      <c r="A3042">
        <v>30.28</v>
      </c>
      <c r="B3042">
        <v>1.311342</v>
      </c>
      <c r="C3042">
        <v>2.520542</v>
      </c>
      <c r="D3042">
        <v>0.4902383</v>
      </c>
      <c r="E3042">
        <v>29.87597</v>
      </c>
      <c r="F3042">
        <v>1.960953</v>
      </c>
      <c r="G3042">
        <v>1.960953</v>
      </c>
    </row>
    <row r="3043" spans="1:7">
      <c r="A3043">
        <v>30.29</v>
      </c>
      <c r="B3043">
        <v>1.311064</v>
      </c>
      <c r="C3043">
        <v>2.521375</v>
      </c>
      <c r="D3043">
        <v>0.4906317</v>
      </c>
      <c r="E3043">
        <v>29.86963</v>
      </c>
      <c r="F3043">
        <v>1.962527</v>
      </c>
      <c r="G3043">
        <v>1.962527</v>
      </c>
    </row>
    <row r="3044" spans="1:7">
      <c r="A3044">
        <v>30.3</v>
      </c>
      <c r="B3044">
        <v>1.31019</v>
      </c>
      <c r="C3044">
        <v>2.522198</v>
      </c>
      <c r="D3044">
        <v>0.4907548</v>
      </c>
      <c r="E3044">
        <v>29.84972</v>
      </c>
      <c r="F3044">
        <v>1.963019</v>
      </c>
      <c r="G3044">
        <v>1.963019</v>
      </c>
    </row>
    <row r="3045" spans="1:7">
      <c r="A3045">
        <v>30.31</v>
      </c>
      <c r="B3045">
        <v>1.311024</v>
      </c>
      <c r="C3045">
        <v>2.523042</v>
      </c>
      <c r="D3045">
        <v>0.4911641</v>
      </c>
      <c r="E3045">
        <v>29.86873</v>
      </c>
      <c r="F3045">
        <v>1.964656</v>
      </c>
      <c r="G3045">
        <v>1.964656</v>
      </c>
    </row>
    <row r="3046" spans="1:7">
      <c r="A3046">
        <v>30.32</v>
      </c>
      <c r="B3046">
        <v>1.31158</v>
      </c>
      <c r="C3046">
        <v>2.523875</v>
      </c>
      <c r="D3046">
        <v>0.4913012</v>
      </c>
      <c r="E3046">
        <v>29.8814</v>
      </c>
      <c r="F3046">
        <v>1.965205</v>
      </c>
      <c r="G3046">
        <v>1.965205</v>
      </c>
    </row>
    <row r="3047" spans="1:7">
      <c r="A3047">
        <v>30.33</v>
      </c>
      <c r="B3047">
        <v>1.310468</v>
      </c>
      <c r="C3047">
        <v>2.524719</v>
      </c>
      <c r="D3047">
        <v>0.4915515</v>
      </c>
      <c r="E3047">
        <v>29.85605</v>
      </c>
      <c r="F3047">
        <v>1.966206</v>
      </c>
      <c r="G3047">
        <v>1.966206</v>
      </c>
    </row>
    <row r="3048" spans="1:7">
      <c r="A3048">
        <v>30.34</v>
      </c>
      <c r="B3048">
        <v>1.309554</v>
      </c>
      <c r="C3048">
        <v>2.525563</v>
      </c>
      <c r="D3048">
        <v>0.4912913</v>
      </c>
      <c r="E3048">
        <v>29.83523</v>
      </c>
      <c r="F3048">
        <v>1.965165</v>
      </c>
      <c r="G3048">
        <v>1.965165</v>
      </c>
    </row>
    <row r="3049" spans="1:7">
      <c r="A3049">
        <v>30.35</v>
      </c>
      <c r="B3049">
        <v>1.309156</v>
      </c>
      <c r="C3049">
        <v>2.526406</v>
      </c>
      <c r="D3049">
        <v>0.4917244</v>
      </c>
      <c r="E3049">
        <v>29.82618</v>
      </c>
      <c r="F3049">
        <v>1.966898</v>
      </c>
      <c r="G3049">
        <v>1.966898</v>
      </c>
    </row>
    <row r="3050" spans="1:7">
      <c r="A3050">
        <v>30.36</v>
      </c>
      <c r="B3050">
        <v>1.309951</v>
      </c>
      <c r="C3050">
        <v>2.52724</v>
      </c>
      <c r="D3050">
        <v>0.49178</v>
      </c>
      <c r="E3050">
        <v>29.84429</v>
      </c>
      <c r="F3050">
        <v>1.96712</v>
      </c>
      <c r="G3050">
        <v>1.96712</v>
      </c>
    </row>
    <row r="3051" spans="1:7">
      <c r="A3051">
        <v>30.37</v>
      </c>
      <c r="B3051">
        <v>1.310031</v>
      </c>
      <c r="C3051">
        <v>2.528063</v>
      </c>
      <c r="D3051">
        <v>0.4921019</v>
      </c>
      <c r="E3051">
        <v>29.84609</v>
      </c>
      <c r="F3051">
        <v>1.968408</v>
      </c>
      <c r="G3051">
        <v>1.968408</v>
      </c>
    </row>
    <row r="3052" spans="1:7">
      <c r="A3052">
        <v>30.38</v>
      </c>
      <c r="B3052">
        <v>1.311541</v>
      </c>
      <c r="C3052">
        <v>2.528896</v>
      </c>
      <c r="D3052">
        <v>0.4923503</v>
      </c>
      <c r="E3052">
        <v>29.8805</v>
      </c>
      <c r="F3052">
        <v>1.969401</v>
      </c>
      <c r="G3052">
        <v>1.969401</v>
      </c>
    </row>
    <row r="3053" spans="1:7">
      <c r="A3053">
        <v>30.39</v>
      </c>
      <c r="B3053">
        <v>1.312415</v>
      </c>
      <c r="C3053">
        <v>2.529719</v>
      </c>
      <c r="D3053">
        <v>0.492688</v>
      </c>
      <c r="E3053">
        <v>29.90041</v>
      </c>
      <c r="F3053">
        <v>1.970752</v>
      </c>
      <c r="G3053">
        <v>1.970752</v>
      </c>
    </row>
    <row r="3054" spans="1:7">
      <c r="A3054">
        <v>30.4</v>
      </c>
      <c r="B3054">
        <v>1.31313</v>
      </c>
      <c r="C3054">
        <v>2.530552</v>
      </c>
      <c r="D3054">
        <v>0.4928052</v>
      </c>
      <c r="E3054">
        <v>29.91671</v>
      </c>
      <c r="F3054">
        <v>1.971221</v>
      </c>
      <c r="G3054">
        <v>1.971221</v>
      </c>
    </row>
    <row r="3055" spans="1:7">
      <c r="A3055">
        <v>30.41</v>
      </c>
      <c r="B3055">
        <v>1.312772</v>
      </c>
      <c r="C3055">
        <v>2.531385</v>
      </c>
      <c r="D3055">
        <v>0.4930556</v>
      </c>
      <c r="E3055">
        <v>29.90856</v>
      </c>
      <c r="F3055">
        <v>1.972222</v>
      </c>
      <c r="G3055">
        <v>1.972222</v>
      </c>
    </row>
    <row r="3056" spans="1:7">
      <c r="A3056">
        <v>30.42</v>
      </c>
      <c r="B3056">
        <v>1.312097</v>
      </c>
      <c r="C3056">
        <v>2.532219</v>
      </c>
      <c r="D3056">
        <v>0.4930218</v>
      </c>
      <c r="E3056">
        <v>29.89317</v>
      </c>
      <c r="F3056">
        <v>1.972087</v>
      </c>
      <c r="G3056">
        <v>1.972087</v>
      </c>
    </row>
    <row r="3057" spans="1:7">
      <c r="A3057">
        <v>30.43</v>
      </c>
      <c r="B3057">
        <v>1.310984</v>
      </c>
      <c r="C3057">
        <v>2.533052</v>
      </c>
      <c r="D3057">
        <v>0.4933397</v>
      </c>
      <c r="E3057">
        <v>29.86782</v>
      </c>
      <c r="F3057">
        <v>1.973359</v>
      </c>
      <c r="G3057">
        <v>1.973359</v>
      </c>
    </row>
    <row r="3058" spans="1:7">
      <c r="A3058">
        <v>30.44</v>
      </c>
      <c r="B3058">
        <v>1.311223</v>
      </c>
      <c r="C3058">
        <v>2.533896</v>
      </c>
      <c r="D3058">
        <v>0.4935583</v>
      </c>
      <c r="E3058">
        <v>29.87325</v>
      </c>
      <c r="F3058">
        <v>1.974233</v>
      </c>
      <c r="G3058">
        <v>1.974233</v>
      </c>
    </row>
    <row r="3059" spans="1:7">
      <c r="A3059">
        <v>30.45</v>
      </c>
      <c r="B3059">
        <v>1.312733</v>
      </c>
      <c r="C3059">
        <v>2.534729</v>
      </c>
      <c r="D3059">
        <v>0.4935285</v>
      </c>
      <c r="E3059">
        <v>29.90766</v>
      </c>
      <c r="F3059">
        <v>1.974114</v>
      </c>
      <c r="G3059">
        <v>1.974114</v>
      </c>
    </row>
    <row r="3060" spans="1:7">
      <c r="A3060">
        <v>30.46</v>
      </c>
      <c r="B3060">
        <v>1.311382</v>
      </c>
      <c r="C3060">
        <v>2.535573</v>
      </c>
      <c r="D3060">
        <v>0.4939497</v>
      </c>
      <c r="E3060">
        <v>29.87688</v>
      </c>
      <c r="F3060">
        <v>1.975799</v>
      </c>
      <c r="G3060">
        <v>1.975799</v>
      </c>
    </row>
    <row r="3061" spans="1:7">
      <c r="A3061">
        <v>30.47</v>
      </c>
      <c r="B3061">
        <v>1.311978</v>
      </c>
      <c r="C3061">
        <v>2.536406</v>
      </c>
      <c r="D3061">
        <v>0.4941722</v>
      </c>
      <c r="E3061">
        <v>29.89046</v>
      </c>
      <c r="F3061">
        <v>1.976689</v>
      </c>
      <c r="G3061">
        <v>1.976689</v>
      </c>
    </row>
    <row r="3062" spans="1:7">
      <c r="A3062">
        <v>30.48</v>
      </c>
      <c r="B3062">
        <v>1.312852</v>
      </c>
      <c r="C3062">
        <v>2.53724</v>
      </c>
      <c r="D3062">
        <v>0.4942536</v>
      </c>
      <c r="E3062">
        <v>29.91037</v>
      </c>
      <c r="F3062">
        <v>1.977015</v>
      </c>
      <c r="G3062">
        <v>1.977015</v>
      </c>
    </row>
    <row r="3063" spans="1:7">
      <c r="A3063">
        <v>30.49</v>
      </c>
      <c r="B3063">
        <v>1.312653</v>
      </c>
      <c r="C3063">
        <v>2.538073</v>
      </c>
      <c r="D3063">
        <v>0.494343</v>
      </c>
      <c r="E3063">
        <v>29.90584</v>
      </c>
      <c r="F3063">
        <v>1.977372</v>
      </c>
      <c r="G3063">
        <v>1.977372</v>
      </c>
    </row>
    <row r="3064" spans="1:7">
      <c r="A3064">
        <v>30.5</v>
      </c>
      <c r="B3064">
        <v>1.311938</v>
      </c>
      <c r="C3064">
        <v>2.538885</v>
      </c>
      <c r="D3064">
        <v>0.4947384</v>
      </c>
      <c r="E3064">
        <v>29.88955</v>
      </c>
      <c r="F3064">
        <v>1.978954</v>
      </c>
      <c r="G3064">
        <v>1.978954</v>
      </c>
    </row>
    <row r="3065" spans="1:7">
      <c r="A3065">
        <v>30.51</v>
      </c>
      <c r="B3065">
        <v>1.31166</v>
      </c>
      <c r="C3065">
        <v>2.539719</v>
      </c>
      <c r="D3065">
        <v>0.4951378</v>
      </c>
      <c r="E3065">
        <v>29.88321</v>
      </c>
      <c r="F3065">
        <v>1.980551</v>
      </c>
      <c r="G3065">
        <v>1.980551</v>
      </c>
    </row>
    <row r="3066" spans="1:7">
      <c r="A3066">
        <v>30.52</v>
      </c>
      <c r="B3066">
        <v>1.311739</v>
      </c>
      <c r="C3066">
        <v>2.540542</v>
      </c>
      <c r="D3066">
        <v>0.4950464</v>
      </c>
      <c r="E3066">
        <v>29.88502</v>
      </c>
      <c r="F3066">
        <v>1.980186</v>
      </c>
      <c r="G3066">
        <v>1.980186</v>
      </c>
    </row>
    <row r="3067" spans="1:7">
      <c r="A3067">
        <v>30.53</v>
      </c>
      <c r="B3067">
        <v>1.312097</v>
      </c>
      <c r="C3067">
        <v>2.541375</v>
      </c>
      <c r="D3067">
        <v>0.4953941</v>
      </c>
      <c r="E3067">
        <v>29.89317</v>
      </c>
      <c r="F3067">
        <v>1.981576</v>
      </c>
      <c r="G3067">
        <v>1.981576</v>
      </c>
    </row>
    <row r="3068" spans="1:7">
      <c r="A3068">
        <v>30.54</v>
      </c>
      <c r="B3068">
        <v>1.312375</v>
      </c>
      <c r="C3068">
        <v>2.542208</v>
      </c>
      <c r="D3068">
        <v>0.4954139</v>
      </c>
      <c r="E3068">
        <v>29.89951</v>
      </c>
      <c r="F3068">
        <v>1.981656</v>
      </c>
      <c r="G3068">
        <v>1.981656</v>
      </c>
    </row>
    <row r="3069" spans="1:7">
      <c r="A3069">
        <v>30.55</v>
      </c>
      <c r="B3069">
        <v>1.313249</v>
      </c>
      <c r="C3069">
        <v>2.543031</v>
      </c>
      <c r="D3069">
        <v>0.4955669</v>
      </c>
      <c r="E3069">
        <v>29.91943</v>
      </c>
      <c r="F3069">
        <v>1.982268</v>
      </c>
      <c r="G3069">
        <v>1.982268</v>
      </c>
    </row>
    <row r="3070" spans="1:7">
      <c r="A3070">
        <v>30.56</v>
      </c>
      <c r="B3070">
        <v>1.313806</v>
      </c>
      <c r="C3070">
        <v>2.543875</v>
      </c>
      <c r="D3070">
        <v>0.4957795</v>
      </c>
      <c r="E3070">
        <v>29.9321</v>
      </c>
      <c r="F3070">
        <v>1.983118</v>
      </c>
      <c r="G3070">
        <v>1.983118</v>
      </c>
    </row>
    <row r="3071" spans="1:7">
      <c r="A3071">
        <v>30.57</v>
      </c>
      <c r="B3071">
        <v>1.312931</v>
      </c>
      <c r="C3071">
        <v>2.544719</v>
      </c>
      <c r="D3071">
        <v>0.4959365</v>
      </c>
      <c r="E3071">
        <v>29.91218</v>
      </c>
      <c r="F3071">
        <v>1.983746</v>
      </c>
      <c r="G3071">
        <v>1.983746</v>
      </c>
    </row>
    <row r="3072" spans="1:7">
      <c r="A3072">
        <v>30.58</v>
      </c>
      <c r="B3072">
        <v>1.312256</v>
      </c>
      <c r="C3072">
        <v>2.545563</v>
      </c>
      <c r="D3072">
        <v>0.4962643</v>
      </c>
      <c r="E3072">
        <v>29.89679</v>
      </c>
      <c r="F3072">
        <v>1.985057</v>
      </c>
      <c r="G3072">
        <v>1.985057</v>
      </c>
    </row>
    <row r="3073" spans="1:7">
      <c r="A3073">
        <v>30.59</v>
      </c>
      <c r="B3073">
        <v>1.312256</v>
      </c>
      <c r="C3073">
        <v>2.546396</v>
      </c>
      <c r="D3073">
        <v>0.4965405</v>
      </c>
      <c r="E3073">
        <v>29.89679</v>
      </c>
      <c r="F3073">
        <v>1.986162</v>
      </c>
      <c r="G3073">
        <v>1.986162</v>
      </c>
    </row>
    <row r="3074" spans="1:7">
      <c r="A3074">
        <v>30.6</v>
      </c>
      <c r="B3074">
        <v>1.313448</v>
      </c>
      <c r="C3074">
        <v>2.54724</v>
      </c>
      <c r="D3074">
        <v>0.4967511</v>
      </c>
      <c r="E3074">
        <v>29.92395</v>
      </c>
      <c r="F3074">
        <v>1.987004</v>
      </c>
      <c r="G3074">
        <v>1.987004</v>
      </c>
    </row>
    <row r="3075" spans="1:7">
      <c r="A3075">
        <v>30.61</v>
      </c>
      <c r="B3075">
        <v>1.313964</v>
      </c>
      <c r="C3075">
        <v>2.548063</v>
      </c>
      <c r="D3075">
        <v>0.4967272</v>
      </c>
      <c r="E3075">
        <v>29.93572</v>
      </c>
      <c r="F3075">
        <v>1.986909</v>
      </c>
      <c r="G3075">
        <v>1.986909</v>
      </c>
    </row>
    <row r="3076" spans="1:7">
      <c r="A3076">
        <v>30.62</v>
      </c>
      <c r="B3076">
        <v>1.312057</v>
      </c>
      <c r="C3076">
        <v>2.548896</v>
      </c>
      <c r="D3076">
        <v>0.4969974</v>
      </c>
      <c r="E3076">
        <v>29.89227</v>
      </c>
      <c r="F3076">
        <v>1.98799</v>
      </c>
      <c r="G3076">
        <v>1.98799</v>
      </c>
    </row>
    <row r="3077" spans="1:7">
      <c r="A3077">
        <v>30.63</v>
      </c>
      <c r="B3077">
        <v>1.312494</v>
      </c>
      <c r="C3077">
        <v>2.549719</v>
      </c>
      <c r="D3077">
        <v>0.497357</v>
      </c>
      <c r="E3077">
        <v>29.90223</v>
      </c>
      <c r="F3077">
        <v>1.989428</v>
      </c>
      <c r="G3077">
        <v>1.989428</v>
      </c>
    </row>
    <row r="3078" spans="1:7">
      <c r="A3078">
        <v>30.64</v>
      </c>
      <c r="B3078">
        <v>1.314004</v>
      </c>
      <c r="C3078">
        <v>2.550552</v>
      </c>
      <c r="D3078">
        <v>0.4976431</v>
      </c>
      <c r="E3078">
        <v>29.93663</v>
      </c>
      <c r="F3078">
        <v>1.990573</v>
      </c>
      <c r="G3078">
        <v>1.990573</v>
      </c>
    </row>
    <row r="3079" spans="1:7">
      <c r="A3079">
        <v>30.65</v>
      </c>
      <c r="B3079">
        <v>1.314084</v>
      </c>
      <c r="C3079">
        <v>2.551375</v>
      </c>
      <c r="D3079">
        <v>0.4974286</v>
      </c>
      <c r="E3079">
        <v>29.93843</v>
      </c>
      <c r="F3079">
        <v>1.989714</v>
      </c>
      <c r="G3079">
        <v>1.989714</v>
      </c>
    </row>
    <row r="3080" spans="1:7">
      <c r="A3080">
        <v>30.66</v>
      </c>
      <c r="B3080">
        <v>1.315236</v>
      </c>
      <c r="C3080">
        <v>2.552219</v>
      </c>
      <c r="D3080">
        <v>0.4978776</v>
      </c>
      <c r="E3080">
        <v>29.96469</v>
      </c>
      <c r="F3080">
        <v>1.99151</v>
      </c>
      <c r="G3080">
        <v>1.99151</v>
      </c>
    </row>
    <row r="3081" spans="1:7">
      <c r="A3081">
        <v>30.67</v>
      </c>
      <c r="B3081">
        <v>1.313488</v>
      </c>
      <c r="C3081">
        <v>2.553042</v>
      </c>
      <c r="D3081">
        <v>0.4981816</v>
      </c>
      <c r="E3081">
        <v>29.92486</v>
      </c>
      <c r="F3081">
        <v>1.992726</v>
      </c>
      <c r="G3081">
        <v>1.992726</v>
      </c>
    </row>
    <row r="3082" spans="1:7">
      <c r="A3082">
        <v>30.68</v>
      </c>
      <c r="B3082">
        <v>1.315276</v>
      </c>
      <c r="C3082">
        <v>2.553864</v>
      </c>
      <c r="D3082">
        <v>0.4982412</v>
      </c>
      <c r="E3082">
        <v>29.9656</v>
      </c>
      <c r="F3082">
        <v>1.992965</v>
      </c>
      <c r="G3082">
        <v>1.992965</v>
      </c>
    </row>
    <row r="3083" spans="1:7">
      <c r="A3083">
        <v>30.69</v>
      </c>
      <c r="B3083">
        <v>1.314362</v>
      </c>
      <c r="C3083">
        <v>2.554708</v>
      </c>
      <c r="D3083">
        <v>0.4981756</v>
      </c>
      <c r="E3083">
        <v>29.94477</v>
      </c>
      <c r="F3083">
        <v>1.992702</v>
      </c>
      <c r="G3083">
        <v>1.992702</v>
      </c>
    </row>
    <row r="3084" spans="1:7">
      <c r="A3084">
        <v>30.7</v>
      </c>
      <c r="B3084">
        <v>1.313567</v>
      </c>
      <c r="C3084">
        <v>2.555552</v>
      </c>
      <c r="D3084">
        <v>0.4985014</v>
      </c>
      <c r="E3084">
        <v>29.92667</v>
      </c>
      <c r="F3084">
        <v>1.994006</v>
      </c>
      <c r="G3084">
        <v>1.994006</v>
      </c>
    </row>
    <row r="3085" spans="1:7">
      <c r="A3085">
        <v>30.71</v>
      </c>
      <c r="B3085">
        <v>1.315951</v>
      </c>
      <c r="C3085">
        <v>2.556396</v>
      </c>
      <c r="D3085">
        <v>0.4989465</v>
      </c>
      <c r="E3085">
        <v>29.98099</v>
      </c>
      <c r="F3085">
        <v>1.995786</v>
      </c>
      <c r="G3085">
        <v>1.995786</v>
      </c>
    </row>
    <row r="3086" spans="1:7">
      <c r="A3086">
        <v>30.72</v>
      </c>
      <c r="B3086">
        <v>1.314441</v>
      </c>
      <c r="C3086">
        <v>2.55724</v>
      </c>
      <c r="D3086">
        <v>0.4994313</v>
      </c>
      <c r="E3086">
        <v>29.94658</v>
      </c>
      <c r="F3086">
        <v>1.997725</v>
      </c>
      <c r="G3086">
        <v>1.997725</v>
      </c>
    </row>
    <row r="3087" spans="1:7">
      <c r="A3087">
        <v>30.73</v>
      </c>
      <c r="B3087">
        <v>1.314044</v>
      </c>
      <c r="C3087">
        <v>2.558073</v>
      </c>
      <c r="D3087">
        <v>0.499481</v>
      </c>
      <c r="E3087">
        <v>29.93753</v>
      </c>
      <c r="F3087">
        <v>1.997924</v>
      </c>
      <c r="G3087">
        <v>1.997924</v>
      </c>
    </row>
    <row r="3088" spans="1:7">
      <c r="A3088">
        <v>30.74</v>
      </c>
      <c r="B3088">
        <v>1.314322</v>
      </c>
      <c r="C3088">
        <v>2.558896</v>
      </c>
      <c r="D3088">
        <v>0.4996121</v>
      </c>
      <c r="E3088">
        <v>29.94387</v>
      </c>
      <c r="F3088">
        <v>1.998448</v>
      </c>
      <c r="G3088">
        <v>1.998448</v>
      </c>
    </row>
    <row r="3089" spans="1:7">
      <c r="A3089">
        <v>30.75</v>
      </c>
      <c r="B3089">
        <v>1.315355</v>
      </c>
      <c r="C3089">
        <v>2.559729</v>
      </c>
      <c r="D3089">
        <v>0.4997512</v>
      </c>
      <c r="E3089">
        <v>29.96741</v>
      </c>
      <c r="F3089">
        <v>1.999005</v>
      </c>
      <c r="G3089">
        <v>1.999005</v>
      </c>
    </row>
    <row r="3090" spans="1:7">
      <c r="A3090">
        <v>30.76</v>
      </c>
      <c r="B3090">
        <v>1.315435</v>
      </c>
      <c r="C3090">
        <v>2.560552</v>
      </c>
      <c r="D3090">
        <v>0.5001346</v>
      </c>
      <c r="E3090">
        <v>29.96922</v>
      </c>
      <c r="F3090">
        <v>2.000539</v>
      </c>
      <c r="G3090">
        <v>2.000539</v>
      </c>
    </row>
    <row r="3091" spans="1:7">
      <c r="A3091">
        <v>30.77</v>
      </c>
      <c r="B3091">
        <v>1.316229</v>
      </c>
      <c r="C3091">
        <v>2.561375</v>
      </c>
      <c r="D3091">
        <v>0.5001406</v>
      </c>
      <c r="E3091">
        <v>29.98732</v>
      </c>
      <c r="F3091">
        <v>2.000562</v>
      </c>
      <c r="G3091">
        <v>2.000562</v>
      </c>
    </row>
    <row r="3092" spans="1:7">
      <c r="A3092">
        <v>30.78</v>
      </c>
      <c r="B3092">
        <v>1.315514</v>
      </c>
      <c r="C3092">
        <v>2.562219</v>
      </c>
      <c r="D3092">
        <v>0.5001962</v>
      </c>
      <c r="E3092">
        <v>29.97103</v>
      </c>
      <c r="F3092">
        <v>2.000785</v>
      </c>
      <c r="G3092">
        <v>2.000785</v>
      </c>
    </row>
    <row r="3093" spans="1:7">
      <c r="A3093">
        <v>30.79</v>
      </c>
      <c r="B3093">
        <v>1.314362</v>
      </c>
      <c r="C3093">
        <v>2.563042</v>
      </c>
      <c r="D3093">
        <v>0.5006433</v>
      </c>
      <c r="E3093">
        <v>29.94477</v>
      </c>
      <c r="F3093">
        <v>2.002573</v>
      </c>
      <c r="G3093">
        <v>2.002573</v>
      </c>
    </row>
    <row r="3094" spans="1:7">
      <c r="A3094">
        <v>30.8</v>
      </c>
      <c r="B3094">
        <v>1.316349</v>
      </c>
      <c r="C3094">
        <v>2.563875</v>
      </c>
      <c r="D3094">
        <v>0.5007406</v>
      </c>
      <c r="E3094">
        <v>29.99004</v>
      </c>
      <c r="F3094">
        <v>2.002962</v>
      </c>
      <c r="G3094">
        <v>2.002962</v>
      </c>
    </row>
    <row r="3095" spans="1:7">
      <c r="A3095">
        <v>30.81</v>
      </c>
      <c r="B3095">
        <v>1.316667</v>
      </c>
      <c r="C3095">
        <v>2.564708</v>
      </c>
      <c r="D3095">
        <v>0.5009552</v>
      </c>
      <c r="E3095">
        <v>29.99728</v>
      </c>
      <c r="F3095">
        <v>2.003821</v>
      </c>
      <c r="G3095">
        <v>2.003821</v>
      </c>
    </row>
    <row r="3096" spans="1:7">
      <c r="A3096">
        <v>30.82</v>
      </c>
      <c r="B3096">
        <v>1.31611</v>
      </c>
      <c r="C3096">
        <v>2.565552</v>
      </c>
      <c r="D3096">
        <v>0.5010009</v>
      </c>
      <c r="E3096">
        <v>29.98461</v>
      </c>
      <c r="F3096">
        <v>2.004004</v>
      </c>
      <c r="G3096">
        <v>2.004004</v>
      </c>
    </row>
    <row r="3097" spans="1:7">
      <c r="A3097">
        <v>30.83</v>
      </c>
      <c r="B3097">
        <v>1.317422</v>
      </c>
      <c r="C3097">
        <v>2.566386</v>
      </c>
      <c r="D3097">
        <v>0.5014797</v>
      </c>
      <c r="E3097">
        <v>30.01448</v>
      </c>
      <c r="F3097">
        <v>2.005919</v>
      </c>
      <c r="G3097">
        <v>2.005919</v>
      </c>
    </row>
    <row r="3098" spans="1:7">
      <c r="A3098">
        <v>30.84</v>
      </c>
      <c r="B3098">
        <v>1.318057</v>
      </c>
      <c r="C3098">
        <v>2.567229</v>
      </c>
      <c r="D3098">
        <v>0.5016724</v>
      </c>
      <c r="E3098">
        <v>30.02897</v>
      </c>
      <c r="F3098">
        <v>2.00669</v>
      </c>
      <c r="G3098">
        <v>2.00669</v>
      </c>
    </row>
    <row r="3099" spans="1:7">
      <c r="A3099">
        <v>30.85</v>
      </c>
      <c r="B3099">
        <v>1.317859</v>
      </c>
      <c r="C3099">
        <v>2.568063</v>
      </c>
      <c r="D3099">
        <v>0.5018373</v>
      </c>
      <c r="E3099">
        <v>30.02444</v>
      </c>
      <c r="F3099">
        <v>2.007349</v>
      </c>
      <c r="G3099">
        <v>2.007349</v>
      </c>
    </row>
    <row r="3100" spans="1:7">
      <c r="A3100">
        <v>30.86</v>
      </c>
      <c r="B3100">
        <v>1.316468</v>
      </c>
      <c r="C3100">
        <v>2.568896</v>
      </c>
      <c r="D3100">
        <v>0.5019228</v>
      </c>
      <c r="E3100">
        <v>29.99275</v>
      </c>
      <c r="F3100">
        <v>2.007691</v>
      </c>
      <c r="G3100">
        <v>2.007691</v>
      </c>
    </row>
    <row r="3101" spans="1:7">
      <c r="A3101">
        <v>30.87</v>
      </c>
      <c r="B3101">
        <v>1.316428</v>
      </c>
      <c r="C3101">
        <v>2.569729</v>
      </c>
      <c r="D3101">
        <v>0.5025446</v>
      </c>
      <c r="E3101">
        <v>29.99185</v>
      </c>
      <c r="F3101">
        <v>2.010179</v>
      </c>
      <c r="G3101">
        <v>2.010179</v>
      </c>
    </row>
    <row r="3102" spans="1:7">
      <c r="A3102">
        <v>30.88</v>
      </c>
      <c r="B3102">
        <v>1.317104</v>
      </c>
      <c r="C3102">
        <v>2.570552</v>
      </c>
      <c r="D3102">
        <v>0.502338</v>
      </c>
      <c r="E3102">
        <v>30.00724</v>
      </c>
      <c r="F3102">
        <v>2.009352</v>
      </c>
      <c r="G3102">
        <v>2.009352</v>
      </c>
    </row>
    <row r="3103" spans="1:7">
      <c r="A3103">
        <v>30.89</v>
      </c>
      <c r="B3103">
        <v>1.316865</v>
      </c>
      <c r="C3103">
        <v>2.571385</v>
      </c>
      <c r="D3103">
        <v>0.5024989</v>
      </c>
      <c r="E3103">
        <v>30.00181</v>
      </c>
      <c r="F3103">
        <v>2.009996</v>
      </c>
      <c r="G3103">
        <v>2.009996</v>
      </c>
    </row>
    <row r="3104" spans="1:7">
      <c r="A3104">
        <v>30.9</v>
      </c>
      <c r="B3104">
        <v>1.315554</v>
      </c>
      <c r="C3104">
        <v>2.572208</v>
      </c>
      <c r="D3104">
        <v>0.5029023</v>
      </c>
      <c r="E3104">
        <v>29.97193</v>
      </c>
      <c r="F3104">
        <v>2.011609</v>
      </c>
      <c r="G3104">
        <v>2.011609</v>
      </c>
    </row>
    <row r="3105" spans="1:7">
      <c r="A3105">
        <v>30.91</v>
      </c>
      <c r="B3105">
        <v>1.316905</v>
      </c>
      <c r="C3105">
        <v>2.573052</v>
      </c>
      <c r="D3105">
        <v>0.5033095</v>
      </c>
      <c r="E3105">
        <v>30.00271</v>
      </c>
      <c r="F3105">
        <v>2.013238</v>
      </c>
      <c r="G3105">
        <v>2.013238</v>
      </c>
    </row>
    <row r="3106" spans="1:7">
      <c r="A3106">
        <v>30.92</v>
      </c>
      <c r="B3106">
        <v>1.317263</v>
      </c>
      <c r="C3106">
        <v>2.573875</v>
      </c>
      <c r="D3106">
        <v>0.503246</v>
      </c>
      <c r="E3106">
        <v>30.01086</v>
      </c>
      <c r="F3106">
        <v>2.012984</v>
      </c>
      <c r="G3106">
        <v>2.012984</v>
      </c>
    </row>
    <row r="3107" spans="1:7">
      <c r="A3107">
        <v>30.93</v>
      </c>
      <c r="B3107">
        <v>1.316667</v>
      </c>
      <c r="C3107">
        <v>2.574708</v>
      </c>
      <c r="D3107">
        <v>0.5034745</v>
      </c>
      <c r="E3107">
        <v>29.99728</v>
      </c>
      <c r="F3107">
        <v>2.013898</v>
      </c>
      <c r="G3107">
        <v>2.013898</v>
      </c>
    </row>
    <row r="3108" spans="1:7">
      <c r="A3108">
        <v>30.94</v>
      </c>
      <c r="B3108">
        <v>1.318693</v>
      </c>
      <c r="C3108">
        <v>2.575552</v>
      </c>
      <c r="D3108">
        <v>0.5037487</v>
      </c>
      <c r="E3108">
        <v>30.04345</v>
      </c>
      <c r="F3108">
        <v>2.014995</v>
      </c>
      <c r="G3108">
        <v>2.014995</v>
      </c>
    </row>
    <row r="3109" spans="1:7">
      <c r="A3109">
        <v>30.95</v>
      </c>
      <c r="B3109">
        <v>1.318494</v>
      </c>
      <c r="C3109">
        <v>2.576396</v>
      </c>
      <c r="D3109">
        <v>0.5039235</v>
      </c>
      <c r="E3109">
        <v>30.03893</v>
      </c>
      <c r="F3109">
        <v>2.015694</v>
      </c>
      <c r="G3109">
        <v>2.015694</v>
      </c>
    </row>
    <row r="3110" spans="1:7">
      <c r="A3110">
        <v>30.96</v>
      </c>
      <c r="B3110">
        <v>1.318177</v>
      </c>
      <c r="C3110">
        <v>2.57724</v>
      </c>
      <c r="D3110">
        <v>0.5041162</v>
      </c>
      <c r="E3110">
        <v>30.03168</v>
      </c>
      <c r="F3110">
        <v>2.016465</v>
      </c>
      <c r="G3110">
        <v>2.016465</v>
      </c>
    </row>
    <row r="3111" spans="1:7">
      <c r="A3111">
        <v>30.97</v>
      </c>
      <c r="B3111">
        <v>1.317104</v>
      </c>
      <c r="C3111">
        <v>2.578083</v>
      </c>
      <c r="D3111">
        <v>0.5043666</v>
      </c>
      <c r="E3111">
        <v>30.00724</v>
      </c>
      <c r="F3111">
        <v>2.017466</v>
      </c>
      <c r="G3111">
        <v>2.017466</v>
      </c>
    </row>
    <row r="3112" spans="1:7">
      <c r="A3112">
        <v>30.98</v>
      </c>
      <c r="B3112">
        <v>1.316786</v>
      </c>
      <c r="C3112">
        <v>2.578906</v>
      </c>
      <c r="D3112">
        <v>0.5045176</v>
      </c>
      <c r="E3112">
        <v>30</v>
      </c>
      <c r="F3112">
        <v>2.01807</v>
      </c>
      <c r="G3112">
        <v>2.01807</v>
      </c>
    </row>
    <row r="3113" spans="1:7">
      <c r="A3113">
        <v>30.99</v>
      </c>
      <c r="B3113">
        <v>1.31925</v>
      </c>
      <c r="C3113">
        <v>2.57974</v>
      </c>
      <c r="D3113">
        <v>0.5046427</v>
      </c>
      <c r="E3113">
        <v>30.05613</v>
      </c>
      <c r="F3113">
        <v>2.018571</v>
      </c>
      <c r="G3113">
        <v>2.018571</v>
      </c>
    </row>
    <row r="3114" spans="1:7">
      <c r="A3114">
        <v>31</v>
      </c>
      <c r="B3114">
        <v>1.317938</v>
      </c>
      <c r="C3114">
        <v>2.580563</v>
      </c>
      <c r="D3114">
        <v>0.5050719</v>
      </c>
      <c r="E3114">
        <v>30.02625</v>
      </c>
      <c r="F3114">
        <v>2.020288</v>
      </c>
      <c r="G3114">
        <v>2.020288</v>
      </c>
    </row>
    <row r="3115" spans="1:7">
      <c r="A3115">
        <v>31.01</v>
      </c>
      <c r="B3115">
        <v>1.31921</v>
      </c>
      <c r="C3115">
        <v>2.581385</v>
      </c>
      <c r="D3115">
        <v>0.5052586</v>
      </c>
      <c r="E3115">
        <v>30.05522</v>
      </c>
      <c r="F3115">
        <v>2.021034</v>
      </c>
      <c r="G3115">
        <v>2.021034</v>
      </c>
    </row>
    <row r="3116" spans="1:7">
      <c r="A3116">
        <v>31.02</v>
      </c>
      <c r="B3116">
        <v>1.318693</v>
      </c>
      <c r="C3116">
        <v>2.582208</v>
      </c>
      <c r="D3116">
        <v>0.5051076</v>
      </c>
      <c r="E3116">
        <v>30.04345</v>
      </c>
      <c r="F3116">
        <v>2.020431</v>
      </c>
      <c r="G3116">
        <v>2.020431</v>
      </c>
    </row>
    <row r="3117" spans="1:7">
      <c r="A3117">
        <v>31.03</v>
      </c>
      <c r="B3117">
        <v>1.318375</v>
      </c>
      <c r="C3117">
        <v>2.583042</v>
      </c>
      <c r="D3117">
        <v>0.5057037</v>
      </c>
      <c r="E3117">
        <v>30.03621</v>
      </c>
      <c r="F3117">
        <v>2.022815</v>
      </c>
      <c r="G3117">
        <v>2.022815</v>
      </c>
    </row>
    <row r="3118" spans="1:7">
      <c r="A3118">
        <v>31.04</v>
      </c>
      <c r="B3118">
        <v>1.317263</v>
      </c>
      <c r="C3118">
        <v>2.583875</v>
      </c>
      <c r="D3118">
        <v>0.5056222</v>
      </c>
      <c r="E3118">
        <v>30.01086</v>
      </c>
      <c r="F3118">
        <v>2.022489</v>
      </c>
      <c r="G3118">
        <v>2.022489</v>
      </c>
    </row>
    <row r="3119" spans="1:7">
      <c r="A3119">
        <v>31.05</v>
      </c>
      <c r="B3119">
        <v>1.317898</v>
      </c>
      <c r="C3119">
        <v>2.584698</v>
      </c>
      <c r="D3119">
        <v>0.5059242</v>
      </c>
      <c r="E3119">
        <v>30.02534</v>
      </c>
      <c r="F3119">
        <v>2.023697</v>
      </c>
      <c r="G3119">
        <v>2.023697</v>
      </c>
    </row>
    <row r="3120" spans="1:7">
      <c r="A3120">
        <v>31.06</v>
      </c>
      <c r="B3120">
        <v>1.319528</v>
      </c>
      <c r="C3120">
        <v>2.585531</v>
      </c>
      <c r="D3120">
        <v>0.5061686</v>
      </c>
      <c r="E3120">
        <v>30.06246</v>
      </c>
      <c r="F3120">
        <v>2.024674</v>
      </c>
      <c r="G3120">
        <v>2.024674</v>
      </c>
    </row>
    <row r="3121" spans="1:7">
      <c r="A3121">
        <v>31.07</v>
      </c>
      <c r="B3121">
        <v>1.319567</v>
      </c>
      <c r="C3121">
        <v>2.586375</v>
      </c>
      <c r="D3121">
        <v>0.5062918</v>
      </c>
      <c r="E3121">
        <v>30.06337</v>
      </c>
      <c r="F3121">
        <v>2.025167</v>
      </c>
      <c r="G3121">
        <v>2.025167</v>
      </c>
    </row>
    <row r="3122" spans="1:7">
      <c r="A3122">
        <v>31.08</v>
      </c>
      <c r="B3122">
        <v>1.319329</v>
      </c>
      <c r="C3122">
        <v>2.587219</v>
      </c>
      <c r="D3122">
        <v>0.5064408</v>
      </c>
      <c r="E3122">
        <v>30.05794</v>
      </c>
      <c r="F3122">
        <v>2.025763</v>
      </c>
      <c r="G3122">
        <v>2.025763</v>
      </c>
    </row>
    <row r="3123" spans="1:7">
      <c r="A3123">
        <v>31.09</v>
      </c>
      <c r="B3123">
        <v>1.317024</v>
      </c>
      <c r="C3123">
        <v>2.588063</v>
      </c>
      <c r="D3123">
        <v>0.5069355</v>
      </c>
      <c r="E3123">
        <v>30.00543</v>
      </c>
      <c r="F3123">
        <v>2.027742</v>
      </c>
      <c r="G3123">
        <v>2.027742</v>
      </c>
    </row>
    <row r="3124" spans="1:7">
      <c r="A3124">
        <v>31.1</v>
      </c>
      <c r="B3124">
        <v>1.318018</v>
      </c>
      <c r="C3124">
        <v>2.588906</v>
      </c>
      <c r="D3124">
        <v>0.5068581</v>
      </c>
      <c r="E3124">
        <v>30.02806</v>
      </c>
      <c r="F3124">
        <v>2.027432</v>
      </c>
      <c r="G3124">
        <v>2.027432</v>
      </c>
    </row>
    <row r="3125" spans="1:7">
      <c r="A3125">
        <v>31.11</v>
      </c>
      <c r="B3125">
        <v>1.316627</v>
      </c>
      <c r="C3125">
        <v>2.58974</v>
      </c>
      <c r="D3125">
        <v>0.5072911</v>
      </c>
      <c r="E3125">
        <v>29.99638</v>
      </c>
      <c r="F3125">
        <v>2.029165</v>
      </c>
      <c r="G3125">
        <v>2.029165</v>
      </c>
    </row>
    <row r="3126" spans="1:7">
      <c r="A3126">
        <v>31.12</v>
      </c>
      <c r="B3126">
        <v>1.317541</v>
      </c>
      <c r="C3126">
        <v>2.590563</v>
      </c>
      <c r="D3126">
        <v>0.5074799</v>
      </c>
      <c r="E3126">
        <v>30.0172</v>
      </c>
      <c r="F3126">
        <v>2.02992</v>
      </c>
      <c r="G3126">
        <v>2.02992</v>
      </c>
    </row>
    <row r="3127" spans="1:7">
      <c r="A3127">
        <v>31.13</v>
      </c>
      <c r="B3127">
        <v>1.320998</v>
      </c>
      <c r="C3127">
        <v>2.591396</v>
      </c>
      <c r="D3127">
        <v>0.5077322</v>
      </c>
      <c r="E3127">
        <v>30.09596</v>
      </c>
      <c r="F3127">
        <v>2.030929</v>
      </c>
      <c r="G3127">
        <v>2.030929</v>
      </c>
    </row>
    <row r="3128" spans="1:7">
      <c r="A3128">
        <v>31.14</v>
      </c>
      <c r="B3128">
        <v>1.321952</v>
      </c>
      <c r="C3128">
        <v>2.592229</v>
      </c>
      <c r="D3128">
        <v>0.5077819</v>
      </c>
      <c r="E3128">
        <v>30.11769</v>
      </c>
      <c r="F3128">
        <v>2.031128</v>
      </c>
      <c r="G3128">
        <v>2.031128</v>
      </c>
    </row>
    <row r="3129" spans="1:7">
      <c r="A3129">
        <v>31.15</v>
      </c>
      <c r="B3129">
        <v>1.321117</v>
      </c>
      <c r="C3129">
        <v>2.593052</v>
      </c>
      <c r="D3129">
        <v>0.508064</v>
      </c>
      <c r="E3129">
        <v>30.09867</v>
      </c>
      <c r="F3129">
        <v>2.032256</v>
      </c>
      <c r="G3129">
        <v>2.032256</v>
      </c>
    </row>
    <row r="3130" spans="1:7">
      <c r="A3130">
        <v>31.16</v>
      </c>
      <c r="B3130">
        <v>1.320124</v>
      </c>
      <c r="C3130">
        <v>2.593896</v>
      </c>
      <c r="D3130">
        <v>0.5081356</v>
      </c>
      <c r="E3130">
        <v>30.07604</v>
      </c>
      <c r="F3130">
        <v>2.032542</v>
      </c>
      <c r="G3130">
        <v>2.032542</v>
      </c>
    </row>
    <row r="3131" spans="1:7">
      <c r="A3131">
        <v>31.17</v>
      </c>
      <c r="B3131">
        <v>1.319806</v>
      </c>
      <c r="C3131">
        <v>2.594729</v>
      </c>
      <c r="D3131">
        <v>0.5084832</v>
      </c>
      <c r="E3131">
        <v>30.0688</v>
      </c>
      <c r="F3131">
        <v>2.033933</v>
      </c>
      <c r="G3131">
        <v>2.033933</v>
      </c>
    </row>
    <row r="3132" spans="1:7">
      <c r="A3132">
        <v>31.18</v>
      </c>
      <c r="B3132">
        <v>1.320044</v>
      </c>
      <c r="C3132">
        <v>2.595552</v>
      </c>
      <c r="D3132">
        <v>0.5087197</v>
      </c>
      <c r="E3132">
        <v>30.07423</v>
      </c>
      <c r="F3132">
        <v>2.034879</v>
      </c>
      <c r="G3132">
        <v>2.034879</v>
      </c>
    </row>
    <row r="3133" spans="1:7">
      <c r="A3133">
        <v>31.19</v>
      </c>
      <c r="B3133">
        <v>1.319806</v>
      </c>
      <c r="C3133">
        <v>2.596396</v>
      </c>
      <c r="D3133">
        <v>0.5087733</v>
      </c>
      <c r="E3133">
        <v>30.0688</v>
      </c>
      <c r="F3133">
        <v>2.035093</v>
      </c>
      <c r="G3133">
        <v>2.035093</v>
      </c>
    </row>
    <row r="3134" spans="1:7">
      <c r="A3134">
        <v>31.2</v>
      </c>
      <c r="B3134">
        <v>1.320084</v>
      </c>
      <c r="C3134">
        <v>2.597229</v>
      </c>
      <c r="D3134">
        <v>0.5088568</v>
      </c>
      <c r="E3134">
        <v>30.07514</v>
      </c>
      <c r="F3134">
        <v>2.035427</v>
      </c>
      <c r="G3134">
        <v>2.035427</v>
      </c>
    </row>
    <row r="3135" spans="1:7">
      <c r="A3135">
        <v>31.21</v>
      </c>
      <c r="B3135">
        <v>1.320481</v>
      </c>
      <c r="C3135">
        <v>2.598073</v>
      </c>
      <c r="D3135">
        <v>0.5091469</v>
      </c>
      <c r="E3135">
        <v>30.08419</v>
      </c>
      <c r="F3135">
        <v>2.036587</v>
      </c>
      <c r="G3135">
        <v>2.036587</v>
      </c>
    </row>
    <row r="3136" spans="1:7">
      <c r="A3136">
        <v>31.22</v>
      </c>
      <c r="B3136">
        <v>1.318574</v>
      </c>
      <c r="C3136">
        <v>2.598917</v>
      </c>
      <c r="D3136">
        <v>0.5096336</v>
      </c>
      <c r="E3136">
        <v>30.04074</v>
      </c>
      <c r="F3136">
        <v>2.038534</v>
      </c>
      <c r="G3136">
        <v>2.038534</v>
      </c>
    </row>
    <row r="3137" spans="1:7">
      <c r="A3137">
        <v>31.23</v>
      </c>
      <c r="B3137">
        <v>1.318097</v>
      </c>
      <c r="C3137">
        <v>2.59974</v>
      </c>
      <c r="D3137">
        <v>0.5095978</v>
      </c>
      <c r="E3137">
        <v>30.02987</v>
      </c>
      <c r="F3137">
        <v>2.038391</v>
      </c>
      <c r="G3137">
        <v>2.038391</v>
      </c>
    </row>
    <row r="3138" spans="1:7">
      <c r="A3138">
        <v>31.24</v>
      </c>
      <c r="B3138">
        <v>1.318773</v>
      </c>
      <c r="C3138">
        <v>2.600573</v>
      </c>
      <c r="D3138">
        <v>0.50958</v>
      </c>
      <c r="E3138">
        <v>30.04526</v>
      </c>
      <c r="F3138">
        <v>2.03832</v>
      </c>
      <c r="G3138">
        <v>2.03832</v>
      </c>
    </row>
    <row r="3139" spans="1:7">
      <c r="A3139">
        <v>31.25</v>
      </c>
      <c r="B3139">
        <v>1.319647</v>
      </c>
      <c r="C3139">
        <v>2.601396</v>
      </c>
      <c r="D3139">
        <v>0.509876</v>
      </c>
      <c r="E3139">
        <v>30.06518</v>
      </c>
      <c r="F3139">
        <v>2.039504</v>
      </c>
      <c r="G3139">
        <v>2.039504</v>
      </c>
    </row>
    <row r="3140" spans="1:7">
      <c r="A3140">
        <v>31.26</v>
      </c>
      <c r="B3140">
        <v>1.320521</v>
      </c>
      <c r="C3140">
        <v>2.602219</v>
      </c>
      <c r="D3140">
        <v>0.5099912</v>
      </c>
      <c r="E3140">
        <v>30.08509</v>
      </c>
      <c r="F3140">
        <v>2.039965</v>
      </c>
      <c r="G3140">
        <v>2.039965</v>
      </c>
    </row>
    <row r="3141" spans="1:7">
      <c r="A3141">
        <v>31.27</v>
      </c>
      <c r="B3141">
        <v>1.319885</v>
      </c>
      <c r="C3141">
        <v>2.603042</v>
      </c>
      <c r="D3141">
        <v>0.5108277</v>
      </c>
      <c r="E3141">
        <v>30.07061</v>
      </c>
      <c r="F3141">
        <v>2.043311</v>
      </c>
      <c r="G3141">
        <v>2.043311</v>
      </c>
    </row>
    <row r="3142" spans="1:7">
      <c r="A3142">
        <v>31.28</v>
      </c>
      <c r="B3142">
        <v>1.321197</v>
      </c>
      <c r="C3142">
        <v>2.603875</v>
      </c>
      <c r="D3142">
        <v>0.5105655</v>
      </c>
      <c r="E3142">
        <v>30.10049</v>
      </c>
      <c r="F3142">
        <v>2.042262</v>
      </c>
      <c r="G3142">
        <v>2.042262</v>
      </c>
    </row>
    <row r="3143" spans="1:7">
      <c r="A3143">
        <v>31.29</v>
      </c>
      <c r="B3143">
        <v>1.323223</v>
      </c>
      <c r="C3143">
        <v>2.604708</v>
      </c>
      <c r="D3143">
        <v>0.510788</v>
      </c>
      <c r="E3143">
        <v>30.14666</v>
      </c>
      <c r="F3143">
        <v>2.043152</v>
      </c>
      <c r="G3143">
        <v>2.043152</v>
      </c>
    </row>
    <row r="3144" spans="1:7">
      <c r="A3144">
        <v>31.3</v>
      </c>
      <c r="B3144">
        <v>1.321872</v>
      </c>
      <c r="C3144">
        <v>2.605531</v>
      </c>
      <c r="D3144">
        <v>0.5111595</v>
      </c>
      <c r="E3144">
        <v>30.11588</v>
      </c>
      <c r="F3144">
        <v>2.044638</v>
      </c>
      <c r="G3144">
        <v>2.044638</v>
      </c>
    </row>
    <row r="3145" spans="1:7">
      <c r="A3145">
        <v>31.31</v>
      </c>
      <c r="B3145">
        <v>1.322508</v>
      </c>
      <c r="C3145">
        <v>2.606375</v>
      </c>
      <c r="D3145">
        <v>0.5111277</v>
      </c>
      <c r="E3145">
        <v>30.13036</v>
      </c>
      <c r="F3145">
        <v>2.044511</v>
      </c>
      <c r="G3145">
        <v>2.044511</v>
      </c>
    </row>
    <row r="3146" spans="1:7">
      <c r="A3146">
        <v>31.32</v>
      </c>
      <c r="B3146">
        <v>1.320839</v>
      </c>
      <c r="C3146">
        <v>2.607219</v>
      </c>
      <c r="D3146">
        <v>0.5113701</v>
      </c>
      <c r="E3146">
        <v>30.09234</v>
      </c>
      <c r="F3146">
        <v>2.04548</v>
      </c>
      <c r="G3146">
        <v>2.04548</v>
      </c>
    </row>
    <row r="3147" spans="1:7">
      <c r="A3147">
        <v>31.33</v>
      </c>
      <c r="B3147">
        <v>1.318932</v>
      </c>
      <c r="C3147">
        <v>2.608052</v>
      </c>
      <c r="D3147">
        <v>0.5120535000000001</v>
      </c>
      <c r="E3147">
        <v>30.04889</v>
      </c>
      <c r="F3147">
        <v>2.048214</v>
      </c>
      <c r="G3147">
        <v>2.048214</v>
      </c>
    </row>
    <row r="3148" spans="1:7">
      <c r="A3148">
        <v>31.34</v>
      </c>
      <c r="B3148">
        <v>1.319488</v>
      </c>
      <c r="C3148">
        <v>2.608896</v>
      </c>
      <c r="D3148">
        <v>0.5115549</v>
      </c>
      <c r="E3148">
        <v>30.06156</v>
      </c>
      <c r="F3148">
        <v>2.04622</v>
      </c>
      <c r="G3148">
        <v>2.04622</v>
      </c>
    </row>
    <row r="3149" spans="1:7">
      <c r="A3149">
        <v>31.35</v>
      </c>
      <c r="B3149">
        <v>1.322349</v>
      </c>
      <c r="C3149">
        <v>2.60974</v>
      </c>
      <c r="D3149">
        <v>0.5120873</v>
      </c>
      <c r="E3149">
        <v>30.12674</v>
      </c>
      <c r="F3149">
        <v>2.048349</v>
      </c>
      <c r="G3149">
        <v>2.048349</v>
      </c>
    </row>
    <row r="3150" spans="1:7">
      <c r="A3150">
        <v>31.36</v>
      </c>
      <c r="B3150">
        <v>1.321038</v>
      </c>
      <c r="C3150">
        <v>2.610573</v>
      </c>
      <c r="D3150">
        <v>0.5125701</v>
      </c>
      <c r="E3150">
        <v>30.09687</v>
      </c>
      <c r="F3150">
        <v>2.050281</v>
      </c>
      <c r="G3150">
        <v>2.050281</v>
      </c>
    </row>
    <row r="3151" spans="1:7">
      <c r="A3151">
        <v>31.37</v>
      </c>
      <c r="B3151">
        <v>1.320402</v>
      </c>
      <c r="C3151">
        <v>2.611396</v>
      </c>
      <c r="D3151">
        <v>0.5122125</v>
      </c>
      <c r="E3151">
        <v>30.08238</v>
      </c>
      <c r="F3151">
        <v>2.04885</v>
      </c>
      <c r="G3151">
        <v>2.04885</v>
      </c>
    </row>
    <row r="3152" spans="1:7">
      <c r="A3152">
        <v>31.38</v>
      </c>
      <c r="B3152">
        <v>1.320243</v>
      </c>
      <c r="C3152">
        <v>2.612219</v>
      </c>
      <c r="D3152">
        <v>0.5128264</v>
      </c>
      <c r="E3152">
        <v>30.07876</v>
      </c>
      <c r="F3152">
        <v>2.051306</v>
      </c>
      <c r="G3152">
        <v>2.051306</v>
      </c>
    </row>
    <row r="3153" spans="1:7">
      <c r="A3153">
        <v>31.39</v>
      </c>
      <c r="B3153">
        <v>1.32215</v>
      </c>
      <c r="C3153">
        <v>2.613042</v>
      </c>
      <c r="D3153">
        <v>0.5127688</v>
      </c>
      <c r="E3153">
        <v>30.12221</v>
      </c>
      <c r="F3153">
        <v>2.051075</v>
      </c>
      <c r="G3153">
        <v>2.051075</v>
      </c>
    </row>
    <row r="3154" spans="1:7">
      <c r="A3154">
        <v>31.4</v>
      </c>
      <c r="B3154">
        <v>1.323541</v>
      </c>
      <c r="C3154">
        <v>2.613875</v>
      </c>
      <c r="D3154">
        <v>0.5132238</v>
      </c>
      <c r="E3154">
        <v>30.1539</v>
      </c>
      <c r="F3154">
        <v>2.052895</v>
      </c>
      <c r="G3154">
        <v>2.052895</v>
      </c>
    </row>
    <row r="3155" spans="1:7">
      <c r="A3155">
        <v>31.41</v>
      </c>
      <c r="B3155">
        <v>1.323382</v>
      </c>
      <c r="C3155">
        <v>2.614698</v>
      </c>
      <c r="D3155">
        <v>0.5131285</v>
      </c>
      <c r="E3155">
        <v>30.15028</v>
      </c>
      <c r="F3155">
        <v>2.052514</v>
      </c>
      <c r="G3155">
        <v>2.052514</v>
      </c>
    </row>
    <row r="3156" spans="1:7">
      <c r="A3156">
        <v>31.42</v>
      </c>
      <c r="B3156">
        <v>1.321475</v>
      </c>
      <c r="C3156">
        <v>2.615542</v>
      </c>
      <c r="D3156">
        <v>0.5135258</v>
      </c>
      <c r="E3156">
        <v>30.10682</v>
      </c>
      <c r="F3156">
        <v>2.054103</v>
      </c>
      <c r="G3156">
        <v>2.054103</v>
      </c>
    </row>
    <row r="3157" spans="1:7">
      <c r="A3157">
        <v>31.43</v>
      </c>
      <c r="B3157">
        <v>1.319329</v>
      </c>
      <c r="C3157">
        <v>2.616364</v>
      </c>
      <c r="D3157">
        <v>0.5137563000000001</v>
      </c>
      <c r="E3157">
        <v>30.05794</v>
      </c>
      <c r="F3157">
        <v>2.055025</v>
      </c>
      <c r="G3157">
        <v>2.055025</v>
      </c>
    </row>
    <row r="3158" spans="1:7">
      <c r="A3158">
        <v>31.44</v>
      </c>
      <c r="B3158">
        <v>1.319647</v>
      </c>
      <c r="C3158">
        <v>2.617208</v>
      </c>
      <c r="D3158">
        <v>0.5139391</v>
      </c>
      <c r="E3158">
        <v>30.06518</v>
      </c>
      <c r="F3158">
        <v>2.055756</v>
      </c>
      <c r="G3158">
        <v>2.055756</v>
      </c>
    </row>
    <row r="3159" spans="1:7">
      <c r="A3159">
        <v>31.45</v>
      </c>
      <c r="B3159">
        <v>1.320759</v>
      </c>
      <c r="C3159">
        <v>2.618052</v>
      </c>
      <c r="D3159">
        <v>0.5138715</v>
      </c>
      <c r="E3159">
        <v>30.09053</v>
      </c>
      <c r="F3159">
        <v>2.055486</v>
      </c>
      <c r="G3159">
        <v>2.055486</v>
      </c>
    </row>
    <row r="3160" spans="1:7">
      <c r="A3160">
        <v>31.46</v>
      </c>
      <c r="B3160">
        <v>1.321157</v>
      </c>
      <c r="C3160">
        <v>2.618896</v>
      </c>
      <c r="D3160">
        <v>0.5143762</v>
      </c>
      <c r="E3160">
        <v>30.09958</v>
      </c>
      <c r="F3160">
        <v>2.057505</v>
      </c>
      <c r="G3160">
        <v>2.057505</v>
      </c>
    </row>
    <row r="3161" spans="1:7">
      <c r="A3161">
        <v>31.47</v>
      </c>
      <c r="B3161">
        <v>1.322826</v>
      </c>
      <c r="C3161">
        <v>2.61974</v>
      </c>
      <c r="D3161">
        <v>0.5145311</v>
      </c>
      <c r="E3161">
        <v>30.1376</v>
      </c>
      <c r="F3161">
        <v>2.058125</v>
      </c>
      <c r="G3161">
        <v>2.058125</v>
      </c>
    </row>
    <row r="3162" spans="1:7">
      <c r="A3162">
        <v>31.48</v>
      </c>
      <c r="B3162">
        <v>1.322746</v>
      </c>
      <c r="C3162">
        <v>2.620573</v>
      </c>
      <c r="D3162">
        <v>0.5149205</v>
      </c>
      <c r="E3162">
        <v>30.13579</v>
      </c>
      <c r="F3162">
        <v>2.059682</v>
      </c>
      <c r="G3162">
        <v>2.059682</v>
      </c>
    </row>
    <row r="3163" spans="1:7">
      <c r="A3163">
        <v>31.49</v>
      </c>
      <c r="B3163">
        <v>1.321514</v>
      </c>
      <c r="C3163">
        <v>2.621396</v>
      </c>
      <c r="D3163">
        <v>0.5147259</v>
      </c>
      <c r="E3163">
        <v>30.10773</v>
      </c>
      <c r="F3163">
        <v>2.058903</v>
      </c>
      <c r="G3163">
        <v>2.058903</v>
      </c>
    </row>
    <row r="3164" spans="1:7">
      <c r="A3164">
        <v>31.5</v>
      </c>
      <c r="B3164">
        <v>1.320044</v>
      </c>
      <c r="C3164">
        <v>2.622219</v>
      </c>
      <c r="D3164">
        <v>0.5153278999999999</v>
      </c>
      <c r="E3164">
        <v>30.07423</v>
      </c>
      <c r="F3164">
        <v>2.061311</v>
      </c>
      <c r="G3164">
        <v>2.061311</v>
      </c>
    </row>
    <row r="3165" spans="1:7">
      <c r="A3165">
        <v>31.51</v>
      </c>
      <c r="B3165">
        <v>1.322309</v>
      </c>
      <c r="C3165">
        <v>2.623042</v>
      </c>
      <c r="D3165">
        <v>0.5152464</v>
      </c>
      <c r="E3165">
        <v>30.12583</v>
      </c>
      <c r="F3165">
        <v>2.060986</v>
      </c>
      <c r="G3165">
        <v>2.060986</v>
      </c>
    </row>
    <row r="3166" spans="1:7">
      <c r="A3166">
        <v>31.52</v>
      </c>
      <c r="B3166">
        <v>1.322786</v>
      </c>
      <c r="C3166">
        <v>2.623875</v>
      </c>
      <c r="D3166">
        <v>0.5157431</v>
      </c>
      <c r="E3166">
        <v>30.1367</v>
      </c>
      <c r="F3166">
        <v>2.062972</v>
      </c>
      <c r="G3166">
        <v>2.062972</v>
      </c>
    </row>
    <row r="3167" spans="1:7">
      <c r="A3167">
        <v>31.53</v>
      </c>
      <c r="B3167">
        <v>1.321832</v>
      </c>
      <c r="C3167">
        <v>2.624708</v>
      </c>
      <c r="D3167">
        <v>0.5158901</v>
      </c>
      <c r="E3167">
        <v>30.11497</v>
      </c>
      <c r="F3167">
        <v>2.06356</v>
      </c>
      <c r="G3167">
        <v>2.06356</v>
      </c>
    </row>
    <row r="3168" spans="1:7">
      <c r="A3168">
        <v>31.54</v>
      </c>
      <c r="B3168">
        <v>1.321077</v>
      </c>
      <c r="C3168">
        <v>2.625542</v>
      </c>
      <c r="D3168">
        <v>0.5159895</v>
      </c>
      <c r="E3168">
        <v>30.09777</v>
      </c>
      <c r="F3168">
        <v>2.063958</v>
      </c>
      <c r="G3168">
        <v>2.063958</v>
      </c>
    </row>
    <row r="3169" spans="1:7">
      <c r="A3169">
        <v>31.55</v>
      </c>
      <c r="B3169">
        <v>1.323541</v>
      </c>
      <c r="C3169">
        <v>2.626364</v>
      </c>
      <c r="D3169">
        <v>0.5163193</v>
      </c>
      <c r="E3169">
        <v>30.1539</v>
      </c>
      <c r="F3169">
        <v>2.065277</v>
      </c>
      <c r="G3169">
        <v>2.065277</v>
      </c>
    </row>
    <row r="3170" spans="1:7">
      <c r="A3170">
        <v>31.56</v>
      </c>
      <c r="B3170">
        <v>1.321673</v>
      </c>
      <c r="C3170">
        <v>2.627208</v>
      </c>
      <c r="D3170">
        <v>0.516351</v>
      </c>
      <c r="E3170">
        <v>30.11135</v>
      </c>
      <c r="F3170">
        <v>2.065404</v>
      </c>
      <c r="G3170">
        <v>2.065404</v>
      </c>
    </row>
    <row r="3171" spans="1:7">
      <c r="A3171">
        <v>31.57</v>
      </c>
      <c r="B3171">
        <v>1.322309</v>
      </c>
      <c r="C3171">
        <v>2.628052</v>
      </c>
      <c r="D3171">
        <v>0.5166809</v>
      </c>
      <c r="E3171">
        <v>30.12583</v>
      </c>
      <c r="F3171">
        <v>2.066724</v>
      </c>
      <c r="G3171">
        <v>2.066724</v>
      </c>
    </row>
    <row r="3172" spans="1:7">
      <c r="A3172">
        <v>31.58</v>
      </c>
      <c r="B3172">
        <v>1.324216</v>
      </c>
      <c r="C3172">
        <v>2.628886</v>
      </c>
      <c r="D3172">
        <v>0.516973</v>
      </c>
      <c r="E3172">
        <v>30.16929</v>
      </c>
      <c r="F3172">
        <v>2.067892</v>
      </c>
      <c r="G3172">
        <v>2.067892</v>
      </c>
    </row>
    <row r="3173" spans="1:7">
      <c r="A3173">
        <v>31.59</v>
      </c>
      <c r="B3173">
        <v>1.325051</v>
      </c>
      <c r="C3173">
        <v>2.629729</v>
      </c>
      <c r="D3173">
        <v>0.5169988</v>
      </c>
      <c r="E3173">
        <v>30.1883</v>
      </c>
      <c r="F3173">
        <v>2.067995</v>
      </c>
      <c r="G3173">
        <v>2.067995</v>
      </c>
    </row>
    <row r="3174" spans="1:7">
      <c r="A3174">
        <v>31.6</v>
      </c>
      <c r="B3174">
        <v>1.325091</v>
      </c>
      <c r="C3174">
        <v>2.630573</v>
      </c>
      <c r="D3174">
        <v>0.5172114</v>
      </c>
      <c r="E3174">
        <v>30.18921</v>
      </c>
      <c r="F3174">
        <v>2.068846</v>
      </c>
      <c r="G3174">
        <v>2.068846</v>
      </c>
    </row>
    <row r="3175" spans="1:7">
      <c r="A3175">
        <v>31.61</v>
      </c>
      <c r="B3175">
        <v>1.324336</v>
      </c>
      <c r="C3175">
        <v>2.631406</v>
      </c>
      <c r="D3175">
        <v>0.5172094</v>
      </c>
      <c r="E3175">
        <v>30.172</v>
      </c>
      <c r="F3175">
        <v>2.068837</v>
      </c>
      <c r="G3175">
        <v>2.068837</v>
      </c>
    </row>
    <row r="3176" spans="1:7">
      <c r="A3176">
        <v>31.62</v>
      </c>
      <c r="B3176">
        <v>1.32366</v>
      </c>
      <c r="C3176">
        <v>2.632229</v>
      </c>
      <c r="D3176">
        <v>0.517724</v>
      </c>
      <c r="E3176">
        <v>30.15662</v>
      </c>
      <c r="F3176">
        <v>2.070896</v>
      </c>
      <c r="G3176">
        <v>2.070896</v>
      </c>
    </row>
    <row r="3177" spans="1:7">
      <c r="A3177">
        <v>31.63</v>
      </c>
      <c r="B3177">
        <v>1.325011</v>
      </c>
      <c r="C3177">
        <v>2.633052</v>
      </c>
      <c r="D3177">
        <v>0.5182763</v>
      </c>
      <c r="E3177">
        <v>30.1874</v>
      </c>
      <c r="F3177">
        <v>2.073105</v>
      </c>
      <c r="G3177">
        <v>2.073105</v>
      </c>
    </row>
    <row r="3178" spans="1:7">
      <c r="A3178">
        <v>31.64</v>
      </c>
      <c r="B3178">
        <v>1.324852</v>
      </c>
      <c r="C3178">
        <v>2.633885</v>
      </c>
      <c r="D3178">
        <v>0.5181829</v>
      </c>
      <c r="E3178">
        <v>30.18377</v>
      </c>
      <c r="F3178">
        <v>2.072732</v>
      </c>
      <c r="G3178">
        <v>2.072732</v>
      </c>
    </row>
    <row r="3179" spans="1:7">
      <c r="A3179">
        <v>31.65</v>
      </c>
      <c r="B3179">
        <v>1.322508</v>
      </c>
      <c r="C3179">
        <v>2.634708</v>
      </c>
      <c r="D3179">
        <v>0.5184869</v>
      </c>
      <c r="E3179">
        <v>30.13036</v>
      </c>
      <c r="F3179">
        <v>2.073948</v>
      </c>
      <c r="G3179">
        <v>2.073948</v>
      </c>
    </row>
    <row r="3180" spans="1:7">
      <c r="A3180">
        <v>31.66</v>
      </c>
      <c r="B3180">
        <v>1.322508</v>
      </c>
      <c r="C3180">
        <v>2.635542</v>
      </c>
      <c r="D3180">
        <v>0.5182803</v>
      </c>
      <c r="E3180">
        <v>30.13036</v>
      </c>
      <c r="F3180">
        <v>2.073121</v>
      </c>
      <c r="G3180">
        <v>2.073121</v>
      </c>
    </row>
    <row r="3181" spans="1:7">
      <c r="A3181">
        <v>31.67</v>
      </c>
      <c r="B3181">
        <v>1.322508</v>
      </c>
      <c r="C3181">
        <v>2.636375</v>
      </c>
      <c r="D3181">
        <v>0.5187035</v>
      </c>
      <c r="E3181">
        <v>30.13036</v>
      </c>
      <c r="F3181">
        <v>2.074814</v>
      </c>
      <c r="G3181">
        <v>2.074814</v>
      </c>
    </row>
    <row r="3182" spans="1:7">
      <c r="A3182">
        <v>31.68</v>
      </c>
      <c r="B3182">
        <v>1.321435</v>
      </c>
      <c r="C3182">
        <v>2.637208</v>
      </c>
      <c r="D3182">
        <v>0.5189677</v>
      </c>
      <c r="E3182">
        <v>30.10592</v>
      </c>
      <c r="F3182">
        <v>2.075871</v>
      </c>
      <c r="G3182">
        <v>2.075871</v>
      </c>
    </row>
    <row r="3183" spans="1:7">
      <c r="A3183">
        <v>31.69</v>
      </c>
      <c r="B3183">
        <v>1.323064</v>
      </c>
      <c r="C3183">
        <v>2.638052</v>
      </c>
      <c r="D3183">
        <v>0.5190234</v>
      </c>
      <c r="E3183">
        <v>30.14304</v>
      </c>
      <c r="F3183">
        <v>2.076093</v>
      </c>
      <c r="G3183">
        <v>2.076093</v>
      </c>
    </row>
    <row r="3184" spans="1:7">
      <c r="A3184">
        <v>31.7</v>
      </c>
      <c r="B3184">
        <v>1.323819</v>
      </c>
      <c r="C3184">
        <v>2.638896</v>
      </c>
      <c r="D3184">
        <v>0.5192995</v>
      </c>
      <c r="E3184">
        <v>30.16024</v>
      </c>
      <c r="F3184">
        <v>2.077198</v>
      </c>
      <c r="G3184">
        <v>2.077198</v>
      </c>
    </row>
    <row r="3185" spans="1:7">
      <c r="A3185">
        <v>31.71</v>
      </c>
      <c r="B3185">
        <v>1.323938</v>
      </c>
      <c r="C3185">
        <v>2.63974</v>
      </c>
      <c r="D3185">
        <v>0.5197863</v>
      </c>
      <c r="E3185">
        <v>30.16295</v>
      </c>
      <c r="F3185">
        <v>2.079145</v>
      </c>
      <c r="G3185">
        <v>2.079145</v>
      </c>
    </row>
    <row r="3186" spans="1:7">
      <c r="A3186">
        <v>31.72</v>
      </c>
      <c r="B3186">
        <v>1.324693</v>
      </c>
      <c r="C3186">
        <v>2.640573</v>
      </c>
      <c r="D3186">
        <v>0.5196671</v>
      </c>
      <c r="E3186">
        <v>30.18015</v>
      </c>
      <c r="F3186">
        <v>2.078668</v>
      </c>
      <c r="G3186">
        <v>2.078668</v>
      </c>
    </row>
    <row r="3187" spans="1:7">
      <c r="A3187">
        <v>31.73</v>
      </c>
      <c r="B3187">
        <v>1.324177</v>
      </c>
      <c r="C3187">
        <v>2.641417</v>
      </c>
      <c r="D3187">
        <v>0.5200942</v>
      </c>
      <c r="E3187">
        <v>30.16838</v>
      </c>
      <c r="F3187">
        <v>2.080377</v>
      </c>
      <c r="G3187">
        <v>2.080377</v>
      </c>
    </row>
    <row r="3188" spans="1:7">
      <c r="A3188">
        <v>31.74</v>
      </c>
      <c r="B3188">
        <v>1.322945</v>
      </c>
      <c r="C3188">
        <v>2.64224</v>
      </c>
      <c r="D3188">
        <v>0.5201141</v>
      </c>
      <c r="E3188">
        <v>30.14032</v>
      </c>
      <c r="F3188">
        <v>2.080456</v>
      </c>
      <c r="G3188">
        <v>2.080456</v>
      </c>
    </row>
    <row r="3189" spans="1:7">
      <c r="A3189">
        <v>31.75</v>
      </c>
      <c r="B3189">
        <v>1.324534</v>
      </c>
      <c r="C3189">
        <v>2.643062</v>
      </c>
      <c r="D3189">
        <v>0.5201976</v>
      </c>
      <c r="E3189">
        <v>30.17653</v>
      </c>
      <c r="F3189">
        <v>2.08079</v>
      </c>
      <c r="G3189">
        <v>2.08079</v>
      </c>
    </row>
    <row r="3190" spans="1:7">
      <c r="A3190">
        <v>31.76</v>
      </c>
      <c r="B3190">
        <v>1.32517</v>
      </c>
      <c r="C3190">
        <v>2.643885</v>
      </c>
      <c r="D3190">
        <v>0.5204618</v>
      </c>
      <c r="E3190">
        <v>30.19102</v>
      </c>
      <c r="F3190">
        <v>2.081847</v>
      </c>
      <c r="G3190">
        <v>2.081847</v>
      </c>
    </row>
    <row r="3191" spans="1:7">
      <c r="A3191">
        <v>31.77</v>
      </c>
      <c r="B3191">
        <v>1.324415</v>
      </c>
      <c r="C3191">
        <v>2.644708</v>
      </c>
      <c r="D3191">
        <v>0.5209307</v>
      </c>
      <c r="E3191">
        <v>30.17382</v>
      </c>
      <c r="F3191">
        <v>2.083723</v>
      </c>
      <c r="G3191">
        <v>2.083723</v>
      </c>
    </row>
    <row r="3192" spans="1:7">
      <c r="A3192">
        <v>31.78</v>
      </c>
      <c r="B3192">
        <v>1.324972</v>
      </c>
      <c r="C3192">
        <v>2.645542</v>
      </c>
      <c r="D3192">
        <v>0.5210102</v>
      </c>
      <c r="E3192">
        <v>30.18649</v>
      </c>
      <c r="F3192">
        <v>2.084041</v>
      </c>
      <c r="G3192">
        <v>2.084041</v>
      </c>
    </row>
    <row r="3193" spans="1:7">
      <c r="A3193">
        <v>31.79</v>
      </c>
      <c r="B3193">
        <v>1.322587</v>
      </c>
      <c r="C3193">
        <v>2.646375</v>
      </c>
      <c r="D3193">
        <v>0.5209087999999999</v>
      </c>
      <c r="E3193">
        <v>30.13217</v>
      </c>
      <c r="F3193">
        <v>2.083635</v>
      </c>
      <c r="G3193">
        <v>2.083635</v>
      </c>
    </row>
    <row r="3194" spans="1:7">
      <c r="A3194">
        <v>31.8</v>
      </c>
      <c r="B3194">
        <v>1.323501</v>
      </c>
      <c r="C3194">
        <v>2.647198</v>
      </c>
      <c r="D3194">
        <v>0.5212963</v>
      </c>
      <c r="E3194">
        <v>30.15299</v>
      </c>
      <c r="F3194">
        <v>2.085185</v>
      </c>
      <c r="G3194">
        <v>2.085185</v>
      </c>
    </row>
    <row r="3195" spans="1:7">
      <c r="A3195">
        <v>31.81</v>
      </c>
      <c r="B3195">
        <v>1.325727</v>
      </c>
      <c r="C3195">
        <v>2.648042</v>
      </c>
      <c r="D3195">
        <v>0.5215963</v>
      </c>
      <c r="E3195">
        <v>30.20369</v>
      </c>
      <c r="F3195">
        <v>2.086385</v>
      </c>
      <c r="G3195">
        <v>2.086385</v>
      </c>
    </row>
    <row r="3196" spans="1:7">
      <c r="A3196">
        <v>31.82</v>
      </c>
      <c r="B3196">
        <v>1.326442</v>
      </c>
      <c r="C3196">
        <v>2.648875</v>
      </c>
      <c r="D3196">
        <v>0.5218089</v>
      </c>
      <c r="E3196">
        <v>30.21999</v>
      </c>
      <c r="F3196">
        <v>2.087235</v>
      </c>
      <c r="G3196">
        <v>2.087235</v>
      </c>
    </row>
    <row r="3197" spans="1:7">
      <c r="A3197">
        <v>31.83</v>
      </c>
      <c r="B3197">
        <v>1.325727</v>
      </c>
      <c r="C3197">
        <v>2.649719</v>
      </c>
      <c r="D3197">
        <v>0.5221049</v>
      </c>
      <c r="E3197">
        <v>30.20369</v>
      </c>
      <c r="F3197">
        <v>2.08842</v>
      </c>
      <c r="G3197">
        <v>2.08842</v>
      </c>
    </row>
    <row r="3198" spans="1:7">
      <c r="A3198">
        <v>31.84</v>
      </c>
      <c r="B3198">
        <v>1.323859</v>
      </c>
      <c r="C3198">
        <v>2.650563</v>
      </c>
      <c r="D3198">
        <v>0.5224248</v>
      </c>
      <c r="E3198">
        <v>30.16114</v>
      </c>
      <c r="F3198">
        <v>2.089699</v>
      </c>
      <c r="G3198">
        <v>2.089699</v>
      </c>
    </row>
    <row r="3199" spans="1:7">
      <c r="A3199">
        <v>31.85</v>
      </c>
      <c r="B3199">
        <v>1.325528</v>
      </c>
      <c r="C3199">
        <v>2.651406</v>
      </c>
      <c r="D3199">
        <v>0.5227526</v>
      </c>
      <c r="E3199">
        <v>30.19916</v>
      </c>
      <c r="F3199">
        <v>2.09101</v>
      </c>
      <c r="G3199">
        <v>2.09101</v>
      </c>
    </row>
    <row r="3200" spans="1:7">
      <c r="A3200">
        <v>31.86</v>
      </c>
      <c r="B3200">
        <v>1.324733</v>
      </c>
      <c r="C3200">
        <v>2.65224</v>
      </c>
      <c r="D3200">
        <v>0.5228996</v>
      </c>
      <c r="E3200">
        <v>30.18106</v>
      </c>
      <c r="F3200">
        <v>2.091599</v>
      </c>
      <c r="G3200">
        <v>2.091599</v>
      </c>
    </row>
    <row r="3201" spans="1:7">
      <c r="A3201">
        <v>31.87</v>
      </c>
      <c r="B3201">
        <v>1.325568</v>
      </c>
      <c r="C3201">
        <v>2.653063</v>
      </c>
      <c r="D3201">
        <v>0.5230705</v>
      </c>
      <c r="E3201">
        <v>30.20007</v>
      </c>
      <c r="F3201">
        <v>2.092282</v>
      </c>
      <c r="G3201">
        <v>2.092282</v>
      </c>
    </row>
    <row r="3202" spans="1:7">
      <c r="A3202">
        <v>31.88</v>
      </c>
      <c r="B3202">
        <v>1.327356</v>
      </c>
      <c r="C3202">
        <v>2.653896</v>
      </c>
      <c r="D3202">
        <v>0.5232533</v>
      </c>
      <c r="E3202">
        <v>30.24081</v>
      </c>
      <c r="F3202">
        <v>2.093013</v>
      </c>
      <c r="G3202">
        <v>2.093013</v>
      </c>
    </row>
    <row r="3203" spans="1:7">
      <c r="A3203">
        <v>31.89</v>
      </c>
      <c r="B3203">
        <v>1.327117</v>
      </c>
      <c r="C3203">
        <v>2.654729</v>
      </c>
      <c r="D3203">
        <v>0.523293</v>
      </c>
      <c r="E3203">
        <v>30.23538</v>
      </c>
      <c r="F3203">
        <v>2.093172</v>
      </c>
      <c r="G3203">
        <v>2.093172</v>
      </c>
    </row>
    <row r="3204" spans="1:7">
      <c r="A3204">
        <v>31.9</v>
      </c>
      <c r="B3204">
        <v>1.327475</v>
      </c>
      <c r="C3204">
        <v>2.655562</v>
      </c>
      <c r="D3204">
        <v>0.5237758</v>
      </c>
      <c r="E3204">
        <v>30.24352</v>
      </c>
      <c r="F3204">
        <v>2.095103</v>
      </c>
      <c r="G3204">
        <v>2.095103</v>
      </c>
    </row>
    <row r="3205" spans="1:7">
      <c r="A3205">
        <v>31.91</v>
      </c>
      <c r="B3205">
        <v>1.325965</v>
      </c>
      <c r="C3205">
        <v>2.656385</v>
      </c>
      <c r="D3205">
        <v>0.5240083</v>
      </c>
      <c r="E3205">
        <v>30.20912</v>
      </c>
      <c r="F3205">
        <v>2.096033</v>
      </c>
      <c r="G3205">
        <v>2.096033</v>
      </c>
    </row>
    <row r="3206" spans="1:7">
      <c r="A3206">
        <v>31.92</v>
      </c>
      <c r="B3206">
        <v>1.325607</v>
      </c>
      <c r="C3206">
        <v>2.657219</v>
      </c>
      <c r="D3206">
        <v>0.5240659</v>
      </c>
      <c r="E3206">
        <v>30.20098</v>
      </c>
      <c r="F3206">
        <v>2.096264</v>
      </c>
      <c r="G3206">
        <v>2.096264</v>
      </c>
    </row>
    <row r="3207" spans="1:7">
      <c r="A3207">
        <v>31.93</v>
      </c>
      <c r="B3207">
        <v>1.32664</v>
      </c>
      <c r="C3207">
        <v>2.658062</v>
      </c>
      <c r="D3207">
        <v>0.524352</v>
      </c>
      <c r="E3207">
        <v>30.22451</v>
      </c>
      <c r="F3207">
        <v>2.097408</v>
      </c>
      <c r="G3207">
        <v>2.097408</v>
      </c>
    </row>
    <row r="3208" spans="1:7">
      <c r="A3208">
        <v>31.94</v>
      </c>
      <c r="B3208">
        <v>1.327515</v>
      </c>
      <c r="C3208">
        <v>2.658896</v>
      </c>
      <c r="D3208">
        <v>0.5247076000000001</v>
      </c>
      <c r="E3208">
        <v>30.24443</v>
      </c>
      <c r="F3208">
        <v>2.09883</v>
      </c>
      <c r="G3208">
        <v>2.09883</v>
      </c>
    </row>
    <row r="3209" spans="1:7">
      <c r="A3209">
        <v>31.95</v>
      </c>
      <c r="B3209">
        <v>1.32819</v>
      </c>
      <c r="C3209">
        <v>2.659739</v>
      </c>
      <c r="D3209">
        <v>0.5250037</v>
      </c>
      <c r="E3209">
        <v>30.25982</v>
      </c>
      <c r="F3209">
        <v>2.100015</v>
      </c>
      <c r="G3209">
        <v>2.100015</v>
      </c>
    </row>
    <row r="3210" spans="1:7">
      <c r="A3210">
        <v>31.96</v>
      </c>
      <c r="B3210">
        <v>1.326442</v>
      </c>
      <c r="C3210">
        <v>2.660573</v>
      </c>
      <c r="D3210">
        <v>0.5247474</v>
      </c>
      <c r="E3210">
        <v>30.21999</v>
      </c>
      <c r="F3210">
        <v>2.098989</v>
      </c>
      <c r="G3210">
        <v>2.098989</v>
      </c>
    </row>
    <row r="3211" spans="1:7">
      <c r="A3211">
        <v>31.97</v>
      </c>
      <c r="B3211">
        <v>1.325448</v>
      </c>
      <c r="C3211">
        <v>2.661417</v>
      </c>
      <c r="D3211">
        <v>0.5251189000000001</v>
      </c>
      <c r="E3211">
        <v>30.19735</v>
      </c>
      <c r="F3211">
        <v>2.100476</v>
      </c>
      <c r="G3211">
        <v>2.100476</v>
      </c>
    </row>
    <row r="3212" spans="1:7">
      <c r="A3212">
        <v>31.98</v>
      </c>
      <c r="B3212">
        <v>1.325528</v>
      </c>
      <c r="C3212">
        <v>2.66225</v>
      </c>
      <c r="D3212">
        <v>0.5252719</v>
      </c>
      <c r="E3212">
        <v>30.19916</v>
      </c>
      <c r="F3212">
        <v>2.101088</v>
      </c>
      <c r="G3212">
        <v>2.101088</v>
      </c>
    </row>
    <row r="3213" spans="1:7">
      <c r="A3213">
        <v>31.99</v>
      </c>
      <c r="B3213">
        <v>1.325448</v>
      </c>
      <c r="C3213">
        <v>2.663073</v>
      </c>
      <c r="D3213">
        <v>0.5254586</v>
      </c>
      <c r="E3213">
        <v>30.19735</v>
      </c>
      <c r="F3213">
        <v>2.101835</v>
      </c>
      <c r="G3213">
        <v>2.101835</v>
      </c>
    </row>
    <row r="3214" spans="1:7">
      <c r="A3214">
        <v>32</v>
      </c>
      <c r="B3214">
        <v>1.325885</v>
      </c>
      <c r="C3214">
        <v>2.663896</v>
      </c>
      <c r="D3214">
        <v>0.5258341</v>
      </c>
      <c r="E3214">
        <v>30.20731</v>
      </c>
      <c r="F3214">
        <v>2.103337</v>
      </c>
      <c r="G3214">
        <v>2.103337</v>
      </c>
    </row>
    <row r="3215" spans="1:7">
      <c r="A3215">
        <v>32.01</v>
      </c>
      <c r="B3215">
        <v>1.327356</v>
      </c>
      <c r="C3215">
        <v>2.664719</v>
      </c>
      <c r="D3215">
        <v>0.5257646</v>
      </c>
      <c r="E3215">
        <v>30.24081</v>
      </c>
      <c r="F3215">
        <v>2.103059</v>
      </c>
      <c r="G3215">
        <v>2.103059</v>
      </c>
    </row>
    <row r="3216" spans="1:7">
      <c r="A3216">
        <v>32.02</v>
      </c>
      <c r="B3216">
        <v>1.325965</v>
      </c>
      <c r="C3216">
        <v>2.665542</v>
      </c>
      <c r="D3216">
        <v>0.5263466999999999</v>
      </c>
      <c r="E3216">
        <v>30.20912</v>
      </c>
      <c r="F3216">
        <v>2.105387</v>
      </c>
      <c r="G3216">
        <v>2.105387</v>
      </c>
    </row>
    <row r="3217" spans="1:7">
      <c r="A3217">
        <v>32.03</v>
      </c>
      <c r="B3217">
        <v>1.324693</v>
      </c>
      <c r="C3217">
        <v>2.666385</v>
      </c>
      <c r="D3217">
        <v>0.5263786</v>
      </c>
      <c r="E3217">
        <v>30.18015</v>
      </c>
      <c r="F3217">
        <v>2.105514</v>
      </c>
      <c r="G3217">
        <v>2.105514</v>
      </c>
    </row>
    <row r="3218" spans="1:7">
      <c r="A3218">
        <v>32.04</v>
      </c>
      <c r="B3218">
        <v>1.326561</v>
      </c>
      <c r="C3218">
        <v>2.667208</v>
      </c>
      <c r="D3218">
        <v>0.5266647</v>
      </c>
      <c r="E3218">
        <v>30.2227</v>
      </c>
      <c r="F3218">
        <v>2.106659</v>
      </c>
      <c r="G3218">
        <v>2.106659</v>
      </c>
    </row>
    <row r="3219" spans="1:7">
      <c r="A3219">
        <v>32.05</v>
      </c>
      <c r="B3219">
        <v>1.327237</v>
      </c>
      <c r="C3219">
        <v>2.668042</v>
      </c>
      <c r="D3219">
        <v>0.5269566999999999</v>
      </c>
      <c r="E3219">
        <v>30.23809</v>
      </c>
      <c r="F3219">
        <v>2.107827</v>
      </c>
      <c r="G3219">
        <v>2.107827</v>
      </c>
    </row>
    <row r="3220" spans="1:7">
      <c r="A3220">
        <v>32.06</v>
      </c>
      <c r="B3220">
        <v>1.326124</v>
      </c>
      <c r="C3220">
        <v>2.668875</v>
      </c>
      <c r="D3220">
        <v>0.5273600000000001</v>
      </c>
      <c r="E3220">
        <v>30.21274</v>
      </c>
      <c r="F3220">
        <v>2.10944</v>
      </c>
      <c r="G3220">
        <v>2.10944</v>
      </c>
    </row>
    <row r="3221" spans="1:7">
      <c r="A3221">
        <v>32.07</v>
      </c>
      <c r="B3221">
        <v>1.327872</v>
      </c>
      <c r="C3221">
        <v>2.669708</v>
      </c>
      <c r="D3221">
        <v>0.5272031</v>
      </c>
      <c r="E3221">
        <v>30.25258</v>
      </c>
      <c r="F3221">
        <v>2.108812</v>
      </c>
      <c r="G3221">
        <v>2.108812</v>
      </c>
    </row>
    <row r="3222" spans="1:7">
      <c r="A3222">
        <v>32.08</v>
      </c>
      <c r="B3222">
        <v>1.327435</v>
      </c>
      <c r="C3222">
        <v>2.670563</v>
      </c>
      <c r="D3222">
        <v>0.5275865</v>
      </c>
      <c r="E3222">
        <v>30.24262</v>
      </c>
      <c r="F3222">
        <v>2.110346</v>
      </c>
      <c r="G3222">
        <v>2.110346</v>
      </c>
    </row>
    <row r="3223" spans="1:7">
      <c r="A3223">
        <v>32.09</v>
      </c>
      <c r="B3223">
        <v>1.327674</v>
      </c>
      <c r="C3223">
        <v>2.671396</v>
      </c>
      <c r="D3223">
        <v>0.5276024</v>
      </c>
      <c r="E3223">
        <v>30.24805</v>
      </c>
      <c r="F3223">
        <v>2.11041</v>
      </c>
      <c r="G3223">
        <v>2.11041</v>
      </c>
    </row>
    <row r="3224" spans="1:7">
      <c r="A3224">
        <v>32.1</v>
      </c>
      <c r="B3224">
        <v>1.327952</v>
      </c>
      <c r="C3224">
        <v>2.67224</v>
      </c>
      <c r="D3224">
        <v>0.5277276</v>
      </c>
      <c r="E3224">
        <v>30.25439</v>
      </c>
      <c r="F3224">
        <v>2.11091</v>
      </c>
      <c r="G3224">
        <v>2.11091</v>
      </c>
    </row>
    <row r="3225" spans="1:7">
      <c r="A3225">
        <v>32.11</v>
      </c>
      <c r="B3225">
        <v>1.326521</v>
      </c>
      <c r="C3225">
        <v>2.673073</v>
      </c>
      <c r="D3225">
        <v>0.5281349</v>
      </c>
      <c r="E3225">
        <v>30.2218</v>
      </c>
      <c r="F3225">
        <v>2.11254</v>
      </c>
      <c r="G3225">
        <v>2.11254</v>
      </c>
    </row>
    <row r="3226" spans="1:7">
      <c r="A3226">
        <v>32.12</v>
      </c>
      <c r="B3226">
        <v>1.326839</v>
      </c>
      <c r="C3226">
        <v>2.673896</v>
      </c>
      <c r="D3226">
        <v>0.5279779</v>
      </c>
      <c r="E3226">
        <v>30.22904</v>
      </c>
      <c r="F3226">
        <v>2.111912</v>
      </c>
      <c r="G3226">
        <v>2.111912</v>
      </c>
    </row>
    <row r="3227" spans="1:7">
      <c r="A3227">
        <v>32.13</v>
      </c>
      <c r="B3227">
        <v>1.327078</v>
      </c>
      <c r="C3227">
        <v>2.674719</v>
      </c>
      <c r="D3227">
        <v>0.5283217</v>
      </c>
      <c r="E3227">
        <v>30.23447</v>
      </c>
      <c r="F3227">
        <v>2.113287</v>
      </c>
      <c r="G3227">
        <v>2.113287</v>
      </c>
    </row>
    <row r="3228" spans="1:7">
      <c r="A3228">
        <v>32.14</v>
      </c>
      <c r="B3228">
        <v>1.327237</v>
      </c>
      <c r="C3228">
        <v>2.675552</v>
      </c>
      <c r="D3228">
        <v>0.5288363</v>
      </c>
      <c r="E3228">
        <v>30.23809</v>
      </c>
      <c r="F3228">
        <v>2.115345</v>
      </c>
      <c r="G3228">
        <v>2.115345</v>
      </c>
    </row>
    <row r="3229" spans="1:7">
      <c r="A3229">
        <v>32.15</v>
      </c>
      <c r="B3229">
        <v>1.327634</v>
      </c>
      <c r="C3229">
        <v>2.676375</v>
      </c>
      <c r="D3229">
        <v>0.5292376</v>
      </c>
      <c r="E3229">
        <v>30.24715</v>
      </c>
      <c r="F3229">
        <v>2.11695</v>
      </c>
      <c r="G3229">
        <v>2.11695</v>
      </c>
    </row>
    <row r="3230" spans="1:7">
      <c r="A3230">
        <v>32.16</v>
      </c>
      <c r="B3230">
        <v>1.326839</v>
      </c>
      <c r="C3230">
        <v>2.677208</v>
      </c>
      <c r="D3230">
        <v>0.5292932</v>
      </c>
      <c r="E3230">
        <v>30.22904</v>
      </c>
      <c r="F3230">
        <v>2.117173</v>
      </c>
      <c r="G3230">
        <v>2.117173</v>
      </c>
    </row>
    <row r="3231" spans="1:7">
      <c r="A3231">
        <v>32.17</v>
      </c>
      <c r="B3231">
        <v>1.327634</v>
      </c>
      <c r="C3231">
        <v>2.678042</v>
      </c>
      <c r="D3231">
        <v>0.5295793</v>
      </c>
      <c r="E3231">
        <v>30.24715</v>
      </c>
      <c r="F3231">
        <v>2.118317</v>
      </c>
      <c r="G3231">
        <v>2.118317</v>
      </c>
    </row>
    <row r="3232" spans="1:7">
      <c r="A3232">
        <v>32.18</v>
      </c>
      <c r="B3232">
        <v>1.326402</v>
      </c>
      <c r="C3232">
        <v>2.678875</v>
      </c>
      <c r="D3232">
        <v>0.5296926</v>
      </c>
      <c r="E3232">
        <v>30.21908</v>
      </c>
      <c r="F3232">
        <v>2.11877</v>
      </c>
      <c r="G3232">
        <v>2.11877</v>
      </c>
    </row>
    <row r="3233" spans="1:7">
      <c r="A3233">
        <v>32.19</v>
      </c>
      <c r="B3233">
        <v>1.32517</v>
      </c>
      <c r="C3233">
        <v>2.679708</v>
      </c>
      <c r="D3233">
        <v>0.5300164000000001</v>
      </c>
      <c r="E3233">
        <v>30.19102</v>
      </c>
      <c r="F3233">
        <v>2.120066</v>
      </c>
      <c r="G3233">
        <v>2.120066</v>
      </c>
    </row>
    <row r="3234" spans="1:7">
      <c r="A3234">
        <v>32.2</v>
      </c>
      <c r="B3234">
        <v>1.326839</v>
      </c>
      <c r="C3234">
        <v>2.680552</v>
      </c>
      <c r="D3234">
        <v>0.5302529</v>
      </c>
      <c r="E3234">
        <v>30.22904</v>
      </c>
      <c r="F3234">
        <v>2.121011</v>
      </c>
      <c r="G3234">
        <v>2.121011</v>
      </c>
    </row>
    <row r="3235" spans="1:7">
      <c r="A3235">
        <v>32.21</v>
      </c>
      <c r="B3235">
        <v>1.327991</v>
      </c>
      <c r="C3235">
        <v>2.681396</v>
      </c>
      <c r="D3235">
        <v>0.5303741</v>
      </c>
      <c r="E3235">
        <v>30.25529</v>
      </c>
      <c r="F3235">
        <v>2.121496</v>
      </c>
      <c r="G3235">
        <v>2.121496</v>
      </c>
    </row>
    <row r="3236" spans="1:7">
      <c r="A3236">
        <v>32.22</v>
      </c>
      <c r="B3236">
        <v>1.326958</v>
      </c>
      <c r="C3236">
        <v>2.68224</v>
      </c>
      <c r="D3236">
        <v>0.5305906</v>
      </c>
      <c r="E3236">
        <v>30.23175</v>
      </c>
      <c r="F3236">
        <v>2.122362</v>
      </c>
      <c r="G3236">
        <v>2.122362</v>
      </c>
    </row>
    <row r="3237" spans="1:7">
      <c r="A3237">
        <v>32.23</v>
      </c>
      <c r="B3237">
        <v>1.327515</v>
      </c>
      <c r="C3237">
        <v>2.683073</v>
      </c>
      <c r="D3237">
        <v>0.5306602</v>
      </c>
      <c r="E3237">
        <v>30.24443</v>
      </c>
      <c r="F3237">
        <v>2.122641</v>
      </c>
      <c r="G3237">
        <v>2.122641</v>
      </c>
    </row>
    <row r="3238" spans="1:7">
      <c r="A3238">
        <v>32.24</v>
      </c>
      <c r="B3238">
        <v>1.328309</v>
      </c>
      <c r="C3238">
        <v>2.683896</v>
      </c>
      <c r="D3238">
        <v>0.5309761</v>
      </c>
      <c r="E3238">
        <v>30.26254</v>
      </c>
      <c r="F3238">
        <v>2.123904</v>
      </c>
      <c r="G3238">
        <v>2.123904</v>
      </c>
    </row>
    <row r="3239" spans="1:7">
      <c r="A3239">
        <v>32.25</v>
      </c>
      <c r="B3239">
        <v>1.326879</v>
      </c>
      <c r="C3239">
        <v>2.684719</v>
      </c>
      <c r="D3239">
        <v>0.5313039000000001</v>
      </c>
      <c r="E3239">
        <v>30.22995</v>
      </c>
      <c r="F3239">
        <v>2.125216</v>
      </c>
      <c r="G3239">
        <v>2.125216</v>
      </c>
    </row>
    <row r="3240" spans="1:7">
      <c r="A3240">
        <v>32.26</v>
      </c>
      <c r="B3240">
        <v>1.326879</v>
      </c>
      <c r="C3240">
        <v>2.685542</v>
      </c>
      <c r="D3240">
        <v>0.5311291</v>
      </c>
      <c r="E3240">
        <v>30.22995</v>
      </c>
      <c r="F3240">
        <v>2.124516</v>
      </c>
      <c r="G3240">
        <v>2.124516</v>
      </c>
    </row>
    <row r="3241" spans="1:7">
      <c r="A3241">
        <v>32.27</v>
      </c>
      <c r="B3241">
        <v>1.326164</v>
      </c>
      <c r="C3241">
        <v>2.686375</v>
      </c>
      <c r="D3241">
        <v>0.5316893</v>
      </c>
      <c r="E3241">
        <v>30.21365</v>
      </c>
      <c r="F3241">
        <v>2.126757</v>
      </c>
      <c r="G3241">
        <v>2.126757</v>
      </c>
    </row>
    <row r="3242" spans="1:7">
      <c r="A3242">
        <v>32.28</v>
      </c>
      <c r="B3242">
        <v>1.327713</v>
      </c>
      <c r="C3242">
        <v>2.687208</v>
      </c>
      <c r="D3242">
        <v>0.5319715</v>
      </c>
      <c r="E3242">
        <v>30.24896</v>
      </c>
      <c r="F3242">
        <v>2.127886</v>
      </c>
      <c r="G3242">
        <v>2.127886</v>
      </c>
    </row>
    <row r="3243" spans="1:7">
      <c r="A3243">
        <v>32.29</v>
      </c>
      <c r="B3243">
        <v>1.327952</v>
      </c>
      <c r="C3243">
        <v>2.688042</v>
      </c>
      <c r="D3243">
        <v>0.5319655</v>
      </c>
      <c r="E3243">
        <v>30.25439</v>
      </c>
      <c r="F3243">
        <v>2.127862</v>
      </c>
      <c r="G3243">
        <v>2.127862</v>
      </c>
    </row>
    <row r="3244" spans="1:7">
      <c r="A3244">
        <v>32.3</v>
      </c>
      <c r="B3244">
        <v>1.327475</v>
      </c>
      <c r="C3244">
        <v>2.688864</v>
      </c>
      <c r="D3244">
        <v>0.5322635</v>
      </c>
      <c r="E3244">
        <v>30.24352</v>
      </c>
      <c r="F3244">
        <v>2.129054</v>
      </c>
      <c r="G3244">
        <v>2.129054</v>
      </c>
    </row>
    <row r="3245" spans="1:7">
      <c r="A3245">
        <v>32.31</v>
      </c>
      <c r="B3245">
        <v>1.326521</v>
      </c>
      <c r="C3245">
        <v>2.689708</v>
      </c>
      <c r="D3245">
        <v>0.5324702</v>
      </c>
      <c r="E3245">
        <v>30.2218</v>
      </c>
      <c r="F3245">
        <v>2.129881</v>
      </c>
      <c r="G3245">
        <v>2.129881</v>
      </c>
    </row>
    <row r="3246" spans="1:7">
      <c r="A3246">
        <v>32.32</v>
      </c>
      <c r="B3246">
        <v>1.327713</v>
      </c>
      <c r="C3246">
        <v>2.690552</v>
      </c>
      <c r="D3246">
        <v>0.5328655</v>
      </c>
      <c r="E3246">
        <v>30.24896</v>
      </c>
      <c r="F3246">
        <v>2.131462</v>
      </c>
      <c r="G3246">
        <v>2.131462</v>
      </c>
    </row>
    <row r="3247" spans="1:7">
      <c r="A3247">
        <v>32.33</v>
      </c>
      <c r="B3247">
        <v>1.328746</v>
      </c>
      <c r="C3247">
        <v>2.691396</v>
      </c>
      <c r="D3247">
        <v>0.5329947</v>
      </c>
      <c r="E3247">
        <v>30.27249</v>
      </c>
      <c r="F3247">
        <v>2.131979</v>
      </c>
      <c r="G3247">
        <v>2.131979</v>
      </c>
    </row>
    <row r="3248" spans="1:7">
      <c r="A3248">
        <v>32.34</v>
      </c>
      <c r="B3248">
        <v>1.327793</v>
      </c>
      <c r="C3248">
        <v>2.692229</v>
      </c>
      <c r="D3248">
        <v>0.5329708</v>
      </c>
      <c r="E3248">
        <v>30.25076</v>
      </c>
      <c r="F3248">
        <v>2.131883</v>
      </c>
      <c r="G3248">
        <v>2.131883</v>
      </c>
    </row>
    <row r="3249" spans="1:7">
      <c r="A3249">
        <v>32.35</v>
      </c>
      <c r="B3249">
        <v>1.327833</v>
      </c>
      <c r="C3249">
        <v>2.693063</v>
      </c>
      <c r="D3249">
        <v>0.5333622</v>
      </c>
      <c r="E3249">
        <v>30.25167</v>
      </c>
      <c r="F3249">
        <v>2.133449</v>
      </c>
      <c r="G3249">
        <v>2.133449</v>
      </c>
    </row>
    <row r="3250" spans="1:7">
      <c r="A3250">
        <v>32.36</v>
      </c>
      <c r="B3250">
        <v>1.326005</v>
      </c>
      <c r="C3250">
        <v>2.693906</v>
      </c>
      <c r="D3250">
        <v>0.5336702</v>
      </c>
      <c r="E3250">
        <v>30.21003</v>
      </c>
      <c r="F3250">
        <v>2.134681</v>
      </c>
      <c r="G3250">
        <v>2.134681</v>
      </c>
    </row>
    <row r="3251" spans="1:7">
      <c r="A3251">
        <v>32.37</v>
      </c>
      <c r="B3251">
        <v>1.327038</v>
      </c>
      <c r="C3251">
        <v>2.694729</v>
      </c>
      <c r="D3251">
        <v>0.5337338</v>
      </c>
      <c r="E3251">
        <v>30.23357</v>
      </c>
      <c r="F3251">
        <v>2.134935</v>
      </c>
      <c r="G3251">
        <v>2.134935</v>
      </c>
    </row>
    <row r="3252" spans="1:7">
      <c r="A3252">
        <v>32.38</v>
      </c>
      <c r="B3252">
        <v>1.32823</v>
      </c>
      <c r="C3252">
        <v>2.695562</v>
      </c>
      <c r="D3252">
        <v>0.5340894</v>
      </c>
      <c r="E3252">
        <v>30.26073</v>
      </c>
      <c r="F3252">
        <v>2.136358</v>
      </c>
      <c r="G3252">
        <v>2.136358</v>
      </c>
    </row>
    <row r="3253" spans="1:7">
      <c r="A3253">
        <v>32.39</v>
      </c>
      <c r="B3253">
        <v>1.328508</v>
      </c>
      <c r="C3253">
        <v>2.696385</v>
      </c>
      <c r="D3253">
        <v>0.5343099</v>
      </c>
      <c r="E3253">
        <v>30.26706</v>
      </c>
      <c r="F3253">
        <v>2.13724</v>
      </c>
      <c r="G3253">
        <v>2.13724</v>
      </c>
    </row>
    <row r="3254" spans="1:7">
      <c r="A3254">
        <v>32.4</v>
      </c>
      <c r="B3254">
        <v>1.328309</v>
      </c>
      <c r="C3254">
        <v>2.697219</v>
      </c>
      <c r="D3254">
        <v>0.534308</v>
      </c>
      <c r="E3254">
        <v>30.26254</v>
      </c>
      <c r="F3254">
        <v>2.137232</v>
      </c>
      <c r="G3254">
        <v>2.137232</v>
      </c>
    </row>
    <row r="3255" spans="1:7">
      <c r="A3255">
        <v>32.41</v>
      </c>
      <c r="B3255">
        <v>1.328548</v>
      </c>
      <c r="C3255">
        <v>2.698042</v>
      </c>
      <c r="D3255">
        <v>0.5345007000000001</v>
      </c>
      <c r="E3255">
        <v>30.26797</v>
      </c>
      <c r="F3255">
        <v>2.138003</v>
      </c>
      <c r="G3255">
        <v>2.138003</v>
      </c>
    </row>
    <row r="3256" spans="1:7">
      <c r="A3256">
        <v>32.42</v>
      </c>
      <c r="B3256">
        <v>1.328866</v>
      </c>
      <c r="C3256">
        <v>2.698875</v>
      </c>
      <c r="D3256">
        <v>0.5350034</v>
      </c>
      <c r="E3256">
        <v>30.27521</v>
      </c>
      <c r="F3256">
        <v>2.140013</v>
      </c>
      <c r="G3256">
        <v>2.140013</v>
      </c>
    </row>
    <row r="3257" spans="1:7">
      <c r="A3257">
        <v>32.43</v>
      </c>
      <c r="B3257">
        <v>1.330217</v>
      </c>
      <c r="C3257">
        <v>2.699708</v>
      </c>
      <c r="D3257">
        <v>0.5350967</v>
      </c>
      <c r="E3257">
        <v>30.30599</v>
      </c>
      <c r="F3257">
        <v>2.140387</v>
      </c>
      <c r="G3257">
        <v>2.140387</v>
      </c>
    </row>
    <row r="3258" spans="1:7">
      <c r="A3258">
        <v>32.44</v>
      </c>
      <c r="B3258">
        <v>1.330217</v>
      </c>
      <c r="C3258">
        <v>2.700552</v>
      </c>
      <c r="D3258">
        <v>0.5353709</v>
      </c>
      <c r="E3258">
        <v>30.30599</v>
      </c>
      <c r="F3258">
        <v>2.141484</v>
      </c>
      <c r="G3258">
        <v>2.141484</v>
      </c>
    </row>
    <row r="3259" spans="1:7">
      <c r="A3259">
        <v>32.45</v>
      </c>
      <c r="B3259">
        <v>1.330535</v>
      </c>
      <c r="C3259">
        <v>2.701396</v>
      </c>
      <c r="D3259">
        <v>0.5355974</v>
      </c>
      <c r="E3259">
        <v>30.31323</v>
      </c>
      <c r="F3259">
        <v>2.14239</v>
      </c>
      <c r="G3259">
        <v>2.14239</v>
      </c>
    </row>
    <row r="3260" spans="1:7">
      <c r="A3260">
        <v>32.46</v>
      </c>
      <c r="B3260">
        <v>1.330376</v>
      </c>
      <c r="C3260">
        <v>2.70224</v>
      </c>
      <c r="D3260">
        <v>0.5355219</v>
      </c>
      <c r="E3260">
        <v>30.30961</v>
      </c>
      <c r="F3260">
        <v>2.142088</v>
      </c>
      <c r="G3260">
        <v>2.142088</v>
      </c>
    </row>
    <row r="3261" spans="1:7">
      <c r="A3261">
        <v>32.47</v>
      </c>
      <c r="B3261">
        <v>1.330415</v>
      </c>
      <c r="C3261">
        <v>2.703083</v>
      </c>
      <c r="D3261">
        <v>0.5357127</v>
      </c>
      <c r="E3261">
        <v>30.31051</v>
      </c>
      <c r="F3261">
        <v>2.142851</v>
      </c>
      <c r="G3261">
        <v>2.142851</v>
      </c>
    </row>
    <row r="3262" spans="1:7">
      <c r="A3262">
        <v>32.48</v>
      </c>
      <c r="B3262">
        <v>1.329144</v>
      </c>
      <c r="C3262">
        <v>2.703906</v>
      </c>
      <c r="D3262">
        <v>0.5362112999999999</v>
      </c>
      <c r="E3262">
        <v>30.28155</v>
      </c>
      <c r="F3262">
        <v>2.144845</v>
      </c>
      <c r="G3262">
        <v>2.144845</v>
      </c>
    </row>
    <row r="3263" spans="1:7">
      <c r="A3263">
        <v>32.49</v>
      </c>
      <c r="B3263">
        <v>1.329184</v>
      </c>
      <c r="C3263">
        <v>2.70474</v>
      </c>
      <c r="D3263">
        <v>0.5362968</v>
      </c>
      <c r="E3263">
        <v>30.28245</v>
      </c>
      <c r="F3263">
        <v>2.145187</v>
      </c>
      <c r="G3263">
        <v>2.145187</v>
      </c>
    </row>
    <row r="3264" spans="1:7">
      <c r="A3264">
        <v>32.5</v>
      </c>
      <c r="B3264">
        <v>1.329899</v>
      </c>
      <c r="C3264">
        <v>2.705562</v>
      </c>
      <c r="D3264">
        <v>0.5367398</v>
      </c>
      <c r="E3264">
        <v>30.29875</v>
      </c>
      <c r="F3264">
        <v>2.146959</v>
      </c>
      <c r="G3264">
        <v>2.146959</v>
      </c>
    </row>
    <row r="3265" spans="1:7">
      <c r="A3265">
        <v>32.51</v>
      </c>
      <c r="B3265">
        <v>1.330813</v>
      </c>
      <c r="C3265">
        <v>2.706396</v>
      </c>
      <c r="D3265">
        <v>0.5367458000000001</v>
      </c>
      <c r="E3265">
        <v>30.31957</v>
      </c>
      <c r="F3265">
        <v>2.146983</v>
      </c>
      <c r="G3265">
        <v>2.146983</v>
      </c>
    </row>
    <row r="3266" spans="1:7">
      <c r="A3266">
        <v>32.52</v>
      </c>
      <c r="B3266">
        <v>1.329104</v>
      </c>
      <c r="C3266">
        <v>2.707208</v>
      </c>
      <c r="D3266">
        <v>0.5368173000000001</v>
      </c>
      <c r="E3266">
        <v>30.28064</v>
      </c>
      <c r="F3266">
        <v>2.147269</v>
      </c>
      <c r="G3266">
        <v>2.147269</v>
      </c>
    </row>
    <row r="3267" spans="1:7">
      <c r="A3267">
        <v>32.53</v>
      </c>
      <c r="B3267">
        <v>1.327952</v>
      </c>
      <c r="C3267">
        <v>2.708042</v>
      </c>
      <c r="D3267">
        <v>0.5370339</v>
      </c>
      <c r="E3267">
        <v>30.25439</v>
      </c>
      <c r="F3267">
        <v>2.148135</v>
      </c>
      <c r="G3267">
        <v>2.148135</v>
      </c>
    </row>
    <row r="3268" spans="1:7">
      <c r="A3268">
        <v>32.54</v>
      </c>
      <c r="B3268">
        <v>1.328985</v>
      </c>
      <c r="C3268">
        <v>2.708875</v>
      </c>
      <c r="D3268">
        <v>0.5372167</v>
      </c>
      <c r="E3268">
        <v>30.27793</v>
      </c>
      <c r="F3268">
        <v>2.148867</v>
      </c>
      <c r="G3268">
        <v>2.148867</v>
      </c>
    </row>
    <row r="3269" spans="1:7">
      <c r="A3269">
        <v>32.55</v>
      </c>
      <c r="B3269">
        <v>1.330495</v>
      </c>
      <c r="C3269">
        <v>2.709698</v>
      </c>
      <c r="D3269">
        <v>0.5377511</v>
      </c>
      <c r="E3269">
        <v>30.31233</v>
      </c>
      <c r="F3269">
        <v>2.151005</v>
      </c>
      <c r="G3269">
        <v>2.151005</v>
      </c>
    </row>
    <row r="3270" spans="1:7">
      <c r="A3270">
        <v>32.56</v>
      </c>
      <c r="B3270">
        <v>1.330296</v>
      </c>
      <c r="C3270">
        <v>2.710542</v>
      </c>
      <c r="D3270">
        <v>0.53792</v>
      </c>
      <c r="E3270">
        <v>30.3078</v>
      </c>
      <c r="F3270">
        <v>2.15168</v>
      </c>
      <c r="G3270">
        <v>2.15168</v>
      </c>
    </row>
    <row r="3271" spans="1:7">
      <c r="A3271">
        <v>32.57</v>
      </c>
      <c r="B3271">
        <v>1.330256</v>
      </c>
      <c r="C3271">
        <v>2.711375</v>
      </c>
      <c r="D3271">
        <v>0.5380074</v>
      </c>
      <c r="E3271">
        <v>30.3069</v>
      </c>
      <c r="F3271">
        <v>2.15203</v>
      </c>
      <c r="G3271">
        <v>2.15203</v>
      </c>
    </row>
    <row r="3272" spans="1:7">
      <c r="A3272">
        <v>32.58</v>
      </c>
      <c r="B3272">
        <v>1.330058</v>
      </c>
      <c r="C3272">
        <v>2.712219</v>
      </c>
      <c r="D3272">
        <v>0.5383988</v>
      </c>
      <c r="E3272">
        <v>30.30237</v>
      </c>
      <c r="F3272">
        <v>2.153595</v>
      </c>
      <c r="G3272">
        <v>2.153595</v>
      </c>
    </row>
    <row r="3273" spans="1:7">
      <c r="A3273">
        <v>32.59</v>
      </c>
      <c r="B3273">
        <v>1.330892</v>
      </c>
      <c r="C3273">
        <v>2.713063</v>
      </c>
      <c r="D3273">
        <v>0.5384426</v>
      </c>
      <c r="E3273">
        <v>30.32138</v>
      </c>
      <c r="F3273">
        <v>2.15377</v>
      </c>
      <c r="G3273">
        <v>2.15377</v>
      </c>
    </row>
    <row r="3274" spans="1:7">
      <c r="A3274">
        <v>32.6</v>
      </c>
      <c r="B3274">
        <v>1.331011</v>
      </c>
      <c r="C3274">
        <v>2.713906</v>
      </c>
      <c r="D3274">
        <v>0.5388518</v>
      </c>
      <c r="E3274">
        <v>30.3241</v>
      </c>
      <c r="F3274">
        <v>2.155407</v>
      </c>
      <c r="G3274">
        <v>2.155407</v>
      </c>
    </row>
    <row r="3275" spans="1:7">
      <c r="A3275">
        <v>32.61</v>
      </c>
      <c r="B3275">
        <v>1.33125</v>
      </c>
      <c r="C3275">
        <v>2.71474</v>
      </c>
      <c r="D3275">
        <v>0.5389292999999999</v>
      </c>
      <c r="E3275">
        <v>30.32953</v>
      </c>
      <c r="F3275">
        <v>2.155717</v>
      </c>
      <c r="G3275">
        <v>2.155717</v>
      </c>
    </row>
    <row r="3276" spans="1:7">
      <c r="A3276">
        <v>32.62</v>
      </c>
      <c r="B3276">
        <v>1.329541</v>
      </c>
      <c r="C3276">
        <v>2.715573</v>
      </c>
      <c r="D3276">
        <v>0.5390902</v>
      </c>
      <c r="E3276">
        <v>30.2906</v>
      </c>
      <c r="F3276">
        <v>2.156361</v>
      </c>
      <c r="G3276">
        <v>2.156361</v>
      </c>
    </row>
    <row r="3277" spans="1:7">
      <c r="A3277">
        <v>32.63</v>
      </c>
      <c r="B3277">
        <v>1.3297</v>
      </c>
      <c r="C3277">
        <v>2.716396</v>
      </c>
      <c r="D3277">
        <v>0.539422</v>
      </c>
      <c r="E3277">
        <v>30.29422</v>
      </c>
      <c r="F3277">
        <v>2.157688</v>
      </c>
      <c r="G3277">
        <v>2.157688</v>
      </c>
    </row>
    <row r="3278" spans="1:7">
      <c r="A3278">
        <v>32.64</v>
      </c>
      <c r="B3278">
        <v>1.329104</v>
      </c>
      <c r="C3278">
        <v>2.717229</v>
      </c>
      <c r="D3278">
        <v>0.5393704</v>
      </c>
      <c r="E3278">
        <v>30.28064</v>
      </c>
      <c r="F3278">
        <v>2.157481</v>
      </c>
      <c r="G3278">
        <v>2.157481</v>
      </c>
    </row>
    <row r="3279" spans="1:7">
      <c r="A3279">
        <v>32.65</v>
      </c>
      <c r="B3279">
        <v>1.328429</v>
      </c>
      <c r="C3279">
        <v>2.718062</v>
      </c>
      <c r="D3279">
        <v>0.5399108</v>
      </c>
      <c r="E3279">
        <v>30.26525</v>
      </c>
      <c r="F3279">
        <v>2.159643</v>
      </c>
      <c r="G3279">
        <v>2.159643</v>
      </c>
    </row>
    <row r="3280" spans="1:7">
      <c r="A3280">
        <v>32.66</v>
      </c>
      <c r="B3280">
        <v>1.328508</v>
      </c>
      <c r="C3280">
        <v>2.718896</v>
      </c>
      <c r="D3280">
        <v>0.5400538</v>
      </c>
      <c r="E3280">
        <v>30.26706</v>
      </c>
      <c r="F3280">
        <v>2.160215</v>
      </c>
      <c r="G3280">
        <v>2.160215</v>
      </c>
    </row>
    <row r="3281" spans="1:7">
      <c r="A3281">
        <v>32.67</v>
      </c>
      <c r="B3281">
        <v>1.328985</v>
      </c>
      <c r="C3281">
        <v>2.719719</v>
      </c>
      <c r="D3281">
        <v>0.5403419</v>
      </c>
      <c r="E3281">
        <v>30.27793</v>
      </c>
      <c r="F3281">
        <v>2.161368</v>
      </c>
      <c r="G3281">
        <v>2.161368</v>
      </c>
    </row>
    <row r="3282" spans="1:7">
      <c r="A3282">
        <v>32.68</v>
      </c>
      <c r="B3282">
        <v>1.329541</v>
      </c>
      <c r="C3282">
        <v>2.720562</v>
      </c>
      <c r="D3282">
        <v>0.540485</v>
      </c>
      <c r="E3282">
        <v>30.2906</v>
      </c>
      <c r="F3282">
        <v>2.16194</v>
      </c>
      <c r="G3282">
        <v>2.16194</v>
      </c>
    </row>
    <row r="3283" spans="1:7">
      <c r="A3283">
        <v>32.69</v>
      </c>
      <c r="B3283">
        <v>1.32966</v>
      </c>
      <c r="C3283">
        <v>2.721396</v>
      </c>
      <c r="D3283">
        <v>0.5407969</v>
      </c>
      <c r="E3283">
        <v>30.29332</v>
      </c>
      <c r="F3283">
        <v>2.163188</v>
      </c>
      <c r="G3283">
        <v>2.163188</v>
      </c>
    </row>
    <row r="3284" spans="1:7">
      <c r="A3284">
        <v>32.7</v>
      </c>
      <c r="B3284">
        <v>1.329541</v>
      </c>
      <c r="C3284">
        <v>2.722239</v>
      </c>
      <c r="D3284">
        <v>0.541079</v>
      </c>
      <c r="E3284">
        <v>30.2906</v>
      </c>
      <c r="F3284">
        <v>2.164316</v>
      </c>
      <c r="G3284">
        <v>2.164316</v>
      </c>
    </row>
    <row r="3285" spans="1:7">
      <c r="A3285">
        <v>32.71</v>
      </c>
      <c r="B3285">
        <v>1.32823</v>
      </c>
      <c r="C3285">
        <v>2.723083</v>
      </c>
      <c r="D3285">
        <v>0.5411764</v>
      </c>
      <c r="E3285">
        <v>30.26073</v>
      </c>
      <c r="F3285">
        <v>2.164706</v>
      </c>
      <c r="G3285">
        <v>2.164706</v>
      </c>
    </row>
    <row r="3286" spans="1:7">
      <c r="A3286">
        <v>32.72</v>
      </c>
      <c r="B3286">
        <v>1.328627</v>
      </c>
      <c r="C3286">
        <v>2.723917</v>
      </c>
      <c r="D3286">
        <v>0.5412419000000001</v>
      </c>
      <c r="E3286">
        <v>30.26978</v>
      </c>
      <c r="F3286">
        <v>2.164968</v>
      </c>
      <c r="G3286">
        <v>2.164968</v>
      </c>
    </row>
    <row r="3287" spans="1:7">
      <c r="A3287">
        <v>32.73</v>
      </c>
      <c r="B3287">
        <v>1.329104</v>
      </c>
      <c r="C3287">
        <v>2.72475</v>
      </c>
      <c r="D3287">
        <v>0.5415757</v>
      </c>
      <c r="E3287">
        <v>30.28064</v>
      </c>
      <c r="F3287">
        <v>2.166303</v>
      </c>
      <c r="G3287">
        <v>2.166303</v>
      </c>
    </row>
    <row r="3288" spans="1:7">
      <c r="A3288">
        <v>32.74</v>
      </c>
      <c r="B3288">
        <v>1.32978</v>
      </c>
      <c r="C3288">
        <v>2.725573</v>
      </c>
      <c r="D3288">
        <v>0.5417407</v>
      </c>
      <c r="E3288">
        <v>30.29603</v>
      </c>
      <c r="F3288">
        <v>2.166963</v>
      </c>
      <c r="G3288">
        <v>2.166963</v>
      </c>
    </row>
    <row r="3289" spans="1:7">
      <c r="A3289">
        <v>32.75</v>
      </c>
      <c r="B3289">
        <v>1.329541</v>
      </c>
      <c r="C3289">
        <v>2.726396</v>
      </c>
      <c r="D3289">
        <v>0.5420268</v>
      </c>
      <c r="E3289">
        <v>30.2906</v>
      </c>
      <c r="F3289">
        <v>2.168107</v>
      </c>
      <c r="G3289">
        <v>2.168107</v>
      </c>
    </row>
    <row r="3290" spans="1:7">
      <c r="A3290">
        <v>32.76</v>
      </c>
      <c r="B3290">
        <v>1.32823</v>
      </c>
      <c r="C3290">
        <v>2.727219</v>
      </c>
      <c r="D3290">
        <v>0.5422274</v>
      </c>
      <c r="E3290">
        <v>30.26073</v>
      </c>
      <c r="F3290">
        <v>2.16891</v>
      </c>
      <c r="G3290">
        <v>2.16891</v>
      </c>
    </row>
    <row r="3291" spans="1:7">
      <c r="A3291">
        <v>32.77</v>
      </c>
      <c r="B3291">
        <v>1.329223</v>
      </c>
      <c r="C3291">
        <v>2.728052</v>
      </c>
      <c r="D3291">
        <v>0.5424877</v>
      </c>
      <c r="E3291">
        <v>30.28336</v>
      </c>
      <c r="F3291">
        <v>2.169951</v>
      </c>
      <c r="G3291">
        <v>2.169951</v>
      </c>
    </row>
    <row r="3292" spans="1:7">
      <c r="A3292">
        <v>32.78</v>
      </c>
      <c r="B3292">
        <v>1.330256</v>
      </c>
      <c r="C3292">
        <v>2.728875</v>
      </c>
      <c r="D3292">
        <v>0.5427976</v>
      </c>
      <c r="E3292">
        <v>30.3069</v>
      </c>
      <c r="F3292">
        <v>2.171191</v>
      </c>
      <c r="G3292">
        <v>2.171191</v>
      </c>
    </row>
    <row r="3293" spans="1:7">
      <c r="A3293">
        <v>32.79</v>
      </c>
      <c r="B3293">
        <v>1.32819</v>
      </c>
      <c r="C3293">
        <v>2.729698</v>
      </c>
      <c r="D3293">
        <v>0.5429168</v>
      </c>
      <c r="E3293">
        <v>30.25982</v>
      </c>
      <c r="F3293">
        <v>2.171667</v>
      </c>
      <c r="G3293">
        <v>2.171667</v>
      </c>
    </row>
    <row r="3294" spans="1:7">
      <c r="A3294">
        <v>32.8</v>
      </c>
      <c r="B3294">
        <v>1.331607</v>
      </c>
      <c r="C3294">
        <v>2.730542</v>
      </c>
      <c r="D3294">
        <v>0.5432109000000001</v>
      </c>
      <c r="E3294">
        <v>30.33768</v>
      </c>
      <c r="F3294">
        <v>2.172844</v>
      </c>
      <c r="G3294">
        <v>2.172844</v>
      </c>
    </row>
    <row r="3295" spans="1:7">
      <c r="A3295">
        <v>32.81</v>
      </c>
      <c r="B3295">
        <v>1.331965</v>
      </c>
      <c r="C3295">
        <v>2.731375</v>
      </c>
      <c r="D3295">
        <v>0.5433261</v>
      </c>
      <c r="E3295">
        <v>30.34582</v>
      </c>
      <c r="F3295">
        <v>2.173305</v>
      </c>
      <c r="G3295">
        <v>2.173305</v>
      </c>
    </row>
    <row r="3296" spans="1:7">
      <c r="A3296">
        <v>32.82</v>
      </c>
      <c r="B3296">
        <v>1.330177</v>
      </c>
      <c r="C3296">
        <v>2.732219</v>
      </c>
      <c r="D3296">
        <v>0.5434294</v>
      </c>
      <c r="E3296">
        <v>30.30508</v>
      </c>
      <c r="F3296">
        <v>2.173718</v>
      </c>
      <c r="G3296">
        <v>2.173718</v>
      </c>
    </row>
    <row r="3297" spans="1:7">
      <c r="A3297">
        <v>32.83</v>
      </c>
      <c r="B3297">
        <v>1.32974</v>
      </c>
      <c r="C3297">
        <v>2.733063</v>
      </c>
      <c r="D3297">
        <v>0.5435188</v>
      </c>
      <c r="E3297">
        <v>30.29513</v>
      </c>
      <c r="F3297">
        <v>2.174075</v>
      </c>
      <c r="G3297">
        <v>2.174075</v>
      </c>
    </row>
    <row r="3298" spans="1:7">
      <c r="A3298">
        <v>32.84</v>
      </c>
      <c r="B3298">
        <v>1.330694</v>
      </c>
      <c r="C3298">
        <v>2.733906</v>
      </c>
      <c r="D3298">
        <v>0.544099</v>
      </c>
      <c r="E3298">
        <v>30.31686</v>
      </c>
      <c r="F3298">
        <v>2.176396</v>
      </c>
      <c r="G3298">
        <v>2.176396</v>
      </c>
    </row>
    <row r="3299" spans="1:7">
      <c r="A3299">
        <v>32.85</v>
      </c>
      <c r="B3299">
        <v>1.330972</v>
      </c>
      <c r="C3299">
        <v>2.73474</v>
      </c>
      <c r="D3299">
        <v>0.5442401</v>
      </c>
      <c r="E3299">
        <v>30.32319</v>
      </c>
      <c r="F3299">
        <v>2.17696</v>
      </c>
      <c r="G3299">
        <v>2.17696</v>
      </c>
    </row>
    <row r="3300" spans="1:7">
      <c r="A3300">
        <v>32.86</v>
      </c>
      <c r="B3300">
        <v>1.330137</v>
      </c>
      <c r="C3300">
        <v>2.735573</v>
      </c>
      <c r="D3300">
        <v>0.5444269</v>
      </c>
      <c r="E3300">
        <v>30.30418</v>
      </c>
      <c r="F3300">
        <v>2.177707</v>
      </c>
      <c r="G3300">
        <v>2.177707</v>
      </c>
    </row>
    <row r="3301" spans="1:7">
      <c r="A3301">
        <v>32.87</v>
      </c>
      <c r="B3301">
        <v>1.328985</v>
      </c>
      <c r="C3301">
        <v>2.736396</v>
      </c>
      <c r="D3301">
        <v>0.5448322</v>
      </c>
      <c r="E3301">
        <v>30.27793</v>
      </c>
      <c r="F3301">
        <v>2.179329</v>
      </c>
      <c r="G3301">
        <v>2.179329</v>
      </c>
    </row>
    <row r="3302" spans="1:7">
      <c r="A3302">
        <v>32.88</v>
      </c>
      <c r="B3302">
        <v>1.329422</v>
      </c>
      <c r="C3302">
        <v>2.737229</v>
      </c>
      <c r="D3302">
        <v>0.5447547</v>
      </c>
      <c r="E3302">
        <v>30.28788</v>
      </c>
      <c r="F3302">
        <v>2.179019</v>
      </c>
      <c r="G3302">
        <v>2.179019</v>
      </c>
    </row>
    <row r="3303" spans="1:7">
      <c r="A3303">
        <v>32.89</v>
      </c>
      <c r="B3303">
        <v>1.331449</v>
      </c>
      <c r="C3303">
        <v>2.738052</v>
      </c>
      <c r="D3303">
        <v>0.5448937</v>
      </c>
      <c r="E3303">
        <v>30.33405</v>
      </c>
      <c r="F3303">
        <v>2.179575</v>
      </c>
      <c r="G3303">
        <v>2.179575</v>
      </c>
    </row>
    <row r="3304" spans="1:7">
      <c r="A3304">
        <v>32.9</v>
      </c>
      <c r="B3304">
        <v>1.331091</v>
      </c>
      <c r="C3304">
        <v>2.738885</v>
      </c>
      <c r="D3304">
        <v>0.5455314999999999</v>
      </c>
      <c r="E3304">
        <v>30.32591</v>
      </c>
      <c r="F3304">
        <v>2.182126</v>
      </c>
      <c r="G3304">
        <v>2.182126</v>
      </c>
    </row>
    <row r="3305" spans="1:7">
      <c r="A3305">
        <v>32.91</v>
      </c>
      <c r="B3305">
        <v>1.329064</v>
      </c>
      <c r="C3305">
        <v>2.739708</v>
      </c>
      <c r="D3305">
        <v>0.5455970999999999</v>
      </c>
      <c r="E3305">
        <v>30.27974</v>
      </c>
      <c r="F3305">
        <v>2.182388</v>
      </c>
      <c r="G3305">
        <v>2.182388</v>
      </c>
    </row>
    <row r="3306" spans="1:7">
      <c r="A3306">
        <v>32.92</v>
      </c>
      <c r="B3306">
        <v>1.330415</v>
      </c>
      <c r="C3306">
        <v>2.740542</v>
      </c>
      <c r="D3306">
        <v>0.5457699</v>
      </c>
      <c r="E3306">
        <v>30.31051</v>
      </c>
      <c r="F3306">
        <v>2.18308</v>
      </c>
      <c r="G3306">
        <v>2.18308</v>
      </c>
    </row>
    <row r="3307" spans="1:7">
      <c r="A3307">
        <v>32.93</v>
      </c>
      <c r="B3307">
        <v>1.32978</v>
      </c>
      <c r="C3307">
        <v>2.741375</v>
      </c>
      <c r="D3307">
        <v>0.5458136</v>
      </c>
      <c r="E3307">
        <v>30.29603</v>
      </c>
      <c r="F3307">
        <v>2.183254</v>
      </c>
      <c r="G3307">
        <v>2.183254</v>
      </c>
    </row>
    <row r="3308" spans="1:7">
      <c r="A3308">
        <v>32.94</v>
      </c>
      <c r="B3308">
        <v>1.331965</v>
      </c>
      <c r="C3308">
        <v>2.742208</v>
      </c>
      <c r="D3308">
        <v>0.5459865</v>
      </c>
      <c r="E3308">
        <v>30.34582</v>
      </c>
      <c r="F3308">
        <v>2.183946</v>
      </c>
      <c r="G3308">
        <v>2.183946</v>
      </c>
    </row>
    <row r="3309" spans="1:7">
      <c r="A3309">
        <v>32.95</v>
      </c>
      <c r="B3309">
        <v>1.3328</v>
      </c>
      <c r="C3309">
        <v>2.743052</v>
      </c>
      <c r="D3309">
        <v>0.5463282</v>
      </c>
      <c r="E3309">
        <v>30.36483</v>
      </c>
      <c r="F3309">
        <v>2.185313</v>
      </c>
      <c r="G3309">
        <v>2.185313</v>
      </c>
    </row>
    <row r="3310" spans="1:7">
      <c r="A3310">
        <v>32.96</v>
      </c>
      <c r="B3310">
        <v>1.334031</v>
      </c>
      <c r="C3310">
        <v>2.743896</v>
      </c>
      <c r="D3310">
        <v>0.5465527</v>
      </c>
      <c r="E3310">
        <v>30.3929</v>
      </c>
      <c r="F3310">
        <v>2.186211</v>
      </c>
      <c r="G3310">
        <v>2.186211</v>
      </c>
    </row>
    <row r="3311" spans="1:7">
      <c r="A3311">
        <v>32.97</v>
      </c>
      <c r="B3311">
        <v>1.33276</v>
      </c>
      <c r="C3311">
        <v>2.74474</v>
      </c>
      <c r="D3311">
        <v>0.5467951</v>
      </c>
      <c r="E3311">
        <v>30.36393</v>
      </c>
      <c r="F3311">
        <v>2.187181</v>
      </c>
      <c r="G3311">
        <v>2.187181</v>
      </c>
    </row>
    <row r="3312" spans="1:7">
      <c r="A3312">
        <v>32.98</v>
      </c>
      <c r="B3312">
        <v>1.330455</v>
      </c>
      <c r="C3312">
        <v>2.745573</v>
      </c>
      <c r="D3312">
        <v>0.5471985</v>
      </c>
      <c r="E3312">
        <v>30.31142</v>
      </c>
      <c r="F3312">
        <v>2.188794</v>
      </c>
      <c r="G3312">
        <v>2.188794</v>
      </c>
    </row>
    <row r="3313" spans="1:7">
      <c r="A3313">
        <v>32.99</v>
      </c>
      <c r="B3313">
        <v>1.33125</v>
      </c>
      <c r="C3313">
        <v>2.746396</v>
      </c>
      <c r="D3313">
        <v>0.5470097</v>
      </c>
      <c r="E3313">
        <v>30.32953</v>
      </c>
      <c r="F3313">
        <v>2.188039</v>
      </c>
      <c r="G3313">
        <v>2.188039</v>
      </c>
    </row>
    <row r="3314" spans="1:7">
      <c r="A3314">
        <v>33</v>
      </c>
      <c r="B3314">
        <v>1.332323</v>
      </c>
      <c r="C3314">
        <v>2.747219</v>
      </c>
      <c r="D3314">
        <v>0.5476654</v>
      </c>
      <c r="E3314">
        <v>30.35397</v>
      </c>
      <c r="F3314">
        <v>2.190661</v>
      </c>
      <c r="G3314">
        <v>2.190661</v>
      </c>
    </row>
    <row r="3315" spans="1:7">
      <c r="A3315">
        <v>33.01</v>
      </c>
      <c r="B3315">
        <v>1.331806</v>
      </c>
      <c r="C3315">
        <v>2.748042</v>
      </c>
      <c r="D3315">
        <v>0.5475144</v>
      </c>
      <c r="E3315">
        <v>30.3422</v>
      </c>
      <c r="F3315">
        <v>2.190058</v>
      </c>
      <c r="G3315">
        <v>2.190058</v>
      </c>
    </row>
    <row r="3316" spans="1:7">
      <c r="A3316">
        <v>33.02</v>
      </c>
      <c r="B3316">
        <v>1.333237</v>
      </c>
      <c r="C3316">
        <v>2.748885</v>
      </c>
      <c r="D3316">
        <v>0.5477886</v>
      </c>
      <c r="E3316">
        <v>30.37479</v>
      </c>
      <c r="F3316">
        <v>2.191154</v>
      </c>
      <c r="G3316">
        <v>2.191154</v>
      </c>
    </row>
    <row r="3317" spans="1:7">
      <c r="A3317">
        <v>33.03</v>
      </c>
      <c r="B3317">
        <v>1.332561</v>
      </c>
      <c r="C3317">
        <v>2.749708</v>
      </c>
      <c r="D3317">
        <v>0.5483091</v>
      </c>
      <c r="E3317">
        <v>30.3594</v>
      </c>
      <c r="F3317">
        <v>2.193236</v>
      </c>
      <c r="G3317">
        <v>2.193236</v>
      </c>
    </row>
    <row r="3318" spans="1:7">
      <c r="A3318">
        <v>33.04</v>
      </c>
      <c r="B3318">
        <v>1.330932</v>
      </c>
      <c r="C3318">
        <v>2.750531</v>
      </c>
      <c r="D3318">
        <v>0.5485098</v>
      </c>
      <c r="E3318">
        <v>30.32229</v>
      </c>
      <c r="F3318">
        <v>2.194039</v>
      </c>
      <c r="G3318">
        <v>2.194039</v>
      </c>
    </row>
    <row r="3319" spans="1:7">
      <c r="A3319">
        <v>33.05</v>
      </c>
      <c r="B3319">
        <v>1.330892</v>
      </c>
      <c r="C3319">
        <v>2.751375</v>
      </c>
      <c r="D3319">
        <v>0.5483548</v>
      </c>
      <c r="E3319">
        <v>30.32138</v>
      </c>
      <c r="F3319">
        <v>2.193419</v>
      </c>
      <c r="G3319">
        <v>2.193419</v>
      </c>
    </row>
    <row r="3320" spans="1:7">
      <c r="A3320">
        <v>33.06</v>
      </c>
      <c r="B3320">
        <v>1.332204</v>
      </c>
      <c r="C3320">
        <v>2.752198</v>
      </c>
      <c r="D3320">
        <v>0.5487899000000001</v>
      </c>
      <c r="E3320">
        <v>30.35126</v>
      </c>
      <c r="F3320">
        <v>2.19516</v>
      </c>
      <c r="G3320">
        <v>2.19516</v>
      </c>
    </row>
    <row r="3321" spans="1:7">
      <c r="A3321">
        <v>33.07</v>
      </c>
      <c r="B3321">
        <v>1.330256</v>
      </c>
      <c r="C3321">
        <v>2.753042</v>
      </c>
      <c r="D3321">
        <v>0.5489767</v>
      </c>
      <c r="E3321">
        <v>30.3069</v>
      </c>
      <c r="F3321">
        <v>2.195907</v>
      </c>
      <c r="G3321">
        <v>2.195907</v>
      </c>
    </row>
    <row r="3322" spans="1:7">
      <c r="A3322">
        <v>33.08</v>
      </c>
      <c r="B3322">
        <v>1.330773</v>
      </c>
      <c r="C3322">
        <v>2.753875</v>
      </c>
      <c r="D3322">
        <v>0.5492131</v>
      </c>
      <c r="E3322">
        <v>30.31866</v>
      </c>
      <c r="F3322">
        <v>2.196852</v>
      </c>
      <c r="G3322">
        <v>2.196852</v>
      </c>
    </row>
    <row r="3323" spans="1:7">
      <c r="A3323">
        <v>33.09</v>
      </c>
      <c r="B3323">
        <v>1.331925</v>
      </c>
      <c r="C3323">
        <v>2.754729</v>
      </c>
      <c r="D3323">
        <v>0.5494137</v>
      </c>
      <c r="E3323">
        <v>30.34492</v>
      </c>
      <c r="F3323">
        <v>2.197655</v>
      </c>
      <c r="G3323">
        <v>2.197655</v>
      </c>
    </row>
    <row r="3324" spans="1:7">
      <c r="A3324">
        <v>33.1</v>
      </c>
      <c r="B3324">
        <v>1.330376</v>
      </c>
      <c r="C3324">
        <v>2.755563</v>
      </c>
      <c r="D3324">
        <v>0.5497555</v>
      </c>
      <c r="E3324">
        <v>30.30961</v>
      </c>
      <c r="F3324">
        <v>2.199022</v>
      </c>
      <c r="G3324">
        <v>2.199022</v>
      </c>
    </row>
    <row r="3325" spans="1:7">
      <c r="A3325">
        <v>33.11</v>
      </c>
      <c r="B3325">
        <v>1.330773</v>
      </c>
      <c r="C3325">
        <v>2.756406</v>
      </c>
      <c r="D3325">
        <v>0.5500495</v>
      </c>
      <c r="E3325">
        <v>30.31866</v>
      </c>
      <c r="F3325">
        <v>2.200198</v>
      </c>
      <c r="G3325">
        <v>2.200198</v>
      </c>
    </row>
    <row r="3326" spans="1:7">
      <c r="A3326">
        <v>33.12</v>
      </c>
      <c r="B3326">
        <v>1.331607</v>
      </c>
      <c r="C3326">
        <v>2.757219</v>
      </c>
      <c r="D3326">
        <v>0.5497853</v>
      </c>
      <c r="E3326">
        <v>30.33768</v>
      </c>
      <c r="F3326">
        <v>2.199141</v>
      </c>
      <c r="G3326">
        <v>2.199141</v>
      </c>
    </row>
    <row r="3327" spans="1:7">
      <c r="A3327">
        <v>33.13</v>
      </c>
      <c r="B3327">
        <v>1.332402</v>
      </c>
      <c r="C3327">
        <v>2.758052</v>
      </c>
      <c r="D3327">
        <v>0.5500455</v>
      </c>
      <c r="E3327">
        <v>30.35578</v>
      </c>
      <c r="F3327">
        <v>2.200182</v>
      </c>
      <c r="G3327">
        <v>2.200182</v>
      </c>
    </row>
    <row r="3328" spans="1:7">
      <c r="A3328">
        <v>33.14</v>
      </c>
      <c r="B3328">
        <v>1.332045</v>
      </c>
      <c r="C3328">
        <v>2.758885</v>
      </c>
      <c r="D3328">
        <v>0.5505403</v>
      </c>
      <c r="E3328">
        <v>30.34763</v>
      </c>
      <c r="F3328">
        <v>2.202161</v>
      </c>
      <c r="G3328">
        <v>2.202161</v>
      </c>
    </row>
    <row r="3329" spans="1:7">
      <c r="A3329">
        <v>33.15</v>
      </c>
      <c r="B3329">
        <v>1.332005</v>
      </c>
      <c r="C3329">
        <v>2.759719</v>
      </c>
      <c r="D3329">
        <v>0.5509436</v>
      </c>
      <c r="E3329">
        <v>30.34673</v>
      </c>
      <c r="F3329">
        <v>2.203774</v>
      </c>
      <c r="G3329">
        <v>2.203774</v>
      </c>
    </row>
    <row r="3330" spans="1:7">
      <c r="A3330">
        <v>33.16</v>
      </c>
      <c r="B3330">
        <v>1.333515</v>
      </c>
      <c r="C3330">
        <v>2.760552</v>
      </c>
      <c r="D3330">
        <v>0.5509754</v>
      </c>
      <c r="E3330">
        <v>30.38113</v>
      </c>
      <c r="F3330">
        <v>2.203902</v>
      </c>
      <c r="G3330">
        <v>2.203902</v>
      </c>
    </row>
    <row r="3331" spans="1:7">
      <c r="A3331">
        <v>33.17</v>
      </c>
      <c r="B3331">
        <v>1.332402</v>
      </c>
      <c r="C3331">
        <v>2.761385</v>
      </c>
      <c r="D3331">
        <v>0.5513072</v>
      </c>
      <c r="E3331">
        <v>30.35578</v>
      </c>
      <c r="F3331">
        <v>2.205229</v>
      </c>
      <c r="G3331">
        <v>2.205229</v>
      </c>
    </row>
    <row r="3332" spans="1:7">
      <c r="A3332">
        <v>33.18</v>
      </c>
      <c r="B3332">
        <v>1.332283</v>
      </c>
      <c r="C3332">
        <v>2.762208</v>
      </c>
      <c r="D3332">
        <v>0.5515635</v>
      </c>
      <c r="E3332">
        <v>30.35307</v>
      </c>
      <c r="F3332">
        <v>2.206254</v>
      </c>
      <c r="G3332">
        <v>2.206254</v>
      </c>
    </row>
    <row r="3333" spans="1:7">
      <c r="A3333">
        <v>33.19</v>
      </c>
      <c r="B3333">
        <v>1.330296</v>
      </c>
      <c r="C3333">
        <v>2.763052</v>
      </c>
      <c r="D3333">
        <v>0.5514582</v>
      </c>
      <c r="E3333">
        <v>30.3078</v>
      </c>
      <c r="F3333">
        <v>2.205833</v>
      </c>
      <c r="G3333">
        <v>2.205833</v>
      </c>
    </row>
    <row r="3334" spans="1:7">
      <c r="A3334">
        <v>33.2</v>
      </c>
      <c r="B3334">
        <v>1.330098</v>
      </c>
      <c r="C3334">
        <v>2.763896</v>
      </c>
      <c r="D3334">
        <v>0.5518854</v>
      </c>
      <c r="E3334">
        <v>30.30328</v>
      </c>
      <c r="F3334">
        <v>2.207541</v>
      </c>
      <c r="G3334">
        <v>2.207541</v>
      </c>
    </row>
    <row r="3335" spans="1:7">
      <c r="A3335">
        <v>33.21</v>
      </c>
      <c r="B3335">
        <v>1.332084</v>
      </c>
      <c r="C3335">
        <v>2.76474</v>
      </c>
      <c r="D3335">
        <v>0.5519748</v>
      </c>
      <c r="E3335">
        <v>30.34854</v>
      </c>
      <c r="F3335">
        <v>2.207899</v>
      </c>
      <c r="G3335">
        <v>2.207899</v>
      </c>
    </row>
    <row r="3336" spans="1:7">
      <c r="A3336">
        <v>33.22</v>
      </c>
      <c r="B3336">
        <v>1.333356</v>
      </c>
      <c r="C3336">
        <v>2.765573</v>
      </c>
      <c r="D3336">
        <v>0.5519629</v>
      </c>
      <c r="E3336">
        <v>30.37751</v>
      </c>
      <c r="F3336">
        <v>2.207851</v>
      </c>
      <c r="G3336">
        <v>2.207851</v>
      </c>
    </row>
    <row r="3337" spans="1:7">
      <c r="A3337">
        <v>33.23</v>
      </c>
      <c r="B3337">
        <v>1.333515</v>
      </c>
      <c r="C3337">
        <v>2.766406</v>
      </c>
      <c r="D3337">
        <v>0.5525369999999999</v>
      </c>
      <c r="E3337">
        <v>30.38113</v>
      </c>
      <c r="F3337">
        <v>2.210148</v>
      </c>
      <c r="G3337">
        <v>2.210148</v>
      </c>
    </row>
    <row r="3338" spans="1:7">
      <c r="A3338">
        <v>33.24</v>
      </c>
      <c r="B3338">
        <v>1.332601</v>
      </c>
      <c r="C3338">
        <v>2.76724</v>
      </c>
      <c r="D3338">
        <v>0.5524178</v>
      </c>
      <c r="E3338">
        <v>30.36031</v>
      </c>
      <c r="F3338">
        <v>2.209671</v>
      </c>
      <c r="G3338">
        <v>2.209671</v>
      </c>
    </row>
    <row r="3339" spans="1:7">
      <c r="A3339">
        <v>33.25</v>
      </c>
      <c r="B3339">
        <v>1.330654</v>
      </c>
      <c r="C3339">
        <v>2.768062</v>
      </c>
      <c r="D3339">
        <v>0.5529344</v>
      </c>
      <c r="E3339">
        <v>30.31595</v>
      </c>
      <c r="F3339">
        <v>2.211738</v>
      </c>
      <c r="G3339">
        <v>2.211738</v>
      </c>
    </row>
    <row r="3340" spans="1:7">
      <c r="A3340">
        <v>33.26</v>
      </c>
      <c r="B3340">
        <v>1.329899</v>
      </c>
      <c r="C3340">
        <v>2.768885</v>
      </c>
      <c r="D3340">
        <v>0.5533178</v>
      </c>
      <c r="E3340">
        <v>30.29875</v>
      </c>
      <c r="F3340">
        <v>2.213271</v>
      </c>
      <c r="G3340">
        <v>2.213271</v>
      </c>
    </row>
    <row r="3341" spans="1:7">
      <c r="A3341">
        <v>33.27</v>
      </c>
      <c r="B3341">
        <v>1.331806</v>
      </c>
      <c r="C3341">
        <v>2.769719</v>
      </c>
      <c r="D3341">
        <v>0.5533874</v>
      </c>
      <c r="E3341">
        <v>30.3422</v>
      </c>
      <c r="F3341">
        <v>2.21355</v>
      </c>
      <c r="G3341">
        <v>2.21355</v>
      </c>
    </row>
    <row r="3342" spans="1:7">
      <c r="A3342">
        <v>33.28</v>
      </c>
      <c r="B3342">
        <v>1.333594</v>
      </c>
      <c r="C3342">
        <v>2.770542</v>
      </c>
      <c r="D3342">
        <v>0.553596</v>
      </c>
      <c r="E3342">
        <v>30.38294</v>
      </c>
      <c r="F3342">
        <v>2.214384</v>
      </c>
      <c r="G3342">
        <v>2.214384</v>
      </c>
    </row>
    <row r="3343" spans="1:7">
      <c r="A3343">
        <v>33.29</v>
      </c>
      <c r="B3343">
        <v>1.334667</v>
      </c>
      <c r="C3343">
        <v>2.771375</v>
      </c>
      <c r="D3343">
        <v>0.5536814</v>
      </c>
      <c r="E3343">
        <v>30.40738</v>
      </c>
      <c r="F3343">
        <v>2.214726</v>
      </c>
      <c r="G3343">
        <v>2.214726</v>
      </c>
    </row>
    <row r="3344" spans="1:7">
      <c r="A3344">
        <v>33.3</v>
      </c>
      <c r="B3344">
        <v>1.331965</v>
      </c>
      <c r="C3344">
        <v>2.772208</v>
      </c>
      <c r="D3344">
        <v>0.5539119</v>
      </c>
      <c r="E3344">
        <v>30.34582</v>
      </c>
      <c r="F3344">
        <v>2.215648</v>
      </c>
      <c r="G3344">
        <v>2.215648</v>
      </c>
    </row>
    <row r="3345" spans="1:7">
      <c r="A3345">
        <v>33.31</v>
      </c>
      <c r="B3345">
        <v>1.332005</v>
      </c>
      <c r="C3345">
        <v>2.773042</v>
      </c>
      <c r="D3345">
        <v>0.5543987</v>
      </c>
      <c r="E3345">
        <v>30.34673</v>
      </c>
      <c r="F3345">
        <v>2.217595</v>
      </c>
      <c r="G3345">
        <v>2.217595</v>
      </c>
    </row>
    <row r="3346" spans="1:7">
      <c r="A3346">
        <v>33.32</v>
      </c>
      <c r="B3346">
        <v>1.33427</v>
      </c>
      <c r="C3346">
        <v>2.773875</v>
      </c>
      <c r="D3346">
        <v>0.5546033</v>
      </c>
      <c r="E3346">
        <v>30.39833</v>
      </c>
      <c r="F3346">
        <v>2.218413</v>
      </c>
      <c r="G3346">
        <v>2.218413</v>
      </c>
    </row>
    <row r="3347" spans="1:7">
      <c r="A3347">
        <v>33.33</v>
      </c>
      <c r="B3347">
        <v>1.332442</v>
      </c>
      <c r="C3347">
        <v>2.774719</v>
      </c>
      <c r="D3347">
        <v>0.5547404</v>
      </c>
      <c r="E3347">
        <v>30.35669</v>
      </c>
      <c r="F3347">
        <v>2.218962</v>
      </c>
      <c r="G3347">
        <v>2.218962</v>
      </c>
    </row>
    <row r="3348" spans="1:7">
      <c r="A3348">
        <v>33.34</v>
      </c>
      <c r="B3348">
        <v>1.331925</v>
      </c>
      <c r="C3348">
        <v>2.775563</v>
      </c>
      <c r="D3348">
        <v>0.5551715</v>
      </c>
      <c r="E3348">
        <v>30.34492</v>
      </c>
      <c r="F3348">
        <v>2.220686</v>
      </c>
      <c r="G3348">
        <v>2.220686</v>
      </c>
    </row>
    <row r="3349" spans="1:7">
      <c r="A3349">
        <v>33.35</v>
      </c>
      <c r="B3349">
        <v>1.332442</v>
      </c>
      <c r="C3349">
        <v>2.776406</v>
      </c>
      <c r="D3349">
        <v>0.5553603</v>
      </c>
      <c r="E3349">
        <v>30.35669</v>
      </c>
      <c r="F3349">
        <v>2.221441</v>
      </c>
      <c r="G3349">
        <v>2.221441</v>
      </c>
    </row>
    <row r="3350" spans="1:7">
      <c r="A3350">
        <v>33.36</v>
      </c>
      <c r="B3350">
        <v>1.333078</v>
      </c>
      <c r="C3350">
        <v>2.77724</v>
      </c>
      <c r="D3350">
        <v>0.5553663</v>
      </c>
      <c r="E3350">
        <v>30.37117</v>
      </c>
      <c r="F3350">
        <v>2.221465</v>
      </c>
      <c r="G3350">
        <v>2.221465</v>
      </c>
    </row>
    <row r="3351" spans="1:7">
      <c r="A3351">
        <v>33.37</v>
      </c>
      <c r="B3351">
        <v>1.332839</v>
      </c>
      <c r="C3351">
        <v>2.778063</v>
      </c>
      <c r="D3351">
        <v>0.5554974</v>
      </c>
      <c r="E3351">
        <v>30.36574</v>
      </c>
      <c r="F3351">
        <v>2.22199</v>
      </c>
      <c r="G3351">
        <v>2.22199</v>
      </c>
    </row>
    <row r="3352" spans="1:7">
      <c r="A3352">
        <v>33.38</v>
      </c>
      <c r="B3352">
        <v>1.33268</v>
      </c>
      <c r="C3352">
        <v>2.778896</v>
      </c>
      <c r="D3352">
        <v>0.5560079999999999</v>
      </c>
      <c r="E3352">
        <v>30.36212</v>
      </c>
      <c r="F3352">
        <v>2.224032</v>
      </c>
      <c r="G3352">
        <v>2.224032</v>
      </c>
    </row>
    <row r="3353" spans="1:7">
      <c r="A3353">
        <v>33.39</v>
      </c>
      <c r="B3353">
        <v>1.333555</v>
      </c>
      <c r="C3353">
        <v>2.779719</v>
      </c>
      <c r="D3353">
        <v>0.5561014</v>
      </c>
      <c r="E3353">
        <v>30.38204</v>
      </c>
      <c r="F3353">
        <v>2.224406</v>
      </c>
      <c r="G3353">
        <v>2.224406</v>
      </c>
    </row>
    <row r="3354" spans="1:7">
      <c r="A3354">
        <v>33.4</v>
      </c>
      <c r="B3354">
        <v>1.335343</v>
      </c>
      <c r="C3354">
        <v>2.780562</v>
      </c>
      <c r="D3354">
        <v>0.5562186</v>
      </c>
      <c r="E3354">
        <v>30.42278</v>
      </c>
      <c r="F3354">
        <v>2.224874</v>
      </c>
      <c r="G3354">
        <v>2.224874</v>
      </c>
    </row>
    <row r="3355" spans="1:7">
      <c r="A3355">
        <v>33.41</v>
      </c>
      <c r="B3355">
        <v>1.334667</v>
      </c>
      <c r="C3355">
        <v>2.781396</v>
      </c>
      <c r="D3355">
        <v>0.5566339</v>
      </c>
      <c r="E3355">
        <v>30.40738</v>
      </c>
      <c r="F3355">
        <v>2.226536</v>
      </c>
      <c r="G3355">
        <v>2.226536</v>
      </c>
    </row>
    <row r="3356" spans="1:7">
      <c r="A3356">
        <v>33.42</v>
      </c>
      <c r="B3356">
        <v>1.333396</v>
      </c>
      <c r="C3356">
        <v>2.782219</v>
      </c>
      <c r="D3356">
        <v>0.5565345</v>
      </c>
      <c r="E3356">
        <v>30.37841</v>
      </c>
      <c r="F3356">
        <v>2.226138</v>
      </c>
      <c r="G3356">
        <v>2.226138</v>
      </c>
    </row>
    <row r="3357" spans="1:7">
      <c r="A3357">
        <v>33.43</v>
      </c>
      <c r="B3357">
        <v>1.332283</v>
      </c>
      <c r="C3357">
        <v>2.783062</v>
      </c>
      <c r="D3357">
        <v>0.5571167</v>
      </c>
      <c r="E3357">
        <v>30.35307</v>
      </c>
      <c r="F3357">
        <v>2.228467</v>
      </c>
      <c r="G3357">
        <v>2.228467</v>
      </c>
    </row>
    <row r="3358" spans="1:7">
      <c r="A3358">
        <v>33.44</v>
      </c>
      <c r="B3358">
        <v>1.332402</v>
      </c>
      <c r="C3358">
        <v>2.783896</v>
      </c>
      <c r="D3358">
        <v>0.5571842</v>
      </c>
      <c r="E3358">
        <v>30.35578</v>
      </c>
      <c r="F3358">
        <v>2.228737</v>
      </c>
      <c r="G3358">
        <v>2.228737</v>
      </c>
    </row>
    <row r="3359" spans="1:7">
      <c r="A3359">
        <v>33.45</v>
      </c>
      <c r="B3359">
        <v>1.331766</v>
      </c>
      <c r="C3359">
        <v>2.784739</v>
      </c>
      <c r="D3359">
        <v>0.5571325</v>
      </c>
      <c r="E3359">
        <v>30.3413</v>
      </c>
      <c r="F3359">
        <v>2.22853</v>
      </c>
      <c r="G3359">
        <v>2.22853</v>
      </c>
    </row>
    <row r="3360" spans="1:7">
      <c r="A3360">
        <v>33.46</v>
      </c>
      <c r="B3360">
        <v>1.33276</v>
      </c>
      <c r="C3360">
        <v>2.785573</v>
      </c>
      <c r="D3360">
        <v>0.5577306</v>
      </c>
      <c r="E3360">
        <v>30.36393</v>
      </c>
      <c r="F3360">
        <v>2.230922</v>
      </c>
      <c r="G3360">
        <v>2.230922</v>
      </c>
    </row>
    <row r="3361" spans="1:7">
      <c r="A3361">
        <v>33.47</v>
      </c>
      <c r="B3361">
        <v>1.332164</v>
      </c>
      <c r="C3361">
        <v>2.786417</v>
      </c>
      <c r="D3361">
        <v>0.5578935</v>
      </c>
      <c r="E3361">
        <v>30.35035</v>
      </c>
      <c r="F3361">
        <v>2.231574</v>
      </c>
      <c r="G3361">
        <v>2.231574</v>
      </c>
    </row>
    <row r="3362" spans="1:7">
      <c r="A3362">
        <v>33.48</v>
      </c>
      <c r="B3362">
        <v>1.332839</v>
      </c>
      <c r="C3362">
        <v>2.78725</v>
      </c>
      <c r="D3362">
        <v>0.5582373</v>
      </c>
      <c r="E3362">
        <v>30.36574</v>
      </c>
      <c r="F3362">
        <v>2.232949</v>
      </c>
      <c r="G3362">
        <v>2.232949</v>
      </c>
    </row>
    <row r="3363" spans="1:7">
      <c r="A3363">
        <v>33.49</v>
      </c>
      <c r="B3363">
        <v>1.333833</v>
      </c>
      <c r="C3363">
        <v>2.788073</v>
      </c>
      <c r="D3363">
        <v>0.5582452</v>
      </c>
      <c r="E3363">
        <v>30.38837</v>
      </c>
      <c r="F3363">
        <v>2.232981</v>
      </c>
      <c r="G3363">
        <v>2.232981</v>
      </c>
    </row>
    <row r="3364" spans="1:7">
      <c r="A3364">
        <v>33.5</v>
      </c>
      <c r="B3364">
        <v>1.33423</v>
      </c>
      <c r="C3364">
        <v>2.788885</v>
      </c>
      <c r="D3364">
        <v>0.5586048</v>
      </c>
      <c r="E3364">
        <v>30.39742</v>
      </c>
      <c r="F3364">
        <v>2.234419</v>
      </c>
      <c r="G3364">
        <v>2.234419</v>
      </c>
    </row>
    <row r="3365" spans="1:7">
      <c r="A3365">
        <v>33.51</v>
      </c>
      <c r="B3365">
        <v>1.332998</v>
      </c>
      <c r="C3365">
        <v>2.789719</v>
      </c>
      <c r="D3365">
        <v>0.5587141</v>
      </c>
      <c r="E3365">
        <v>30.36936</v>
      </c>
      <c r="F3365">
        <v>2.234856</v>
      </c>
      <c r="G3365">
        <v>2.234856</v>
      </c>
    </row>
    <row r="3366" spans="1:7">
      <c r="A3366">
        <v>33.52</v>
      </c>
      <c r="B3366">
        <v>1.333515</v>
      </c>
      <c r="C3366">
        <v>2.790542</v>
      </c>
      <c r="D3366">
        <v>0.558873</v>
      </c>
      <c r="E3366">
        <v>30.38113</v>
      </c>
      <c r="F3366">
        <v>2.235492</v>
      </c>
      <c r="G3366">
        <v>2.235492</v>
      </c>
    </row>
    <row r="3367" spans="1:7">
      <c r="A3367">
        <v>33.53</v>
      </c>
      <c r="B3367">
        <v>1.333714</v>
      </c>
      <c r="C3367">
        <v>2.791375</v>
      </c>
      <c r="D3367">
        <v>0.5592047999999999</v>
      </c>
      <c r="E3367">
        <v>30.38566</v>
      </c>
      <c r="F3367">
        <v>2.236819</v>
      </c>
      <c r="G3367">
        <v>2.236819</v>
      </c>
    </row>
    <row r="3368" spans="1:7">
      <c r="A3368">
        <v>33.54</v>
      </c>
      <c r="B3368">
        <v>1.331846</v>
      </c>
      <c r="C3368">
        <v>2.792198</v>
      </c>
      <c r="D3368">
        <v>0.5593399</v>
      </c>
      <c r="E3368">
        <v>30.34311</v>
      </c>
      <c r="F3368">
        <v>2.23736</v>
      </c>
      <c r="G3368">
        <v>2.23736</v>
      </c>
    </row>
    <row r="3369" spans="1:7">
      <c r="A3369">
        <v>33.55</v>
      </c>
      <c r="B3369">
        <v>1.331607</v>
      </c>
      <c r="C3369">
        <v>2.793042</v>
      </c>
      <c r="D3369">
        <v>0.5593836</v>
      </c>
      <c r="E3369">
        <v>30.33768</v>
      </c>
      <c r="F3369">
        <v>2.237535</v>
      </c>
      <c r="G3369">
        <v>2.237535</v>
      </c>
    </row>
    <row r="3370" spans="1:7">
      <c r="A3370">
        <v>33.56</v>
      </c>
      <c r="B3370">
        <v>1.332045</v>
      </c>
      <c r="C3370">
        <v>2.793875</v>
      </c>
      <c r="D3370">
        <v>0.5599598</v>
      </c>
      <c r="E3370">
        <v>30.34763</v>
      </c>
      <c r="F3370">
        <v>2.239839</v>
      </c>
      <c r="G3370">
        <v>2.239839</v>
      </c>
    </row>
    <row r="3371" spans="1:7">
      <c r="A3371">
        <v>33.57</v>
      </c>
      <c r="B3371">
        <v>1.33125</v>
      </c>
      <c r="C3371">
        <v>2.794719</v>
      </c>
      <c r="D3371">
        <v>0.5601187</v>
      </c>
      <c r="E3371">
        <v>30.32953</v>
      </c>
      <c r="F3371">
        <v>2.240475</v>
      </c>
      <c r="G3371">
        <v>2.240475</v>
      </c>
    </row>
    <row r="3372" spans="1:7">
      <c r="A3372">
        <v>33.58</v>
      </c>
      <c r="B3372">
        <v>1.333833</v>
      </c>
      <c r="C3372">
        <v>2.795552</v>
      </c>
      <c r="D3372">
        <v>0.5604108</v>
      </c>
      <c r="E3372">
        <v>30.38837</v>
      </c>
      <c r="F3372">
        <v>2.241643</v>
      </c>
      <c r="G3372">
        <v>2.241643</v>
      </c>
    </row>
    <row r="3373" spans="1:7">
      <c r="A3373">
        <v>33.59</v>
      </c>
      <c r="B3373">
        <v>1.334389</v>
      </c>
      <c r="C3373">
        <v>2.796396</v>
      </c>
      <c r="D3373">
        <v>0.5603610999999999</v>
      </c>
      <c r="E3373">
        <v>30.40105</v>
      </c>
      <c r="F3373">
        <v>2.241445</v>
      </c>
      <c r="G3373">
        <v>2.241445</v>
      </c>
    </row>
    <row r="3374" spans="1:7">
      <c r="A3374">
        <v>33.6</v>
      </c>
      <c r="B3374">
        <v>1.334349</v>
      </c>
      <c r="C3374">
        <v>2.79724</v>
      </c>
      <c r="D3374">
        <v>0.5608122</v>
      </c>
      <c r="E3374">
        <v>30.40014</v>
      </c>
      <c r="F3374">
        <v>2.243249</v>
      </c>
      <c r="G3374">
        <v>2.243249</v>
      </c>
    </row>
    <row r="3375" spans="1:7">
      <c r="A3375">
        <v>33.61</v>
      </c>
      <c r="B3375">
        <v>1.333316</v>
      </c>
      <c r="C3375">
        <v>2.798073</v>
      </c>
      <c r="D3375">
        <v>0.5609710999999999</v>
      </c>
      <c r="E3375">
        <v>30.37661</v>
      </c>
      <c r="F3375">
        <v>2.243884</v>
      </c>
      <c r="G3375">
        <v>2.243884</v>
      </c>
    </row>
    <row r="3376" spans="1:7">
      <c r="A3376">
        <v>33.62</v>
      </c>
      <c r="B3376">
        <v>1.333157</v>
      </c>
      <c r="C3376">
        <v>2.798906</v>
      </c>
      <c r="D3376">
        <v>0.5613486</v>
      </c>
      <c r="E3376">
        <v>30.37298</v>
      </c>
      <c r="F3376">
        <v>2.245394</v>
      </c>
      <c r="G3376">
        <v>2.245394</v>
      </c>
    </row>
    <row r="3377" spans="1:7">
      <c r="A3377">
        <v>33.63</v>
      </c>
      <c r="B3377">
        <v>1.332919</v>
      </c>
      <c r="C3377">
        <v>2.799719</v>
      </c>
      <c r="D3377">
        <v>0.5613287</v>
      </c>
      <c r="E3377">
        <v>30.36755</v>
      </c>
      <c r="F3377">
        <v>2.245315</v>
      </c>
      <c r="G3377">
        <v>2.245315</v>
      </c>
    </row>
    <row r="3378" spans="1:7">
      <c r="A3378">
        <v>33.64</v>
      </c>
      <c r="B3378">
        <v>1.331727</v>
      </c>
      <c r="C3378">
        <v>2.800552</v>
      </c>
      <c r="D3378">
        <v>0.5618393</v>
      </c>
      <c r="E3378">
        <v>30.34039</v>
      </c>
      <c r="F3378">
        <v>2.247357</v>
      </c>
      <c r="G3378">
        <v>2.247357</v>
      </c>
    </row>
    <row r="3379" spans="1:7">
      <c r="A3379">
        <v>33.65</v>
      </c>
      <c r="B3379">
        <v>1.330813</v>
      </c>
      <c r="C3379">
        <v>2.801385</v>
      </c>
      <c r="D3379">
        <v>0.5615790000000001</v>
      </c>
      <c r="E3379">
        <v>30.31957</v>
      </c>
      <c r="F3379">
        <v>2.246316</v>
      </c>
      <c r="G3379">
        <v>2.246316</v>
      </c>
    </row>
    <row r="3380" spans="1:7">
      <c r="A3380">
        <v>33.66</v>
      </c>
      <c r="B3380">
        <v>1.332839</v>
      </c>
      <c r="C3380">
        <v>2.802208</v>
      </c>
      <c r="D3380">
        <v>0.5618811</v>
      </c>
      <c r="E3380">
        <v>30.36574</v>
      </c>
      <c r="F3380">
        <v>2.247524</v>
      </c>
      <c r="G3380">
        <v>2.247524</v>
      </c>
    </row>
    <row r="3381" spans="1:7">
      <c r="A3381">
        <v>33.67</v>
      </c>
      <c r="B3381">
        <v>1.333237</v>
      </c>
      <c r="C3381">
        <v>2.803042</v>
      </c>
      <c r="D3381">
        <v>0.5625129</v>
      </c>
      <c r="E3381">
        <v>30.37479</v>
      </c>
      <c r="F3381">
        <v>2.250051</v>
      </c>
      <c r="G3381">
        <v>2.250051</v>
      </c>
    </row>
    <row r="3382" spans="1:7">
      <c r="A3382">
        <v>33.68</v>
      </c>
      <c r="B3382">
        <v>1.333555</v>
      </c>
      <c r="C3382">
        <v>2.803875</v>
      </c>
      <c r="D3382">
        <v>0.5624871</v>
      </c>
      <c r="E3382">
        <v>30.38204</v>
      </c>
      <c r="F3382">
        <v>2.249948</v>
      </c>
      <c r="G3382">
        <v>2.249948</v>
      </c>
    </row>
    <row r="3383" spans="1:7">
      <c r="A3383">
        <v>33.69</v>
      </c>
      <c r="B3383">
        <v>1.332839</v>
      </c>
      <c r="C3383">
        <v>2.804708</v>
      </c>
      <c r="D3383">
        <v>0.5627711</v>
      </c>
      <c r="E3383">
        <v>30.36574</v>
      </c>
      <c r="F3383">
        <v>2.251085</v>
      </c>
      <c r="G3383">
        <v>2.251085</v>
      </c>
    </row>
    <row r="3384" spans="1:7">
      <c r="A3384">
        <v>33.7</v>
      </c>
      <c r="B3384">
        <v>1.33272</v>
      </c>
      <c r="C3384">
        <v>2.805552</v>
      </c>
      <c r="D3384">
        <v>0.5630632</v>
      </c>
      <c r="E3384">
        <v>30.36303</v>
      </c>
      <c r="F3384">
        <v>2.252253</v>
      </c>
      <c r="G3384">
        <v>2.252253</v>
      </c>
    </row>
    <row r="3385" spans="1:7">
      <c r="A3385">
        <v>33.71</v>
      </c>
      <c r="B3385">
        <v>1.334429</v>
      </c>
      <c r="C3385">
        <v>2.806396</v>
      </c>
      <c r="D3385">
        <v>0.5629738</v>
      </c>
      <c r="E3385">
        <v>30.40195</v>
      </c>
      <c r="F3385">
        <v>2.251895</v>
      </c>
      <c r="G3385">
        <v>2.251895</v>
      </c>
    </row>
    <row r="3386" spans="1:7">
      <c r="A3386">
        <v>33.72</v>
      </c>
      <c r="B3386">
        <v>1.332998</v>
      </c>
      <c r="C3386">
        <v>2.80724</v>
      </c>
      <c r="D3386">
        <v>0.5633633</v>
      </c>
      <c r="E3386">
        <v>30.36936</v>
      </c>
      <c r="F3386">
        <v>2.253453</v>
      </c>
      <c r="G3386">
        <v>2.253453</v>
      </c>
    </row>
    <row r="3387" spans="1:7">
      <c r="A3387">
        <v>33.73</v>
      </c>
      <c r="B3387">
        <v>1.333714</v>
      </c>
      <c r="C3387">
        <v>2.808073</v>
      </c>
      <c r="D3387">
        <v>0.5635341</v>
      </c>
      <c r="E3387">
        <v>30.38566</v>
      </c>
      <c r="F3387">
        <v>2.254136</v>
      </c>
      <c r="G3387">
        <v>2.254136</v>
      </c>
    </row>
    <row r="3388" spans="1:7">
      <c r="A3388">
        <v>33.74</v>
      </c>
      <c r="B3388">
        <v>1.332442</v>
      </c>
      <c r="C3388">
        <v>2.808906</v>
      </c>
      <c r="D3388">
        <v>0.5638639</v>
      </c>
      <c r="E3388">
        <v>30.35669</v>
      </c>
      <c r="F3388">
        <v>2.255456</v>
      </c>
      <c r="G3388">
        <v>2.255456</v>
      </c>
    </row>
    <row r="3389" spans="1:7">
      <c r="A3389">
        <v>33.75</v>
      </c>
      <c r="B3389">
        <v>1.332839</v>
      </c>
      <c r="C3389">
        <v>2.809719</v>
      </c>
      <c r="D3389">
        <v>0.5640845</v>
      </c>
      <c r="E3389">
        <v>30.36574</v>
      </c>
      <c r="F3389">
        <v>2.256338</v>
      </c>
      <c r="G3389">
        <v>2.256338</v>
      </c>
    </row>
    <row r="3390" spans="1:7">
      <c r="A3390">
        <v>33.76</v>
      </c>
      <c r="B3390">
        <v>1.334508</v>
      </c>
      <c r="C3390">
        <v>2.810552</v>
      </c>
      <c r="D3390">
        <v>0.5640984</v>
      </c>
      <c r="E3390">
        <v>30.40376</v>
      </c>
      <c r="F3390">
        <v>2.256393</v>
      </c>
      <c r="G3390">
        <v>2.256393</v>
      </c>
    </row>
    <row r="3391" spans="1:7">
      <c r="A3391">
        <v>33.77</v>
      </c>
      <c r="B3391">
        <v>1.334786</v>
      </c>
      <c r="C3391">
        <v>2.811375</v>
      </c>
      <c r="D3391">
        <v>0.5645891</v>
      </c>
      <c r="E3391">
        <v>30.4101</v>
      </c>
      <c r="F3391">
        <v>2.258356</v>
      </c>
      <c r="G3391">
        <v>2.258356</v>
      </c>
    </row>
    <row r="3392" spans="1:7">
      <c r="A3392">
        <v>33.78</v>
      </c>
      <c r="B3392">
        <v>1.333555</v>
      </c>
      <c r="C3392">
        <v>2.812208</v>
      </c>
      <c r="D3392">
        <v>0.5646865</v>
      </c>
      <c r="E3392">
        <v>30.38204</v>
      </c>
      <c r="F3392">
        <v>2.258746</v>
      </c>
      <c r="G3392">
        <v>2.258746</v>
      </c>
    </row>
    <row r="3393" spans="1:7">
      <c r="A3393">
        <v>33.79</v>
      </c>
      <c r="B3393">
        <v>1.332005</v>
      </c>
      <c r="C3393">
        <v>2.813042</v>
      </c>
      <c r="D3393">
        <v>0.564748</v>
      </c>
      <c r="E3393">
        <v>30.34673</v>
      </c>
      <c r="F3393">
        <v>2.258992</v>
      </c>
      <c r="G3393">
        <v>2.258992</v>
      </c>
    </row>
    <row r="3394" spans="1:7">
      <c r="A3394">
        <v>33.8</v>
      </c>
      <c r="B3394">
        <v>1.332998</v>
      </c>
      <c r="C3394">
        <v>2.813875</v>
      </c>
      <c r="D3394">
        <v>0.5650898</v>
      </c>
      <c r="E3394">
        <v>30.36936</v>
      </c>
      <c r="F3394">
        <v>2.260359</v>
      </c>
      <c r="G3394">
        <v>2.260359</v>
      </c>
    </row>
    <row r="3395" spans="1:7">
      <c r="A3395">
        <v>33.81</v>
      </c>
      <c r="B3395">
        <v>1.33419</v>
      </c>
      <c r="C3395">
        <v>2.814708</v>
      </c>
      <c r="D3395">
        <v>0.5653839000000001</v>
      </c>
      <c r="E3395">
        <v>30.39652</v>
      </c>
      <c r="F3395">
        <v>2.261535</v>
      </c>
      <c r="G3395">
        <v>2.261535</v>
      </c>
    </row>
    <row r="3396" spans="1:7">
      <c r="A3396">
        <v>33.82</v>
      </c>
      <c r="B3396">
        <v>1.332521</v>
      </c>
      <c r="C3396">
        <v>2.815552</v>
      </c>
      <c r="D3396">
        <v>0.5656918</v>
      </c>
      <c r="E3396">
        <v>30.3585</v>
      </c>
      <c r="F3396">
        <v>2.262767</v>
      </c>
      <c r="G3396">
        <v>2.262767</v>
      </c>
    </row>
    <row r="3397" spans="1:7">
      <c r="A3397">
        <v>33.83</v>
      </c>
      <c r="B3397">
        <v>1.332323</v>
      </c>
      <c r="C3397">
        <v>2.816385</v>
      </c>
      <c r="D3397">
        <v>0.5659779</v>
      </c>
      <c r="E3397">
        <v>30.35397</v>
      </c>
      <c r="F3397">
        <v>2.263911</v>
      </c>
      <c r="G3397">
        <v>2.263911</v>
      </c>
    </row>
    <row r="3398" spans="1:7">
      <c r="A3398">
        <v>33.84</v>
      </c>
      <c r="B3398">
        <v>1.334945</v>
      </c>
      <c r="C3398">
        <v>2.817229</v>
      </c>
      <c r="D3398">
        <v>0.5660931</v>
      </c>
      <c r="E3398">
        <v>30.41372</v>
      </c>
      <c r="F3398">
        <v>2.264373</v>
      </c>
      <c r="G3398">
        <v>2.264373</v>
      </c>
    </row>
    <row r="3399" spans="1:7">
      <c r="A3399">
        <v>33.85</v>
      </c>
      <c r="B3399">
        <v>1.335263</v>
      </c>
      <c r="C3399">
        <v>2.818063</v>
      </c>
      <c r="D3399">
        <v>0.5663395</v>
      </c>
      <c r="E3399">
        <v>30.42097</v>
      </c>
      <c r="F3399">
        <v>2.265358</v>
      </c>
      <c r="G3399">
        <v>2.265358</v>
      </c>
    </row>
    <row r="3400" spans="1:7">
      <c r="A3400">
        <v>33.86</v>
      </c>
      <c r="B3400">
        <v>1.332005</v>
      </c>
      <c r="C3400">
        <v>2.818906</v>
      </c>
      <c r="D3400">
        <v>0.5665044</v>
      </c>
      <c r="E3400">
        <v>30.34673</v>
      </c>
      <c r="F3400">
        <v>2.266018</v>
      </c>
      <c r="G3400">
        <v>2.266018</v>
      </c>
    </row>
    <row r="3401" spans="1:7">
      <c r="A3401">
        <v>33.87</v>
      </c>
      <c r="B3401">
        <v>1.332919</v>
      </c>
      <c r="C3401">
        <v>2.819729</v>
      </c>
      <c r="D3401">
        <v>0.5671064</v>
      </c>
      <c r="E3401">
        <v>30.36755</v>
      </c>
      <c r="F3401">
        <v>2.268426</v>
      </c>
      <c r="G3401">
        <v>2.268426</v>
      </c>
    </row>
    <row r="3402" spans="1:7">
      <c r="A3402">
        <v>33.88</v>
      </c>
      <c r="B3402">
        <v>1.335343</v>
      </c>
      <c r="C3402">
        <v>2.820552</v>
      </c>
      <c r="D3402">
        <v>0.5669137</v>
      </c>
      <c r="E3402">
        <v>30.42278</v>
      </c>
      <c r="F3402">
        <v>2.267655</v>
      </c>
      <c r="G3402">
        <v>2.267655</v>
      </c>
    </row>
    <row r="3403" spans="1:7">
      <c r="A3403">
        <v>33.89</v>
      </c>
      <c r="B3403">
        <v>1.337489</v>
      </c>
      <c r="C3403">
        <v>2.821385</v>
      </c>
      <c r="D3403">
        <v>0.5671124</v>
      </c>
      <c r="E3403">
        <v>30.47166</v>
      </c>
      <c r="F3403">
        <v>2.26845</v>
      </c>
      <c r="G3403">
        <v>2.26845</v>
      </c>
    </row>
    <row r="3404" spans="1:7">
      <c r="A3404">
        <v>33.9</v>
      </c>
      <c r="B3404">
        <v>1.3357</v>
      </c>
      <c r="C3404">
        <v>2.822208</v>
      </c>
      <c r="D3404">
        <v>0.5674501</v>
      </c>
      <c r="E3404">
        <v>30.43092</v>
      </c>
      <c r="F3404">
        <v>2.2698</v>
      </c>
      <c r="G3404">
        <v>2.2698</v>
      </c>
    </row>
    <row r="3405" spans="1:7">
      <c r="A3405">
        <v>33.91</v>
      </c>
      <c r="B3405">
        <v>1.334747</v>
      </c>
      <c r="C3405">
        <v>2.823052</v>
      </c>
      <c r="D3405">
        <v>0.5678018</v>
      </c>
      <c r="E3405">
        <v>30.4092</v>
      </c>
      <c r="F3405">
        <v>2.271207</v>
      </c>
      <c r="G3405">
        <v>2.271207</v>
      </c>
    </row>
    <row r="3406" spans="1:7">
      <c r="A3406">
        <v>33.92</v>
      </c>
      <c r="B3406">
        <v>1.332919</v>
      </c>
      <c r="C3406">
        <v>2.823875</v>
      </c>
      <c r="D3406">
        <v>0.5677025</v>
      </c>
      <c r="E3406">
        <v>30.36755</v>
      </c>
      <c r="F3406">
        <v>2.27081</v>
      </c>
      <c r="G3406">
        <v>2.27081</v>
      </c>
    </row>
    <row r="3407" spans="1:7">
      <c r="A3407">
        <v>33.93</v>
      </c>
      <c r="B3407">
        <v>1.331607</v>
      </c>
      <c r="C3407">
        <v>2.824719</v>
      </c>
      <c r="D3407">
        <v>0.5681356</v>
      </c>
      <c r="E3407">
        <v>30.33768</v>
      </c>
      <c r="F3407">
        <v>2.272542</v>
      </c>
      <c r="G3407">
        <v>2.272542</v>
      </c>
    </row>
    <row r="3408" spans="1:7">
      <c r="A3408">
        <v>33.94</v>
      </c>
      <c r="B3408">
        <v>1.333872</v>
      </c>
      <c r="C3408">
        <v>2.825552</v>
      </c>
      <c r="D3408">
        <v>0.5682588</v>
      </c>
      <c r="E3408">
        <v>30.38928</v>
      </c>
      <c r="F3408">
        <v>2.273035</v>
      </c>
      <c r="G3408">
        <v>2.273035</v>
      </c>
    </row>
    <row r="3409" spans="1:7">
      <c r="A3409">
        <v>33.95</v>
      </c>
      <c r="B3409">
        <v>1.334389</v>
      </c>
      <c r="C3409">
        <v>2.826396</v>
      </c>
      <c r="D3409">
        <v>0.5687495</v>
      </c>
      <c r="E3409">
        <v>30.40105</v>
      </c>
      <c r="F3409">
        <v>2.274998</v>
      </c>
      <c r="G3409">
        <v>2.274998</v>
      </c>
    </row>
    <row r="3410" spans="1:7">
      <c r="A3410">
        <v>33.96</v>
      </c>
      <c r="B3410">
        <v>1.333555</v>
      </c>
      <c r="C3410">
        <v>2.82724</v>
      </c>
      <c r="D3410">
        <v>0.5684376</v>
      </c>
      <c r="E3410">
        <v>30.38204</v>
      </c>
      <c r="F3410">
        <v>2.27375</v>
      </c>
      <c r="G3410">
        <v>2.27375</v>
      </c>
    </row>
    <row r="3411" spans="1:7">
      <c r="A3411">
        <v>33.97</v>
      </c>
      <c r="B3411">
        <v>1.334389</v>
      </c>
      <c r="C3411">
        <v>2.828083</v>
      </c>
      <c r="D3411">
        <v>0.5689978999999999</v>
      </c>
      <c r="E3411">
        <v>30.40105</v>
      </c>
      <c r="F3411">
        <v>2.275991</v>
      </c>
      <c r="G3411">
        <v>2.275991</v>
      </c>
    </row>
    <row r="3412" spans="1:7">
      <c r="A3412">
        <v>33.98</v>
      </c>
      <c r="B3412">
        <v>1.335104</v>
      </c>
      <c r="C3412">
        <v>2.828917</v>
      </c>
      <c r="D3412">
        <v>0.5691608</v>
      </c>
      <c r="E3412">
        <v>30.41734</v>
      </c>
      <c r="F3412">
        <v>2.276643</v>
      </c>
      <c r="G3412">
        <v>2.276643</v>
      </c>
    </row>
    <row r="3413" spans="1:7">
      <c r="A3413">
        <v>33.99</v>
      </c>
      <c r="B3413">
        <v>1.333276</v>
      </c>
      <c r="C3413">
        <v>2.82974</v>
      </c>
      <c r="D3413">
        <v>0.5696137999999999</v>
      </c>
      <c r="E3413">
        <v>30.3757</v>
      </c>
      <c r="F3413">
        <v>2.278455</v>
      </c>
      <c r="G3413">
        <v>2.278455</v>
      </c>
    </row>
    <row r="3414" spans="1:7">
      <c r="A3414">
        <v>34</v>
      </c>
      <c r="B3414">
        <v>1.332561</v>
      </c>
      <c r="C3414">
        <v>2.830562</v>
      </c>
      <c r="D3414">
        <v>0.5698581</v>
      </c>
      <c r="E3414">
        <v>30.3594</v>
      </c>
      <c r="F3414">
        <v>2.279433</v>
      </c>
      <c r="G3414">
        <v>2.279433</v>
      </c>
    </row>
    <row r="3415" spans="1:7">
      <c r="A3415">
        <v>34.01</v>
      </c>
      <c r="B3415">
        <v>1.332164</v>
      </c>
      <c r="C3415">
        <v>2.831385</v>
      </c>
      <c r="D3415">
        <v>0.5699237</v>
      </c>
      <c r="E3415">
        <v>30.35035</v>
      </c>
      <c r="F3415">
        <v>2.279695</v>
      </c>
      <c r="G3415">
        <v>2.279695</v>
      </c>
    </row>
    <row r="3416" spans="1:7">
      <c r="A3416">
        <v>34.02</v>
      </c>
      <c r="B3416">
        <v>1.333475</v>
      </c>
      <c r="C3416">
        <v>2.832208</v>
      </c>
      <c r="D3416">
        <v>0.5701581999999999</v>
      </c>
      <c r="E3416">
        <v>30.38022</v>
      </c>
      <c r="F3416">
        <v>2.280633</v>
      </c>
      <c r="G3416">
        <v>2.280633</v>
      </c>
    </row>
    <row r="3417" spans="1:7">
      <c r="A3417">
        <v>34.03</v>
      </c>
      <c r="B3417">
        <v>1.333833</v>
      </c>
      <c r="C3417">
        <v>2.833052</v>
      </c>
      <c r="D3417">
        <v>0.5702931999999999</v>
      </c>
      <c r="E3417">
        <v>30.38837</v>
      </c>
      <c r="F3417">
        <v>2.281173</v>
      </c>
      <c r="G3417">
        <v>2.281173</v>
      </c>
    </row>
    <row r="3418" spans="1:7">
      <c r="A3418">
        <v>34.04</v>
      </c>
      <c r="B3418">
        <v>1.334429</v>
      </c>
      <c r="C3418">
        <v>2.833875</v>
      </c>
      <c r="D3418">
        <v>0.5707105</v>
      </c>
      <c r="E3418">
        <v>30.40195</v>
      </c>
      <c r="F3418">
        <v>2.282842</v>
      </c>
      <c r="G3418">
        <v>2.282842</v>
      </c>
    </row>
    <row r="3419" spans="1:7">
      <c r="A3419">
        <v>34.05</v>
      </c>
      <c r="B3419">
        <v>1.335104</v>
      </c>
      <c r="C3419">
        <v>2.834698</v>
      </c>
      <c r="D3419">
        <v>0.570784</v>
      </c>
      <c r="E3419">
        <v>30.41734</v>
      </c>
      <c r="F3419">
        <v>2.283136</v>
      </c>
      <c r="G3419">
        <v>2.283136</v>
      </c>
    </row>
    <row r="3420" spans="1:7">
      <c r="A3420">
        <v>34.06</v>
      </c>
      <c r="B3420">
        <v>1.333674</v>
      </c>
      <c r="C3420">
        <v>2.835542</v>
      </c>
      <c r="D3420">
        <v>0.5712251</v>
      </c>
      <c r="E3420">
        <v>30.38475</v>
      </c>
      <c r="F3420">
        <v>2.2849</v>
      </c>
      <c r="G3420">
        <v>2.2849</v>
      </c>
    </row>
    <row r="3421" spans="1:7">
      <c r="A3421">
        <v>34.07</v>
      </c>
      <c r="B3421">
        <v>1.331965</v>
      </c>
      <c r="C3421">
        <v>2.836375</v>
      </c>
      <c r="D3421">
        <v>0.5714675</v>
      </c>
      <c r="E3421">
        <v>30.34582</v>
      </c>
      <c r="F3421">
        <v>2.28587</v>
      </c>
      <c r="G3421">
        <v>2.28587</v>
      </c>
    </row>
    <row r="3422" spans="1:7">
      <c r="A3422">
        <v>34.08</v>
      </c>
      <c r="B3422">
        <v>1.334548</v>
      </c>
      <c r="C3422">
        <v>2.837219</v>
      </c>
      <c r="D3422">
        <v>0.5714536</v>
      </c>
      <c r="E3422">
        <v>30.40467</v>
      </c>
      <c r="F3422">
        <v>2.285814</v>
      </c>
      <c r="G3422">
        <v>2.285814</v>
      </c>
    </row>
    <row r="3423" spans="1:7">
      <c r="A3423">
        <v>34.09</v>
      </c>
      <c r="B3423">
        <v>1.334628</v>
      </c>
      <c r="C3423">
        <v>2.838063</v>
      </c>
      <c r="D3423">
        <v>0.5713642</v>
      </c>
      <c r="E3423">
        <v>30.40648</v>
      </c>
      <c r="F3423">
        <v>2.285457</v>
      </c>
      <c r="G3423">
        <v>2.285457</v>
      </c>
    </row>
    <row r="3424" spans="1:7">
      <c r="A3424">
        <v>34.1</v>
      </c>
      <c r="B3424">
        <v>1.333992</v>
      </c>
      <c r="C3424">
        <v>2.838906</v>
      </c>
      <c r="D3424">
        <v>0.5719543</v>
      </c>
      <c r="E3424">
        <v>30.39199</v>
      </c>
      <c r="F3424">
        <v>2.287817</v>
      </c>
      <c r="G3424">
        <v>2.287817</v>
      </c>
    </row>
    <row r="3425" spans="1:7">
      <c r="A3425">
        <v>34.11</v>
      </c>
      <c r="B3425">
        <v>1.33427</v>
      </c>
      <c r="C3425">
        <v>2.83974</v>
      </c>
      <c r="D3425">
        <v>0.5723556</v>
      </c>
      <c r="E3425">
        <v>30.39833</v>
      </c>
      <c r="F3425">
        <v>2.289422</v>
      </c>
      <c r="G3425">
        <v>2.289422</v>
      </c>
    </row>
    <row r="3426" spans="1:7">
      <c r="A3426">
        <v>34.12</v>
      </c>
      <c r="B3426">
        <v>1.333714</v>
      </c>
      <c r="C3426">
        <v>2.840563</v>
      </c>
      <c r="D3426">
        <v>0.5723556</v>
      </c>
      <c r="E3426">
        <v>30.38566</v>
      </c>
      <c r="F3426">
        <v>2.289422</v>
      </c>
      <c r="G3426">
        <v>2.289422</v>
      </c>
    </row>
    <row r="3427" spans="1:7">
      <c r="A3427">
        <v>34.13</v>
      </c>
      <c r="B3427">
        <v>1.334945</v>
      </c>
      <c r="C3427">
        <v>2.841396</v>
      </c>
      <c r="D3427">
        <v>0.5727409999999999</v>
      </c>
      <c r="E3427">
        <v>30.41372</v>
      </c>
      <c r="F3427">
        <v>2.290964</v>
      </c>
      <c r="G3427">
        <v>2.290964</v>
      </c>
    </row>
    <row r="3428" spans="1:7">
      <c r="A3428">
        <v>34.14</v>
      </c>
      <c r="B3428">
        <v>1.334389</v>
      </c>
      <c r="C3428">
        <v>2.842219</v>
      </c>
      <c r="D3428">
        <v>0.5728622</v>
      </c>
      <c r="E3428">
        <v>30.40105</v>
      </c>
      <c r="F3428">
        <v>2.291449</v>
      </c>
      <c r="G3428">
        <v>2.291449</v>
      </c>
    </row>
    <row r="3429" spans="1:7">
      <c r="A3429">
        <v>34.15</v>
      </c>
      <c r="B3429">
        <v>1.332482</v>
      </c>
      <c r="C3429">
        <v>2.843062</v>
      </c>
      <c r="D3429">
        <v>0.5732576</v>
      </c>
      <c r="E3429">
        <v>30.35759</v>
      </c>
      <c r="F3429">
        <v>2.293031</v>
      </c>
      <c r="G3429">
        <v>2.293031</v>
      </c>
    </row>
    <row r="3430" spans="1:7">
      <c r="A3430">
        <v>34.16</v>
      </c>
      <c r="B3430">
        <v>1.334508</v>
      </c>
      <c r="C3430">
        <v>2.843885</v>
      </c>
      <c r="D3430">
        <v>0.5734563</v>
      </c>
      <c r="E3430">
        <v>30.40376</v>
      </c>
      <c r="F3430">
        <v>2.293825</v>
      </c>
      <c r="G3430">
        <v>2.293825</v>
      </c>
    </row>
    <row r="3431" spans="1:7">
      <c r="A3431">
        <v>34.17</v>
      </c>
      <c r="B3431">
        <v>1.337091</v>
      </c>
      <c r="C3431">
        <v>2.844729</v>
      </c>
      <c r="D3431">
        <v>0.5736411</v>
      </c>
      <c r="E3431">
        <v>30.46261</v>
      </c>
      <c r="F3431">
        <v>2.294564</v>
      </c>
      <c r="G3431">
        <v>2.294564</v>
      </c>
    </row>
    <row r="3432" spans="1:7">
      <c r="A3432">
        <v>34.18</v>
      </c>
      <c r="B3432">
        <v>1.336733</v>
      </c>
      <c r="C3432">
        <v>2.845552</v>
      </c>
      <c r="D3432">
        <v>0.5739272</v>
      </c>
      <c r="E3432">
        <v>30.45446</v>
      </c>
      <c r="F3432">
        <v>2.295709</v>
      </c>
      <c r="G3432">
        <v>2.295709</v>
      </c>
    </row>
    <row r="3433" spans="1:7">
      <c r="A3433">
        <v>34.19</v>
      </c>
      <c r="B3433">
        <v>1.335065</v>
      </c>
      <c r="C3433">
        <v>2.846396</v>
      </c>
      <c r="D3433">
        <v>0.5738616</v>
      </c>
      <c r="E3433">
        <v>30.41644</v>
      </c>
      <c r="F3433">
        <v>2.295446</v>
      </c>
      <c r="G3433">
        <v>2.295446</v>
      </c>
    </row>
    <row r="3434" spans="1:7">
      <c r="A3434">
        <v>34.2</v>
      </c>
      <c r="B3434">
        <v>1.33578</v>
      </c>
      <c r="C3434">
        <v>2.847229</v>
      </c>
      <c r="D3434">
        <v>0.5742828</v>
      </c>
      <c r="E3434">
        <v>30.43273</v>
      </c>
      <c r="F3434">
        <v>2.297131</v>
      </c>
      <c r="G3434">
        <v>2.297131</v>
      </c>
    </row>
    <row r="3435" spans="1:7">
      <c r="A3435">
        <v>34.21</v>
      </c>
      <c r="B3435">
        <v>1.334985</v>
      </c>
      <c r="C3435">
        <v>2.848073</v>
      </c>
      <c r="D3435">
        <v>0.5744477</v>
      </c>
      <c r="E3435">
        <v>30.41463</v>
      </c>
      <c r="F3435">
        <v>2.297791</v>
      </c>
      <c r="G3435">
        <v>2.297791</v>
      </c>
    </row>
    <row r="3436" spans="1:7">
      <c r="A3436">
        <v>34.22</v>
      </c>
      <c r="B3436">
        <v>1.336098</v>
      </c>
      <c r="C3436">
        <v>2.848917</v>
      </c>
      <c r="D3436">
        <v>0.5746603</v>
      </c>
      <c r="E3436">
        <v>30.43997</v>
      </c>
      <c r="F3436">
        <v>2.298641</v>
      </c>
      <c r="G3436">
        <v>2.298641</v>
      </c>
    </row>
    <row r="3437" spans="1:7">
      <c r="A3437">
        <v>34.23</v>
      </c>
      <c r="B3437">
        <v>1.335144</v>
      </c>
      <c r="C3437">
        <v>2.84975</v>
      </c>
      <c r="D3437">
        <v>0.5751033</v>
      </c>
      <c r="E3437">
        <v>30.41825</v>
      </c>
      <c r="F3437">
        <v>2.300413</v>
      </c>
      <c r="G3437">
        <v>2.300413</v>
      </c>
    </row>
    <row r="3438" spans="1:7">
      <c r="A3438">
        <v>34.24</v>
      </c>
      <c r="B3438">
        <v>1.333594</v>
      </c>
      <c r="C3438">
        <v>2.850573</v>
      </c>
      <c r="D3438">
        <v>0.575457</v>
      </c>
      <c r="E3438">
        <v>30.38294</v>
      </c>
      <c r="F3438">
        <v>2.301828</v>
      </c>
      <c r="G3438">
        <v>2.301828</v>
      </c>
    </row>
    <row r="3439" spans="1:7">
      <c r="A3439">
        <v>34.25</v>
      </c>
      <c r="B3439">
        <v>1.335065</v>
      </c>
      <c r="C3439">
        <v>2.851396</v>
      </c>
      <c r="D3439">
        <v>0.5754789</v>
      </c>
      <c r="E3439">
        <v>30.41644</v>
      </c>
      <c r="F3439">
        <v>2.301915</v>
      </c>
      <c r="G3439">
        <v>2.301915</v>
      </c>
    </row>
    <row r="3440" spans="1:7">
      <c r="A3440">
        <v>34.26</v>
      </c>
      <c r="B3440">
        <v>1.335979</v>
      </c>
      <c r="C3440">
        <v>2.852219</v>
      </c>
      <c r="D3440">
        <v>0.5755424</v>
      </c>
      <c r="E3440">
        <v>30.43726</v>
      </c>
      <c r="F3440">
        <v>2.30217</v>
      </c>
      <c r="G3440">
        <v>2.30217</v>
      </c>
    </row>
    <row r="3441" spans="1:7">
      <c r="A3441">
        <v>34.27</v>
      </c>
      <c r="B3441">
        <v>1.334628</v>
      </c>
      <c r="C3441">
        <v>2.853052</v>
      </c>
      <c r="D3441">
        <v>0.5758206</v>
      </c>
      <c r="E3441">
        <v>30.40648</v>
      </c>
      <c r="F3441">
        <v>2.303282</v>
      </c>
      <c r="G3441">
        <v>2.303282</v>
      </c>
    </row>
    <row r="3442" spans="1:7">
      <c r="A3442">
        <v>34.28</v>
      </c>
      <c r="B3442">
        <v>1.335184</v>
      </c>
      <c r="C3442">
        <v>2.853875</v>
      </c>
      <c r="D3442">
        <v>0.5759259</v>
      </c>
      <c r="E3442">
        <v>30.41915</v>
      </c>
      <c r="F3442">
        <v>2.303704</v>
      </c>
      <c r="G3442">
        <v>2.303704</v>
      </c>
    </row>
    <row r="3443" spans="1:7">
      <c r="A3443">
        <v>34.29</v>
      </c>
      <c r="B3443">
        <v>1.336058</v>
      </c>
      <c r="C3443">
        <v>2.854708</v>
      </c>
      <c r="D3443">
        <v>0.5763789</v>
      </c>
      <c r="E3443">
        <v>30.43907</v>
      </c>
      <c r="F3443">
        <v>2.305516</v>
      </c>
      <c r="G3443">
        <v>2.305516</v>
      </c>
    </row>
    <row r="3444" spans="1:7">
      <c r="A3444">
        <v>34.3</v>
      </c>
      <c r="B3444">
        <v>1.335303</v>
      </c>
      <c r="C3444">
        <v>2.855542</v>
      </c>
      <c r="D3444">
        <v>0.5764802</v>
      </c>
      <c r="E3444">
        <v>30.42187</v>
      </c>
      <c r="F3444">
        <v>2.305921</v>
      </c>
      <c r="G3444">
        <v>2.305921</v>
      </c>
    </row>
    <row r="3445" spans="1:7">
      <c r="A3445">
        <v>34.31</v>
      </c>
      <c r="B3445">
        <v>1.333714</v>
      </c>
      <c r="C3445">
        <v>2.856375</v>
      </c>
      <c r="D3445">
        <v>0.5766352</v>
      </c>
      <c r="E3445">
        <v>30.38566</v>
      </c>
      <c r="F3445">
        <v>2.306541</v>
      </c>
      <c r="G3445">
        <v>2.306541</v>
      </c>
    </row>
    <row r="3446" spans="1:7">
      <c r="A3446">
        <v>34.32</v>
      </c>
      <c r="B3446">
        <v>1.332084</v>
      </c>
      <c r="C3446">
        <v>2.857219</v>
      </c>
      <c r="D3446">
        <v>0.5768836000000001</v>
      </c>
      <c r="E3446">
        <v>30.34854</v>
      </c>
      <c r="F3446">
        <v>2.307534</v>
      </c>
      <c r="G3446">
        <v>2.307534</v>
      </c>
    </row>
    <row r="3447" spans="1:7">
      <c r="A3447">
        <v>34.33</v>
      </c>
      <c r="B3447">
        <v>1.334111</v>
      </c>
      <c r="C3447">
        <v>2.858063</v>
      </c>
      <c r="D3447">
        <v>0.577271</v>
      </c>
      <c r="E3447">
        <v>30.39471</v>
      </c>
      <c r="F3447">
        <v>2.309084</v>
      </c>
      <c r="G3447">
        <v>2.309084</v>
      </c>
    </row>
    <row r="3448" spans="1:7">
      <c r="A3448">
        <v>34.34</v>
      </c>
      <c r="B3448">
        <v>1.336892</v>
      </c>
      <c r="C3448">
        <v>2.858896</v>
      </c>
      <c r="D3448">
        <v>0.5771418</v>
      </c>
      <c r="E3448">
        <v>30.45808</v>
      </c>
      <c r="F3448">
        <v>2.308567</v>
      </c>
      <c r="G3448">
        <v>2.308567</v>
      </c>
    </row>
    <row r="3449" spans="1:7">
      <c r="A3449">
        <v>34.35</v>
      </c>
      <c r="B3449">
        <v>1.333872</v>
      </c>
      <c r="C3449">
        <v>2.85974</v>
      </c>
      <c r="D3449">
        <v>0.5777419</v>
      </c>
      <c r="E3449">
        <v>30.38928</v>
      </c>
      <c r="F3449">
        <v>2.310967</v>
      </c>
      <c r="G3449">
        <v>2.310967</v>
      </c>
    </row>
    <row r="3450" spans="1:7">
      <c r="A3450">
        <v>34.36</v>
      </c>
      <c r="B3450">
        <v>1.333515</v>
      </c>
      <c r="C3450">
        <v>2.860573</v>
      </c>
      <c r="D3450">
        <v>0.5779703</v>
      </c>
      <c r="E3450">
        <v>30.38113</v>
      </c>
      <c r="F3450">
        <v>2.311881</v>
      </c>
      <c r="G3450">
        <v>2.311881</v>
      </c>
    </row>
    <row r="3451" spans="1:7">
      <c r="A3451">
        <v>34.37</v>
      </c>
      <c r="B3451">
        <v>1.335184</v>
      </c>
      <c r="C3451">
        <v>2.861396</v>
      </c>
      <c r="D3451">
        <v>0.5779405</v>
      </c>
      <c r="E3451">
        <v>30.41915</v>
      </c>
      <c r="F3451">
        <v>2.311762</v>
      </c>
      <c r="G3451">
        <v>2.311762</v>
      </c>
    </row>
    <row r="3452" spans="1:7">
      <c r="A3452">
        <v>34.38</v>
      </c>
      <c r="B3452">
        <v>1.334628</v>
      </c>
      <c r="C3452">
        <v>2.862219</v>
      </c>
      <c r="D3452">
        <v>0.5786419</v>
      </c>
      <c r="E3452">
        <v>30.40648</v>
      </c>
      <c r="F3452">
        <v>2.314568</v>
      </c>
      <c r="G3452">
        <v>2.314568</v>
      </c>
    </row>
    <row r="3453" spans="1:7">
      <c r="A3453">
        <v>34.39</v>
      </c>
      <c r="B3453">
        <v>1.334429</v>
      </c>
      <c r="C3453">
        <v>2.863052</v>
      </c>
      <c r="D3453">
        <v>0.5783558</v>
      </c>
      <c r="E3453">
        <v>30.40195</v>
      </c>
      <c r="F3453">
        <v>2.313423</v>
      </c>
      <c r="G3453">
        <v>2.313423</v>
      </c>
    </row>
    <row r="3454" spans="1:7">
      <c r="A3454">
        <v>34.4</v>
      </c>
      <c r="B3454">
        <v>1.333594</v>
      </c>
      <c r="C3454">
        <v>2.863885</v>
      </c>
      <c r="D3454">
        <v>0.5789439</v>
      </c>
      <c r="E3454">
        <v>30.38294</v>
      </c>
      <c r="F3454">
        <v>2.315776</v>
      </c>
      <c r="G3454">
        <v>2.315776</v>
      </c>
    </row>
    <row r="3455" spans="1:7">
      <c r="A3455">
        <v>34.41</v>
      </c>
      <c r="B3455">
        <v>1.335025</v>
      </c>
      <c r="C3455">
        <v>2.864708</v>
      </c>
      <c r="D3455">
        <v>0.5788485</v>
      </c>
      <c r="E3455">
        <v>30.41553</v>
      </c>
      <c r="F3455">
        <v>2.315394</v>
      </c>
      <c r="G3455">
        <v>2.315394</v>
      </c>
    </row>
    <row r="3456" spans="1:7">
      <c r="A3456">
        <v>34.42</v>
      </c>
      <c r="B3456">
        <v>1.335382</v>
      </c>
      <c r="C3456">
        <v>2.865542</v>
      </c>
      <c r="D3456">
        <v>0.5792876</v>
      </c>
      <c r="E3456">
        <v>30.42368</v>
      </c>
      <c r="F3456">
        <v>2.31715</v>
      </c>
      <c r="G3456">
        <v>2.31715</v>
      </c>
    </row>
    <row r="3457" spans="1:7">
      <c r="A3457">
        <v>34.43</v>
      </c>
      <c r="B3457">
        <v>1.33582</v>
      </c>
      <c r="C3457">
        <v>2.866364</v>
      </c>
      <c r="D3457">
        <v>0.5795817</v>
      </c>
      <c r="E3457">
        <v>30.43364</v>
      </c>
      <c r="F3457">
        <v>2.318327</v>
      </c>
      <c r="G3457">
        <v>2.318327</v>
      </c>
    </row>
    <row r="3458" spans="1:7">
      <c r="A3458">
        <v>34.44</v>
      </c>
      <c r="B3458">
        <v>1.336296</v>
      </c>
      <c r="C3458">
        <v>2.867208</v>
      </c>
      <c r="D3458">
        <v>0.5797625</v>
      </c>
      <c r="E3458">
        <v>30.4445</v>
      </c>
      <c r="F3458">
        <v>2.31905</v>
      </c>
      <c r="G3458">
        <v>2.31905</v>
      </c>
    </row>
    <row r="3459" spans="1:7">
      <c r="A3459">
        <v>34.45</v>
      </c>
      <c r="B3459">
        <v>1.33419</v>
      </c>
      <c r="C3459">
        <v>2.868052</v>
      </c>
      <c r="D3459">
        <v>0.5802214</v>
      </c>
      <c r="E3459">
        <v>30.39652</v>
      </c>
      <c r="F3459">
        <v>2.320886</v>
      </c>
      <c r="G3459">
        <v>2.320886</v>
      </c>
    </row>
    <row r="3460" spans="1:7">
      <c r="A3460">
        <v>34.46</v>
      </c>
      <c r="B3460">
        <v>1.334071</v>
      </c>
      <c r="C3460">
        <v>2.868896</v>
      </c>
      <c r="D3460">
        <v>0.580138</v>
      </c>
      <c r="E3460">
        <v>30.3938</v>
      </c>
      <c r="F3460">
        <v>2.320552</v>
      </c>
      <c r="G3460">
        <v>2.320552</v>
      </c>
    </row>
    <row r="3461" spans="1:7">
      <c r="A3461">
        <v>34.47</v>
      </c>
      <c r="B3461">
        <v>1.333833</v>
      </c>
      <c r="C3461">
        <v>2.869729</v>
      </c>
      <c r="D3461">
        <v>0.5802889</v>
      </c>
      <c r="E3461">
        <v>30.38837</v>
      </c>
      <c r="F3461">
        <v>2.321156</v>
      </c>
      <c r="G3461">
        <v>2.321156</v>
      </c>
    </row>
    <row r="3462" spans="1:7">
      <c r="A3462">
        <v>34.48</v>
      </c>
      <c r="B3462">
        <v>1.335382</v>
      </c>
      <c r="C3462">
        <v>2.870563</v>
      </c>
      <c r="D3462">
        <v>0.5807042</v>
      </c>
      <c r="E3462">
        <v>30.42368</v>
      </c>
      <c r="F3462">
        <v>2.322817</v>
      </c>
      <c r="G3462">
        <v>2.322817</v>
      </c>
    </row>
    <row r="3463" spans="1:7">
      <c r="A3463">
        <v>34.49</v>
      </c>
      <c r="B3463">
        <v>1.336217</v>
      </c>
      <c r="C3463">
        <v>2.871396</v>
      </c>
      <c r="D3463">
        <v>0.5807717</v>
      </c>
      <c r="E3463">
        <v>30.44269</v>
      </c>
      <c r="F3463">
        <v>2.323087</v>
      </c>
      <c r="G3463">
        <v>2.323087</v>
      </c>
    </row>
    <row r="3464" spans="1:7">
      <c r="A3464">
        <v>34.5</v>
      </c>
      <c r="B3464">
        <v>1.334786</v>
      </c>
      <c r="C3464">
        <v>2.872219</v>
      </c>
      <c r="D3464">
        <v>0.5809188</v>
      </c>
      <c r="E3464">
        <v>30.4101</v>
      </c>
      <c r="F3464">
        <v>2.323675</v>
      </c>
      <c r="G3464">
        <v>2.323675</v>
      </c>
    </row>
    <row r="3465" spans="1:7">
      <c r="A3465">
        <v>34.51</v>
      </c>
      <c r="B3465">
        <v>1.335025</v>
      </c>
      <c r="C3465">
        <v>2.873042</v>
      </c>
      <c r="D3465">
        <v>0.5812089</v>
      </c>
      <c r="E3465">
        <v>30.41553</v>
      </c>
      <c r="F3465">
        <v>2.324836</v>
      </c>
      <c r="G3465">
        <v>2.324836</v>
      </c>
    </row>
    <row r="3466" spans="1:7">
      <c r="A3466">
        <v>34.52</v>
      </c>
      <c r="B3466">
        <v>1.334667</v>
      </c>
      <c r="C3466">
        <v>2.873875</v>
      </c>
      <c r="D3466">
        <v>0.5816301</v>
      </c>
      <c r="E3466">
        <v>30.40738</v>
      </c>
      <c r="F3466">
        <v>2.32652</v>
      </c>
      <c r="G3466">
        <v>2.32652</v>
      </c>
    </row>
    <row r="3467" spans="1:7">
      <c r="A3467">
        <v>34.53</v>
      </c>
      <c r="B3467">
        <v>1.334468</v>
      </c>
      <c r="C3467">
        <v>2.874708</v>
      </c>
      <c r="D3467">
        <v>0.5816221</v>
      </c>
      <c r="E3467">
        <v>30.40286</v>
      </c>
      <c r="F3467">
        <v>2.326488</v>
      </c>
      <c r="G3467">
        <v>2.326488</v>
      </c>
    </row>
    <row r="3468" spans="1:7">
      <c r="A3468">
        <v>34.54</v>
      </c>
      <c r="B3468">
        <v>1.33582</v>
      </c>
      <c r="C3468">
        <v>2.875542</v>
      </c>
      <c r="D3468">
        <v>0.5819579</v>
      </c>
      <c r="E3468">
        <v>30.43364</v>
      </c>
      <c r="F3468">
        <v>2.327832</v>
      </c>
      <c r="G3468">
        <v>2.327832</v>
      </c>
    </row>
    <row r="3469" spans="1:7">
      <c r="A3469">
        <v>34.55</v>
      </c>
      <c r="B3469">
        <v>1.337369</v>
      </c>
      <c r="C3469">
        <v>2.876375</v>
      </c>
      <c r="D3469">
        <v>0.5819798</v>
      </c>
      <c r="E3469">
        <v>30.46895</v>
      </c>
      <c r="F3469">
        <v>2.327919</v>
      </c>
      <c r="G3469">
        <v>2.327919</v>
      </c>
    </row>
    <row r="3470" spans="1:7">
      <c r="A3470">
        <v>34.56</v>
      </c>
      <c r="B3470">
        <v>1.3357</v>
      </c>
      <c r="C3470">
        <v>2.877208</v>
      </c>
      <c r="D3470">
        <v>0.5820255</v>
      </c>
      <c r="E3470">
        <v>30.43092</v>
      </c>
      <c r="F3470">
        <v>2.328102</v>
      </c>
      <c r="G3470">
        <v>2.328102</v>
      </c>
    </row>
    <row r="3471" spans="1:7">
      <c r="A3471">
        <v>34.57</v>
      </c>
      <c r="B3471">
        <v>1.335462</v>
      </c>
      <c r="C3471">
        <v>2.878042</v>
      </c>
      <c r="D3471">
        <v>0.5824168</v>
      </c>
      <c r="E3471">
        <v>30.42549</v>
      </c>
      <c r="F3471">
        <v>2.329667</v>
      </c>
      <c r="G3471">
        <v>2.329667</v>
      </c>
    </row>
    <row r="3472" spans="1:7">
      <c r="A3472">
        <v>34.58</v>
      </c>
      <c r="B3472">
        <v>1.335661</v>
      </c>
      <c r="C3472">
        <v>2.878885</v>
      </c>
      <c r="D3472">
        <v>0.58284</v>
      </c>
      <c r="E3472">
        <v>30.43002</v>
      </c>
      <c r="F3472">
        <v>2.33136</v>
      </c>
      <c r="G3472">
        <v>2.33136</v>
      </c>
    </row>
    <row r="3473" spans="1:7">
      <c r="A3473">
        <v>34.59</v>
      </c>
      <c r="B3473">
        <v>1.333237</v>
      </c>
      <c r="C3473">
        <v>2.879729</v>
      </c>
      <c r="D3473">
        <v>0.5829036</v>
      </c>
      <c r="E3473">
        <v>30.37479</v>
      </c>
      <c r="F3473">
        <v>2.331614</v>
      </c>
      <c r="G3473">
        <v>2.331614</v>
      </c>
    </row>
    <row r="3474" spans="1:7">
      <c r="A3474">
        <v>34.6</v>
      </c>
      <c r="B3474">
        <v>1.334111</v>
      </c>
      <c r="C3474">
        <v>2.880573</v>
      </c>
      <c r="D3474">
        <v>0.5833149</v>
      </c>
      <c r="E3474">
        <v>30.39471</v>
      </c>
      <c r="F3474">
        <v>2.33326</v>
      </c>
      <c r="G3474">
        <v>2.33326</v>
      </c>
    </row>
    <row r="3475" spans="1:7">
      <c r="A3475">
        <v>34.61</v>
      </c>
      <c r="B3475">
        <v>1.334429</v>
      </c>
      <c r="C3475">
        <v>2.881396</v>
      </c>
      <c r="D3475">
        <v>0.5835156</v>
      </c>
      <c r="E3475">
        <v>30.40195</v>
      </c>
      <c r="F3475">
        <v>2.334062</v>
      </c>
      <c r="G3475">
        <v>2.334062</v>
      </c>
    </row>
    <row r="3476" spans="1:7">
      <c r="A3476">
        <v>34.62</v>
      </c>
      <c r="B3476">
        <v>1.333555</v>
      </c>
      <c r="C3476">
        <v>2.882219</v>
      </c>
      <c r="D3476">
        <v>0.5837898</v>
      </c>
      <c r="E3476">
        <v>30.38204</v>
      </c>
      <c r="F3476">
        <v>2.335159</v>
      </c>
      <c r="G3476">
        <v>2.335159</v>
      </c>
    </row>
    <row r="3477" spans="1:7">
      <c r="A3477">
        <v>34.63</v>
      </c>
      <c r="B3477">
        <v>1.335343</v>
      </c>
      <c r="C3477">
        <v>2.883052</v>
      </c>
      <c r="D3477">
        <v>0.5837739</v>
      </c>
      <c r="E3477">
        <v>30.42278</v>
      </c>
      <c r="F3477">
        <v>2.335095</v>
      </c>
      <c r="G3477">
        <v>2.335095</v>
      </c>
    </row>
    <row r="3478" spans="1:7">
      <c r="A3478">
        <v>34.64</v>
      </c>
      <c r="B3478">
        <v>1.334826</v>
      </c>
      <c r="C3478">
        <v>2.883885</v>
      </c>
      <c r="D3478">
        <v>0.5842785</v>
      </c>
      <c r="E3478">
        <v>30.41101</v>
      </c>
      <c r="F3478">
        <v>2.337114</v>
      </c>
      <c r="G3478">
        <v>2.337114</v>
      </c>
    </row>
    <row r="3479" spans="1:7">
      <c r="A3479">
        <v>34.65</v>
      </c>
      <c r="B3479">
        <v>1.336018</v>
      </c>
      <c r="C3479">
        <v>2.884708</v>
      </c>
      <c r="D3479">
        <v>0.5844275</v>
      </c>
      <c r="E3479">
        <v>30.43816</v>
      </c>
      <c r="F3479">
        <v>2.33771</v>
      </c>
      <c r="G3479">
        <v>2.33771</v>
      </c>
    </row>
    <row r="3480" spans="1:7">
      <c r="A3480">
        <v>34.66</v>
      </c>
      <c r="B3480">
        <v>1.335144</v>
      </c>
      <c r="C3480">
        <v>2.885552</v>
      </c>
      <c r="D3480">
        <v>0.5845864</v>
      </c>
      <c r="E3480">
        <v>30.41825</v>
      </c>
      <c r="F3480">
        <v>2.338346</v>
      </c>
      <c r="G3480">
        <v>2.338346</v>
      </c>
    </row>
    <row r="3481" spans="1:7">
      <c r="A3481">
        <v>34.67</v>
      </c>
      <c r="B3481">
        <v>1.33423</v>
      </c>
      <c r="C3481">
        <v>2.886375</v>
      </c>
      <c r="D3481">
        <v>0.5850415</v>
      </c>
      <c r="E3481">
        <v>30.39742</v>
      </c>
      <c r="F3481">
        <v>2.340166</v>
      </c>
      <c r="G3481">
        <v>2.340166</v>
      </c>
    </row>
    <row r="3482" spans="1:7">
      <c r="A3482">
        <v>34.68</v>
      </c>
      <c r="B3482">
        <v>1.336575</v>
      </c>
      <c r="C3482">
        <v>2.887219</v>
      </c>
      <c r="D3482">
        <v>0.5851269</v>
      </c>
      <c r="E3482">
        <v>30.45084</v>
      </c>
      <c r="F3482">
        <v>2.340508</v>
      </c>
      <c r="G3482">
        <v>2.340508</v>
      </c>
    </row>
    <row r="3483" spans="1:7">
      <c r="A3483">
        <v>34.69</v>
      </c>
      <c r="B3483">
        <v>1.338005</v>
      </c>
      <c r="C3483">
        <v>2.888052</v>
      </c>
      <c r="D3483">
        <v>0.5852739</v>
      </c>
      <c r="E3483">
        <v>30.48343</v>
      </c>
      <c r="F3483">
        <v>2.341096</v>
      </c>
      <c r="G3483">
        <v>2.341096</v>
      </c>
    </row>
    <row r="3484" spans="1:7">
      <c r="A3484">
        <v>34.7</v>
      </c>
      <c r="B3484">
        <v>1.336018</v>
      </c>
      <c r="C3484">
        <v>2.888896</v>
      </c>
      <c r="D3484">
        <v>0.5855958</v>
      </c>
      <c r="E3484">
        <v>30.43816</v>
      </c>
      <c r="F3484">
        <v>2.342383</v>
      </c>
      <c r="G3484">
        <v>2.342383</v>
      </c>
    </row>
    <row r="3485" spans="1:7">
      <c r="A3485">
        <v>34.71</v>
      </c>
      <c r="B3485">
        <v>1.334031</v>
      </c>
      <c r="C3485">
        <v>2.88974</v>
      </c>
      <c r="D3485">
        <v>0.5858679</v>
      </c>
      <c r="E3485">
        <v>30.3929</v>
      </c>
      <c r="F3485">
        <v>2.343472</v>
      </c>
      <c r="G3485">
        <v>2.343472</v>
      </c>
    </row>
    <row r="3486" spans="1:7">
      <c r="A3486">
        <v>34.72</v>
      </c>
      <c r="B3486">
        <v>1.334588</v>
      </c>
      <c r="C3486">
        <v>2.890583</v>
      </c>
      <c r="D3486">
        <v>0.5859852</v>
      </c>
      <c r="E3486">
        <v>30.40557</v>
      </c>
      <c r="F3486">
        <v>2.343941</v>
      </c>
      <c r="G3486">
        <v>2.343941</v>
      </c>
    </row>
    <row r="3487" spans="1:7">
      <c r="A3487">
        <v>34.73</v>
      </c>
      <c r="B3487">
        <v>1.333753</v>
      </c>
      <c r="C3487">
        <v>2.891417</v>
      </c>
      <c r="D3487">
        <v>0.58616</v>
      </c>
      <c r="E3487">
        <v>30.38656</v>
      </c>
      <c r="F3487">
        <v>2.34464</v>
      </c>
      <c r="G3487">
        <v>2.34464</v>
      </c>
    </row>
    <row r="3488" spans="1:7">
      <c r="A3488">
        <v>34.74</v>
      </c>
      <c r="B3488">
        <v>1.334628</v>
      </c>
      <c r="C3488">
        <v>2.89224</v>
      </c>
      <c r="D3488">
        <v>0.586307</v>
      </c>
      <c r="E3488">
        <v>30.40648</v>
      </c>
      <c r="F3488">
        <v>2.345228</v>
      </c>
      <c r="G3488">
        <v>2.345228</v>
      </c>
    </row>
    <row r="3489" spans="1:7">
      <c r="A3489">
        <v>34.75</v>
      </c>
      <c r="B3489">
        <v>1.336137</v>
      </c>
      <c r="C3489">
        <v>2.893062</v>
      </c>
      <c r="D3489">
        <v>0.5864759</v>
      </c>
      <c r="E3489">
        <v>30.44088</v>
      </c>
      <c r="F3489">
        <v>2.345904</v>
      </c>
      <c r="G3489">
        <v>2.345904</v>
      </c>
    </row>
    <row r="3490" spans="1:7">
      <c r="A3490">
        <v>34.76</v>
      </c>
      <c r="B3490">
        <v>1.336336</v>
      </c>
      <c r="C3490">
        <v>2.893885</v>
      </c>
      <c r="D3490">
        <v>0.5867064</v>
      </c>
      <c r="E3490">
        <v>30.44541</v>
      </c>
      <c r="F3490">
        <v>2.346826</v>
      </c>
      <c r="G3490">
        <v>2.346826</v>
      </c>
    </row>
    <row r="3491" spans="1:7">
      <c r="A3491">
        <v>34.77</v>
      </c>
      <c r="B3491">
        <v>1.33574</v>
      </c>
      <c r="C3491">
        <v>2.894708</v>
      </c>
      <c r="D3491">
        <v>0.587378</v>
      </c>
      <c r="E3491">
        <v>30.43183</v>
      </c>
      <c r="F3491">
        <v>2.349512</v>
      </c>
      <c r="G3491">
        <v>2.349512</v>
      </c>
    </row>
    <row r="3492" spans="1:7">
      <c r="A3492">
        <v>34.78</v>
      </c>
      <c r="B3492">
        <v>1.335899</v>
      </c>
      <c r="C3492">
        <v>2.895552</v>
      </c>
      <c r="D3492">
        <v>0.5876561</v>
      </c>
      <c r="E3492">
        <v>30.43545</v>
      </c>
      <c r="F3492">
        <v>2.350624</v>
      </c>
      <c r="G3492">
        <v>2.350624</v>
      </c>
    </row>
    <row r="3493" spans="1:7">
      <c r="A3493">
        <v>34.79</v>
      </c>
      <c r="B3493">
        <v>1.336296</v>
      </c>
      <c r="C3493">
        <v>2.896375</v>
      </c>
      <c r="D3493">
        <v>0.5877614</v>
      </c>
      <c r="E3493">
        <v>30.4445</v>
      </c>
      <c r="F3493">
        <v>2.351046</v>
      </c>
      <c r="G3493">
        <v>2.351046</v>
      </c>
    </row>
    <row r="3494" spans="1:7">
      <c r="A3494">
        <v>34.8</v>
      </c>
      <c r="B3494">
        <v>1.336177</v>
      </c>
      <c r="C3494">
        <v>2.897208</v>
      </c>
      <c r="D3494">
        <v>0.5880415</v>
      </c>
      <c r="E3494">
        <v>30.44179</v>
      </c>
      <c r="F3494">
        <v>2.352166</v>
      </c>
      <c r="G3494">
        <v>2.352166</v>
      </c>
    </row>
    <row r="3495" spans="1:7">
      <c r="A3495">
        <v>34.81</v>
      </c>
      <c r="B3495">
        <v>1.336217</v>
      </c>
      <c r="C3495">
        <v>2.898042</v>
      </c>
      <c r="D3495">
        <v>0.5878428999999999</v>
      </c>
      <c r="E3495">
        <v>30.44269</v>
      </c>
      <c r="F3495">
        <v>2.351372</v>
      </c>
      <c r="G3495">
        <v>2.351372</v>
      </c>
    </row>
    <row r="3496" spans="1:7">
      <c r="A3496">
        <v>34.82</v>
      </c>
      <c r="B3496">
        <v>1.335979</v>
      </c>
      <c r="C3496">
        <v>2.898875</v>
      </c>
      <c r="D3496">
        <v>0.588125</v>
      </c>
      <c r="E3496">
        <v>30.43726</v>
      </c>
      <c r="F3496">
        <v>2.3525</v>
      </c>
      <c r="G3496">
        <v>2.3525</v>
      </c>
    </row>
    <row r="3497" spans="1:7">
      <c r="A3497">
        <v>34.83</v>
      </c>
      <c r="B3497">
        <v>1.336137</v>
      </c>
      <c r="C3497">
        <v>2.899719</v>
      </c>
      <c r="D3497">
        <v>0.5883038</v>
      </c>
      <c r="E3497">
        <v>30.44088</v>
      </c>
      <c r="F3497">
        <v>2.353215</v>
      </c>
      <c r="G3497">
        <v>2.353215</v>
      </c>
    </row>
    <row r="3498" spans="1:7">
      <c r="A3498">
        <v>34.84</v>
      </c>
      <c r="B3498">
        <v>1.335541</v>
      </c>
      <c r="C3498">
        <v>2.900563</v>
      </c>
      <c r="D3498">
        <v>0.5887131</v>
      </c>
      <c r="E3498">
        <v>30.4273</v>
      </c>
      <c r="F3498">
        <v>2.354852</v>
      </c>
      <c r="G3498">
        <v>2.354852</v>
      </c>
    </row>
    <row r="3499" spans="1:7">
      <c r="A3499">
        <v>34.85</v>
      </c>
      <c r="B3499">
        <v>1.335462</v>
      </c>
      <c r="C3499">
        <v>2.901406</v>
      </c>
      <c r="D3499">
        <v>0.5888144</v>
      </c>
      <c r="E3499">
        <v>30.42549</v>
      </c>
      <c r="F3499">
        <v>2.355258</v>
      </c>
      <c r="G3499">
        <v>2.355258</v>
      </c>
    </row>
    <row r="3500" spans="1:7">
      <c r="A3500">
        <v>34.86</v>
      </c>
      <c r="B3500">
        <v>1.333753</v>
      </c>
      <c r="C3500">
        <v>2.90224</v>
      </c>
      <c r="D3500">
        <v>0.5893509</v>
      </c>
      <c r="E3500">
        <v>30.38656</v>
      </c>
      <c r="F3500">
        <v>2.357404</v>
      </c>
      <c r="G3500">
        <v>2.357404</v>
      </c>
    </row>
    <row r="3501" spans="1:7">
      <c r="A3501">
        <v>34.87</v>
      </c>
      <c r="B3501">
        <v>1.334031</v>
      </c>
      <c r="C3501">
        <v>2.903073</v>
      </c>
      <c r="D3501">
        <v>0.5894184</v>
      </c>
      <c r="E3501">
        <v>30.3929</v>
      </c>
      <c r="F3501">
        <v>2.357674</v>
      </c>
      <c r="G3501">
        <v>2.357674</v>
      </c>
    </row>
    <row r="3502" spans="1:7">
      <c r="A3502">
        <v>34.88</v>
      </c>
      <c r="B3502">
        <v>1.335303</v>
      </c>
      <c r="C3502">
        <v>2.903896</v>
      </c>
      <c r="D3502">
        <v>0.5895833</v>
      </c>
      <c r="E3502">
        <v>30.42187</v>
      </c>
      <c r="F3502">
        <v>2.358333</v>
      </c>
      <c r="G3502">
        <v>2.358333</v>
      </c>
    </row>
    <row r="3503" spans="1:7">
      <c r="A3503">
        <v>34.89</v>
      </c>
      <c r="B3503">
        <v>1.334747</v>
      </c>
      <c r="C3503">
        <v>2.904729</v>
      </c>
      <c r="D3503">
        <v>0.5897443</v>
      </c>
      <c r="E3503">
        <v>30.4092</v>
      </c>
      <c r="F3503">
        <v>2.358977</v>
      </c>
      <c r="G3503">
        <v>2.358977</v>
      </c>
    </row>
    <row r="3504" spans="1:7">
      <c r="A3504">
        <v>34.9</v>
      </c>
      <c r="B3504">
        <v>1.335462</v>
      </c>
      <c r="C3504">
        <v>2.905562</v>
      </c>
      <c r="D3504">
        <v>0.5899966</v>
      </c>
      <c r="E3504">
        <v>30.42549</v>
      </c>
      <c r="F3504">
        <v>2.359986</v>
      </c>
      <c r="G3504">
        <v>2.359986</v>
      </c>
    </row>
    <row r="3505" spans="1:7">
      <c r="A3505">
        <v>34.91</v>
      </c>
      <c r="B3505">
        <v>1.33578</v>
      </c>
      <c r="C3505">
        <v>2.906385</v>
      </c>
      <c r="D3505">
        <v>0.5904059</v>
      </c>
      <c r="E3505">
        <v>30.43273</v>
      </c>
      <c r="F3505">
        <v>2.361624</v>
      </c>
      <c r="G3505">
        <v>2.361624</v>
      </c>
    </row>
    <row r="3506" spans="1:7">
      <c r="A3506">
        <v>34.92</v>
      </c>
      <c r="B3506">
        <v>1.336177</v>
      </c>
      <c r="C3506">
        <v>2.907229</v>
      </c>
      <c r="D3506">
        <v>0.5906184</v>
      </c>
      <c r="E3506">
        <v>30.44179</v>
      </c>
      <c r="F3506">
        <v>2.362474</v>
      </c>
      <c r="G3506">
        <v>2.362474</v>
      </c>
    </row>
    <row r="3507" spans="1:7">
      <c r="A3507">
        <v>34.93</v>
      </c>
      <c r="B3507">
        <v>1.33419</v>
      </c>
      <c r="C3507">
        <v>2.908062</v>
      </c>
      <c r="D3507">
        <v>0.5907138</v>
      </c>
      <c r="E3507">
        <v>30.39652</v>
      </c>
      <c r="F3507">
        <v>2.362855</v>
      </c>
      <c r="G3507">
        <v>2.362855</v>
      </c>
    </row>
    <row r="3508" spans="1:7">
      <c r="A3508">
        <v>34.94</v>
      </c>
      <c r="B3508">
        <v>1.334548</v>
      </c>
      <c r="C3508">
        <v>2.908896</v>
      </c>
      <c r="D3508">
        <v>0.5910595</v>
      </c>
      <c r="E3508">
        <v>30.40467</v>
      </c>
      <c r="F3508">
        <v>2.364238</v>
      </c>
      <c r="G3508">
        <v>2.364238</v>
      </c>
    </row>
    <row r="3509" spans="1:7">
      <c r="A3509">
        <v>34.95</v>
      </c>
      <c r="B3509">
        <v>1.334588</v>
      </c>
      <c r="C3509">
        <v>2.909739</v>
      </c>
      <c r="D3509">
        <v>0.5913218</v>
      </c>
      <c r="E3509">
        <v>30.40557</v>
      </c>
      <c r="F3509">
        <v>2.365287</v>
      </c>
      <c r="G3509">
        <v>2.365287</v>
      </c>
    </row>
    <row r="3510" spans="1:7">
      <c r="A3510">
        <v>34.96</v>
      </c>
      <c r="B3510">
        <v>1.334349</v>
      </c>
      <c r="C3510">
        <v>2.910573</v>
      </c>
      <c r="D3510">
        <v>0.5913417</v>
      </c>
      <c r="E3510">
        <v>30.40014</v>
      </c>
      <c r="F3510">
        <v>2.365367</v>
      </c>
      <c r="G3510">
        <v>2.365367</v>
      </c>
    </row>
    <row r="3511" spans="1:7">
      <c r="A3511">
        <v>34.97</v>
      </c>
      <c r="B3511">
        <v>1.335263</v>
      </c>
      <c r="C3511">
        <v>2.911417</v>
      </c>
      <c r="D3511">
        <v>0.5915065</v>
      </c>
      <c r="E3511">
        <v>30.42097</v>
      </c>
      <c r="F3511">
        <v>2.366026</v>
      </c>
      <c r="G3511">
        <v>2.366026</v>
      </c>
    </row>
    <row r="3512" spans="1:7">
      <c r="A3512">
        <v>34.98</v>
      </c>
      <c r="B3512">
        <v>1.333952</v>
      </c>
      <c r="C3512">
        <v>2.91225</v>
      </c>
      <c r="D3512">
        <v>0.591892</v>
      </c>
      <c r="E3512">
        <v>30.39109</v>
      </c>
      <c r="F3512">
        <v>2.367568</v>
      </c>
      <c r="G3512">
        <v>2.367568</v>
      </c>
    </row>
    <row r="3513" spans="1:7">
      <c r="A3513">
        <v>34.99</v>
      </c>
      <c r="B3513">
        <v>1.333952</v>
      </c>
      <c r="C3513">
        <v>2.913073</v>
      </c>
      <c r="D3513">
        <v>0.5921185</v>
      </c>
      <c r="E3513">
        <v>30.39109</v>
      </c>
      <c r="F3513">
        <v>2.368474</v>
      </c>
      <c r="G3513">
        <v>2.368474</v>
      </c>
    </row>
    <row r="3514" spans="1:7">
      <c r="A3514">
        <v>35</v>
      </c>
      <c r="B3514">
        <v>1.333833</v>
      </c>
      <c r="C3514">
        <v>2.913896</v>
      </c>
      <c r="D3514">
        <v>0.5923827</v>
      </c>
      <c r="E3514">
        <v>30.38837</v>
      </c>
      <c r="F3514">
        <v>2.369531</v>
      </c>
      <c r="G3514">
        <v>2.369531</v>
      </c>
    </row>
    <row r="3515" spans="1:7">
      <c r="A3515">
        <v>35.01</v>
      </c>
      <c r="B3515">
        <v>1.334468</v>
      </c>
      <c r="C3515">
        <v>2.914719</v>
      </c>
      <c r="D3515">
        <v>0.5923967</v>
      </c>
      <c r="E3515">
        <v>30.40286</v>
      </c>
      <c r="F3515">
        <v>2.369587</v>
      </c>
      <c r="G3515">
        <v>2.369587</v>
      </c>
    </row>
    <row r="3516" spans="1:7">
      <c r="A3516">
        <v>35.02</v>
      </c>
      <c r="B3516">
        <v>1.338005</v>
      </c>
      <c r="C3516">
        <v>2.915552</v>
      </c>
      <c r="D3516">
        <v>0.5926609</v>
      </c>
      <c r="E3516">
        <v>30.48343</v>
      </c>
      <c r="F3516">
        <v>2.370644</v>
      </c>
      <c r="G3516">
        <v>2.370644</v>
      </c>
    </row>
    <row r="3517" spans="1:7">
      <c r="A3517">
        <v>35.03</v>
      </c>
      <c r="B3517">
        <v>1.336654</v>
      </c>
      <c r="C3517">
        <v>2.916375</v>
      </c>
      <c r="D3517">
        <v>0.5929232</v>
      </c>
      <c r="E3517">
        <v>30.45265</v>
      </c>
      <c r="F3517">
        <v>2.371693</v>
      </c>
      <c r="G3517">
        <v>2.371693</v>
      </c>
    </row>
    <row r="3518" spans="1:7">
      <c r="A3518">
        <v>35.04</v>
      </c>
      <c r="B3518">
        <v>1.335303</v>
      </c>
      <c r="C3518">
        <v>2.917208</v>
      </c>
      <c r="D3518">
        <v>0.5934954</v>
      </c>
      <c r="E3518">
        <v>30.42187</v>
      </c>
      <c r="F3518">
        <v>2.373981</v>
      </c>
      <c r="G3518">
        <v>2.373981</v>
      </c>
    </row>
    <row r="3519" spans="1:7">
      <c r="A3519">
        <v>35.05</v>
      </c>
      <c r="B3519">
        <v>1.33578</v>
      </c>
      <c r="C3519">
        <v>2.918042</v>
      </c>
      <c r="D3519">
        <v>0.5937159</v>
      </c>
      <c r="E3519">
        <v>30.43273</v>
      </c>
      <c r="F3519">
        <v>2.374864</v>
      </c>
      <c r="G3519">
        <v>2.374864</v>
      </c>
    </row>
    <row r="3520" spans="1:7">
      <c r="A3520">
        <v>35.06</v>
      </c>
      <c r="B3520">
        <v>1.335263</v>
      </c>
      <c r="C3520">
        <v>2.918875</v>
      </c>
      <c r="D3520">
        <v>0.5938987</v>
      </c>
      <c r="E3520">
        <v>30.42097</v>
      </c>
      <c r="F3520">
        <v>2.375595</v>
      </c>
      <c r="G3520">
        <v>2.375595</v>
      </c>
    </row>
    <row r="3521" spans="1:7">
      <c r="A3521">
        <v>35.07</v>
      </c>
      <c r="B3521">
        <v>1.334906</v>
      </c>
      <c r="C3521">
        <v>2.919719</v>
      </c>
      <c r="D3521">
        <v>0.5940954000000001</v>
      </c>
      <c r="E3521">
        <v>30.41282</v>
      </c>
      <c r="F3521">
        <v>2.376382</v>
      </c>
      <c r="G3521">
        <v>2.376382</v>
      </c>
    </row>
    <row r="3522" spans="1:7">
      <c r="A3522">
        <v>35.08</v>
      </c>
      <c r="B3522">
        <v>1.335104</v>
      </c>
      <c r="C3522">
        <v>2.920552</v>
      </c>
      <c r="D3522">
        <v>0.5944033</v>
      </c>
      <c r="E3522">
        <v>30.41734</v>
      </c>
      <c r="F3522">
        <v>2.377613</v>
      </c>
      <c r="G3522">
        <v>2.377613</v>
      </c>
    </row>
    <row r="3523" spans="1:7">
      <c r="A3523">
        <v>35.09</v>
      </c>
      <c r="B3523">
        <v>1.335581</v>
      </c>
      <c r="C3523">
        <v>2.921396</v>
      </c>
      <c r="D3523">
        <v>0.5940557</v>
      </c>
      <c r="E3523">
        <v>30.42821</v>
      </c>
      <c r="F3523">
        <v>2.376223</v>
      </c>
      <c r="G3523">
        <v>2.376223</v>
      </c>
    </row>
    <row r="3524" spans="1:7">
      <c r="A3524">
        <v>35.1</v>
      </c>
      <c r="B3524">
        <v>1.335621</v>
      </c>
      <c r="C3524">
        <v>2.92224</v>
      </c>
      <c r="D3524">
        <v>0.594604</v>
      </c>
      <c r="E3524">
        <v>30.42911</v>
      </c>
      <c r="F3524">
        <v>2.378416</v>
      </c>
      <c r="G3524">
        <v>2.378416</v>
      </c>
    </row>
    <row r="3525" spans="1:7">
      <c r="A3525">
        <v>35.11</v>
      </c>
      <c r="B3525">
        <v>1.335224</v>
      </c>
      <c r="C3525">
        <v>2.923073</v>
      </c>
      <c r="D3525">
        <v>0.5947709</v>
      </c>
      <c r="E3525">
        <v>30.42006</v>
      </c>
      <c r="F3525">
        <v>2.379084</v>
      </c>
      <c r="G3525">
        <v>2.379084</v>
      </c>
    </row>
    <row r="3526" spans="1:7">
      <c r="A3526">
        <v>35.12</v>
      </c>
      <c r="B3526">
        <v>1.335025</v>
      </c>
      <c r="C3526">
        <v>2.923896</v>
      </c>
      <c r="D3526">
        <v>0.5949835</v>
      </c>
      <c r="E3526">
        <v>30.41553</v>
      </c>
      <c r="F3526">
        <v>2.379934</v>
      </c>
      <c r="G3526">
        <v>2.379934</v>
      </c>
    </row>
    <row r="3527" spans="1:7">
      <c r="A3527">
        <v>35.13</v>
      </c>
      <c r="B3527">
        <v>1.333555</v>
      </c>
      <c r="C3527">
        <v>2.924729</v>
      </c>
      <c r="D3527">
        <v>0.5954087</v>
      </c>
      <c r="E3527">
        <v>30.38204</v>
      </c>
      <c r="F3527">
        <v>2.381635</v>
      </c>
      <c r="G3527">
        <v>2.381635</v>
      </c>
    </row>
    <row r="3528" spans="1:7">
      <c r="A3528">
        <v>35.14</v>
      </c>
      <c r="B3528">
        <v>1.333634</v>
      </c>
      <c r="C3528">
        <v>2.925552</v>
      </c>
      <c r="D3528">
        <v>0.5956113</v>
      </c>
      <c r="E3528">
        <v>30.38385</v>
      </c>
      <c r="F3528">
        <v>2.382445</v>
      </c>
      <c r="G3528">
        <v>2.382445</v>
      </c>
    </row>
    <row r="3529" spans="1:7">
      <c r="A3529">
        <v>35.15</v>
      </c>
      <c r="B3529">
        <v>1.333912</v>
      </c>
      <c r="C3529">
        <v>2.926385</v>
      </c>
      <c r="D3529">
        <v>0.5957067</v>
      </c>
      <c r="E3529">
        <v>30.39018</v>
      </c>
      <c r="F3529">
        <v>2.382827</v>
      </c>
      <c r="G3529">
        <v>2.382827</v>
      </c>
    </row>
    <row r="3530" spans="1:7">
      <c r="A3530">
        <v>35.16</v>
      </c>
      <c r="B3530">
        <v>1.335899</v>
      </c>
      <c r="C3530">
        <v>2.927208</v>
      </c>
      <c r="D3530">
        <v>0.5962531</v>
      </c>
      <c r="E3530">
        <v>30.43545</v>
      </c>
      <c r="F3530">
        <v>2.385012</v>
      </c>
      <c r="G3530">
        <v>2.385012</v>
      </c>
    </row>
    <row r="3531" spans="1:7">
      <c r="A3531">
        <v>35.17</v>
      </c>
      <c r="B3531">
        <v>1.334031</v>
      </c>
      <c r="C3531">
        <v>2.928042</v>
      </c>
      <c r="D3531">
        <v>0.5964081</v>
      </c>
      <c r="E3531">
        <v>30.3929</v>
      </c>
      <c r="F3531">
        <v>2.385632</v>
      </c>
      <c r="G3531">
        <v>2.385632</v>
      </c>
    </row>
    <row r="3532" spans="1:7">
      <c r="A3532">
        <v>35.18</v>
      </c>
      <c r="B3532">
        <v>1.336853</v>
      </c>
      <c r="C3532">
        <v>2.928875</v>
      </c>
      <c r="D3532">
        <v>0.5966882</v>
      </c>
      <c r="E3532">
        <v>30.45718</v>
      </c>
      <c r="F3532">
        <v>2.386753</v>
      </c>
      <c r="G3532">
        <v>2.386753</v>
      </c>
    </row>
    <row r="3533" spans="1:7">
      <c r="A3533">
        <v>35.19</v>
      </c>
      <c r="B3533">
        <v>1.337727</v>
      </c>
      <c r="C3533">
        <v>2.929708</v>
      </c>
      <c r="D3533">
        <v>0.5965889</v>
      </c>
      <c r="E3533">
        <v>30.47709</v>
      </c>
      <c r="F3533">
        <v>2.386355</v>
      </c>
      <c r="G3533">
        <v>2.386355</v>
      </c>
    </row>
    <row r="3534" spans="1:7">
      <c r="A3534">
        <v>35.2</v>
      </c>
      <c r="B3534">
        <v>1.336098</v>
      </c>
      <c r="C3534">
        <v>2.930552</v>
      </c>
      <c r="D3534">
        <v>0.5968451</v>
      </c>
      <c r="E3534">
        <v>30.43997</v>
      </c>
      <c r="F3534">
        <v>2.387381</v>
      </c>
      <c r="G3534">
        <v>2.387381</v>
      </c>
    </row>
    <row r="3535" spans="1:7">
      <c r="A3535">
        <v>35.21</v>
      </c>
      <c r="B3535">
        <v>1.335979</v>
      </c>
      <c r="C3535">
        <v>2.931396</v>
      </c>
      <c r="D3535">
        <v>0.5972882</v>
      </c>
      <c r="E3535">
        <v>30.43726</v>
      </c>
      <c r="F3535">
        <v>2.389153</v>
      </c>
      <c r="G3535">
        <v>2.389153</v>
      </c>
    </row>
    <row r="3536" spans="1:7">
      <c r="A3536">
        <v>35.22</v>
      </c>
      <c r="B3536">
        <v>1.335939</v>
      </c>
      <c r="C3536">
        <v>2.93224</v>
      </c>
      <c r="D3536">
        <v>0.5975425</v>
      </c>
      <c r="E3536">
        <v>30.43636</v>
      </c>
      <c r="F3536">
        <v>2.39017</v>
      </c>
      <c r="G3536">
        <v>2.39017</v>
      </c>
    </row>
    <row r="3537" spans="1:7">
      <c r="A3537">
        <v>35.23</v>
      </c>
      <c r="B3537">
        <v>1.334906</v>
      </c>
      <c r="C3537">
        <v>2.933063</v>
      </c>
      <c r="D3537">
        <v>0.5977035000000001</v>
      </c>
      <c r="E3537">
        <v>30.41282</v>
      </c>
      <c r="F3537">
        <v>2.390814</v>
      </c>
      <c r="G3537">
        <v>2.390814</v>
      </c>
    </row>
    <row r="3538" spans="1:7">
      <c r="A3538">
        <v>35.24</v>
      </c>
      <c r="B3538">
        <v>1.335462</v>
      </c>
      <c r="C3538">
        <v>2.933896</v>
      </c>
      <c r="D3538">
        <v>0.59792</v>
      </c>
      <c r="E3538">
        <v>30.42549</v>
      </c>
      <c r="F3538">
        <v>2.39168</v>
      </c>
      <c r="G3538">
        <v>2.39168</v>
      </c>
    </row>
    <row r="3539" spans="1:7">
      <c r="A3539">
        <v>35.25</v>
      </c>
      <c r="B3539">
        <v>1.335303</v>
      </c>
      <c r="C3539">
        <v>2.934729</v>
      </c>
      <c r="D3539">
        <v>0.5979061</v>
      </c>
      <c r="E3539">
        <v>30.42187</v>
      </c>
      <c r="F3539">
        <v>2.391624</v>
      </c>
      <c r="G3539">
        <v>2.391624</v>
      </c>
    </row>
    <row r="3540" spans="1:7">
      <c r="A3540">
        <v>35.26</v>
      </c>
      <c r="B3540">
        <v>1.336535</v>
      </c>
      <c r="C3540">
        <v>2.935552</v>
      </c>
      <c r="D3540">
        <v>0.597924</v>
      </c>
      <c r="E3540">
        <v>30.44993</v>
      </c>
      <c r="F3540">
        <v>2.391696</v>
      </c>
      <c r="G3540">
        <v>2.391696</v>
      </c>
    </row>
    <row r="3541" spans="1:7">
      <c r="A3541">
        <v>35.27</v>
      </c>
      <c r="B3541">
        <v>1.335224</v>
      </c>
      <c r="C3541">
        <v>2.936375</v>
      </c>
      <c r="D3541">
        <v>0.5984743</v>
      </c>
      <c r="E3541">
        <v>30.42006</v>
      </c>
      <c r="F3541">
        <v>2.393897</v>
      </c>
      <c r="G3541">
        <v>2.393897</v>
      </c>
    </row>
    <row r="3542" spans="1:7">
      <c r="A3542">
        <v>35.28</v>
      </c>
      <c r="B3542">
        <v>1.336336</v>
      </c>
      <c r="C3542">
        <v>2.937208</v>
      </c>
      <c r="D3542">
        <v>0.5990903</v>
      </c>
      <c r="E3542">
        <v>30.44541</v>
      </c>
      <c r="F3542">
        <v>2.396361</v>
      </c>
      <c r="G3542">
        <v>2.396361</v>
      </c>
    </row>
    <row r="3543" spans="1:7">
      <c r="A3543">
        <v>35.29</v>
      </c>
      <c r="B3543">
        <v>1.337369</v>
      </c>
      <c r="C3543">
        <v>2.938042</v>
      </c>
      <c r="D3543">
        <v>0.598985</v>
      </c>
      <c r="E3543">
        <v>30.46895</v>
      </c>
      <c r="F3543">
        <v>2.39594</v>
      </c>
      <c r="G3543">
        <v>2.39594</v>
      </c>
    </row>
    <row r="3544" spans="1:7">
      <c r="A3544">
        <v>35.3</v>
      </c>
      <c r="B3544">
        <v>1.336058</v>
      </c>
      <c r="C3544">
        <v>2.938875</v>
      </c>
      <c r="D3544">
        <v>0.599279</v>
      </c>
      <c r="E3544">
        <v>30.43907</v>
      </c>
      <c r="F3544">
        <v>2.397116</v>
      </c>
      <c r="G3544">
        <v>2.397116</v>
      </c>
    </row>
    <row r="3545" spans="1:7">
      <c r="A3545">
        <v>35.31</v>
      </c>
      <c r="B3545">
        <v>1.336614</v>
      </c>
      <c r="C3545">
        <v>2.939708</v>
      </c>
      <c r="D3545">
        <v>0.5993585</v>
      </c>
      <c r="E3545">
        <v>30.45174</v>
      </c>
      <c r="F3545">
        <v>2.397434</v>
      </c>
      <c r="G3545">
        <v>2.397434</v>
      </c>
    </row>
    <row r="3546" spans="1:7">
      <c r="A3546">
        <v>35.32</v>
      </c>
      <c r="B3546">
        <v>1.336137</v>
      </c>
      <c r="C3546">
        <v>2.940542</v>
      </c>
      <c r="D3546">
        <v>0.5998373</v>
      </c>
      <c r="E3546">
        <v>30.44088</v>
      </c>
      <c r="F3546">
        <v>2.399349</v>
      </c>
      <c r="G3546">
        <v>2.399349</v>
      </c>
    </row>
    <row r="3547" spans="1:7">
      <c r="A3547">
        <v>35.33</v>
      </c>
      <c r="B3547">
        <v>1.334548</v>
      </c>
      <c r="C3547">
        <v>2.941385</v>
      </c>
      <c r="D3547">
        <v>0.5996186999999999</v>
      </c>
      <c r="E3547">
        <v>30.40467</v>
      </c>
      <c r="F3547">
        <v>2.398475</v>
      </c>
      <c r="G3547">
        <v>2.398475</v>
      </c>
    </row>
    <row r="3548" spans="1:7">
      <c r="A3548">
        <v>35.34</v>
      </c>
      <c r="B3548">
        <v>1.33578</v>
      </c>
      <c r="C3548">
        <v>2.942229</v>
      </c>
      <c r="D3548">
        <v>0.6001036</v>
      </c>
      <c r="E3548">
        <v>30.43273</v>
      </c>
      <c r="F3548">
        <v>2.400414</v>
      </c>
      <c r="G3548">
        <v>2.400414</v>
      </c>
    </row>
    <row r="3549" spans="1:7">
      <c r="A3549">
        <v>35.35</v>
      </c>
      <c r="B3549">
        <v>1.334508</v>
      </c>
      <c r="C3549">
        <v>2.943073</v>
      </c>
      <c r="D3549">
        <v>0.6005903</v>
      </c>
      <c r="E3549">
        <v>30.40376</v>
      </c>
      <c r="F3549">
        <v>2.402361</v>
      </c>
      <c r="G3549">
        <v>2.402361</v>
      </c>
    </row>
    <row r="3550" spans="1:7">
      <c r="A3550">
        <v>35.36</v>
      </c>
      <c r="B3550">
        <v>1.335303</v>
      </c>
      <c r="C3550">
        <v>2.943906</v>
      </c>
      <c r="D3550">
        <v>0.6005923</v>
      </c>
      <c r="E3550">
        <v>30.42187</v>
      </c>
      <c r="F3550">
        <v>2.402369</v>
      </c>
      <c r="G3550">
        <v>2.402369</v>
      </c>
    </row>
    <row r="3551" spans="1:7">
      <c r="A3551">
        <v>35.37</v>
      </c>
      <c r="B3551">
        <v>1.335581</v>
      </c>
      <c r="C3551">
        <v>2.944729</v>
      </c>
      <c r="D3551">
        <v>0.6008009</v>
      </c>
      <c r="E3551">
        <v>30.42821</v>
      </c>
      <c r="F3551">
        <v>2.403204</v>
      </c>
      <c r="G3551">
        <v>2.403204</v>
      </c>
    </row>
    <row r="3552" spans="1:7">
      <c r="A3552">
        <v>35.38</v>
      </c>
      <c r="B3552">
        <v>1.335382</v>
      </c>
      <c r="C3552">
        <v>2.945552</v>
      </c>
      <c r="D3552">
        <v>0.6014029</v>
      </c>
      <c r="E3552">
        <v>30.42368</v>
      </c>
      <c r="F3552">
        <v>2.405612</v>
      </c>
      <c r="G3552">
        <v>2.405612</v>
      </c>
    </row>
    <row r="3553" spans="1:7">
      <c r="A3553">
        <v>35.39</v>
      </c>
      <c r="B3553">
        <v>1.335422</v>
      </c>
      <c r="C3553">
        <v>2.946385</v>
      </c>
      <c r="D3553">
        <v>0.6010254</v>
      </c>
      <c r="E3553">
        <v>30.42458</v>
      </c>
      <c r="F3553">
        <v>2.404102</v>
      </c>
      <c r="G3553">
        <v>2.404102</v>
      </c>
    </row>
    <row r="3554" spans="1:7">
      <c r="A3554">
        <v>35.4</v>
      </c>
      <c r="B3554">
        <v>1.334866</v>
      </c>
      <c r="C3554">
        <v>2.947219</v>
      </c>
      <c r="D3554">
        <v>0.6015201</v>
      </c>
      <c r="E3554">
        <v>30.41191</v>
      </c>
      <c r="F3554">
        <v>2.40608</v>
      </c>
      <c r="G3554">
        <v>2.40608</v>
      </c>
    </row>
    <row r="3555" spans="1:7">
      <c r="A3555">
        <v>35.41</v>
      </c>
      <c r="B3555">
        <v>1.334866</v>
      </c>
      <c r="C3555">
        <v>2.948042</v>
      </c>
      <c r="D3555">
        <v>0.6015142</v>
      </c>
      <c r="E3555">
        <v>30.41191</v>
      </c>
      <c r="F3555">
        <v>2.406057</v>
      </c>
      <c r="G3555">
        <v>2.406057</v>
      </c>
    </row>
    <row r="3556" spans="1:7">
      <c r="A3556">
        <v>35.42</v>
      </c>
      <c r="B3556">
        <v>1.336575</v>
      </c>
      <c r="C3556">
        <v>2.948885</v>
      </c>
      <c r="D3556">
        <v>0.6018062</v>
      </c>
      <c r="E3556">
        <v>30.45084</v>
      </c>
      <c r="F3556">
        <v>2.407225</v>
      </c>
      <c r="G3556">
        <v>2.407225</v>
      </c>
    </row>
    <row r="3557" spans="1:7">
      <c r="A3557">
        <v>35.43</v>
      </c>
      <c r="B3557">
        <v>1.336972</v>
      </c>
      <c r="C3557">
        <v>2.949708</v>
      </c>
      <c r="D3557">
        <v>0.6018738</v>
      </c>
      <c r="E3557">
        <v>30.45989</v>
      </c>
      <c r="F3557">
        <v>2.407495</v>
      </c>
      <c r="G3557">
        <v>2.407495</v>
      </c>
    </row>
    <row r="3558" spans="1:7">
      <c r="A3558">
        <v>35.44</v>
      </c>
      <c r="B3558">
        <v>1.336058</v>
      </c>
      <c r="C3558">
        <v>2.950552</v>
      </c>
      <c r="D3558">
        <v>0.602299</v>
      </c>
      <c r="E3558">
        <v>30.43907</v>
      </c>
      <c r="F3558">
        <v>2.409196</v>
      </c>
      <c r="G3558">
        <v>2.409196</v>
      </c>
    </row>
    <row r="3559" spans="1:7">
      <c r="A3559">
        <v>35.45</v>
      </c>
      <c r="B3559">
        <v>1.335581</v>
      </c>
      <c r="C3559">
        <v>2.951396</v>
      </c>
      <c r="D3559">
        <v>0.6027718</v>
      </c>
      <c r="E3559">
        <v>30.42821</v>
      </c>
      <c r="F3559">
        <v>2.411087</v>
      </c>
      <c r="G3559">
        <v>2.411087</v>
      </c>
    </row>
    <row r="3560" spans="1:7">
      <c r="A3560">
        <v>35.46</v>
      </c>
      <c r="B3560">
        <v>1.337727</v>
      </c>
      <c r="C3560">
        <v>2.95224</v>
      </c>
      <c r="D3560">
        <v>0.6028672</v>
      </c>
      <c r="E3560">
        <v>30.47709</v>
      </c>
      <c r="F3560">
        <v>2.411469</v>
      </c>
      <c r="G3560">
        <v>2.411469</v>
      </c>
    </row>
    <row r="3561" spans="1:7">
      <c r="A3561">
        <v>35.47</v>
      </c>
      <c r="B3561">
        <v>1.337965</v>
      </c>
      <c r="C3561">
        <v>2.953083</v>
      </c>
      <c r="D3561">
        <v>0.6031096</v>
      </c>
      <c r="E3561">
        <v>30.48252</v>
      </c>
      <c r="F3561">
        <v>2.412438</v>
      </c>
      <c r="G3561">
        <v>2.412438</v>
      </c>
    </row>
    <row r="3562" spans="1:7">
      <c r="A3562">
        <v>35.48</v>
      </c>
      <c r="B3562">
        <v>1.336892</v>
      </c>
      <c r="C3562">
        <v>2.953917</v>
      </c>
      <c r="D3562">
        <v>0.6032626</v>
      </c>
      <c r="E3562">
        <v>30.45808</v>
      </c>
      <c r="F3562">
        <v>2.41305</v>
      </c>
      <c r="G3562">
        <v>2.41305</v>
      </c>
    </row>
    <row r="3563" spans="1:7">
      <c r="A3563">
        <v>35.49</v>
      </c>
      <c r="B3563">
        <v>1.335303</v>
      </c>
      <c r="C3563">
        <v>2.95474</v>
      </c>
      <c r="D3563">
        <v>0.6034951</v>
      </c>
      <c r="E3563">
        <v>30.42187</v>
      </c>
      <c r="F3563">
        <v>2.41398</v>
      </c>
      <c r="G3563">
        <v>2.41398</v>
      </c>
    </row>
    <row r="3564" spans="1:7">
      <c r="A3564">
        <v>35.5</v>
      </c>
      <c r="B3564">
        <v>1.336058</v>
      </c>
      <c r="C3564">
        <v>2.955562</v>
      </c>
      <c r="D3564">
        <v>0.6034672</v>
      </c>
      <c r="E3564">
        <v>30.43907</v>
      </c>
      <c r="F3564">
        <v>2.413869</v>
      </c>
      <c r="G3564">
        <v>2.413869</v>
      </c>
    </row>
    <row r="3565" spans="1:7">
      <c r="A3565">
        <v>35.51</v>
      </c>
      <c r="B3565">
        <v>1.335541</v>
      </c>
      <c r="C3565">
        <v>2.956396</v>
      </c>
      <c r="D3565">
        <v>0.6039698999999999</v>
      </c>
      <c r="E3565">
        <v>30.4273</v>
      </c>
      <c r="F3565">
        <v>2.415879</v>
      </c>
      <c r="G3565">
        <v>2.415879</v>
      </c>
    </row>
    <row r="3566" spans="1:7">
      <c r="A3566">
        <v>35.52</v>
      </c>
      <c r="B3566">
        <v>1.335263</v>
      </c>
      <c r="C3566">
        <v>2.957208</v>
      </c>
      <c r="D3566">
        <v>0.6041308</v>
      </c>
      <c r="E3566">
        <v>30.42097</v>
      </c>
      <c r="F3566">
        <v>2.416523</v>
      </c>
      <c r="G3566">
        <v>2.416523</v>
      </c>
    </row>
    <row r="3567" spans="1:7">
      <c r="A3567">
        <v>35.53</v>
      </c>
      <c r="B3567">
        <v>1.335462</v>
      </c>
      <c r="C3567">
        <v>2.958042</v>
      </c>
      <c r="D3567">
        <v>0.6043931</v>
      </c>
      <c r="E3567">
        <v>30.42549</v>
      </c>
      <c r="F3567">
        <v>2.417572</v>
      </c>
      <c r="G3567">
        <v>2.417572</v>
      </c>
    </row>
    <row r="3568" spans="1:7">
      <c r="A3568">
        <v>35.54</v>
      </c>
      <c r="B3568">
        <v>1.33574</v>
      </c>
      <c r="C3568">
        <v>2.958875</v>
      </c>
      <c r="D3568">
        <v>0.6047785</v>
      </c>
      <c r="E3568">
        <v>30.43183</v>
      </c>
      <c r="F3568">
        <v>2.419114</v>
      </c>
      <c r="G3568">
        <v>2.419114</v>
      </c>
    </row>
    <row r="3569" spans="1:7">
      <c r="A3569">
        <v>35.55</v>
      </c>
      <c r="B3569">
        <v>1.334389</v>
      </c>
      <c r="C3569">
        <v>2.959708</v>
      </c>
      <c r="D3569">
        <v>0.6049275</v>
      </c>
      <c r="E3569">
        <v>30.40105</v>
      </c>
      <c r="F3569">
        <v>2.41971</v>
      </c>
      <c r="G3569">
        <v>2.41971</v>
      </c>
    </row>
    <row r="3570" spans="1:7">
      <c r="A3570">
        <v>35.56</v>
      </c>
      <c r="B3570">
        <v>1.333117</v>
      </c>
      <c r="C3570">
        <v>2.960542</v>
      </c>
      <c r="D3570">
        <v>0.6052832</v>
      </c>
      <c r="E3570">
        <v>30.37208</v>
      </c>
      <c r="F3570">
        <v>2.421133</v>
      </c>
      <c r="G3570">
        <v>2.421133</v>
      </c>
    </row>
    <row r="3571" spans="1:7">
      <c r="A3571">
        <v>35.57</v>
      </c>
      <c r="B3571">
        <v>1.334588</v>
      </c>
      <c r="C3571">
        <v>2.961385</v>
      </c>
      <c r="D3571">
        <v>0.6052931</v>
      </c>
      <c r="E3571">
        <v>30.40557</v>
      </c>
      <c r="F3571">
        <v>2.421172</v>
      </c>
      <c r="G3571">
        <v>2.421172</v>
      </c>
    </row>
    <row r="3572" spans="1:7">
      <c r="A3572">
        <v>35.58</v>
      </c>
      <c r="B3572">
        <v>1.335541</v>
      </c>
      <c r="C3572">
        <v>2.962229</v>
      </c>
      <c r="D3572">
        <v>0.6053825</v>
      </c>
      <c r="E3572">
        <v>30.4273</v>
      </c>
      <c r="F3572">
        <v>2.42153</v>
      </c>
      <c r="G3572">
        <v>2.42153</v>
      </c>
    </row>
    <row r="3573" spans="1:7">
      <c r="A3573">
        <v>35.59</v>
      </c>
      <c r="B3573">
        <v>1.335065</v>
      </c>
      <c r="C3573">
        <v>2.963063</v>
      </c>
      <c r="D3573">
        <v>0.6059687</v>
      </c>
      <c r="E3573">
        <v>30.41644</v>
      </c>
      <c r="F3573">
        <v>2.423875</v>
      </c>
      <c r="G3573">
        <v>2.423875</v>
      </c>
    </row>
    <row r="3574" spans="1:7">
      <c r="A3574">
        <v>35.6</v>
      </c>
      <c r="B3574">
        <v>1.33582</v>
      </c>
      <c r="C3574">
        <v>2.963906</v>
      </c>
      <c r="D3574">
        <v>0.6059011</v>
      </c>
      <c r="E3574">
        <v>30.43364</v>
      </c>
      <c r="F3574">
        <v>2.423604</v>
      </c>
      <c r="G3574">
        <v>2.423604</v>
      </c>
    </row>
    <row r="3575" spans="1:7">
      <c r="A3575">
        <v>35.61</v>
      </c>
      <c r="B3575">
        <v>1.335899</v>
      </c>
      <c r="C3575">
        <v>2.96474</v>
      </c>
      <c r="D3575">
        <v>0.6065707</v>
      </c>
      <c r="E3575">
        <v>30.43545</v>
      </c>
      <c r="F3575">
        <v>2.426283</v>
      </c>
      <c r="G3575">
        <v>2.426283</v>
      </c>
    </row>
    <row r="3576" spans="1:7">
      <c r="A3576">
        <v>35.62</v>
      </c>
      <c r="B3576">
        <v>1.335422</v>
      </c>
      <c r="C3576">
        <v>2.965573</v>
      </c>
      <c r="D3576">
        <v>0.6065409</v>
      </c>
      <c r="E3576">
        <v>30.42458</v>
      </c>
      <c r="F3576">
        <v>2.426163</v>
      </c>
      <c r="G3576">
        <v>2.426163</v>
      </c>
    </row>
    <row r="3577" spans="1:7">
      <c r="A3577">
        <v>35.63</v>
      </c>
      <c r="B3577">
        <v>1.336733</v>
      </c>
      <c r="C3577">
        <v>2.966396</v>
      </c>
      <c r="D3577">
        <v>0.6069580999999999</v>
      </c>
      <c r="E3577">
        <v>30.45446</v>
      </c>
      <c r="F3577">
        <v>2.427832</v>
      </c>
      <c r="G3577">
        <v>2.427832</v>
      </c>
    </row>
    <row r="3578" spans="1:7">
      <c r="A3578">
        <v>35.64</v>
      </c>
      <c r="B3578">
        <v>1.337727</v>
      </c>
      <c r="C3578">
        <v>2.967219</v>
      </c>
      <c r="D3578">
        <v>0.6069939</v>
      </c>
      <c r="E3578">
        <v>30.47709</v>
      </c>
      <c r="F3578">
        <v>2.427975</v>
      </c>
      <c r="G3578">
        <v>2.427975</v>
      </c>
    </row>
    <row r="3579" spans="1:7">
      <c r="A3579">
        <v>35.65</v>
      </c>
      <c r="B3579">
        <v>1.336376</v>
      </c>
      <c r="C3579">
        <v>2.968052</v>
      </c>
      <c r="D3579">
        <v>0.6070951999999999</v>
      </c>
      <c r="E3579">
        <v>30.44631</v>
      </c>
      <c r="F3579">
        <v>2.428381</v>
      </c>
      <c r="G3579">
        <v>2.428381</v>
      </c>
    </row>
    <row r="3580" spans="1:7">
      <c r="A3580">
        <v>35.66</v>
      </c>
      <c r="B3580">
        <v>1.337409</v>
      </c>
      <c r="C3580">
        <v>2.968896</v>
      </c>
      <c r="D3580">
        <v>0.6073793</v>
      </c>
      <c r="E3580">
        <v>30.46985</v>
      </c>
      <c r="F3580">
        <v>2.429517</v>
      </c>
      <c r="G3580">
        <v>2.429517</v>
      </c>
    </row>
    <row r="3581" spans="1:7">
      <c r="A3581">
        <v>35.67</v>
      </c>
      <c r="B3581">
        <v>1.336892</v>
      </c>
      <c r="C3581">
        <v>2.969719</v>
      </c>
      <c r="D3581">
        <v>0.6076197</v>
      </c>
      <c r="E3581">
        <v>30.45808</v>
      </c>
      <c r="F3581">
        <v>2.430479</v>
      </c>
      <c r="G3581">
        <v>2.430479</v>
      </c>
    </row>
    <row r="3582" spans="1:7">
      <c r="A3582">
        <v>35.68</v>
      </c>
      <c r="B3582">
        <v>1.335899</v>
      </c>
      <c r="C3582">
        <v>2.970562</v>
      </c>
      <c r="D3582">
        <v>0.6076753</v>
      </c>
      <c r="E3582">
        <v>30.43545</v>
      </c>
      <c r="F3582">
        <v>2.430701</v>
      </c>
      <c r="G3582">
        <v>2.430701</v>
      </c>
    </row>
    <row r="3583" spans="1:7">
      <c r="A3583">
        <v>35.69</v>
      </c>
      <c r="B3583">
        <v>1.336654</v>
      </c>
      <c r="C3583">
        <v>2.971396</v>
      </c>
      <c r="D3583">
        <v>0.6080707</v>
      </c>
      <c r="E3583">
        <v>30.45265</v>
      </c>
      <c r="F3583">
        <v>2.432283</v>
      </c>
      <c r="G3583">
        <v>2.432283</v>
      </c>
    </row>
    <row r="3584" spans="1:7">
      <c r="A3584">
        <v>35.7</v>
      </c>
      <c r="B3584">
        <v>1.335621</v>
      </c>
      <c r="C3584">
        <v>2.972239</v>
      </c>
      <c r="D3584">
        <v>0.6082594</v>
      </c>
      <c r="E3584">
        <v>30.42911</v>
      </c>
      <c r="F3584">
        <v>2.433038</v>
      </c>
      <c r="G3584">
        <v>2.433038</v>
      </c>
    </row>
    <row r="3585" spans="1:7">
      <c r="A3585">
        <v>35.71</v>
      </c>
      <c r="B3585">
        <v>1.335462</v>
      </c>
      <c r="C3585">
        <v>2.973073</v>
      </c>
      <c r="D3585">
        <v>0.6082972</v>
      </c>
      <c r="E3585">
        <v>30.42549</v>
      </c>
      <c r="F3585">
        <v>2.433189</v>
      </c>
      <c r="G3585">
        <v>2.433189</v>
      </c>
    </row>
    <row r="3586" spans="1:7">
      <c r="A3586">
        <v>35.72</v>
      </c>
      <c r="B3586">
        <v>1.337131</v>
      </c>
      <c r="C3586">
        <v>2.973917</v>
      </c>
      <c r="D3586">
        <v>0.6086509</v>
      </c>
      <c r="E3586">
        <v>30.46351</v>
      </c>
      <c r="F3586">
        <v>2.434603</v>
      </c>
      <c r="G3586">
        <v>2.434603</v>
      </c>
    </row>
    <row r="3587" spans="1:7">
      <c r="A3587">
        <v>35.73</v>
      </c>
      <c r="B3587">
        <v>1.336694</v>
      </c>
      <c r="C3587">
        <v>2.97475</v>
      </c>
      <c r="D3587">
        <v>0.6088376</v>
      </c>
      <c r="E3587">
        <v>30.45356</v>
      </c>
      <c r="F3587">
        <v>2.43535</v>
      </c>
      <c r="G3587">
        <v>2.43535</v>
      </c>
    </row>
    <row r="3588" spans="1:7">
      <c r="A3588">
        <v>35.74</v>
      </c>
      <c r="B3588">
        <v>1.334826</v>
      </c>
      <c r="C3588">
        <v>2.975573</v>
      </c>
      <c r="D3588">
        <v>0.609225</v>
      </c>
      <c r="E3588">
        <v>30.41101</v>
      </c>
      <c r="F3588">
        <v>2.4369</v>
      </c>
      <c r="G3588">
        <v>2.4369</v>
      </c>
    </row>
    <row r="3589" spans="1:7">
      <c r="A3589">
        <v>35.75</v>
      </c>
      <c r="B3589">
        <v>1.338085</v>
      </c>
      <c r="C3589">
        <v>2.976396</v>
      </c>
      <c r="D3589">
        <v>0.6095529</v>
      </c>
      <c r="E3589">
        <v>30.48524</v>
      </c>
      <c r="F3589">
        <v>2.438211</v>
      </c>
      <c r="G3589">
        <v>2.438211</v>
      </c>
    </row>
    <row r="3590" spans="1:7">
      <c r="A3590">
        <v>35.76</v>
      </c>
      <c r="B3590">
        <v>1.338164</v>
      </c>
      <c r="C3590">
        <v>2.977229</v>
      </c>
      <c r="D3590">
        <v>0.609827</v>
      </c>
      <c r="E3590">
        <v>30.48705</v>
      </c>
      <c r="F3590">
        <v>2.439308</v>
      </c>
      <c r="G3590">
        <v>2.439308</v>
      </c>
    </row>
    <row r="3591" spans="1:7">
      <c r="A3591">
        <v>35.77</v>
      </c>
      <c r="B3591">
        <v>1.335661</v>
      </c>
      <c r="C3591">
        <v>2.978042</v>
      </c>
      <c r="D3591">
        <v>0.6099303</v>
      </c>
      <c r="E3591">
        <v>30.43002</v>
      </c>
      <c r="F3591">
        <v>2.439721</v>
      </c>
      <c r="G3591">
        <v>2.439721</v>
      </c>
    </row>
    <row r="3592" spans="1:7">
      <c r="A3592">
        <v>35.78</v>
      </c>
      <c r="B3592">
        <v>1.336733</v>
      </c>
      <c r="C3592">
        <v>2.978885</v>
      </c>
      <c r="D3592">
        <v>0.6100853000000001</v>
      </c>
      <c r="E3592">
        <v>30.45446</v>
      </c>
      <c r="F3592">
        <v>2.440341</v>
      </c>
      <c r="G3592">
        <v>2.440341</v>
      </c>
    </row>
    <row r="3593" spans="1:7">
      <c r="A3593">
        <v>35.79</v>
      </c>
      <c r="B3593">
        <v>1.337727</v>
      </c>
      <c r="C3593">
        <v>2.979708</v>
      </c>
      <c r="D3593">
        <v>0.6103694</v>
      </c>
      <c r="E3593">
        <v>30.47709</v>
      </c>
      <c r="F3593">
        <v>2.441478</v>
      </c>
      <c r="G3593">
        <v>2.441478</v>
      </c>
    </row>
    <row r="3594" spans="1:7">
      <c r="A3594">
        <v>35.8</v>
      </c>
      <c r="B3594">
        <v>1.334786</v>
      </c>
      <c r="C3594">
        <v>2.980542</v>
      </c>
      <c r="D3594">
        <v>0.6107469</v>
      </c>
      <c r="E3594">
        <v>30.4101</v>
      </c>
      <c r="F3594">
        <v>2.442988</v>
      </c>
      <c r="G3594">
        <v>2.442988</v>
      </c>
    </row>
    <row r="3595" spans="1:7">
      <c r="A3595">
        <v>35.81</v>
      </c>
      <c r="B3595">
        <v>1.334786</v>
      </c>
      <c r="C3595">
        <v>2.981375</v>
      </c>
      <c r="D3595">
        <v>0.6108582</v>
      </c>
      <c r="E3595">
        <v>30.4101</v>
      </c>
      <c r="F3595">
        <v>2.443433</v>
      </c>
      <c r="G3595">
        <v>2.443433</v>
      </c>
    </row>
    <row r="3596" spans="1:7">
      <c r="A3596">
        <v>35.82</v>
      </c>
      <c r="B3596">
        <v>1.334826</v>
      </c>
      <c r="C3596">
        <v>2.982219</v>
      </c>
      <c r="D3596">
        <v>0.6110867</v>
      </c>
      <c r="E3596">
        <v>30.41101</v>
      </c>
      <c r="F3596">
        <v>2.444347</v>
      </c>
      <c r="G3596">
        <v>2.444347</v>
      </c>
    </row>
    <row r="3597" spans="1:7">
      <c r="A3597">
        <v>35.83</v>
      </c>
      <c r="B3597">
        <v>1.334906</v>
      </c>
      <c r="C3597">
        <v>2.983052</v>
      </c>
      <c r="D3597">
        <v>0.6114503</v>
      </c>
      <c r="E3597">
        <v>30.41282</v>
      </c>
      <c r="F3597">
        <v>2.445801</v>
      </c>
      <c r="G3597">
        <v>2.445801</v>
      </c>
    </row>
    <row r="3598" spans="1:7">
      <c r="A3598">
        <v>35.84</v>
      </c>
      <c r="B3598">
        <v>1.334906</v>
      </c>
      <c r="C3598">
        <v>2.983896</v>
      </c>
      <c r="D3598">
        <v>0.6113768000000001</v>
      </c>
      <c r="E3598">
        <v>30.41282</v>
      </c>
      <c r="F3598">
        <v>2.445507</v>
      </c>
      <c r="G3598">
        <v>2.445507</v>
      </c>
    </row>
    <row r="3599" spans="1:7">
      <c r="A3599">
        <v>35.85</v>
      </c>
      <c r="B3599">
        <v>1.334906</v>
      </c>
      <c r="C3599">
        <v>2.98474</v>
      </c>
      <c r="D3599">
        <v>0.6115655</v>
      </c>
      <c r="E3599">
        <v>30.41282</v>
      </c>
      <c r="F3599">
        <v>2.446262</v>
      </c>
      <c r="G3599">
        <v>2.446262</v>
      </c>
    </row>
    <row r="3600" spans="1:7">
      <c r="A3600">
        <v>35.86</v>
      </c>
      <c r="B3600">
        <v>1.334906</v>
      </c>
      <c r="C3600">
        <v>2.985573</v>
      </c>
      <c r="D3600">
        <v>0.6117801</v>
      </c>
      <c r="E3600">
        <v>30.41282</v>
      </c>
      <c r="F3600">
        <v>2.44712</v>
      </c>
      <c r="G3600">
        <v>2.44712</v>
      </c>
    </row>
    <row r="3601" spans="1:7">
      <c r="A3601">
        <v>35.87</v>
      </c>
      <c r="B3601">
        <v>1.334906</v>
      </c>
      <c r="C3601">
        <v>2.986406</v>
      </c>
      <c r="D3601">
        <v>0.6120205</v>
      </c>
      <c r="E3601">
        <v>30.41282</v>
      </c>
      <c r="F3601">
        <v>2.448082</v>
      </c>
      <c r="G3601">
        <v>2.448082</v>
      </c>
    </row>
    <row r="3602" spans="1:7">
      <c r="A3602">
        <v>35.88</v>
      </c>
      <c r="B3602">
        <v>1.334906</v>
      </c>
      <c r="C3602">
        <v>2.987229</v>
      </c>
      <c r="D3602">
        <v>0.6124258</v>
      </c>
      <c r="E3602">
        <v>30.41282</v>
      </c>
      <c r="F3602">
        <v>2.449703</v>
      </c>
      <c r="G3602">
        <v>2.449703</v>
      </c>
    </row>
    <row r="3603" spans="1:7">
      <c r="A3603">
        <v>35.89</v>
      </c>
      <c r="B3603">
        <v>1.334906</v>
      </c>
      <c r="C3603">
        <v>2.988052</v>
      </c>
      <c r="D3603">
        <v>0.6126881</v>
      </c>
      <c r="E3603">
        <v>30.41282</v>
      </c>
      <c r="F3603">
        <v>2.450752</v>
      </c>
      <c r="G3603">
        <v>2.450752</v>
      </c>
    </row>
    <row r="3604" spans="1:7">
      <c r="A3604">
        <v>35.9</v>
      </c>
      <c r="B3604">
        <v>1.334985</v>
      </c>
      <c r="C3604">
        <v>2.988875</v>
      </c>
      <c r="D3604">
        <v>0.6127914</v>
      </c>
      <c r="E3604">
        <v>30.41463</v>
      </c>
      <c r="F3604">
        <v>2.451165</v>
      </c>
      <c r="G3604">
        <v>2.451165</v>
      </c>
    </row>
    <row r="3605" spans="1:7">
      <c r="A3605">
        <v>35.91</v>
      </c>
      <c r="B3605">
        <v>1.334985</v>
      </c>
      <c r="C3605">
        <v>2.989719</v>
      </c>
      <c r="D3605">
        <v>0.6134431</v>
      </c>
      <c r="E3605">
        <v>30.41463</v>
      </c>
      <c r="F3605">
        <v>2.453772</v>
      </c>
      <c r="G3605">
        <v>2.453772</v>
      </c>
    </row>
    <row r="3606" spans="1:7">
      <c r="A3606">
        <v>35.92</v>
      </c>
      <c r="B3606">
        <v>1.334985</v>
      </c>
      <c r="C3606">
        <v>2.990542</v>
      </c>
      <c r="D3606">
        <v>0.6134848000000001</v>
      </c>
      <c r="E3606">
        <v>30.41463</v>
      </c>
      <c r="F3606">
        <v>2.453939</v>
      </c>
      <c r="G3606">
        <v>2.453939</v>
      </c>
    </row>
    <row r="3607" spans="1:7">
      <c r="A3607">
        <v>35.93</v>
      </c>
      <c r="B3607">
        <v>1.334985</v>
      </c>
      <c r="C3607">
        <v>2.991375</v>
      </c>
      <c r="D3607">
        <v>0.6135623</v>
      </c>
      <c r="E3607">
        <v>30.41463</v>
      </c>
      <c r="F3607">
        <v>2.454249</v>
      </c>
      <c r="G3607">
        <v>2.454249</v>
      </c>
    </row>
    <row r="3608" spans="1:7">
      <c r="A3608">
        <v>35.94</v>
      </c>
      <c r="B3608">
        <v>1.334985</v>
      </c>
      <c r="C3608">
        <v>2.992208</v>
      </c>
      <c r="D3608">
        <v>0.6137471</v>
      </c>
      <c r="E3608">
        <v>30.41463</v>
      </c>
      <c r="F3608">
        <v>2.454988</v>
      </c>
      <c r="G3608">
        <v>2.454988</v>
      </c>
    </row>
    <row r="3609" spans="1:7">
      <c r="A3609">
        <v>35.95</v>
      </c>
      <c r="B3609">
        <v>1.334985</v>
      </c>
      <c r="C3609">
        <v>2.993052</v>
      </c>
      <c r="D3609">
        <v>0.6137828</v>
      </c>
      <c r="E3609">
        <v>30.41463</v>
      </c>
      <c r="F3609">
        <v>2.455131</v>
      </c>
      <c r="G3609">
        <v>2.455131</v>
      </c>
    </row>
    <row r="3610" spans="1:7">
      <c r="A3610">
        <v>35.96</v>
      </c>
      <c r="B3610">
        <v>1.334985</v>
      </c>
      <c r="C3610">
        <v>2.993896</v>
      </c>
      <c r="D3610">
        <v>0.6140350999999999</v>
      </c>
      <c r="E3610">
        <v>30.41463</v>
      </c>
      <c r="F3610">
        <v>2.456141</v>
      </c>
      <c r="G3610">
        <v>2.456141</v>
      </c>
    </row>
    <row r="3611" spans="1:7">
      <c r="A3611">
        <v>35.97</v>
      </c>
      <c r="B3611">
        <v>1.335025</v>
      </c>
      <c r="C3611">
        <v>2.99474</v>
      </c>
      <c r="D3611">
        <v>0.6144524</v>
      </c>
      <c r="E3611">
        <v>30.41553</v>
      </c>
      <c r="F3611">
        <v>2.457809</v>
      </c>
      <c r="G3611">
        <v>2.457809</v>
      </c>
    </row>
    <row r="3612" spans="1:7">
      <c r="A3612">
        <v>35.98</v>
      </c>
      <c r="B3612">
        <v>1.335104</v>
      </c>
      <c r="C3612">
        <v>2.995573</v>
      </c>
      <c r="D3612">
        <v>0.6147444</v>
      </c>
      <c r="E3612">
        <v>30.41734</v>
      </c>
      <c r="F3612">
        <v>2.458978</v>
      </c>
      <c r="G3612">
        <v>2.458978</v>
      </c>
    </row>
    <row r="3613" spans="1:7">
      <c r="A3613">
        <v>35.99</v>
      </c>
      <c r="B3613">
        <v>1.335104</v>
      </c>
      <c r="C3613">
        <v>2.996406</v>
      </c>
      <c r="D3613">
        <v>0.6149371</v>
      </c>
      <c r="E3613">
        <v>30.41734</v>
      </c>
      <c r="F3613">
        <v>2.459749</v>
      </c>
      <c r="G3613">
        <v>2.459749</v>
      </c>
    </row>
    <row r="3614" spans="1:7">
      <c r="A3614">
        <v>36</v>
      </c>
      <c r="B3614">
        <v>1.335104</v>
      </c>
      <c r="C3614">
        <v>2.997219</v>
      </c>
      <c r="D3614">
        <v>0.6154914</v>
      </c>
      <c r="E3614">
        <v>30.41734</v>
      </c>
      <c r="F3614">
        <v>2.461966</v>
      </c>
      <c r="G3614">
        <v>2.461966</v>
      </c>
    </row>
    <row r="3615" spans="1:7">
      <c r="A3615">
        <v>36.01</v>
      </c>
      <c r="B3615">
        <v>1.335104</v>
      </c>
      <c r="C3615">
        <v>2.998052</v>
      </c>
      <c r="D3615">
        <v>0.6154795</v>
      </c>
      <c r="E3615">
        <v>30.41734</v>
      </c>
      <c r="F3615">
        <v>2.461918</v>
      </c>
      <c r="G3615">
        <v>2.461918</v>
      </c>
    </row>
    <row r="3616" spans="1:7">
      <c r="A3616">
        <v>36.02</v>
      </c>
      <c r="B3616">
        <v>1.335104</v>
      </c>
      <c r="C3616">
        <v>2.998885</v>
      </c>
      <c r="D3616">
        <v>0.6154835</v>
      </c>
      <c r="E3616">
        <v>30.41734</v>
      </c>
      <c r="F3616">
        <v>2.461934</v>
      </c>
      <c r="G3616">
        <v>2.461934</v>
      </c>
    </row>
    <row r="3617" spans="1:7">
      <c r="A3617">
        <v>36.03</v>
      </c>
      <c r="B3617">
        <v>1.335104</v>
      </c>
      <c r="C3617">
        <v>2.999708</v>
      </c>
      <c r="D3617">
        <v>0.61602</v>
      </c>
      <c r="E3617">
        <v>30.41734</v>
      </c>
      <c r="F3617">
        <v>2.46408</v>
      </c>
      <c r="G3617">
        <v>2.46408</v>
      </c>
    </row>
    <row r="3618" spans="1:7">
      <c r="A3618">
        <v>36.04</v>
      </c>
      <c r="B3618">
        <v>1.335104</v>
      </c>
      <c r="C3618">
        <v>3.000542</v>
      </c>
      <c r="D3618">
        <v>0.6161769</v>
      </c>
      <c r="E3618">
        <v>30.41734</v>
      </c>
      <c r="F3618">
        <v>2.464708</v>
      </c>
      <c r="G3618">
        <v>2.464708</v>
      </c>
    </row>
    <row r="3619" spans="1:7">
      <c r="A3619">
        <v>36.05</v>
      </c>
      <c r="B3619">
        <v>1.335104</v>
      </c>
      <c r="C3619">
        <v>3.001375</v>
      </c>
      <c r="D3619">
        <v>0.6162425</v>
      </c>
      <c r="E3619">
        <v>30.41734</v>
      </c>
      <c r="F3619">
        <v>2.46497</v>
      </c>
      <c r="G3619">
        <v>2.46497</v>
      </c>
    </row>
    <row r="3620" spans="1:7">
      <c r="A3620">
        <v>36.06</v>
      </c>
      <c r="B3620">
        <v>1.335104</v>
      </c>
      <c r="C3620">
        <v>3.002208</v>
      </c>
      <c r="D3620">
        <v>0.616461</v>
      </c>
      <c r="E3620">
        <v>30.41734</v>
      </c>
      <c r="F3620">
        <v>2.465844</v>
      </c>
      <c r="G3620">
        <v>2.465844</v>
      </c>
    </row>
    <row r="3621" spans="1:7">
      <c r="A3621">
        <v>36.07</v>
      </c>
      <c r="B3621">
        <v>1.335104</v>
      </c>
      <c r="C3621">
        <v>3.003052</v>
      </c>
      <c r="D3621">
        <v>0.6166776</v>
      </c>
      <c r="E3621">
        <v>30.41734</v>
      </c>
      <c r="F3621">
        <v>2.46671</v>
      </c>
      <c r="G3621">
        <v>2.46671</v>
      </c>
    </row>
    <row r="3622" spans="1:7">
      <c r="A3622">
        <v>36.08</v>
      </c>
      <c r="B3622">
        <v>1.335104</v>
      </c>
      <c r="C3622">
        <v>3.003885</v>
      </c>
      <c r="D3622">
        <v>0.617063</v>
      </c>
      <c r="E3622">
        <v>30.41734</v>
      </c>
      <c r="F3622">
        <v>2.468252</v>
      </c>
      <c r="G3622">
        <v>2.468252</v>
      </c>
    </row>
    <row r="3623" spans="1:7">
      <c r="A3623">
        <v>36.09</v>
      </c>
      <c r="B3623">
        <v>1.335104</v>
      </c>
      <c r="C3623">
        <v>3.004729</v>
      </c>
      <c r="D3623">
        <v>0.6170392</v>
      </c>
      <c r="E3623">
        <v>30.41734</v>
      </c>
      <c r="F3623">
        <v>2.468157</v>
      </c>
      <c r="G3623">
        <v>2.468157</v>
      </c>
    </row>
    <row r="3624" spans="1:7">
      <c r="A3624">
        <v>36.1</v>
      </c>
      <c r="B3624">
        <v>1.335144</v>
      </c>
      <c r="C3624">
        <v>3.005573</v>
      </c>
      <c r="D3624">
        <v>0.6175975</v>
      </c>
      <c r="E3624">
        <v>30.41825</v>
      </c>
      <c r="F3624">
        <v>2.47039</v>
      </c>
      <c r="G3624">
        <v>2.47039</v>
      </c>
    </row>
    <row r="3625" spans="1:7">
      <c r="A3625">
        <v>36.11</v>
      </c>
      <c r="B3625">
        <v>1.335184</v>
      </c>
      <c r="C3625">
        <v>3.006396</v>
      </c>
      <c r="D3625">
        <v>0.6177922</v>
      </c>
      <c r="E3625">
        <v>30.41915</v>
      </c>
      <c r="F3625">
        <v>2.471169</v>
      </c>
      <c r="G3625">
        <v>2.471169</v>
      </c>
    </row>
    <row r="3626" spans="1:7">
      <c r="A3626">
        <v>36.12</v>
      </c>
      <c r="B3626">
        <v>1.335184</v>
      </c>
      <c r="C3626">
        <v>3.007229</v>
      </c>
      <c r="D3626">
        <v>0.6181439</v>
      </c>
      <c r="E3626">
        <v>30.41915</v>
      </c>
      <c r="F3626">
        <v>2.472575</v>
      </c>
      <c r="G3626">
        <v>2.472575</v>
      </c>
    </row>
    <row r="3627" spans="1:7">
      <c r="A3627">
        <v>36.13</v>
      </c>
      <c r="B3627">
        <v>1.335184</v>
      </c>
      <c r="C3627">
        <v>3.008062</v>
      </c>
      <c r="D3627">
        <v>0.6182949</v>
      </c>
      <c r="E3627">
        <v>30.41915</v>
      </c>
      <c r="F3627">
        <v>2.47318</v>
      </c>
      <c r="G3627">
        <v>2.47318</v>
      </c>
    </row>
    <row r="3628" spans="1:7">
      <c r="A3628">
        <v>36.14</v>
      </c>
      <c r="B3628">
        <v>1.335184</v>
      </c>
      <c r="C3628">
        <v>3.008885</v>
      </c>
      <c r="D3628">
        <v>0.6181518</v>
      </c>
      <c r="E3628">
        <v>30.41915</v>
      </c>
      <c r="F3628">
        <v>2.472607</v>
      </c>
      <c r="G3628">
        <v>2.472607</v>
      </c>
    </row>
    <row r="3629" spans="1:7">
      <c r="A3629">
        <v>36.15</v>
      </c>
      <c r="B3629">
        <v>1.335184</v>
      </c>
      <c r="C3629">
        <v>3.009719</v>
      </c>
      <c r="D3629">
        <v>0.6183426</v>
      </c>
      <c r="E3629">
        <v>30.41915</v>
      </c>
      <c r="F3629">
        <v>2.47337</v>
      </c>
      <c r="G3629">
        <v>2.47337</v>
      </c>
    </row>
    <row r="3630" spans="1:7">
      <c r="A3630">
        <v>36.16</v>
      </c>
      <c r="B3630">
        <v>1.335184</v>
      </c>
      <c r="C3630">
        <v>3.010552</v>
      </c>
      <c r="D3630">
        <v>0.6191691</v>
      </c>
      <c r="E3630">
        <v>30.41915</v>
      </c>
      <c r="F3630">
        <v>2.476676</v>
      </c>
      <c r="G3630">
        <v>2.476676</v>
      </c>
    </row>
    <row r="3631" spans="1:7">
      <c r="A3631">
        <v>36.17</v>
      </c>
      <c r="B3631">
        <v>1.335184</v>
      </c>
      <c r="C3631">
        <v>3.011385</v>
      </c>
      <c r="D3631">
        <v>0.61903</v>
      </c>
      <c r="E3631">
        <v>30.41915</v>
      </c>
      <c r="F3631">
        <v>2.47612</v>
      </c>
      <c r="G3631">
        <v>2.47612</v>
      </c>
    </row>
    <row r="3632" spans="1:7">
      <c r="A3632">
        <v>36.18</v>
      </c>
      <c r="B3632">
        <v>1.335184</v>
      </c>
      <c r="C3632">
        <v>3.012219</v>
      </c>
      <c r="D3632">
        <v>0.6194611</v>
      </c>
      <c r="E3632">
        <v>30.41915</v>
      </c>
      <c r="F3632">
        <v>2.477844</v>
      </c>
      <c r="G3632">
        <v>2.477844</v>
      </c>
    </row>
    <row r="3633" spans="1:7">
      <c r="A3633">
        <v>36.19</v>
      </c>
      <c r="B3633">
        <v>1.335224</v>
      </c>
      <c r="C3633">
        <v>3.013052</v>
      </c>
      <c r="D3633">
        <v>0.6193479</v>
      </c>
      <c r="E3633">
        <v>30.42006</v>
      </c>
      <c r="F3633">
        <v>2.477391</v>
      </c>
      <c r="G3633">
        <v>2.477391</v>
      </c>
    </row>
    <row r="3634" spans="1:7">
      <c r="A3634">
        <v>36.2</v>
      </c>
      <c r="B3634">
        <v>1.335303</v>
      </c>
      <c r="C3634">
        <v>3.013896</v>
      </c>
      <c r="D3634">
        <v>0.6200055</v>
      </c>
      <c r="E3634">
        <v>30.42187</v>
      </c>
      <c r="F3634">
        <v>2.480022</v>
      </c>
      <c r="G3634">
        <v>2.480022</v>
      </c>
    </row>
    <row r="3635" spans="1:7">
      <c r="A3635">
        <v>36.21</v>
      </c>
      <c r="B3635">
        <v>1.335303</v>
      </c>
      <c r="C3635">
        <v>3.01474</v>
      </c>
      <c r="D3635">
        <v>0.6200213999999999</v>
      </c>
      <c r="E3635">
        <v>30.42187</v>
      </c>
      <c r="F3635">
        <v>2.480086</v>
      </c>
      <c r="G3635">
        <v>2.480086</v>
      </c>
    </row>
    <row r="3636" spans="1:7">
      <c r="A3636">
        <v>36.22</v>
      </c>
      <c r="B3636">
        <v>1.335303</v>
      </c>
      <c r="C3636">
        <v>3.015583</v>
      </c>
      <c r="D3636">
        <v>0.6202777</v>
      </c>
      <c r="E3636">
        <v>30.42187</v>
      </c>
      <c r="F3636">
        <v>2.481111</v>
      </c>
      <c r="G3636">
        <v>2.481111</v>
      </c>
    </row>
    <row r="3637" spans="1:7">
      <c r="A3637">
        <v>36.23</v>
      </c>
      <c r="B3637">
        <v>1.335303</v>
      </c>
      <c r="C3637">
        <v>3.016417</v>
      </c>
      <c r="D3637">
        <v>0.6205618000000001</v>
      </c>
      <c r="E3637">
        <v>30.42187</v>
      </c>
      <c r="F3637">
        <v>2.482247</v>
      </c>
      <c r="G3637">
        <v>2.482247</v>
      </c>
    </row>
    <row r="3638" spans="1:7">
      <c r="A3638">
        <v>36.24</v>
      </c>
      <c r="B3638">
        <v>1.335303</v>
      </c>
      <c r="C3638">
        <v>3.01724</v>
      </c>
      <c r="D3638">
        <v>0.6207645000000001</v>
      </c>
      <c r="E3638">
        <v>30.42187</v>
      </c>
      <c r="F3638">
        <v>2.483058</v>
      </c>
      <c r="G3638">
        <v>2.483058</v>
      </c>
    </row>
    <row r="3639" spans="1:7">
      <c r="A3639">
        <v>36.25</v>
      </c>
      <c r="B3639">
        <v>1.335303</v>
      </c>
      <c r="C3639">
        <v>3.018062</v>
      </c>
      <c r="D3639">
        <v>0.6210466</v>
      </c>
      <c r="E3639">
        <v>30.42187</v>
      </c>
      <c r="F3639">
        <v>2.484186</v>
      </c>
      <c r="G3639">
        <v>2.484186</v>
      </c>
    </row>
    <row r="3640" spans="1:7">
      <c r="A3640">
        <v>36.26</v>
      </c>
      <c r="B3640">
        <v>1.335303</v>
      </c>
      <c r="C3640">
        <v>3.018885</v>
      </c>
      <c r="D3640">
        <v>0.6210445999999999</v>
      </c>
      <c r="E3640">
        <v>30.42187</v>
      </c>
      <c r="F3640">
        <v>2.484179</v>
      </c>
      <c r="G3640">
        <v>2.484179</v>
      </c>
    </row>
    <row r="3641" spans="1:7">
      <c r="A3641">
        <v>36.27</v>
      </c>
      <c r="B3641">
        <v>1.335303</v>
      </c>
      <c r="C3641">
        <v>3.019708</v>
      </c>
      <c r="D3641">
        <v>0.6211539</v>
      </c>
      <c r="E3641">
        <v>30.42187</v>
      </c>
      <c r="F3641">
        <v>2.484616</v>
      </c>
      <c r="G3641">
        <v>2.484616</v>
      </c>
    </row>
    <row r="3642" spans="1:7">
      <c r="A3642">
        <v>36.28</v>
      </c>
      <c r="B3642">
        <v>1.335303</v>
      </c>
      <c r="C3642">
        <v>3.020542</v>
      </c>
      <c r="D3642">
        <v>0.6215294</v>
      </c>
      <c r="E3642">
        <v>30.42187</v>
      </c>
      <c r="F3642">
        <v>2.486118</v>
      </c>
      <c r="G3642">
        <v>2.486118</v>
      </c>
    </row>
    <row r="3643" spans="1:7">
      <c r="A3643">
        <v>36.29</v>
      </c>
      <c r="B3643">
        <v>1.335303</v>
      </c>
      <c r="C3643">
        <v>3.021375</v>
      </c>
      <c r="D3643">
        <v>0.6216407</v>
      </c>
      <c r="E3643">
        <v>30.42187</v>
      </c>
      <c r="F3643">
        <v>2.486563</v>
      </c>
      <c r="G3643">
        <v>2.486563</v>
      </c>
    </row>
    <row r="3644" spans="1:7">
      <c r="A3644">
        <v>36.3</v>
      </c>
      <c r="B3644">
        <v>1.335382</v>
      </c>
      <c r="C3644">
        <v>3.022208</v>
      </c>
      <c r="D3644">
        <v>0.6219586</v>
      </c>
      <c r="E3644">
        <v>30.42368</v>
      </c>
      <c r="F3644">
        <v>2.487834</v>
      </c>
      <c r="G3644">
        <v>2.487834</v>
      </c>
    </row>
    <row r="3645" spans="1:7">
      <c r="A3645">
        <v>36.31</v>
      </c>
      <c r="B3645">
        <v>1.335382</v>
      </c>
      <c r="C3645">
        <v>3.023042</v>
      </c>
      <c r="D3645">
        <v>0.6221414</v>
      </c>
      <c r="E3645">
        <v>30.42368</v>
      </c>
      <c r="F3645">
        <v>2.488565</v>
      </c>
      <c r="G3645">
        <v>2.488565</v>
      </c>
    </row>
    <row r="3646" spans="1:7">
      <c r="A3646">
        <v>36.32</v>
      </c>
      <c r="B3646">
        <v>1.335382</v>
      </c>
      <c r="C3646">
        <v>3.023875</v>
      </c>
      <c r="D3646">
        <v>0.6223619</v>
      </c>
      <c r="E3646">
        <v>30.42368</v>
      </c>
      <c r="F3646">
        <v>2.489448</v>
      </c>
      <c r="G3646">
        <v>2.489448</v>
      </c>
    </row>
    <row r="3647" spans="1:7">
      <c r="A3647">
        <v>36.33</v>
      </c>
      <c r="B3647">
        <v>1.335382</v>
      </c>
      <c r="C3647">
        <v>3.024719</v>
      </c>
      <c r="D3647">
        <v>0.6226917</v>
      </c>
      <c r="E3647">
        <v>30.42368</v>
      </c>
      <c r="F3647">
        <v>2.490767</v>
      </c>
      <c r="G3647">
        <v>2.490767</v>
      </c>
    </row>
    <row r="3648" spans="1:7">
      <c r="A3648">
        <v>36.34</v>
      </c>
      <c r="B3648">
        <v>1.335382</v>
      </c>
      <c r="C3648">
        <v>3.025563</v>
      </c>
      <c r="D3648">
        <v>0.6227672</v>
      </c>
      <c r="E3648">
        <v>30.42368</v>
      </c>
      <c r="F3648">
        <v>2.491069</v>
      </c>
      <c r="G3648">
        <v>2.491069</v>
      </c>
    </row>
    <row r="3649" spans="1:7">
      <c r="A3649">
        <v>36.35</v>
      </c>
      <c r="B3649">
        <v>1.335382</v>
      </c>
      <c r="C3649">
        <v>3.026406</v>
      </c>
      <c r="D3649">
        <v>0.6229401</v>
      </c>
      <c r="E3649">
        <v>30.42368</v>
      </c>
      <c r="F3649">
        <v>2.49176</v>
      </c>
      <c r="G3649">
        <v>2.49176</v>
      </c>
    </row>
    <row r="3650" spans="1:7">
      <c r="A3650">
        <v>36.36</v>
      </c>
      <c r="B3650">
        <v>1.335382</v>
      </c>
      <c r="C3650">
        <v>3.02724</v>
      </c>
      <c r="D3650">
        <v>0.6233374</v>
      </c>
      <c r="E3650">
        <v>30.42368</v>
      </c>
      <c r="F3650">
        <v>2.49335</v>
      </c>
      <c r="G3650">
        <v>2.49335</v>
      </c>
    </row>
    <row r="3651" spans="1:7">
      <c r="A3651">
        <v>36.37</v>
      </c>
      <c r="B3651">
        <v>1.335382</v>
      </c>
      <c r="C3651">
        <v>3.028073</v>
      </c>
      <c r="D3651">
        <v>0.6234248</v>
      </c>
      <c r="E3651">
        <v>30.42368</v>
      </c>
      <c r="F3651">
        <v>2.493699</v>
      </c>
      <c r="G3651">
        <v>2.493699</v>
      </c>
    </row>
    <row r="3652" spans="1:7">
      <c r="A3652">
        <v>36.38</v>
      </c>
      <c r="B3652">
        <v>1.335382</v>
      </c>
      <c r="C3652">
        <v>3.028906</v>
      </c>
      <c r="D3652">
        <v>0.624011</v>
      </c>
      <c r="E3652">
        <v>30.42368</v>
      </c>
      <c r="F3652">
        <v>2.496044</v>
      </c>
      <c r="G3652">
        <v>2.496044</v>
      </c>
    </row>
    <row r="3653" spans="1:7">
      <c r="A3653">
        <v>36.39</v>
      </c>
      <c r="B3653">
        <v>1.335382</v>
      </c>
      <c r="C3653">
        <v>3.029729</v>
      </c>
      <c r="D3653">
        <v>0.6240825</v>
      </c>
      <c r="E3653">
        <v>30.42368</v>
      </c>
      <c r="F3653">
        <v>2.49633</v>
      </c>
      <c r="G3653">
        <v>2.49633</v>
      </c>
    </row>
    <row r="3654" spans="1:7">
      <c r="A3654">
        <v>36.4</v>
      </c>
      <c r="B3654">
        <v>1.335382</v>
      </c>
      <c r="C3654">
        <v>3.030562</v>
      </c>
      <c r="D3654">
        <v>0.6243666</v>
      </c>
      <c r="E3654">
        <v>30.42368</v>
      </c>
      <c r="F3654">
        <v>2.497466</v>
      </c>
      <c r="G3654">
        <v>2.497466</v>
      </c>
    </row>
    <row r="3655" spans="1:7">
      <c r="A3655">
        <v>36.41</v>
      </c>
      <c r="B3655">
        <v>1.335382</v>
      </c>
      <c r="C3655">
        <v>3.031396</v>
      </c>
      <c r="D3655">
        <v>0.62476</v>
      </c>
      <c r="E3655">
        <v>30.42368</v>
      </c>
      <c r="F3655">
        <v>2.49904</v>
      </c>
      <c r="G3655">
        <v>2.49904</v>
      </c>
    </row>
    <row r="3656" spans="1:7">
      <c r="A3656">
        <v>36.42</v>
      </c>
      <c r="B3656">
        <v>1.335422</v>
      </c>
      <c r="C3656">
        <v>3.032229</v>
      </c>
      <c r="D3656">
        <v>0.6247918</v>
      </c>
      <c r="E3656">
        <v>30.42458</v>
      </c>
      <c r="F3656">
        <v>2.499167</v>
      </c>
      <c r="G3656">
        <v>2.499167</v>
      </c>
    </row>
    <row r="3657" spans="1:7">
      <c r="A3657">
        <v>36.43</v>
      </c>
      <c r="B3657">
        <v>1.335502</v>
      </c>
      <c r="C3657">
        <v>3.033052</v>
      </c>
      <c r="D3657">
        <v>0.6248276</v>
      </c>
      <c r="E3657">
        <v>30.4264</v>
      </c>
      <c r="F3657">
        <v>2.49931</v>
      </c>
      <c r="G3657">
        <v>2.49931</v>
      </c>
    </row>
    <row r="3658" spans="1:7">
      <c r="A3658">
        <v>36.44</v>
      </c>
      <c r="B3658">
        <v>1.335502</v>
      </c>
      <c r="C3658">
        <v>3.033896</v>
      </c>
      <c r="D3658">
        <v>0.6250123</v>
      </c>
      <c r="E3658">
        <v>30.4264</v>
      </c>
      <c r="F3658">
        <v>2.500049</v>
      </c>
      <c r="G3658">
        <v>2.500049</v>
      </c>
    </row>
    <row r="3659" spans="1:7">
      <c r="A3659">
        <v>36.45</v>
      </c>
      <c r="B3659">
        <v>1.335502</v>
      </c>
      <c r="C3659">
        <v>3.034729</v>
      </c>
      <c r="D3659">
        <v>0.6255825</v>
      </c>
      <c r="E3659">
        <v>30.4264</v>
      </c>
      <c r="F3659">
        <v>2.50233</v>
      </c>
      <c r="G3659">
        <v>2.50233</v>
      </c>
    </row>
    <row r="3660" spans="1:7">
      <c r="A3660">
        <v>36.46</v>
      </c>
      <c r="B3660">
        <v>1.335502</v>
      </c>
      <c r="C3660">
        <v>3.035573</v>
      </c>
      <c r="D3660">
        <v>0.6255746</v>
      </c>
      <c r="E3660">
        <v>30.4264</v>
      </c>
      <c r="F3660">
        <v>2.502298</v>
      </c>
      <c r="G3660">
        <v>2.502298</v>
      </c>
    </row>
    <row r="3661" spans="1:7">
      <c r="A3661">
        <v>36.47</v>
      </c>
      <c r="B3661">
        <v>1.335502</v>
      </c>
      <c r="C3661">
        <v>3.036417</v>
      </c>
      <c r="D3661">
        <v>0.6259460999999999</v>
      </c>
      <c r="E3661">
        <v>30.4264</v>
      </c>
      <c r="F3661">
        <v>2.503784</v>
      </c>
      <c r="G3661">
        <v>2.503784</v>
      </c>
    </row>
    <row r="3662" spans="1:7">
      <c r="A3662">
        <v>36.48</v>
      </c>
      <c r="B3662">
        <v>1.335502</v>
      </c>
      <c r="C3662">
        <v>3.03725</v>
      </c>
      <c r="D3662">
        <v>0.6263077</v>
      </c>
      <c r="E3662">
        <v>30.4264</v>
      </c>
      <c r="F3662">
        <v>2.505231</v>
      </c>
      <c r="G3662">
        <v>2.505231</v>
      </c>
    </row>
    <row r="3663" spans="1:7">
      <c r="A3663">
        <v>36.49</v>
      </c>
      <c r="B3663">
        <v>1.335502</v>
      </c>
      <c r="C3663">
        <v>3.038073</v>
      </c>
      <c r="D3663">
        <v>0.6262441</v>
      </c>
      <c r="E3663">
        <v>30.4264</v>
      </c>
      <c r="F3663">
        <v>2.504977</v>
      </c>
      <c r="G3663">
        <v>2.504977</v>
      </c>
    </row>
    <row r="3664" spans="1:7">
      <c r="A3664">
        <v>36.5</v>
      </c>
      <c r="B3664">
        <v>1.335502</v>
      </c>
      <c r="C3664">
        <v>3.038896</v>
      </c>
      <c r="D3664">
        <v>0.626709</v>
      </c>
      <c r="E3664">
        <v>30.4264</v>
      </c>
      <c r="F3664">
        <v>2.506836</v>
      </c>
      <c r="G3664">
        <v>2.506836</v>
      </c>
    </row>
    <row r="3665" spans="1:7">
      <c r="A3665">
        <v>36.51</v>
      </c>
      <c r="B3665">
        <v>1.335502</v>
      </c>
      <c r="C3665">
        <v>3.039719</v>
      </c>
      <c r="D3665">
        <v>0.6266415</v>
      </c>
      <c r="E3665">
        <v>30.4264</v>
      </c>
      <c r="F3665">
        <v>2.506566</v>
      </c>
      <c r="G3665">
        <v>2.506566</v>
      </c>
    </row>
    <row r="3666" spans="1:7">
      <c r="A3666">
        <v>36.52</v>
      </c>
      <c r="B3666">
        <v>1.335502</v>
      </c>
      <c r="C3666">
        <v>3.040552</v>
      </c>
      <c r="D3666">
        <v>0.6267369</v>
      </c>
      <c r="E3666">
        <v>30.4264</v>
      </c>
      <c r="F3666">
        <v>2.506948</v>
      </c>
      <c r="G3666">
        <v>2.506948</v>
      </c>
    </row>
    <row r="3667" spans="1:7">
      <c r="A3667">
        <v>36.53</v>
      </c>
      <c r="B3667">
        <v>1.335502</v>
      </c>
      <c r="C3667">
        <v>3.041385</v>
      </c>
      <c r="D3667">
        <v>0.6272475</v>
      </c>
      <c r="E3667">
        <v>30.4264</v>
      </c>
      <c r="F3667">
        <v>2.50899</v>
      </c>
      <c r="G3667">
        <v>2.50899</v>
      </c>
    </row>
    <row r="3668" spans="1:7">
      <c r="A3668">
        <v>36.54</v>
      </c>
      <c r="B3668">
        <v>1.335502</v>
      </c>
      <c r="C3668">
        <v>3.042208</v>
      </c>
      <c r="D3668">
        <v>0.6272753</v>
      </c>
      <c r="E3668">
        <v>30.4264</v>
      </c>
      <c r="F3668">
        <v>2.509101</v>
      </c>
      <c r="G3668">
        <v>2.509101</v>
      </c>
    </row>
    <row r="3669" spans="1:7">
      <c r="A3669">
        <v>36.55</v>
      </c>
      <c r="B3669">
        <v>1.335502</v>
      </c>
      <c r="C3669">
        <v>3.043042</v>
      </c>
      <c r="D3669">
        <v>0.6277025000000001</v>
      </c>
      <c r="E3669">
        <v>30.4264</v>
      </c>
      <c r="F3669">
        <v>2.51081</v>
      </c>
      <c r="G3669">
        <v>2.51081</v>
      </c>
    </row>
    <row r="3670" spans="1:7">
      <c r="A3670">
        <v>36.56</v>
      </c>
      <c r="B3670">
        <v>1.335541</v>
      </c>
      <c r="C3670">
        <v>3.043875</v>
      </c>
      <c r="D3670">
        <v>0.6278475</v>
      </c>
      <c r="E3670">
        <v>30.4273</v>
      </c>
      <c r="F3670">
        <v>2.51139</v>
      </c>
      <c r="G3670">
        <v>2.51139</v>
      </c>
    </row>
    <row r="3671" spans="1:7">
      <c r="A3671">
        <v>36.57</v>
      </c>
      <c r="B3671">
        <v>1.335581</v>
      </c>
      <c r="C3671">
        <v>3.044719</v>
      </c>
      <c r="D3671">
        <v>0.628076</v>
      </c>
      <c r="E3671">
        <v>30.42821</v>
      </c>
      <c r="F3671">
        <v>2.512304</v>
      </c>
      <c r="G3671">
        <v>2.512304</v>
      </c>
    </row>
    <row r="3672" spans="1:7">
      <c r="A3672">
        <v>36.58</v>
      </c>
      <c r="B3672">
        <v>1.335581</v>
      </c>
      <c r="C3672">
        <v>3.045563</v>
      </c>
      <c r="D3672">
        <v>0.628233</v>
      </c>
      <c r="E3672">
        <v>30.42821</v>
      </c>
      <c r="F3672">
        <v>2.512932</v>
      </c>
      <c r="G3672">
        <v>2.512932</v>
      </c>
    </row>
    <row r="3673" spans="1:7">
      <c r="A3673">
        <v>36.59</v>
      </c>
      <c r="B3673">
        <v>1.335581</v>
      </c>
      <c r="C3673">
        <v>3.046396</v>
      </c>
      <c r="D3673">
        <v>0.6289601</v>
      </c>
      <c r="E3673">
        <v>30.42821</v>
      </c>
      <c r="F3673">
        <v>2.515841</v>
      </c>
      <c r="G3673">
        <v>2.515841</v>
      </c>
    </row>
    <row r="3674" spans="1:7">
      <c r="A3674">
        <v>36.6</v>
      </c>
      <c r="B3674">
        <v>1.335581</v>
      </c>
      <c r="C3674">
        <v>3.04724</v>
      </c>
      <c r="D3674">
        <v>0.6290317</v>
      </c>
      <c r="E3674">
        <v>30.42821</v>
      </c>
      <c r="F3674">
        <v>2.516127</v>
      </c>
      <c r="G3674">
        <v>2.516127</v>
      </c>
    </row>
    <row r="3675" spans="1:7">
      <c r="A3675">
        <v>36.61</v>
      </c>
      <c r="B3675">
        <v>1.335581</v>
      </c>
      <c r="C3675">
        <v>3.048073</v>
      </c>
      <c r="D3675">
        <v>0.6291628</v>
      </c>
      <c r="E3675">
        <v>30.42821</v>
      </c>
      <c r="F3675">
        <v>2.516651</v>
      </c>
      <c r="G3675">
        <v>2.516651</v>
      </c>
    </row>
    <row r="3676" spans="1:7">
      <c r="A3676">
        <v>36.62</v>
      </c>
      <c r="B3676">
        <v>1.335581</v>
      </c>
      <c r="C3676">
        <v>3.048906</v>
      </c>
      <c r="D3676">
        <v>0.6292759999999999</v>
      </c>
      <c r="E3676">
        <v>30.42821</v>
      </c>
      <c r="F3676">
        <v>2.517104</v>
      </c>
      <c r="G3676">
        <v>2.517104</v>
      </c>
    </row>
    <row r="3677" spans="1:7">
      <c r="A3677">
        <v>36.63</v>
      </c>
      <c r="B3677">
        <v>1.335581</v>
      </c>
      <c r="C3677">
        <v>3.049719</v>
      </c>
      <c r="D3677">
        <v>0.6295105</v>
      </c>
      <c r="E3677">
        <v>30.42821</v>
      </c>
      <c r="F3677">
        <v>2.518042</v>
      </c>
      <c r="G3677">
        <v>2.518042</v>
      </c>
    </row>
    <row r="3678" spans="1:7">
      <c r="A3678">
        <v>36.64</v>
      </c>
      <c r="B3678">
        <v>1.335581</v>
      </c>
      <c r="C3678">
        <v>3.050542</v>
      </c>
      <c r="D3678">
        <v>0.6298999</v>
      </c>
      <c r="E3678">
        <v>30.42821</v>
      </c>
      <c r="F3678">
        <v>2.5196</v>
      </c>
      <c r="G3678">
        <v>2.5196</v>
      </c>
    </row>
    <row r="3679" spans="1:7">
      <c r="A3679">
        <v>36.65</v>
      </c>
      <c r="B3679">
        <v>1.335581</v>
      </c>
      <c r="C3679">
        <v>3.051385</v>
      </c>
      <c r="D3679">
        <v>0.6302099</v>
      </c>
      <c r="E3679">
        <v>30.42821</v>
      </c>
      <c r="F3679">
        <v>2.520839</v>
      </c>
      <c r="G3679">
        <v>2.520839</v>
      </c>
    </row>
    <row r="3680" spans="1:7">
      <c r="A3680">
        <v>36.66</v>
      </c>
      <c r="B3680">
        <v>1.335581</v>
      </c>
      <c r="C3680">
        <v>3.052208</v>
      </c>
      <c r="D3680">
        <v>0.6300648</v>
      </c>
      <c r="E3680">
        <v>30.42821</v>
      </c>
      <c r="F3680">
        <v>2.520259</v>
      </c>
      <c r="G3680">
        <v>2.520259</v>
      </c>
    </row>
    <row r="3681" spans="1:7">
      <c r="A3681">
        <v>36.67</v>
      </c>
      <c r="B3681">
        <v>1.335581</v>
      </c>
      <c r="C3681">
        <v>3.053042</v>
      </c>
      <c r="D3681">
        <v>0.6304801</v>
      </c>
      <c r="E3681">
        <v>30.42821</v>
      </c>
      <c r="F3681">
        <v>2.52192</v>
      </c>
      <c r="G3681">
        <v>2.52192</v>
      </c>
    </row>
    <row r="3682" spans="1:7">
      <c r="A3682">
        <v>36.68</v>
      </c>
      <c r="B3682">
        <v>1.335581</v>
      </c>
      <c r="C3682">
        <v>3.053875</v>
      </c>
      <c r="D3682">
        <v>0.6309112</v>
      </c>
      <c r="E3682">
        <v>30.42821</v>
      </c>
      <c r="F3682">
        <v>2.523645</v>
      </c>
      <c r="G3682">
        <v>2.523645</v>
      </c>
    </row>
    <row r="3683" spans="1:7">
      <c r="A3683">
        <v>36.69</v>
      </c>
      <c r="B3683">
        <v>1.335581</v>
      </c>
      <c r="C3683">
        <v>3.054708</v>
      </c>
      <c r="D3683">
        <v>0.6305377</v>
      </c>
      <c r="E3683">
        <v>30.42821</v>
      </c>
      <c r="F3683">
        <v>2.522151</v>
      </c>
      <c r="G3683">
        <v>2.522151</v>
      </c>
    </row>
    <row r="3684" spans="1:7">
      <c r="A3684">
        <v>36.7</v>
      </c>
      <c r="B3684">
        <v>1.3357</v>
      </c>
      <c r="C3684">
        <v>3.055552</v>
      </c>
      <c r="D3684">
        <v>0.6311834</v>
      </c>
      <c r="E3684">
        <v>30.43092</v>
      </c>
      <c r="F3684">
        <v>2.524734</v>
      </c>
      <c r="G3684">
        <v>2.524734</v>
      </c>
    </row>
    <row r="3685" spans="1:7">
      <c r="A3685">
        <v>36.71</v>
      </c>
      <c r="B3685">
        <v>1.3357</v>
      </c>
      <c r="C3685">
        <v>3.056396</v>
      </c>
      <c r="D3685">
        <v>0.6313463</v>
      </c>
      <c r="E3685">
        <v>30.43092</v>
      </c>
      <c r="F3685">
        <v>2.525385</v>
      </c>
      <c r="G3685">
        <v>2.525385</v>
      </c>
    </row>
    <row r="3686" spans="1:7">
      <c r="A3686">
        <v>36.72</v>
      </c>
      <c r="B3686">
        <v>1.3357</v>
      </c>
      <c r="C3686">
        <v>3.05724</v>
      </c>
      <c r="D3686">
        <v>0.6317536</v>
      </c>
      <c r="E3686">
        <v>30.43092</v>
      </c>
      <c r="F3686">
        <v>2.527014</v>
      </c>
      <c r="G3686">
        <v>2.527014</v>
      </c>
    </row>
    <row r="3687" spans="1:7">
      <c r="A3687">
        <v>36.73</v>
      </c>
      <c r="B3687">
        <v>1.3357</v>
      </c>
      <c r="C3687">
        <v>3.058073</v>
      </c>
      <c r="D3687">
        <v>0.6317854000000001</v>
      </c>
      <c r="E3687">
        <v>30.43092</v>
      </c>
      <c r="F3687">
        <v>2.527142</v>
      </c>
      <c r="G3687">
        <v>2.527142</v>
      </c>
    </row>
    <row r="3688" spans="1:7">
      <c r="A3688">
        <v>36.74</v>
      </c>
      <c r="B3688">
        <v>1.3357</v>
      </c>
      <c r="C3688">
        <v>3.058906</v>
      </c>
      <c r="D3688">
        <v>0.6321132</v>
      </c>
      <c r="E3688">
        <v>30.43092</v>
      </c>
      <c r="F3688">
        <v>2.528453</v>
      </c>
      <c r="G3688">
        <v>2.528453</v>
      </c>
    </row>
    <row r="3689" spans="1:7">
      <c r="A3689">
        <v>36.75</v>
      </c>
      <c r="B3689">
        <v>1.3357</v>
      </c>
      <c r="C3689">
        <v>3.059729</v>
      </c>
      <c r="D3689">
        <v>0.6323099</v>
      </c>
      <c r="E3689">
        <v>30.43092</v>
      </c>
      <c r="F3689">
        <v>2.52924</v>
      </c>
      <c r="G3689">
        <v>2.52924</v>
      </c>
    </row>
    <row r="3690" spans="1:7">
      <c r="A3690">
        <v>36.76</v>
      </c>
      <c r="B3690">
        <v>1.3357</v>
      </c>
      <c r="C3690">
        <v>3.060552</v>
      </c>
      <c r="D3690">
        <v>0.6325583</v>
      </c>
      <c r="E3690">
        <v>30.43092</v>
      </c>
      <c r="F3690">
        <v>2.530233</v>
      </c>
      <c r="G3690">
        <v>2.530233</v>
      </c>
    </row>
    <row r="3691" spans="1:7">
      <c r="A3691">
        <v>36.77</v>
      </c>
      <c r="B3691">
        <v>1.3357</v>
      </c>
      <c r="C3691">
        <v>3.061385</v>
      </c>
      <c r="D3691">
        <v>0.6329556</v>
      </c>
      <c r="E3691">
        <v>30.43092</v>
      </c>
      <c r="F3691">
        <v>2.531822</v>
      </c>
      <c r="G3691">
        <v>2.531822</v>
      </c>
    </row>
    <row r="3692" spans="1:7">
      <c r="A3692">
        <v>36.78</v>
      </c>
      <c r="B3692">
        <v>1.3357</v>
      </c>
      <c r="C3692">
        <v>3.062208</v>
      </c>
      <c r="D3692">
        <v>0.6328722</v>
      </c>
      <c r="E3692">
        <v>30.43092</v>
      </c>
      <c r="F3692">
        <v>2.531489</v>
      </c>
      <c r="G3692">
        <v>2.531489</v>
      </c>
    </row>
    <row r="3693" spans="1:7">
      <c r="A3693">
        <v>36.79</v>
      </c>
      <c r="B3693">
        <v>1.3357</v>
      </c>
      <c r="C3693">
        <v>3.063042</v>
      </c>
      <c r="D3693">
        <v>0.6332259</v>
      </c>
      <c r="E3693">
        <v>30.43092</v>
      </c>
      <c r="F3693">
        <v>2.532903</v>
      </c>
      <c r="G3693">
        <v>2.532903</v>
      </c>
    </row>
    <row r="3694" spans="1:7">
      <c r="A3694">
        <v>36.8</v>
      </c>
      <c r="B3694">
        <v>1.3357</v>
      </c>
      <c r="C3694">
        <v>3.063875</v>
      </c>
      <c r="D3694">
        <v>0.6336908</v>
      </c>
      <c r="E3694">
        <v>30.43092</v>
      </c>
      <c r="F3694">
        <v>2.534763</v>
      </c>
      <c r="G3694">
        <v>2.534763</v>
      </c>
    </row>
    <row r="3695" spans="1:7">
      <c r="A3695">
        <v>36.81</v>
      </c>
      <c r="B3695">
        <v>1.3357</v>
      </c>
      <c r="C3695">
        <v>3.064708</v>
      </c>
      <c r="D3695">
        <v>0.6340166</v>
      </c>
      <c r="E3695">
        <v>30.43092</v>
      </c>
      <c r="F3695">
        <v>2.536066</v>
      </c>
      <c r="G3695">
        <v>2.536066</v>
      </c>
    </row>
    <row r="3696" spans="1:7">
      <c r="A3696">
        <v>36.82</v>
      </c>
      <c r="B3696">
        <v>1.3357</v>
      </c>
      <c r="C3696">
        <v>3.065542</v>
      </c>
      <c r="D3696">
        <v>0.6339688999999999</v>
      </c>
      <c r="E3696">
        <v>30.43092</v>
      </c>
      <c r="F3696">
        <v>2.535876</v>
      </c>
      <c r="G3696">
        <v>2.535876</v>
      </c>
    </row>
    <row r="3697" spans="1:7">
      <c r="A3697">
        <v>36.83</v>
      </c>
      <c r="B3697">
        <v>1.3357</v>
      </c>
      <c r="C3697">
        <v>3.066385</v>
      </c>
      <c r="D3697">
        <v>0.6344457</v>
      </c>
      <c r="E3697">
        <v>30.43092</v>
      </c>
      <c r="F3697">
        <v>2.537783</v>
      </c>
      <c r="G3697">
        <v>2.537783</v>
      </c>
    </row>
    <row r="3698" spans="1:7">
      <c r="A3698">
        <v>36.84</v>
      </c>
      <c r="B3698">
        <v>1.3357</v>
      </c>
      <c r="C3698">
        <v>3.067229</v>
      </c>
      <c r="D3698">
        <v>0.6345292</v>
      </c>
      <c r="E3698">
        <v>30.43092</v>
      </c>
      <c r="F3698">
        <v>2.538117</v>
      </c>
      <c r="G3698">
        <v>2.538117</v>
      </c>
    </row>
    <row r="3699" spans="1:7">
      <c r="A3699">
        <v>36.85</v>
      </c>
      <c r="B3699">
        <v>1.3357</v>
      </c>
      <c r="C3699">
        <v>3.068073</v>
      </c>
      <c r="D3699">
        <v>0.6346464000000001</v>
      </c>
      <c r="E3699">
        <v>30.43092</v>
      </c>
      <c r="F3699">
        <v>2.538586</v>
      </c>
      <c r="G3699">
        <v>2.538586</v>
      </c>
    </row>
    <row r="3700" spans="1:7">
      <c r="A3700">
        <v>36.86</v>
      </c>
      <c r="B3700">
        <v>1.3357</v>
      </c>
      <c r="C3700">
        <v>3.068906</v>
      </c>
      <c r="D3700">
        <v>0.6349186</v>
      </c>
      <c r="E3700">
        <v>30.43092</v>
      </c>
      <c r="F3700">
        <v>2.539675</v>
      </c>
      <c r="G3700">
        <v>2.539675</v>
      </c>
    </row>
    <row r="3701" spans="1:7">
      <c r="A3701">
        <v>36.87</v>
      </c>
      <c r="B3701">
        <v>1.3357</v>
      </c>
      <c r="C3701">
        <v>3.069729</v>
      </c>
      <c r="D3701">
        <v>0.6349881000000001</v>
      </c>
      <c r="E3701">
        <v>30.43092</v>
      </c>
      <c r="F3701">
        <v>2.539953</v>
      </c>
      <c r="G3701">
        <v>2.539953</v>
      </c>
    </row>
    <row r="3702" spans="1:7">
      <c r="A3702">
        <v>36.88</v>
      </c>
      <c r="B3702">
        <v>1.3357</v>
      </c>
      <c r="C3702">
        <v>3.070562</v>
      </c>
      <c r="D3702">
        <v>0.6352405</v>
      </c>
      <c r="E3702">
        <v>30.43092</v>
      </c>
      <c r="F3702">
        <v>2.540962</v>
      </c>
      <c r="G3702">
        <v>2.540962</v>
      </c>
    </row>
    <row r="3703" spans="1:7">
      <c r="A3703">
        <v>36.89</v>
      </c>
      <c r="B3703">
        <v>1.3357</v>
      </c>
      <c r="C3703">
        <v>3.071385</v>
      </c>
      <c r="D3703">
        <v>0.635622</v>
      </c>
      <c r="E3703">
        <v>30.43092</v>
      </c>
      <c r="F3703">
        <v>2.542488</v>
      </c>
      <c r="G3703">
        <v>2.542488</v>
      </c>
    </row>
    <row r="3704" spans="1:7">
      <c r="A3704">
        <v>36.9</v>
      </c>
      <c r="B3704">
        <v>1.33578</v>
      </c>
      <c r="C3704">
        <v>3.072219</v>
      </c>
      <c r="D3704">
        <v>0.6358325</v>
      </c>
      <c r="E3704">
        <v>30.43273</v>
      </c>
      <c r="F3704">
        <v>2.54333</v>
      </c>
      <c r="G3704">
        <v>2.54333</v>
      </c>
    </row>
    <row r="3705" spans="1:7">
      <c r="A3705">
        <v>36.91</v>
      </c>
      <c r="B3705">
        <v>1.33578</v>
      </c>
      <c r="C3705">
        <v>3.073042</v>
      </c>
      <c r="D3705">
        <v>0.6359677</v>
      </c>
      <c r="E3705">
        <v>30.43273</v>
      </c>
      <c r="F3705">
        <v>2.543871</v>
      </c>
      <c r="G3705">
        <v>2.543871</v>
      </c>
    </row>
    <row r="3706" spans="1:7">
      <c r="A3706">
        <v>36.92</v>
      </c>
      <c r="B3706">
        <v>1.33578</v>
      </c>
      <c r="C3706">
        <v>3.073885</v>
      </c>
      <c r="D3706">
        <v>0.6362478</v>
      </c>
      <c r="E3706">
        <v>30.43273</v>
      </c>
      <c r="F3706">
        <v>2.544991</v>
      </c>
      <c r="G3706">
        <v>2.544991</v>
      </c>
    </row>
    <row r="3707" spans="1:7">
      <c r="A3707">
        <v>36.93</v>
      </c>
      <c r="B3707">
        <v>1.33578</v>
      </c>
      <c r="C3707">
        <v>3.074719</v>
      </c>
      <c r="D3707">
        <v>0.6364822</v>
      </c>
      <c r="E3707">
        <v>30.43273</v>
      </c>
      <c r="F3707">
        <v>2.545929</v>
      </c>
      <c r="G3707">
        <v>2.545929</v>
      </c>
    </row>
    <row r="3708" spans="1:7">
      <c r="A3708">
        <v>36.94</v>
      </c>
      <c r="B3708">
        <v>1.33578</v>
      </c>
      <c r="C3708">
        <v>3.075552</v>
      </c>
      <c r="D3708">
        <v>0.6365816</v>
      </c>
      <c r="E3708">
        <v>30.43273</v>
      </c>
      <c r="F3708">
        <v>2.546326</v>
      </c>
      <c r="G3708">
        <v>2.546326</v>
      </c>
    </row>
    <row r="3709" spans="1:7">
      <c r="A3709">
        <v>36.95</v>
      </c>
      <c r="B3709">
        <v>1.33578</v>
      </c>
      <c r="C3709">
        <v>3.076396</v>
      </c>
      <c r="D3709">
        <v>0.6370147</v>
      </c>
      <c r="E3709">
        <v>30.43273</v>
      </c>
      <c r="F3709">
        <v>2.548059</v>
      </c>
      <c r="G3709">
        <v>2.548059</v>
      </c>
    </row>
    <row r="3710" spans="1:7">
      <c r="A3710">
        <v>36.96</v>
      </c>
      <c r="B3710">
        <v>1.33578</v>
      </c>
      <c r="C3710">
        <v>3.07724</v>
      </c>
      <c r="D3710">
        <v>0.6370167</v>
      </c>
      <c r="E3710">
        <v>30.43273</v>
      </c>
      <c r="F3710">
        <v>2.548067</v>
      </c>
      <c r="G3710">
        <v>2.548067</v>
      </c>
    </row>
    <row r="3711" spans="1:7">
      <c r="A3711">
        <v>36.97</v>
      </c>
      <c r="B3711">
        <v>1.33578</v>
      </c>
      <c r="C3711">
        <v>3.078083</v>
      </c>
      <c r="D3711">
        <v>0.6374697</v>
      </c>
      <c r="E3711">
        <v>30.43273</v>
      </c>
      <c r="F3711">
        <v>2.549879</v>
      </c>
      <c r="G3711">
        <v>2.549879</v>
      </c>
    </row>
    <row r="3712" spans="1:7">
      <c r="A3712">
        <v>36.98</v>
      </c>
      <c r="B3712">
        <v>1.33578</v>
      </c>
      <c r="C3712">
        <v>3.078917</v>
      </c>
      <c r="D3712">
        <v>0.6376048</v>
      </c>
      <c r="E3712">
        <v>30.43273</v>
      </c>
      <c r="F3712">
        <v>2.550419</v>
      </c>
      <c r="G3712">
        <v>2.550419</v>
      </c>
    </row>
    <row r="3713" spans="1:7">
      <c r="A3713">
        <v>36.99</v>
      </c>
      <c r="B3713">
        <v>1.33578</v>
      </c>
      <c r="C3713">
        <v>3.07975</v>
      </c>
      <c r="D3713">
        <v>0.638022</v>
      </c>
      <c r="E3713">
        <v>30.43273</v>
      </c>
      <c r="F3713">
        <v>2.552088</v>
      </c>
      <c r="G3713">
        <v>2.552088</v>
      </c>
    </row>
    <row r="3714" spans="1:7">
      <c r="A3714">
        <v>37</v>
      </c>
      <c r="B3714">
        <v>1.33578</v>
      </c>
      <c r="C3714">
        <v>3.080562</v>
      </c>
      <c r="D3714">
        <v>0.6380439</v>
      </c>
      <c r="E3714">
        <v>30.43273</v>
      </c>
      <c r="F3714">
        <v>2.552176</v>
      </c>
      <c r="G3714">
        <v>2.552176</v>
      </c>
    </row>
    <row r="3715" spans="1:7">
      <c r="A3715">
        <v>37.01</v>
      </c>
      <c r="B3715">
        <v>1.33578</v>
      </c>
      <c r="C3715">
        <v>3.081385</v>
      </c>
      <c r="D3715">
        <v>0.6382982</v>
      </c>
      <c r="E3715">
        <v>30.43273</v>
      </c>
      <c r="F3715">
        <v>2.553193</v>
      </c>
      <c r="G3715">
        <v>2.553193</v>
      </c>
    </row>
    <row r="3716" spans="1:7">
      <c r="A3716">
        <v>37.02</v>
      </c>
      <c r="B3716">
        <v>1.33578</v>
      </c>
      <c r="C3716">
        <v>3.082219</v>
      </c>
      <c r="D3716">
        <v>0.6385446</v>
      </c>
      <c r="E3716">
        <v>30.43273</v>
      </c>
      <c r="F3716">
        <v>2.554178</v>
      </c>
      <c r="G3716">
        <v>2.554178</v>
      </c>
    </row>
    <row r="3717" spans="1:7">
      <c r="A3717">
        <v>37.03</v>
      </c>
      <c r="B3717">
        <v>1.33578</v>
      </c>
      <c r="C3717">
        <v>3.083042</v>
      </c>
      <c r="D3717">
        <v>0.6388287</v>
      </c>
      <c r="E3717">
        <v>30.43273</v>
      </c>
      <c r="F3717">
        <v>2.555315</v>
      </c>
      <c r="G3717">
        <v>2.555315</v>
      </c>
    </row>
    <row r="3718" spans="1:7">
      <c r="A3718">
        <v>37.04</v>
      </c>
      <c r="B3718">
        <v>1.33578</v>
      </c>
      <c r="C3718">
        <v>3.083875</v>
      </c>
      <c r="D3718">
        <v>0.6389717</v>
      </c>
      <c r="E3718">
        <v>30.43273</v>
      </c>
      <c r="F3718">
        <v>2.555887</v>
      </c>
      <c r="G3718">
        <v>2.555887</v>
      </c>
    </row>
    <row r="3719" spans="1:7">
      <c r="A3719">
        <v>37.05</v>
      </c>
      <c r="B3719">
        <v>1.33578</v>
      </c>
      <c r="C3719">
        <v>3.084698</v>
      </c>
      <c r="D3719">
        <v>0.6393075</v>
      </c>
      <c r="E3719">
        <v>30.43273</v>
      </c>
      <c r="F3719">
        <v>2.55723</v>
      </c>
      <c r="G3719">
        <v>2.55723</v>
      </c>
    </row>
    <row r="3720" spans="1:7">
      <c r="A3720">
        <v>37.06</v>
      </c>
      <c r="B3720">
        <v>1.33578</v>
      </c>
      <c r="C3720">
        <v>3.085531</v>
      </c>
      <c r="D3720">
        <v>0.6392161</v>
      </c>
      <c r="E3720">
        <v>30.43273</v>
      </c>
      <c r="F3720">
        <v>2.556865</v>
      </c>
      <c r="G3720">
        <v>2.556865</v>
      </c>
    </row>
    <row r="3721" spans="1:7">
      <c r="A3721">
        <v>37.07</v>
      </c>
      <c r="B3721">
        <v>1.33578</v>
      </c>
      <c r="C3721">
        <v>3.086375</v>
      </c>
      <c r="D3721">
        <v>0.6397088</v>
      </c>
      <c r="E3721">
        <v>30.43273</v>
      </c>
      <c r="F3721">
        <v>2.558835</v>
      </c>
      <c r="G3721">
        <v>2.558835</v>
      </c>
    </row>
    <row r="3722" spans="1:7">
      <c r="A3722">
        <v>37.08</v>
      </c>
      <c r="B3722">
        <v>1.33578</v>
      </c>
      <c r="C3722">
        <v>3.087219</v>
      </c>
      <c r="D3722">
        <v>0.6401141</v>
      </c>
      <c r="E3722">
        <v>30.43273</v>
      </c>
      <c r="F3722">
        <v>2.560457</v>
      </c>
      <c r="G3722">
        <v>2.560457</v>
      </c>
    </row>
    <row r="3723" spans="1:7">
      <c r="A3723">
        <v>37.09</v>
      </c>
      <c r="B3723">
        <v>1.33578</v>
      </c>
      <c r="C3723">
        <v>3.088063</v>
      </c>
      <c r="D3723">
        <v>0.6401777</v>
      </c>
      <c r="E3723">
        <v>30.43273</v>
      </c>
      <c r="F3723">
        <v>2.560711</v>
      </c>
      <c r="G3723">
        <v>2.560711</v>
      </c>
    </row>
    <row r="3724" spans="1:7">
      <c r="A3724">
        <v>37.1</v>
      </c>
      <c r="B3724">
        <v>1.33578</v>
      </c>
      <c r="C3724">
        <v>3.088906</v>
      </c>
      <c r="D3724">
        <v>0.6402393</v>
      </c>
      <c r="E3724">
        <v>30.43273</v>
      </c>
      <c r="F3724">
        <v>2.560957</v>
      </c>
      <c r="G3724">
        <v>2.560957</v>
      </c>
    </row>
    <row r="3725" spans="1:7">
      <c r="A3725">
        <v>37.11</v>
      </c>
      <c r="B3725">
        <v>1.33578</v>
      </c>
      <c r="C3725">
        <v>3.08974</v>
      </c>
      <c r="D3725">
        <v>0.640599</v>
      </c>
      <c r="E3725">
        <v>30.43273</v>
      </c>
      <c r="F3725">
        <v>2.562396</v>
      </c>
      <c r="G3725">
        <v>2.562396</v>
      </c>
    </row>
    <row r="3726" spans="1:7">
      <c r="A3726">
        <v>37.12</v>
      </c>
      <c r="B3726">
        <v>1.33578</v>
      </c>
      <c r="C3726">
        <v>3.090573</v>
      </c>
      <c r="D3726">
        <v>0.6408314000000001</v>
      </c>
      <c r="E3726">
        <v>30.43273</v>
      </c>
      <c r="F3726">
        <v>2.563326</v>
      </c>
      <c r="G3726">
        <v>2.563326</v>
      </c>
    </row>
    <row r="3727" spans="1:7">
      <c r="A3727">
        <v>37.13</v>
      </c>
      <c r="B3727">
        <v>1.33578</v>
      </c>
      <c r="C3727">
        <v>3.091406</v>
      </c>
      <c r="D3727">
        <v>0.641187</v>
      </c>
      <c r="E3727">
        <v>30.43273</v>
      </c>
      <c r="F3727">
        <v>2.564748</v>
      </c>
      <c r="G3727">
        <v>2.564748</v>
      </c>
    </row>
    <row r="3728" spans="1:7">
      <c r="A3728">
        <v>37.14</v>
      </c>
      <c r="B3728">
        <v>1.33578</v>
      </c>
      <c r="C3728">
        <v>3.092229</v>
      </c>
      <c r="D3728">
        <v>0.6413082</v>
      </c>
      <c r="E3728">
        <v>30.43273</v>
      </c>
      <c r="F3728">
        <v>2.565233</v>
      </c>
      <c r="G3728">
        <v>2.565233</v>
      </c>
    </row>
    <row r="3729" spans="1:7">
      <c r="A3729">
        <v>37.15</v>
      </c>
      <c r="B3729">
        <v>1.33578</v>
      </c>
      <c r="C3729">
        <v>3.093062</v>
      </c>
      <c r="D3729">
        <v>0.6413579</v>
      </c>
      <c r="E3729">
        <v>30.43273</v>
      </c>
      <c r="F3729">
        <v>2.565432</v>
      </c>
      <c r="G3729">
        <v>2.565432</v>
      </c>
    </row>
    <row r="3730" spans="1:7">
      <c r="A3730">
        <v>37.16</v>
      </c>
      <c r="B3730">
        <v>1.33578</v>
      </c>
      <c r="C3730">
        <v>3.093896</v>
      </c>
      <c r="D3730">
        <v>0.6417175000000001</v>
      </c>
      <c r="E3730">
        <v>30.43273</v>
      </c>
      <c r="F3730">
        <v>2.56687</v>
      </c>
      <c r="G3730">
        <v>2.56687</v>
      </c>
    </row>
    <row r="3731" spans="1:7">
      <c r="A3731">
        <v>37.17</v>
      </c>
      <c r="B3731">
        <v>1.33578</v>
      </c>
      <c r="C3731">
        <v>3.094729</v>
      </c>
      <c r="D3731">
        <v>0.6422837</v>
      </c>
      <c r="E3731">
        <v>30.43273</v>
      </c>
      <c r="F3731">
        <v>2.569135</v>
      </c>
      <c r="G3731">
        <v>2.569135</v>
      </c>
    </row>
    <row r="3732" spans="1:7">
      <c r="A3732">
        <v>37.18</v>
      </c>
      <c r="B3732">
        <v>1.33578</v>
      </c>
      <c r="C3732">
        <v>3.095552</v>
      </c>
      <c r="D3732">
        <v>0.6423036</v>
      </c>
      <c r="E3732">
        <v>30.43273</v>
      </c>
      <c r="F3732">
        <v>2.569215</v>
      </c>
      <c r="G3732">
        <v>2.569215</v>
      </c>
    </row>
    <row r="3733" spans="1:7">
      <c r="A3733">
        <v>37.19</v>
      </c>
      <c r="B3733">
        <v>1.33578</v>
      </c>
      <c r="C3733">
        <v>3.096396</v>
      </c>
      <c r="D3733">
        <v>0.6423593</v>
      </c>
      <c r="E3733">
        <v>30.43273</v>
      </c>
      <c r="F3733">
        <v>2.569437</v>
      </c>
      <c r="G3733">
        <v>2.569437</v>
      </c>
    </row>
    <row r="3734" spans="1:7">
      <c r="A3734">
        <v>37.2</v>
      </c>
      <c r="B3734">
        <v>1.33578</v>
      </c>
      <c r="C3734">
        <v>3.097239</v>
      </c>
      <c r="D3734">
        <v>0.6424665000000001</v>
      </c>
      <c r="E3734">
        <v>30.43273</v>
      </c>
      <c r="F3734">
        <v>2.569866</v>
      </c>
      <c r="G3734">
        <v>2.569866</v>
      </c>
    </row>
    <row r="3735" spans="1:7">
      <c r="A3735">
        <v>37.21</v>
      </c>
      <c r="B3735">
        <v>1.33578</v>
      </c>
      <c r="C3735">
        <v>3.098073</v>
      </c>
      <c r="D3735">
        <v>0.6431222</v>
      </c>
      <c r="E3735">
        <v>30.43273</v>
      </c>
      <c r="F3735">
        <v>2.572489</v>
      </c>
      <c r="G3735">
        <v>2.572489</v>
      </c>
    </row>
    <row r="3736" spans="1:7">
      <c r="A3736">
        <v>37.22</v>
      </c>
      <c r="B3736">
        <v>1.33578</v>
      </c>
      <c r="C3736">
        <v>3.098917</v>
      </c>
      <c r="D3736">
        <v>0.6433408</v>
      </c>
      <c r="E3736">
        <v>30.43273</v>
      </c>
      <c r="F3736">
        <v>2.573363</v>
      </c>
      <c r="G3736">
        <v>2.573363</v>
      </c>
    </row>
    <row r="3737" spans="1:7">
      <c r="A3737">
        <v>37.23</v>
      </c>
      <c r="B3737">
        <v>1.33578</v>
      </c>
      <c r="C3737">
        <v>3.09975</v>
      </c>
      <c r="D3737">
        <v>0.6434261999999999</v>
      </c>
      <c r="E3737">
        <v>30.43273</v>
      </c>
      <c r="F3737">
        <v>2.573705</v>
      </c>
      <c r="G3737">
        <v>2.573705</v>
      </c>
    </row>
    <row r="3738" spans="1:7">
      <c r="A3738">
        <v>37.24</v>
      </c>
      <c r="B3738">
        <v>1.33578</v>
      </c>
      <c r="C3738">
        <v>3.100573</v>
      </c>
      <c r="D3738">
        <v>0.6438375</v>
      </c>
      <c r="E3738">
        <v>30.43273</v>
      </c>
      <c r="F3738">
        <v>2.57535</v>
      </c>
      <c r="G3738">
        <v>2.57535</v>
      </c>
    </row>
    <row r="3739" spans="1:7">
      <c r="A3739">
        <v>37.25</v>
      </c>
      <c r="B3739">
        <v>1.33578</v>
      </c>
      <c r="C3739">
        <v>3.101396</v>
      </c>
      <c r="D3739">
        <v>0.6437004</v>
      </c>
      <c r="E3739">
        <v>30.43273</v>
      </c>
      <c r="F3739">
        <v>2.574801</v>
      </c>
      <c r="G3739">
        <v>2.574801</v>
      </c>
    </row>
    <row r="3740" spans="1:7">
      <c r="A3740">
        <v>37.26</v>
      </c>
      <c r="B3740">
        <v>1.33578</v>
      </c>
      <c r="C3740">
        <v>3.102219</v>
      </c>
      <c r="D3740">
        <v>0.6440361</v>
      </c>
      <c r="E3740">
        <v>30.43273</v>
      </c>
      <c r="F3740">
        <v>2.576144</v>
      </c>
      <c r="G3740">
        <v>2.576144</v>
      </c>
    </row>
    <row r="3741" spans="1:7">
      <c r="A3741">
        <v>37.27</v>
      </c>
      <c r="B3741">
        <v>1.33578</v>
      </c>
      <c r="C3741">
        <v>3.103052</v>
      </c>
      <c r="D3741">
        <v>0.6442606</v>
      </c>
      <c r="E3741">
        <v>30.43273</v>
      </c>
      <c r="F3741">
        <v>2.577043</v>
      </c>
      <c r="G3741">
        <v>2.577043</v>
      </c>
    </row>
    <row r="3742" spans="1:7">
      <c r="A3742">
        <v>37.28</v>
      </c>
      <c r="B3742">
        <v>1.33578</v>
      </c>
      <c r="C3742">
        <v>3.103875</v>
      </c>
      <c r="D3742">
        <v>0.644513</v>
      </c>
      <c r="E3742">
        <v>30.43273</v>
      </c>
      <c r="F3742">
        <v>2.578052</v>
      </c>
      <c r="G3742">
        <v>2.578052</v>
      </c>
    </row>
    <row r="3743" spans="1:7">
      <c r="A3743">
        <v>37.29</v>
      </c>
      <c r="B3743">
        <v>1.33578</v>
      </c>
      <c r="C3743">
        <v>3.104708</v>
      </c>
      <c r="D3743">
        <v>0.6446381</v>
      </c>
      <c r="E3743">
        <v>30.43273</v>
      </c>
      <c r="F3743">
        <v>2.578552</v>
      </c>
      <c r="G3743">
        <v>2.578552</v>
      </c>
    </row>
    <row r="3744" spans="1:7">
      <c r="A3744">
        <v>37.3</v>
      </c>
      <c r="B3744">
        <v>1.33578</v>
      </c>
      <c r="C3744">
        <v>3.105542</v>
      </c>
      <c r="D3744">
        <v>0.6451368</v>
      </c>
      <c r="E3744">
        <v>30.43273</v>
      </c>
      <c r="F3744">
        <v>2.580547</v>
      </c>
      <c r="G3744">
        <v>2.580547</v>
      </c>
    </row>
    <row r="3745" spans="1:7">
      <c r="A3745">
        <v>37.31</v>
      </c>
      <c r="B3745">
        <v>1.33578</v>
      </c>
      <c r="C3745">
        <v>3.106375</v>
      </c>
      <c r="D3745">
        <v>0.6451567</v>
      </c>
      <c r="E3745">
        <v>30.43273</v>
      </c>
      <c r="F3745">
        <v>2.580627</v>
      </c>
      <c r="G3745">
        <v>2.580627</v>
      </c>
    </row>
    <row r="3746" spans="1:7">
      <c r="A3746">
        <v>37.32</v>
      </c>
      <c r="B3746">
        <v>1.33578</v>
      </c>
      <c r="C3746">
        <v>3.107219</v>
      </c>
      <c r="D3746">
        <v>0.6455163</v>
      </c>
      <c r="E3746">
        <v>30.43273</v>
      </c>
      <c r="F3746">
        <v>2.582065</v>
      </c>
      <c r="G3746">
        <v>2.582065</v>
      </c>
    </row>
    <row r="3747" spans="1:7">
      <c r="A3747">
        <v>37.33</v>
      </c>
      <c r="B3747">
        <v>1.33578</v>
      </c>
      <c r="C3747">
        <v>3.108063</v>
      </c>
      <c r="D3747">
        <v>0.6456534</v>
      </c>
      <c r="E3747">
        <v>30.43273</v>
      </c>
      <c r="F3747">
        <v>2.582614</v>
      </c>
      <c r="G3747">
        <v>2.582614</v>
      </c>
    </row>
    <row r="3748" spans="1:7">
      <c r="A3748">
        <v>37.34</v>
      </c>
      <c r="B3748">
        <v>1.33578</v>
      </c>
      <c r="C3748">
        <v>3.108906</v>
      </c>
      <c r="D3748">
        <v>0.6458263</v>
      </c>
      <c r="E3748">
        <v>30.43273</v>
      </c>
      <c r="F3748">
        <v>2.583305</v>
      </c>
      <c r="G3748">
        <v>2.583305</v>
      </c>
    </row>
    <row r="3749" spans="1:7">
      <c r="A3749">
        <v>37.35</v>
      </c>
      <c r="B3749">
        <v>1.33578</v>
      </c>
      <c r="C3749">
        <v>3.10974</v>
      </c>
      <c r="D3749">
        <v>0.6463925</v>
      </c>
      <c r="E3749">
        <v>30.43273</v>
      </c>
      <c r="F3749">
        <v>2.58557</v>
      </c>
      <c r="G3749">
        <v>2.58557</v>
      </c>
    </row>
    <row r="3750" spans="1:7">
      <c r="A3750">
        <v>37.36</v>
      </c>
      <c r="B3750">
        <v>1.33578</v>
      </c>
      <c r="C3750">
        <v>3.110573</v>
      </c>
      <c r="D3750">
        <v>0.6465573999999999</v>
      </c>
      <c r="E3750">
        <v>30.43273</v>
      </c>
      <c r="F3750">
        <v>2.58623</v>
      </c>
      <c r="G3750">
        <v>2.58623</v>
      </c>
    </row>
    <row r="3751" spans="1:7">
      <c r="A3751">
        <v>37.37</v>
      </c>
      <c r="B3751">
        <v>1.33578</v>
      </c>
      <c r="C3751">
        <v>3.111396</v>
      </c>
      <c r="D3751">
        <v>0.6468534</v>
      </c>
      <c r="E3751">
        <v>30.43273</v>
      </c>
      <c r="F3751">
        <v>2.587414</v>
      </c>
      <c r="G3751">
        <v>2.587414</v>
      </c>
    </row>
    <row r="3752" spans="1:7">
      <c r="A3752">
        <v>37.38</v>
      </c>
      <c r="B3752">
        <v>1.33578</v>
      </c>
      <c r="C3752">
        <v>3.112219</v>
      </c>
      <c r="D3752">
        <v>0.6470124</v>
      </c>
      <c r="E3752">
        <v>30.43273</v>
      </c>
      <c r="F3752">
        <v>2.58805</v>
      </c>
      <c r="G3752">
        <v>2.58805</v>
      </c>
    </row>
    <row r="3753" spans="1:7">
      <c r="A3753">
        <v>37.39</v>
      </c>
      <c r="B3753">
        <v>1.33578</v>
      </c>
      <c r="C3753">
        <v>3.113052</v>
      </c>
      <c r="D3753">
        <v>0.6471673999999999</v>
      </c>
      <c r="E3753">
        <v>30.43273</v>
      </c>
      <c r="F3753">
        <v>2.58867</v>
      </c>
      <c r="G3753">
        <v>2.58867</v>
      </c>
    </row>
    <row r="3754" spans="1:7">
      <c r="A3754">
        <v>37.4</v>
      </c>
      <c r="B3754">
        <v>1.33578</v>
      </c>
      <c r="C3754">
        <v>3.113875</v>
      </c>
      <c r="D3754">
        <v>0.6475965</v>
      </c>
      <c r="E3754">
        <v>30.43273</v>
      </c>
      <c r="F3754">
        <v>2.590386</v>
      </c>
      <c r="G3754">
        <v>2.590386</v>
      </c>
    </row>
    <row r="3755" spans="1:7">
      <c r="A3755">
        <v>37.41</v>
      </c>
      <c r="B3755">
        <v>1.33578</v>
      </c>
      <c r="C3755">
        <v>3.114708</v>
      </c>
      <c r="D3755">
        <v>0.6477833</v>
      </c>
      <c r="E3755">
        <v>30.43273</v>
      </c>
      <c r="F3755">
        <v>2.591133</v>
      </c>
      <c r="G3755">
        <v>2.591133</v>
      </c>
    </row>
    <row r="3756" spans="1:7">
      <c r="A3756">
        <v>37.42</v>
      </c>
      <c r="B3756">
        <v>1.33578</v>
      </c>
      <c r="C3756">
        <v>3.115542</v>
      </c>
      <c r="D3756">
        <v>0.6477554</v>
      </c>
      <c r="E3756">
        <v>30.43273</v>
      </c>
      <c r="F3756">
        <v>2.591022</v>
      </c>
      <c r="G3756">
        <v>2.591022</v>
      </c>
    </row>
    <row r="3757" spans="1:7">
      <c r="A3757">
        <v>37.43</v>
      </c>
      <c r="B3757">
        <v>1.33578</v>
      </c>
      <c r="C3757">
        <v>3.116375</v>
      </c>
      <c r="D3757">
        <v>0.6481349</v>
      </c>
      <c r="E3757">
        <v>30.43273</v>
      </c>
      <c r="F3757">
        <v>2.59254</v>
      </c>
      <c r="G3757">
        <v>2.59254</v>
      </c>
    </row>
    <row r="3758" spans="1:7">
      <c r="A3758">
        <v>37.44</v>
      </c>
      <c r="B3758">
        <v>1.33578</v>
      </c>
      <c r="C3758">
        <v>3.117208</v>
      </c>
      <c r="D3758">
        <v>0.6481349</v>
      </c>
      <c r="E3758">
        <v>30.43273</v>
      </c>
      <c r="F3758">
        <v>2.59254</v>
      </c>
      <c r="G3758">
        <v>2.59254</v>
      </c>
    </row>
    <row r="3759" spans="1:7">
      <c r="A3759">
        <v>37.45</v>
      </c>
      <c r="B3759">
        <v>1.33578</v>
      </c>
      <c r="C3759">
        <v>3.118052</v>
      </c>
      <c r="D3759">
        <v>0.6485462</v>
      </c>
      <c r="E3759">
        <v>30.43273</v>
      </c>
      <c r="F3759">
        <v>2.594185</v>
      </c>
      <c r="G3759">
        <v>2.594185</v>
      </c>
    </row>
    <row r="3760" spans="1:7">
      <c r="A3760">
        <v>37.46</v>
      </c>
      <c r="B3760">
        <v>1.33578</v>
      </c>
      <c r="C3760">
        <v>3.118896</v>
      </c>
      <c r="D3760">
        <v>0.6489198</v>
      </c>
      <c r="E3760">
        <v>30.43273</v>
      </c>
      <c r="F3760">
        <v>2.595679</v>
      </c>
      <c r="G3760">
        <v>2.595679</v>
      </c>
    </row>
    <row r="3761" spans="1:7">
      <c r="A3761">
        <v>37.47</v>
      </c>
      <c r="B3761">
        <v>1.33578</v>
      </c>
      <c r="C3761">
        <v>3.11974</v>
      </c>
      <c r="D3761">
        <v>0.6488680999999999</v>
      </c>
      <c r="E3761">
        <v>30.43273</v>
      </c>
      <c r="F3761">
        <v>2.595472</v>
      </c>
      <c r="G3761">
        <v>2.595472</v>
      </c>
    </row>
    <row r="3762" spans="1:7">
      <c r="A3762">
        <v>37.48</v>
      </c>
      <c r="B3762">
        <v>1.33578</v>
      </c>
      <c r="C3762">
        <v>3.120573</v>
      </c>
      <c r="D3762">
        <v>0.6488304</v>
      </c>
      <c r="E3762">
        <v>30.43273</v>
      </c>
      <c r="F3762">
        <v>2.595321</v>
      </c>
      <c r="G3762">
        <v>2.595321</v>
      </c>
    </row>
    <row r="3763" spans="1:7">
      <c r="A3763">
        <v>37.49</v>
      </c>
      <c r="B3763">
        <v>1.33578</v>
      </c>
      <c r="C3763">
        <v>3.121406</v>
      </c>
      <c r="D3763">
        <v>0.6491403</v>
      </c>
      <c r="E3763">
        <v>30.43273</v>
      </c>
      <c r="F3763">
        <v>2.596561</v>
      </c>
      <c r="G3763">
        <v>2.596561</v>
      </c>
    </row>
    <row r="3764" spans="1:7">
      <c r="A3764">
        <v>37.5</v>
      </c>
      <c r="B3764">
        <v>1.33578</v>
      </c>
      <c r="C3764">
        <v>3.122229</v>
      </c>
      <c r="D3764">
        <v>0.649945</v>
      </c>
      <c r="E3764">
        <v>30.43273</v>
      </c>
      <c r="F3764">
        <v>2.59978</v>
      </c>
      <c r="G3764">
        <v>2.59978</v>
      </c>
    </row>
    <row r="3765" spans="1:7">
      <c r="A3765">
        <v>37.51</v>
      </c>
      <c r="B3765">
        <v>1.33578</v>
      </c>
      <c r="C3765">
        <v>3.123052</v>
      </c>
      <c r="D3765">
        <v>0.6498615</v>
      </c>
      <c r="E3765">
        <v>30.43273</v>
      </c>
      <c r="F3765">
        <v>2.599446</v>
      </c>
      <c r="G3765">
        <v>2.599446</v>
      </c>
    </row>
    <row r="3766" spans="1:7">
      <c r="A3766">
        <v>37.52</v>
      </c>
      <c r="B3766">
        <v>1.33578</v>
      </c>
      <c r="C3766">
        <v>3.123885</v>
      </c>
      <c r="D3766">
        <v>0.6500602</v>
      </c>
      <c r="E3766">
        <v>30.43273</v>
      </c>
      <c r="F3766">
        <v>2.600241</v>
      </c>
      <c r="G3766">
        <v>2.600241</v>
      </c>
    </row>
    <row r="3767" spans="1:7">
      <c r="A3767">
        <v>37.53</v>
      </c>
      <c r="B3767">
        <v>1.33578</v>
      </c>
      <c r="C3767">
        <v>3.124708</v>
      </c>
      <c r="D3767">
        <v>0.6500701</v>
      </c>
      <c r="E3767">
        <v>30.43273</v>
      </c>
      <c r="F3767">
        <v>2.600281</v>
      </c>
      <c r="G3767">
        <v>2.600281</v>
      </c>
    </row>
    <row r="3768" spans="1:7">
      <c r="A3768">
        <v>37.54</v>
      </c>
      <c r="B3768">
        <v>1.33578</v>
      </c>
      <c r="C3768">
        <v>3.125542</v>
      </c>
      <c r="D3768">
        <v>0.6505211</v>
      </c>
      <c r="E3768">
        <v>30.43273</v>
      </c>
      <c r="F3768">
        <v>2.602084</v>
      </c>
      <c r="G3768">
        <v>2.602084</v>
      </c>
    </row>
    <row r="3769" spans="1:7">
      <c r="A3769">
        <v>37.55</v>
      </c>
      <c r="B3769">
        <v>1.33578</v>
      </c>
      <c r="C3769">
        <v>3.126375</v>
      </c>
      <c r="D3769">
        <v>0.6508429999999999</v>
      </c>
      <c r="E3769">
        <v>30.43273</v>
      </c>
      <c r="F3769">
        <v>2.603372</v>
      </c>
      <c r="G3769">
        <v>2.603372</v>
      </c>
    </row>
    <row r="3770" spans="1:7">
      <c r="A3770">
        <v>37.56</v>
      </c>
      <c r="B3770">
        <v>1.33578</v>
      </c>
      <c r="C3770">
        <v>3.127208</v>
      </c>
      <c r="D3770">
        <v>0.6507933</v>
      </c>
      <c r="E3770">
        <v>30.43273</v>
      </c>
      <c r="F3770">
        <v>2.603173</v>
      </c>
      <c r="G3770">
        <v>2.603173</v>
      </c>
    </row>
    <row r="3771" spans="1:7">
      <c r="A3771">
        <v>37.57</v>
      </c>
      <c r="B3771">
        <v>1.33578</v>
      </c>
      <c r="C3771">
        <v>3.128052</v>
      </c>
      <c r="D3771">
        <v>0.6510695</v>
      </c>
      <c r="E3771">
        <v>30.43273</v>
      </c>
      <c r="F3771">
        <v>2.604278</v>
      </c>
      <c r="G3771">
        <v>2.604278</v>
      </c>
    </row>
    <row r="3772" spans="1:7">
      <c r="A3772">
        <v>37.58</v>
      </c>
      <c r="B3772">
        <v>1.33578</v>
      </c>
      <c r="C3772">
        <v>3.128885</v>
      </c>
      <c r="D3772">
        <v>0.6513079000000001</v>
      </c>
      <c r="E3772">
        <v>30.43273</v>
      </c>
      <c r="F3772">
        <v>2.605232</v>
      </c>
      <c r="G3772">
        <v>2.605232</v>
      </c>
    </row>
    <row r="3773" spans="1:7">
      <c r="A3773">
        <v>37.59</v>
      </c>
      <c r="B3773">
        <v>1.33578</v>
      </c>
      <c r="C3773">
        <v>3.129729</v>
      </c>
      <c r="D3773">
        <v>0.6515086</v>
      </c>
      <c r="E3773">
        <v>30.43273</v>
      </c>
      <c r="F3773">
        <v>2.606034</v>
      </c>
      <c r="G3773">
        <v>2.606034</v>
      </c>
    </row>
    <row r="3774" spans="1:7">
      <c r="A3774">
        <v>37.6</v>
      </c>
      <c r="B3774">
        <v>1.33578</v>
      </c>
      <c r="C3774">
        <v>3.130573</v>
      </c>
      <c r="D3774">
        <v>0.6516377</v>
      </c>
      <c r="E3774">
        <v>30.43273</v>
      </c>
      <c r="F3774">
        <v>2.606551</v>
      </c>
      <c r="G3774">
        <v>2.606551</v>
      </c>
    </row>
    <row r="3775" spans="1:7">
      <c r="A3775">
        <v>37.61</v>
      </c>
      <c r="B3775">
        <v>1.33578</v>
      </c>
      <c r="C3775">
        <v>3.131406</v>
      </c>
      <c r="D3775">
        <v>0.6518165</v>
      </c>
      <c r="E3775">
        <v>30.43273</v>
      </c>
      <c r="F3775">
        <v>2.607266</v>
      </c>
      <c r="G3775">
        <v>2.607266</v>
      </c>
    </row>
    <row r="3776" spans="1:7">
      <c r="A3776">
        <v>37.62</v>
      </c>
      <c r="B3776">
        <v>1.33574</v>
      </c>
      <c r="C3776">
        <v>3.132229</v>
      </c>
      <c r="D3776">
        <v>0.6525396999999999</v>
      </c>
      <c r="E3776">
        <v>30.43183</v>
      </c>
      <c r="F3776">
        <v>2.610159</v>
      </c>
      <c r="G3776">
        <v>2.610159</v>
      </c>
    </row>
    <row r="3777" spans="1:7">
      <c r="A3777">
        <v>37.63</v>
      </c>
      <c r="B3777">
        <v>1.3357</v>
      </c>
      <c r="C3777">
        <v>3.133052</v>
      </c>
      <c r="D3777">
        <v>0.6526172</v>
      </c>
      <c r="E3777">
        <v>30.43092</v>
      </c>
      <c r="F3777">
        <v>2.610469</v>
      </c>
      <c r="G3777">
        <v>2.610469</v>
      </c>
    </row>
    <row r="3778" spans="1:7">
      <c r="A3778">
        <v>37.64</v>
      </c>
      <c r="B3778">
        <v>1.3357</v>
      </c>
      <c r="C3778">
        <v>3.133885</v>
      </c>
      <c r="D3778">
        <v>0.6530444</v>
      </c>
      <c r="E3778">
        <v>30.43092</v>
      </c>
      <c r="F3778">
        <v>2.612178</v>
      </c>
      <c r="G3778">
        <v>2.612178</v>
      </c>
    </row>
    <row r="3779" spans="1:7">
      <c r="A3779">
        <v>37.65</v>
      </c>
      <c r="B3779">
        <v>1.3357</v>
      </c>
      <c r="C3779">
        <v>3.134719</v>
      </c>
      <c r="D3779">
        <v>0.6530523</v>
      </c>
      <c r="E3779">
        <v>30.43092</v>
      </c>
      <c r="F3779">
        <v>2.612209</v>
      </c>
      <c r="G3779">
        <v>2.612209</v>
      </c>
    </row>
    <row r="3780" spans="1:7">
      <c r="A3780">
        <v>37.66</v>
      </c>
      <c r="B3780">
        <v>1.3357</v>
      </c>
      <c r="C3780">
        <v>3.135542</v>
      </c>
      <c r="D3780">
        <v>0.6529848</v>
      </c>
      <c r="E3780">
        <v>30.43092</v>
      </c>
      <c r="F3780">
        <v>2.611939</v>
      </c>
      <c r="G3780">
        <v>2.611939</v>
      </c>
    </row>
    <row r="3781" spans="1:7">
      <c r="A3781">
        <v>37.67</v>
      </c>
      <c r="B3781">
        <v>1.3357</v>
      </c>
      <c r="C3781">
        <v>3.136385</v>
      </c>
      <c r="D3781">
        <v>0.6534119</v>
      </c>
      <c r="E3781">
        <v>30.43092</v>
      </c>
      <c r="F3781">
        <v>2.613648</v>
      </c>
      <c r="G3781">
        <v>2.613648</v>
      </c>
    </row>
    <row r="3782" spans="1:7">
      <c r="A3782">
        <v>37.68</v>
      </c>
      <c r="B3782">
        <v>1.3357</v>
      </c>
      <c r="C3782">
        <v>3.137219</v>
      </c>
      <c r="D3782">
        <v>0.653859</v>
      </c>
      <c r="E3782">
        <v>30.43092</v>
      </c>
      <c r="F3782">
        <v>2.615436</v>
      </c>
      <c r="G3782">
        <v>2.615436</v>
      </c>
    </row>
    <row r="3783" spans="1:7">
      <c r="A3783">
        <v>37.69</v>
      </c>
      <c r="B3783">
        <v>1.3357</v>
      </c>
      <c r="C3783">
        <v>3.138052</v>
      </c>
      <c r="D3783">
        <v>0.6538669</v>
      </c>
      <c r="E3783">
        <v>30.43092</v>
      </c>
      <c r="F3783">
        <v>2.615468</v>
      </c>
      <c r="G3783">
        <v>2.615468</v>
      </c>
    </row>
    <row r="3784" spans="1:7">
      <c r="A3784">
        <v>37.7</v>
      </c>
      <c r="B3784">
        <v>1.3357</v>
      </c>
      <c r="C3784">
        <v>3.138896</v>
      </c>
      <c r="D3784">
        <v>0.654012</v>
      </c>
      <c r="E3784">
        <v>30.43092</v>
      </c>
      <c r="F3784">
        <v>2.616048</v>
      </c>
      <c r="G3784">
        <v>2.616048</v>
      </c>
    </row>
    <row r="3785" spans="1:7">
      <c r="A3785">
        <v>37.71</v>
      </c>
      <c r="B3785">
        <v>1.3357</v>
      </c>
      <c r="C3785">
        <v>3.13974</v>
      </c>
      <c r="D3785">
        <v>0.6545484</v>
      </c>
      <c r="E3785">
        <v>30.43092</v>
      </c>
      <c r="F3785">
        <v>2.618194</v>
      </c>
      <c r="G3785">
        <v>2.618194</v>
      </c>
    </row>
    <row r="3786" spans="1:7">
      <c r="A3786">
        <v>37.72</v>
      </c>
      <c r="B3786">
        <v>1.3357</v>
      </c>
      <c r="C3786">
        <v>3.140573</v>
      </c>
      <c r="D3786">
        <v>0.6546755</v>
      </c>
      <c r="E3786">
        <v>30.43092</v>
      </c>
      <c r="F3786">
        <v>2.618702</v>
      </c>
      <c r="G3786">
        <v>2.618702</v>
      </c>
    </row>
    <row r="3787" spans="1:7">
      <c r="A3787">
        <v>37.73</v>
      </c>
      <c r="B3787">
        <v>1.3357</v>
      </c>
      <c r="C3787">
        <v>3.141417</v>
      </c>
      <c r="D3787">
        <v>0.6551862000000001</v>
      </c>
      <c r="E3787">
        <v>30.43092</v>
      </c>
      <c r="F3787">
        <v>2.620745</v>
      </c>
      <c r="G3787">
        <v>2.620745</v>
      </c>
    </row>
    <row r="3788" spans="1:7">
      <c r="A3788">
        <v>37.74</v>
      </c>
      <c r="B3788">
        <v>1.3357</v>
      </c>
      <c r="C3788">
        <v>3.14224</v>
      </c>
      <c r="D3788">
        <v>0.6551186</v>
      </c>
      <c r="E3788">
        <v>30.43092</v>
      </c>
      <c r="F3788">
        <v>2.620475</v>
      </c>
      <c r="G3788">
        <v>2.620475</v>
      </c>
    </row>
    <row r="3789" spans="1:7">
      <c r="A3789">
        <v>37.75</v>
      </c>
      <c r="B3789">
        <v>1.3357</v>
      </c>
      <c r="C3789">
        <v>3.143062</v>
      </c>
      <c r="D3789">
        <v>0.6555458</v>
      </c>
      <c r="E3789">
        <v>30.43092</v>
      </c>
      <c r="F3789">
        <v>2.622183</v>
      </c>
      <c r="G3789">
        <v>2.622183</v>
      </c>
    </row>
    <row r="3790" spans="1:7">
      <c r="A3790">
        <v>37.76</v>
      </c>
      <c r="B3790">
        <v>1.3357</v>
      </c>
      <c r="C3790">
        <v>3.143885</v>
      </c>
      <c r="D3790">
        <v>0.6557505</v>
      </c>
      <c r="E3790">
        <v>30.43092</v>
      </c>
      <c r="F3790">
        <v>2.623002</v>
      </c>
      <c r="G3790">
        <v>2.623002</v>
      </c>
    </row>
    <row r="3791" spans="1:7">
      <c r="A3791">
        <v>37.77</v>
      </c>
      <c r="B3791">
        <v>1.3357</v>
      </c>
      <c r="C3791">
        <v>3.144719</v>
      </c>
      <c r="D3791">
        <v>0.6557862</v>
      </c>
      <c r="E3791">
        <v>30.43092</v>
      </c>
      <c r="F3791">
        <v>2.623145</v>
      </c>
      <c r="G3791">
        <v>2.623145</v>
      </c>
    </row>
    <row r="3792" spans="1:7">
      <c r="A3792">
        <v>37.78</v>
      </c>
      <c r="B3792">
        <v>1.3357</v>
      </c>
      <c r="C3792">
        <v>3.145552</v>
      </c>
      <c r="D3792">
        <v>0.6559213</v>
      </c>
      <c r="E3792">
        <v>30.43092</v>
      </c>
      <c r="F3792">
        <v>2.623685</v>
      </c>
      <c r="G3792">
        <v>2.623685</v>
      </c>
    </row>
    <row r="3793" spans="1:7">
      <c r="A3793">
        <v>37.79</v>
      </c>
      <c r="B3793">
        <v>1.3357</v>
      </c>
      <c r="C3793">
        <v>3.146375</v>
      </c>
      <c r="D3793">
        <v>0.6564538</v>
      </c>
      <c r="E3793">
        <v>30.43092</v>
      </c>
      <c r="F3793">
        <v>2.625815</v>
      </c>
      <c r="G3793">
        <v>2.625815</v>
      </c>
    </row>
    <row r="3794" spans="1:7">
      <c r="A3794">
        <v>37.8</v>
      </c>
      <c r="B3794">
        <v>1.3357</v>
      </c>
      <c r="C3794">
        <v>3.147208</v>
      </c>
      <c r="D3794">
        <v>0.6566743</v>
      </c>
      <c r="E3794">
        <v>30.43092</v>
      </c>
      <c r="F3794">
        <v>2.626697</v>
      </c>
      <c r="G3794">
        <v>2.626697</v>
      </c>
    </row>
    <row r="3795" spans="1:7">
      <c r="A3795">
        <v>37.81</v>
      </c>
      <c r="B3795">
        <v>1.3357</v>
      </c>
      <c r="C3795">
        <v>3.148042</v>
      </c>
      <c r="D3795">
        <v>0.6567001</v>
      </c>
      <c r="E3795">
        <v>30.43092</v>
      </c>
      <c r="F3795">
        <v>2.626801</v>
      </c>
      <c r="G3795">
        <v>2.626801</v>
      </c>
    </row>
    <row r="3796" spans="1:7">
      <c r="A3796">
        <v>37.82</v>
      </c>
      <c r="B3796">
        <v>1.3357</v>
      </c>
      <c r="C3796">
        <v>3.148875</v>
      </c>
      <c r="D3796">
        <v>0.6571214</v>
      </c>
      <c r="E3796">
        <v>30.43092</v>
      </c>
      <c r="F3796">
        <v>2.628485</v>
      </c>
      <c r="G3796">
        <v>2.628485</v>
      </c>
    </row>
    <row r="3797" spans="1:7">
      <c r="A3797">
        <v>37.83</v>
      </c>
      <c r="B3797">
        <v>1.3357</v>
      </c>
      <c r="C3797">
        <v>3.149719</v>
      </c>
      <c r="D3797">
        <v>0.6570022</v>
      </c>
      <c r="E3797">
        <v>30.43092</v>
      </c>
      <c r="F3797">
        <v>2.628009</v>
      </c>
      <c r="G3797">
        <v>2.628009</v>
      </c>
    </row>
    <row r="3798" spans="1:7">
      <c r="A3798">
        <v>37.84</v>
      </c>
      <c r="B3798">
        <v>1.3357</v>
      </c>
      <c r="C3798">
        <v>3.150563</v>
      </c>
      <c r="D3798">
        <v>0.6572108</v>
      </c>
      <c r="E3798">
        <v>30.43092</v>
      </c>
      <c r="F3798">
        <v>2.628843</v>
      </c>
      <c r="G3798">
        <v>2.628843</v>
      </c>
    </row>
    <row r="3799" spans="1:7">
      <c r="A3799">
        <v>37.85</v>
      </c>
      <c r="B3799">
        <v>1.3357</v>
      </c>
      <c r="C3799">
        <v>3.151406</v>
      </c>
      <c r="D3799">
        <v>0.657473</v>
      </c>
      <c r="E3799">
        <v>30.43092</v>
      </c>
      <c r="F3799">
        <v>2.629892</v>
      </c>
      <c r="G3799">
        <v>2.629892</v>
      </c>
    </row>
    <row r="3800" spans="1:7">
      <c r="A3800">
        <v>37.86</v>
      </c>
      <c r="B3800">
        <v>1.3357</v>
      </c>
      <c r="C3800">
        <v>3.15224</v>
      </c>
      <c r="D3800">
        <v>0.657918</v>
      </c>
      <c r="E3800">
        <v>30.43092</v>
      </c>
      <c r="F3800">
        <v>2.631672</v>
      </c>
      <c r="G3800">
        <v>2.631672</v>
      </c>
    </row>
    <row r="3801" spans="1:7">
      <c r="A3801">
        <v>37.87</v>
      </c>
      <c r="B3801">
        <v>1.3357</v>
      </c>
      <c r="C3801">
        <v>3.153073</v>
      </c>
      <c r="D3801">
        <v>0.6580532</v>
      </c>
      <c r="E3801">
        <v>30.43092</v>
      </c>
      <c r="F3801">
        <v>2.632213</v>
      </c>
      <c r="G3801">
        <v>2.632213</v>
      </c>
    </row>
    <row r="3802" spans="1:7">
      <c r="A3802">
        <v>37.88</v>
      </c>
      <c r="B3802">
        <v>1.3357</v>
      </c>
      <c r="C3802">
        <v>3.153896</v>
      </c>
      <c r="D3802">
        <v>0.6582201</v>
      </c>
      <c r="E3802">
        <v>30.43092</v>
      </c>
      <c r="F3802">
        <v>2.63288</v>
      </c>
      <c r="G3802">
        <v>2.63288</v>
      </c>
    </row>
    <row r="3803" spans="1:7">
      <c r="A3803">
        <v>37.89</v>
      </c>
      <c r="B3803">
        <v>1.3357</v>
      </c>
      <c r="C3803">
        <v>3.154729</v>
      </c>
      <c r="D3803">
        <v>0.6586472</v>
      </c>
      <c r="E3803">
        <v>30.43092</v>
      </c>
      <c r="F3803">
        <v>2.634589</v>
      </c>
      <c r="G3803">
        <v>2.634589</v>
      </c>
    </row>
    <row r="3804" spans="1:7">
      <c r="A3804">
        <v>37.9</v>
      </c>
      <c r="B3804">
        <v>1.3357</v>
      </c>
      <c r="C3804">
        <v>3.155562</v>
      </c>
      <c r="D3804">
        <v>0.6586254</v>
      </c>
      <c r="E3804">
        <v>30.43092</v>
      </c>
      <c r="F3804">
        <v>2.634501</v>
      </c>
      <c r="G3804">
        <v>2.634501</v>
      </c>
    </row>
    <row r="3805" spans="1:7">
      <c r="A3805">
        <v>37.91</v>
      </c>
      <c r="B3805">
        <v>1.3357</v>
      </c>
      <c r="C3805">
        <v>3.156396</v>
      </c>
      <c r="D3805">
        <v>0.6590784</v>
      </c>
      <c r="E3805">
        <v>30.43092</v>
      </c>
      <c r="F3805">
        <v>2.636313</v>
      </c>
      <c r="G3805">
        <v>2.636313</v>
      </c>
    </row>
    <row r="3806" spans="1:7">
      <c r="A3806">
        <v>37.92</v>
      </c>
      <c r="B3806">
        <v>1.3357</v>
      </c>
      <c r="C3806">
        <v>3.157229</v>
      </c>
      <c r="D3806">
        <v>0.6591101</v>
      </c>
      <c r="E3806">
        <v>30.43092</v>
      </c>
      <c r="F3806">
        <v>2.636441</v>
      </c>
      <c r="G3806">
        <v>2.636441</v>
      </c>
    </row>
    <row r="3807" spans="1:7">
      <c r="A3807">
        <v>37.93</v>
      </c>
      <c r="B3807">
        <v>1.3357</v>
      </c>
      <c r="C3807">
        <v>3.158062</v>
      </c>
      <c r="D3807">
        <v>0.6595491999999999</v>
      </c>
      <c r="E3807">
        <v>30.43092</v>
      </c>
      <c r="F3807">
        <v>2.638197</v>
      </c>
      <c r="G3807">
        <v>2.638197</v>
      </c>
    </row>
    <row r="3808" spans="1:7">
      <c r="A3808">
        <v>37.94</v>
      </c>
      <c r="B3808">
        <v>1.3357</v>
      </c>
      <c r="C3808">
        <v>3.158896</v>
      </c>
      <c r="D3808">
        <v>0.6596466</v>
      </c>
      <c r="E3808">
        <v>30.43092</v>
      </c>
      <c r="F3808">
        <v>2.638586</v>
      </c>
      <c r="G3808">
        <v>2.638586</v>
      </c>
    </row>
    <row r="3809" spans="1:7">
      <c r="A3809">
        <v>37.95</v>
      </c>
      <c r="B3809">
        <v>1.3357</v>
      </c>
      <c r="C3809">
        <v>3.159739</v>
      </c>
      <c r="D3809">
        <v>0.6601472</v>
      </c>
      <c r="E3809">
        <v>30.43092</v>
      </c>
      <c r="F3809">
        <v>2.640589</v>
      </c>
      <c r="G3809">
        <v>2.640589</v>
      </c>
    </row>
    <row r="3810" spans="1:7">
      <c r="A3810">
        <v>37.96</v>
      </c>
      <c r="B3810">
        <v>1.3357</v>
      </c>
      <c r="C3810">
        <v>3.160583</v>
      </c>
      <c r="D3810">
        <v>0.6602824</v>
      </c>
      <c r="E3810">
        <v>30.43092</v>
      </c>
      <c r="F3810">
        <v>2.641129</v>
      </c>
      <c r="G3810">
        <v>2.641129</v>
      </c>
    </row>
    <row r="3811" spans="1:7">
      <c r="A3811">
        <v>37.97</v>
      </c>
      <c r="B3811">
        <v>1.3357</v>
      </c>
      <c r="C3811">
        <v>3.161417</v>
      </c>
      <c r="D3811">
        <v>0.6605546</v>
      </c>
      <c r="E3811">
        <v>30.43092</v>
      </c>
      <c r="F3811">
        <v>2.642218</v>
      </c>
      <c r="G3811">
        <v>2.642218</v>
      </c>
    </row>
    <row r="3812" spans="1:7">
      <c r="A3812">
        <v>37.98</v>
      </c>
      <c r="B3812">
        <v>1.3357</v>
      </c>
      <c r="C3812">
        <v>3.16225</v>
      </c>
      <c r="D3812">
        <v>0.6604731</v>
      </c>
      <c r="E3812">
        <v>30.43092</v>
      </c>
      <c r="F3812">
        <v>2.641892</v>
      </c>
      <c r="G3812">
        <v>2.641892</v>
      </c>
    </row>
    <row r="3813" spans="1:7">
      <c r="A3813">
        <v>37.99</v>
      </c>
      <c r="B3813">
        <v>1.3357</v>
      </c>
      <c r="C3813">
        <v>3.163073</v>
      </c>
      <c r="D3813">
        <v>0.6609201</v>
      </c>
      <c r="E3813">
        <v>30.43092</v>
      </c>
      <c r="F3813">
        <v>2.643681</v>
      </c>
      <c r="G3813">
        <v>2.643681</v>
      </c>
    </row>
    <row r="3814" spans="1:7">
      <c r="A3814">
        <v>38</v>
      </c>
      <c r="B3814">
        <v>1.3357</v>
      </c>
      <c r="C3814">
        <v>3.163896</v>
      </c>
      <c r="D3814">
        <v>0.6610135</v>
      </c>
      <c r="E3814">
        <v>30.43092</v>
      </c>
      <c r="F3814">
        <v>2.644054</v>
      </c>
      <c r="G3814">
        <v>2.644054</v>
      </c>
    </row>
    <row r="3815" spans="1:7">
      <c r="A3815">
        <v>38.01</v>
      </c>
      <c r="B3815">
        <v>1.3357</v>
      </c>
      <c r="C3815">
        <v>3.164719</v>
      </c>
      <c r="D3815">
        <v>0.6612498999999999</v>
      </c>
      <c r="E3815">
        <v>30.43092</v>
      </c>
      <c r="F3815">
        <v>2.645</v>
      </c>
      <c r="G3815">
        <v>2.645</v>
      </c>
    </row>
    <row r="3816" spans="1:7">
      <c r="A3816">
        <v>38.02</v>
      </c>
      <c r="B3816">
        <v>1.3357</v>
      </c>
      <c r="C3816">
        <v>3.165552</v>
      </c>
      <c r="D3816">
        <v>0.6612619</v>
      </c>
      <c r="E3816">
        <v>30.43092</v>
      </c>
      <c r="F3816">
        <v>2.645047</v>
      </c>
      <c r="G3816">
        <v>2.645047</v>
      </c>
    </row>
    <row r="3817" spans="1:7">
      <c r="A3817">
        <v>38.03</v>
      </c>
      <c r="B3817">
        <v>1.3357</v>
      </c>
      <c r="C3817">
        <v>3.166375</v>
      </c>
      <c r="D3817">
        <v>0.6618003</v>
      </c>
      <c r="E3817">
        <v>30.43092</v>
      </c>
      <c r="F3817">
        <v>2.647201</v>
      </c>
      <c r="G3817">
        <v>2.647201</v>
      </c>
    </row>
    <row r="3818" spans="1:7">
      <c r="A3818">
        <v>38.04</v>
      </c>
      <c r="B3818">
        <v>1.3357</v>
      </c>
      <c r="C3818">
        <v>3.167208</v>
      </c>
      <c r="D3818">
        <v>0.6619354</v>
      </c>
      <c r="E3818">
        <v>30.43092</v>
      </c>
      <c r="F3818">
        <v>2.647742</v>
      </c>
      <c r="G3818">
        <v>2.647742</v>
      </c>
    </row>
    <row r="3819" spans="1:7">
      <c r="A3819">
        <v>38.05</v>
      </c>
      <c r="B3819">
        <v>1.3357</v>
      </c>
      <c r="C3819">
        <v>3.168042</v>
      </c>
      <c r="D3819">
        <v>0.662299</v>
      </c>
      <c r="E3819">
        <v>30.43092</v>
      </c>
      <c r="F3819">
        <v>2.649196</v>
      </c>
      <c r="G3819">
        <v>2.649196</v>
      </c>
    </row>
    <row r="3820" spans="1:7">
      <c r="A3820">
        <v>38.06</v>
      </c>
      <c r="B3820">
        <v>1.3357</v>
      </c>
      <c r="C3820">
        <v>3.168875</v>
      </c>
      <c r="D3820">
        <v>0.6625811</v>
      </c>
      <c r="E3820">
        <v>30.43092</v>
      </c>
      <c r="F3820">
        <v>2.650325</v>
      </c>
      <c r="G3820">
        <v>2.650325</v>
      </c>
    </row>
    <row r="3821" spans="1:7">
      <c r="A3821">
        <v>38.07</v>
      </c>
      <c r="B3821">
        <v>1.3357</v>
      </c>
      <c r="C3821">
        <v>3.169719</v>
      </c>
      <c r="D3821">
        <v>0.6629646</v>
      </c>
      <c r="E3821">
        <v>30.43092</v>
      </c>
      <c r="F3821">
        <v>2.651858</v>
      </c>
      <c r="G3821">
        <v>2.651858</v>
      </c>
    </row>
    <row r="3822" spans="1:7">
      <c r="A3822">
        <v>38.08</v>
      </c>
      <c r="B3822">
        <v>1.335661</v>
      </c>
      <c r="C3822">
        <v>3.170563</v>
      </c>
      <c r="D3822">
        <v>0.6631871</v>
      </c>
      <c r="E3822">
        <v>30.43002</v>
      </c>
      <c r="F3822">
        <v>2.652748</v>
      </c>
      <c r="G3822">
        <v>2.652748</v>
      </c>
    </row>
    <row r="3823" spans="1:7">
      <c r="A3823">
        <v>38.09</v>
      </c>
      <c r="B3823">
        <v>1.335581</v>
      </c>
      <c r="C3823">
        <v>3.171396</v>
      </c>
      <c r="D3823">
        <v>0.6634791</v>
      </c>
      <c r="E3823">
        <v>30.42821</v>
      </c>
      <c r="F3823">
        <v>2.653917</v>
      </c>
      <c r="G3823">
        <v>2.653917</v>
      </c>
    </row>
    <row r="3824" spans="1:7">
      <c r="A3824">
        <v>38.1</v>
      </c>
      <c r="B3824">
        <v>1.335581</v>
      </c>
      <c r="C3824">
        <v>3.17224</v>
      </c>
      <c r="D3824">
        <v>0.6635368</v>
      </c>
      <c r="E3824">
        <v>30.42821</v>
      </c>
      <c r="F3824">
        <v>2.654147</v>
      </c>
      <c r="G3824">
        <v>2.654147</v>
      </c>
    </row>
    <row r="3825" spans="1:7">
      <c r="A3825">
        <v>38.11</v>
      </c>
      <c r="B3825">
        <v>1.335581</v>
      </c>
      <c r="C3825">
        <v>3.173073</v>
      </c>
      <c r="D3825">
        <v>0.6636083</v>
      </c>
      <c r="E3825">
        <v>30.42821</v>
      </c>
      <c r="F3825">
        <v>2.654433</v>
      </c>
      <c r="G3825">
        <v>2.654433</v>
      </c>
    </row>
    <row r="3826" spans="1:7">
      <c r="A3826">
        <v>38.12</v>
      </c>
      <c r="B3826">
        <v>1.335581</v>
      </c>
      <c r="C3826">
        <v>3.173896</v>
      </c>
      <c r="D3826">
        <v>0.6638368</v>
      </c>
      <c r="E3826">
        <v>30.42821</v>
      </c>
      <c r="F3826">
        <v>2.655347</v>
      </c>
      <c r="G3826">
        <v>2.655347</v>
      </c>
    </row>
    <row r="3827" spans="1:7">
      <c r="A3827">
        <v>38.13</v>
      </c>
      <c r="B3827">
        <v>1.335581</v>
      </c>
      <c r="C3827">
        <v>3.174729</v>
      </c>
      <c r="D3827">
        <v>0.6641924</v>
      </c>
      <c r="E3827">
        <v>30.42821</v>
      </c>
      <c r="F3827">
        <v>2.65677</v>
      </c>
      <c r="G3827">
        <v>2.65677</v>
      </c>
    </row>
    <row r="3828" spans="1:7">
      <c r="A3828">
        <v>38.14</v>
      </c>
      <c r="B3828">
        <v>1.335581</v>
      </c>
      <c r="C3828">
        <v>3.175552</v>
      </c>
      <c r="D3828">
        <v>0.6641527</v>
      </c>
      <c r="E3828">
        <v>30.42821</v>
      </c>
      <c r="F3828">
        <v>2.656611</v>
      </c>
      <c r="G3828">
        <v>2.656611</v>
      </c>
    </row>
    <row r="3829" spans="1:7">
      <c r="A3829">
        <v>38.15</v>
      </c>
      <c r="B3829">
        <v>1.335581</v>
      </c>
      <c r="C3829">
        <v>3.176385</v>
      </c>
      <c r="D3829">
        <v>0.6647031</v>
      </c>
      <c r="E3829">
        <v>30.42821</v>
      </c>
      <c r="F3829">
        <v>2.658812</v>
      </c>
      <c r="G3829">
        <v>2.658812</v>
      </c>
    </row>
    <row r="3830" spans="1:7">
      <c r="A3830">
        <v>38.16</v>
      </c>
      <c r="B3830">
        <v>1.335581</v>
      </c>
      <c r="C3830">
        <v>3.177219</v>
      </c>
      <c r="D3830">
        <v>0.6648520999999999</v>
      </c>
      <c r="E3830">
        <v>30.42821</v>
      </c>
      <c r="F3830">
        <v>2.659408</v>
      </c>
      <c r="G3830">
        <v>2.659408</v>
      </c>
    </row>
    <row r="3831" spans="1:7">
      <c r="A3831">
        <v>38.17</v>
      </c>
      <c r="B3831">
        <v>1.335581</v>
      </c>
      <c r="C3831">
        <v>3.178042</v>
      </c>
      <c r="D3831">
        <v>0.6651739</v>
      </c>
      <c r="E3831">
        <v>30.42821</v>
      </c>
      <c r="F3831">
        <v>2.660696</v>
      </c>
      <c r="G3831">
        <v>2.660696</v>
      </c>
    </row>
    <row r="3832" spans="1:7">
      <c r="A3832">
        <v>38.18</v>
      </c>
      <c r="B3832">
        <v>1.335581</v>
      </c>
      <c r="C3832">
        <v>3.178875</v>
      </c>
      <c r="D3832">
        <v>0.6650488</v>
      </c>
      <c r="E3832">
        <v>30.42821</v>
      </c>
      <c r="F3832">
        <v>2.660195</v>
      </c>
      <c r="G3832">
        <v>2.660195</v>
      </c>
    </row>
    <row r="3833" spans="1:7">
      <c r="A3833">
        <v>38.19</v>
      </c>
      <c r="B3833">
        <v>1.335581</v>
      </c>
      <c r="C3833">
        <v>3.179708</v>
      </c>
      <c r="D3833">
        <v>0.6654183</v>
      </c>
      <c r="E3833">
        <v>30.42821</v>
      </c>
      <c r="F3833">
        <v>2.661673</v>
      </c>
      <c r="G3833">
        <v>2.661673</v>
      </c>
    </row>
    <row r="3834" spans="1:7">
      <c r="A3834">
        <v>38.2</v>
      </c>
      <c r="B3834">
        <v>1.335581</v>
      </c>
      <c r="C3834">
        <v>3.180552</v>
      </c>
      <c r="D3834">
        <v>0.6657440999999999</v>
      </c>
      <c r="E3834">
        <v>30.42821</v>
      </c>
      <c r="F3834">
        <v>2.662977</v>
      </c>
      <c r="G3834">
        <v>2.662977</v>
      </c>
    </row>
    <row r="3835" spans="1:7">
      <c r="A3835">
        <v>38.21</v>
      </c>
      <c r="B3835">
        <v>1.335581</v>
      </c>
      <c r="C3835">
        <v>3.181396</v>
      </c>
      <c r="D3835">
        <v>0.6658455</v>
      </c>
      <c r="E3835">
        <v>30.42821</v>
      </c>
      <c r="F3835">
        <v>2.663382</v>
      </c>
      <c r="G3835">
        <v>2.663382</v>
      </c>
    </row>
    <row r="3836" spans="1:7">
      <c r="A3836">
        <v>38.22</v>
      </c>
      <c r="B3836">
        <v>1.335581</v>
      </c>
      <c r="C3836">
        <v>3.18224</v>
      </c>
      <c r="D3836">
        <v>0.6661355</v>
      </c>
      <c r="E3836">
        <v>30.42821</v>
      </c>
      <c r="F3836">
        <v>2.664542</v>
      </c>
      <c r="G3836">
        <v>2.664542</v>
      </c>
    </row>
    <row r="3837" spans="1:7">
      <c r="A3837">
        <v>38.23</v>
      </c>
      <c r="B3837">
        <v>1.335581</v>
      </c>
      <c r="C3837">
        <v>3.183073</v>
      </c>
      <c r="D3837">
        <v>0.6665925</v>
      </c>
      <c r="E3837">
        <v>30.42821</v>
      </c>
      <c r="F3837">
        <v>2.66637</v>
      </c>
      <c r="G3837">
        <v>2.66637</v>
      </c>
    </row>
    <row r="3838" spans="1:7">
      <c r="A3838">
        <v>38.24</v>
      </c>
      <c r="B3838">
        <v>1.335581</v>
      </c>
      <c r="C3838">
        <v>3.183906</v>
      </c>
      <c r="D3838">
        <v>0.6666242999999999</v>
      </c>
      <c r="E3838">
        <v>30.42821</v>
      </c>
      <c r="F3838">
        <v>2.666497</v>
      </c>
      <c r="G3838">
        <v>2.666497</v>
      </c>
    </row>
    <row r="3839" spans="1:7">
      <c r="A3839">
        <v>38.25</v>
      </c>
      <c r="B3839">
        <v>1.335581</v>
      </c>
      <c r="C3839">
        <v>3.184729</v>
      </c>
      <c r="D3839">
        <v>0.6667812</v>
      </c>
      <c r="E3839">
        <v>30.42821</v>
      </c>
      <c r="F3839">
        <v>2.667125</v>
      </c>
      <c r="G3839">
        <v>2.667125</v>
      </c>
    </row>
    <row r="3840" spans="1:7">
      <c r="A3840">
        <v>38.26</v>
      </c>
      <c r="B3840">
        <v>1.335581</v>
      </c>
      <c r="C3840">
        <v>3.185552</v>
      </c>
      <c r="D3840">
        <v>0.6672601</v>
      </c>
      <c r="E3840">
        <v>30.42821</v>
      </c>
      <c r="F3840">
        <v>2.66904</v>
      </c>
      <c r="G3840">
        <v>2.66904</v>
      </c>
    </row>
    <row r="3841" spans="1:7">
      <c r="A3841">
        <v>38.27</v>
      </c>
      <c r="B3841">
        <v>1.335581</v>
      </c>
      <c r="C3841">
        <v>3.186385</v>
      </c>
      <c r="D3841">
        <v>0.6673773</v>
      </c>
      <c r="E3841">
        <v>30.42821</v>
      </c>
      <c r="F3841">
        <v>2.669509</v>
      </c>
      <c r="G3841">
        <v>2.669509</v>
      </c>
    </row>
    <row r="3842" spans="1:7">
      <c r="A3842">
        <v>38.28</v>
      </c>
      <c r="B3842">
        <v>1.335502</v>
      </c>
      <c r="C3842">
        <v>3.187219</v>
      </c>
      <c r="D3842">
        <v>0.6677191</v>
      </c>
      <c r="E3842">
        <v>30.4264</v>
      </c>
      <c r="F3842">
        <v>2.670876</v>
      </c>
      <c r="G3842">
        <v>2.670876</v>
      </c>
    </row>
    <row r="3843" spans="1:7">
      <c r="A3843">
        <v>38.29</v>
      </c>
      <c r="B3843">
        <v>1.335502</v>
      </c>
      <c r="C3843">
        <v>3.188042</v>
      </c>
      <c r="D3843">
        <v>0.6679237</v>
      </c>
      <c r="E3843">
        <v>30.4264</v>
      </c>
      <c r="F3843">
        <v>2.671695</v>
      </c>
      <c r="G3843">
        <v>2.671695</v>
      </c>
    </row>
    <row r="3844" spans="1:7">
      <c r="A3844">
        <v>38.3</v>
      </c>
      <c r="B3844">
        <v>1.335502</v>
      </c>
      <c r="C3844">
        <v>3.188875</v>
      </c>
      <c r="D3844">
        <v>0.6680031</v>
      </c>
      <c r="E3844">
        <v>30.4264</v>
      </c>
      <c r="F3844">
        <v>2.672013</v>
      </c>
      <c r="G3844">
        <v>2.672013</v>
      </c>
    </row>
    <row r="3845" spans="1:7">
      <c r="A3845">
        <v>38.31</v>
      </c>
      <c r="B3845">
        <v>1.335502</v>
      </c>
      <c r="C3845">
        <v>3.189708</v>
      </c>
      <c r="D3845">
        <v>0.6684005</v>
      </c>
      <c r="E3845">
        <v>30.4264</v>
      </c>
      <c r="F3845">
        <v>2.673602</v>
      </c>
      <c r="G3845">
        <v>2.673602</v>
      </c>
    </row>
    <row r="3846" spans="1:7">
      <c r="A3846">
        <v>38.32</v>
      </c>
      <c r="B3846">
        <v>1.335502</v>
      </c>
      <c r="C3846">
        <v>3.190542</v>
      </c>
      <c r="D3846">
        <v>0.6685714</v>
      </c>
      <c r="E3846">
        <v>30.4264</v>
      </c>
      <c r="F3846">
        <v>2.674286</v>
      </c>
      <c r="G3846">
        <v>2.674286</v>
      </c>
    </row>
    <row r="3847" spans="1:7">
      <c r="A3847">
        <v>38.33</v>
      </c>
      <c r="B3847">
        <v>1.335502</v>
      </c>
      <c r="C3847">
        <v>3.191385</v>
      </c>
      <c r="D3847">
        <v>0.6690085</v>
      </c>
      <c r="E3847">
        <v>30.4264</v>
      </c>
      <c r="F3847">
        <v>2.676034</v>
      </c>
      <c r="G3847">
        <v>2.676034</v>
      </c>
    </row>
    <row r="3848" spans="1:7">
      <c r="A3848">
        <v>38.34</v>
      </c>
      <c r="B3848">
        <v>1.335502</v>
      </c>
      <c r="C3848">
        <v>3.192229</v>
      </c>
      <c r="D3848">
        <v>0.6689568</v>
      </c>
      <c r="E3848">
        <v>30.4264</v>
      </c>
      <c r="F3848">
        <v>2.675827</v>
      </c>
      <c r="G3848">
        <v>2.675827</v>
      </c>
    </row>
    <row r="3849" spans="1:7">
      <c r="A3849">
        <v>38.35</v>
      </c>
      <c r="B3849">
        <v>1.335502</v>
      </c>
      <c r="C3849">
        <v>3.193073</v>
      </c>
      <c r="D3849">
        <v>0.6694337</v>
      </c>
      <c r="E3849">
        <v>30.4264</v>
      </c>
      <c r="F3849">
        <v>2.677735</v>
      </c>
      <c r="G3849">
        <v>2.677735</v>
      </c>
    </row>
    <row r="3850" spans="1:7">
      <c r="A3850">
        <v>38.36</v>
      </c>
      <c r="B3850">
        <v>1.335502</v>
      </c>
      <c r="C3850">
        <v>3.193906</v>
      </c>
      <c r="D3850">
        <v>0.6693582</v>
      </c>
      <c r="E3850">
        <v>30.4264</v>
      </c>
      <c r="F3850">
        <v>2.677433</v>
      </c>
      <c r="G3850">
        <v>2.677433</v>
      </c>
    </row>
    <row r="3851" spans="1:7">
      <c r="A3851">
        <v>38.37</v>
      </c>
      <c r="B3851">
        <v>1.335502</v>
      </c>
      <c r="C3851">
        <v>3.194729</v>
      </c>
      <c r="D3851">
        <v>0.6698052</v>
      </c>
      <c r="E3851">
        <v>30.4264</v>
      </c>
      <c r="F3851">
        <v>2.679221</v>
      </c>
      <c r="G3851">
        <v>2.679221</v>
      </c>
    </row>
    <row r="3852" spans="1:7">
      <c r="A3852">
        <v>38.38</v>
      </c>
      <c r="B3852">
        <v>1.335502</v>
      </c>
      <c r="C3852">
        <v>3.195562</v>
      </c>
      <c r="D3852">
        <v>0.6700456</v>
      </c>
      <c r="E3852">
        <v>30.4264</v>
      </c>
      <c r="F3852">
        <v>2.680182</v>
      </c>
      <c r="G3852">
        <v>2.680182</v>
      </c>
    </row>
    <row r="3853" spans="1:7">
      <c r="A3853">
        <v>38.39</v>
      </c>
      <c r="B3853">
        <v>1.335502</v>
      </c>
      <c r="C3853">
        <v>3.196385</v>
      </c>
      <c r="D3853">
        <v>0.6704092</v>
      </c>
      <c r="E3853">
        <v>30.4264</v>
      </c>
      <c r="F3853">
        <v>2.681637</v>
      </c>
      <c r="G3853">
        <v>2.681637</v>
      </c>
    </row>
    <row r="3854" spans="1:7">
      <c r="A3854">
        <v>38.4</v>
      </c>
      <c r="B3854">
        <v>1.335502</v>
      </c>
      <c r="C3854">
        <v>3.197219</v>
      </c>
      <c r="D3854">
        <v>0.67059</v>
      </c>
      <c r="E3854">
        <v>30.4264</v>
      </c>
      <c r="F3854">
        <v>2.68236</v>
      </c>
      <c r="G3854">
        <v>2.68236</v>
      </c>
    </row>
    <row r="3855" spans="1:7">
      <c r="A3855">
        <v>38.41</v>
      </c>
      <c r="B3855">
        <v>1.335382</v>
      </c>
      <c r="C3855">
        <v>3.198052</v>
      </c>
      <c r="D3855">
        <v>0.6707271</v>
      </c>
      <c r="E3855">
        <v>30.42368</v>
      </c>
      <c r="F3855">
        <v>2.682908</v>
      </c>
      <c r="G3855">
        <v>2.682908</v>
      </c>
    </row>
    <row r="3856" spans="1:7">
      <c r="A3856">
        <v>38.42</v>
      </c>
      <c r="B3856">
        <v>1.335382</v>
      </c>
      <c r="C3856">
        <v>3.198885</v>
      </c>
      <c r="D3856">
        <v>0.6710231</v>
      </c>
      <c r="E3856">
        <v>30.42368</v>
      </c>
      <c r="F3856">
        <v>2.684093</v>
      </c>
      <c r="G3856">
        <v>2.684093</v>
      </c>
    </row>
    <row r="3857" spans="1:7">
      <c r="A3857">
        <v>38.43</v>
      </c>
      <c r="B3857">
        <v>1.335382</v>
      </c>
      <c r="C3857">
        <v>3.199719</v>
      </c>
      <c r="D3857">
        <v>0.6711205</v>
      </c>
      <c r="E3857">
        <v>30.42368</v>
      </c>
      <c r="F3857">
        <v>2.684482</v>
      </c>
      <c r="G3857">
        <v>2.684482</v>
      </c>
    </row>
    <row r="3858" spans="1:7">
      <c r="A3858">
        <v>38.44</v>
      </c>
      <c r="B3858">
        <v>1.335382</v>
      </c>
      <c r="C3858">
        <v>3.200552</v>
      </c>
      <c r="D3858">
        <v>0.6713371</v>
      </c>
      <c r="E3858">
        <v>30.42368</v>
      </c>
      <c r="F3858">
        <v>2.685348</v>
      </c>
      <c r="G3858">
        <v>2.685348</v>
      </c>
    </row>
    <row r="3859" spans="1:7">
      <c r="A3859">
        <v>38.45</v>
      </c>
      <c r="B3859">
        <v>1.335382</v>
      </c>
      <c r="C3859">
        <v>3.201396</v>
      </c>
      <c r="D3859">
        <v>0.6713371</v>
      </c>
      <c r="E3859">
        <v>30.42368</v>
      </c>
      <c r="F3859">
        <v>2.685348</v>
      </c>
      <c r="G3859">
        <v>2.685348</v>
      </c>
    </row>
    <row r="3860" spans="1:7">
      <c r="A3860">
        <v>38.46</v>
      </c>
      <c r="B3860">
        <v>1.335382</v>
      </c>
      <c r="C3860">
        <v>3.20224</v>
      </c>
      <c r="D3860">
        <v>0.6717364</v>
      </c>
      <c r="E3860">
        <v>30.42368</v>
      </c>
      <c r="F3860">
        <v>2.686946</v>
      </c>
      <c r="G3860">
        <v>2.686946</v>
      </c>
    </row>
    <row r="3861" spans="1:7">
      <c r="A3861">
        <v>38.47</v>
      </c>
      <c r="B3861">
        <v>1.335382</v>
      </c>
      <c r="C3861">
        <v>3.203083</v>
      </c>
      <c r="D3861">
        <v>0.6719192</v>
      </c>
      <c r="E3861">
        <v>30.42368</v>
      </c>
      <c r="F3861">
        <v>2.687677</v>
      </c>
      <c r="G3861">
        <v>2.687677</v>
      </c>
    </row>
    <row r="3862" spans="1:7">
      <c r="A3862">
        <v>38.48</v>
      </c>
      <c r="B3862">
        <v>1.335382</v>
      </c>
      <c r="C3862">
        <v>3.203917</v>
      </c>
      <c r="D3862">
        <v>0.6722589</v>
      </c>
      <c r="E3862">
        <v>30.42368</v>
      </c>
      <c r="F3862">
        <v>2.689036</v>
      </c>
      <c r="G3862">
        <v>2.689036</v>
      </c>
    </row>
    <row r="3863" spans="1:7">
      <c r="A3863">
        <v>38.49</v>
      </c>
      <c r="B3863">
        <v>1.335382</v>
      </c>
      <c r="C3863">
        <v>3.20474</v>
      </c>
      <c r="D3863">
        <v>0.672553</v>
      </c>
      <c r="E3863">
        <v>30.42368</v>
      </c>
      <c r="F3863">
        <v>2.690212</v>
      </c>
      <c r="G3863">
        <v>2.690212</v>
      </c>
    </row>
    <row r="3864" spans="1:7">
      <c r="A3864">
        <v>38.5</v>
      </c>
      <c r="B3864">
        <v>1.335303</v>
      </c>
      <c r="C3864">
        <v>3.205562</v>
      </c>
      <c r="D3864">
        <v>0.6727119</v>
      </c>
      <c r="E3864">
        <v>30.42187</v>
      </c>
      <c r="F3864">
        <v>2.690848</v>
      </c>
      <c r="G3864">
        <v>2.690848</v>
      </c>
    </row>
    <row r="3865" spans="1:7">
      <c r="A3865">
        <v>38.51</v>
      </c>
      <c r="B3865">
        <v>1.335303</v>
      </c>
      <c r="C3865">
        <v>3.206385</v>
      </c>
      <c r="D3865">
        <v>0.6729265</v>
      </c>
      <c r="E3865">
        <v>30.42187</v>
      </c>
      <c r="F3865">
        <v>2.691706</v>
      </c>
      <c r="G3865">
        <v>2.691706</v>
      </c>
    </row>
    <row r="3866" spans="1:7">
      <c r="A3866">
        <v>38.52</v>
      </c>
      <c r="B3866">
        <v>1.335303</v>
      </c>
      <c r="C3866">
        <v>3.207219</v>
      </c>
      <c r="D3866">
        <v>0.6732087</v>
      </c>
      <c r="E3866">
        <v>30.42187</v>
      </c>
      <c r="F3866">
        <v>2.692835</v>
      </c>
      <c r="G3866">
        <v>2.692835</v>
      </c>
    </row>
    <row r="3867" spans="1:7">
      <c r="A3867">
        <v>38.53</v>
      </c>
      <c r="B3867">
        <v>1.335303</v>
      </c>
      <c r="C3867">
        <v>3.208042</v>
      </c>
      <c r="D3867">
        <v>0.6732762</v>
      </c>
      <c r="E3867">
        <v>30.42187</v>
      </c>
      <c r="F3867">
        <v>2.693105</v>
      </c>
      <c r="G3867">
        <v>2.693105</v>
      </c>
    </row>
    <row r="3868" spans="1:7">
      <c r="A3868">
        <v>38.54</v>
      </c>
      <c r="B3868">
        <v>1.335303</v>
      </c>
      <c r="C3868">
        <v>3.208875</v>
      </c>
      <c r="D3868">
        <v>0.6737411</v>
      </c>
      <c r="E3868">
        <v>30.42187</v>
      </c>
      <c r="F3868">
        <v>2.694964</v>
      </c>
      <c r="G3868">
        <v>2.694964</v>
      </c>
    </row>
    <row r="3869" spans="1:7">
      <c r="A3869">
        <v>38.55</v>
      </c>
      <c r="B3869">
        <v>1.335303</v>
      </c>
      <c r="C3869">
        <v>3.209708</v>
      </c>
      <c r="D3869">
        <v>0.6737967</v>
      </c>
      <c r="E3869">
        <v>30.42187</v>
      </c>
      <c r="F3869">
        <v>2.695187</v>
      </c>
      <c r="G3869">
        <v>2.695187</v>
      </c>
    </row>
    <row r="3870" spans="1:7">
      <c r="A3870">
        <v>38.56</v>
      </c>
      <c r="B3870">
        <v>1.335303</v>
      </c>
      <c r="C3870">
        <v>3.210542</v>
      </c>
      <c r="D3870">
        <v>0.674206</v>
      </c>
      <c r="E3870">
        <v>30.42187</v>
      </c>
      <c r="F3870">
        <v>2.696824</v>
      </c>
      <c r="G3870">
        <v>2.696824</v>
      </c>
    </row>
    <row r="3871" spans="1:7">
      <c r="A3871">
        <v>38.57</v>
      </c>
      <c r="B3871">
        <v>1.335303</v>
      </c>
      <c r="C3871">
        <v>3.211375</v>
      </c>
      <c r="D3871">
        <v>0.6744683</v>
      </c>
      <c r="E3871">
        <v>30.42187</v>
      </c>
      <c r="F3871">
        <v>2.697873</v>
      </c>
      <c r="G3871">
        <v>2.697873</v>
      </c>
    </row>
    <row r="3872" spans="1:7">
      <c r="A3872">
        <v>38.58</v>
      </c>
      <c r="B3872">
        <v>1.335224</v>
      </c>
      <c r="C3872">
        <v>3.212219</v>
      </c>
      <c r="D3872">
        <v>0.6746829</v>
      </c>
      <c r="E3872">
        <v>30.42006</v>
      </c>
      <c r="F3872">
        <v>2.698731</v>
      </c>
      <c r="G3872">
        <v>2.698731</v>
      </c>
    </row>
    <row r="3873" spans="1:7">
      <c r="A3873">
        <v>38.59</v>
      </c>
      <c r="B3873">
        <v>1.335184</v>
      </c>
      <c r="C3873">
        <v>3.213063</v>
      </c>
      <c r="D3873">
        <v>0.6748319</v>
      </c>
      <c r="E3873">
        <v>30.41915</v>
      </c>
      <c r="F3873">
        <v>2.699327</v>
      </c>
      <c r="G3873">
        <v>2.699327</v>
      </c>
    </row>
    <row r="3874" spans="1:7">
      <c r="A3874">
        <v>38.6</v>
      </c>
      <c r="B3874">
        <v>1.335184</v>
      </c>
      <c r="C3874">
        <v>3.213906</v>
      </c>
      <c r="D3874">
        <v>0.6751478</v>
      </c>
      <c r="E3874">
        <v>30.41915</v>
      </c>
      <c r="F3874">
        <v>2.700591</v>
      </c>
      <c r="G3874">
        <v>2.700591</v>
      </c>
    </row>
    <row r="3875" spans="1:7">
      <c r="A3875">
        <v>38.61</v>
      </c>
      <c r="B3875">
        <v>1.335184</v>
      </c>
      <c r="C3875">
        <v>3.21474</v>
      </c>
      <c r="D3875">
        <v>0.6750981</v>
      </c>
      <c r="E3875">
        <v>30.41915</v>
      </c>
      <c r="F3875">
        <v>2.700392</v>
      </c>
      <c r="G3875">
        <v>2.700392</v>
      </c>
    </row>
    <row r="3876" spans="1:7">
      <c r="A3876">
        <v>38.62</v>
      </c>
      <c r="B3876">
        <v>1.335184</v>
      </c>
      <c r="C3876">
        <v>3.215573</v>
      </c>
      <c r="D3876">
        <v>0.6755948000000001</v>
      </c>
      <c r="E3876">
        <v>30.41915</v>
      </c>
      <c r="F3876">
        <v>2.702379</v>
      </c>
      <c r="G3876">
        <v>2.702379</v>
      </c>
    </row>
    <row r="3877" spans="1:7">
      <c r="A3877">
        <v>38.63</v>
      </c>
      <c r="B3877">
        <v>1.335184</v>
      </c>
      <c r="C3877">
        <v>3.216396</v>
      </c>
      <c r="D3877">
        <v>0.6756127</v>
      </c>
      <c r="E3877">
        <v>30.41915</v>
      </c>
      <c r="F3877">
        <v>2.702451</v>
      </c>
      <c r="G3877">
        <v>2.702451</v>
      </c>
    </row>
    <row r="3878" spans="1:7">
      <c r="A3878">
        <v>38.64</v>
      </c>
      <c r="B3878">
        <v>1.335184</v>
      </c>
      <c r="C3878">
        <v>3.217229</v>
      </c>
      <c r="D3878">
        <v>0.6760975</v>
      </c>
      <c r="E3878">
        <v>30.41915</v>
      </c>
      <c r="F3878">
        <v>2.70439</v>
      </c>
      <c r="G3878">
        <v>2.70439</v>
      </c>
    </row>
    <row r="3879" spans="1:7">
      <c r="A3879">
        <v>38.65</v>
      </c>
      <c r="B3879">
        <v>1.335144</v>
      </c>
      <c r="C3879">
        <v>3.218062</v>
      </c>
      <c r="D3879">
        <v>0.6764014</v>
      </c>
      <c r="E3879">
        <v>30.41825</v>
      </c>
      <c r="F3879">
        <v>2.705606</v>
      </c>
      <c r="G3879">
        <v>2.705606</v>
      </c>
    </row>
    <row r="3880" spans="1:7">
      <c r="A3880">
        <v>38.66</v>
      </c>
      <c r="B3880">
        <v>1.335104</v>
      </c>
      <c r="C3880">
        <v>3.218896</v>
      </c>
      <c r="D3880">
        <v>0.6764074</v>
      </c>
      <c r="E3880">
        <v>30.41734</v>
      </c>
      <c r="F3880">
        <v>2.70563</v>
      </c>
      <c r="G3880">
        <v>2.70563</v>
      </c>
    </row>
    <row r="3881" spans="1:7">
      <c r="A3881">
        <v>38.67</v>
      </c>
      <c r="B3881">
        <v>1.335104</v>
      </c>
      <c r="C3881">
        <v>3.219729</v>
      </c>
      <c r="D3881">
        <v>0.6768803</v>
      </c>
      <c r="E3881">
        <v>30.41734</v>
      </c>
      <c r="F3881">
        <v>2.707521</v>
      </c>
      <c r="G3881">
        <v>2.707521</v>
      </c>
    </row>
    <row r="3882" spans="1:7">
      <c r="A3882">
        <v>38.68</v>
      </c>
      <c r="B3882">
        <v>1.335104</v>
      </c>
      <c r="C3882">
        <v>3.220562</v>
      </c>
      <c r="D3882">
        <v>0.6767631</v>
      </c>
      <c r="E3882">
        <v>30.41734</v>
      </c>
      <c r="F3882">
        <v>2.707052</v>
      </c>
      <c r="G3882">
        <v>2.707052</v>
      </c>
    </row>
    <row r="3883" spans="1:7">
      <c r="A3883">
        <v>38.69</v>
      </c>
      <c r="B3883">
        <v>1.335104</v>
      </c>
      <c r="C3883">
        <v>3.221396</v>
      </c>
      <c r="D3883">
        <v>0.6769319</v>
      </c>
      <c r="E3883">
        <v>30.41734</v>
      </c>
      <c r="F3883">
        <v>2.707728</v>
      </c>
      <c r="G3883">
        <v>2.707728</v>
      </c>
    </row>
    <row r="3884" spans="1:7">
      <c r="A3884">
        <v>38.7</v>
      </c>
      <c r="B3884">
        <v>1.335104</v>
      </c>
      <c r="C3884">
        <v>3.222239</v>
      </c>
      <c r="D3884">
        <v>0.6772975</v>
      </c>
      <c r="E3884">
        <v>30.41734</v>
      </c>
      <c r="F3884">
        <v>2.70919</v>
      </c>
      <c r="G3884">
        <v>2.70919</v>
      </c>
    </row>
    <row r="3885" spans="1:7">
      <c r="A3885">
        <v>38.71</v>
      </c>
      <c r="B3885">
        <v>1.335065</v>
      </c>
      <c r="C3885">
        <v>3.223083</v>
      </c>
      <c r="D3885">
        <v>0.6778478999999999</v>
      </c>
      <c r="E3885">
        <v>30.41644</v>
      </c>
      <c r="F3885">
        <v>2.711391</v>
      </c>
      <c r="G3885">
        <v>2.711391</v>
      </c>
    </row>
    <row r="3886" spans="1:7">
      <c r="A3886">
        <v>38.72</v>
      </c>
      <c r="B3886">
        <v>1.334985</v>
      </c>
      <c r="C3886">
        <v>3.223917</v>
      </c>
      <c r="D3886">
        <v>0.6777942</v>
      </c>
      <c r="E3886">
        <v>30.41463</v>
      </c>
      <c r="F3886">
        <v>2.711177</v>
      </c>
      <c r="G3886">
        <v>2.711177</v>
      </c>
    </row>
    <row r="3887" spans="1:7">
      <c r="A3887">
        <v>38.73</v>
      </c>
      <c r="B3887">
        <v>1.334985</v>
      </c>
      <c r="C3887">
        <v>3.22475</v>
      </c>
      <c r="D3887">
        <v>0.6779631</v>
      </c>
      <c r="E3887">
        <v>30.41463</v>
      </c>
      <c r="F3887">
        <v>2.711852</v>
      </c>
      <c r="G3887">
        <v>2.711852</v>
      </c>
    </row>
    <row r="3888" spans="1:7">
      <c r="A3888">
        <v>38.74</v>
      </c>
      <c r="B3888">
        <v>1.334985</v>
      </c>
      <c r="C3888">
        <v>3.225583</v>
      </c>
      <c r="D3888">
        <v>0.6781638</v>
      </c>
      <c r="E3888">
        <v>30.41463</v>
      </c>
      <c r="F3888">
        <v>2.712655</v>
      </c>
      <c r="G3888">
        <v>2.712655</v>
      </c>
    </row>
    <row r="3889" spans="1:7">
      <c r="A3889">
        <v>38.75</v>
      </c>
      <c r="B3889">
        <v>1.334985</v>
      </c>
      <c r="C3889">
        <v>3.226396</v>
      </c>
      <c r="D3889">
        <v>0.6787339999999999</v>
      </c>
      <c r="E3889">
        <v>30.41463</v>
      </c>
      <c r="F3889">
        <v>2.714936</v>
      </c>
      <c r="G3889">
        <v>2.714936</v>
      </c>
    </row>
    <row r="3890" spans="1:7">
      <c r="A3890">
        <v>38.76</v>
      </c>
      <c r="B3890">
        <v>1.334906</v>
      </c>
      <c r="C3890">
        <v>3.227229</v>
      </c>
      <c r="D3890">
        <v>0.6786605</v>
      </c>
      <c r="E3890">
        <v>30.41282</v>
      </c>
      <c r="F3890">
        <v>2.714642</v>
      </c>
      <c r="G3890">
        <v>2.714642</v>
      </c>
    </row>
    <row r="3891" spans="1:7">
      <c r="A3891">
        <v>38.77</v>
      </c>
      <c r="B3891">
        <v>1.334906</v>
      </c>
      <c r="C3891">
        <v>3.228052</v>
      </c>
      <c r="D3891">
        <v>0.6788234</v>
      </c>
      <c r="E3891">
        <v>30.41282</v>
      </c>
      <c r="F3891">
        <v>2.715294</v>
      </c>
      <c r="G3891">
        <v>2.715294</v>
      </c>
    </row>
    <row r="3892" spans="1:7">
      <c r="A3892">
        <v>38.78</v>
      </c>
      <c r="B3892">
        <v>1.334906</v>
      </c>
      <c r="C3892">
        <v>3.228885</v>
      </c>
      <c r="D3892">
        <v>0.6790857</v>
      </c>
      <c r="E3892">
        <v>30.41282</v>
      </c>
      <c r="F3892">
        <v>2.716343</v>
      </c>
      <c r="G3892">
        <v>2.716343</v>
      </c>
    </row>
    <row r="3893" spans="1:7">
      <c r="A3893">
        <v>38.79</v>
      </c>
      <c r="B3893">
        <v>1.334906</v>
      </c>
      <c r="C3893">
        <v>3.229708</v>
      </c>
      <c r="D3893">
        <v>0.6795764</v>
      </c>
      <c r="E3893">
        <v>30.41282</v>
      </c>
      <c r="F3893">
        <v>2.718306</v>
      </c>
      <c r="G3893">
        <v>2.718306</v>
      </c>
    </row>
    <row r="3894" spans="1:7">
      <c r="A3894">
        <v>38.8</v>
      </c>
      <c r="B3894">
        <v>1.334906</v>
      </c>
      <c r="C3894">
        <v>3.230542</v>
      </c>
      <c r="D3894">
        <v>0.6798804000000001</v>
      </c>
      <c r="E3894">
        <v>30.41282</v>
      </c>
      <c r="F3894">
        <v>2.719522</v>
      </c>
      <c r="G3894">
        <v>2.719522</v>
      </c>
    </row>
    <row r="3895" spans="1:7">
      <c r="A3895">
        <v>38.81</v>
      </c>
      <c r="B3895">
        <v>1.334906</v>
      </c>
      <c r="C3895">
        <v>3.231375</v>
      </c>
      <c r="D3895">
        <v>0.6799777</v>
      </c>
      <c r="E3895">
        <v>30.41282</v>
      </c>
      <c r="F3895">
        <v>2.719911</v>
      </c>
      <c r="G3895">
        <v>2.719911</v>
      </c>
    </row>
    <row r="3896" spans="1:7">
      <c r="A3896">
        <v>38.82</v>
      </c>
      <c r="B3896">
        <v>1.334906</v>
      </c>
      <c r="C3896">
        <v>3.232219</v>
      </c>
      <c r="D3896">
        <v>0.6801684</v>
      </c>
      <c r="E3896">
        <v>30.41282</v>
      </c>
      <c r="F3896">
        <v>2.720674</v>
      </c>
      <c r="G3896">
        <v>2.720674</v>
      </c>
    </row>
    <row r="3897" spans="1:7">
      <c r="A3897">
        <v>38.83</v>
      </c>
      <c r="B3897">
        <v>1.334786</v>
      </c>
      <c r="C3897">
        <v>3.233063</v>
      </c>
      <c r="D3897">
        <v>0.6805618</v>
      </c>
      <c r="E3897">
        <v>30.4101</v>
      </c>
      <c r="F3897">
        <v>2.722247</v>
      </c>
      <c r="G3897">
        <v>2.722247</v>
      </c>
    </row>
    <row r="3898" spans="1:7">
      <c r="A3898">
        <v>38.84</v>
      </c>
      <c r="B3898">
        <v>1.334786</v>
      </c>
      <c r="C3898">
        <v>3.233906</v>
      </c>
      <c r="D3898">
        <v>0.6806036</v>
      </c>
      <c r="E3898">
        <v>30.4101</v>
      </c>
      <c r="F3898">
        <v>2.722414</v>
      </c>
      <c r="G3898">
        <v>2.722414</v>
      </c>
    </row>
    <row r="3899" spans="1:7">
      <c r="A3899">
        <v>38.85</v>
      </c>
      <c r="B3899">
        <v>1.334786</v>
      </c>
      <c r="C3899">
        <v>3.23474</v>
      </c>
      <c r="D3899">
        <v>0.6809215</v>
      </c>
      <c r="E3899">
        <v>30.4101</v>
      </c>
      <c r="F3899">
        <v>2.723686</v>
      </c>
      <c r="G3899">
        <v>2.723686</v>
      </c>
    </row>
    <row r="3900" spans="1:7">
      <c r="A3900">
        <v>38.86</v>
      </c>
      <c r="B3900">
        <v>1.334786</v>
      </c>
      <c r="C3900">
        <v>3.235573</v>
      </c>
      <c r="D3900">
        <v>0.6811202</v>
      </c>
      <c r="E3900">
        <v>30.4101</v>
      </c>
      <c r="F3900">
        <v>2.724481</v>
      </c>
      <c r="G3900">
        <v>2.724481</v>
      </c>
    </row>
    <row r="3901" spans="1:7">
      <c r="A3901">
        <v>38.87</v>
      </c>
      <c r="B3901">
        <v>1.334786</v>
      </c>
      <c r="C3901">
        <v>3.236396</v>
      </c>
      <c r="D3901">
        <v>0.6815175</v>
      </c>
      <c r="E3901">
        <v>30.4101</v>
      </c>
      <c r="F3901">
        <v>2.72607</v>
      </c>
      <c r="G3901">
        <v>2.72607</v>
      </c>
    </row>
    <row r="3902" spans="1:7">
      <c r="A3902">
        <v>38.88</v>
      </c>
      <c r="B3902">
        <v>1.334786</v>
      </c>
      <c r="C3902">
        <v>3.237229</v>
      </c>
      <c r="D3902">
        <v>0.6815612</v>
      </c>
      <c r="E3902">
        <v>30.4101</v>
      </c>
      <c r="F3902">
        <v>2.726245</v>
      </c>
      <c r="G3902">
        <v>2.726245</v>
      </c>
    </row>
    <row r="3903" spans="1:7">
      <c r="A3903">
        <v>38.89</v>
      </c>
      <c r="B3903">
        <v>1.334786</v>
      </c>
      <c r="C3903">
        <v>3.238052</v>
      </c>
      <c r="D3903">
        <v>0.6814162</v>
      </c>
      <c r="E3903">
        <v>30.4101</v>
      </c>
      <c r="F3903">
        <v>2.725665</v>
      </c>
      <c r="G3903">
        <v>2.725665</v>
      </c>
    </row>
    <row r="3904" spans="1:7">
      <c r="A3904">
        <v>38.9</v>
      </c>
      <c r="B3904">
        <v>1.334707</v>
      </c>
      <c r="C3904">
        <v>3.238875</v>
      </c>
      <c r="D3904">
        <v>0.6818573</v>
      </c>
      <c r="E3904">
        <v>30.40829</v>
      </c>
      <c r="F3904">
        <v>2.727429</v>
      </c>
      <c r="G3904">
        <v>2.727429</v>
      </c>
    </row>
    <row r="3905" spans="1:7">
      <c r="A3905">
        <v>38.91</v>
      </c>
      <c r="B3905">
        <v>1.334707</v>
      </c>
      <c r="C3905">
        <v>3.239719</v>
      </c>
      <c r="D3905">
        <v>0.6820638999999999</v>
      </c>
      <c r="E3905">
        <v>30.40829</v>
      </c>
      <c r="F3905">
        <v>2.728256</v>
      </c>
      <c r="G3905">
        <v>2.728256</v>
      </c>
    </row>
    <row r="3906" spans="1:7">
      <c r="A3906">
        <v>38.92</v>
      </c>
      <c r="B3906">
        <v>1.334707</v>
      </c>
      <c r="C3906">
        <v>3.240542</v>
      </c>
      <c r="D3906">
        <v>0.6822844</v>
      </c>
      <c r="E3906">
        <v>30.40829</v>
      </c>
      <c r="F3906">
        <v>2.729138</v>
      </c>
      <c r="G3906">
        <v>2.729138</v>
      </c>
    </row>
    <row r="3907" spans="1:7">
      <c r="A3907">
        <v>38.93</v>
      </c>
      <c r="B3907">
        <v>1.334707</v>
      </c>
      <c r="C3907">
        <v>3.241375</v>
      </c>
      <c r="D3907">
        <v>0.6831706</v>
      </c>
      <c r="E3907">
        <v>30.40829</v>
      </c>
      <c r="F3907">
        <v>2.732682</v>
      </c>
      <c r="G3907">
        <v>2.732682</v>
      </c>
    </row>
    <row r="3908" spans="1:7">
      <c r="A3908">
        <v>38.94</v>
      </c>
      <c r="B3908">
        <v>1.334707</v>
      </c>
      <c r="C3908">
        <v>3.242208</v>
      </c>
      <c r="D3908">
        <v>0.6827176</v>
      </c>
      <c r="E3908">
        <v>30.40829</v>
      </c>
      <c r="F3908">
        <v>2.73087</v>
      </c>
      <c r="G3908">
        <v>2.73087</v>
      </c>
    </row>
    <row r="3909" spans="1:7">
      <c r="A3909">
        <v>38.95</v>
      </c>
      <c r="B3909">
        <v>1.334707</v>
      </c>
      <c r="C3909">
        <v>3.243052</v>
      </c>
      <c r="D3909">
        <v>0.6832241999999999</v>
      </c>
      <c r="E3909">
        <v>30.40829</v>
      </c>
      <c r="F3909">
        <v>2.732897</v>
      </c>
      <c r="G3909">
        <v>2.732897</v>
      </c>
    </row>
    <row r="3910" spans="1:7">
      <c r="A3910">
        <v>38.96</v>
      </c>
      <c r="B3910">
        <v>1.334707</v>
      </c>
      <c r="C3910">
        <v>3.243896</v>
      </c>
      <c r="D3910">
        <v>0.6836494</v>
      </c>
      <c r="E3910">
        <v>30.40829</v>
      </c>
      <c r="F3910">
        <v>2.734597</v>
      </c>
      <c r="G3910">
        <v>2.734597</v>
      </c>
    </row>
    <row r="3911" spans="1:7">
      <c r="A3911">
        <v>38.97</v>
      </c>
      <c r="B3911">
        <v>1.334588</v>
      </c>
      <c r="C3911">
        <v>3.24474</v>
      </c>
      <c r="D3911">
        <v>0.6835043</v>
      </c>
      <c r="E3911">
        <v>30.40557</v>
      </c>
      <c r="F3911">
        <v>2.734017</v>
      </c>
      <c r="G3911">
        <v>2.734017</v>
      </c>
    </row>
    <row r="3912" spans="1:7">
      <c r="A3912">
        <v>38.98</v>
      </c>
      <c r="B3912">
        <v>1.334588</v>
      </c>
      <c r="C3912">
        <v>3.245573</v>
      </c>
      <c r="D3912">
        <v>0.6838898</v>
      </c>
      <c r="E3912">
        <v>30.40557</v>
      </c>
      <c r="F3912">
        <v>2.735559</v>
      </c>
      <c r="G3912">
        <v>2.735559</v>
      </c>
    </row>
    <row r="3913" spans="1:7">
      <c r="A3913">
        <v>38.99</v>
      </c>
      <c r="B3913">
        <v>1.334588</v>
      </c>
      <c r="C3913">
        <v>3.246406</v>
      </c>
      <c r="D3913">
        <v>0.6841838</v>
      </c>
      <c r="E3913">
        <v>30.40557</v>
      </c>
      <c r="F3913">
        <v>2.736735</v>
      </c>
      <c r="G3913">
        <v>2.736735</v>
      </c>
    </row>
    <row r="3914" spans="1:7">
      <c r="A3914">
        <v>39</v>
      </c>
      <c r="B3914">
        <v>1.334588</v>
      </c>
      <c r="C3914">
        <v>3.247219</v>
      </c>
      <c r="D3914">
        <v>0.6842355</v>
      </c>
      <c r="E3914">
        <v>30.40557</v>
      </c>
      <c r="F3914">
        <v>2.736942</v>
      </c>
      <c r="G3914">
        <v>2.736942</v>
      </c>
    </row>
    <row r="3915" spans="1:7">
      <c r="A3915">
        <v>39.01</v>
      </c>
      <c r="B3915">
        <v>1.334548</v>
      </c>
      <c r="C3915">
        <v>3.248052</v>
      </c>
      <c r="D3915">
        <v>0.6848494000000001</v>
      </c>
      <c r="E3915">
        <v>30.40467</v>
      </c>
      <c r="F3915">
        <v>2.739398</v>
      </c>
      <c r="G3915">
        <v>2.739398</v>
      </c>
    </row>
    <row r="3916" spans="1:7">
      <c r="A3916">
        <v>39.02</v>
      </c>
      <c r="B3916">
        <v>1.334508</v>
      </c>
      <c r="C3916">
        <v>3.248875</v>
      </c>
      <c r="D3916">
        <v>0.6847024</v>
      </c>
      <c r="E3916">
        <v>30.40376</v>
      </c>
      <c r="F3916">
        <v>2.73881</v>
      </c>
      <c r="G3916">
        <v>2.73881</v>
      </c>
    </row>
    <row r="3917" spans="1:7">
      <c r="A3917">
        <v>39.03</v>
      </c>
      <c r="B3917">
        <v>1.334508</v>
      </c>
      <c r="C3917">
        <v>3.249708</v>
      </c>
      <c r="D3917">
        <v>0.6850203</v>
      </c>
      <c r="E3917">
        <v>30.40376</v>
      </c>
      <c r="F3917">
        <v>2.740081</v>
      </c>
      <c r="G3917">
        <v>2.740081</v>
      </c>
    </row>
    <row r="3918" spans="1:7">
      <c r="A3918">
        <v>39.04</v>
      </c>
      <c r="B3918">
        <v>1.334508</v>
      </c>
      <c r="C3918">
        <v>3.250542</v>
      </c>
      <c r="D3918">
        <v>0.6853481</v>
      </c>
      <c r="E3918">
        <v>30.40376</v>
      </c>
      <c r="F3918">
        <v>2.741392</v>
      </c>
      <c r="G3918">
        <v>2.741392</v>
      </c>
    </row>
    <row r="3919" spans="1:7">
      <c r="A3919">
        <v>39.05</v>
      </c>
      <c r="B3919">
        <v>1.334508</v>
      </c>
      <c r="C3919">
        <v>3.251375</v>
      </c>
      <c r="D3919">
        <v>0.6856004999999999</v>
      </c>
      <c r="E3919">
        <v>30.40376</v>
      </c>
      <c r="F3919">
        <v>2.742402</v>
      </c>
      <c r="G3919">
        <v>2.742402</v>
      </c>
    </row>
    <row r="3920" spans="1:7">
      <c r="A3920">
        <v>39.06</v>
      </c>
      <c r="B3920">
        <v>1.334389</v>
      </c>
      <c r="C3920">
        <v>3.252208</v>
      </c>
      <c r="D3920">
        <v>0.6855507</v>
      </c>
      <c r="E3920">
        <v>30.40105</v>
      </c>
      <c r="F3920">
        <v>2.742203</v>
      </c>
      <c r="G3920">
        <v>2.742203</v>
      </c>
    </row>
    <row r="3921" spans="1:7">
      <c r="A3921">
        <v>39.07</v>
      </c>
      <c r="B3921">
        <v>1.334389</v>
      </c>
      <c r="C3921">
        <v>3.253052</v>
      </c>
      <c r="D3921">
        <v>0.6860514</v>
      </c>
      <c r="E3921">
        <v>30.40105</v>
      </c>
      <c r="F3921">
        <v>2.744206</v>
      </c>
      <c r="G3921">
        <v>2.744206</v>
      </c>
    </row>
    <row r="3922" spans="1:7">
      <c r="A3922">
        <v>39.08</v>
      </c>
      <c r="B3922">
        <v>1.334389</v>
      </c>
      <c r="C3922">
        <v>3.253885</v>
      </c>
      <c r="D3922">
        <v>0.6861667</v>
      </c>
      <c r="E3922">
        <v>30.40105</v>
      </c>
      <c r="F3922">
        <v>2.744667</v>
      </c>
      <c r="G3922">
        <v>2.744667</v>
      </c>
    </row>
    <row r="3923" spans="1:7">
      <c r="A3923">
        <v>39.09</v>
      </c>
      <c r="B3923">
        <v>1.334389</v>
      </c>
      <c r="C3923">
        <v>3.254729</v>
      </c>
      <c r="D3923">
        <v>0.6867428</v>
      </c>
      <c r="E3923">
        <v>30.40105</v>
      </c>
      <c r="F3923">
        <v>2.746971</v>
      </c>
      <c r="G3923">
        <v>2.746971</v>
      </c>
    </row>
    <row r="3924" spans="1:7">
      <c r="A3924">
        <v>39.1</v>
      </c>
      <c r="B3924">
        <v>1.334389</v>
      </c>
      <c r="C3924">
        <v>3.255573</v>
      </c>
      <c r="D3924">
        <v>0.6864865</v>
      </c>
      <c r="E3924">
        <v>30.40105</v>
      </c>
      <c r="F3924">
        <v>2.745946</v>
      </c>
      <c r="G3924">
        <v>2.745946</v>
      </c>
    </row>
    <row r="3925" spans="1:7">
      <c r="A3925">
        <v>39.11</v>
      </c>
      <c r="B3925">
        <v>1.334389</v>
      </c>
      <c r="C3925">
        <v>3.256406</v>
      </c>
      <c r="D3925">
        <v>0.6867309</v>
      </c>
      <c r="E3925">
        <v>30.40105</v>
      </c>
      <c r="F3925">
        <v>2.746924</v>
      </c>
      <c r="G3925">
        <v>2.746924</v>
      </c>
    </row>
    <row r="3926" spans="1:7">
      <c r="A3926">
        <v>39.12</v>
      </c>
      <c r="B3926">
        <v>1.33431</v>
      </c>
      <c r="C3926">
        <v>3.257229</v>
      </c>
      <c r="D3926">
        <v>0.6873707</v>
      </c>
      <c r="E3926">
        <v>30.39924</v>
      </c>
      <c r="F3926">
        <v>2.749483</v>
      </c>
      <c r="G3926">
        <v>2.749483</v>
      </c>
    </row>
    <row r="3927" spans="1:7">
      <c r="A3927">
        <v>39.13</v>
      </c>
      <c r="B3927">
        <v>1.33431</v>
      </c>
      <c r="C3927">
        <v>3.258052</v>
      </c>
      <c r="D3927">
        <v>0.6875813</v>
      </c>
      <c r="E3927">
        <v>30.39924</v>
      </c>
      <c r="F3927">
        <v>2.750325</v>
      </c>
      <c r="G3927">
        <v>2.750325</v>
      </c>
    </row>
    <row r="3928" spans="1:7">
      <c r="A3928">
        <v>39.14</v>
      </c>
      <c r="B3928">
        <v>1.33431</v>
      </c>
      <c r="C3928">
        <v>3.258875</v>
      </c>
      <c r="D3928">
        <v>0.6873508</v>
      </c>
      <c r="E3928">
        <v>30.39924</v>
      </c>
      <c r="F3928">
        <v>2.749403</v>
      </c>
      <c r="G3928">
        <v>2.749403</v>
      </c>
    </row>
    <row r="3929" spans="1:7">
      <c r="A3929">
        <v>39.15</v>
      </c>
      <c r="B3929">
        <v>1.33431</v>
      </c>
      <c r="C3929">
        <v>3.259719</v>
      </c>
      <c r="D3929">
        <v>0.6877303</v>
      </c>
      <c r="E3929">
        <v>30.39924</v>
      </c>
      <c r="F3929">
        <v>2.750921</v>
      </c>
      <c r="G3929">
        <v>2.750921</v>
      </c>
    </row>
    <row r="3930" spans="1:7">
      <c r="A3930">
        <v>39.16</v>
      </c>
      <c r="B3930">
        <v>1.33431</v>
      </c>
      <c r="C3930">
        <v>3.260552</v>
      </c>
      <c r="D3930">
        <v>0.6878396</v>
      </c>
      <c r="E3930">
        <v>30.39924</v>
      </c>
      <c r="F3930">
        <v>2.751358</v>
      </c>
      <c r="G3930">
        <v>2.751358</v>
      </c>
    </row>
    <row r="3931" spans="1:7">
      <c r="A3931">
        <v>39.17</v>
      </c>
      <c r="B3931">
        <v>1.33431</v>
      </c>
      <c r="C3931">
        <v>3.261385</v>
      </c>
      <c r="D3931">
        <v>0.6880641</v>
      </c>
      <c r="E3931">
        <v>30.39924</v>
      </c>
      <c r="F3931">
        <v>2.752256</v>
      </c>
      <c r="G3931">
        <v>2.752256</v>
      </c>
    </row>
    <row r="3932" spans="1:7">
      <c r="A3932">
        <v>39.18</v>
      </c>
      <c r="B3932">
        <v>1.33431</v>
      </c>
      <c r="C3932">
        <v>3.262219</v>
      </c>
      <c r="D3932">
        <v>0.6884833</v>
      </c>
      <c r="E3932">
        <v>30.39924</v>
      </c>
      <c r="F3932">
        <v>2.753933</v>
      </c>
      <c r="G3932">
        <v>2.753933</v>
      </c>
    </row>
    <row r="3933" spans="1:7">
      <c r="A3933">
        <v>39.19</v>
      </c>
      <c r="B3933">
        <v>1.33431</v>
      </c>
      <c r="C3933">
        <v>3.263052</v>
      </c>
      <c r="D3933">
        <v>0.6887774</v>
      </c>
      <c r="E3933">
        <v>30.39924</v>
      </c>
      <c r="F3933">
        <v>2.75511</v>
      </c>
      <c r="G3933">
        <v>2.75511</v>
      </c>
    </row>
    <row r="3934" spans="1:7">
      <c r="A3934">
        <v>39.2</v>
      </c>
      <c r="B3934">
        <v>1.33419</v>
      </c>
      <c r="C3934">
        <v>3.263896</v>
      </c>
      <c r="D3934">
        <v>0.6888528</v>
      </c>
      <c r="E3934">
        <v>30.39652</v>
      </c>
      <c r="F3934">
        <v>2.755411</v>
      </c>
      <c r="G3934">
        <v>2.755411</v>
      </c>
    </row>
    <row r="3935" spans="1:7">
      <c r="A3935">
        <v>39.21</v>
      </c>
      <c r="B3935">
        <v>1.33419</v>
      </c>
      <c r="C3935">
        <v>3.26474</v>
      </c>
      <c r="D3935">
        <v>0.6890357</v>
      </c>
      <c r="E3935">
        <v>30.39652</v>
      </c>
      <c r="F3935">
        <v>2.756143</v>
      </c>
      <c r="G3935">
        <v>2.756143</v>
      </c>
    </row>
    <row r="3936" spans="1:7">
      <c r="A3936">
        <v>39.22</v>
      </c>
      <c r="B3936">
        <v>1.33419</v>
      </c>
      <c r="C3936">
        <v>3.265583</v>
      </c>
      <c r="D3936">
        <v>0.6892542</v>
      </c>
      <c r="E3936">
        <v>30.39652</v>
      </c>
      <c r="F3936">
        <v>2.757017</v>
      </c>
      <c r="G3936">
        <v>2.757017</v>
      </c>
    </row>
    <row r="3937" spans="1:7">
      <c r="A3937">
        <v>39.23</v>
      </c>
      <c r="B3937">
        <v>1.33419</v>
      </c>
      <c r="C3937">
        <v>3.266417</v>
      </c>
      <c r="D3937">
        <v>0.6895462999999999</v>
      </c>
      <c r="E3937">
        <v>30.39652</v>
      </c>
      <c r="F3937">
        <v>2.758185</v>
      </c>
      <c r="G3937">
        <v>2.758185</v>
      </c>
    </row>
    <row r="3938" spans="1:7">
      <c r="A3938">
        <v>39.24</v>
      </c>
      <c r="B3938">
        <v>1.33419</v>
      </c>
      <c r="C3938">
        <v>3.26725</v>
      </c>
      <c r="D3938">
        <v>0.6899535999999999</v>
      </c>
      <c r="E3938">
        <v>30.39652</v>
      </c>
      <c r="F3938">
        <v>2.759814</v>
      </c>
      <c r="G3938">
        <v>2.759814</v>
      </c>
    </row>
    <row r="3939" spans="1:7">
      <c r="A3939">
        <v>39.25</v>
      </c>
      <c r="B3939">
        <v>1.33419</v>
      </c>
      <c r="C3939">
        <v>3.268062</v>
      </c>
      <c r="D3939">
        <v>0.6900965999999999</v>
      </c>
      <c r="E3939">
        <v>30.39652</v>
      </c>
      <c r="F3939">
        <v>2.760386</v>
      </c>
      <c r="G3939">
        <v>2.760386</v>
      </c>
    </row>
    <row r="3940" spans="1:7">
      <c r="A3940">
        <v>39.26</v>
      </c>
      <c r="B3940">
        <v>1.33419</v>
      </c>
      <c r="C3940">
        <v>3.268896</v>
      </c>
      <c r="D3940">
        <v>0.6901543</v>
      </c>
      <c r="E3940">
        <v>30.39652</v>
      </c>
      <c r="F3940">
        <v>2.760617</v>
      </c>
      <c r="G3940">
        <v>2.760617</v>
      </c>
    </row>
    <row r="3941" spans="1:7">
      <c r="A3941">
        <v>39.27</v>
      </c>
      <c r="B3941">
        <v>1.33419</v>
      </c>
      <c r="C3941">
        <v>3.269719</v>
      </c>
      <c r="D3941">
        <v>0.6904523</v>
      </c>
      <c r="E3941">
        <v>30.39652</v>
      </c>
      <c r="F3941">
        <v>2.761809</v>
      </c>
      <c r="G3941">
        <v>2.761809</v>
      </c>
    </row>
    <row r="3942" spans="1:7">
      <c r="A3942">
        <v>39.28</v>
      </c>
      <c r="B3942">
        <v>1.334151</v>
      </c>
      <c r="C3942">
        <v>3.270542</v>
      </c>
      <c r="D3942">
        <v>0.6909172</v>
      </c>
      <c r="E3942">
        <v>30.39562</v>
      </c>
      <c r="F3942">
        <v>2.763669</v>
      </c>
      <c r="G3942">
        <v>2.763669</v>
      </c>
    </row>
    <row r="3943" spans="1:7">
      <c r="A3943">
        <v>39.29</v>
      </c>
      <c r="B3943">
        <v>1.334111</v>
      </c>
      <c r="C3943">
        <v>3.271375</v>
      </c>
      <c r="D3943">
        <v>0.6910741</v>
      </c>
      <c r="E3943">
        <v>30.39471</v>
      </c>
      <c r="F3943">
        <v>2.764297</v>
      </c>
      <c r="G3943">
        <v>2.764297</v>
      </c>
    </row>
    <row r="3944" spans="1:7">
      <c r="A3944">
        <v>39.3</v>
      </c>
      <c r="B3944">
        <v>1.334111</v>
      </c>
      <c r="C3944">
        <v>3.272208</v>
      </c>
      <c r="D3944">
        <v>0.6911178</v>
      </c>
      <c r="E3944">
        <v>30.39471</v>
      </c>
      <c r="F3944">
        <v>2.764471</v>
      </c>
      <c r="G3944">
        <v>2.764471</v>
      </c>
    </row>
    <row r="3945" spans="1:7">
      <c r="A3945">
        <v>39.31</v>
      </c>
      <c r="B3945">
        <v>1.334111</v>
      </c>
      <c r="C3945">
        <v>3.273042</v>
      </c>
      <c r="D3945">
        <v>0.6914914</v>
      </c>
      <c r="E3945">
        <v>30.39471</v>
      </c>
      <c r="F3945">
        <v>2.765965</v>
      </c>
      <c r="G3945">
        <v>2.765965</v>
      </c>
    </row>
    <row r="3946" spans="1:7">
      <c r="A3946">
        <v>39.32</v>
      </c>
      <c r="B3946">
        <v>1.334111</v>
      </c>
      <c r="C3946">
        <v>3.273875</v>
      </c>
      <c r="D3946">
        <v>0.6916582999999999</v>
      </c>
      <c r="E3946">
        <v>30.39471</v>
      </c>
      <c r="F3946">
        <v>2.766633</v>
      </c>
      <c r="G3946">
        <v>2.766633</v>
      </c>
    </row>
    <row r="3947" spans="1:7">
      <c r="A3947">
        <v>39.33</v>
      </c>
      <c r="B3947">
        <v>1.334031</v>
      </c>
      <c r="C3947">
        <v>3.274719</v>
      </c>
      <c r="D3947">
        <v>0.6920437</v>
      </c>
      <c r="E3947">
        <v>30.3929</v>
      </c>
      <c r="F3947">
        <v>2.768175</v>
      </c>
      <c r="G3947">
        <v>2.768175</v>
      </c>
    </row>
    <row r="3948" spans="1:7">
      <c r="A3948">
        <v>39.34</v>
      </c>
      <c r="B3948">
        <v>1.333992</v>
      </c>
      <c r="C3948">
        <v>3.275563</v>
      </c>
      <c r="D3948">
        <v>0.6919682</v>
      </c>
      <c r="E3948">
        <v>30.39199</v>
      </c>
      <c r="F3948">
        <v>2.767873</v>
      </c>
      <c r="G3948">
        <v>2.767873</v>
      </c>
    </row>
    <row r="3949" spans="1:7">
      <c r="A3949">
        <v>39.35</v>
      </c>
      <c r="B3949">
        <v>1.333992</v>
      </c>
      <c r="C3949">
        <v>3.276406</v>
      </c>
      <c r="D3949">
        <v>0.6924967</v>
      </c>
      <c r="E3949">
        <v>30.39199</v>
      </c>
      <c r="F3949">
        <v>2.769987</v>
      </c>
      <c r="G3949">
        <v>2.769987</v>
      </c>
    </row>
    <row r="3950" spans="1:7">
      <c r="A3950">
        <v>39.36</v>
      </c>
      <c r="B3950">
        <v>1.333992</v>
      </c>
      <c r="C3950">
        <v>3.27724</v>
      </c>
      <c r="D3950">
        <v>0.6924312</v>
      </c>
      <c r="E3950">
        <v>30.39199</v>
      </c>
      <c r="F3950">
        <v>2.769725</v>
      </c>
      <c r="G3950">
        <v>2.769725</v>
      </c>
    </row>
    <row r="3951" spans="1:7">
      <c r="A3951">
        <v>39.37</v>
      </c>
      <c r="B3951">
        <v>1.333992</v>
      </c>
      <c r="C3951">
        <v>3.278073</v>
      </c>
      <c r="D3951">
        <v>0.6926875</v>
      </c>
      <c r="E3951">
        <v>30.39199</v>
      </c>
      <c r="F3951">
        <v>2.77075</v>
      </c>
      <c r="G3951">
        <v>2.77075</v>
      </c>
    </row>
    <row r="3952" spans="1:7">
      <c r="A3952">
        <v>39.38</v>
      </c>
      <c r="B3952">
        <v>1.333992</v>
      </c>
      <c r="C3952">
        <v>3.278896</v>
      </c>
      <c r="D3952">
        <v>0.6932735</v>
      </c>
      <c r="E3952">
        <v>30.39199</v>
      </c>
      <c r="F3952">
        <v>2.773094</v>
      </c>
      <c r="G3952">
        <v>2.773094</v>
      </c>
    </row>
    <row r="3953" spans="1:7">
      <c r="A3953">
        <v>39.39</v>
      </c>
      <c r="B3953">
        <v>1.333912</v>
      </c>
      <c r="C3953">
        <v>3.279719</v>
      </c>
      <c r="D3953">
        <v>0.6934304999999999</v>
      </c>
      <c r="E3953">
        <v>30.39018</v>
      </c>
      <c r="F3953">
        <v>2.773722</v>
      </c>
      <c r="G3953">
        <v>2.773722</v>
      </c>
    </row>
    <row r="3954" spans="1:7">
      <c r="A3954">
        <v>39.4</v>
      </c>
      <c r="B3954">
        <v>1.333912</v>
      </c>
      <c r="C3954">
        <v>3.280562</v>
      </c>
      <c r="D3954">
        <v>0.6936054</v>
      </c>
      <c r="E3954">
        <v>30.39018</v>
      </c>
      <c r="F3954">
        <v>2.774421</v>
      </c>
      <c r="G3954">
        <v>2.774421</v>
      </c>
    </row>
    <row r="3955" spans="1:7">
      <c r="A3955">
        <v>39.41</v>
      </c>
      <c r="B3955">
        <v>1.333912</v>
      </c>
      <c r="C3955">
        <v>3.281396</v>
      </c>
      <c r="D3955">
        <v>0.6936173</v>
      </c>
      <c r="E3955">
        <v>30.39018</v>
      </c>
      <c r="F3955">
        <v>2.774469</v>
      </c>
      <c r="G3955">
        <v>2.774469</v>
      </c>
    </row>
    <row r="3956" spans="1:7">
      <c r="A3956">
        <v>39.42</v>
      </c>
      <c r="B3956">
        <v>1.333912</v>
      </c>
      <c r="C3956">
        <v>3.282229</v>
      </c>
      <c r="D3956">
        <v>0.6940802</v>
      </c>
      <c r="E3956">
        <v>30.39018</v>
      </c>
      <c r="F3956">
        <v>2.776321</v>
      </c>
      <c r="G3956">
        <v>2.776321</v>
      </c>
    </row>
    <row r="3957" spans="1:7">
      <c r="A3957">
        <v>39.43</v>
      </c>
      <c r="B3957">
        <v>1.333912</v>
      </c>
      <c r="C3957">
        <v>3.283062</v>
      </c>
      <c r="D3957">
        <v>0.6942849</v>
      </c>
      <c r="E3957">
        <v>30.39018</v>
      </c>
      <c r="F3957">
        <v>2.777139</v>
      </c>
      <c r="G3957">
        <v>2.777139</v>
      </c>
    </row>
    <row r="3958" spans="1:7">
      <c r="A3958">
        <v>39.44</v>
      </c>
      <c r="B3958">
        <v>1.333912</v>
      </c>
      <c r="C3958">
        <v>3.283896</v>
      </c>
      <c r="D3958">
        <v>0.6943762</v>
      </c>
      <c r="E3958">
        <v>30.39018</v>
      </c>
      <c r="F3958">
        <v>2.777505</v>
      </c>
      <c r="G3958">
        <v>2.777505</v>
      </c>
    </row>
    <row r="3959" spans="1:7">
      <c r="A3959">
        <v>39.45</v>
      </c>
      <c r="B3959">
        <v>1.333912</v>
      </c>
      <c r="C3959">
        <v>3.284729</v>
      </c>
      <c r="D3959">
        <v>0.6945431</v>
      </c>
      <c r="E3959">
        <v>30.39018</v>
      </c>
      <c r="F3959">
        <v>2.778172</v>
      </c>
      <c r="G3959">
        <v>2.778172</v>
      </c>
    </row>
    <row r="3960" spans="1:7">
      <c r="A3960">
        <v>39.46</v>
      </c>
      <c r="B3960">
        <v>1.333912</v>
      </c>
      <c r="C3960">
        <v>3.285573</v>
      </c>
      <c r="D3960">
        <v>0.6949544</v>
      </c>
      <c r="E3960">
        <v>30.39018</v>
      </c>
      <c r="F3960">
        <v>2.779818</v>
      </c>
      <c r="G3960">
        <v>2.779818</v>
      </c>
    </row>
    <row r="3961" spans="1:7">
      <c r="A3961">
        <v>39.47</v>
      </c>
      <c r="B3961">
        <v>1.333912</v>
      </c>
      <c r="C3961">
        <v>3.286417</v>
      </c>
      <c r="D3961">
        <v>0.6951271999999999</v>
      </c>
      <c r="E3961">
        <v>30.39018</v>
      </c>
      <c r="F3961">
        <v>2.780509</v>
      </c>
      <c r="G3961">
        <v>2.780509</v>
      </c>
    </row>
    <row r="3962" spans="1:7">
      <c r="A3962">
        <v>39.48</v>
      </c>
      <c r="B3962">
        <v>1.333872</v>
      </c>
      <c r="C3962">
        <v>3.28725</v>
      </c>
      <c r="D3962">
        <v>0.69532</v>
      </c>
      <c r="E3962">
        <v>30.38928</v>
      </c>
      <c r="F3962">
        <v>2.78128</v>
      </c>
      <c r="G3962">
        <v>2.78128</v>
      </c>
    </row>
    <row r="3963" spans="1:7">
      <c r="A3963">
        <v>39.49</v>
      </c>
      <c r="B3963">
        <v>1.333833</v>
      </c>
      <c r="C3963">
        <v>3.288073</v>
      </c>
      <c r="D3963">
        <v>0.6954013999999999</v>
      </c>
      <c r="E3963">
        <v>30.38837</v>
      </c>
      <c r="F3963">
        <v>2.781606</v>
      </c>
      <c r="G3963">
        <v>2.781606</v>
      </c>
    </row>
    <row r="3964" spans="1:7">
      <c r="A3964">
        <v>39.5</v>
      </c>
      <c r="B3964">
        <v>1.333833</v>
      </c>
      <c r="C3964">
        <v>3.288896</v>
      </c>
      <c r="D3964">
        <v>0.6958604</v>
      </c>
      <c r="E3964">
        <v>30.38837</v>
      </c>
      <c r="F3964">
        <v>2.783442</v>
      </c>
      <c r="G3964">
        <v>2.783442</v>
      </c>
    </row>
    <row r="3965" spans="1:7">
      <c r="A3965">
        <v>39.51</v>
      </c>
      <c r="B3965">
        <v>1.333833</v>
      </c>
      <c r="C3965">
        <v>3.289719</v>
      </c>
      <c r="D3965">
        <v>0.6958067</v>
      </c>
      <c r="E3965">
        <v>30.38837</v>
      </c>
      <c r="F3965">
        <v>2.783227</v>
      </c>
      <c r="G3965">
        <v>2.783227</v>
      </c>
    </row>
    <row r="3966" spans="1:7">
      <c r="A3966">
        <v>39.52</v>
      </c>
      <c r="B3966">
        <v>1.333833</v>
      </c>
      <c r="C3966">
        <v>3.290552</v>
      </c>
      <c r="D3966">
        <v>0.6964386</v>
      </c>
      <c r="E3966">
        <v>30.38837</v>
      </c>
      <c r="F3966">
        <v>2.785754</v>
      </c>
      <c r="G3966">
        <v>2.785754</v>
      </c>
    </row>
    <row r="3967" spans="1:7">
      <c r="A3967">
        <v>39.53</v>
      </c>
      <c r="B3967">
        <v>1.333833</v>
      </c>
      <c r="C3967">
        <v>3.291385</v>
      </c>
      <c r="D3967">
        <v>0.6963909</v>
      </c>
      <c r="E3967">
        <v>30.38837</v>
      </c>
      <c r="F3967">
        <v>2.785563</v>
      </c>
      <c r="G3967">
        <v>2.785563</v>
      </c>
    </row>
    <row r="3968" spans="1:7">
      <c r="A3968">
        <v>39.54</v>
      </c>
      <c r="B3968">
        <v>1.333833</v>
      </c>
      <c r="C3968">
        <v>3.292208</v>
      </c>
      <c r="D3968">
        <v>0.6969035</v>
      </c>
      <c r="E3968">
        <v>30.38837</v>
      </c>
      <c r="F3968">
        <v>2.787614</v>
      </c>
      <c r="G3968">
        <v>2.787614</v>
      </c>
    </row>
    <row r="3969" spans="1:7">
      <c r="A3969">
        <v>39.55</v>
      </c>
      <c r="B3969">
        <v>1.333833</v>
      </c>
      <c r="C3969">
        <v>3.293042</v>
      </c>
      <c r="D3969">
        <v>0.6970267</v>
      </c>
      <c r="E3969">
        <v>30.38837</v>
      </c>
      <c r="F3969">
        <v>2.788107</v>
      </c>
      <c r="G3969">
        <v>2.788107</v>
      </c>
    </row>
    <row r="3970" spans="1:7">
      <c r="A3970">
        <v>39.56</v>
      </c>
      <c r="B3970">
        <v>1.333833</v>
      </c>
      <c r="C3970">
        <v>3.293875</v>
      </c>
      <c r="D3970">
        <v>0.6972511</v>
      </c>
      <c r="E3970">
        <v>30.38837</v>
      </c>
      <c r="F3970">
        <v>2.789005</v>
      </c>
      <c r="G3970">
        <v>2.789005</v>
      </c>
    </row>
    <row r="3971" spans="1:7">
      <c r="A3971">
        <v>39.57</v>
      </c>
      <c r="B3971">
        <v>1.333833</v>
      </c>
      <c r="C3971">
        <v>3.294719</v>
      </c>
      <c r="D3971">
        <v>0.6977022000000001</v>
      </c>
      <c r="E3971">
        <v>30.38837</v>
      </c>
      <c r="F3971">
        <v>2.790809</v>
      </c>
      <c r="G3971">
        <v>2.790809</v>
      </c>
    </row>
    <row r="3972" spans="1:7">
      <c r="A3972">
        <v>39.58</v>
      </c>
      <c r="B3972">
        <v>1.333714</v>
      </c>
      <c r="C3972">
        <v>3.295563</v>
      </c>
      <c r="D3972">
        <v>0.6976704</v>
      </c>
      <c r="E3972">
        <v>30.38566</v>
      </c>
      <c r="F3972">
        <v>2.790682</v>
      </c>
      <c r="G3972">
        <v>2.790682</v>
      </c>
    </row>
    <row r="3973" spans="1:7">
      <c r="A3973">
        <v>39.59</v>
      </c>
      <c r="B3973">
        <v>1.333714</v>
      </c>
      <c r="C3973">
        <v>3.296406</v>
      </c>
      <c r="D3973">
        <v>0.6978472</v>
      </c>
      <c r="E3973">
        <v>30.38566</v>
      </c>
      <c r="F3973">
        <v>2.791389</v>
      </c>
      <c r="G3973">
        <v>2.791389</v>
      </c>
    </row>
    <row r="3974" spans="1:7">
      <c r="A3974">
        <v>39.6</v>
      </c>
      <c r="B3974">
        <v>1.333714</v>
      </c>
      <c r="C3974">
        <v>3.29724</v>
      </c>
      <c r="D3974">
        <v>0.6982486</v>
      </c>
      <c r="E3974">
        <v>30.38566</v>
      </c>
      <c r="F3974">
        <v>2.792994</v>
      </c>
      <c r="G3974">
        <v>2.792994</v>
      </c>
    </row>
    <row r="3975" spans="1:7">
      <c r="A3975">
        <v>39.61</v>
      </c>
      <c r="B3975">
        <v>1.333714</v>
      </c>
      <c r="C3975">
        <v>3.298073</v>
      </c>
      <c r="D3975">
        <v>0.6984989</v>
      </c>
      <c r="E3975">
        <v>30.38566</v>
      </c>
      <c r="F3975">
        <v>2.793996</v>
      </c>
      <c r="G3975">
        <v>2.793996</v>
      </c>
    </row>
    <row r="3976" spans="1:7">
      <c r="A3976">
        <v>39.62</v>
      </c>
      <c r="B3976">
        <v>1.333714</v>
      </c>
      <c r="C3976">
        <v>3.298896</v>
      </c>
      <c r="D3976">
        <v>0.6987393</v>
      </c>
      <c r="E3976">
        <v>30.38566</v>
      </c>
      <c r="F3976">
        <v>2.794957</v>
      </c>
      <c r="G3976">
        <v>2.794957</v>
      </c>
    </row>
    <row r="3977" spans="1:7">
      <c r="A3977">
        <v>39.63</v>
      </c>
      <c r="B3977">
        <v>1.333634</v>
      </c>
      <c r="C3977">
        <v>3.299719</v>
      </c>
      <c r="D3977">
        <v>0.6989539</v>
      </c>
      <c r="E3977">
        <v>30.38385</v>
      </c>
      <c r="F3977">
        <v>2.795815</v>
      </c>
      <c r="G3977">
        <v>2.795815</v>
      </c>
    </row>
    <row r="3978" spans="1:7">
      <c r="A3978">
        <v>39.64</v>
      </c>
      <c r="B3978">
        <v>1.333634</v>
      </c>
      <c r="C3978">
        <v>3.300552</v>
      </c>
      <c r="D3978">
        <v>0.6988049</v>
      </c>
      <c r="E3978">
        <v>30.38385</v>
      </c>
      <c r="F3978">
        <v>2.795219</v>
      </c>
      <c r="G3978">
        <v>2.795219</v>
      </c>
    </row>
    <row r="3979" spans="1:7">
      <c r="A3979">
        <v>39.65</v>
      </c>
      <c r="B3979">
        <v>1.333634</v>
      </c>
      <c r="C3979">
        <v>3.301385</v>
      </c>
      <c r="D3979">
        <v>0.6991724</v>
      </c>
      <c r="E3979">
        <v>30.38385</v>
      </c>
      <c r="F3979">
        <v>2.79669</v>
      </c>
      <c r="G3979">
        <v>2.79669</v>
      </c>
    </row>
    <row r="3980" spans="1:7">
      <c r="A3980">
        <v>39.66</v>
      </c>
      <c r="B3980">
        <v>1.333634</v>
      </c>
      <c r="C3980">
        <v>3.302208</v>
      </c>
      <c r="D3980">
        <v>0.6992499</v>
      </c>
      <c r="E3980">
        <v>30.38385</v>
      </c>
      <c r="F3980">
        <v>2.797</v>
      </c>
      <c r="G3980">
        <v>2.797</v>
      </c>
    </row>
    <row r="3981" spans="1:7">
      <c r="A3981">
        <v>39.67</v>
      </c>
      <c r="B3981">
        <v>1.333634</v>
      </c>
      <c r="C3981">
        <v>3.303042</v>
      </c>
      <c r="D3981">
        <v>0.6998181</v>
      </c>
      <c r="E3981">
        <v>30.38385</v>
      </c>
      <c r="F3981">
        <v>2.799273</v>
      </c>
      <c r="G3981">
        <v>2.799273</v>
      </c>
    </row>
    <row r="3982" spans="1:7">
      <c r="A3982">
        <v>39.68</v>
      </c>
      <c r="B3982">
        <v>1.333634</v>
      </c>
      <c r="C3982">
        <v>3.303875</v>
      </c>
      <c r="D3982">
        <v>0.7000526</v>
      </c>
      <c r="E3982">
        <v>30.38385</v>
      </c>
      <c r="F3982">
        <v>2.80021</v>
      </c>
      <c r="G3982">
        <v>2.80021</v>
      </c>
    </row>
    <row r="3983" spans="1:7">
      <c r="A3983">
        <v>39.69</v>
      </c>
      <c r="B3983">
        <v>1.333634</v>
      </c>
      <c r="C3983">
        <v>3.304708</v>
      </c>
      <c r="D3983">
        <v>0.7001777</v>
      </c>
      <c r="E3983">
        <v>30.38385</v>
      </c>
      <c r="F3983">
        <v>2.800711</v>
      </c>
      <c r="G3983">
        <v>2.800711</v>
      </c>
    </row>
    <row r="3984" spans="1:7">
      <c r="A3984">
        <v>39.7</v>
      </c>
      <c r="B3984">
        <v>1.333634</v>
      </c>
      <c r="C3984">
        <v>3.305552</v>
      </c>
      <c r="D3984">
        <v>0.7007281</v>
      </c>
      <c r="E3984">
        <v>30.38385</v>
      </c>
      <c r="F3984">
        <v>2.802912</v>
      </c>
      <c r="G3984">
        <v>2.802912</v>
      </c>
    </row>
    <row r="3985" spans="1:7">
      <c r="A3985">
        <v>39.71</v>
      </c>
      <c r="B3985">
        <v>1.333634</v>
      </c>
      <c r="C3985">
        <v>3.306396</v>
      </c>
      <c r="D3985">
        <v>0.7004857</v>
      </c>
      <c r="E3985">
        <v>30.38385</v>
      </c>
      <c r="F3985">
        <v>2.801943</v>
      </c>
      <c r="G3985">
        <v>2.801943</v>
      </c>
    </row>
    <row r="3986" spans="1:7">
      <c r="A3986">
        <v>39.72</v>
      </c>
      <c r="B3986">
        <v>1.333515</v>
      </c>
      <c r="C3986">
        <v>3.30724</v>
      </c>
      <c r="D3986">
        <v>0.7007678000000001</v>
      </c>
      <c r="E3986">
        <v>30.38113</v>
      </c>
      <c r="F3986">
        <v>2.803071</v>
      </c>
      <c r="G3986">
        <v>2.803071</v>
      </c>
    </row>
    <row r="3987" spans="1:7">
      <c r="A3987">
        <v>39.73</v>
      </c>
      <c r="B3987">
        <v>1.333515</v>
      </c>
      <c r="C3987">
        <v>3.308073</v>
      </c>
      <c r="D3987">
        <v>0.7012586</v>
      </c>
      <c r="E3987">
        <v>30.38113</v>
      </c>
      <c r="F3987">
        <v>2.805034</v>
      </c>
      <c r="G3987">
        <v>2.805034</v>
      </c>
    </row>
    <row r="3988" spans="1:7">
      <c r="A3988">
        <v>39.74</v>
      </c>
      <c r="B3988">
        <v>1.333515</v>
      </c>
      <c r="C3988">
        <v>3.308906</v>
      </c>
      <c r="D3988">
        <v>0.7013977</v>
      </c>
      <c r="E3988">
        <v>30.38113</v>
      </c>
      <c r="F3988">
        <v>2.805591</v>
      </c>
      <c r="G3988">
        <v>2.805591</v>
      </c>
    </row>
    <row r="3989" spans="1:7">
      <c r="A3989">
        <v>39.75</v>
      </c>
      <c r="B3989">
        <v>1.333515</v>
      </c>
      <c r="C3989">
        <v>3.309729</v>
      </c>
      <c r="D3989">
        <v>0.7015467</v>
      </c>
      <c r="E3989">
        <v>30.38113</v>
      </c>
      <c r="F3989">
        <v>2.806187</v>
      </c>
      <c r="G3989">
        <v>2.806187</v>
      </c>
    </row>
    <row r="3990" spans="1:7">
      <c r="A3990">
        <v>39.76</v>
      </c>
      <c r="B3990">
        <v>1.333515</v>
      </c>
      <c r="C3990">
        <v>3.310552</v>
      </c>
      <c r="D3990">
        <v>0.7016878</v>
      </c>
      <c r="E3990">
        <v>30.38113</v>
      </c>
      <c r="F3990">
        <v>2.806751</v>
      </c>
      <c r="G3990">
        <v>2.806751</v>
      </c>
    </row>
    <row r="3991" spans="1:7">
      <c r="A3991">
        <v>39.77</v>
      </c>
      <c r="B3991">
        <v>1.333515</v>
      </c>
      <c r="C3991">
        <v>3.311385</v>
      </c>
      <c r="D3991">
        <v>0.7023633</v>
      </c>
      <c r="E3991">
        <v>30.38113</v>
      </c>
      <c r="F3991">
        <v>2.809453</v>
      </c>
      <c r="G3991">
        <v>2.809453</v>
      </c>
    </row>
    <row r="3992" spans="1:7">
      <c r="A3992">
        <v>39.78</v>
      </c>
      <c r="B3992">
        <v>1.333515</v>
      </c>
      <c r="C3992">
        <v>3.312219</v>
      </c>
      <c r="D3992">
        <v>0.7020434</v>
      </c>
      <c r="E3992">
        <v>30.38113</v>
      </c>
      <c r="F3992">
        <v>2.808173</v>
      </c>
      <c r="G3992">
        <v>2.808173</v>
      </c>
    </row>
    <row r="3993" spans="1:7">
      <c r="A3993">
        <v>39.79</v>
      </c>
      <c r="B3993">
        <v>1.333515</v>
      </c>
      <c r="C3993">
        <v>3.313042</v>
      </c>
      <c r="D3993">
        <v>0.7024984</v>
      </c>
      <c r="E3993">
        <v>30.38113</v>
      </c>
      <c r="F3993">
        <v>2.809994</v>
      </c>
      <c r="G3993">
        <v>2.809994</v>
      </c>
    </row>
    <row r="3994" spans="1:7">
      <c r="A3994">
        <v>39.8</v>
      </c>
      <c r="B3994">
        <v>1.333435</v>
      </c>
      <c r="C3994">
        <v>3.313875</v>
      </c>
      <c r="D3994">
        <v>0.7026394</v>
      </c>
      <c r="E3994">
        <v>30.37932</v>
      </c>
      <c r="F3994">
        <v>2.810558</v>
      </c>
      <c r="G3994">
        <v>2.810558</v>
      </c>
    </row>
    <row r="3995" spans="1:7">
      <c r="A3995">
        <v>39.81</v>
      </c>
      <c r="B3995">
        <v>1.333435</v>
      </c>
      <c r="C3995">
        <v>3.314708</v>
      </c>
      <c r="D3995">
        <v>0.7029374</v>
      </c>
      <c r="E3995">
        <v>30.37932</v>
      </c>
      <c r="F3995">
        <v>2.81175</v>
      </c>
      <c r="G3995">
        <v>2.81175</v>
      </c>
    </row>
    <row r="3996" spans="1:7">
      <c r="A3996">
        <v>39.82</v>
      </c>
      <c r="B3996">
        <v>1.333435</v>
      </c>
      <c r="C3996">
        <v>3.315542</v>
      </c>
      <c r="D3996">
        <v>0.7027726</v>
      </c>
      <c r="E3996">
        <v>30.37932</v>
      </c>
      <c r="F3996">
        <v>2.81109</v>
      </c>
      <c r="G3996">
        <v>2.81109</v>
      </c>
    </row>
    <row r="3997" spans="1:7">
      <c r="A3997">
        <v>39.83</v>
      </c>
      <c r="B3997">
        <v>1.333435</v>
      </c>
      <c r="C3997">
        <v>3.316385</v>
      </c>
      <c r="D3997">
        <v>0.7035534</v>
      </c>
      <c r="E3997">
        <v>30.37932</v>
      </c>
      <c r="F3997">
        <v>2.814214</v>
      </c>
      <c r="G3997">
        <v>2.814214</v>
      </c>
    </row>
    <row r="3998" spans="1:7">
      <c r="A3998">
        <v>39.84</v>
      </c>
      <c r="B3998">
        <v>1.333435</v>
      </c>
      <c r="C3998">
        <v>3.317229</v>
      </c>
      <c r="D3998">
        <v>0.7036507</v>
      </c>
      <c r="E3998">
        <v>30.37932</v>
      </c>
      <c r="F3998">
        <v>2.814603</v>
      </c>
      <c r="G3998">
        <v>2.814603</v>
      </c>
    </row>
    <row r="3999" spans="1:7">
      <c r="A3999">
        <v>39.85</v>
      </c>
      <c r="B3999">
        <v>1.333435</v>
      </c>
      <c r="C3999">
        <v>3.318073</v>
      </c>
      <c r="D3999">
        <v>0.7039269</v>
      </c>
      <c r="E3999">
        <v>30.37932</v>
      </c>
      <c r="F3999">
        <v>2.815707</v>
      </c>
      <c r="G3999">
        <v>2.815707</v>
      </c>
    </row>
    <row r="4000" spans="1:7">
      <c r="A4000">
        <v>39.86</v>
      </c>
      <c r="B4000">
        <v>1.333435</v>
      </c>
      <c r="C4000">
        <v>3.318906</v>
      </c>
      <c r="D4000">
        <v>0.7041593</v>
      </c>
      <c r="E4000">
        <v>30.37932</v>
      </c>
      <c r="F4000">
        <v>2.816637</v>
      </c>
      <c r="G4000">
        <v>2.816637</v>
      </c>
    </row>
    <row r="4001" spans="1:7">
      <c r="A4001">
        <v>39.87</v>
      </c>
      <c r="B4001">
        <v>1.333356</v>
      </c>
      <c r="C4001">
        <v>3.319729</v>
      </c>
      <c r="D4001">
        <v>0.7042885</v>
      </c>
      <c r="E4001">
        <v>30.37751</v>
      </c>
      <c r="F4001">
        <v>2.817154</v>
      </c>
      <c r="G4001">
        <v>2.817154</v>
      </c>
    </row>
    <row r="4002" spans="1:7">
      <c r="A4002">
        <v>39.88</v>
      </c>
      <c r="B4002">
        <v>1.333316</v>
      </c>
      <c r="C4002">
        <v>3.320562</v>
      </c>
      <c r="D4002">
        <v>0.7045547</v>
      </c>
      <c r="E4002">
        <v>30.37661</v>
      </c>
      <c r="F4002">
        <v>2.818219</v>
      </c>
      <c r="G4002">
        <v>2.818219</v>
      </c>
    </row>
    <row r="4003" spans="1:7">
      <c r="A4003">
        <v>39.89</v>
      </c>
      <c r="B4003">
        <v>1.333316</v>
      </c>
      <c r="C4003">
        <v>3.321385</v>
      </c>
      <c r="D4003">
        <v>0.7047395</v>
      </c>
      <c r="E4003">
        <v>30.37661</v>
      </c>
      <c r="F4003">
        <v>2.818958</v>
      </c>
      <c r="G4003">
        <v>2.818958</v>
      </c>
    </row>
    <row r="4004" spans="1:7">
      <c r="A4004">
        <v>39.9</v>
      </c>
      <c r="B4004">
        <v>1.333316</v>
      </c>
      <c r="C4004">
        <v>3.322219</v>
      </c>
      <c r="D4004">
        <v>0.7049759</v>
      </c>
      <c r="E4004">
        <v>30.37661</v>
      </c>
      <c r="F4004">
        <v>2.819904</v>
      </c>
      <c r="G4004">
        <v>2.819904</v>
      </c>
    </row>
    <row r="4005" spans="1:7">
      <c r="A4005">
        <v>39.91</v>
      </c>
      <c r="B4005">
        <v>1.333316</v>
      </c>
      <c r="C4005">
        <v>3.323052</v>
      </c>
      <c r="D4005">
        <v>0.7049382</v>
      </c>
      <c r="E4005">
        <v>30.37661</v>
      </c>
      <c r="F4005">
        <v>2.819753</v>
      </c>
      <c r="G4005">
        <v>2.819753</v>
      </c>
    </row>
    <row r="4006" spans="1:7">
      <c r="A4006">
        <v>39.92</v>
      </c>
      <c r="B4006">
        <v>1.333276</v>
      </c>
      <c r="C4006">
        <v>3.323885</v>
      </c>
      <c r="D4006">
        <v>0.7053773</v>
      </c>
      <c r="E4006">
        <v>30.3757</v>
      </c>
      <c r="F4006">
        <v>2.821509</v>
      </c>
      <c r="G4006">
        <v>2.821509</v>
      </c>
    </row>
    <row r="4007" spans="1:7">
      <c r="A4007">
        <v>39.93</v>
      </c>
      <c r="B4007">
        <v>1.333237</v>
      </c>
      <c r="C4007">
        <v>3.324719</v>
      </c>
      <c r="D4007">
        <v>0.7057786</v>
      </c>
      <c r="E4007">
        <v>30.37479</v>
      </c>
      <c r="F4007">
        <v>2.823114</v>
      </c>
      <c r="G4007">
        <v>2.823114</v>
      </c>
    </row>
    <row r="4008" spans="1:7">
      <c r="A4008">
        <v>39.94</v>
      </c>
      <c r="B4008">
        <v>1.333237</v>
      </c>
      <c r="C4008">
        <v>3.325552</v>
      </c>
      <c r="D4008">
        <v>0.7061322</v>
      </c>
      <c r="E4008">
        <v>30.37479</v>
      </c>
      <c r="F4008">
        <v>2.824529</v>
      </c>
      <c r="G4008">
        <v>2.824529</v>
      </c>
    </row>
    <row r="4009" spans="1:7">
      <c r="A4009">
        <v>39.95</v>
      </c>
      <c r="B4009">
        <v>1.333237</v>
      </c>
      <c r="C4009">
        <v>3.326396</v>
      </c>
      <c r="D4009">
        <v>0.7060428</v>
      </c>
      <c r="E4009">
        <v>30.37479</v>
      </c>
      <c r="F4009">
        <v>2.824171</v>
      </c>
      <c r="G4009">
        <v>2.824171</v>
      </c>
    </row>
    <row r="4010" spans="1:7">
      <c r="A4010">
        <v>39.96</v>
      </c>
      <c r="B4010">
        <v>1.333237</v>
      </c>
      <c r="C4010">
        <v>3.32724</v>
      </c>
      <c r="D4010">
        <v>0.7063568</v>
      </c>
      <c r="E4010">
        <v>30.37479</v>
      </c>
      <c r="F4010">
        <v>2.825427</v>
      </c>
      <c r="G4010">
        <v>2.825427</v>
      </c>
    </row>
    <row r="4011" spans="1:7">
      <c r="A4011">
        <v>39.97</v>
      </c>
      <c r="B4011">
        <v>1.333237</v>
      </c>
      <c r="C4011">
        <v>3.328083</v>
      </c>
      <c r="D4011">
        <v>0.7065971</v>
      </c>
      <c r="E4011">
        <v>30.37479</v>
      </c>
      <c r="F4011">
        <v>2.826389</v>
      </c>
      <c r="G4011">
        <v>2.826389</v>
      </c>
    </row>
    <row r="4012" spans="1:7">
      <c r="A4012">
        <v>39.98</v>
      </c>
      <c r="B4012">
        <v>1.333237</v>
      </c>
      <c r="C4012">
        <v>3.328917</v>
      </c>
      <c r="D4012">
        <v>0.706927</v>
      </c>
      <c r="E4012">
        <v>30.37479</v>
      </c>
      <c r="F4012">
        <v>2.827708</v>
      </c>
      <c r="G4012">
        <v>2.827708</v>
      </c>
    </row>
    <row r="4013" spans="1:7">
      <c r="A4013">
        <v>39.99</v>
      </c>
      <c r="B4013">
        <v>1.333237</v>
      </c>
      <c r="C4013">
        <v>3.32975</v>
      </c>
      <c r="D4013">
        <v>0.7068495</v>
      </c>
      <c r="E4013">
        <v>30.37479</v>
      </c>
      <c r="F4013">
        <v>2.827398</v>
      </c>
      <c r="G4013">
        <v>2.827398</v>
      </c>
    </row>
    <row r="4014" spans="1:7">
      <c r="A4014">
        <v>40</v>
      </c>
      <c r="B4014">
        <v>1.333157</v>
      </c>
      <c r="C4014">
        <v>3.330562</v>
      </c>
      <c r="D4014">
        <v>0.7073839</v>
      </c>
      <c r="E4014">
        <v>30.37298</v>
      </c>
      <c r="F4014">
        <v>2.829536</v>
      </c>
      <c r="G4014">
        <v>2.829536</v>
      </c>
    </row>
    <row r="4015" spans="1:7">
      <c r="A4015">
        <v>40.01</v>
      </c>
      <c r="B4015">
        <v>1.333117</v>
      </c>
      <c r="C4015">
        <v>3.331385</v>
      </c>
      <c r="D4015">
        <v>0.707535</v>
      </c>
      <c r="E4015">
        <v>30.37208</v>
      </c>
      <c r="F4015">
        <v>2.83014</v>
      </c>
      <c r="G4015">
        <v>2.83014</v>
      </c>
    </row>
    <row r="4016" spans="1:7">
      <c r="A4016">
        <v>40.02</v>
      </c>
      <c r="B4016">
        <v>1.333117</v>
      </c>
      <c r="C4016">
        <v>3.332219</v>
      </c>
      <c r="D4016">
        <v>0.7077277</v>
      </c>
      <c r="E4016">
        <v>30.37208</v>
      </c>
      <c r="F4016">
        <v>2.830911</v>
      </c>
      <c r="G4016">
        <v>2.830911</v>
      </c>
    </row>
    <row r="4017" spans="1:7">
      <c r="A4017">
        <v>40.03</v>
      </c>
      <c r="B4017">
        <v>1.333117</v>
      </c>
      <c r="C4017">
        <v>3.333052</v>
      </c>
      <c r="D4017">
        <v>0.7080833</v>
      </c>
      <c r="E4017">
        <v>30.37208</v>
      </c>
      <c r="F4017">
        <v>2.832333</v>
      </c>
      <c r="G4017">
        <v>2.832333</v>
      </c>
    </row>
    <row r="4018" spans="1:7">
      <c r="A4018">
        <v>40.04</v>
      </c>
      <c r="B4018">
        <v>1.333117</v>
      </c>
      <c r="C4018">
        <v>3.333875</v>
      </c>
      <c r="D4018">
        <v>0.7083376</v>
      </c>
      <c r="E4018">
        <v>30.37208</v>
      </c>
      <c r="F4018">
        <v>2.83335</v>
      </c>
      <c r="G4018">
        <v>2.83335</v>
      </c>
    </row>
    <row r="4019" spans="1:7">
      <c r="A4019">
        <v>40.05</v>
      </c>
      <c r="B4019">
        <v>1.333117</v>
      </c>
      <c r="C4019">
        <v>3.334708</v>
      </c>
      <c r="D4019">
        <v>0.708431</v>
      </c>
      <c r="E4019">
        <v>30.37208</v>
      </c>
      <c r="F4019">
        <v>2.833724</v>
      </c>
      <c r="G4019">
        <v>2.833724</v>
      </c>
    </row>
    <row r="4020" spans="1:7">
      <c r="A4020">
        <v>40.06</v>
      </c>
      <c r="B4020">
        <v>1.333117</v>
      </c>
      <c r="C4020">
        <v>3.335542</v>
      </c>
      <c r="D4020">
        <v>0.7085879</v>
      </c>
      <c r="E4020">
        <v>30.37208</v>
      </c>
      <c r="F4020">
        <v>2.834352</v>
      </c>
      <c r="G4020">
        <v>2.834352</v>
      </c>
    </row>
    <row r="4021" spans="1:7">
      <c r="A4021">
        <v>40.07</v>
      </c>
      <c r="B4021">
        <v>1.333038</v>
      </c>
      <c r="C4021">
        <v>3.336375</v>
      </c>
      <c r="D4021">
        <v>0.7089972</v>
      </c>
      <c r="E4021">
        <v>30.37027</v>
      </c>
      <c r="F4021">
        <v>2.835989</v>
      </c>
      <c r="G4021">
        <v>2.835989</v>
      </c>
    </row>
    <row r="4022" spans="1:7">
      <c r="A4022">
        <v>40.08</v>
      </c>
      <c r="B4022">
        <v>1.333038</v>
      </c>
      <c r="C4022">
        <v>3.337219</v>
      </c>
      <c r="D4022">
        <v>0.7092674</v>
      </c>
      <c r="E4022">
        <v>30.37027</v>
      </c>
      <c r="F4022">
        <v>2.83707</v>
      </c>
      <c r="G4022">
        <v>2.83707</v>
      </c>
    </row>
    <row r="4023" spans="1:7">
      <c r="A4023">
        <v>40.09</v>
      </c>
      <c r="B4023">
        <v>1.333038</v>
      </c>
      <c r="C4023">
        <v>3.338073</v>
      </c>
      <c r="D4023">
        <v>0.7093211</v>
      </c>
      <c r="E4023">
        <v>30.37027</v>
      </c>
      <c r="F4023">
        <v>2.837284</v>
      </c>
      <c r="G4023">
        <v>2.837284</v>
      </c>
    </row>
    <row r="4024" spans="1:7">
      <c r="A4024">
        <v>40.1</v>
      </c>
      <c r="B4024">
        <v>1.333038</v>
      </c>
      <c r="C4024">
        <v>3.338906</v>
      </c>
      <c r="D4024">
        <v>0.7094622</v>
      </c>
      <c r="E4024">
        <v>30.37027</v>
      </c>
      <c r="F4024">
        <v>2.837849</v>
      </c>
      <c r="G4024">
        <v>2.837849</v>
      </c>
    </row>
    <row r="4025" spans="1:7">
      <c r="A4025">
        <v>40.11</v>
      </c>
      <c r="B4025">
        <v>1.333038</v>
      </c>
      <c r="C4025">
        <v>3.33974</v>
      </c>
      <c r="D4025">
        <v>0.7098932999999999</v>
      </c>
      <c r="E4025">
        <v>30.37027</v>
      </c>
      <c r="F4025">
        <v>2.839573</v>
      </c>
      <c r="G4025">
        <v>2.839573</v>
      </c>
    </row>
    <row r="4026" spans="1:7">
      <c r="A4026">
        <v>40.12</v>
      </c>
      <c r="B4026">
        <v>1.333038</v>
      </c>
      <c r="C4026">
        <v>3.340573</v>
      </c>
      <c r="D4026">
        <v>0.7099867</v>
      </c>
      <c r="E4026">
        <v>30.37027</v>
      </c>
      <c r="F4026">
        <v>2.839947</v>
      </c>
      <c r="G4026">
        <v>2.839947</v>
      </c>
    </row>
    <row r="4027" spans="1:7">
      <c r="A4027">
        <v>40.13</v>
      </c>
      <c r="B4027">
        <v>1.332959</v>
      </c>
      <c r="C4027">
        <v>3.341406</v>
      </c>
      <c r="D4027">
        <v>0.7104595</v>
      </c>
      <c r="E4027">
        <v>30.36846</v>
      </c>
      <c r="F4027">
        <v>2.841838</v>
      </c>
      <c r="G4027">
        <v>2.841838</v>
      </c>
    </row>
    <row r="4028" spans="1:7">
      <c r="A4028">
        <v>40.14</v>
      </c>
      <c r="B4028">
        <v>1.332919</v>
      </c>
      <c r="C4028">
        <v>3.342229</v>
      </c>
      <c r="D4028">
        <v>0.7105072</v>
      </c>
      <c r="E4028">
        <v>30.36755</v>
      </c>
      <c r="F4028">
        <v>2.842029</v>
      </c>
      <c r="G4028">
        <v>2.842029</v>
      </c>
    </row>
    <row r="4029" spans="1:7">
      <c r="A4029">
        <v>40.15</v>
      </c>
      <c r="B4029">
        <v>1.332919</v>
      </c>
      <c r="C4029">
        <v>3.343062</v>
      </c>
      <c r="D4029">
        <v>0.7107715</v>
      </c>
      <c r="E4029">
        <v>30.36755</v>
      </c>
      <c r="F4029">
        <v>2.843086</v>
      </c>
      <c r="G4029">
        <v>2.843086</v>
      </c>
    </row>
    <row r="4030" spans="1:7">
      <c r="A4030">
        <v>40.16</v>
      </c>
      <c r="B4030">
        <v>1.332919</v>
      </c>
      <c r="C4030">
        <v>3.343896</v>
      </c>
      <c r="D4030">
        <v>0.7109503</v>
      </c>
      <c r="E4030">
        <v>30.36755</v>
      </c>
      <c r="F4030">
        <v>2.843801</v>
      </c>
      <c r="G4030">
        <v>2.843801</v>
      </c>
    </row>
    <row r="4031" spans="1:7">
      <c r="A4031">
        <v>40.17</v>
      </c>
      <c r="B4031">
        <v>1.332919</v>
      </c>
      <c r="C4031">
        <v>3.344729</v>
      </c>
      <c r="D4031">
        <v>0.7112105</v>
      </c>
      <c r="E4031">
        <v>30.36755</v>
      </c>
      <c r="F4031">
        <v>2.844842</v>
      </c>
      <c r="G4031">
        <v>2.844842</v>
      </c>
    </row>
    <row r="4032" spans="1:7">
      <c r="A4032">
        <v>40.18</v>
      </c>
      <c r="B4032">
        <v>1.332919</v>
      </c>
      <c r="C4032">
        <v>3.345562</v>
      </c>
      <c r="D4032">
        <v>0.7113476</v>
      </c>
      <c r="E4032">
        <v>30.36755</v>
      </c>
      <c r="F4032">
        <v>2.845391</v>
      </c>
      <c r="G4032">
        <v>2.845391</v>
      </c>
    </row>
    <row r="4033" spans="1:7">
      <c r="A4033">
        <v>40.19</v>
      </c>
      <c r="B4033">
        <v>1.332839</v>
      </c>
      <c r="C4033">
        <v>3.346396</v>
      </c>
      <c r="D4033">
        <v>0.711755</v>
      </c>
      <c r="E4033">
        <v>30.36574</v>
      </c>
      <c r="F4033">
        <v>2.84702</v>
      </c>
      <c r="G4033">
        <v>2.84702</v>
      </c>
    </row>
    <row r="4034" spans="1:7">
      <c r="A4034">
        <v>40.2</v>
      </c>
      <c r="B4034">
        <v>1.332839</v>
      </c>
      <c r="C4034">
        <v>3.347239</v>
      </c>
      <c r="D4034">
        <v>0.712051</v>
      </c>
      <c r="E4034">
        <v>30.36574</v>
      </c>
      <c r="F4034">
        <v>2.848204</v>
      </c>
      <c r="G4034">
        <v>2.848204</v>
      </c>
    </row>
    <row r="4035" spans="1:7">
      <c r="A4035">
        <v>40.21</v>
      </c>
      <c r="B4035">
        <v>1.332839</v>
      </c>
      <c r="C4035">
        <v>3.348073</v>
      </c>
      <c r="D4035">
        <v>0.7121225</v>
      </c>
      <c r="E4035">
        <v>30.36574</v>
      </c>
      <c r="F4035">
        <v>2.84849</v>
      </c>
      <c r="G4035">
        <v>2.84849</v>
      </c>
    </row>
    <row r="4036" spans="1:7">
      <c r="A4036">
        <v>40.22</v>
      </c>
      <c r="B4036">
        <v>1.332839</v>
      </c>
      <c r="C4036">
        <v>3.348917</v>
      </c>
      <c r="D4036">
        <v>0.7123629</v>
      </c>
      <c r="E4036">
        <v>30.36574</v>
      </c>
      <c r="F4036">
        <v>2.849452</v>
      </c>
      <c r="G4036">
        <v>2.849452</v>
      </c>
    </row>
    <row r="4037" spans="1:7">
      <c r="A4037">
        <v>40.23</v>
      </c>
      <c r="B4037">
        <v>1.332839</v>
      </c>
      <c r="C4037">
        <v>3.34975</v>
      </c>
      <c r="D4037">
        <v>0.7125993</v>
      </c>
      <c r="E4037">
        <v>30.36574</v>
      </c>
      <c r="F4037">
        <v>2.850397</v>
      </c>
      <c r="G4037">
        <v>2.850397</v>
      </c>
    </row>
    <row r="4038" spans="1:7">
      <c r="A4038">
        <v>40.24</v>
      </c>
      <c r="B4038">
        <v>1.332839</v>
      </c>
      <c r="C4038">
        <v>3.350573</v>
      </c>
      <c r="D4038">
        <v>0.7129709</v>
      </c>
      <c r="E4038">
        <v>30.36574</v>
      </c>
      <c r="F4038">
        <v>2.851884</v>
      </c>
      <c r="G4038">
        <v>2.851884</v>
      </c>
    </row>
    <row r="4039" spans="1:7">
      <c r="A4039">
        <v>40.25</v>
      </c>
      <c r="B4039">
        <v>1.33272</v>
      </c>
      <c r="C4039">
        <v>3.351396</v>
      </c>
      <c r="D4039">
        <v>0.7131239</v>
      </c>
      <c r="E4039">
        <v>30.36303</v>
      </c>
      <c r="F4039">
        <v>2.852495</v>
      </c>
      <c r="G4039">
        <v>2.852495</v>
      </c>
    </row>
    <row r="4040" spans="1:7">
      <c r="A4040">
        <v>40.26</v>
      </c>
      <c r="B4040">
        <v>1.33272</v>
      </c>
      <c r="C4040">
        <v>3.352219</v>
      </c>
      <c r="D4040">
        <v>0.713249</v>
      </c>
      <c r="E4040">
        <v>30.36303</v>
      </c>
      <c r="F4040">
        <v>2.852996</v>
      </c>
      <c r="G4040">
        <v>2.852996</v>
      </c>
    </row>
    <row r="4041" spans="1:7">
      <c r="A4041">
        <v>40.27</v>
      </c>
      <c r="B4041">
        <v>1.33272</v>
      </c>
      <c r="C4041">
        <v>3.353052</v>
      </c>
      <c r="D4041">
        <v>0.7132908</v>
      </c>
      <c r="E4041">
        <v>30.36303</v>
      </c>
      <c r="F4041">
        <v>2.853163</v>
      </c>
      <c r="G4041">
        <v>2.853163</v>
      </c>
    </row>
    <row r="4042" spans="1:7">
      <c r="A4042">
        <v>40.28</v>
      </c>
      <c r="B4042">
        <v>1.33272</v>
      </c>
      <c r="C4042">
        <v>3.353885</v>
      </c>
      <c r="D4042">
        <v>0.7137616</v>
      </c>
      <c r="E4042">
        <v>30.36303</v>
      </c>
      <c r="F4042">
        <v>2.855047</v>
      </c>
      <c r="G4042">
        <v>2.855047</v>
      </c>
    </row>
    <row r="4043" spans="1:7">
      <c r="A4043">
        <v>40.29</v>
      </c>
      <c r="B4043">
        <v>1.33272</v>
      </c>
      <c r="C4043">
        <v>3.354719</v>
      </c>
      <c r="D4043">
        <v>0.7140597</v>
      </c>
      <c r="E4043">
        <v>30.36303</v>
      </c>
      <c r="F4043">
        <v>2.856239</v>
      </c>
      <c r="G4043">
        <v>2.856239</v>
      </c>
    </row>
    <row r="4044" spans="1:7">
      <c r="A4044">
        <v>40.3</v>
      </c>
      <c r="B4044">
        <v>1.33272</v>
      </c>
      <c r="C4044">
        <v>3.355542</v>
      </c>
      <c r="D4044">
        <v>0.7140617</v>
      </c>
      <c r="E4044">
        <v>30.36303</v>
      </c>
      <c r="F4044">
        <v>2.856247</v>
      </c>
      <c r="G4044">
        <v>2.856247</v>
      </c>
    </row>
    <row r="4045" spans="1:7">
      <c r="A4045">
        <v>40.31</v>
      </c>
      <c r="B4045">
        <v>1.33272</v>
      </c>
      <c r="C4045">
        <v>3.356375</v>
      </c>
      <c r="D4045">
        <v>0.7144054</v>
      </c>
      <c r="E4045">
        <v>30.36303</v>
      </c>
      <c r="F4045">
        <v>2.857621</v>
      </c>
      <c r="G4045">
        <v>2.857621</v>
      </c>
    </row>
    <row r="4046" spans="1:7">
      <c r="A4046">
        <v>40.32</v>
      </c>
      <c r="B4046">
        <v>1.33268</v>
      </c>
      <c r="C4046">
        <v>3.357219</v>
      </c>
      <c r="D4046">
        <v>0.7148306</v>
      </c>
      <c r="E4046">
        <v>30.36212</v>
      </c>
      <c r="F4046">
        <v>2.859322</v>
      </c>
      <c r="G4046">
        <v>2.859322</v>
      </c>
    </row>
    <row r="4047" spans="1:7">
      <c r="A4047">
        <v>40.33</v>
      </c>
      <c r="B4047">
        <v>1.332641</v>
      </c>
      <c r="C4047">
        <v>3.358063</v>
      </c>
      <c r="D4047">
        <v>0.715071</v>
      </c>
      <c r="E4047">
        <v>30.36122</v>
      </c>
      <c r="F4047">
        <v>2.860284</v>
      </c>
      <c r="G4047">
        <v>2.860284</v>
      </c>
    </row>
    <row r="4048" spans="1:7">
      <c r="A4048">
        <v>40.34</v>
      </c>
      <c r="B4048">
        <v>1.332641</v>
      </c>
      <c r="C4048">
        <v>3.358906</v>
      </c>
      <c r="D4048">
        <v>0.714912</v>
      </c>
      <c r="E4048">
        <v>30.36122</v>
      </c>
      <c r="F4048">
        <v>2.859648</v>
      </c>
      <c r="G4048">
        <v>2.859648</v>
      </c>
    </row>
    <row r="4049" spans="1:7">
      <c r="A4049">
        <v>40.35</v>
      </c>
      <c r="B4049">
        <v>1.332641</v>
      </c>
      <c r="C4049">
        <v>3.35974</v>
      </c>
      <c r="D4049">
        <v>0.7150252</v>
      </c>
      <c r="E4049">
        <v>30.36122</v>
      </c>
      <c r="F4049">
        <v>2.860101</v>
      </c>
      <c r="G4049">
        <v>2.860101</v>
      </c>
    </row>
    <row r="4050" spans="1:7">
      <c r="A4050">
        <v>40.36</v>
      </c>
      <c r="B4050">
        <v>1.332641</v>
      </c>
      <c r="C4050">
        <v>3.360573</v>
      </c>
      <c r="D4050">
        <v>0.7154505</v>
      </c>
      <c r="E4050">
        <v>30.36122</v>
      </c>
      <c r="F4050">
        <v>2.861802</v>
      </c>
      <c r="G4050">
        <v>2.861802</v>
      </c>
    </row>
    <row r="4051" spans="1:7">
      <c r="A4051">
        <v>40.37</v>
      </c>
      <c r="B4051">
        <v>1.332641</v>
      </c>
      <c r="C4051">
        <v>3.361406</v>
      </c>
      <c r="D4051">
        <v>0.7158697000000001</v>
      </c>
      <c r="E4051">
        <v>30.36122</v>
      </c>
      <c r="F4051">
        <v>2.863479</v>
      </c>
      <c r="G4051">
        <v>2.863479</v>
      </c>
    </row>
    <row r="4052" spans="1:7">
      <c r="A4052">
        <v>40.38</v>
      </c>
      <c r="B4052">
        <v>1.332521</v>
      </c>
      <c r="C4052">
        <v>3.362219</v>
      </c>
      <c r="D4052">
        <v>0.7159114</v>
      </c>
      <c r="E4052">
        <v>30.3585</v>
      </c>
      <c r="F4052">
        <v>2.863646</v>
      </c>
      <c r="G4052">
        <v>2.863646</v>
      </c>
    </row>
    <row r="4053" spans="1:7">
      <c r="A4053">
        <v>40.39</v>
      </c>
      <c r="B4053">
        <v>1.332521</v>
      </c>
      <c r="C4053">
        <v>3.363052</v>
      </c>
      <c r="D4053">
        <v>0.7161915</v>
      </c>
      <c r="E4053">
        <v>30.3585</v>
      </c>
      <c r="F4053">
        <v>2.864766</v>
      </c>
      <c r="G4053">
        <v>2.864766</v>
      </c>
    </row>
    <row r="4054" spans="1:7">
      <c r="A4054">
        <v>40.4</v>
      </c>
      <c r="B4054">
        <v>1.332521</v>
      </c>
      <c r="C4054">
        <v>3.363885</v>
      </c>
      <c r="D4054">
        <v>0.7165353</v>
      </c>
      <c r="E4054">
        <v>30.3585</v>
      </c>
      <c r="F4054">
        <v>2.866141</v>
      </c>
      <c r="G4054">
        <v>2.866141</v>
      </c>
    </row>
    <row r="4055" spans="1:7">
      <c r="A4055">
        <v>40.41</v>
      </c>
      <c r="B4055">
        <v>1.332521</v>
      </c>
      <c r="C4055">
        <v>3.364708</v>
      </c>
      <c r="D4055">
        <v>0.7169008</v>
      </c>
      <c r="E4055">
        <v>30.3585</v>
      </c>
      <c r="F4055">
        <v>2.867603</v>
      </c>
      <c r="G4055">
        <v>2.867603</v>
      </c>
    </row>
    <row r="4056" spans="1:7">
      <c r="A4056">
        <v>40.42</v>
      </c>
      <c r="B4056">
        <v>1.332521</v>
      </c>
      <c r="C4056">
        <v>3.365542</v>
      </c>
      <c r="D4056">
        <v>0.7172326</v>
      </c>
      <c r="E4056">
        <v>30.3585</v>
      </c>
      <c r="F4056">
        <v>2.868931</v>
      </c>
      <c r="G4056">
        <v>2.868931</v>
      </c>
    </row>
    <row r="4057" spans="1:7">
      <c r="A4057">
        <v>40.43</v>
      </c>
      <c r="B4057">
        <v>1.332521</v>
      </c>
      <c r="C4057">
        <v>3.366375</v>
      </c>
      <c r="D4057">
        <v>0.7171651</v>
      </c>
      <c r="E4057">
        <v>30.3585</v>
      </c>
      <c r="F4057">
        <v>2.86866</v>
      </c>
      <c r="G4057">
        <v>2.86866</v>
      </c>
    </row>
    <row r="4058" spans="1:7">
      <c r="A4058">
        <v>40.44</v>
      </c>
      <c r="B4058">
        <v>1.332442</v>
      </c>
      <c r="C4058">
        <v>3.367208</v>
      </c>
      <c r="D4058">
        <v>0.7175465</v>
      </c>
      <c r="E4058">
        <v>30.35669</v>
      </c>
      <c r="F4058">
        <v>2.870186</v>
      </c>
      <c r="G4058">
        <v>2.870186</v>
      </c>
    </row>
    <row r="4059" spans="1:7">
      <c r="A4059">
        <v>40.45</v>
      </c>
      <c r="B4059">
        <v>1.332442</v>
      </c>
      <c r="C4059">
        <v>3.368052</v>
      </c>
      <c r="D4059">
        <v>0.717632</v>
      </c>
      <c r="E4059">
        <v>30.35669</v>
      </c>
      <c r="F4059">
        <v>2.870528</v>
      </c>
      <c r="G4059">
        <v>2.870528</v>
      </c>
    </row>
    <row r="4060" spans="1:7">
      <c r="A4060">
        <v>40.46</v>
      </c>
      <c r="B4060">
        <v>1.332442</v>
      </c>
      <c r="C4060">
        <v>3.368896</v>
      </c>
      <c r="D4060">
        <v>0.7177711</v>
      </c>
      <c r="E4060">
        <v>30.35669</v>
      </c>
      <c r="F4060">
        <v>2.871084</v>
      </c>
      <c r="G4060">
        <v>2.871084</v>
      </c>
    </row>
    <row r="4061" spans="1:7">
      <c r="A4061">
        <v>40.47</v>
      </c>
      <c r="B4061">
        <v>1.332442</v>
      </c>
      <c r="C4061">
        <v>3.36974</v>
      </c>
      <c r="D4061">
        <v>0.7182936</v>
      </c>
      <c r="E4061">
        <v>30.35669</v>
      </c>
      <c r="F4061">
        <v>2.873174</v>
      </c>
      <c r="G4061">
        <v>2.873174</v>
      </c>
    </row>
    <row r="4062" spans="1:7">
      <c r="A4062">
        <v>40.48</v>
      </c>
      <c r="B4062">
        <v>1.332442</v>
      </c>
      <c r="C4062">
        <v>3.370573</v>
      </c>
      <c r="D4062">
        <v>0.71823</v>
      </c>
      <c r="E4062">
        <v>30.35669</v>
      </c>
      <c r="F4062">
        <v>2.87292</v>
      </c>
      <c r="G4062">
        <v>2.87292</v>
      </c>
    </row>
    <row r="4063" spans="1:7">
      <c r="A4063">
        <v>40.49</v>
      </c>
      <c r="B4063">
        <v>1.332442</v>
      </c>
      <c r="C4063">
        <v>3.371406</v>
      </c>
      <c r="D4063">
        <v>0.7183313</v>
      </c>
      <c r="E4063">
        <v>30.35669</v>
      </c>
      <c r="F4063">
        <v>2.873325</v>
      </c>
      <c r="G4063">
        <v>2.873325</v>
      </c>
    </row>
    <row r="4064" spans="1:7">
      <c r="A4064">
        <v>40.5</v>
      </c>
      <c r="B4064">
        <v>1.332363</v>
      </c>
      <c r="C4064">
        <v>3.372229</v>
      </c>
      <c r="D4064">
        <v>0.7185519</v>
      </c>
      <c r="E4064">
        <v>30.35488</v>
      </c>
      <c r="F4064">
        <v>2.874207</v>
      </c>
      <c r="G4064">
        <v>2.874207</v>
      </c>
    </row>
    <row r="4065" spans="1:7">
      <c r="A4065">
        <v>40.51</v>
      </c>
      <c r="B4065">
        <v>1.332323</v>
      </c>
      <c r="C4065">
        <v>3.373052</v>
      </c>
      <c r="D4065">
        <v>0.7189929</v>
      </c>
      <c r="E4065">
        <v>30.35397</v>
      </c>
      <c r="F4065">
        <v>2.875972</v>
      </c>
      <c r="G4065">
        <v>2.875972</v>
      </c>
    </row>
    <row r="4066" spans="1:7">
      <c r="A4066">
        <v>40.52</v>
      </c>
      <c r="B4066">
        <v>1.332323</v>
      </c>
      <c r="C4066">
        <v>3.373885</v>
      </c>
      <c r="D4066">
        <v>0.7192453</v>
      </c>
      <c r="E4066">
        <v>30.35397</v>
      </c>
      <c r="F4066">
        <v>2.876981</v>
      </c>
      <c r="G4066">
        <v>2.876981</v>
      </c>
    </row>
    <row r="4067" spans="1:7">
      <c r="A4067">
        <v>40.53</v>
      </c>
      <c r="B4067">
        <v>1.332323</v>
      </c>
      <c r="C4067">
        <v>3.374719</v>
      </c>
      <c r="D4067">
        <v>0.719442</v>
      </c>
      <c r="E4067">
        <v>30.35397</v>
      </c>
      <c r="F4067">
        <v>2.877768</v>
      </c>
      <c r="G4067">
        <v>2.877768</v>
      </c>
    </row>
    <row r="4068" spans="1:7">
      <c r="A4068">
        <v>40.54</v>
      </c>
      <c r="B4068">
        <v>1.332323</v>
      </c>
      <c r="C4068">
        <v>3.375542</v>
      </c>
      <c r="D4068">
        <v>0.7197678</v>
      </c>
      <c r="E4068">
        <v>30.35397</v>
      </c>
      <c r="F4068">
        <v>2.879071</v>
      </c>
      <c r="G4068">
        <v>2.879071</v>
      </c>
    </row>
    <row r="4069" spans="1:7">
      <c r="A4069">
        <v>40.55</v>
      </c>
      <c r="B4069">
        <v>1.332323</v>
      </c>
      <c r="C4069">
        <v>3.376375</v>
      </c>
      <c r="D4069">
        <v>0.7200341</v>
      </c>
      <c r="E4069">
        <v>30.35397</v>
      </c>
      <c r="F4069">
        <v>2.880136</v>
      </c>
      <c r="G4069">
        <v>2.880136</v>
      </c>
    </row>
    <row r="4070" spans="1:7">
      <c r="A4070">
        <v>40.56</v>
      </c>
      <c r="B4070">
        <v>1.332323</v>
      </c>
      <c r="C4070">
        <v>3.377208</v>
      </c>
      <c r="D4070">
        <v>0.7202506</v>
      </c>
      <c r="E4070">
        <v>30.35397</v>
      </c>
      <c r="F4070">
        <v>2.881002</v>
      </c>
      <c r="G4070">
        <v>2.881002</v>
      </c>
    </row>
    <row r="4071" spans="1:7">
      <c r="A4071">
        <v>40.57</v>
      </c>
      <c r="B4071">
        <v>1.332243</v>
      </c>
      <c r="C4071">
        <v>3.378052</v>
      </c>
      <c r="D4071">
        <v>0.7205188</v>
      </c>
      <c r="E4071">
        <v>30.35216</v>
      </c>
      <c r="F4071">
        <v>2.882075</v>
      </c>
      <c r="G4071">
        <v>2.882075</v>
      </c>
    </row>
    <row r="4072" spans="1:7">
      <c r="A4072">
        <v>40.58</v>
      </c>
      <c r="B4072">
        <v>1.332243</v>
      </c>
      <c r="C4072">
        <v>3.378896</v>
      </c>
      <c r="D4072">
        <v>0.7207553</v>
      </c>
      <c r="E4072">
        <v>30.35216</v>
      </c>
      <c r="F4072">
        <v>2.883021</v>
      </c>
      <c r="G4072">
        <v>2.883021</v>
      </c>
    </row>
    <row r="4073" spans="1:7">
      <c r="A4073">
        <v>40.59</v>
      </c>
      <c r="B4073">
        <v>1.332243</v>
      </c>
      <c r="C4073">
        <v>3.379729</v>
      </c>
      <c r="D4073">
        <v>0.7208248</v>
      </c>
      <c r="E4073">
        <v>30.35216</v>
      </c>
      <c r="F4073">
        <v>2.883299</v>
      </c>
      <c r="G4073">
        <v>2.883299</v>
      </c>
    </row>
    <row r="4074" spans="1:7">
      <c r="A4074">
        <v>40.6</v>
      </c>
      <c r="B4074">
        <v>1.332243</v>
      </c>
      <c r="C4074">
        <v>3.380573</v>
      </c>
      <c r="D4074">
        <v>0.7211626</v>
      </c>
      <c r="E4074">
        <v>30.35216</v>
      </c>
      <c r="F4074">
        <v>2.88465</v>
      </c>
      <c r="G4074">
        <v>2.88465</v>
      </c>
    </row>
    <row r="4075" spans="1:7">
      <c r="A4075">
        <v>40.61</v>
      </c>
      <c r="B4075">
        <v>1.332243</v>
      </c>
      <c r="C4075">
        <v>3.381406</v>
      </c>
      <c r="D4075">
        <v>0.7212659</v>
      </c>
      <c r="E4075">
        <v>30.35216</v>
      </c>
      <c r="F4075">
        <v>2.885063</v>
      </c>
      <c r="G4075">
        <v>2.885063</v>
      </c>
    </row>
    <row r="4076" spans="1:7">
      <c r="A4076">
        <v>40.62</v>
      </c>
      <c r="B4076">
        <v>1.332243</v>
      </c>
      <c r="C4076">
        <v>3.382229</v>
      </c>
      <c r="D4076">
        <v>0.7214685</v>
      </c>
      <c r="E4076">
        <v>30.35216</v>
      </c>
      <c r="F4076">
        <v>2.885874</v>
      </c>
      <c r="G4076">
        <v>2.885874</v>
      </c>
    </row>
    <row r="4077" spans="1:7">
      <c r="A4077">
        <v>40.63</v>
      </c>
      <c r="B4077">
        <v>1.332243</v>
      </c>
      <c r="C4077">
        <v>3.383052</v>
      </c>
      <c r="D4077">
        <v>0.7216493</v>
      </c>
      <c r="E4077">
        <v>30.35216</v>
      </c>
      <c r="F4077">
        <v>2.886597</v>
      </c>
      <c r="G4077">
        <v>2.886597</v>
      </c>
    </row>
    <row r="4078" spans="1:7">
      <c r="A4078">
        <v>40.64</v>
      </c>
      <c r="B4078">
        <v>1.332164</v>
      </c>
      <c r="C4078">
        <v>3.383885</v>
      </c>
      <c r="D4078">
        <v>0.7220129</v>
      </c>
      <c r="E4078">
        <v>30.35035</v>
      </c>
      <c r="F4078">
        <v>2.888052</v>
      </c>
      <c r="G4078">
        <v>2.888052</v>
      </c>
    </row>
    <row r="4079" spans="1:7">
      <c r="A4079">
        <v>40.65</v>
      </c>
      <c r="B4079">
        <v>1.332124</v>
      </c>
      <c r="C4079">
        <v>3.384719</v>
      </c>
      <c r="D4079">
        <v>0.7222831</v>
      </c>
      <c r="E4079">
        <v>30.34945</v>
      </c>
      <c r="F4079">
        <v>2.889132</v>
      </c>
      <c r="G4079">
        <v>2.889132</v>
      </c>
    </row>
    <row r="4080" spans="1:7">
      <c r="A4080">
        <v>40.66</v>
      </c>
      <c r="B4080">
        <v>1.332124</v>
      </c>
      <c r="C4080">
        <v>3.385552</v>
      </c>
      <c r="D4080">
        <v>0.7221699</v>
      </c>
      <c r="E4080">
        <v>30.34945</v>
      </c>
      <c r="F4080">
        <v>2.88868</v>
      </c>
      <c r="G4080">
        <v>2.88868</v>
      </c>
    </row>
    <row r="4081" spans="1:7">
      <c r="A4081">
        <v>40.67</v>
      </c>
      <c r="B4081">
        <v>1.332124</v>
      </c>
      <c r="C4081">
        <v>3.386385</v>
      </c>
      <c r="D4081">
        <v>0.7224718999999999</v>
      </c>
      <c r="E4081">
        <v>30.34945</v>
      </c>
      <c r="F4081">
        <v>2.889888</v>
      </c>
      <c r="G4081">
        <v>2.889888</v>
      </c>
    </row>
    <row r="4082" spans="1:7">
      <c r="A4082">
        <v>40.68</v>
      </c>
      <c r="B4082">
        <v>1.332124</v>
      </c>
      <c r="C4082">
        <v>3.387219</v>
      </c>
      <c r="D4082">
        <v>0.7227858</v>
      </c>
      <c r="E4082">
        <v>30.34945</v>
      </c>
      <c r="F4082">
        <v>2.891143</v>
      </c>
      <c r="G4082">
        <v>2.891143</v>
      </c>
    </row>
    <row r="4083" spans="1:7">
      <c r="A4083">
        <v>40.69</v>
      </c>
      <c r="B4083">
        <v>1.332084</v>
      </c>
      <c r="C4083">
        <v>3.388052</v>
      </c>
      <c r="D4083">
        <v>0.7231097</v>
      </c>
      <c r="E4083">
        <v>30.34854</v>
      </c>
      <c r="F4083">
        <v>2.892439</v>
      </c>
      <c r="G4083">
        <v>2.892439</v>
      </c>
    </row>
    <row r="4084" spans="1:7">
      <c r="A4084">
        <v>40.7</v>
      </c>
      <c r="B4084">
        <v>1.332045</v>
      </c>
      <c r="C4084">
        <v>3.388896</v>
      </c>
      <c r="D4084">
        <v>0.7232388</v>
      </c>
      <c r="E4084">
        <v>30.34763</v>
      </c>
      <c r="F4084">
        <v>2.892955</v>
      </c>
      <c r="G4084">
        <v>2.892955</v>
      </c>
    </row>
    <row r="4085" spans="1:7">
      <c r="A4085">
        <v>40.71</v>
      </c>
      <c r="B4085">
        <v>1.332045</v>
      </c>
      <c r="C4085">
        <v>3.38974</v>
      </c>
      <c r="D4085">
        <v>0.7233024</v>
      </c>
      <c r="E4085">
        <v>30.34763</v>
      </c>
      <c r="F4085">
        <v>2.893209</v>
      </c>
      <c r="G4085">
        <v>2.893209</v>
      </c>
    </row>
    <row r="4086" spans="1:7">
      <c r="A4086">
        <v>40.72</v>
      </c>
      <c r="B4086">
        <v>1.332045</v>
      </c>
      <c r="C4086">
        <v>3.390583</v>
      </c>
      <c r="D4086">
        <v>0.7237852</v>
      </c>
      <c r="E4086">
        <v>30.34763</v>
      </c>
      <c r="F4086">
        <v>2.895141</v>
      </c>
      <c r="G4086">
        <v>2.895141</v>
      </c>
    </row>
    <row r="4087" spans="1:7">
      <c r="A4087">
        <v>40.73</v>
      </c>
      <c r="B4087">
        <v>1.332045</v>
      </c>
      <c r="C4087">
        <v>3.391417</v>
      </c>
      <c r="D4087">
        <v>0.7241328</v>
      </c>
      <c r="E4087">
        <v>30.34763</v>
      </c>
      <c r="F4087">
        <v>2.896531</v>
      </c>
      <c r="G4087">
        <v>2.896531</v>
      </c>
    </row>
    <row r="4088" spans="1:7">
      <c r="A4088">
        <v>40.74</v>
      </c>
      <c r="B4088">
        <v>1.332045</v>
      </c>
      <c r="C4088">
        <v>3.39225</v>
      </c>
      <c r="D4088">
        <v>0.7241746</v>
      </c>
      <c r="E4088">
        <v>30.34763</v>
      </c>
      <c r="F4088">
        <v>2.896698</v>
      </c>
      <c r="G4088">
        <v>2.896698</v>
      </c>
    </row>
    <row r="4089" spans="1:7">
      <c r="A4089">
        <v>40.75</v>
      </c>
      <c r="B4089">
        <v>1.331965</v>
      </c>
      <c r="C4089">
        <v>3.393062</v>
      </c>
      <c r="D4089">
        <v>0.7244329</v>
      </c>
      <c r="E4089">
        <v>30.34582</v>
      </c>
      <c r="F4089">
        <v>2.897732</v>
      </c>
      <c r="G4089">
        <v>2.897732</v>
      </c>
    </row>
    <row r="4090" spans="1:7">
      <c r="A4090">
        <v>40.76</v>
      </c>
      <c r="B4090">
        <v>1.331925</v>
      </c>
      <c r="C4090">
        <v>3.393896</v>
      </c>
      <c r="D4090">
        <v>0.7246513999999999</v>
      </c>
      <c r="E4090">
        <v>30.34492</v>
      </c>
      <c r="F4090">
        <v>2.898606</v>
      </c>
      <c r="G4090">
        <v>2.898606</v>
      </c>
    </row>
    <row r="4091" spans="1:7">
      <c r="A4091">
        <v>40.77</v>
      </c>
      <c r="B4091">
        <v>1.331925</v>
      </c>
      <c r="C4091">
        <v>3.394719</v>
      </c>
      <c r="D4091">
        <v>0.7249733</v>
      </c>
      <c r="E4091">
        <v>30.34492</v>
      </c>
      <c r="F4091">
        <v>2.899893</v>
      </c>
      <c r="G4091">
        <v>2.899893</v>
      </c>
    </row>
    <row r="4092" spans="1:7">
      <c r="A4092">
        <v>40.78</v>
      </c>
      <c r="B4092">
        <v>1.331925</v>
      </c>
      <c r="C4092">
        <v>3.395552</v>
      </c>
      <c r="D4092">
        <v>0.7251024</v>
      </c>
      <c r="E4092">
        <v>30.34492</v>
      </c>
      <c r="F4092">
        <v>2.90041</v>
      </c>
      <c r="G4092">
        <v>2.90041</v>
      </c>
    </row>
    <row r="4093" spans="1:7">
      <c r="A4093">
        <v>40.79</v>
      </c>
      <c r="B4093">
        <v>1.331925</v>
      </c>
      <c r="C4093">
        <v>3.396375</v>
      </c>
      <c r="D4093">
        <v>0.7253230000000001</v>
      </c>
      <c r="E4093">
        <v>30.34492</v>
      </c>
      <c r="F4093">
        <v>2.901292</v>
      </c>
      <c r="G4093">
        <v>2.901292</v>
      </c>
    </row>
    <row r="4094" spans="1:7">
      <c r="A4094">
        <v>40.8</v>
      </c>
      <c r="B4094">
        <v>1.331925</v>
      </c>
      <c r="C4094">
        <v>3.397208</v>
      </c>
      <c r="D4094">
        <v>0.7256488</v>
      </c>
      <c r="E4094">
        <v>30.34492</v>
      </c>
      <c r="F4094">
        <v>2.902595</v>
      </c>
      <c r="G4094">
        <v>2.902595</v>
      </c>
    </row>
    <row r="4095" spans="1:7">
      <c r="A4095">
        <v>40.81</v>
      </c>
      <c r="B4095">
        <v>1.331925</v>
      </c>
      <c r="C4095">
        <v>3.398042</v>
      </c>
      <c r="D4095">
        <v>0.7261832</v>
      </c>
      <c r="E4095">
        <v>30.34492</v>
      </c>
      <c r="F4095">
        <v>2.904733</v>
      </c>
      <c r="G4095">
        <v>2.904733</v>
      </c>
    </row>
    <row r="4096" spans="1:7">
      <c r="A4096">
        <v>40.82</v>
      </c>
      <c r="B4096">
        <v>1.331925</v>
      </c>
      <c r="C4096">
        <v>3.398875</v>
      </c>
      <c r="D4096">
        <v>0.725917</v>
      </c>
      <c r="E4096">
        <v>30.34492</v>
      </c>
      <c r="F4096">
        <v>2.903668</v>
      </c>
      <c r="G4096">
        <v>2.903668</v>
      </c>
    </row>
    <row r="4097" spans="1:7">
      <c r="A4097">
        <v>40.83</v>
      </c>
      <c r="B4097">
        <v>1.331846</v>
      </c>
      <c r="C4097">
        <v>3.399719</v>
      </c>
      <c r="D4097">
        <v>0.7262508</v>
      </c>
      <c r="E4097">
        <v>30.34311</v>
      </c>
      <c r="F4097">
        <v>2.905003</v>
      </c>
      <c r="G4097">
        <v>2.905003</v>
      </c>
    </row>
    <row r="4098" spans="1:7">
      <c r="A4098">
        <v>40.84</v>
      </c>
      <c r="B4098">
        <v>1.331846</v>
      </c>
      <c r="C4098">
        <v>3.400563</v>
      </c>
      <c r="D4098">
        <v>0.7264674</v>
      </c>
      <c r="E4098">
        <v>30.34311</v>
      </c>
      <c r="F4098">
        <v>2.905869</v>
      </c>
      <c r="G4098">
        <v>2.905869</v>
      </c>
    </row>
    <row r="4099" spans="1:7">
      <c r="A4099">
        <v>40.85</v>
      </c>
      <c r="B4099">
        <v>1.331846</v>
      </c>
      <c r="C4099">
        <v>3.401406</v>
      </c>
      <c r="D4099">
        <v>0.7268906000000001</v>
      </c>
      <c r="E4099">
        <v>30.34311</v>
      </c>
      <c r="F4099">
        <v>2.907562</v>
      </c>
      <c r="G4099">
        <v>2.907562</v>
      </c>
    </row>
    <row r="4100" spans="1:7">
      <c r="A4100">
        <v>40.86</v>
      </c>
      <c r="B4100">
        <v>1.331846</v>
      </c>
      <c r="C4100">
        <v>3.40224</v>
      </c>
      <c r="D4100">
        <v>0.7271010999999999</v>
      </c>
      <c r="E4100">
        <v>30.34311</v>
      </c>
      <c r="F4100">
        <v>2.908405</v>
      </c>
      <c r="G4100">
        <v>2.908405</v>
      </c>
    </row>
    <row r="4101" spans="1:7">
      <c r="A4101">
        <v>40.87</v>
      </c>
      <c r="B4101">
        <v>1.331846</v>
      </c>
      <c r="C4101">
        <v>3.403073</v>
      </c>
      <c r="D4101">
        <v>0.7272462</v>
      </c>
      <c r="E4101">
        <v>30.34311</v>
      </c>
      <c r="F4101">
        <v>2.908985</v>
      </c>
      <c r="G4101">
        <v>2.908985</v>
      </c>
    </row>
    <row r="4102" spans="1:7">
      <c r="A4102">
        <v>40.88</v>
      </c>
      <c r="B4102">
        <v>1.331846</v>
      </c>
      <c r="C4102">
        <v>3.403906</v>
      </c>
      <c r="D4102">
        <v>0.7278402</v>
      </c>
      <c r="E4102">
        <v>30.34311</v>
      </c>
      <c r="F4102">
        <v>2.911361</v>
      </c>
      <c r="G4102">
        <v>2.911361</v>
      </c>
    </row>
    <row r="4103" spans="1:7">
      <c r="A4103">
        <v>40.89</v>
      </c>
      <c r="B4103">
        <v>1.331766</v>
      </c>
      <c r="C4103">
        <v>3.404729</v>
      </c>
      <c r="D4103">
        <v>0.7277489</v>
      </c>
      <c r="E4103">
        <v>30.3413</v>
      </c>
      <c r="F4103">
        <v>2.910995</v>
      </c>
      <c r="G4103">
        <v>2.910995</v>
      </c>
    </row>
    <row r="4104" spans="1:7">
      <c r="A4104">
        <v>40.9</v>
      </c>
      <c r="B4104">
        <v>1.331727</v>
      </c>
      <c r="C4104">
        <v>3.405562</v>
      </c>
      <c r="D4104">
        <v>0.7275025000000001</v>
      </c>
      <c r="E4104">
        <v>30.34039</v>
      </c>
      <c r="F4104">
        <v>2.91001</v>
      </c>
      <c r="G4104">
        <v>2.91001</v>
      </c>
    </row>
    <row r="4105" spans="1:7">
      <c r="A4105">
        <v>40.91</v>
      </c>
      <c r="B4105">
        <v>1.331727</v>
      </c>
      <c r="C4105">
        <v>3.406396</v>
      </c>
      <c r="D4105">
        <v>0.7279893</v>
      </c>
      <c r="E4105">
        <v>30.34039</v>
      </c>
      <c r="F4105">
        <v>2.911957</v>
      </c>
      <c r="G4105">
        <v>2.911957</v>
      </c>
    </row>
    <row r="4106" spans="1:7">
      <c r="A4106">
        <v>40.92</v>
      </c>
      <c r="B4106">
        <v>1.331727</v>
      </c>
      <c r="C4106">
        <v>3.407229</v>
      </c>
      <c r="D4106">
        <v>0.7285575</v>
      </c>
      <c r="E4106">
        <v>30.34039</v>
      </c>
      <c r="F4106">
        <v>2.91423</v>
      </c>
      <c r="G4106">
        <v>2.91423</v>
      </c>
    </row>
    <row r="4107" spans="1:7">
      <c r="A4107">
        <v>40.93</v>
      </c>
      <c r="B4107">
        <v>1.331727</v>
      </c>
      <c r="C4107">
        <v>3.408062</v>
      </c>
      <c r="D4107">
        <v>0.7286648</v>
      </c>
      <c r="E4107">
        <v>30.34039</v>
      </c>
      <c r="F4107">
        <v>2.914659</v>
      </c>
      <c r="G4107">
        <v>2.914659</v>
      </c>
    </row>
    <row r="4108" spans="1:7">
      <c r="A4108">
        <v>40.94</v>
      </c>
      <c r="B4108">
        <v>1.331727</v>
      </c>
      <c r="C4108">
        <v>3.408896</v>
      </c>
      <c r="D4108">
        <v>0.7286708</v>
      </c>
      <c r="E4108">
        <v>30.34039</v>
      </c>
      <c r="F4108">
        <v>2.914683</v>
      </c>
      <c r="G4108">
        <v>2.914683</v>
      </c>
    </row>
    <row r="4109" spans="1:7">
      <c r="A4109">
        <v>40.95</v>
      </c>
      <c r="B4109">
        <v>1.331647</v>
      </c>
      <c r="C4109">
        <v>3.409739</v>
      </c>
      <c r="D4109">
        <v>0.729094</v>
      </c>
      <c r="E4109">
        <v>30.33858</v>
      </c>
      <c r="F4109">
        <v>2.916376</v>
      </c>
      <c r="G4109">
        <v>2.916376</v>
      </c>
    </row>
    <row r="4110" spans="1:7">
      <c r="A4110">
        <v>40.96</v>
      </c>
      <c r="B4110">
        <v>1.331647</v>
      </c>
      <c r="C4110">
        <v>3.410583</v>
      </c>
      <c r="D4110">
        <v>0.7292111999999999</v>
      </c>
      <c r="E4110">
        <v>30.33858</v>
      </c>
      <c r="F4110">
        <v>2.916845</v>
      </c>
      <c r="G4110">
        <v>2.916845</v>
      </c>
    </row>
    <row r="4111" spans="1:7">
      <c r="A4111">
        <v>40.97</v>
      </c>
      <c r="B4111">
        <v>1.331647</v>
      </c>
      <c r="C4111">
        <v>3.411417</v>
      </c>
      <c r="D4111">
        <v>0.7295291</v>
      </c>
      <c r="E4111">
        <v>30.33858</v>
      </c>
      <c r="F4111">
        <v>2.918116</v>
      </c>
      <c r="G4111">
        <v>2.918116</v>
      </c>
    </row>
    <row r="4112" spans="1:7">
      <c r="A4112">
        <v>40.98</v>
      </c>
      <c r="B4112">
        <v>1.331647</v>
      </c>
      <c r="C4112">
        <v>3.41225</v>
      </c>
      <c r="D4112">
        <v>0.7295887</v>
      </c>
      <c r="E4112">
        <v>30.33858</v>
      </c>
      <c r="F4112">
        <v>2.918355</v>
      </c>
      <c r="G4112">
        <v>2.918355</v>
      </c>
    </row>
    <row r="4113" spans="1:7">
      <c r="A4113">
        <v>40.99</v>
      </c>
      <c r="B4113">
        <v>1.331647</v>
      </c>
      <c r="C4113">
        <v>3.413083</v>
      </c>
      <c r="D4113">
        <v>0.7296840999999999</v>
      </c>
      <c r="E4113">
        <v>30.33858</v>
      </c>
      <c r="F4113">
        <v>2.918736</v>
      </c>
      <c r="G4113">
        <v>2.918736</v>
      </c>
    </row>
    <row r="4114" spans="1:7">
      <c r="A4114">
        <v>41</v>
      </c>
      <c r="B4114">
        <v>1.331568</v>
      </c>
      <c r="C4114">
        <v>3.413896</v>
      </c>
      <c r="D4114">
        <v>0.7300059</v>
      </c>
      <c r="E4114">
        <v>30.33677</v>
      </c>
      <c r="F4114">
        <v>2.920024</v>
      </c>
      <c r="G4114">
        <v>2.920024</v>
      </c>
    </row>
    <row r="4115" spans="1:7">
      <c r="A4115">
        <v>41.01</v>
      </c>
      <c r="B4115">
        <v>1.331568</v>
      </c>
      <c r="C4115">
        <v>3.414719</v>
      </c>
      <c r="D4115">
        <v>0.7303854</v>
      </c>
      <c r="E4115">
        <v>30.33677</v>
      </c>
      <c r="F4115">
        <v>2.921541</v>
      </c>
      <c r="G4115">
        <v>2.921541</v>
      </c>
    </row>
    <row r="4116" spans="1:7">
      <c r="A4116">
        <v>41.02</v>
      </c>
      <c r="B4116">
        <v>1.331568</v>
      </c>
      <c r="C4116">
        <v>3.415552</v>
      </c>
      <c r="D4116">
        <v>0.7304748</v>
      </c>
      <c r="E4116">
        <v>30.33677</v>
      </c>
      <c r="F4116">
        <v>2.921899</v>
      </c>
      <c r="G4116">
        <v>2.921899</v>
      </c>
    </row>
    <row r="4117" spans="1:7">
      <c r="A4117">
        <v>41.03</v>
      </c>
      <c r="B4117">
        <v>1.331568</v>
      </c>
      <c r="C4117">
        <v>3.416385</v>
      </c>
      <c r="D4117">
        <v>0.7309576</v>
      </c>
      <c r="E4117">
        <v>30.33677</v>
      </c>
      <c r="F4117">
        <v>2.92383</v>
      </c>
      <c r="G4117">
        <v>2.92383</v>
      </c>
    </row>
    <row r="4118" spans="1:7">
      <c r="A4118">
        <v>41.04</v>
      </c>
      <c r="B4118">
        <v>1.331568</v>
      </c>
      <c r="C4118">
        <v>3.417208</v>
      </c>
      <c r="D4118">
        <v>0.7310351</v>
      </c>
      <c r="E4118">
        <v>30.33677</v>
      </c>
      <c r="F4118">
        <v>2.92414</v>
      </c>
      <c r="G4118">
        <v>2.92414</v>
      </c>
    </row>
    <row r="4119" spans="1:7">
      <c r="A4119">
        <v>41.05</v>
      </c>
      <c r="B4119">
        <v>1.331449</v>
      </c>
      <c r="C4119">
        <v>3.418042</v>
      </c>
      <c r="D4119">
        <v>0.7312338</v>
      </c>
      <c r="E4119">
        <v>30.33405</v>
      </c>
      <c r="F4119">
        <v>2.924935</v>
      </c>
      <c r="G4119">
        <v>2.924935</v>
      </c>
    </row>
    <row r="4120" spans="1:7">
      <c r="A4120">
        <v>41.06</v>
      </c>
      <c r="B4120">
        <v>1.331449</v>
      </c>
      <c r="C4120">
        <v>3.418875</v>
      </c>
      <c r="D4120">
        <v>0.731502</v>
      </c>
      <c r="E4120">
        <v>30.33405</v>
      </c>
      <c r="F4120">
        <v>2.926008</v>
      </c>
      <c r="G4120">
        <v>2.926008</v>
      </c>
    </row>
    <row r="4121" spans="1:7">
      <c r="A4121">
        <v>41.07</v>
      </c>
      <c r="B4121">
        <v>1.331449</v>
      </c>
      <c r="C4121">
        <v>3.419719</v>
      </c>
      <c r="D4121">
        <v>0.7316967</v>
      </c>
      <c r="E4121">
        <v>30.33405</v>
      </c>
      <c r="F4121">
        <v>2.926787</v>
      </c>
      <c r="G4121">
        <v>2.926787</v>
      </c>
    </row>
    <row r="4122" spans="1:7">
      <c r="A4122">
        <v>41.08</v>
      </c>
      <c r="B4122">
        <v>1.331449</v>
      </c>
      <c r="C4122">
        <v>3.420552</v>
      </c>
      <c r="D4122">
        <v>0.7321795</v>
      </c>
      <c r="E4122">
        <v>30.33405</v>
      </c>
      <c r="F4122">
        <v>2.928718</v>
      </c>
      <c r="G4122">
        <v>2.928718</v>
      </c>
    </row>
    <row r="4123" spans="1:7">
      <c r="A4123">
        <v>41.09</v>
      </c>
      <c r="B4123">
        <v>1.331449</v>
      </c>
      <c r="C4123">
        <v>3.421396</v>
      </c>
      <c r="D4123">
        <v>0.7321337999999999</v>
      </c>
      <c r="E4123">
        <v>30.33405</v>
      </c>
      <c r="F4123">
        <v>2.928535</v>
      </c>
      <c r="G4123">
        <v>2.928535</v>
      </c>
    </row>
    <row r="4124" spans="1:7">
      <c r="A4124">
        <v>41.1</v>
      </c>
      <c r="B4124">
        <v>1.331449</v>
      </c>
      <c r="C4124">
        <v>3.42224</v>
      </c>
      <c r="D4124">
        <v>0.7325172</v>
      </c>
      <c r="E4124">
        <v>30.33405</v>
      </c>
      <c r="F4124">
        <v>2.930069</v>
      </c>
      <c r="G4124">
        <v>2.930069</v>
      </c>
    </row>
    <row r="4125" spans="1:7">
      <c r="A4125">
        <v>41.11</v>
      </c>
      <c r="B4125">
        <v>1.331449</v>
      </c>
      <c r="C4125">
        <v>3.423073</v>
      </c>
      <c r="D4125">
        <v>0.7324238</v>
      </c>
      <c r="E4125">
        <v>30.33405</v>
      </c>
      <c r="F4125">
        <v>2.929695</v>
      </c>
      <c r="G4125">
        <v>2.929695</v>
      </c>
    </row>
    <row r="4126" spans="1:7">
      <c r="A4126">
        <v>41.12</v>
      </c>
      <c r="B4126">
        <v>1.331369</v>
      </c>
      <c r="C4126">
        <v>3.423896</v>
      </c>
      <c r="D4126">
        <v>0.7328947</v>
      </c>
      <c r="E4126">
        <v>30.33224</v>
      </c>
      <c r="F4126">
        <v>2.931579</v>
      </c>
      <c r="G4126">
        <v>2.931579</v>
      </c>
    </row>
    <row r="4127" spans="1:7">
      <c r="A4127">
        <v>41.13</v>
      </c>
      <c r="B4127">
        <v>1.331369</v>
      </c>
      <c r="C4127">
        <v>3.424719</v>
      </c>
      <c r="D4127">
        <v>0.7329542999999999</v>
      </c>
      <c r="E4127">
        <v>30.33224</v>
      </c>
      <c r="F4127">
        <v>2.931817</v>
      </c>
      <c r="G4127">
        <v>2.931817</v>
      </c>
    </row>
    <row r="4128" spans="1:7">
      <c r="A4128">
        <v>41.14</v>
      </c>
      <c r="B4128">
        <v>1.331369</v>
      </c>
      <c r="C4128">
        <v>3.425552</v>
      </c>
      <c r="D4128">
        <v>0.7332523</v>
      </c>
      <c r="E4128">
        <v>30.33224</v>
      </c>
      <c r="F4128">
        <v>2.933009</v>
      </c>
      <c r="G4128">
        <v>2.933009</v>
      </c>
    </row>
    <row r="4129" spans="1:7">
      <c r="A4129">
        <v>41.15</v>
      </c>
      <c r="B4129">
        <v>1.331369</v>
      </c>
      <c r="C4129">
        <v>3.426385</v>
      </c>
      <c r="D4129">
        <v>0.7335584000000001</v>
      </c>
      <c r="E4129">
        <v>30.33224</v>
      </c>
      <c r="F4129">
        <v>2.934233</v>
      </c>
      <c r="G4129">
        <v>2.934233</v>
      </c>
    </row>
    <row r="4130" spans="1:7">
      <c r="A4130">
        <v>41.16</v>
      </c>
      <c r="B4130">
        <v>1.331369</v>
      </c>
      <c r="C4130">
        <v>3.427208</v>
      </c>
      <c r="D4130">
        <v>0.7339935</v>
      </c>
      <c r="E4130">
        <v>30.33224</v>
      </c>
      <c r="F4130">
        <v>2.935974</v>
      </c>
      <c r="G4130">
        <v>2.935974</v>
      </c>
    </row>
    <row r="4131" spans="1:7">
      <c r="A4131">
        <v>41.17</v>
      </c>
      <c r="B4131">
        <v>1.331369</v>
      </c>
      <c r="C4131">
        <v>3.428042</v>
      </c>
      <c r="D4131">
        <v>0.7342021</v>
      </c>
      <c r="E4131">
        <v>30.33224</v>
      </c>
      <c r="F4131">
        <v>2.936808</v>
      </c>
      <c r="G4131">
        <v>2.936808</v>
      </c>
    </row>
    <row r="4132" spans="1:7">
      <c r="A4132">
        <v>41.18</v>
      </c>
      <c r="B4132">
        <v>1.33129</v>
      </c>
      <c r="C4132">
        <v>3.428875</v>
      </c>
      <c r="D4132">
        <v>0.7344742</v>
      </c>
      <c r="E4132">
        <v>30.33043</v>
      </c>
      <c r="F4132">
        <v>2.937897</v>
      </c>
      <c r="G4132">
        <v>2.937897</v>
      </c>
    </row>
    <row r="4133" spans="1:7">
      <c r="A4133">
        <v>41.19</v>
      </c>
      <c r="B4133">
        <v>1.33125</v>
      </c>
      <c r="C4133">
        <v>3.429708</v>
      </c>
      <c r="D4133">
        <v>0.734661</v>
      </c>
      <c r="E4133">
        <v>30.32953</v>
      </c>
      <c r="F4133">
        <v>2.938644</v>
      </c>
      <c r="G4133">
        <v>2.938644</v>
      </c>
    </row>
    <row r="4134" spans="1:7">
      <c r="A4134">
        <v>41.2</v>
      </c>
      <c r="B4134">
        <v>1.33125</v>
      </c>
      <c r="C4134">
        <v>3.430552</v>
      </c>
      <c r="D4134">
        <v>0.7348835</v>
      </c>
      <c r="E4134">
        <v>30.32953</v>
      </c>
      <c r="F4134">
        <v>2.939534</v>
      </c>
      <c r="G4134">
        <v>2.939534</v>
      </c>
    </row>
    <row r="4135" spans="1:7">
      <c r="A4135">
        <v>41.21</v>
      </c>
      <c r="B4135">
        <v>1.33125</v>
      </c>
      <c r="C4135">
        <v>3.431396</v>
      </c>
      <c r="D4135">
        <v>0.7347266</v>
      </c>
      <c r="E4135">
        <v>30.32953</v>
      </c>
      <c r="F4135">
        <v>2.938906</v>
      </c>
      <c r="G4135">
        <v>2.938906</v>
      </c>
    </row>
    <row r="4136" spans="1:7">
      <c r="A4136">
        <v>41.22</v>
      </c>
      <c r="B4136">
        <v>1.33121</v>
      </c>
      <c r="C4136">
        <v>3.432229</v>
      </c>
      <c r="D4136">
        <v>0.7350683</v>
      </c>
      <c r="E4136">
        <v>30.32862</v>
      </c>
      <c r="F4136">
        <v>2.940273</v>
      </c>
      <c r="G4136">
        <v>2.940273</v>
      </c>
    </row>
    <row r="4137" spans="1:7">
      <c r="A4137">
        <v>41.23</v>
      </c>
      <c r="B4137">
        <v>1.33117</v>
      </c>
      <c r="C4137">
        <v>3.433073</v>
      </c>
      <c r="D4137">
        <v>0.7352551000000001</v>
      </c>
      <c r="E4137">
        <v>30.32772</v>
      </c>
      <c r="F4137">
        <v>2.94102</v>
      </c>
      <c r="G4137">
        <v>2.94102</v>
      </c>
    </row>
    <row r="4138" spans="1:7">
      <c r="A4138">
        <v>41.24</v>
      </c>
      <c r="B4138">
        <v>1.33117</v>
      </c>
      <c r="C4138">
        <v>3.433896</v>
      </c>
      <c r="D4138">
        <v>0.735573</v>
      </c>
      <c r="E4138">
        <v>30.32772</v>
      </c>
      <c r="F4138">
        <v>2.942292</v>
      </c>
      <c r="G4138">
        <v>2.942292</v>
      </c>
    </row>
    <row r="4139" spans="1:7">
      <c r="A4139">
        <v>41.25</v>
      </c>
      <c r="B4139">
        <v>1.33117</v>
      </c>
      <c r="C4139">
        <v>3.434719</v>
      </c>
      <c r="D4139">
        <v>0.7358889</v>
      </c>
      <c r="E4139">
        <v>30.32772</v>
      </c>
      <c r="F4139">
        <v>2.943556</v>
      </c>
      <c r="G4139">
        <v>2.943556</v>
      </c>
    </row>
    <row r="4140" spans="1:7">
      <c r="A4140">
        <v>41.26</v>
      </c>
      <c r="B4140">
        <v>1.331131</v>
      </c>
      <c r="C4140">
        <v>3.435552</v>
      </c>
      <c r="D4140">
        <v>0.7361214</v>
      </c>
      <c r="E4140">
        <v>30.32681</v>
      </c>
      <c r="F4140">
        <v>2.944485</v>
      </c>
      <c r="G4140">
        <v>2.944485</v>
      </c>
    </row>
    <row r="4141" spans="1:7">
      <c r="A4141">
        <v>41.27</v>
      </c>
      <c r="B4141">
        <v>1.331051</v>
      </c>
      <c r="C4141">
        <v>3.436375</v>
      </c>
      <c r="D4141">
        <v>0.7364212999999999</v>
      </c>
      <c r="E4141">
        <v>30.325</v>
      </c>
      <c r="F4141">
        <v>2.945685</v>
      </c>
      <c r="G4141">
        <v>2.945685</v>
      </c>
    </row>
    <row r="4142" spans="1:7">
      <c r="A4142">
        <v>41.28</v>
      </c>
      <c r="B4142">
        <v>1.331051</v>
      </c>
      <c r="C4142">
        <v>3.437208</v>
      </c>
      <c r="D4142">
        <v>0.7366319</v>
      </c>
      <c r="E4142">
        <v>30.325</v>
      </c>
      <c r="F4142">
        <v>2.946528</v>
      </c>
      <c r="G4142">
        <v>2.946528</v>
      </c>
    </row>
    <row r="4143" spans="1:7">
      <c r="A4143">
        <v>41.29</v>
      </c>
      <c r="B4143">
        <v>1.331051</v>
      </c>
      <c r="C4143">
        <v>3.438042</v>
      </c>
      <c r="D4143">
        <v>0.7369816</v>
      </c>
      <c r="E4143">
        <v>30.325</v>
      </c>
      <c r="F4143">
        <v>2.947927</v>
      </c>
      <c r="G4143">
        <v>2.947927</v>
      </c>
    </row>
    <row r="4144" spans="1:7">
      <c r="A4144">
        <v>41.3</v>
      </c>
      <c r="B4144">
        <v>1.331051</v>
      </c>
      <c r="C4144">
        <v>3.438875</v>
      </c>
      <c r="D4144">
        <v>0.7371088</v>
      </c>
      <c r="E4144">
        <v>30.325</v>
      </c>
      <c r="F4144">
        <v>2.948435</v>
      </c>
      <c r="G4144">
        <v>2.948435</v>
      </c>
    </row>
    <row r="4145" spans="1:7">
      <c r="A4145">
        <v>41.31</v>
      </c>
      <c r="B4145">
        <v>1.330972</v>
      </c>
      <c r="C4145">
        <v>3.439708</v>
      </c>
      <c r="D4145">
        <v>0.7374406</v>
      </c>
      <c r="E4145">
        <v>30.32319</v>
      </c>
      <c r="F4145">
        <v>2.949762</v>
      </c>
      <c r="G4145">
        <v>2.949762</v>
      </c>
    </row>
    <row r="4146" spans="1:7">
      <c r="A4146">
        <v>41.32</v>
      </c>
      <c r="B4146">
        <v>1.330972</v>
      </c>
      <c r="C4146">
        <v>3.440542</v>
      </c>
      <c r="D4146">
        <v>0.7377605</v>
      </c>
      <c r="E4146">
        <v>30.32319</v>
      </c>
      <c r="F4146">
        <v>2.951042</v>
      </c>
      <c r="G4146">
        <v>2.951042</v>
      </c>
    </row>
    <row r="4147" spans="1:7">
      <c r="A4147">
        <v>41.33</v>
      </c>
      <c r="B4147">
        <v>1.330972</v>
      </c>
      <c r="C4147">
        <v>3.441385</v>
      </c>
      <c r="D4147">
        <v>0.7376075</v>
      </c>
      <c r="E4147">
        <v>30.32319</v>
      </c>
      <c r="F4147">
        <v>2.95043</v>
      </c>
      <c r="G4147">
        <v>2.95043</v>
      </c>
    </row>
    <row r="4148" spans="1:7">
      <c r="A4148">
        <v>41.34</v>
      </c>
      <c r="B4148">
        <v>1.330972</v>
      </c>
      <c r="C4148">
        <v>3.442229</v>
      </c>
      <c r="D4148">
        <v>0.7378578</v>
      </c>
      <c r="E4148">
        <v>30.32319</v>
      </c>
      <c r="F4148">
        <v>2.951431</v>
      </c>
      <c r="G4148">
        <v>2.951431</v>
      </c>
    </row>
    <row r="4149" spans="1:7">
      <c r="A4149">
        <v>41.35</v>
      </c>
      <c r="B4149">
        <v>1.330972</v>
      </c>
      <c r="C4149">
        <v>3.443073</v>
      </c>
      <c r="D4149">
        <v>0.7384856</v>
      </c>
      <c r="E4149">
        <v>30.32319</v>
      </c>
      <c r="F4149">
        <v>2.953943</v>
      </c>
      <c r="G4149">
        <v>2.953943</v>
      </c>
    </row>
    <row r="4150" spans="1:7">
      <c r="A4150">
        <v>41.36</v>
      </c>
      <c r="B4150">
        <v>1.330892</v>
      </c>
      <c r="C4150">
        <v>3.443906</v>
      </c>
      <c r="D4150">
        <v>0.7386506</v>
      </c>
      <c r="E4150">
        <v>30.32138</v>
      </c>
      <c r="F4150">
        <v>2.954602</v>
      </c>
      <c r="G4150">
        <v>2.954602</v>
      </c>
    </row>
    <row r="4151" spans="1:7">
      <c r="A4151">
        <v>41.37</v>
      </c>
      <c r="B4151">
        <v>1.330853</v>
      </c>
      <c r="C4151">
        <v>3.444729</v>
      </c>
      <c r="D4151">
        <v>0.738744</v>
      </c>
      <c r="E4151">
        <v>30.32047</v>
      </c>
      <c r="F4151">
        <v>2.954976</v>
      </c>
      <c r="G4151">
        <v>2.954976</v>
      </c>
    </row>
    <row r="4152" spans="1:7">
      <c r="A4152">
        <v>41.38</v>
      </c>
      <c r="B4152">
        <v>1.330853</v>
      </c>
      <c r="C4152">
        <v>3.445552</v>
      </c>
      <c r="D4152">
        <v>0.7390976</v>
      </c>
      <c r="E4152">
        <v>30.32047</v>
      </c>
      <c r="F4152">
        <v>2.95639</v>
      </c>
      <c r="G4152">
        <v>2.95639</v>
      </c>
    </row>
    <row r="4153" spans="1:7">
      <c r="A4153">
        <v>41.39</v>
      </c>
      <c r="B4153">
        <v>1.330853</v>
      </c>
      <c r="C4153">
        <v>3.446385</v>
      </c>
      <c r="D4153">
        <v>0.7392983</v>
      </c>
      <c r="E4153">
        <v>30.32047</v>
      </c>
      <c r="F4153">
        <v>2.957193</v>
      </c>
      <c r="G4153">
        <v>2.957193</v>
      </c>
    </row>
    <row r="4154" spans="1:7">
      <c r="A4154">
        <v>41.4</v>
      </c>
      <c r="B4154">
        <v>1.330853</v>
      </c>
      <c r="C4154">
        <v>3.447219</v>
      </c>
      <c r="D4154">
        <v>0.7395665</v>
      </c>
      <c r="E4154">
        <v>30.32047</v>
      </c>
      <c r="F4154">
        <v>2.958266</v>
      </c>
      <c r="G4154">
        <v>2.958266</v>
      </c>
    </row>
    <row r="4155" spans="1:7">
      <c r="A4155">
        <v>41.41</v>
      </c>
      <c r="B4155">
        <v>1.330853</v>
      </c>
      <c r="C4155">
        <v>3.448052</v>
      </c>
      <c r="D4155">
        <v>0.7397075</v>
      </c>
      <c r="E4155">
        <v>30.32047</v>
      </c>
      <c r="F4155">
        <v>2.95883</v>
      </c>
      <c r="G4155">
        <v>2.95883</v>
      </c>
    </row>
    <row r="4156" spans="1:7">
      <c r="A4156">
        <v>41.42</v>
      </c>
      <c r="B4156">
        <v>1.330773</v>
      </c>
      <c r="C4156">
        <v>3.448885</v>
      </c>
      <c r="D4156">
        <v>0.7401149</v>
      </c>
      <c r="E4156">
        <v>30.31866</v>
      </c>
      <c r="F4156">
        <v>2.960459</v>
      </c>
      <c r="G4156">
        <v>2.960459</v>
      </c>
    </row>
    <row r="4157" spans="1:7">
      <c r="A4157">
        <v>41.43</v>
      </c>
      <c r="B4157">
        <v>1.330773</v>
      </c>
      <c r="C4157">
        <v>3.449719</v>
      </c>
      <c r="D4157">
        <v>0.7401626</v>
      </c>
      <c r="E4157">
        <v>30.31866</v>
      </c>
      <c r="F4157">
        <v>2.96065</v>
      </c>
      <c r="G4157">
        <v>2.96065</v>
      </c>
    </row>
    <row r="4158" spans="1:7">
      <c r="A4158">
        <v>41.44</v>
      </c>
      <c r="B4158">
        <v>1.330773</v>
      </c>
      <c r="C4158">
        <v>3.450552</v>
      </c>
      <c r="D4158">
        <v>0.7403989</v>
      </c>
      <c r="E4158">
        <v>30.31866</v>
      </c>
      <c r="F4158">
        <v>2.961596</v>
      </c>
      <c r="G4158">
        <v>2.961596</v>
      </c>
    </row>
    <row r="4159" spans="1:7">
      <c r="A4159">
        <v>41.45</v>
      </c>
      <c r="B4159">
        <v>1.330773</v>
      </c>
      <c r="C4159">
        <v>3.451396</v>
      </c>
      <c r="D4159">
        <v>0.7407467</v>
      </c>
      <c r="E4159">
        <v>30.31866</v>
      </c>
      <c r="F4159">
        <v>2.962987</v>
      </c>
      <c r="G4159">
        <v>2.962987</v>
      </c>
    </row>
    <row r="4160" spans="1:7">
      <c r="A4160">
        <v>41.46</v>
      </c>
      <c r="B4160">
        <v>1.330773</v>
      </c>
      <c r="C4160">
        <v>3.45224</v>
      </c>
      <c r="D4160">
        <v>0.7407188</v>
      </c>
      <c r="E4160">
        <v>30.31866</v>
      </c>
      <c r="F4160">
        <v>2.962875</v>
      </c>
      <c r="G4160">
        <v>2.962875</v>
      </c>
    </row>
    <row r="4161" spans="1:7">
      <c r="A4161">
        <v>41.47</v>
      </c>
      <c r="B4161">
        <v>1.330694</v>
      </c>
      <c r="C4161">
        <v>3.453083</v>
      </c>
      <c r="D4161">
        <v>0.7410447</v>
      </c>
      <c r="E4161">
        <v>30.31686</v>
      </c>
      <c r="F4161">
        <v>2.964179</v>
      </c>
      <c r="G4161">
        <v>2.964179</v>
      </c>
    </row>
    <row r="4162" spans="1:7">
      <c r="A4162">
        <v>41.48</v>
      </c>
      <c r="B4162">
        <v>1.330654</v>
      </c>
      <c r="C4162">
        <v>3.453917</v>
      </c>
      <c r="D4162">
        <v>0.7414639</v>
      </c>
      <c r="E4162">
        <v>30.31595</v>
      </c>
      <c r="F4162">
        <v>2.965856</v>
      </c>
      <c r="G4162">
        <v>2.965856</v>
      </c>
    </row>
    <row r="4163" spans="1:7">
      <c r="A4163">
        <v>41.49</v>
      </c>
      <c r="B4163">
        <v>1.330654</v>
      </c>
      <c r="C4163">
        <v>3.45475</v>
      </c>
      <c r="D4163">
        <v>0.7417262</v>
      </c>
      <c r="E4163">
        <v>30.31595</v>
      </c>
      <c r="F4163">
        <v>2.966905</v>
      </c>
      <c r="G4163">
        <v>2.966905</v>
      </c>
    </row>
    <row r="4164" spans="1:7">
      <c r="A4164">
        <v>41.5</v>
      </c>
      <c r="B4164">
        <v>1.330654</v>
      </c>
      <c r="C4164">
        <v>3.455562</v>
      </c>
      <c r="D4164">
        <v>0.7418473</v>
      </c>
      <c r="E4164">
        <v>30.31595</v>
      </c>
      <c r="F4164">
        <v>2.967389</v>
      </c>
      <c r="G4164">
        <v>2.967389</v>
      </c>
    </row>
    <row r="4165" spans="1:7">
      <c r="A4165">
        <v>41.51</v>
      </c>
      <c r="B4165">
        <v>1.330614</v>
      </c>
      <c r="C4165">
        <v>3.456396</v>
      </c>
      <c r="D4165">
        <v>0.7419407</v>
      </c>
      <c r="E4165">
        <v>30.31504</v>
      </c>
      <c r="F4165">
        <v>2.967763</v>
      </c>
      <c r="G4165">
        <v>2.967763</v>
      </c>
    </row>
    <row r="4166" spans="1:7">
      <c r="A4166">
        <v>41.52</v>
      </c>
      <c r="B4166">
        <v>1.330574</v>
      </c>
      <c r="C4166">
        <v>3.457219</v>
      </c>
      <c r="D4166">
        <v>0.7423400999999999</v>
      </c>
      <c r="E4166">
        <v>30.31414</v>
      </c>
      <c r="F4166">
        <v>2.96936</v>
      </c>
      <c r="G4166">
        <v>2.96936</v>
      </c>
    </row>
    <row r="4167" spans="1:7">
      <c r="A4167">
        <v>41.53</v>
      </c>
      <c r="B4167">
        <v>1.330574</v>
      </c>
      <c r="C4167">
        <v>3.458042</v>
      </c>
      <c r="D4167">
        <v>0.7424075999999999</v>
      </c>
      <c r="E4167">
        <v>30.31414</v>
      </c>
      <c r="F4167">
        <v>2.96963</v>
      </c>
      <c r="G4167">
        <v>2.96963</v>
      </c>
    </row>
    <row r="4168" spans="1:7">
      <c r="A4168">
        <v>41.54</v>
      </c>
      <c r="B4168">
        <v>1.330574</v>
      </c>
      <c r="C4168">
        <v>3.458875</v>
      </c>
      <c r="D4168">
        <v>0.7424991</v>
      </c>
      <c r="E4168">
        <v>30.31414</v>
      </c>
      <c r="F4168">
        <v>2.969996</v>
      </c>
      <c r="G4168">
        <v>2.969996</v>
      </c>
    </row>
    <row r="4169" spans="1:7">
      <c r="A4169">
        <v>41.55</v>
      </c>
      <c r="B4169">
        <v>1.330455</v>
      </c>
      <c r="C4169">
        <v>3.459708</v>
      </c>
      <c r="D4169">
        <v>0.7426719000000001</v>
      </c>
      <c r="E4169">
        <v>30.31142</v>
      </c>
      <c r="F4169">
        <v>2.970688</v>
      </c>
      <c r="G4169">
        <v>2.970688</v>
      </c>
    </row>
    <row r="4170" spans="1:7">
      <c r="A4170">
        <v>41.56</v>
      </c>
      <c r="B4170">
        <v>1.330455</v>
      </c>
      <c r="C4170">
        <v>3.460542</v>
      </c>
      <c r="D4170">
        <v>0.7429898</v>
      </c>
      <c r="E4170">
        <v>30.31142</v>
      </c>
      <c r="F4170">
        <v>2.971959</v>
      </c>
      <c r="G4170">
        <v>2.971959</v>
      </c>
    </row>
    <row r="4171" spans="1:7">
      <c r="A4171">
        <v>41.57</v>
      </c>
      <c r="B4171">
        <v>1.330455</v>
      </c>
      <c r="C4171">
        <v>3.461375</v>
      </c>
      <c r="D4171">
        <v>0.7434567</v>
      </c>
      <c r="E4171">
        <v>30.31142</v>
      </c>
      <c r="F4171">
        <v>2.973827</v>
      </c>
      <c r="G4171">
        <v>2.973827</v>
      </c>
    </row>
    <row r="4172" spans="1:7">
      <c r="A4172">
        <v>41.58</v>
      </c>
      <c r="B4172">
        <v>1.330415</v>
      </c>
      <c r="C4172">
        <v>3.462219</v>
      </c>
      <c r="D4172">
        <v>0.7435004</v>
      </c>
      <c r="E4172">
        <v>30.31051</v>
      </c>
      <c r="F4172">
        <v>2.974002</v>
      </c>
      <c r="G4172">
        <v>2.974002</v>
      </c>
    </row>
    <row r="4173" spans="1:7">
      <c r="A4173">
        <v>41.59</v>
      </c>
      <c r="B4173">
        <v>1.330376</v>
      </c>
      <c r="C4173">
        <v>3.463063</v>
      </c>
      <c r="D4173">
        <v>0.7437785</v>
      </c>
      <c r="E4173">
        <v>30.30961</v>
      </c>
      <c r="F4173">
        <v>2.975114</v>
      </c>
      <c r="G4173">
        <v>2.975114</v>
      </c>
    </row>
    <row r="4174" spans="1:7">
      <c r="A4174">
        <v>41.6</v>
      </c>
      <c r="B4174">
        <v>1.330376</v>
      </c>
      <c r="C4174">
        <v>3.463906</v>
      </c>
      <c r="D4174">
        <v>0.7443209</v>
      </c>
      <c r="E4174">
        <v>30.30961</v>
      </c>
      <c r="F4174">
        <v>2.977284</v>
      </c>
      <c r="G4174">
        <v>2.977284</v>
      </c>
    </row>
    <row r="4175" spans="1:7">
      <c r="A4175">
        <v>41.61</v>
      </c>
      <c r="B4175">
        <v>1.330376</v>
      </c>
      <c r="C4175">
        <v>3.46474</v>
      </c>
      <c r="D4175">
        <v>0.7440885</v>
      </c>
      <c r="E4175">
        <v>30.30961</v>
      </c>
      <c r="F4175">
        <v>2.976354</v>
      </c>
      <c r="G4175">
        <v>2.976354</v>
      </c>
    </row>
    <row r="4176" spans="1:7">
      <c r="A4176">
        <v>41.62</v>
      </c>
      <c r="B4176">
        <v>1.330376</v>
      </c>
      <c r="C4176">
        <v>3.465573</v>
      </c>
      <c r="D4176">
        <v>0.7443865</v>
      </c>
      <c r="E4176">
        <v>30.30961</v>
      </c>
      <c r="F4176">
        <v>2.977546</v>
      </c>
      <c r="G4176">
        <v>2.977546</v>
      </c>
    </row>
    <row r="4177" spans="1:7">
      <c r="A4177">
        <v>41.63</v>
      </c>
      <c r="B4177">
        <v>1.330296</v>
      </c>
      <c r="C4177">
        <v>3.466396</v>
      </c>
      <c r="D4177">
        <v>0.7447739</v>
      </c>
      <c r="E4177">
        <v>30.3078</v>
      </c>
      <c r="F4177">
        <v>2.979096</v>
      </c>
      <c r="G4177">
        <v>2.979096</v>
      </c>
    </row>
    <row r="4178" spans="1:7">
      <c r="A4178">
        <v>41.64</v>
      </c>
      <c r="B4178">
        <v>1.330256</v>
      </c>
      <c r="C4178">
        <v>3.467229</v>
      </c>
      <c r="D4178">
        <v>0.7451554</v>
      </c>
      <c r="E4178">
        <v>30.3069</v>
      </c>
      <c r="F4178">
        <v>2.980622</v>
      </c>
      <c r="G4178">
        <v>2.980622</v>
      </c>
    </row>
    <row r="4179" spans="1:7">
      <c r="A4179">
        <v>41.65</v>
      </c>
      <c r="B4179">
        <v>1.330256</v>
      </c>
      <c r="C4179">
        <v>3.468062</v>
      </c>
      <c r="D4179">
        <v>0.7451673</v>
      </c>
      <c r="E4179">
        <v>30.3069</v>
      </c>
      <c r="F4179">
        <v>2.980669</v>
      </c>
      <c r="G4179">
        <v>2.980669</v>
      </c>
    </row>
    <row r="4180" spans="1:7">
      <c r="A4180">
        <v>41.66</v>
      </c>
      <c r="B4180">
        <v>1.330256</v>
      </c>
      <c r="C4180">
        <v>3.468896</v>
      </c>
      <c r="D4180">
        <v>0.7453561</v>
      </c>
      <c r="E4180">
        <v>30.3069</v>
      </c>
      <c r="F4180">
        <v>2.981424</v>
      </c>
      <c r="G4180">
        <v>2.981424</v>
      </c>
    </row>
    <row r="4181" spans="1:7">
      <c r="A4181">
        <v>41.67</v>
      </c>
      <c r="B4181">
        <v>1.330256</v>
      </c>
      <c r="C4181">
        <v>3.469729</v>
      </c>
      <c r="D4181">
        <v>0.7455667</v>
      </c>
      <c r="E4181">
        <v>30.3069</v>
      </c>
      <c r="F4181">
        <v>2.982267</v>
      </c>
      <c r="G4181">
        <v>2.982267</v>
      </c>
    </row>
    <row r="4182" spans="1:7">
      <c r="A4182">
        <v>41.68</v>
      </c>
      <c r="B4182">
        <v>1.330217</v>
      </c>
      <c r="C4182">
        <v>3.470562</v>
      </c>
      <c r="D4182">
        <v>0.7460058000000001</v>
      </c>
      <c r="E4182">
        <v>30.30599</v>
      </c>
      <c r="F4182">
        <v>2.984023</v>
      </c>
      <c r="G4182">
        <v>2.984023</v>
      </c>
    </row>
    <row r="4183" spans="1:7">
      <c r="A4183">
        <v>41.69</v>
      </c>
      <c r="B4183">
        <v>1.330177</v>
      </c>
      <c r="C4183">
        <v>3.471396</v>
      </c>
      <c r="D4183">
        <v>0.7462621</v>
      </c>
      <c r="E4183">
        <v>30.30508</v>
      </c>
      <c r="F4183">
        <v>2.985048</v>
      </c>
      <c r="G4183">
        <v>2.985048</v>
      </c>
    </row>
    <row r="4184" spans="1:7">
      <c r="A4184">
        <v>41.7</v>
      </c>
      <c r="B4184">
        <v>1.330177</v>
      </c>
      <c r="C4184">
        <v>3.472239</v>
      </c>
      <c r="D4184">
        <v>0.7463832</v>
      </c>
      <c r="E4184">
        <v>30.30508</v>
      </c>
      <c r="F4184">
        <v>2.985533</v>
      </c>
      <c r="G4184">
        <v>2.985533</v>
      </c>
    </row>
    <row r="4185" spans="1:7">
      <c r="A4185">
        <v>41.71</v>
      </c>
      <c r="B4185">
        <v>1.330177</v>
      </c>
      <c r="C4185">
        <v>3.473083</v>
      </c>
      <c r="D4185">
        <v>0.7464885999999999</v>
      </c>
      <c r="E4185">
        <v>30.30508</v>
      </c>
      <c r="F4185">
        <v>2.985954</v>
      </c>
      <c r="G4185">
        <v>2.985954</v>
      </c>
    </row>
    <row r="4186" spans="1:7">
      <c r="A4186">
        <v>41.72</v>
      </c>
      <c r="B4186">
        <v>1.330177</v>
      </c>
      <c r="C4186">
        <v>3.473917</v>
      </c>
      <c r="D4186">
        <v>0.7466018</v>
      </c>
      <c r="E4186">
        <v>30.30508</v>
      </c>
      <c r="F4186">
        <v>2.986407</v>
      </c>
      <c r="G4186">
        <v>2.986407</v>
      </c>
    </row>
    <row r="4187" spans="1:7">
      <c r="A4187">
        <v>41.73</v>
      </c>
      <c r="B4187">
        <v>1.330058</v>
      </c>
      <c r="C4187">
        <v>3.47475</v>
      </c>
      <c r="D4187">
        <v>0.7471004999999999</v>
      </c>
      <c r="E4187">
        <v>30.30237</v>
      </c>
      <c r="F4187">
        <v>2.988402</v>
      </c>
      <c r="G4187">
        <v>2.988402</v>
      </c>
    </row>
    <row r="4188" spans="1:7">
      <c r="A4188">
        <v>41.74</v>
      </c>
      <c r="B4188">
        <v>1.330058</v>
      </c>
      <c r="C4188">
        <v>3.475583</v>
      </c>
      <c r="D4188">
        <v>0.7470985</v>
      </c>
      <c r="E4188">
        <v>30.30237</v>
      </c>
      <c r="F4188">
        <v>2.988394</v>
      </c>
      <c r="G4188">
        <v>2.988394</v>
      </c>
    </row>
    <row r="4189" spans="1:7">
      <c r="A4189">
        <v>41.75</v>
      </c>
      <c r="B4189">
        <v>1.330058</v>
      </c>
      <c r="C4189">
        <v>3.476406</v>
      </c>
      <c r="D4189">
        <v>0.7473807</v>
      </c>
      <c r="E4189">
        <v>30.30237</v>
      </c>
      <c r="F4189">
        <v>2.989523</v>
      </c>
      <c r="G4189">
        <v>2.989523</v>
      </c>
    </row>
    <row r="4190" spans="1:7">
      <c r="A4190">
        <v>41.76</v>
      </c>
      <c r="B4190">
        <v>1.330058</v>
      </c>
      <c r="C4190">
        <v>3.477229</v>
      </c>
      <c r="D4190">
        <v>0.7477163999999999</v>
      </c>
      <c r="E4190">
        <v>30.30237</v>
      </c>
      <c r="F4190">
        <v>2.990866</v>
      </c>
      <c r="G4190">
        <v>2.990866</v>
      </c>
    </row>
    <row r="4191" spans="1:7">
      <c r="A4191">
        <v>41.77</v>
      </c>
      <c r="B4191">
        <v>1.330058</v>
      </c>
      <c r="C4191">
        <v>3.478052</v>
      </c>
      <c r="D4191">
        <v>0.7479190999999999</v>
      </c>
      <c r="E4191">
        <v>30.30237</v>
      </c>
      <c r="F4191">
        <v>2.991676</v>
      </c>
      <c r="G4191">
        <v>2.991676</v>
      </c>
    </row>
    <row r="4192" spans="1:7">
      <c r="A4192">
        <v>41.78</v>
      </c>
      <c r="B4192">
        <v>1.329978</v>
      </c>
      <c r="C4192">
        <v>3.478885</v>
      </c>
      <c r="D4192">
        <v>0.7482867</v>
      </c>
      <c r="E4192">
        <v>30.30056</v>
      </c>
      <c r="F4192">
        <v>2.993147</v>
      </c>
      <c r="G4192">
        <v>2.993147</v>
      </c>
    </row>
    <row r="4193" spans="1:7">
      <c r="A4193">
        <v>41.79</v>
      </c>
      <c r="B4193">
        <v>1.329978</v>
      </c>
      <c r="C4193">
        <v>3.479708</v>
      </c>
      <c r="D4193">
        <v>0.7483880000000001</v>
      </c>
      <c r="E4193">
        <v>30.30056</v>
      </c>
      <c r="F4193">
        <v>2.993552</v>
      </c>
      <c r="G4193">
        <v>2.993552</v>
      </c>
    </row>
    <row r="4194" spans="1:7">
      <c r="A4194">
        <v>41.8</v>
      </c>
      <c r="B4194">
        <v>1.329978</v>
      </c>
      <c r="C4194">
        <v>3.480542</v>
      </c>
      <c r="D4194">
        <v>0.7487953000000001</v>
      </c>
      <c r="E4194">
        <v>30.30056</v>
      </c>
      <c r="F4194">
        <v>2.995181</v>
      </c>
      <c r="G4194">
        <v>2.995181</v>
      </c>
    </row>
    <row r="4195" spans="1:7">
      <c r="A4195">
        <v>41.81</v>
      </c>
      <c r="B4195">
        <v>1.329978</v>
      </c>
      <c r="C4195">
        <v>3.481375</v>
      </c>
      <c r="D4195">
        <v>0.7488469</v>
      </c>
      <c r="E4195">
        <v>30.30056</v>
      </c>
      <c r="F4195">
        <v>2.995388</v>
      </c>
      <c r="G4195">
        <v>2.995388</v>
      </c>
    </row>
    <row r="4196" spans="1:7">
      <c r="A4196">
        <v>41.82</v>
      </c>
      <c r="B4196">
        <v>1.329859</v>
      </c>
      <c r="C4196">
        <v>3.482219</v>
      </c>
      <c r="D4196">
        <v>0.7492681</v>
      </c>
      <c r="E4196">
        <v>30.29784</v>
      </c>
      <c r="F4196">
        <v>2.997072</v>
      </c>
      <c r="G4196">
        <v>2.997072</v>
      </c>
    </row>
    <row r="4197" spans="1:7">
      <c r="A4197">
        <v>41.83</v>
      </c>
      <c r="B4197">
        <v>1.329859</v>
      </c>
      <c r="C4197">
        <v>3.483063</v>
      </c>
      <c r="D4197">
        <v>0.7493953</v>
      </c>
      <c r="E4197">
        <v>30.29784</v>
      </c>
      <c r="F4197">
        <v>2.997581</v>
      </c>
      <c r="G4197">
        <v>2.997581</v>
      </c>
    </row>
    <row r="4198" spans="1:7">
      <c r="A4198">
        <v>41.84</v>
      </c>
      <c r="B4198">
        <v>1.329859</v>
      </c>
      <c r="C4198">
        <v>3.483896</v>
      </c>
      <c r="D4198">
        <v>0.7496377</v>
      </c>
      <c r="E4198">
        <v>30.29784</v>
      </c>
      <c r="F4198">
        <v>2.998551</v>
      </c>
      <c r="G4198">
        <v>2.998551</v>
      </c>
    </row>
    <row r="4199" spans="1:7">
      <c r="A4199">
        <v>41.85</v>
      </c>
      <c r="B4199">
        <v>1.32978</v>
      </c>
      <c r="C4199">
        <v>3.48474</v>
      </c>
      <c r="D4199">
        <v>0.749892</v>
      </c>
      <c r="E4199">
        <v>30.29603</v>
      </c>
      <c r="F4199">
        <v>2.999568</v>
      </c>
      <c r="G4199">
        <v>2.999568</v>
      </c>
    </row>
    <row r="4200" spans="1:7">
      <c r="A4200">
        <v>41.86</v>
      </c>
      <c r="B4200">
        <v>1.32978</v>
      </c>
      <c r="C4200">
        <v>3.485573</v>
      </c>
      <c r="D4200">
        <v>0.7501006</v>
      </c>
      <c r="E4200">
        <v>30.29603</v>
      </c>
      <c r="F4200">
        <v>3.000402</v>
      </c>
      <c r="G4200">
        <v>3.000402</v>
      </c>
    </row>
    <row r="4201" spans="1:7">
      <c r="A4201">
        <v>41.87</v>
      </c>
      <c r="B4201">
        <v>1.32978</v>
      </c>
      <c r="C4201">
        <v>3.486406</v>
      </c>
      <c r="D4201">
        <v>0.7503549</v>
      </c>
      <c r="E4201">
        <v>30.29603</v>
      </c>
      <c r="F4201">
        <v>3.00142</v>
      </c>
      <c r="G4201">
        <v>3.00142</v>
      </c>
    </row>
    <row r="4202" spans="1:7">
      <c r="A4202">
        <v>41.88</v>
      </c>
      <c r="B4202">
        <v>1.32978</v>
      </c>
      <c r="C4202">
        <v>3.487229</v>
      </c>
      <c r="D4202">
        <v>0.7504106</v>
      </c>
      <c r="E4202">
        <v>30.29603</v>
      </c>
      <c r="F4202">
        <v>3.001642</v>
      </c>
      <c r="G4202">
        <v>3.001642</v>
      </c>
    </row>
    <row r="4203" spans="1:7">
      <c r="A4203">
        <v>41.89</v>
      </c>
      <c r="B4203">
        <v>1.3297</v>
      </c>
      <c r="C4203">
        <v>3.488062</v>
      </c>
      <c r="D4203">
        <v>0.7508894</v>
      </c>
      <c r="E4203">
        <v>30.29422</v>
      </c>
      <c r="F4203">
        <v>3.003557</v>
      </c>
      <c r="G4203">
        <v>3.003557</v>
      </c>
    </row>
    <row r="4204" spans="1:7">
      <c r="A4204">
        <v>41.9</v>
      </c>
      <c r="B4204">
        <v>1.32966</v>
      </c>
      <c r="C4204">
        <v>3.488885</v>
      </c>
      <c r="D4204">
        <v>0.7511158999999999</v>
      </c>
      <c r="E4204">
        <v>30.29332</v>
      </c>
      <c r="F4204">
        <v>3.004463</v>
      </c>
      <c r="G4204">
        <v>3.004463</v>
      </c>
    </row>
    <row r="4205" spans="1:7">
      <c r="A4205">
        <v>41.91</v>
      </c>
      <c r="B4205">
        <v>1.32966</v>
      </c>
      <c r="C4205">
        <v>3.489719</v>
      </c>
      <c r="D4205">
        <v>0.7512152</v>
      </c>
      <c r="E4205">
        <v>30.29332</v>
      </c>
      <c r="F4205">
        <v>3.004861</v>
      </c>
      <c r="G4205">
        <v>3.004861</v>
      </c>
    </row>
    <row r="4206" spans="1:7">
      <c r="A4206">
        <v>41.92</v>
      </c>
      <c r="B4206">
        <v>1.32966</v>
      </c>
      <c r="C4206">
        <v>3.490552</v>
      </c>
      <c r="D4206">
        <v>0.7514198</v>
      </c>
      <c r="E4206">
        <v>30.29332</v>
      </c>
      <c r="F4206">
        <v>3.005679</v>
      </c>
      <c r="G4206">
        <v>3.005679</v>
      </c>
    </row>
    <row r="4207" spans="1:7">
      <c r="A4207">
        <v>41.93</v>
      </c>
      <c r="B4207">
        <v>1.32966</v>
      </c>
      <c r="C4207">
        <v>3.491375</v>
      </c>
      <c r="D4207">
        <v>0.751547</v>
      </c>
      <c r="E4207">
        <v>30.29332</v>
      </c>
      <c r="F4207">
        <v>3.006188</v>
      </c>
      <c r="G4207">
        <v>3.006188</v>
      </c>
    </row>
    <row r="4208" spans="1:7">
      <c r="A4208">
        <v>41.94</v>
      </c>
      <c r="B4208">
        <v>1.329581</v>
      </c>
      <c r="C4208">
        <v>3.492208</v>
      </c>
      <c r="D4208">
        <v>0.7518967</v>
      </c>
      <c r="E4208">
        <v>30.29151</v>
      </c>
      <c r="F4208">
        <v>3.007587</v>
      </c>
      <c r="G4208">
        <v>3.007587</v>
      </c>
    </row>
    <row r="4209" spans="1:7">
      <c r="A4209">
        <v>41.95</v>
      </c>
      <c r="B4209">
        <v>1.329581</v>
      </c>
      <c r="C4209">
        <v>3.493052</v>
      </c>
      <c r="D4209">
        <v>0.7519543</v>
      </c>
      <c r="E4209">
        <v>30.29151</v>
      </c>
      <c r="F4209">
        <v>3.007817</v>
      </c>
      <c r="G4209">
        <v>3.007817</v>
      </c>
    </row>
    <row r="4210" spans="1:7">
      <c r="A4210">
        <v>41.96</v>
      </c>
      <c r="B4210">
        <v>1.329581</v>
      </c>
      <c r="C4210">
        <v>3.493896</v>
      </c>
      <c r="D4210">
        <v>0.7525603</v>
      </c>
      <c r="E4210">
        <v>30.29151</v>
      </c>
      <c r="F4210">
        <v>3.010241</v>
      </c>
      <c r="G4210">
        <v>3.010241</v>
      </c>
    </row>
    <row r="4211" spans="1:7">
      <c r="A4211">
        <v>41.97</v>
      </c>
      <c r="B4211">
        <v>1.329581</v>
      </c>
      <c r="C4211">
        <v>3.49474</v>
      </c>
      <c r="D4211">
        <v>0.7528623</v>
      </c>
      <c r="E4211">
        <v>30.29151</v>
      </c>
      <c r="F4211">
        <v>3.011449</v>
      </c>
      <c r="G4211">
        <v>3.011449</v>
      </c>
    </row>
    <row r="4212" spans="1:7">
      <c r="A4212">
        <v>41.98</v>
      </c>
      <c r="B4212">
        <v>1.329541</v>
      </c>
      <c r="C4212">
        <v>3.495573</v>
      </c>
      <c r="D4212">
        <v>0.7528126000000001</v>
      </c>
      <c r="E4212">
        <v>30.2906</v>
      </c>
      <c r="F4212">
        <v>3.01125</v>
      </c>
      <c r="G4212">
        <v>3.01125</v>
      </c>
    </row>
    <row r="4213" spans="1:7">
      <c r="A4213">
        <v>41.99</v>
      </c>
      <c r="B4213">
        <v>1.329502</v>
      </c>
      <c r="C4213">
        <v>3.496406</v>
      </c>
      <c r="D4213">
        <v>0.752755</v>
      </c>
      <c r="E4213">
        <v>30.2897</v>
      </c>
      <c r="F4213">
        <v>3.01102</v>
      </c>
      <c r="G4213">
        <v>3.01102</v>
      </c>
    </row>
    <row r="4214" spans="1:7">
      <c r="A4214">
        <v>42</v>
      </c>
      <c r="B4214">
        <v>1.329502</v>
      </c>
      <c r="C4214">
        <v>3.497229</v>
      </c>
      <c r="D4214">
        <v>0.7532477</v>
      </c>
      <c r="E4214">
        <v>30.2897</v>
      </c>
      <c r="F4214">
        <v>3.012991</v>
      </c>
      <c r="G4214">
        <v>3.012991</v>
      </c>
    </row>
    <row r="4215" spans="1:7">
      <c r="A4215">
        <v>42.01</v>
      </c>
      <c r="B4215">
        <v>1.329502</v>
      </c>
      <c r="C4215">
        <v>3.498052</v>
      </c>
      <c r="D4215">
        <v>0.7534106</v>
      </c>
      <c r="E4215">
        <v>30.2897</v>
      </c>
      <c r="F4215">
        <v>3.013643</v>
      </c>
      <c r="G4215">
        <v>3.013643</v>
      </c>
    </row>
    <row r="4216" spans="1:7">
      <c r="A4216">
        <v>42.02</v>
      </c>
      <c r="B4216">
        <v>1.329382</v>
      </c>
      <c r="C4216">
        <v>3.498875</v>
      </c>
      <c r="D4216">
        <v>0.7539352</v>
      </c>
      <c r="E4216">
        <v>30.28698</v>
      </c>
      <c r="F4216">
        <v>3.015741</v>
      </c>
      <c r="G4216">
        <v>3.015741</v>
      </c>
    </row>
    <row r="4217" spans="1:7">
      <c r="A4217">
        <v>42.03</v>
      </c>
      <c r="B4217">
        <v>1.329382</v>
      </c>
      <c r="C4217">
        <v>3.499708</v>
      </c>
      <c r="D4217">
        <v>0.7536789</v>
      </c>
      <c r="E4217">
        <v>30.28698</v>
      </c>
      <c r="F4217">
        <v>3.014715</v>
      </c>
      <c r="G4217">
        <v>3.014715</v>
      </c>
    </row>
    <row r="4218" spans="1:7">
      <c r="A4218">
        <v>42.04</v>
      </c>
      <c r="B4218">
        <v>1.329382</v>
      </c>
      <c r="C4218">
        <v>3.500542</v>
      </c>
      <c r="D4218">
        <v>0.7543504</v>
      </c>
      <c r="E4218">
        <v>30.28698</v>
      </c>
      <c r="F4218">
        <v>3.017402</v>
      </c>
      <c r="G4218">
        <v>3.017402</v>
      </c>
    </row>
    <row r="4219" spans="1:7">
      <c r="A4219">
        <v>42.05</v>
      </c>
      <c r="B4219">
        <v>1.329382</v>
      </c>
      <c r="C4219">
        <v>3.501375</v>
      </c>
      <c r="D4219">
        <v>0.7543822</v>
      </c>
      <c r="E4219">
        <v>30.28698</v>
      </c>
      <c r="F4219">
        <v>3.017529</v>
      </c>
      <c r="G4219">
        <v>3.017529</v>
      </c>
    </row>
    <row r="4220" spans="1:7">
      <c r="A4220">
        <v>42.06</v>
      </c>
      <c r="B4220">
        <v>1.329303</v>
      </c>
      <c r="C4220">
        <v>3.502208</v>
      </c>
      <c r="D4220">
        <v>0.7547438</v>
      </c>
      <c r="E4220">
        <v>30.28517</v>
      </c>
      <c r="F4220">
        <v>3.018975</v>
      </c>
      <c r="G4220">
        <v>3.018975</v>
      </c>
    </row>
    <row r="4221" spans="1:7">
      <c r="A4221">
        <v>42.07</v>
      </c>
      <c r="B4221">
        <v>1.329303</v>
      </c>
      <c r="C4221">
        <v>3.503042</v>
      </c>
      <c r="D4221">
        <v>0.754865</v>
      </c>
      <c r="E4221">
        <v>30.28517</v>
      </c>
      <c r="F4221">
        <v>3.01946</v>
      </c>
      <c r="G4221">
        <v>3.01946</v>
      </c>
    </row>
    <row r="4222" spans="1:7">
      <c r="A4222">
        <v>42.08</v>
      </c>
      <c r="B4222">
        <v>1.329303</v>
      </c>
      <c r="C4222">
        <v>3.503885</v>
      </c>
      <c r="D4222">
        <v>0.7552028</v>
      </c>
      <c r="E4222">
        <v>30.28517</v>
      </c>
      <c r="F4222">
        <v>3.020811</v>
      </c>
      <c r="G4222">
        <v>3.020811</v>
      </c>
    </row>
    <row r="4223" spans="1:7">
      <c r="A4223">
        <v>42.09</v>
      </c>
      <c r="B4223">
        <v>1.329303</v>
      </c>
      <c r="C4223">
        <v>3.504729</v>
      </c>
      <c r="D4223">
        <v>0.7557074</v>
      </c>
      <c r="E4223">
        <v>30.28517</v>
      </c>
      <c r="F4223">
        <v>3.02283</v>
      </c>
      <c r="G4223">
        <v>3.02283</v>
      </c>
    </row>
    <row r="4224" spans="1:7">
      <c r="A4224">
        <v>42.1</v>
      </c>
      <c r="B4224">
        <v>1.329263</v>
      </c>
      <c r="C4224">
        <v>3.505573</v>
      </c>
      <c r="D4224">
        <v>0.7556081</v>
      </c>
      <c r="E4224">
        <v>30.28426</v>
      </c>
      <c r="F4224">
        <v>3.022432</v>
      </c>
      <c r="G4224">
        <v>3.022432</v>
      </c>
    </row>
    <row r="4225" spans="1:7">
      <c r="A4225">
        <v>42.11</v>
      </c>
      <c r="B4225">
        <v>1.329184</v>
      </c>
      <c r="C4225">
        <v>3.506406</v>
      </c>
      <c r="D4225">
        <v>0.7557015</v>
      </c>
      <c r="E4225">
        <v>30.28245</v>
      </c>
      <c r="F4225">
        <v>3.022806</v>
      </c>
      <c r="G4225">
        <v>3.022806</v>
      </c>
    </row>
    <row r="4226" spans="1:7">
      <c r="A4226">
        <v>42.12</v>
      </c>
      <c r="B4226">
        <v>1.329184</v>
      </c>
      <c r="C4226">
        <v>3.50724</v>
      </c>
      <c r="D4226">
        <v>0.7561962</v>
      </c>
      <c r="E4226">
        <v>30.28245</v>
      </c>
      <c r="F4226">
        <v>3.024785</v>
      </c>
      <c r="G4226">
        <v>3.024785</v>
      </c>
    </row>
    <row r="4227" spans="1:7">
      <c r="A4227">
        <v>42.13</v>
      </c>
      <c r="B4227">
        <v>1.329184</v>
      </c>
      <c r="C4227">
        <v>3.508062</v>
      </c>
      <c r="D4227">
        <v>0.7559876</v>
      </c>
      <c r="E4227">
        <v>30.28245</v>
      </c>
      <c r="F4227">
        <v>3.02395</v>
      </c>
      <c r="G4227">
        <v>3.02395</v>
      </c>
    </row>
    <row r="4228" spans="1:7">
      <c r="A4228">
        <v>42.14</v>
      </c>
      <c r="B4228">
        <v>1.329104</v>
      </c>
      <c r="C4228">
        <v>3.508885</v>
      </c>
      <c r="D4228">
        <v>0.7563472</v>
      </c>
      <c r="E4228">
        <v>30.28064</v>
      </c>
      <c r="F4228">
        <v>3.025389</v>
      </c>
      <c r="G4228">
        <v>3.025389</v>
      </c>
    </row>
    <row r="4229" spans="1:7">
      <c r="A4229">
        <v>42.15</v>
      </c>
      <c r="B4229">
        <v>1.329104</v>
      </c>
      <c r="C4229">
        <v>3.509719</v>
      </c>
      <c r="D4229">
        <v>0.7567704</v>
      </c>
      <c r="E4229">
        <v>30.28064</v>
      </c>
      <c r="F4229">
        <v>3.027081</v>
      </c>
      <c r="G4229">
        <v>3.027081</v>
      </c>
    </row>
    <row r="4230" spans="1:7">
      <c r="A4230">
        <v>42.16</v>
      </c>
      <c r="B4230">
        <v>1.329104</v>
      </c>
      <c r="C4230">
        <v>3.510552</v>
      </c>
      <c r="D4230">
        <v>0.7573466</v>
      </c>
      <c r="E4230">
        <v>30.28064</v>
      </c>
      <c r="F4230">
        <v>3.029386</v>
      </c>
      <c r="G4230">
        <v>3.029386</v>
      </c>
    </row>
    <row r="4231" spans="1:7">
      <c r="A4231">
        <v>42.17</v>
      </c>
      <c r="B4231">
        <v>1.329104</v>
      </c>
      <c r="C4231">
        <v>3.511385</v>
      </c>
      <c r="D4231">
        <v>0.7572114</v>
      </c>
      <c r="E4231">
        <v>30.28064</v>
      </c>
      <c r="F4231">
        <v>3.028846</v>
      </c>
      <c r="G4231">
        <v>3.028846</v>
      </c>
    </row>
    <row r="4232" spans="1:7">
      <c r="A4232">
        <v>42.18</v>
      </c>
      <c r="B4232">
        <v>1.329104</v>
      </c>
      <c r="C4232">
        <v>3.512219</v>
      </c>
      <c r="D4232">
        <v>0.7573426</v>
      </c>
      <c r="E4232">
        <v>30.28064</v>
      </c>
      <c r="F4232">
        <v>3.02937</v>
      </c>
      <c r="G4232">
        <v>3.02937</v>
      </c>
    </row>
    <row r="4233" spans="1:7">
      <c r="A4233">
        <v>42.19</v>
      </c>
      <c r="B4233">
        <v>1.329104</v>
      </c>
      <c r="C4233">
        <v>3.513052</v>
      </c>
      <c r="D4233">
        <v>0.7575393</v>
      </c>
      <c r="E4233">
        <v>30.28064</v>
      </c>
      <c r="F4233">
        <v>3.030157</v>
      </c>
      <c r="G4233">
        <v>3.030157</v>
      </c>
    </row>
    <row r="4234" spans="1:7">
      <c r="A4234">
        <v>42.2</v>
      </c>
      <c r="B4234">
        <v>1.329025</v>
      </c>
      <c r="C4234">
        <v>3.513896</v>
      </c>
      <c r="D4234">
        <v>0.7577379</v>
      </c>
      <c r="E4234">
        <v>30.27883</v>
      </c>
      <c r="F4234">
        <v>3.030952</v>
      </c>
      <c r="G4234">
        <v>3.030952</v>
      </c>
    </row>
    <row r="4235" spans="1:7">
      <c r="A4235">
        <v>42.21</v>
      </c>
      <c r="B4235">
        <v>1.328985</v>
      </c>
      <c r="C4235">
        <v>3.51474</v>
      </c>
      <c r="D4235">
        <v>0.7580836</v>
      </c>
      <c r="E4235">
        <v>30.27793</v>
      </c>
      <c r="F4235">
        <v>3.032335</v>
      </c>
      <c r="G4235">
        <v>3.032335</v>
      </c>
    </row>
    <row r="4236" spans="1:7">
      <c r="A4236">
        <v>42.22</v>
      </c>
      <c r="B4236">
        <v>1.328985</v>
      </c>
      <c r="C4236">
        <v>3.515583</v>
      </c>
      <c r="D4236">
        <v>0.7583022</v>
      </c>
      <c r="E4236">
        <v>30.27793</v>
      </c>
      <c r="F4236">
        <v>3.033209</v>
      </c>
      <c r="G4236">
        <v>3.033209</v>
      </c>
    </row>
    <row r="4237" spans="1:7">
      <c r="A4237">
        <v>42.23</v>
      </c>
      <c r="B4237">
        <v>1.328985</v>
      </c>
      <c r="C4237">
        <v>3.516417</v>
      </c>
      <c r="D4237">
        <v>0.7585982999999999</v>
      </c>
      <c r="E4237">
        <v>30.27793</v>
      </c>
      <c r="F4237">
        <v>3.034393</v>
      </c>
      <c r="G4237">
        <v>3.034393</v>
      </c>
    </row>
    <row r="4238" spans="1:7">
      <c r="A4238">
        <v>42.24</v>
      </c>
      <c r="B4238">
        <v>1.328985</v>
      </c>
      <c r="C4238">
        <v>3.51724</v>
      </c>
      <c r="D4238">
        <v>0.7588148</v>
      </c>
      <c r="E4238">
        <v>30.27793</v>
      </c>
      <c r="F4238">
        <v>3.035259</v>
      </c>
      <c r="G4238">
        <v>3.035259</v>
      </c>
    </row>
    <row r="4239" spans="1:7">
      <c r="A4239">
        <v>42.25</v>
      </c>
      <c r="B4239">
        <v>1.328905</v>
      </c>
      <c r="C4239">
        <v>3.518062</v>
      </c>
      <c r="D4239">
        <v>0.7591963</v>
      </c>
      <c r="E4239">
        <v>30.27612</v>
      </c>
      <c r="F4239">
        <v>3.036785</v>
      </c>
      <c r="G4239">
        <v>3.036785</v>
      </c>
    </row>
    <row r="4240" spans="1:7">
      <c r="A4240">
        <v>42.26</v>
      </c>
      <c r="B4240">
        <v>1.328905</v>
      </c>
      <c r="C4240">
        <v>3.518896</v>
      </c>
      <c r="D4240">
        <v>0.759391</v>
      </c>
      <c r="E4240">
        <v>30.27612</v>
      </c>
      <c r="F4240">
        <v>3.037564</v>
      </c>
      <c r="G4240">
        <v>3.037564</v>
      </c>
    </row>
    <row r="4241" spans="1:7">
      <c r="A4241">
        <v>42.27</v>
      </c>
      <c r="B4241">
        <v>1.328905</v>
      </c>
      <c r="C4241">
        <v>3.519719</v>
      </c>
      <c r="D4241">
        <v>0.7594247</v>
      </c>
      <c r="E4241">
        <v>30.27612</v>
      </c>
      <c r="F4241">
        <v>3.037699</v>
      </c>
      <c r="G4241">
        <v>3.037699</v>
      </c>
    </row>
    <row r="4242" spans="1:7">
      <c r="A4242">
        <v>42.28</v>
      </c>
      <c r="B4242">
        <v>1.328866</v>
      </c>
      <c r="C4242">
        <v>3.520552</v>
      </c>
      <c r="D4242">
        <v>0.7599215</v>
      </c>
      <c r="E4242">
        <v>30.27521</v>
      </c>
      <c r="F4242">
        <v>3.039686</v>
      </c>
      <c r="G4242">
        <v>3.039686</v>
      </c>
    </row>
    <row r="4243" spans="1:7">
      <c r="A4243">
        <v>42.29</v>
      </c>
      <c r="B4243">
        <v>1.328786</v>
      </c>
      <c r="C4243">
        <v>3.521375</v>
      </c>
      <c r="D4243">
        <v>0.7601957</v>
      </c>
      <c r="E4243">
        <v>30.2734</v>
      </c>
      <c r="F4243">
        <v>3.040783</v>
      </c>
      <c r="G4243">
        <v>3.040783</v>
      </c>
    </row>
    <row r="4244" spans="1:7">
      <c r="A4244">
        <v>42.3</v>
      </c>
      <c r="B4244">
        <v>1.328786</v>
      </c>
      <c r="C4244">
        <v>3.522198</v>
      </c>
      <c r="D4244">
        <v>0.7601637999999999</v>
      </c>
      <c r="E4244">
        <v>30.2734</v>
      </c>
      <c r="F4244">
        <v>3.040655</v>
      </c>
      <c r="G4244">
        <v>3.040655</v>
      </c>
    </row>
    <row r="4245" spans="1:7">
      <c r="A4245">
        <v>42.31</v>
      </c>
      <c r="B4245">
        <v>1.328786</v>
      </c>
      <c r="C4245">
        <v>3.523042</v>
      </c>
      <c r="D4245">
        <v>0.7602771</v>
      </c>
      <c r="E4245">
        <v>30.2734</v>
      </c>
      <c r="F4245">
        <v>3.041108</v>
      </c>
      <c r="G4245">
        <v>3.041108</v>
      </c>
    </row>
    <row r="4246" spans="1:7">
      <c r="A4246">
        <v>42.32</v>
      </c>
      <c r="B4246">
        <v>1.328707</v>
      </c>
      <c r="C4246">
        <v>3.523875</v>
      </c>
      <c r="D4246">
        <v>0.7607659</v>
      </c>
      <c r="E4246">
        <v>30.27159</v>
      </c>
      <c r="F4246">
        <v>3.043063</v>
      </c>
      <c r="G4246">
        <v>3.043063</v>
      </c>
    </row>
    <row r="4247" spans="1:7">
      <c r="A4247">
        <v>42.33</v>
      </c>
      <c r="B4247">
        <v>1.328707</v>
      </c>
      <c r="C4247">
        <v>3.524719</v>
      </c>
      <c r="D4247">
        <v>0.7607262</v>
      </c>
      <c r="E4247">
        <v>30.27159</v>
      </c>
      <c r="F4247">
        <v>3.042905</v>
      </c>
      <c r="G4247">
        <v>3.042905</v>
      </c>
    </row>
    <row r="4248" spans="1:7">
      <c r="A4248">
        <v>42.34</v>
      </c>
      <c r="B4248">
        <v>1.328707</v>
      </c>
      <c r="C4248">
        <v>3.525563</v>
      </c>
      <c r="D4248">
        <v>0.7614017</v>
      </c>
      <c r="E4248">
        <v>30.27159</v>
      </c>
      <c r="F4248">
        <v>3.045607</v>
      </c>
      <c r="G4248">
        <v>3.045607</v>
      </c>
    </row>
    <row r="4249" spans="1:7">
      <c r="A4249">
        <v>42.35</v>
      </c>
      <c r="B4249">
        <v>1.328707</v>
      </c>
      <c r="C4249">
        <v>3.526406</v>
      </c>
      <c r="D4249">
        <v>0.7614453</v>
      </c>
      <c r="E4249">
        <v>30.27159</v>
      </c>
      <c r="F4249">
        <v>3.045781</v>
      </c>
      <c r="G4249">
        <v>3.045781</v>
      </c>
    </row>
    <row r="4250" spans="1:7">
      <c r="A4250">
        <v>42.36</v>
      </c>
      <c r="B4250">
        <v>1.328627</v>
      </c>
      <c r="C4250">
        <v>3.52724</v>
      </c>
      <c r="D4250">
        <v>0.7617294999999999</v>
      </c>
      <c r="E4250">
        <v>30.26978</v>
      </c>
      <c r="F4250">
        <v>3.046918</v>
      </c>
      <c r="G4250">
        <v>3.046918</v>
      </c>
    </row>
    <row r="4251" spans="1:7">
      <c r="A4251">
        <v>42.37</v>
      </c>
      <c r="B4251">
        <v>1.328588</v>
      </c>
      <c r="C4251">
        <v>3.528073</v>
      </c>
      <c r="D4251">
        <v>0.7620474</v>
      </c>
      <c r="E4251">
        <v>30.26887</v>
      </c>
      <c r="F4251">
        <v>3.048189</v>
      </c>
      <c r="G4251">
        <v>3.048189</v>
      </c>
    </row>
    <row r="4252" spans="1:7">
      <c r="A4252">
        <v>42.38</v>
      </c>
      <c r="B4252">
        <v>1.328588</v>
      </c>
      <c r="C4252">
        <v>3.528906</v>
      </c>
      <c r="D4252">
        <v>0.7619202</v>
      </c>
      <c r="E4252">
        <v>30.26887</v>
      </c>
      <c r="F4252">
        <v>3.047681</v>
      </c>
      <c r="G4252">
        <v>3.047681</v>
      </c>
    </row>
    <row r="4253" spans="1:7">
      <c r="A4253">
        <v>42.39</v>
      </c>
      <c r="B4253">
        <v>1.328588</v>
      </c>
      <c r="C4253">
        <v>3.529729</v>
      </c>
      <c r="D4253">
        <v>0.762095</v>
      </c>
      <c r="E4253">
        <v>30.26887</v>
      </c>
      <c r="F4253">
        <v>3.04838</v>
      </c>
      <c r="G4253">
        <v>3.04838</v>
      </c>
    </row>
    <row r="4254" spans="1:7">
      <c r="A4254">
        <v>42.4</v>
      </c>
      <c r="B4254">
        <v>1.328548</v>
      </c>
      <c r="C4254">
        <v>3.530562</v>
      </c>
      <c r="D4254">
        <v>0.7621229</v>
      </c>
      <c r="E4254">
        <v>30.26797</v>
      </c>
      <c r="F4254">
        <v>3.048491</v>
      </c>
      <c r="G4254">
        <v>3.048491</v>
      </c>
    </row>
    <row r="4255" spans="1:7">
      <c r="A4255">
        <v>42.41</v>
      </c>
      <c r="B4255">
        <v>1.328508</v>
      </c>
      <c r="C4255">
        <v>3.531396</v>
      </c>
      <c r="D4255">
        <v>0.7625957</v>
      </c>
      <c r="E4255">
        <v>30.26706</v>
      </c>
      <c r="F4255">
        <v>3.050383</v>
      </c>
      <c r="G4255">
        <v>3.050383</v>
      </c>
    </row>
    <row r="4256" spans="1:7">
      <c r="A4256">
        <v>42.42</v>
      </c>
      <c r="B4256">
        <v>1.328508</v>
      </c>
      <c r="C4256">
        <v>3.532229</v>
      </c>
      <c r="D4256">
        <v>0.7628163</v>
      </c>
      <c r="E4256">
        <v>30.26706</v>
      </c>
      <c r="F4256">
        <v>3.051265</v>
      </c>
      <c r="G4256">
        <v>3.051265</v>
      </c>
    </row>
    <row r="4257" spans="1:7">
      <c r="A4257">
        <v>42.43</v>
      </c>
      <c r="B4257">
        <v>1.328508</v>
      </c>
      <c r="C4257">
        <v>3.533062</v>
      </c>
      <c r="D4257">
        <v>0.763005</v>
      </c>
      <c r="E4257">
        <v>30.26706</v>
      </c>
      <c r="F4257">
        <v>3.05202</v>
      </c>
      <c r="G4257">
        <v>3.05202</v>
      </c>
    </row>
    <row r="4258" spans="1:7">
      <c r="A4258">
        <v>42.44</v>
      </c>
      <c r="B4258">
        <v>1.328508</v>
      </c>
      <c r="C4258">
        <v>3.533896</v>
      </c>
      <c r="D4258">
        <v>0.7631262</v>
      </c>
      <c r="E4258">
        <v>30.26706</v>
      </c>
      <c r="F4258">
        <v>3.052505</v>
      </c>
      <c r="G4258">
        <v>3.052505</v>
      </c>
    </row>
    <row r="4259" spans="1:7">
      <c r="A4259">
        <v>42.45</v>
      </c>
      <c r="B4259">
        <v>1.328508</v>
      </c>
      <c r="C4259">
        <v>3.534739</v>
      </c>
      <c r="D4259">
        <v>0.7633805</v>
      </c>
      <c r="E4259">
        <v>30.26706</v>
      </c>
      <c r="F4259">
        <v>3.053522</v>
      </c>
      <c r="G4259">
        <v>3.053522</v>
      </c>
    </row>
    <row r="4260" spans="1:7">
      <c r="A4260">
        <v>42.46</v>
      </c>
      <c r="B4260">
        <v>1.328389</v>
      </c>
      <c r="C4260">
        <v>3.535583</v>
      </c>
      <c r="D4260">
        <v>0.763756</v>
      </c>
      <c r="E4260">
        <v>30.26435</v>
      </c>
      <c r="F4260">
        <v>3.055024</v>
      </c>
      <c r="G4260">
        <v>3.055024</v>
      </c>
    </row>
    <row r="4261" spans="1:7">
      <c r="A4261">
        <v>42.47</v>
      </c>
      <c r="B4261">
        <v>1.328389</v>
      </c>
      <c r="C4261">
        <v>3.536427</v>
      </c>
      <c r="D4261">
        <v>0.7641653</v>
      </c>
      <c r="E4261">
        <v>30.26435</v>
      </c>
      <c r="F4261">
        <v>3.056661</v>
      </c>
      <c r="G4261">
        <v>3.056661</v>
      </c>
    </row>
    <row r="4262" spans="1:7">
      <c r="A4262">
        <v>42.48</v>
      </c>
      <c r="B4262">
        <v>1.328389</v>
      </c>
      <c r="C4262">
        <v>3.53726</v>
      </c>
      <c r="D4262">
        <v>0.7644533999999999</v>
      </c>
      <c r="E4262">
        <v>30.26435</v>
      </c>
      <c r="F4262">
        <v>3.057814</v>
      </c>
      <c r="G4262">
        <v>3.057814</v>
      </c>
    </row>
    <row r="4263" spans="1:7">
      <c r="A4263">
        <v>42.49</v>
      </c>
      <c r="B4263">
        <v>1.328389</v>
      </c>
      <c r="C4263">
        <v>3.538083</v>
      </c>
      <c r="D4263">
        <v>0.7645686</v>
      </c>
      <c r="E4263">
        <v>30.26435</v>
      </c>
      <c r="F4263">
        <v>3.058275</v>
      </c>
      <c r="G4263">
        <v>3.058275</v>
      </c>
    </row>
    <row r="4264" spans="1:7">
      <c r="A4264">
        <v>42.5</v>
      </c>
      <c r="B4264">
        <v>1.328389</v>
      </c>
      <c r="C4264">
        <v>3.538896</v>
      </c>
      <c r="D4264">
        <v>0.7647197</v>
      </c>
      <c r="E4264">
        <v>30.26435</v>
      </c>
      <c r="F4264">
        <v>3.058879</v>
      </c>
      <c r="G4264">
        <v>3.058879</v>
      </c>
    </row>
    <row r="4265" spans="1:7">
      <c r="A4265">
        <v>42.51</v>
      </c>
      <c r="B4265">
        <v>1.328389</v>
      </c>
      <c r="C4265">
        <v>3.539719</v>
      </c>
      <c r="D4265">
        <v>0.7649561</v>
      </c>
      <c r="E4265">
        <v>30.26435</v>
      </c>
      <c r="F4265">
        <v>3.059824</v>
      </c>
      <c r="G4265">
        <v>3.059824</v>
      </c>
    </row>
    <row r="4266" spans="1:7">
      <c r="A4266">
        <v>42.52</v>
      </c>
      <c r="B4266">
        <v>1.328389</v>
      </c>
      <c r="C4266">
        <v>3.540552</v>
      </c>
      <c r="D4266">
        <v>0.7653634</v>
      </c>
      <c r="E4266">
        <v>30.26435</v>
      </c>
      <c r="F4266">
        <v>3.061454</v>
      </c>
      <c r="G4266">
        <v>3.061454</v>
      </c>
    </row>
    <row r="4267" spans="1:7">
      <c r="A4267">
        <v>42.53</v>
      </c>
      <c r="B4267">
        <v>1.328349</v>
      </c>
      <c r="C4267">
        <v>3.541385</v>
      </c>
      <c r="D4267">
        <v>0.7656217</v>
      </c>
      <c r="E4267">
        <v>30.26344</v>
      </c>
      <c r="F4267">
        <v>3.062487</v>
      </c>
      <c r="G4267">
        <v>3.062487</v>
      </c>
    </row>
    <row r="4268" spans="1:7">
      <c r="A4268">
        <v>42.54</v>
      </c>
      <c r="B4268">
        <v>1.328309</v>
      </c>
      <c r="C4268">
        <v>3.542208</v>
      </c>
      <c r="D4268">
        <v>0.7657031</v>
      </c>
      <c r="E4268">
        <v>30.26254</v>
      </c>
      <c r="F4268">
        <v>3.062813</v>
      </c>
      <c r="G4268">
        <v>3.062813</v>
      </c>
    </row>
    <row r="4269" spans="1:7">
      <c r="A4269">
        <v>42.55</v>
      </c>
      <c r="B4269">
        <v>1.328309</v>
      </c>
      <c r="C4269">
        <v>3.543042</v>
      </c>
      <c r="D4269">
        <v>0.7655959</v>
      </c>
      <c r="E4269">
        <v>30.26254</v>
      </c>
      <c r="F4269">
        <v>3.062383</v>
      </c>
      <c r="G4269">
        <v>3.062383</v>
      </c>
    </row>
    <row r="4270" spans="1:7">
      <c r="A4270">
        <v>42.56</v>
      </c>
      <c r="B4270">
        <v>1.328309</v>
      </c>
      <c r="C4270">
        <v>3.543875</v>
      </c>
      <c r="D4270">
        <v>0.7659475</v>
      </c>
      <c r="E4270">
        <v>30.26254</v>
      </c>
      <c r="F4270">
        <v>3.06379</v>
      </c>
      <c r="G4270">
        <v>3.06379</v>
      </c>
    </row>
    <row r="4271" spans="1:7">
      <c r="A4271">
        <v>42.57</v>
      </c>
      <c r="B4271">
        <v>1.32827</v>
      </c>
      <c r="C4271">
        <v>3.544719</v>
      </c>
      <c r="D4271">
        <v>0.7664601</v>
      </c>
      <c r="E4271">
        <v>30.26163</v>
      </c>
      <c r="F4271">
        <v>3.06584</v>
      </c>
      <c r="G4271">
        <v>3.06584</v>
      </c>
    </row>
    <row r="4272" spans="1:7">
      <c r="A4272">
        <v>42.58</v>
      </c>
      <c r="B4272">
        <v>1.32819</v>
      </c>
      <c r="C4272">
        <v>3.545563</v>
      </c>
      <c r="D4272">
        <v>0.7664521</v>
      </c>
      <c r="E4272">
        <v>30.25982</v>
      </c>
      <c r="F4272">
        <v>3.065809</v>
      </c>
      <c r="G4272">
        <v>3.065809</v>
      </c>
    </row>
    <row r="4273" spans="1:7">
      <c r="A4273">
        <v>42.59</v>
      </c>
      <c r="B4273">
        <v>1.32819</v>
      </c>
      <c r="C4273">
        <v>3.546406</v>
      </c>
      <c r="D4273">
        <v>0.7665992</v>
      </c>
      <c r="E4273">
        <v>30.25982</v>
      </c>
      <c r="F4273">
        <v>3.066397</v>
      </c>
      <c r="G4273">
        <v>3.066397</v>
      </c>
    </row>
    <row r="4274" spans="1:7">
      <c r="A4274">
        <v>42.6</v>
      </c>
      <c r="B4274">
        <v>1.32819</v>
      </c>
      <c r="C4274">
        <v>3.54724</v>
      </c>
      <c r="D4274">
        <v>0.7671833</v>
      </c>
      <c r="E4274">
        <v>30.25982</v>
      </c>
      <c r="F4274">
        <v>3.068733</v>
      </c>
      <c r="G4274">
        <v>3.068733</v>
      </c>
    </row>
    <row r="4275" spans="1:7">
      <c r="A4275">
        <v>42.61</v>
      </c>
      <c r="B4275">
        <v>1.32815</v>
      </c>
      <c r="C4275">
        <v>3.548073</v>
      </c>
      <c r="D4275">
        <v>0.7673562</v>
      </c>
      <c r="E4275">
        <v>30.25891</v>
      </c>
      <c r="F4275">
        <v>3.069425</v>
      </c>
      <c r="G4275">
        <v>3.069425</v>
      </c>
    </row>
    <row r="4276" spans="1:7">
      <c r="A4276">
        <v>42.62</v>
      </c>
      <c r="B4276">
        <v>1.328111</v>
      </c>
      <c r="C4276">
        <v>3.548906</v>
      </c>
      <c r="D4276">
        <v>0.7675092</v>
      </c>
      <c r="E4276">
        <v>30.25801</v>
      </c>
      <c r="F4276">
        <v>3.070037</v>
      </c>
      <c r="G4276">
        <v>3.070037</v>
      </c>
    </row>
    <row r="4277" spans="1:7">
      <c r="A4277">
        <v>42.63</v>
      </c>
      <c r="B4277">
        <v>1.328111</v>
      </c>
      <c r="C4277">
        <v>3.549729</v>
      </c>
      <c r="D4277">
        <v>0.7680853</v>
      </c>
      <c r="E4277">
        <v>30.25801</v>
      </c>
      <c r="F4277">
        <v>3.072341</v>
      </c>
      <c r="G4277">
        <v>3.072341</v>
      </c>
    </row>
    <row r="4278" spans="1:7">
      <c r="A4278">
        <v>42.64</v>
      </c>
      <c r="B4278">
        <v>1.328111</v>
      </c>
      <c r="C4278">
        <v>3.550552</v>
      </c>
      <c r="D4278">
        <v>0.7680674</v>
      </c>
      <c r="E4278">
        <v>30.25801</v>
      </c>
      <c r="F4278">
        <v>3.07227</v>
      </c>
      <c r="G4278">
        <v>3.07227</v>
      </c>
    </row>
    <row r="4279" spans="1:7">
      <c r="A4279">
        <v>42.65</v>
      </c>
      <c r="B4279">
        <v>1.328111</v>
      </c>
      <c r="C4279">
        <v>3.551385</v>
      </c>
      <c r="D4279">
        <v>0.7682105</v>
      </c>
      <c r="E4279">
        <v>30.25801</v>
      </c>
      <c r="F4279">
        <v>3.072842</v>
      </c>
      <c r="G4279">
        <v>3.072842</v>
      </c>
    </row>
    <row r="4280" spans="1:7">
      <c r="A4280">
        <v>42.66</v>
      </c>
      <c r="B4280">
        <v>1.328031</v>
      </c>
      <c r="C4280">
        <v>3.552219</v>
      </c>
      <c r="D4280">
        <v>0.7684787</v>
      </c>
      <c r="E4280">
        <v>30.2562</v>
      </c>
      <c r="F4280">
        <v>3.073915</v>
      </c>
      <c r="G4280">
        <v>3.073915</v>
      </c>
    </row>
    <row r="4281" spans="1:7">
      <c r="A4281">
        <v>42.67</v>
      </c>
      <c r="B4281">
        <v>1.327991</v>
      </c>
      <c r="C4281">
        <v>3.553042</v>
      </c>
      <c r="D4281">
        <v>0.7688522</v>
      </c>
      <c r="E4281">
        <v>30.25529</v>
      </c>
      <c r="F4281">
        <v>3.075409</v>
      </c>
      <c r="G4281">
        <v>3.075409</v>
      </c>
    </row>
    <row r="4282" spans="1:7">
      <c r="A4282">
        <v>42.68</v>
      </c>
      <c r="B4282">
        <v>1.327991</v>
      </c>
      <c r="C4282">
        <v>3.553875</v>
      </c>
      <c r="D4282">
        <v>0.7691145</v>
      </c>
      <c r="E4282">
        <v>30.25529</v>
      </c>
      <c r="F4282">
        <v>3.076458</v>
      </c>
      <c r="G4282">
        <v>3.076458</v>
      </c>
    </row>
    <row r="4283" spans="1:7">
      <c r="A4283">
        <v>42.69</v>
      </c>
      <c r="B4283">
        <v>1.327991</v>
      </c>
      <c r="C4283">
        <v>3.554708</v>
      </c>
      <c r="D4283">
        <v>0.7691304</v>
      </c>
      <c r="E4283">
        <v>30.25529</v>
      </c>
      <c r="F4283">
        <v>3.076522</v>
      </c>
      <c r="G4283">
        <v>3.076522</v>
      </c>
    </row>
    <row r="4284" spans="1:7">
      <c r="A4284">
        <v>42.7</v>
      </c>
      <c r="B4284">
        <v>1.327991</v>
      </c>
      <c r="C4284">
        <v>3.555552</v>
      </c>
      <c r="D4284">
        <v>0.7693589</v>
      </c>
      <c r="E4284">
        <v>30.25529</v>
      </c>
      <c r="F4284">
        <v>3.077435</v>
      </c>
      <c r="G4284">
        <v>3.077435</v>
      </c>
    </row>
    <row r="4285" spans="1:7">
      <c r="A4285">
        <v>42.71</v>
      </c>
      <c r="B4285">
        <v>1.327952</v>
      </c>
      <c r="C4285">
        <v>3.556396</v>
      </c>
      <c r="D4285">
        <v>0.7696866999999999</v>
      </c>
      <c r="E4285">
        <v>30.25439</v>
      </c>
      <c r="F4285">
        <v>3.078747</v>
      </c>
      <c r="G4285">
        <v>3.078747</v>
      </c>
    </row>
    <row r="4286" spans="1:7">
      <c r="A4286">
        <v>42.72</v>
      </c>
      <c r="B4286">
        <v>1.327912</v>
      </c>
      <c r="C4286">
        <v>3.55724</v>
      </c>
      <c r="D4286">
        <v>0.7697125</v>
      </c>
      <c r="E4286">
        <v>30.25348</v>
      </c>
      <c r="F4286">
        <v>3.07885</v>
      </c>
      <c r="G4286">
        <v>3.07885</v>
      </c>
    </row>
    <row r="4287" spans="1:7">
      <c r="A4287">
        <v>42.73</v>
      </c>
      <c r="B4287">
        <v>1.327912</v>
      </c>
      <c r="C4287">
        <v>3.558073</v>
      </c>
      <c r="D4287">
        <v>0.769933</v>
      </c>
      <c r="E4287">
        <v>30.25348</v>
      </c>
      <c r="F4287">
        <v>3.079732</v>
      </c>
      <c r="G4287">
        <v>3.079732</v>
      </c>
    </row>
    <row r="4288" spans="1:7">
      <c r="A4288">
        <v>42.74</v>
      </c>
      <c r="B4288">
        <v>1.327912</v>
      </c>
      <c r="C4288">
        <v>3.558906</v>
      </c>
      <c r="D4288">
        <v>0.7699788</v>
      </c>
      <c r="E4288">
        <v>30.25348</v>
      </c>
      <c r="F4288">
        <v>3.079915</v>
      </c>
      <c r="G4288">
        <v>3.079915</v>
      </c>
    </row>
    <row r="4289" spans="1:7">
      <c r="A4289">
        <v>42.75</v>
      </c>
      <c r="B4289">
        <v>1.327912</v>
      </c>
      <c r="C4289">
        <v>3.559729</v>
      </c>
      <c r="D4289">
        <v>0.7702728</v>
      </c>
      <c r="E4289">
        <v>30.25348</v>
      </c>
      <c r="F4289">
        <v>3.081091</v>
      </c>
      <c r="G4289">
        <v>3.081091</v>
      </c>
    </row>
    <row r="4290" spans="1:7">
      <c r="A4290">
        <v>42.76</v>
      </c>
      <c r="B4290">
        <v>1.327912</v>
      </c>
      <c r="C4290">
        <v>3.560552</v>
      </c>
      <c r="D4290">
        <v>0.7703562</v>
      </c>
      <c r="E4290">
        <v>30.25348</v>
      </c>
      <c r="F4290">
        <v>3.081425</v>
      </c>
      <c r="G4290">
        <v>3.081425</v>
      </c>
    </row>
    <row r="4291" spans="1:7">
      <c r="A4291">
        <v>42.77</v>
      </c>
      <c r="B4291">
        <v>1.327912</v>
      </c>
      <c r="C4291">
        <v>3.561385</v>
      </c>
      <c r="D4291">
        <v>0.771157</v>
      </c>
      <c r="E4291">
        <v>30.25348</v>
      </c>
      <c r="F4291">
        <v>3.084628</v>
      </c>
      <c r="G4291">
        <v>3.084628</v>
      </c>
    </row>
    <row r="4292" spans="1:7">
      <c r="A4292">
        <v>42.78</v>
      </c>
      <c r="B4292">
        <v>1.327912</v>
      </c>
      <c r="C4292">
        <v>3.562208</v>
      </c>
      <c r="D4292">
        <v>0.7711132000000001</v>
      </c>
      <c r="E4292">
        <v>30.25348</v>
      </c>
      <c r="F4292">
        <v>3.084453</v>
      </c>
      <c r="G4292">
        <v>3.084453</v>
      </c>
    </row>
    <row r="4293" spans="1:7">
      <c r="A4293">
        <v>42.79</v>
      </c>
      <c r="B4293">
        <v>1.327872</v>
      </c>
      <c r="C4293">
        <v>3.563042</v>
      </c>
      <c r="D4293">
        <v>0.771451</v>
      </c>
      <c r="E4293">
        <v>30.25258</v>
      </c>
      <c r="F4293">
        <v>3.085804</v>
      </c>
      <c r="G4293">
        <v>3.085804</v>
      </c>
    </row>
    <row r="4294" spans="1:7">
      <c r="A4294">
        <v>42.8</v>
      </c>
      <c r="B4294">
        <v>1.327793</v>
      </c>
      <c r="C4294">
        <v>3.563875</v>
      </c>
      <c r="D4294">
        <v>0.7714311</v>
      </c>
      <c r="E4294">
        <v>30.25076</v>
      </c>
      <c r="F4294">
        <v>3.085725</v>
      </c>
      <c r="G4294">
        <v>3.085725</v>
      </c>
    </row>
    <row r="4295" spans="1:7">
      <c r="A4295">
        <v>42.81</v>
      </c>
      <c r="B4295">
        <v>1.327793</v>
      </c>
      <c r="C4295">
        <v>3.564708</v>
      </c>
      <c r="D4295">
        <v>0.7719874</v>
      </c>
      <c r="E4295">
        <v>30.25076</v>
      </c>
      <c r="F4295">
        <v>3.08795</v>
      </c>
      <c r="G4295">
        <v>3.08795</v>
      </c>
    </row>
    <row r="4296" spans="1:7">
      <c r="A4296">
        <v>42.82</v>
      </c>
      <c r="B4296">
        <v>1.327793</v>
      </c>
      <c r="C4296">
        <v>3.565542</v>
      </c>
      <c r="D4296">
        <v>0.772208</v>
      </c>
      <c r="E4296">
        <v>30.25076</v>
      </c>
      <c r="F4296">
        <v>3.088832</v>
      </c>
      <c r="G4296">
        <v>3.088832</v>
      </c>
    </row>
    <row r="4297" spans="1:7">
      <c r="A4297">
        <v>42.83</v>
      </c>
      <c r="B4297">
        <v>1.327793</v>
      </c>
      <c r="C4297">
        <v>3.566385</v>
      </c>
      <c r="D4297">
        <v>0.7719994</v>
      </c>
      <c r="E4297">
        <v>30.25076</v>
      </c>
      <c r="F4297">
        <v>3.087997</v>
      </c>
      <c r="G4297">
        <v>3.087997</v>
      </c>
    </row>
    <row r="4298" spans="1:7">
      <c r="A4298">
        <v>42.84</v>
      </c>
      <c r="B4298">
        <v>1.327793</v>
      </c>
      <c r="C4298">
        <v>3.567229</v>
      </c>
      <c r="D4298">
        <v>0.7724901</v>
      </c>
      <c r="E4298">
        <v>30.25076</v>
      </c>
      <c r="F4298">
        <v>3.08996</v>
      </c>
      <c r="G4298">
        <v>3.08996</v>
      </c>
    </row>
    <row r="4299" spans="1:7">
      <c r="A4299">
        <v>42.85</v>
      </c>
      <c r="B4299">
        <v>1.327713</v>
      </c>
      <c r="C4299">
        <v>3.568063</v>
      </c>
      <c r="D4299">
        <v>0.7726967</v>
      </c>
      <c r="E4299">
        <v>30.24896</v>
      </c>
      <c r="F4299">
        <v>3.090787</v>
      </c>
      <c r="G4299">
        <v>3.090787</v>
      </c>
    </row>
    <row r="4300" spans="1:7">
      <c r="A4300">
        <v>42.86</v>
      </c>
      <c r="B4300">
        <v>1.327713</v>
      </c>
      <c r="C4300">
        <v>3.568906</v>
      </c>
      <c r="D4300">
        <v>0.7728915</v>
      </c>
      <c r="E4300">
        <v>30.24896</v>
      </c>
      <c r="F4300">
        <v>3.091566</v>
      </c>
      <c r="G4300">
        <v>3.091566</v>
      </c>
    </row>
    <row r="4301" spans="1:7">
      <c r="A4301">
        <v>42.87</v>
      </c>
      <c r="B4301">
        <v>1.327713</v>
      </c>
      <c r="C4301">
        <v>3.569729</v>
      </c>
      <c r="D4301">
        <v>0.7728934</v>
      </c>
      <c r="E4301">
        <v>30.24896</v>
      </c>
      <c r="F4301">
        <v>3.091574</v>
      </c>
      <c r="G4301">
        <v>3.091574</v>
      </c>
    </row>
    <row r="4302" spans="1:7">
      <c r="A4302">
        <v>42.88</v>
      </c>
      <c r="B4302">
        <v>1.327713</v>
      </c>
      <c r="C4302">
        <v>3.570562</v>
      </c>
      <c r="D4302">
        <v>0.77341</v>
      </c>
      <c r="E4302">
        <v>30.24896</v>
      </c>
      <c r="F4302">
        <v>3.09364</v>
      </c>
      <c r="G4302">
        <v>3.09364</v>
      </c>
    </row>
    <row r="4303" spans="1:7">
      <c r="A4303">
        <v>42.89</v>
      </c>
      <c r="B4303">
        <v>1.327594</v>
      </c>
      <c r="C4303">
        <v>3.571385</v>
      </c>
      <c r="D4303">
        <v>0.773708</v>
      </c>
      <c r="E4303">
        <v>30.24624</v>
      </c>
      <c r="F4303">
        <v>3.094832</v>
      </c>
      <c r="G4303">
        <v>3.094832</v>
      </c>
    </row>
    <row r="4304" spans="1:7">
      <c r="A4304">
        <v>42.9</v>
      </c>
      <c r="B4304">
        <v>1.327594</v>
      </c>
      <c r="C4304">
        <v>3.572219</v>
      </c>
      <c r="D4304">
        <v>0.7740319</v>
      </c>
      <c r="E4304">
        <v>30.24624</v>
      </c>
      <c r="F4304">
        <v>3.096128</v>
      </c>
      <c r="G4304">
        <v>3.096128</v>
      </c>
    </row>
    <row r="4305" spans="1:7">
      <c r="A4305">
        <v>42.91</v>
      </c>
      <c r="B4305">
        <v>1.327594</v>
      </c>
      <c r="C4305">
        <v>3.573052</v>
      </c>
      <c r="D4305">
        <v>0.7742504</v>
      </c>
      <c r="E4305">
        <v>30.24624</v>
      </c>
      <c r="F4305">
        <v>3.097002</v>
      </c>
      <c r="G4305">
        <v>3.097002</v>
      </c>
    </row>
    <row r="4306" spans="1:7">
      <c r="A4306">
        <v>42.92</v>
      </c>
      <c r="B4306">
        <v>1.327594</v>
      </c>
      <c r="C4306">
        <v>3.573885</v>
      </c>
      <c r="D4306">
        <v>0.7741948</v>
      </c>
      <c r="E4306">
        <v>30.24624</v>
      </c>
      <c r="F4306">
        <v>3.096779</v>
      </c>
      <c r="G4306">
        <v>3.096779</v>
      </c>
    </row>
    <row r="4307" spans="1:7">
      <c r="A4307">
        <v>42.93</v>
      </c>
      <c r="B4307">
        <v>1.327594</v>
      </c>
      <c r="C4307">
        <v>3.574719</v>
      </c>
      <c r="D4307">
        <v>0.7749041</v>
      </c>
      <c r="E4307">
        <v>30.24624</v>
      </c>
      <c r="F4307">
        <v>3.099616</v>
      </c>
      <c r="G4307">
        <v>3.099616</v>
      </c>
    </row>
    <row r="4308" spans="1:7">
      <c r="A4308">
        <v>42.94</v>
      </c>
      <c r="B4308">
        <v>1.327594</v>
      </c>
      <c r="C4308">
        <v>3.575552</v>
      </c>
      <c r="D4308">
        <v>0.7749258999999999</v>
      </c>
      <c r="E4308">
        <v>30.24624</v>
      </c>
      <c r="F4308">
        <v>3.099704</v>
      </c>
      <c r="G4308">
        <v>3.099704</v>
      </c>
    </row>
    <row r="4309" spans="1:7">
      <c r="A4309">
        <v>42.95</v>
      </c>
      <c r="B4309">
        <v>1.327515</v>
      </c>
      <c r="C4309">
        <v>3.576396</v>
      </c>
      <c r="D4309">
        <v>0.7751842</v>
      </c>
      <c r="E4309">
        <v>30.24443</v>
      </c>
      <c r="F4309">
        <v>3.100737</v>
      </c>
      <c r="G4309">
        <v>3.100737</v>
      </c>
    </row>
    <row r="4310" spans="1:7">
      <c r="A4310">
        <v>42.96</v>
      </c>
      <c r="B4310">
        <v>1.327515</v>
      </c>
      <c r="C4310">
        <v>3.57724</v>
      </c>
      <c r="D4310">
        <v>0.7754247</v>
      </c>
      <c r="E4310">
        <v>30.24443</v>
      </c>
      <c r="F4310">
        <v>3.101699</v>
      </c>
      <c r="G4310">
        <v>3.101699</v>
      </c>
    </row>
    <row r="4311" spans="1:7">
      <c r="A4311">
        <v>42.97</v>
      </c>
      <c r="B4311">
        <v>1.327515</v>
      </c>
      <c r="C4311">
        <v>3.578073</v>
      </c>
      <c r="D4311">
        <v>0.775671</v>
      </c>
      <c r="E4311">
        <v>30.24443</v>
      </c>
      <c r="F4311">
        <v>3.102684</v>
      </c>
      <c r="G4311">
        <v>3.102684</v>
      </c>
    </row>
    <row r="4312" spans="1:7">
      <c r="A4312">
        <v>42.98</v>
      </c>
      <c r="B4312">
        <v>1.327515</v>
      </c>
      <c r="C4312">
        <v>3.578917</v>
      </c>
      <c r="D4312">
        <v>0.7759352</v>
      </c>
      <c r="E4312">
        <v>30.24443</v>
      </c>
      <c r="F4312">
        <v>3.103741</v>
      </c>
      <c r="G4312">
        <v>3.103741</v>
      </c>
    </row>
    <row r="4313" spans="1:7">
      <c r="A4313">
        <v>42.99</v>
      </c>
      <c r="B4313">
        <v>1.327515</v>
      </c>
      <c r="C4313">
        <v>3.57974</v>
      </c>
      <c r="D4313">
        <v>0.7758439</v>
      </c>
      <c r="E4313">
        <v>30.24443</v>
      </c>
      <c r="F4313">
        <v>3.103375</v>
      </c>
      <c r="G4313">
        <v>3.103375</v>
      </c>
    </row>
    <row r="4314" spans="1:7">
      <c r="A4314">
        <v>43</v>
      </c>
      <c r="B4314">
        <v>1.327395</v>
      </c>
      <c r="C4314">
        <v>3.580562</v>
      </c>
      <c r="D4314">
        <v>0.7761438000000001</v>
      </c>
      <c r="E4314">
        <v>30.24171</v>
      </c>
      <c r="F4314">
        <v>3.104575</v>
      </c>
      <c r="G4314">
        <v>3.104575</v>
      </c>
    </row>
    <row r="4315" spans="1:7">
      <c r="A4315">
        <v>43.01</v>
      </c>
      <c r="B4315">
        <v>1.327395</v>
      </c>
      <c r="C4315">
        <v>3.581385</v>
      </c>
      <c r="D4315">
        <v>0.7761359</v>
      </c>
      <c r="E4315">
        <v>30.24171</v>
      </c>
      <c r="F4315">
        <v>3.104544</v>
      </c>
      <c r="G4315">
        <v>3.104544</v>
      </c>
    </row>
    <row r="4316" spans="1:7">
      <c r="A4316">
        <v>43.02</v>
      </c>
      <c r="B4316">
        <v>1.327395</v>
      </c>
      <c r="C4316">
        <v>3.582219</v>
      </c>
      <c r="D4316">
        <v>0.7767816</v>
      </c>
      <c r="E4316">
        <v>30.24171</v>
      </c>
      <c r="F4316">
        <v>3.107126</v>
      </c>
      <c r="G4316">
        <v>3.107126</v>
      </c>
    </row>
    <row r="4317" spans="1:7">
      <c r="A4317">
        <v>43.03</v>
      </c>
      <c r="B4317">
        <v>1.327395</v>
      </c>
      <c r="C4317">
        <v>3.583042</v>
      </c>
      <c r="D4317">
        <v>0.7769446</v>
      </c>
      <c r="E4317">
        <v>30.24171</v>
      </c>
      <c r="F4317">
        <v>3.107778</v>
      </c>
      <c r="G4317">
        <v>3.107778</v>
      </c>
    </row>
    <row r="4318" spans="1:7">
      <c r="A4318">
        <v>43.04</v>
      </c>
      <c r="B4318">
        <v>1.327395</v>
      </c>
      <c r="C4318">
        <v>3.583875</v>
      </c>
      <c r="D4318">
        <v>0.7772088</v>
      </c>
      <c r="E4318">
        <v>30.24171</v>
      </c>
      <c r="F4318">
        <v>3.108835</v>
      </c>
      <c r="G4318">
        <v>3.108835</v>
      </c>
    </row>
    <row r="4319" spans="1:7">
      <c r="A4319">
        <v>43.05</v>
      </c>
      <c r="B4319">
        <v>1.327395</v>
      </c>
      <c r="C4319">
        <v>3.584708</v>
      </c>
      <c r="D4319">
        <v>0.7776380000000001</v>
      </c>
      <c r="E4319">
        <v>30.24171</v>
      </c>
      <c r="F4319">
        <v>3.110552</v>
      </c>
      <c r="G4319">
        <v>3.110552</v>
      </c>
    </row>
    <row r="4320" spans="1:7">
      <c r="A4320">
        <v>43.06</v>
      </c>
      <c r="B4320">
        <v>1.327395</v>
      </c>
      <c r="C4320">
        <v>3.585542</v>
      </c>
      <c r="D4320">
        <v>0.7779558</v>
      </c>
      <c r="E4320">
        <v>30.24171</v>
      </c>
      <c r="F4320">
        <v>3.111823</v>
      </c>
      <c r="G4320">
        <v>3.111823</v>
      </c>
    </row>
    <row r="4321" spans="1:7">
      <c r="A4321">
        <v>43.07</v>
      </c>
      <c r="B4321">
        <v>1.327316</v>
      </c>
      <c r="C4321">
        <v>3.586375</v>
      </c>
      <c r="D4321">
        <v>0.7778307</v>
      </c>
      <c r="E4321">
        <v>30.2399</v>
      </c>
      <c r="F4321">
        <v>3.111323</v>
      </c>
      <c r="G4321">
        <v>3.111323</v>
      </c>
    </row>
    <row r="4322" spans="1:7">
      <c r="A4322">
        <v>43.08</v>
      </c>
      <c r="B4322">
        <v>1.327316</v>
      </c>
      <c r="C4322">
        <v>3.587219</v>
      </c>
      <c r="D4322">
        <v>0.7778545</v>
      </c>
      <c r="E4322">
        <v>30.2399</v>
      </c>
      <c r="F4322">
        <v>3.111418</v>
      </c>
      <c r="G4322">
        <v>3.111418</v>
      </c>
    </row>
    <row r="4323" spans="1:7">
      <c r="A4323">
        <v>43.09</v>
      </c>
      <c r="B4323">
        <v>1.327316</v>
      </c>
      <c r="C4323">
        <v>3.588063</v>
      </c>
      <c r="D4323">
        <v>0.7784883</v>
      </c>
      <c r="E4323">
        <v>30.2399</v>
      </c>
      <c r="F4323">
        <v>3.113953</v>
      </c>
      <c r="G4323">
        <v>3.113953</v>
      </c>
    </row>
    <row r="4324" spans="1:7">
      <c r="A4324">
        <v>43.1</v>
      </c>
      <c r="B4324">
        <v>1.327316</v>
      </c>
      <c r="C4324">
        <v>3.588906</v>
      </c>
      <c r="D4324">
        <v>0.7784088</v>
      </c>
      <c r="E4324">
        <v>30.2399</v>
      </c>
      <c r="F4324">
        <v>3.113635</v>
      </c>
      <c r="G4324">
        <v>3.113635</v>
      </c>
    </row>
    <row r="4325" spans="1:7">
      <c r="A4325">
        <v>43.11</v>
      </c>
      <c r="B4325">
        <v>1.327316</v>
      </c>
      <c r="C4325">
        <v>3.58974</v>
      </c>
      <c r="D4325">
        <v>0.7785936</v>
      </c>
      <c r="E4325">
        <v>30.2399</v>
      </c>
      <c r="F4325">
        <v>3.114374</v>
      </c>
      <c r="G4325">
        <v>3.114374</v>
      </c>
    </row>
    <row r="4326" spans="1:7">
      <c r="A4326">
        <v>43.12</v>
      </c>
      <c r="B4326">
        <v>1.327237</v>
      </c>
      <c r="C4326">
        <v>3.590573</v>
      </c>
      <c r="D4326">
        <v>0.7786234</v>
      </c>
      <c r="E4326">
        <v>30.23809</v>
      </c>
      <c r="F4326">
        <v>3.114494</v>
      </c>
      <c r="G4326">
        <v>3.114494</v>
      </c>
    </row>
    <row r="4327" spans="1:7">
      <c r="A4327">
        <v>43.13</v>
      </c>
      <c r="B4327">
        <v>1.327237</v>
      </c>
      <c r="C4327">
        <v>3.591406</v>
      </c>
      <c r="D4327">
        <v>0.7790743999999999</v>
      </c>
      <c r="E4327">
        <v>30.23809</v>
      </c>
      <c r="F4327">
        <v>3.116298</v>
      </c>
      <c r="G4327">
        <v>3.116298</v>
      </c>
    </row>
    <row r="4328" spans="1:7">
      <c r="A4328">
        <v>43.14</v>
      </c>
      <c r="B4328">
        <v>1.327237</v>
      </c>
      <c r="C4328">
        <v>3.592229</v>
      </c>
      <c r="D4328">
        <v>0.7792612</v>
      </c>
      <c r="E4328">
        <v>30.23809</v>
      </c>
      <c r="F4328">
        <v>3.117045</v>
      </c>
      <c r="G4328">
        <v>3.117045</v>
      </c>
    </row>
    <row r="4329" spans="1:7">
      <c r="A4329">
        <v>43.15</v>
      </c>
      <c r="B4329">
        <v>1.327237</v>
      </c>
      <c r="C4329">
        <v>3.593062</v>
      </c>
      <c r="D4329">
        <v>0.779742</v>
      </c>
      <c r="E4329">
        <v>30.23809</v>
      </c>
      <c r="F4329">
        <v>3.118968</v>
      </c>
      <c r="G4329">
        <v>3.118968</v>
      </c>
    </row>
    <row r="4330" spans="1:7">
      <c r="A4330">
        <v>43.16</v>
      </c>
      <c r="B4330">
        <v>1.327117</v>
      </c>
      <c r="C4330">
        <v>3.593896</v>
      </c>
      <c r="D4330">
        <v>0.779901</v>
      </c>
      <c r="E4330">
        <v>30.23538</v>
      </c>
      <c r="F4330">
        <v>3.119604</v>
      </c>
      <c r="G4330">
        <v>3.119604</v>
      </c>
    </row>
    <row r="4331" spans="1:7">
      <c r="A4331">
        <v>43.17</v>
      </c>
      <c r="B4331">
        <v>1.327117</v>
      </c>
      <c r="C4331">
        <v>3.594719</v>
      </c>
      <c r="D4331">
        <v>0.779887</v>
      </c>
      <c r="E4331">
        <v>30.23538</v>
      </c>
      <c r="F4331">
        <v>3.119548</v>
      </c>
      <c r="G4331">
        <v>3.119548</v>
      </c>
    </row>
    <row r="4332" spans="1:7">
      <c r="A4332">
        <v>43.18</v>
      </c>
      <c r="B4332">
        <v>1.327117</v>
      </c>
      <c r="C4332">
        <v>3.595552</v>
      </c>
      <c r="D4332">
        <v>0.7797678</v>
      </c>
      <c r="E4332">
        <v>30.23538</v>
      </c>
      <c r="F4332">
        <v>3.119071</v>
      </c>
      <c r="G4332">
        <v>3.119071</v>
      </c>
    </row>
    <row r="4333" spans="1:7">
      <c r="A4333">
        <v>43.19</v>
      </c>
      <c r="B4333">
        <v>1.327117</v>
      </c>
      <c r="C4333">
        <v>3.596396</v>
      </c>
      <c r="D4333">
        <v>0.7804533</v>
      </c>
      <c r="E4333">
        <v>30.23538</v>
      </c>
      <c r="F4333">
        <v>3.121813</v>
      </c>
      <c r="G4333">
        <v>3.121813</v>
      </c>
    </row>
    <row r="4334" spans="1:7">
      <c r="A4334">
        <v>43.2</v>
      </c>
      <c r="B4334">
        <v>1.327038</v>
      </c>
      <c r="C4334">
        <v>3.597239</v>
      </c>
      <c r="D4334">
        <v>0.7807255</v>
      </c>
      <c r="E4334">
        <v>30.23357</v>
      </c>
      <c r="F4334">
        <v>3.122902</v>
      </c>
      <c r="G4334">
        <v>3.122902</v>
      </c>
    </row>
    <row r="4335" spans="1:7">
      <c r="A4335">
        <v>43.21</v>
      </c>
      <c r="B4335">
        <v>1.327038</v>
      </c>
      <c r="C4335">
        <v>3.598083</v>
      </c>
      <c r="D4335">
        <v>0.7808446999999999</v>
      </c>
      <c r="E4335">
        <v>30.23357</v>
      </c>
      <c r="F4335">
        <v>3.123379</v>
      </c>
      <c r="G4335">
        <v>3.123379</v>
      </c>
    </row>
    <row r="4336" spans="1:7">
      <c r="A4336">
        <v>43.22</v>
      </c>
      <c r="B4336">
        <v>1.327038</v>
      </c>
      <c r="C4336">
        <v>3.598917</v>
      </c>
      <c r="D4336">
        <v>0.7811705</v>
      </c>
      <c r="E4336">
        <v>30.23357</v>
      </c>
      <c r="F4336">
        <v>3.124682</v>
      </c>
      <c r="G4336">
        <v>3.124682</v>
      </c>
    </row>
    <row r="4337" spans="1:7">
      <c r="A4337">
        <v>43.23</v>
      </c>
      <c r="B4337">
        <v>1.327038</v>
      </c>
      <c r="C4337">
        <v>3.59975</v>
      </c>
      <c r="D4337">
        <v>0.781558</v>
      </c>
      <c r="E4337">
        <v>30.23357</v>
      </c>
      <c r="F4337">
        <v>3.126232</v>
      </c>
      <c r="G4337">
        <v>3.126232</v>
      </c>
    </row>
    <row r="4338" spans="1:7">
      <c r="A4338">
        <v>43.24</v>
      </c>
      <c r="B4338">
        <v>1.327038</v>
      </c>
      <c r="C4338">
        <v>3.600583</v>
      </c>
      <c r="D4338">
        <v>0.7819255000000001</v>
      </c>
      <c r="E4338">
        <v>30.23357</v>
      </c>
      <c r="F4338">
        <v>3.127702</v>
      </c>
      <c r="G4338">
        <v>3.127702</v>
      </c>
    </row>
    <row r="4339" spans="1:7">
      <c r="A4339">
        <v>43.25</v>
      </c>
      <c r="B4339">
        <v>1.327038</v>
      </c>
      <c r="C4339">
        <v>3.601396</v>
      </c>
      <c r="D4339">
        <v>0.782003</v>
      </c>
      <c r="E4339">
        <v>30.23357</v>
      </c>
      <c r="F4339">
        <v>3.128012</v>
      </c>
      <c r="G4339">
        <v>3.128012</v>
      </c>
    </row>
    <row r="4340" spans="1:7">
      <c r="A4340">
        <v>43.26</v>
      </c>
      <c r="B4340">
        <v>1.326919</v>
      </c>
      <c r="C4340">
        <v>3.602219</v>
      </c>
      <c r="D4340">
        <v>0.7822633</v>
      </c>
      <c r="E4340">
        <v>30.23085</v>
      </c>
      <c r="F4340">
        <v>3.129053</v>
      </c>
      <c r="G4340">
        <v>3.129053</v>
      </c>
    </row>
    <row r="4341" spans="1:7">
      <c r="A4341">
        <v>43.27</v>
      </c>
      <c r="B4341">
        <v>1.326919</v>
      </c>
      <c r="C4341">
        <v>3.603052</v>
      </c>
      <c r="D4341">
        <v>0.78216</v>
      </c>
      <c r="E4341">
        <v>30.23085</v>
      </c>
      <c r="F4341">
        <v>3.12864</v>
      </c>
      <c r="G4341">
        <v>3.12864</v>
      </c>
    </row>
    <row r="4342" spans="1:7">
      <c r="A4342">
        <v>43.28</v>
      </c>
      <c r="B4342">
        <v>1.326919</v>
      </c>
      <c r="C4342">
        <v>3.603885</v>
      </c>
      <c r="D4342">
        <v>0.7825673</v>
      </c>
      <c r="E4342">
        <v>30.23085</v>
      </c>
      <c r="F4342">
        <v>3.130269</v>
      </c>
      <c r="G4342">
        <v>3.130269</v>
      </c>
    </row>
    <row r="4343" spans="1:7">
      <c r="A4343">
        <v>43.29</v>
      </c>
      <c r="B4343">
        <v>1.326919</v>
      </c>
      <c r="C4343">
        <v>3.604708</v>
      </c>
      <c r="D4343">
        <v>0.7829328</v>
      </c>
      <c r="E4343">
        <v>30.23085</v>
      </c>
      <c r="F4343">
        <v>3.131731</v>
      </c>
      <c r="G4343">
        <v>3.131731</v>
      </c>
    </row>
    <row r="4344" spans="1:7">
      <c r="A4344">
        <v>43.3</v>
      </c>
      <c r="B4344">
        <v>1.326879</v>
      </c>
      <c r="C4344">
        <v>3.605542</v>
      </c>
      <c r="D4344">
        <v>0.7831572999999999</v>
      </c>
      <c r="E4344">
        <v>30.22995</v>
      </c>
      <c r="F4344">
        <v>3.132629</v>
      </c>
      <c r="G4344">
        <v>3.132629</v>
      </c>
    </row>
    <row r="4345" spans="1:7">
      <c r="A4345">
        <v>43.31</v>
      </c>
      <c r="B4345">
        <v>1.326839</v>
      </c>
      <c r="C4345">
        <v>3.606375</v>
      </c>
      <c r="D4345">
        <v>0.7834196</v>
      </c>
      <c r="E4345">
        <v>30.22904</v>
      </c>
      <c r="F4345">
        <v>3.133678</v>
      </c>
      <c r="G4345">
        <v>3.133678</v>
      </c>
    </row>
    <row r="4346" spans="1:7">
      <c r="A4346">
        <v>43.32</v>
      </c>
      <c r="B4346">
        <v>1.326839</v>
      </c>
      <c r="C4346">
        <v>3.607219</v>
      </c>
      <c r="D4346">
        <v>0.7835706</v>
      </c>
      <c r="E4346">
        <v>30.22904</v>
      </c>
      <c r="F4346">
        <v>3.134282</v>
      </c>
      <c r="G4346">
        <v>3.134282</v>
      </c>
    </row>
    <row r="4347" spans="1:7">
      <c r="A4347">
        <v>43.33</v>
      </c>
      <c r="B4347">
        <v>1.326839</v>
      </c>
      <c r="C4347">
        <v>3.608052</v>
      </c>
      <c r="D4347">
        <v>0.7835646000000001</v>
      </c>
      <c r="E4347">
        <v>30.22904</v>
      </c>
      <c r="F4347">
        <v>3.134259</v>
      </c>
      <c r="G4347">
        <v>3.134259</v>
      </c>
    </row>
    <row r="4348" spans="1:7">
      <c r="A4348">
        <v>43.34</v>
      </c>
      <c r="B4348">
        <v>1.326839</v>
      </c>
      <c r="C4348">
        <v>3.608896</v>
      </c>
      <c r="D4348">
        <v>0.7840375000000001</v>
      </c>
      <c r="E4348">
        <v>30.22904</v>
      </c>
      <c r="F4348">
        <v>3.13615</v>
      </c>
      <c r="G4348">
        <v>3.13615</v>
      </c>
    </row>
    <row r="4349" spans="1:7">
      <c r="A4349">
        <v>43.35</v>
      </c>
      <c r="B4349">
        <v>1.326799</v>
      </c>
      <c r="C4349">
        <v>3.60974</v>
      </c>
      <c r="D4349">
        <v>0.7842799</v>
      </c>
      <c r="E4349">
        <v>30.22813</v>
      </c>
      <c r="F4349">
        <v>3.13712</v>
      </c>
      <c r="G4349">
        <v>3.13712</v>
      </c>
    </row>
    <row r="4350" spans="1:7">
      <c r="A4350">
        <v>43.36</v>
      </c>
      <c r="B4350">
        <v>1.32672</v>
      </c>
      <c r="C4350">
        <v>3.610573</v>
      </c>
      <c r="D4350">
        <v>0.7843216</v>
      </c>
      <c r="E4350">
        <v>30.22632</v>
      </c>
      <c r="F4350">
        <v>3.137286</v>
      </c>
      <c r="G4350">
        <v>3.137286</v>
      </c>
    </row>
    <row r="4351" spans="1:7">
      <c r="A4351">
        <v>43.37</v>
      </c>
      <c r="B4351">
        <v>1.32672</v>
      </c>
      <c r="C4351">
        <v>3.611406</v>
      </c>
      <c r="D4351">
        <v>0.7846852</v>
      </c>
      <c r="E4351">
        <v>30.22632</v>
      </c>
      <c r="F4351">
        <v>3.138741</v>
      </c>
      <c r="G4351">
        <v>3.138741</v>
      </c>
    </row>
    <row r="4352" spans="1:7">
      <c r="A4352">
        <v>43.38</v>
      </c>
      <c r="B4352">
        <v>1.32672</v>
      </c>
      <c r="C4352">
        <v>3.612229</v>
      </c>
      <c r="D4352">
        <v>0.784868</v>
      </c>
      <c r="E4352">
        <v>30.22632</v>
      </c>
      <c r="F4352">
        <v>3.139472</v>
      </c>
      <c r="G4352">
        <v>3.139472</v>
      </c>
    </row>
    <row r="4353" spans="1:7">
      <c r="A4353">
        <v>43.39</v>
      </c>
      <c r="B4353">
        <v>1.32672</v>
      </c>
      <c r="C4353">
        <v>3.613052</v>
      </c>
      <c r="D4353">
        <v>0.7852952</v>
      </c>
      <c r="E4353">
        <v>30.22632</v>
      </c>
      <c r="F4353">
        <v>3.141181</v>
      </c>
      <c r="G4353">
        <v>3.141181</v>
      </c>
    </row>
    <row r="4354" spans="1:7">
      <c r="A4354">
        <v>43.4</v>
      </c>
      <c r="B4354">
        <v>1.32664</v>
      </c>
      <c r="C4354">
        <v>3.613885</v>
      </c>
      <c r="D4354">
        <v>0.785629</v>
      </c>
      <c r="E4354">
        <v>30.22451</v>
      </c>
      <c r="F4354">
        <v>3.142516</v>
      </c>
      <c r="G4354">
        <v>3.142516</v>
      </c>
    </row>
    <row r="4355" spans="1:7">
      <c r="A4355">
        <v>43.41</v>
      </c>
      <c r="B4355">
        <v>1.32664</v>
      </c>
      <c r="C4355">
        <v>3.614719</v>
      </c>
      <c r="D4355">
        <v>0.7856508</v>
      </c>
      <c r="E4355">
        <v>30.22451</v>
      </c>
      <c r="F4355">
        <v>3.142603</v>
      </c>
      <c r="G4355">
        <v>3.142603</v>
      </c>
    </row>
    <row r="4356" spans="1:7">
      <c r="A4356">
        <v>43.42</v>
      </c>
      <c r="B4356">
        <v>1.32664</v>
      </c>
      <c r="C4356">
        <v>3.615542</v>
      </c>
      <c r="D4356">
        <v>0.7859111</v>
      </c>
      <c r="E4356">
        <v>30.22451</v>
      </c>
      <c r="F4356">
        <v>3.143644</v>
      </c>
      <c r="G4356">
        <v>3.143644</v>
      </c>
    </row>
    <row r="4357" spans="1:7">
      <c r="A4357">
        <v>43.43</v>
      </c>
      <c r="B4357">
        <v>1.32664</v>
      </c>
      <c r="C4357">
        <v>3.616375</v>
      </c>
      <c r="D4357">
        <v>0.7860184</v>
      </c>
      <c r="E4357">
        <v>30.22451</v>
      </c>
      <c r="F4357">
        <v>3.144073</v>
      </c>
      <c r="G4357">
        <v>3.144073</v>
      </c>
    </row>
    <row r="4358" spans="1:7">
      <c r="A4358">
        <v>43.44</v>
      </c>
      <c r="B4358">
        <v>1.326521</v>
      </c>
      <c r="C4358">
        <v>3.617208</v>
      </c>
      <c r="D4358">
        <v>0.7862369</v>
      </c>
      <c r="E4358">
        <v>30.2218</v>
      </c>
      <c r="F4358">
        <v>3.144948</v>
      </c>
      <c r="G4358">
        <v>3.144948</v>
      </c>
    </row>
    <row r="4359" spans="1:7">
      <c r="A4359">
        <v>43.45</v>
      </c>
      <c r="B4359">
        <v>1.326521</v>
      </c>
      <c r="C4359">
        <v>3.618052</v>
      </c>
      <c r="D4359">
        <v>0.7863939</v>
      </c>
      <c r="E4359">
        <v>30.2218</v>
      </c>
      <c r="F4359">
        <v>3.145576</v>
      </c>
      <c r="G4359">
        <v>3.145576</v>
      </c>
    </row>
    <row r="4360" spans="1:7">
      <c r="A4360">
        <v>43.46</v>
      </c>
      <c r="B4360">
        <v>1.326521</v>
      </c>
      <c r="C4360">
        <v>3.618896</v>
      </c>
      <c r="D4360">
        <v>0.7866423</v>
      </c>
      <c r="E4360">
        <v>30.2218</v>
      </c>
      <c r="F4360">
        <v>3.146569</v>
      </c>
      <c r="G4360">
        <v>3.146569</v>
      </c>
    </row>
    <row r="4361" spans="1:7">
      <c r="A4361">
        <v>43.47</v>
      </c>
      <c r="B4361">
        <v>1.326481</v>
      </c>
      <c r="C4361">
        <v>3.61974</v>
      </c>
      <c r="D4361">
        <v>0.7869661</v>
      </c>
      <c r="E4361">
        <v>30.22089</v>
      </c>
      <c r="F4361">
        <v>3.147864</v>
      </c>
      <c r="G4361">
        <v>3.147864</v>
      </c>
    </row>
    <row r="4362" spans="1:7">
      <c r="A4362">
        <v>43.48</v>
      </c>
      <c r="B4362">
        <v>1.326442</v>
      </c>
      <c r="C4362">
        <v>3.620573</v>
      </c>
      <c r="D4362">
        <v>0.7871389</v>
      </c>
      <c r="E4362">
        <v>30.21999</v>
      </c>
      <c r="F4362">
        <v>3.148556</v>
      </c>
      <c r="G4362">
        <v>3.148556</v>
      </c>
    </row>
    <row r="4363" spans="1:7">
      <c r="A4363">
        <v>43.49</v>
      </c>
      <c r="B4363">
        <v>1.326442</v>
      </c>
      <c r="C4363">
        <v>3.621406</v>
      </c>
      <c r="D4363">
        <v>0.7875084999999999</v>
      </c>
      <c r="E4363">
        <v>30.21999</v>
      </c>
      <c r="F4363">
        <v>3.150034</v>
      </c>
      <c r="G4363">
        <v>3.150034</v>
      </c>
    </row>
    <row r="4364" spans="1:7">
      <c r="A4364">
        <v>43.5</v>
      </c>
      <c r="B4364">
        <v>1.326442</v>
      </c>
      <c r="C4364">
        <v>3.622229</v>
      </c>
      <c r="D4364">
        <v>0.7876952</v>
      </c>
      <c r="E4364">
        <v>30.21999</v>
      </c>
      <c r="F4364">
        <v>3.150781</v>
      </c>
      <c r="G4364">
        <v>3.150781</v>
      </c>
    </row>
    <row r="4365" spans="1:7">
      <c r="A4365">
        <v>43.51</v>
      </c>
      <c r="B4365">
        <v>1.326402</v>
      </c>
      <c r="C4365">
        <v>3.623052</v>
      </c>
      <c r="D4365">
        <v>0.7881204000000001</v>
      </c>
      <c r="E4365">
        <v>30.21908</v>
      </c>
      <c r="F4365">
        <v>3.152482</v>
      </c>
      <c r="G4365">
        <v>3.152482</v>
      </c>
    </row>
    <row r="4366" spans="1:7">
      <c r="A4366">
        <v>43.52</v>
      </c>
      <c r="B4366">
        <v>1.326323</v>
      </c>
      <c r="C4366">
        <v>3.623885</v>
      </c>
      <c r="D4366">
        <v>0.7879933</v>
      </c>
      <c r="E4366">
        <v>30.21727</v>
      </c>
      <c r="F4366">
        <v>3.151973</v>
      </c>
      <c r="G4366">
        <v>3.151973</v>
      </c>
    </row>
    <row r="4367" spans="1:7">
      <c r="A4367">
        <v>43.53</v>
      </c>
      <c r="B4367">
        <v>1.326323</v>
      </c>
      <c r="C4367">
        <v>3.624708</v>
      </c>
      <c r="D4367">
        <v>0.7884125</v>
      </c>
      <c r="E4367">
        <v>30.21727</v>
      </c>
      <c r="F4367">
        <v>3.15365</v>
      </c>
      <c r="G4367">
        <v>3.15365</v>
      </c>
    </row>
    <row r="4368" spans="1:7">
      <c r="A4368">
        <v>43.54</v>
      </c>
      <c r="B4368">
        <v>1.326323</v>
      </c>
      <c r="C4368">
        <v>3.625542</v>
      </c>
      <c r="D4368">
        <v>0.7886966</v>
      </c>
      <c r="E4368">
        <v>30.21727</v>
      </c>
      <c r="F4368">
        <v>3.154786</v>
      </c>
      <c r="G4368">
        <v>3.154786</v>
      </c>
    </row>
    <row r="4369" spans="1:7">
      <c r="A4369">
        <v>43.55</v>
      </c>
      <c r="B4369">
        <v>1.326323</v>
      </c>
      <c r="C4369">
        <v>3.626375</v>
      </c>
      <c r="D4369">
        <v>0.7888774</v>
      </c>
      <c r="E4369">
        <v>30.21727</v>
      </c>
      <c r="F4369">
        <v>3.15551</v>
      </c>
      <c r="G4369">
        <v>3.15551</v>
      </c>
    </row>
    <row r="4370" spans="1:7">
      <c r="A4370">
        <v>43.56</v>
      </c>
      <c r="B4370">
        <v>1.326323</v>
      </c>
      <c r="C4370">
        <v>3.627208</v>
      </c>
      <c r="D4370">
        <v>0.7891814</v>
      </c>
      <c r="E4370">
        <v>30.21727</v>
      </c>
      <c r="F4370">
        <v>3.156726</v>
      </c>
      <c r="G4370">
        <v>3.156726</v>
      </c>
    </row>
    <row r="4371" spans="1:7">
      <c r="A4371">
        <v>43.57</v>
      </c>
      <c r="B4371">
        <v>1.326243</v>
      </c>
      <c r="C4371">
        <v>3.628052</v>
      </c>
      <c r="D4371">
        <v>0.7892291</v>
      </c>
      <c r="E4371">
        <v>30.21546</v>
      </c>
      <c r="F4371">
        <v>3.156916</v>
      </c>
      <c r="G4371">
        <v>3.156916</v>
      </c>
    </row>
    <row r="4372" spans="1:7">
      <c r="A4372">
        <v>43.58</v>
      </c>
      <c r="B4372">
        <v>1.326243</v>
      </c>
      <c r="C4372">
        <v>3.628885</v>
      </c>
      <c r="D4372">
        <v>0.7896364</v>
      </c>
      <c r="E4372">
        <v>30.21546</v>
      </c>
      <c r="F4372">
        <v>3.158545</v>
      </c>
      <c r="G4372">
        <v>3.158545</v>
      </c>
    </row>
    <row r="4373" spans="1:7">
      <c r="A4373">
        <v>43.59</v>
      </c>
      <c r="B4373">
        <v>1.326243</v>
      </c>
      <c r="C4373">
        <v>3.629729</v>
      </c>
      <c r="D4373">
        <v>0.7898748</v>
      </c>
      <c r="E4373">
        <v>30.21546</v>
      </c>
      <c r="F4373">
        <v>3.159499</v>
      </c>
      <c r="G4373">
        <v>3.159499</v>
      </c>
    </row>
    <row r="4374" spans="1:7">
      <c r="A4374">
        <v>43.6</v>
      </c>
      <c r="B4374">
        <v>1.326243</v>
      </c>
      <c r="C4374">
        <v>3.630573</v>
      </c>
      <c r="D4374">
        <v>0.7900755</v>
      </c>
      <c r="E4374">
        <v>30.21546</v>
      </c>
      <c r="F4374">
        <v>3.160302</v>
      </c>
      <c r="G4374">
        <v>3.160302</v>
      </c>
    </row>
    <row r="4375" spans="1:7">
      <c r="A4375">
        <v>43.61</v>
      </c>
      <c r="B4375">
        <v>1.326164</v>
      </c>
      <c r="C4375">
        <v>3.631406</v>
      </c>
      <c r="D4375">
        <v>0.7902007</v>
      </c>
      <c r="E4375">
        <v>30.21365</v>
      </c>
      <c r="F4375">
        <v>3.160803</v>
      </c>
      <c r="G4375">
        <v>3.160803</v>
      </c>
    </row>
    <row r="4376" spans="1:7">
      <c r="A4376">
        <v>43.62</v>
      </c>
      <c r="B4376">
        <v>1.326124</v>
      </c>
      <c r="C4376">
        <v>3.63224</v>
      </c>
      <c r="D4376">
        <v>0.7905662</v>
      </c>
      <c r="E4376">
        <v>30.21274</v>
      </c>
      <c r="F4376">
        <v>3.162265</v>
      </c>
      <c r="G4376">
        <v>3.162265</v>
      </c>
    </row>
    <row r="4377" spans="1:7">
      <c r="A4377">
        <v>43.63</v>
      </c>
      <c r="B4377">
        <v>1.326124</v>
      </c>
      <c r="C4377">
        <v>3.633052</v>
      </c>
      <c r="D4377">
        <v>0.7905801</v>
      </c>
      <c r="E4377">
        <v>30.21274</v>
      </c>
      <c r="F4377">
        <v>3.16232</v>
      </c>
      <c r="G4377">
        <v>3.16232</v>
      </c>
    </row>
    <row r="4378" spans="1:7">
      <c r="A4378">
        <v>43.64</v>
      </c>
      <c r="B4378">
        <v>1.326124</v>
      </c>
      <c r="C4378">
        <v>3.633885</v>
      </c>
      <c r="D4378">
        <v>0.7910947</v>
      </c>
      <c r="E4378">
        <v>30.21274</v>
      </c>
      <c r="F4378">
        <v>3.164379</v>
      </c>
      <c r="G4378">
        <v>3.164379</v>
      </c>
    </row>
    <row r="4379" spans="1:7">
      <c r="A4379">
        <v>43.65</v>
      </c>
      <c r="B4379">
        <v>1.326044</v>
      </c>
      <c r="C4379">
        <v>3.634719</v>
      </c>
      <c r="D4379">
        <v>0.7910331</v>
      </c>
      <c r="E4379">
        <v>30.21093</v>
      </c>
      <c r="F4379">
        <v>3.164132</v>
      </c>
      <c r="G4379">
        <v>3.164132</v>
      </c>
    </row>
    <row r="4380" spans="1:7">
      <c r="A4380">
        <v>43.66</v>
      </c>
      <c r="B4380">
        <v>1.326044</v>
      </c>
      <c r="C4380">
        <v>3.635552</v>
      </c>
      <c r="D4380">
        <v>0.7916331</v>
      </c>
      <c r="E4380">
        <v>30.21093</v>
      </c>
      <c r="F4380">
        <v>3.166533</v>
      </c>
      <c r="G4380">
        <v>3.166533</v>
      </c>
    </row>
    <row r="4381" spans="1:7">
      <c r="A4381">
        <v>43.67</v>
      </c>
      <c r="B4381">
        <v>1.326044</v>
      </c>
      <c r="C4381">
        <v>3.636385</v>
      </c>
      <c r="D4381">
        <v>0.7917126</v>
      </c>
      <c r="E4381">
        <v>30.21093</v>
      </c>
      <c r="F4381">
        <v>3.16685</v>
      </c>
      <c r="G4381">
        <v>3.16685</v>
      </c>
    </row>
    <row r="4382" spans="1:7">
      <c r="A4382">
        <v>43.68</v>
      </c>
      <c r="B4382">
        <v>1.326044</v>
      </c>
      <c r="C4382">
        <v>3.637219</v>
      </c>
      <c r="D4382">
        <v>0.7917802</v>
      </c>
      <c r="E4382">
        <v>30.21093</v>
      </c>
      <c r="F4382">
        <v>3.167121</v>
      </c>
      <c r="G4382">
        <v>3.167121</v>
      </c>
    </row>
    <row r="4383" spans="1:7">
      <c r="A4383">
        <v>43.69</v>
      </c>
      <c r="B4383">
        <v>1.325925</v>
      </c>
      <c r="C4383">
        <v>3.638052</v>
      </c>
      <c r="D4383">
        <v>0.7923703</v>
      </c>
      <c r="E4383">
        <v>30.20822</v>
      </c>
      <c r="F4383">
        <v>3.169481</v>
      </c>
      <c r="G4383">
        <v>3.169481</v>
      </c>
    </row>
    <row r="4384" spans="1:7">
      <c r="A4384">
        <v>43.7</v>
      </c>
      <c r="B4384">
        <v>1.325925</v>
      </c>
      <c r="C4384">
        <v>3.638896</v>
      </c>
      <c r="D4384">
        <v>0.792404</v>
      </c>
      <c r="E4384">
        <v>30.20822</v>
      </c>
      <c r="F4384">
        <v>3.169616</v>
      </c>
      <c r="G4384">
        <v>3.169616</v>
      </c>
    </row>
    <row r="4385" spans="1:7">
      <c r="A4385">
        <v>43.71</v>
      </c>
      <c r="B4385">
        <v>1.325925</v>
      </c>
      <c r="C4385">
        <v>3.63974</v>
      </c>
      <c r="D4385">
        <v>0.7926365</v>
      </c>
      <c r="E4385">
        <v>30.20822</v>
      </c>
      <c r="F4385">
        <v>3.170546</v>
      </c>
      <c r="G4385">
        <v>3.170546</v>
      </c>
    </row>
    <row r="4386" spans="1:7">
      <c r="A4386">
        <v>43.72</v>
      </c>
      <c r="B4386">
        <v>1.325885</v>
      </c>
      <c r="C4386">
        <v>3.640583</v>
      </c>
      <c r="D4386">
        <v>0.7926484</v>
      </c>
      <c r="E4386">
        <v>30.20731</v>
      </c>
      <c r="F4386">
        <v>3.170594</v>
      </c>
      <c r="G4386">
        <v>3.170594</v>
      </c>
    </row>
    <row r="4387" spans="1:7">
      <c r="A4387">
        <v>43.73</v>
      </c>
      <c r="B4387">
        <v>1.325846</v>
      </c>
      <c r="C4387">
        <v>3.641417</v>
      </c>
      <c r="D4387">
        <v>0.7929246</v>
      </c>
      <c r="E4387">
        <v>30.20641</v>
      </c>
      <c r="F4387">
        <v>3.171698</v>
      </c>
      <c r="G4387">
        <v>3.171698</v>
      </c>
    </row>
    <row r="4388" spans="1:7">
      <c r="A4388">
        <v>43.74</v>
      </c>
      <c r="B4388">
        <v>1.325846</v>
      </c>
      <c r="C4388">
        <v>3.64225</v>
      </c>
      <c r="D4388">
        <v>0.793304</v>
      </c>
      <c r="E4388">
        <v>30.20641</v>
      </c>
      <c r="F4388">
        <v>3.173216</v>
      </c>
      <c r="G4388">
        <v>3.173216</v>
      </c>
    </row>
    <row r="4389" spans="1:7">
      <c r="A4389">
        <v>43.75</v>
      </c>
      <c r="B4389">
        <v>1.325846</v>
      </c>
      <c r="C4389">
        <v>3.643062</v>
      </c>
      <c r="D4389">
        <v>0.793312</v>
      </c>
      <c r="E4389">
        <v>30.20641</v>
      </c>
      <c r="F4389">
        <v>3.173248</v>
      </c>
      <c r="G4389">
        <v>3.173248</v>
      </c>
    </row>
    <row r="4390" spans="1:7">
      <c r="A4390">
        <v>43.76</v>
      </c>
      <c r="B4390">
        <v>1.325846</v>
      </c>
      <c r="C4390">
        <v>3.643896</v>
      </c>
      <c r="D4390">
        <v>0.7936776</v>
      </c>
      <c r="E4390">
        <v>30.20641</v>
      </c>
      <c r="F4390">
        <v>3.17471</v>
      </c>
      <c r="G4390">
        <v>3.17471</v>
      </c>
    </row>
    <row r="4391" spans="1:7">
      <c r="A4391">
        <v>43.77</v>
      </c>
      <c r="B4391">
        <v>1.325766</v>
      </c>
      <c r="C4391">
        <v>3.644719</v>
      </c>
      <c r="D4391">
        <v>0.7938325000000001</v>
      </c>
      <c r="E4391">
        <v>30.2046</v>
      </c>
      <c r="F4391">
        <v>3.17533</v>
      </c>
      <c r="G4391">
        <v>3.17533</v>
      </c>
    </row>
    <row r="4392" spans="1:7">
      <c r="A4392">
        <v>43.78</v>
      </c>
      <c r="B4392">
        <v>1.325727</v>
      </c>
      <c r="C4392">
        <v>3.645552</v>
      </c>
      <c r="D4392">
        <v>0.7940114</v>
      </c>
      <c r="E4392">
        <v>30.20369</v>
      </c>
      <c r="F4392">
        <v>3.176045</v>
      </c>
      <c r="G4392">
        <v>3.176045</v>
      </c>
    </row>
    <row r="4393" spans="1:7">
      <c r="A4393">
        <v>43.79</v>
      </c>
      <c r="B4393">
        <v>1.325727</v>
      </c>
      <c r="C4393">
        <v>3.646385</v>
      </c>
      <c r="D4393">
        <v>0.7944147</v>
      </c>
      <c r="E4393">
        <v>30.20369</v>
      </c>
      <c r="F4393">
        <v>3.177659</v>
      </c>
      <c r="G4393">
        <v>3.177659</v>
      </c>
    </row>
    <row r="4394" spans="1:7">
      <c r="A4394">
        <v>43.8</v>
      </c>
      <c r="B4394">
        <v>1.325727</v>
      </c>
      <c r="C4394">
        <v>3.647208</v>
      </c>
      <c r="D4394">
        <v>0.7943888</v>
      </c>
      <c r="E4394">
        <v>30.20369</v>
      </c>
      <c r="F4394">
        <v>3.177555</v>
      </c>
      <c r="G4394">
        <v>3.177555</v>
      </c>
    </row>
    <row r="4395" spans="1:7">
      <c r="A4395">
        <v>43.81</v>
      </c>
      <c r="B4395">
        <v>1.325687</v>
      </c>
      <c r="C4395">
        <v>3.648042</v>
      </c>
      <c r="D4395">
        <v>0.794826</v>
      </c>
      <c r="E4395">
        <v>30.20279</v>
      </c>
      <c r="F4395">
        <v>3.179304</v>
      </c>
      <c r="G4395">
        <v>3.179304</v>
      </c>
    </row>
    <row r="4396" spans="1:7">
      <c r="A4396">
        <v>43.82</v>
      </c>
      <c r="B4396">
        <v>1.325647</v>
      </c>
      <c r="C4396">
        <v>3.648875</v>
      </c>
      <c r="D4396">
        <v>0.7949889</v>
      </c>
      <c r="E4396">
        <v>30.20188</v>
      </c>
      <c r="F4396">
        <v>3.179955</v>
      </c>
      <c r="G4396">
        <v>3.179955</v>
      </c>
    </row>
    <row r="4397" spans="1:7">
      <c r="A4397">
        <v>43.83</v>
      </c>
      <c r="B4397">
        <v>1.325647</v>
      </c>
      <c r="C4397">
        <v>3.649719</v>
      </c>
      <c r="D4397">
        <v>0.7953624</v>
      </c>
      <c r="E4397">
        <v>30.20188</v>
      </c>
      <c r="F4397">
        <v>3.18145</v>
      </c>
      <c r="G4397">
        <v>3.18145</v>
      </c>
    </row>
    <row r="4398" spans="1:7">
      <c r="A4398">
        <v>43.84</v>
      </c>
      <c r="B4398">
        <v>1.325647</v>
      </c>
      <c r="C4398">
        <v>3.650563</v>
      </c>
      <c r="D4398">
        <v>0.7955174</v>
      </c>
      <c r="E4398">
        <v>30.20188</v>
      </c>
      <c r="F4398">
        <v>3.18207</v>
      </c>
      <c r="G4398">
        <v>3.18207</v>
      </c>
    </row>
    <row r="4399" spans="1:7">
      <c r="A4399">
        <v>43.85</v>
      </c>
      <c r="B4399">
        <v>1.325647</v>
      </c>
      <c r="C4399">
        <v>3.651406</v>
      </c>
      <c r="D4399">
        <v>0.7957776</v>
      </c>
      <c r="E4399">
        <v>30.20188</v>
      </c>
      <c r="F4399">
        <v>3.18311</v>
      </c>
      <c r="G4399">
        <v>3.18311</v>
      </c>
    </row>
    <row r="4400" spans="1:7">
      <c r="A4400">
        <v>43.86</v>
      </c>
      <c r="B4400">
        <v>1.325568</v>
      </c>
      <c r="C4400">
        <v>3.65224</v>
      </c>
      <c r="D4400">
        <v>0.7960498</v>
      </c>
      <c r="E4400">
        <v>30.20007</v>
      </c>
      <c r="F4400">
        <v>3.184199</v>
      </c>
      <c r="G4400">
        <v>3.184199</v>
      </c>
    </row>
    <row r="4401" spans="1:7">
      <c r="A4401">
        <v>43.87</v>
      </c>
      <c r="B4401">
        <v>1.325528</v>
      </c>
      <c r="C4401">
        <v>3.653073</v>
      </c>
      <c r="D4401">
        <v>0.7959287</v>
      </c>
      <c r="E4401">
        <v>30.19916</v>
      </c>
      <c r="F4401">
        <v>3.183715</v>
      </c>
      <c r="G4401">
        <v>3.183715</v>
      </c>
    </row>
    <row r="4402" spans="1:7">
      <c r="A4402">
        <v>43.88</v>
      </c>
      <c r="B4402">
        <v>1.325528</v>
      </c>
      <c r="C4402">
        <v>3.653906</v>
      </c>
      <c r="D4402">
        <v>0.796628</v>
      </c>
      <c r="E4402">
        <v>30.19916</v>
      </c>
      <c r="F4402">
        <v>3.186512</v>
      </c>
      <c r="G4402">
        <v>3.186512</v>
      </c>
    </row>
    <row r="4403" spans="1:7">
      <c r="A4403">
        <v>43.89</v>
      </c>
      <c r="B4403">
        <v>1.325528</v>
      </c>
      <c r="C4403">
        <v>3.654729</v>
      </c>
      <c r="D4403">
        <v>0.7966399</v>
      </c>
      <c r="E4403">
        <v>30.19916</v>
      </c>
      <c r="F4403">
        <v>3.18656</v>
      </c>
      <c r="G4403">
        <v>3.18656</v>
      </c>
    </row>
    <row r="4404" spans="1:7">
      <c r="A4404">
        <v>43.9</v>
      </c>
      <c r="B4404">
        <v>1.325488</v>
      </c>
      <c r="C4404">
        <v>3.655562</v>
      </c>
      <c r="D4404">
        <v>0.7969379</v>
      </c>
      <c r="E4404">
        <v>30.19826</v>
      </c>
      <c r="F4404">
        <v>3.187752</v>
      </c>
      <c r="G4404">
        <v>3.187752</v>
      </c>
    </row>
    <row r="4405" spans="1:7">
      <c r="A4405">
        <v>43.91</v>
      </c>
      <c r="B4405">
        <v>1.325448</v>
      </c>
      <c r="C4405">
        <v>3.656396</v>
      </c>
      <c r="D4405">
        <v>0.7970949000000001</v>
      </c>
      <c r="E4405">
        <v>30.19735</v>
      </c>
      <c r="F4405">
        <v>3.18838</v>
      </c>
      <c r="G4405">
        <v>3.18838</v>
      </c>
    </row>
    <row r="4406" spans="1:7">
      <c r="A4406">
        <v>43.92</v>
      </c>
      <c r="B4406">
        <v>1.325448</v>
      </c>
      <c r="C4406">
        <v>3.657229</v>
      </c>
      <c r="D4406">
        <v>0.7972916</v>
      </c>
      <c r="E4406">
        <v>30.19735</v>
      </c>
      <c r="F4406">
        <v>3.189166</v>
      </c>
      <c r="G4406">
        <v>3.189166</v>
      </c>
    </row>
    <row r="4407" spans="1:7">
      <c r="A4407">
        <v>43.93</v>
      </c>
      <c r="B4407">
        <v>1.325448</v>
      </c>
      <c r="C4407">
        <v>3.658062</v>
      </c>
      <c r="D4407">
        <v>0.7977188</v>
      </c>
      <c r="E4407">
        <v>30.19735</v>
      </c>
      <c r="F4407">
        <v>3.190875</v>
      </c>
      <c r="G4407">
        <v>3.190875</v>
      </c>
    </row>
    <row r="4408" spans="1:7">
      <c r="A4408">
        <v>43.94</v>
      </c>
      <c r="B4408">
        <v>1.325448</v>
      </c>
      <c r="C4408">
        <v>3.658896</v>
      </c>
      <c r="D4408">
        <v>0.797677</v>
      </c>
      <c r="E4408">
        <v>30.19735</v>
      </c>
      <c r="F4408">
        <v>3.190708</v>
      </c>
      <c r="G4408">
        <v>3.190708</v>
      </c>
    </row>
    <row r="4409" spans="1:7">
      <c r="A4409">
        <v>43.95</v>
      </c>
      <c r="B4409">
        <v>1.325329</v>
      </c>
      <c r="C4409">
        <v>3.659739</v>
      </c>
      <c r="D4409">
        <v>0.7980883</v>
      </c>
      <c r="E4409">
        <v>30.19464</v>
      </c>
      <c r="F4409">
        <v>3.192353</v>
      </c>
      <c r="G4409">
        <v>3.192353</v>
      </c>
    </row>
    <row r="4410" spans="1:7">
      <c r="A4410">
        <v>43.96</v>
      </c>
      <c r="B4410">
        <v>1.325329</v>
      </c>
      <c r="C4410">
        <v>3.660583</v>
      </c>
      <c r="D4410">
        <v>0.7983306999999999</v>
      </c>
      <c r="E4410">
        <v>30.19464</v>
      </c>
      <c r="F4410">
        <v>3.193323</v>
      </c>
      <c r="G4410">
        <v>3.193323</v>
      </c>
    </row>
    <row r="4411" spans="1:7">
      <c r="A4411">
        <v>43.97</v>
      </c>
      <c r="B4411">
        <v>1.325329</v>
      </c>
      <c r="C4411">
        <v>3.661417</v>
      </c>
      <c r="D4411">
        <v>0.7985612</v>
      </c>
      <c r="E4411">
        <v>30.19464</v>
      </c>
      <c r="F4411">
        <v>3.194245</v>
      </c>
      <c r="G4411">
        <v>3.194245</v>
      </c>
    </row>
    <row r="4412" spans="1:7">
      <c r="A4412">
        <v>43.98</v>
      </c>
      <c r="B4412">
        <v>1.325289</v>
      </c>
      <c r="C4412">
        <v>3.66225</v>
      </c>
      <c r="D4412">
        <v>0.7987718</v>
      </c>
      <c r="E4412">
        <v>30.19373</v>
      </c>
      <c r="F4412">
        <v>3.195087</v>
      </c>
      <c r="G4412">
        <v>3.195087</v>
      </c>
    </row>
    <row r="4413" spans="1:7">
      <c r="A4413">
        <v>43.99</v>
      </c>
      <c r="B4413">
        <v>1.32525</v>
      </c>
      <c r="C4413">
        <v>3.663083</v>
      </c>
      <c r="D4413">
        <v>0.7988374</v>
      </c>
      <c r="E4413">
        <v>30.19283</v>
      </c>
      <c r="F4413">
        <v>3.195349</v>
      </c>
      <c r="G4413">
        <v>3.195349</v>
      </c>
    </row>
    <row r="4414" spans="1:7">
      <c r="A4414">
        <v>44</v>
      </c>
      <c r="B4414">
        <v>1.32525</v>
      </c>
      <c r="C4414">
        <v>3.663906</v>
      </c>
      <c r="D4414">
        <v>0.7992943</v>
      </c>
      <c r="E4414">
        <v>30.19283</v>
      </c>
      <c r="F4414">
        <v>3.197177</v>
      </c>
      <c r="G4414">
        <v>3.197177</v>
      </c>
    </row>
    <row r="4415" spans="1:7">
      <c r="A4415">
        <v>44.01</v>
      </c>
      <c r="B4415">
        <v>1.32525</v>
      </c>
      <c r="C4415">
        <v>3.664729</v>
      </c>
      <c r="D4415">
        <v>0.7994235</v>
      </c>
      <c r="E4415">
        <v>30.19283</v>
      </c>
      <c r="F4415">
        <v>3.197694</v>
      </c>
      <c r="G4415">
        <v>3.197694</v>
      </c>
    </row>
    <row r="4416" spans="1:7">
      <c r="A4416">
        <v>44.02</v>
      </c>
      <c r="B4416">
        <v>1.32517</v>
      </c>
      <c r="C4416">
        <v>3.665552</v>
      </c>
      <c r="D4416">
        <v>0.7997632</v>
      </c>
      <c r="E4416">
        <v>30.19102</v>
      </c>
      <c r="F4416">
        <v>3.199053</v>
      </c>
      <c r="G4416">
        <v>3.199053</v>
      </c>
    </row>
    <row r="4417" spans="1:7">
      <c r="A4417">
        <v>44.03</v>
      </c>
      <c r="B4417">
        <v>1.32513</v>
      </c>
      <c r="C4417">
        <v>3.666385</v>
      </c>
      <c r="D4417">
        <v>0.8000891</v>
      </c>
      <c r="E4417">
        <v>30.19011</v>
      </c>
      <c r="F4417">
        <v>3.200356</v>
      </c>
      <c r="G4417">
        <v>3.200356</v>
      </c>
    </row>
    <row r="4418" spans="1:7">
      <c r="A4418">
        <v>44.04</v>
      </c>
      <c r="B4418">
        <v>1.32513</v>
      </c>
      <c r="C4418">
        <v>3.667208</v>
      </c>
      <c r="D4418">
        <v>0.7999976</v>
      </c>
      <c r="E4418">
        <v>30.19011</v>
      </c>
      <c r="F4418">
        <v>3.199991</v>
      </c>
      <c r="G4418">
        <v>3.199991</v>
      </c>
    </row>
    <row r="4419" spans="1:7">
      <c r="A4419">
        <v>44.05</v>
      </c>
      <c r="B4419">
        <v>1.32513</v>
      </c>
      <c r="C4419">
        <v>3.668042</v>
      </c>
      <c r="D4419">
        <v>0.8005083</v>
      </c>
      <c r="E4419">
        <v>30.19011</v>
      </c>
      <c r="F4419">
        <v>3.202033</v>
      </c>
      <c r="G4419">
        <v>3.202033</v>
      </c>
    </row>
    <row r="4420" spans="1:7">
      <c r="A4420">
        <v>44.06</v>
      </c>
      <c r="B4420">
        <v>1.32513</v>
      </c>
      <c r="C4420">
        <v>3.668875</v>
      </c>
      <c r="D4420">
        <v>0.800695</v>
      </c>
      <c r="E4420">
        <v>30.19011</v>
      </c>
      <c r="F4420">
        <v>3.20278</v>
      </c>
      <c r="G4420">
        <v>3.20278</v>
      </c>
    </row>
    <row r="4421" spans="1:7">
      <c r="A4421">
        <v>44.07</v>
      </c>
      <c r="B4421">
        <v>1.32513</v>
      </c>
      <c r="C4421">
        <v>3.669719</v>
      </c>
      <c r="D4421">
        <v>0.800699</v>
      </c>
      <c r="E4421">
        <v>30.19011</v>
      </c>
      <c r="F4421">
        <v>3.202796</v>
      </c>
      <c r="G4421">
        <v>3.202796</v>
      </c>
    </row>
    <row r="4422" spans="1:7">
      <c r="A4422">
        <v>44.08</v>
      </c>
      <c r="B4422">
        <v>1.325091</v>
      </c>
      <c r="C4422">
        <v>3.670563</v>
      </c>
      <c r="D4422">
        <v>0.8010586</v>
      </c>
      <c r="E4422">
        <v>30.18921</v>
      </c>
      <c r="F4422">
        <v>3.204234</v>
      </c>
      <c r="G4422">
        <v>3.204234</v>
      </c>
    </row>
    <row r="4423" spans="1:7">
      <c r="A4423">
        <v>44.09</v>
      </c>
      <c r="B4423">
        <v>1.325051</v>
      </c>
      <c r="C4423">
        <v>3.671406</v>
      </c>
      <c r="D4423">
        <v>0.8012672</v>
      </c>
      <c r="E4423">
        <v>30.1883</v>
      </c>
      <c r="F4423">
        <v>3.205069</v>
      </c>
      <c r="G4423">
        <v>3.205069</v>
      </c>
    </row>
    <row r="4424" spans="1:7">
      <c r="A4424">
        <v>44.1</v>
      </c>
      <c r="B4424">
        <v>1.325051</v>
      </c>
      <c r="C4424">
        <v>3.67224</v>
      </c>
      <c r="D4424">
        <v>0.8014361</v>
      </c>
      <c r="E4424">
        <v>30.1883</v>
      </c>
      <c r="F4424">
        <v>3.205745</v>
      </c>
      <c r="G4424">
        <v>3.205745</v>
      </c>
    </row>
    <row r="4425" spans="1:7">
      <c r="A4425">
        <v>44.11</v>
      </c>
      <c r="B4425">
        <v>1.325051</v>
      </c>
      <c r="C4425">
        <v>3.673073</v>
      </c>
      <c r="D4425">
        <v>0.8017738</v>
      </c>
      <c r="E4425">
        <v>30.1883</v>
      </c>
      <c r="F4425">
        <v>3.207095</v>
      </c>
      <c r="G4425">
        <v>3.207095</v>
      </c>
    </row>
    <row r="4426" spans="1:7">
      <c r="A4426">
        <v>44.12</v>
      </c>
      <c r="B4426">
        <v>1.325051</v>
      </c>
      <c r="C4426">
        <v>3.673906</v>
      </c>
      <c r="D4426">
        <v>0.8020361</v>
      </c>
      <c r="E4426">
        <v>30.1883</v>
      </c>
      <c r="F4426">
        <v>3.208144</v>
      </c>
      <c r="G4426">
        <v>3.208144</v>
      </c>
    </row>
    <row r="4427" spans="1:7">
      <c r="A4427">
        <v>44.13</v>
      </c>
      <c r="B4427">
        <v>1.325011</v>
      </c>
      <c r="C4427">
        <v>3.674729</v>
      </c>
      <c r="D4427">
        <v>0.8022408</v>
      </c>
      <c r="E4427">
        <v>30.1874</v>
      </c>
      <c r="F4427">
        <v>3.208963</v>
      </c>
      <c r="G4427">
        <v>3.208963</v>
      </c>
    </row>
    <row r="4428" spans="1:7">
      <c r="A4428">
        <v>44.14</v>
      </c>
      <c r="B4428">
        <v>1.324972</v>
      </c>
      <c r="C4428">
        <v>3.675562</v>
      </c>
      <c r="D4428">
        <v>0.8023937</v>
      </c>
      <c r="E4428">
        <v>30.18649</v>
      </c>
      <c r="F4428">
        <v>3.209575</v>
      </c>
      <c r="G4428">
        <v>3.209575</v>
      </c>
    </row>
    <row r="4429" spans="1:7">
      <c r="A4429">
        <v>44.15</v>
      </c>
      <c r="B4429">
        <v>1.324972</v>
      </c>
      <c r="C4429">
        <v>3.676385</v>
      </c>
      <c r="D4429">
        <v>0.8024791999999999</v>
      </c>
      <c r="E4429">
        <v>30.18649</v>
      </c>
      <c r="F4429">
        <v>3.209917</v>
      </c>
      <c r="G4429">
        <v>3.209917</v>
      </c>
    </row>
    <row r="4430" spans="1:7">
      <c r="A4430">
        <v>44.16</v>
      </c>
      <c r="B4430">
        <v>1.324972</v>
      </c>
      <c r="C4430">
        <v>3.677219</v>
      </c>
      <c r="D4430">
        <v>0.8029322</v>
      </c>
      <c r="E4430">
        <v>30.18649</v>
      </c>
      <c r="F4430">
        <v>3.211729</v>
      </c>
      <c r="G4430">
        <v>3.211729</v>
      </c>
    </row>
    <row r="4431" spans="1:7">
      <c r="A4431">
        <v>44.17</v>
      </c>
      <c r="B4431">
        <v>1.324972</v>
      </c>
      <c r="C4431">
        <v>3.678042</v>
      </c>
      <c r="D4431">
        <v>0.8030792</v>
      </c>
      <c r="E4431">
        <v>30.18649</v>
      </c>
      <c r="F4431">
        <v>3.212317</v>
      </c>
      <c r="G4431">
        <v>3.212317</v>
      </c>
    </row>
    <row r="4432" spans="1:7">
      <c r="A4432">
        <v>44.18</v>
      </c>
      <c r="B4432">
        <v>1.324852</v>
      </c>
      <c r="C4432">
        <v>3.678875</v>
      </c>
      <c r="D4432">
        <v>0.803405</v>
      </c>
      <c r="E4432">
        <v>30.18377</v>
      </c>
      <c r="F4432">
        <v>3.21362</v>
      </c>
      <c r="G4432">
        <v>3.21362</v>
      </c>
    </row>
    <row r="4433" spans="1:7">
      <c r="A4433">
        <v>44.19</v>
      </c>
      <c r="B4433">
        <v>1.324852</v>
      </c>
      <c r="C4433">
        <v>3.679708</v>
      </c>
      <c r="D4433">
        <v>0.8034487</v>
      </c>
      <c r="E4433">
        <v>30.18377</v>
      </c>
      <c r="F4433">
        <v>3.213795</v>
      </c>
      <c r="G4433">
        <v>3.213795</v>
      </c>
    </row>
    <row r="4434" spans="1:7">
      <c r="A4434">
        <v>44.2</v>
      </c>
      <c r="B4434">
        <v>1.324852</v>
      </c>
      <c r="C4434">
        <v>3.680552</v>
      </c>
      <c r="D4434">
        <v>0.8035004</v>
      </c>
      <c r="E4434">
        <v>30.18377</v>
      </c>
      <c r="F4434">
        <v>3.214002</v>
      </c>
      <c r="G4434">
        <v>3.214002</v>
      </c>
    </row>
    <row r="4435" spans="1:7">
      <c r="A4435">
        <v>44.21</v>
      </c>
      <c r="B4435">
        <v>1.324852</v>
      </c>
      <c r="C4435">
        <v>3.681396</v>
      </c>
      <c r="D4435">
        <v>0.8039196</v>
      </c>
      <c r="E4435">
        <v>30.18377</v>
      </c>
      <c r="F4435">
        <v>3.215678</v>
      </c>
      <c r="G4435">
        <v>3.215678</v>
      </c>
    </row>
    <row r="4436" spans="1:7">
      <c r="A4436">
        <v>44.22</v>
      </c>
      <c r="B4436">
        <v>1.324852</v>
      </c>
      <c r="C4436">
        <v>3.68224</v>
      </c>
      <c r="D4436">
        <v>0.8041759000000001</v>
      </c>
      <c r="E4436">
        <v>30.18377</v>
      </c>
      <c r="F4436">
        <v>3.216704</v>
      </c>
      <c r="G4436">
        <v>3.216704</v>
      </c>
    </row>
    <row r="4437" spans="1:7">
      <c r="A4437">
        <v>44.23</v>
      </c>
      <c r="B4437">
        <v>1.324773</v>
      </c>
      <c r="C4437">
        <v>3.683073</v>
      </c>
      <c r="D4437">
        <v>0.8044540999999999</v>
      </c>
      <c r="E4437">
        <v>30.18196</v>
      </c>
      <c r="F4437">
        <v>3.217816</v>
      </c>
      <c r="G4437">
        <v>3.217816</v>
      </c>
    </row>
    <row r="4438" spans="1:7">
      <c r="A4438">
        <v>44.24</v>
      </c>
      <c r="B4438">
        <v>1.324773</v>
      </c>
      <c r="C4438">
        <v>3.683906</v>
      </c>
      <c r="D4438">
        <v>0.8045335</v>
      </c>
      <c r="E4438">
        <v>30.18196</v>
      </c>
      <c r="F4438">
        <v>3.218134</v>
      </c>
      <c r="G4438">
        <v>3.218134</v>
      </c>
    </row>
    <row r="4439" spans="1:7">
      <c r="A4439">
        <v>44.25</v>
      </c>
      <c r="B4439">
        <v>1.324773</v>
      </c>
      <c r="C4439">
        <v>3.684729</v>
      </c>
      <c r="D4439">
        <v>0.8048455</v>
      </c>
      <c r="E4439">
        <v>30.18196</v>
      </c>
      <c r="F4439">
        <v>3.219382</v>
      </c>
      <c r="G4439">
        <v>3.219382</v>
      </c>
    </row>
    <row r="4440" spans="1:7">
      <c r="A4440">
        <v>44.26</v>
      </c>
      <c r="B4440">
        <v>1.324773</v>
      </c>
      <c r="C4440">
        <v>3.685552</v>
      </c>
      <c r="D4440">
        <v>0.8049846000000001</v>
      </c>
      <c r="E4440">
        <v>30.18196</v>
      </c>
      <c r="F4440">
        <v>3.219938</v>
      </c>
      <c r="G4440">
        <v>3.219938</v>
      </c>
    </row>
    <row r="4441" spans="1:7">
      <c r="A4441">
        <v>44.27</v>
      </c>
      <c r="B4441">
        <v>1.324733</v>
      </c>
      <c r="C4441">
        <v>3.686375</v>
      </c>
      <c r="D4441">
        <v>0.8054535</v>
      </c>
      <c r="E4441">
        <v>30.18106</v>
      </c>
      <c r="F4441">
        <v>3.221814</v>
      </c>
      <c r="G4441">
        <v>3.221814</v>
      </c>
    </row>
    <row r="4442" spans="1:7">
      <c r="A4442">
        <v>44.28</v>
      </c>
      <c r="B4442">
        <v>1.324654</v>
      </c>
      <c r="C4442">
        <v>3.687208</v>
      </c>
      <c r="D4442">
        <v>0.8056362</v>
      </c>
      <c r="E4442">
        <v>30.17925</v>
      </c>
      <c r="F4442">
        <v>3.222545</v>
      </c>
      <c r="G4442">
        <v>3.222545</v>
      </c>
    </row>
    <row r="4443" spans="1:7">
      <c r="A4443">
        <v>44.29</v>
      </c>
      <c r="B4443">
        <v>1.324654</v>
      </c>
      <c r="C4443">
        <v>3.688042</v>
      </c>
      <c r="D4443">
        <v>0.8057515</v>
      </c>
      <c r="E4443">
        <v>30.17925</v>
      </c>
      <c r="F4443">
        <v>3.223006</v>
      </c>
      <c r="G4443">
        <v>3.223006</v>
      </c>
    </row>
    <row r="4444" spans="1:7">
      <c r="A4444">
        <v>44.3</v>
      </c>
      <c r="B4444">
        <v>1.324654</v>
      </c>
      <c r="C4444">
        <v>3.688875</v>
      </c>
      <c r="D4444">
        <v>0.8057177</v>
      </c>
      <c r="E4444">
        <v>30.17925</v>
      </c>
      <c r="F4444">
        <v>3.222871</v>
      </c>
      <c r="G4444">
        <v>3.222871</v>
      </c>
    </row>
    <row r="4445" spans="1:7">
      <c r="A4445">
        <v>44.31</v>
      </c>
      <c r="B4445">
        <v>1.324654</v>
      </c>
      <c r="C4445">
        <v>3.689708</v>
      </c>
      <c r="D4445">
        <v>0.8060078000000001</v>
      </c>
      <c r="E4445">
        <v>30.17925</v>
      </c>
      <c r="F4445">
        <v>3.224031</v>
      </c>
      <c r="G4445">
        <v>3.224031</v>
      </c>
    </row>
    <row r="4446" spans="1:7">
      <c r="A4446">
        <v>44.32</v>
      </c>
      <c r="B4446">
        <v>1.324574</v>
      </c>
      <c r="C4446">
        <v>3.690542</v>
      </c>
      <c r="D4446">
        <v>0.8063018</v>
      </c>
      <c r="E4446">
        <v>30.17744</v>
      </c>
      <c r="F4446">
        <v>3.225207</v>
      </c>
      <c r="G4446">
        <v>3.225207</v>
      </c>
    </row>
    <row r="4447" spans="1:7">
      <c r="A4447">
        <v>44.33</v>
      </c>
      <c r="B4447">
        <v>1.324574</v>
      </c>
      <c r="C4447">
        <v>3.691385</v>
      </c>
      <c r="D4447">
        <v>0.8067508</v>
      </c>
      <c r="E4447">
        <v>30.17744</v>
      </c>
      <c r="F4447">
        <v>3.227003</v>
      </c>
      <c r="G4447">
        <v>3.227003</v>
      </c>
    </row>
    <row r="4448" spans="1:7">
      <c r="A4448">
        <v>44.34</v>
      </c>
      <c r="B4448">
        <v>1.324574</v>
      </c>
      <c r="C4448">
        <v>3.692229</v>
      </c>
      <c r="D4448">
        <v>0.8069913</v>
      </c>
      <c r="E4448">
        <v>30.17744</v>
      </c>
      <c r="F4448">
        <v>3.227965</v>
      </c>
      <c r="G4448">
        <v>3.227965</v>
      </c>
    </row>
    <row r="4449" spans="1:7">
      <c r="A4449">
        <v>44.35</v>
      </c>
      <c r="B4449">
        <v>1.324574</v>
      </c>
      <c r="C4449">
        <v>3.693073</v>
      </c>
      <c r="D4449">
        <v>0.8072535</v>
      </c>
      <c r="E4449">
        <v>30.17744</v>
      </c>
      <c r="F4449">
        <v>3.229014</v>
      </c>
      <c r="G4449">
        <v>3.229014</v>
      </c>
    </row>
    <row r="4450" spans="1:7">
      <c r="A4450">
        <v>44.36</v>
      </c>
      <c r="B4450">
        <v>1.324574</v>
      </c>
      <c r="C4450">
        <v>3.693906</v>
      </c>
      <c r="D4450">
        <v>0.807339</v>
      </c>
      <c r="E4450">
        <v>30.17744</v>
      </c>
      <c r="F4450">
        <v>3.229356</v>
      </c>
      <c r="G4450">
        <v>3.229356</v>
      </c>
    </row>
    <row r="4451" spans="1:7">
      <c r="A4451">
        <v>44.37</v>
      </c>
      <c r="B4451">
        <v>1.324495</v>
      </c>
      <c r="C4451">
        <v>3.694729</v>
      </c>
      <c r="D4451">
        <v>0.8075416</v>
      </c>
      <c r="E4451">
        <v>30.17563</v>
      </c>
      <c r="F4451">
        <v>3.230166</v>
      </c>
      <c r="G4451">
        <v>3.230166</v>
      </c>
    </row>
    <row r="4452" spans="1:7">
      <c r="A4452">
        <v>44.38</v>
      </c>
      <c r="B4452">
        <v>1.324455</v>
      </c>
      <c r="C4452">
        <v>3.695562</v>
      </c>
      <c r="D4452">
        <v>0.8079588</v>
      </c>
      <c r="E4452">
        <v>30.17472</v>
      </c>
      <c r="F4452">
        <v>3.231835</v>
      </c>
      <c r="G4452">
        <v>3.231835</v>
      </c>
    </row>
    <row r="4453" spans="1:7">
      <c r="A4453">
        <v>44.39</v>
      </c>
      <c r="B4453">
        <v>1.324455</v>
      </c>
      <c r="C4453">
        <v>3.696385</v>
      </c>
      <c r="D4453">
        <v>0.8079469</v>
      </c>
      <c r="E4453">
        <v>30.17472</v>
      </c>
      <c r="F4453">
        <v>3.231788</v>
      </c>
      <c r="G4453">
        <v>3.231788</v>
      </c>
    </row>
    <row r="4454" spans="1:7">
      <c r="A4454">
        <v>44.4</v>
      </c>
      <c r="B4454">
        <v>1.324455</v>
      </c>
      <c r="C4454">
        <v>3.697219</v>
      </c>
      <c r="D4454">
        <v>0.8081575</v>
      </c>
      <c r="E4454">
        <v>30.17472</v>
      </c>
      <c r="F4454">
        <v>3.23263</v>
      </c>
      <c r="G4454">
        <v>3.23263</v>
      </c>
    </row>
    <row r="4455" spans="1:7">
      <c r="A4455">
        <v>44.41</v>
      </c>
      <c r="B4455">
        <v>1.324455</v>
      </c>
      <c r="C4455">
        <v>3.698052</v>
      </c>
      <c r="D4455">
        <v>0.8085191</v>
      </c>
      <c r="E4455">
        <v>30.17472</v>
      </c>
      <c r="F4455">
        <v>3.234076</v>
      </c>
      <c r="G4455">
        <v>3.234076</v>
      </c>
    </row>
    <row r="4456" spans="1:7">
      <c r="A4456">
        <v>44.42</v>
      </c>
      <c r="B4456">
        <v>1.324455</v>
      </c>
      <c r="C4456">
        <v>3.698885</v>
      </c>
      <c r="D4456">
        <v>0.8086662</v>
      </c>
      <c r="E4456">
        <v>30.17472</v>
      </c>
      <c r="F4456">
        <v>3.234665</v>
      </c>
      <c r="G4456">
        <v>3.234665</v>
      </c>
    </row>
    <row r="4457" spans="1:7">
      <c r="A4457">
        <v>44.43</v>
      </c>
      <c r="B4457">
        <v>1.324455</v>
      </c>
      <c r="C4457">
        <v>3.699719</v>
      </c>
      <c r="D4457">
        <v>0.8091429999999999</v>
      </c>
      <c r="E4457">
        <v>30.17472</v>
      </c>
      <c r="F4457">
        <v>3.236572</v>
      </c>
      <c r="G4457">
        <v>3.236572</v>
      </c>
    </row>
    <row r="4458" spans="1:7">
      <c r="A4458">
        <v>44.44</v>
      </c>
      <c r="B4458">
        <v>1.324376</v>
      </c>
      <c r="C4458">
        <v>3.700552</v>
      </c>
      <c r="D4458">
        <v>0.8092781</v>
      </c>
      <c r="E4458">
        <v>30.17291</v>
      </c>
      <c r="F4458">
        <v>3.237112</v>
      </c>
      <c r="G4458">
        <v>3.237112</v>
      </c>
    </row>
    <row r="4459" spans="1:7">
      <c r="A4459">
        <v>44.45</v>
      </c>
      <c r="B4459">
        <v>1.324376</v>
      </c>
      <c r="C4459">
        <v>3.701396</v>
      </c>
      <c r="D4459">
        <v>0.8094092000000001</v>
      </c>
      <c r="E4459">
        <v>30.17291</v>
      </c>
      <c r="F4459">
        <v>3.237637</v>
      </c>
      <c r="G4459">
        <v>3.237637</v>
      </c>
    </row>
    <row r="4460" spans="1:7">
      <c r="A4460">
        <v>44.46</v>
      </c>
      <c r="B4460">
        <v>1.324376</v>
      </c>
      <c r="C4460">
        <v>3.70224</v>
      </c>
      <c r="D4460">
        <v>0.8097668</v>
      </c>
      <c r="E4460">
        <v>30.17291</v>
      </c>
      <c r="F4460">
        <v>3.239067</v>
      </c>
      <c r="G4460">
        <v>3.239067</v>
      </c>
    </row>
    <row r="4461" spans="1:7">
      <c r="A4461">
        <v>44.47</v>
      </c>
      <c r="B4461">
        <v>1.324336</v>
      </c>
      <c r="C4461">
        <v>3.703083</v>
      </c>
      <c r="D4461">
        <v>0.809902</v>
      </c>
      <c r="E4461">
        <v>30.172</v>
      </c>
      <c r="F4461">
        <v>3.239608</v>
      </c>
      <c r="G4461">
        <v>3.239608</v>
      </c>
    </row>
    <row r="4462" spans="1:7">
      <c r="A4462">
        <v>44.48</v>
      </c>
      <c r="B4462">
        <v>1.324256</v>
      </c>
      <c r="C4462">
        <v>3.703917</v>
      </c>
      <c r="D4462">
        <v>0.8100848</v>
      </c>
      <c r="E4462">
        <v>30.17019</v>
      </c>
      <c r="F4462">
        <v>3.240339</v>
      </c>
      <c r="G4462">
        <v>3.240339</v>
      </c>
    </row>
    <row r="4463" spans="1:7">
      <c r="A4463">
        <v>44.49</v>
      </c>
      <c r="B4463">
        <v>1.324256</v>
      </c>
      <c r="C4463">
        <v>3.70475</v>
      </c>
      <c r="D4463">
        <v>0.8102517</v>
      </c>
      <c r="E4463">
        <v>30.17019</v>
      </c>
      <c r="F4463">
        <v>3.241007</v>
      </c>
      <c r="G4463">
        <v>3.241007</v>
      </c>
    </row>
    <row r="4464" spans="1:7">
      <c r="A4464">
        <v>44.5</v>
      </c>
      <c r="B4464">
        <v>1.324256</v>
      </c>
      <c r="C4464">
        <v>3.705562</v>
      </c>
      <c r="D4464">
        <v>0.8105019999999999</v>
      </c>
      <c r="E4464">
        <v>30.17019</v>
      </c>
      <c r="F4464">
        <v>3.242008</v>
      </c>
      <c r="G4464">
        <v>3.242008</v>
      </c>
    </row>
    <row r="4465" spans="1:7">
      <c r="A4465">
        <v>44.51</v>
      </c>
      <c r="B4465">
        <v>1.324256</v>
      </c>
      <c r="C4465">
        <v>3.706396</v>
      </c>
      <c r="D4465">
        <v>0.8110901</v>
      </c>
      <c r="E4465">
        <v>30.17019</v>
      </c>
      <c r="F4465">
        <v>3.24436</v>
      </c>
      <c r="G4465">
        <v>3.24436</v>
      </c>
    </row>
    <row r="4466" spans="1:7">
      <c r="A4466">
        <v>44.52</v>
      </c>
      <c r="B4466">
        <v>1.324216</v>
      </c>
      <c r="C4466">
        <v>3.707219</v>
      </c>
      <c r="D4466">
        <v>0.81111</v>
      </c>
      <c r="E4466">
        <v>30.16929</v>
      </c>
      <c r="F4466">
        <v>3.24444</v>
      </c>
      <c r="G4466">
        <v>3.24444</v>
      </c>
    </row>
    <row r="4467" spans="1:7">
      <c r="A4467">
        <v>44.53</v>
      </c>
      <c r="B4467">
        <v>1.324177</v>
      </c>
      <c r="C4467">
        <v>3.708052</v>
      </c>
      <c r="D4467">
        <v>0.8112769</v>
      </c>
      <c r="E4467">
        <v>30.16838</v>
      </c>
      <c r="F4467">
        <v>3.245107</v>
      </c>
      <c r="G4467">
        <v>3.245107</v>
      </c>
    </row>
    <row r="4468" spans="1:7">
      <c r="A4468">
        <v>44.54</v>
      </c>
      <c r="B4468">
        <v>1.324177</v>
      </c>
      <c r="C4468">
        <v>3.708875</v>
      </c>
      <c r="D4468">
        <v>0.8112391</v>
      </c>
      <c r="E4468">
        <v>30.16838</v>
      </c>
      <c r="F4468">
        <v>3.244956</v>
      </c>
      <c r="G4468">
        <v>3.244956</v>
      </c>
    </row>
    <row r="4469" spans="1:7">
      <c r="A4469">
        <v>44.55</v>
      </c>
      <c r="B4469">
        <v>1.324177</v>
      </c>
      <c r="C4469">
        <v>3.709708</v>
      </c>
      <c r="D4469">
        <v>0.8117537</v>
      </c>
      <c r="E4469">
        <v>30.16838</v>
      </c>
      <c r="F4469">
        <v>3.247015</v>
      </c>
      <c r="G4469">
        <v>3.247015</v>
      </c>
    </row>
    <row r="4470" spans="1:7">
      <c r="A4470">
        <v>44.56</v>
      </c>
      <c r="B4470">
        <v>1.324177</v>
      </c>
      <c r="C4470">
        <v>3.710542</v>
      </c>
      <c r="D4470">
        <v>0.8118947</v>
      </c>
      <c r="E4470">
        <v>30.16838</v>
      </c>
      <c r="F4470">
        <v>3.247579</v>
      </c>
      <c r="G4470">
        <v>3.247579</v>
      </c>
    </row>
    <row r="4471" spans="1:7">
      <c r="A4471">
        <v>44.57</v>
      </c>
      <c r="B4471">
        <v>1.324177</v>
      </c>
      <c r="C4471">
        <v>3.711385</v>
      </c>
      <c r="D4471">
        <v>0.8122484</v>
      </c>
      <c r="E4471">
        <v>30.16838</v>
      </c>
      <c r="F4471">
        <v>3.248994</v>
      </c>
      <c r="G4471">
        <v>3.248994</v>
      </c>
    </row>
    <row r="4472" spans="1:7">
      <c r="A4472">
        <v>44.58</v>
      </c>
      <c r="B4472">
        <v>1.324177</v>
      </c>
      <c r="C4472">
        <v>3.712219</v>
      </c>
      <c r="D4472">
        <v>0.8128266</v>
      </c>
      <c r="E4472">
        <v>30.16838</v>
      </c>
      <c r="F4472">
        <v>3.251306</v>
      </c>
      <c r="G4472">
        <v>3.251306</v>
      </c>
    </row>
    <row r="4473" spans="1:7">
      <c r="A4473">
        <v>44.59</v>
      </c>
      <c r="B4473">
        <v>1.324058</v>
      </c>
      <c r="C4473">
        <v>3.713063</v>
      </c>
      <c r="D4473">
        <v>0.8125524</v>
      </c>
      <c r="E4473">
        <v>30.16567</v>
      </c>
      <c r="F4473">
        <v>3.25021</v>
      </c>
      <c r="G4473">
        <v>3.25021</v>
      </c>
    </row>
    <row r="4474" spans="1:7">
      <c r="A4474">
        <v>44.6</v>
      </c>
      <c r="B4474">
        <v>1.324058</v>
      </c>
      <c r="C4474">
        <v>3.713906</v>
      </c>
      <c r="D4474">
        <v>0.8130271999999999</v>
      </c>
      <c r="E4474">
        <v>30.16567</v>
      </c>
      <c r="F4474">
        <v>3.252109</v>
      </c>
      <c r="G4474">
        <v>3.252109</v>
      </c>
    </row>
    <row r="4475" spans="1:7">
      <c r="A4475">
        <v>44.61</v>
      </c>
      <c r="B4475">
        <v>1.324058</v>
      </c>
      <c r="C4475">
        <v>3.71474</v>
      </c>
      <c r="D4475">
        <v>0.8133729</v>
      </c>
      <c r="E4475">
        <v>30.16567</v>
      </c>
      <c r="F4475">
        <v>3.253492</v>
      </c>
      <c r="G4475">
        <v>3.253492</v>
      </c>
    </row>
    <row r="4476" spans="1:7">
      <c r="A4476">
        <v>44.62</v>
      </c>
      <c r="B4476">
        <v>1.324058</v>
      </c>
      <c r="C4476">
        <v>3.715573</v>
      </c>
      <c r="D4476">
        <v>0.8133431</v>
      </c>
      <c r="E4476">
        <v>30.16567</v>
      </c>
      <c r="F4476">
        <v>3.253372</v>
      </c>
      <c r="G4476">
        <v>3.253372</v>
      </c>
    </row>
    <row r="4477" spans="1:7">
      <c r="A4477">
        <v>44.63</v>
      </c>
      <c r="B4477">
        <v>1.324018</v>
      </c>
      <c r="C4477">
        <v>3.716396</v>
      </c>
      <c r="D4477">
        <v>0.8136134</v>
      </c>
      <c r="E4477">
        <v>30.16476</v>
      </c>
      <c r="F4477">
        <v>3.254453</v>
      </c>
      <c r="G4477">
        <v>3.254453</v>
      </c>
    </row>
    <row r="4478" spans="1:7">
      <c r="A4478">
        <v>44.64</v>
      </c>
      <c r="B4478">
        <v>1.323978</v>
      </c>
      <c r="C4478">
        <v>3.717229</v>
      </c>
      <c r="D4478">
        <v>0.8138776</v>
      </c>
      <c r="E4478">
        <v>30.16386</v>
      </c>
      <c r="F4478">
        <v>3.25551</v>
      </c>
      <c r="G4478">
        <v>3.25551</v>
      </c>
    </row>
    <row r="4479" spans="1:7">
      <c r="A4479">
        <v>44.65</v>
      </c>
      <c r="B4479">
        <v>1.323978</v>
      </c>
      <c r="C4479">
        <v>3.718062</v>
      </c>
      <c r="D4479">
        <v>0.8139809</v>
      </c>
      <c r="E4479">
        <v>30.16386</v>
      </c>
      <c r="F4479">
        <v>3.255924</v>
      </c>
      <c r="G4479">
        <v>3.255924</v>
      </c>
    </row>
    <row r="4480" spans="1:7">
      <c r="A4480">
        <v>44.66</v>
      </c>
      <c r="B4480">
        <v>1.323978</v>
      </c>
      <c r="C4480">
        <v>3.718896</v>
      </c>
      <c r="D4480">
        <v>0.8144478000000001</v>
      </c>
      <c r="E4480">
        <v>30.16386</v>
      </c>
      <c r="F4480">
        <v>3.257791</v>
      </c>
      <c r="G4480">
        <v>3.257791</v>
      </c>
    </row>
    <row r="4481" spans="1:7">
      <c r="A4481">
        <v>44.67</v>
      </c>
      <c r="B4481">
        <v>1.323978</v>
      </c>
      <c r="C4481">
        <v>3.719729</v>
      </c>
      <c r="D4481">
        <v>0.8144796</v>
      </c>
      <c r="E4481">
        <v>30.16386</v>
      </c>
      <c r="F4481">
        <v>3.257918</v>
      </c>
      <c r="G4481">
        <v>3.257918</v>
      </c>
    </row>
    <row r="4482" spans="1:7">
      <c r="A4482">
        <v>44.68</v>
      </c>
      <c r="B4482">
        <v>1.323899</v>
      </c>
      <c r="C4482">
        <v>3.720562</v>
      </c>
      <c r="D4482">
        <v>0.814567</v>
      </c>
      <c r="E4482">
        <v>30.16205</v>
      </c>
      <c r="F4482">
        <v>3.258268</v>
      </c>
      <c r="G4482">
        <v>3.258268</v>
      </c>
    </row>
    <row r="4483" spans="1:7">
      <c r="A4483">
        <v>44.69</v>
      </c>
      <c r="B4483">
        <v>1.323859</v>
      </c>
      <c r="C4483">
        <v>3.721396</v>
      </c>
      <c r="D4483">
        <v>0.8149305999999999</v>
      </c>
      <c r="E4483">
        <v>30.16114</v>
      </c>
      <c r="F4483">
        <v>3.259722</v>
      </c>
      <c r="G4483">
        <v>3.259722</v>
      </c>
    </row>
    <row r="4484" spans="1:7">
      <c r="A4484">
        <v>44.7</v>
      </c>
      <c r="B4484">
        <v>1.323859</v>
      </c>
      <c r="C4484">
        <v>3.722239</v>
      </c>
      <c r="D4484">
        <v>0.8152485</v>
      </c>
      <c r="E4484">
        <v>30.16114</v>
      </c>
      <c r="F4484">
        <v>3.260994</v>
      </c>
      <c r="G4484">
        <v>3.260994</v>
      </c>
    </row>
    <row r="4485" spans="1:7">
      <c r="A4485">
        <v>44.71</v>
      </c>
      <c r="B4485">
        <v>1.323859</v>
      </c>
      <c r="C4485">
        <v>3.723083</v>
      </c>
      <c r="D4485">
        <v>0.8156002</v>
      </c>
      <c r="E4485">
        <v>30.16114</v>
      </c>
      <c r="F4485">
        <v>3.262401</v>
      </c>
      <c r="G4485">
        <v>3.262401</v>
      </c>
    </row>
    <row r="4486" spans="1:7">
      <c r="A4486">
        <v>44.72</v>
      </c>
      <c r="B4486">
        <v>1.323859</v>
      </c>
      <c r="C4486">
        <v>3.723917</v>
      </c>
      <c r="D4486">
        <v>0.8154213</v>
      </c>
      <c r="E4486">
        <v>30.16114</v>
      </c>
      <c r="F4486">
        <v>3.261685</v>
      </c>
      <c r="G4486">
        <v>3.261685</v>
      </c>
    </row>
    <row r="4487" spans="1:7">
      <c r="A4487">
        <v>44.73</v>
      </c>
      <c r="B4487">
        <v>1.323859</v>
      </c>
      <c r="C4487">
        <v>3.72475</v>
      </c>
      <c r="D4487">
        <v>0.8159677</v>
      </c>
      <c r="E4487">
        <v>30.16114</v>
      </c>
      <c r="F4487">
        <v>3.263871</v>
      </c>
      <c r="G4487">
        <v>3.263871</v>
      </c>
    </row>
    <row r="4488" spans="1:7">
      <c r="A4488">
        <v>44.74</v>
      </c>
      <c r="B4488">
        <v>1.323779</v>
      </c>
      <c r="C4488">
        <v>3.725583</v>
      </c>
      <c r="D4488">
        <v>0.8160233</v>
      </c>
      <c r="E4488">
        <v>30.15933</v>
      </c>
      <c r="F4488">
        <v>3.264093</v>
      </c>
      <c r="G4488">
        <v>3.264093</v>
      </c>
    </row>
    <row r="4489" spans="1:7">
      <c r="A4489">
        <v>44.75</v>
      </c>
      <c r="B4489">
        <v>1.323779</v>
      </c>
      <c r="C4489">
        <v>3.726396</v>
      </c>
      <c r="D4489">
        <v>0.8161128</v>
      </c>
      <c r="E4489">
        <v>30.15933</v>
      </c>
      <c r="F4489">
        <v>3.264451</v>
      </c>
      <c r="G4489">
        <v>3.264451</v>
      </c>
    </row>
    <row r="4490" spans="1:7">
      <c r="A4490">
        <v>44.76</v>
      </c>
      <c r="B4490">
        <v>1.323779</v>
      </c>
      <c r="C4490">
        <v>3.727219</v>
      </c>
      <c r="D4490">
        <v>0.8165141</v>
      </c>
      <c r="E4490">
        <v>30.15933</v>
      </c>
      <c r="F4490">
        <v>3.266056</v>
      </c>
      <c r="G4490">
        <v>3.266056</v>
      </c>
    </row>
    <row r="4491" spans="1:7">
      <c r="A4491">
        <v>44.77</v>
      </c>
      <c r="B4491">
        <v>1.3237</v>
      </c>
      <c r="C4491">
        <v>3.728052</v>
      </c>
      <c r="D4491">
        <v>0.8166174</v>
      </c>
      <c r="E4491">
        <v>30.15752</v>
      </c>
      <c r="F4491">
        <v>3.26647</v>
      </c>
      <c r="G4491">
        <v>3.26647</v>
      </c>
    </row>
    <row r="4492" spans="1:7">
      <c r="A4492">
        <v>44.78</v>
      </c>
      <c r="B4492">
        <v>1.32366</v>
      </c>
      <c r="C4492">
        <v>3.728885</v>
      </c>
      <c r="D4492">
        <v>0.8169035</v>
      </c>
      <c r="E4492">
        <v>30.15662</v>
      </c>
      <c r="F4492">
        <v>3.267614</v>
      </c>
      <c r="G4492">
        <v>3.267614</v>
      </c>
    </row>
    <row r="4493" spans="1:7">
      <c r="A4493">
        <v>44.79</v>
      </c>
      <c r="B4493">
        <v>1.32366</v>
      </c>
      <c r="C4493">
        <v>3.729708</v>
      </c>
      <c r="D4493">
        <v>0.8170724</v>
      </c>
      <c r="E4493">
        <v>30.15662</v>
      </c>
      <c r="F4493">
        <v>3.26829</v>
      </c>
      <c r="G4493">
        <v>3.26829</v>
      </c>
    </row>
    <row r="4494" spans="1:7">
      <c r="A4494">
        <v>44.8</v>
      </c>
      <c r="B4494">
        <v>1.32366</v>
      </c>
      <c r="C4494">
        <v>3.730542</v>
      </c>
      <c r="D4494">
        <v>0.8173247</v>
      </c>
      <c r="E4494">
        <v>30.15662</v>
      </c>
      <c r="F4494">
        <v>3.269299</v>
      </c>
      <c r="G4494">
        <v>3.269299</v>
      </c>
    </row>
    <row r="4495" spans="1:7">
      <c r="A4495">
        <v>44.81</v>
      </c>
      <c r="B4495">
        <v>1.32366</v>
      </c>
      <c r="C4495">
        <v>3.731375</v>
      </c>
      <c r="D4495">
        <v>0.8176485999999999</v>
      </c>
      <c r="E4495">
        <v>30.15662</v>
      </c>
      <c r="F4495">
        <v>3.270594</v>
      </c>
      <c r="G4495">
        <v>3.270594</v>
      </c>
    </row>
    <row r="4496" spans="1:7">
      <c r="A4496">
        <v>44.82</v>
      </c>
      <c r="B4496">
        <v>1.323581</v>
      </c>
      <c r="C4496">
        <v>3.732219</v>
      </c>
      <c r="D4496">
        <v>0.8177777000000001</v>
      </c>
      <c r="E4496">
        <v>30.1548</v>
      </c>
      <c r="F4496">
        <v>3.271111</v>
      </c>
      <c r="G4496">
        <v>3.271111</v>
      </c>
    </row>
    <row r="4497" spans="1:7">
      <c r="A4497">
        <v>44.83</v>
      </c>
      <c r="B4497">
        <v>1.323581</v>
      </c>
      <c r="C4497">
        <v>3.733063</v>
      </c>
      <c r="D4497">
        <v>0.8178751</v>
      </c>
      <c r="E4497">
        <v>30.1548</v>
      </c>
      <c r="F4497">
        <v>3.2715</v>
      </c>
      <c r="G4497">
        <v>3.2715</v>
      </c>
    </row>
    <row r="4498" spans="1:7">
      <c r="A4498">
        <v>44.84</v>
      </c>
      <c r="B4498">
        <v>1.323581</v>
      </c>
      <c r="C4498">
        <v>3.733906</v>
      </c>
      <c r="D4498">
        <v>0.8183975999999999</v>
      </c>
      <c r="E4498">
        <v>30.1548</v>
      </c>
      <c r="F4498">
        <v>3.27359</v>
      </c>
      <c r="G4498">
        <v>3.27359</v>
      </c>
    </row>
    <row r="4499" spans="1:7">
      <c r="A4499">
        <v>44.85</v>
      </c>
      <c r="B4499">
        <v>1.323581</v>
      </c>
      <c r="C4499">
        <v>3.73474</v>
      </c>
      <c r="D4499">
        <v>0.8184075</v>
      </c>
      <c r="E4499">
        <v>30.1548</v>
      </c>
      <c r="F4499">
        <v>3.27363</v>
      </c>
      <c r="G4499">
        <v>3.27363</v>
      </c>
    </row>
    <row r="4500" spans="1:7">
      <c r="A4500">
        <v>44.86</v>
      </c>
      <c r="B4500">
        <v>1.323581</v>
      </c>
      <c r="C4500">
        <v>3.735573</v>
      </c>
      <c r="D4500">
        <v>0.8187492</v>
      </c>
      <c r="E4500">
        <v>30.1548</v>
      </c>
      <c r="F4500">
        <v>3.274997</v>
      </c>
      <c r="G4500">
        <v>3.274997</v>
      </c>
    </row>
    <row r="4501" spans="1:7">
      <c r="A4501">
        <v>44.87</v>
      </c>
      <c r="B4501">
        <v>1.323501</v>
      </c>
      <c r="C4501">
        <v>3.736406</v>
      </c>
      <c r="D4501">
        <v>0.8190075999999999</v>
      </c>
      <c r="E4501">
        <v>30.15299</v>
      </c>
      <c r="F4501">
        <v>3.27603</v>
      </c>
      <c r="G4501">
        <v>3.27603</v>
      </c>
    </row>
    <row r="4502" spans="1:7">
      <c r="A4502">
        <v>44.88</v>
      </c>
      <c r="B4502">
        <v>1.323462</v>
      </c>
      <c r="C4502">
        <v>3.737229</v>
      </c>
      <c r="D4502">
        <v>0.8191128</v>
      </c>
      <c r="E4502">
        <v>30.15209</v>
      </c>
      <c r="F4502">
        <v>3.276451</v>
      </c>
      <c r="G4502">
        <v>3.276451</v>
      </c>
    </row>
    <row r="4503" spans="1:7">
      <c r="A4503">
        <v>44.89</v>
      </c>
      <c r="B4503">
        <v>1.323462</v>
      </c>
      <c r="C4503">
        <v>3.738052</v>
      </c>
      <c r="D4503">
        <v>0.819391</v>
      </c>
      <c r="E4503">
        <v>30.15209</v>
      </c>
      <c r="F4503">
        <v>3.277564</v>
      </c>
      <c r="G4503">
        <v>3.277564</v>
      </c>
    </row>
    <row r="4504" spans="1:7">
      <c r="A4504">
        <v>44.9</v>
      </c>
      <c r="B4504">
        <v>1.323462</v>
      </c>
      <c r="C4504">
        <v>3.738885</v>
      </c>
      <c r="D4504">
        <v>0.8193175</v>
      </c>
      <c r="E4504">
        <v>30.15209</v>
      </c>
      <c r="F4504">
        <v>3.27727</v>
      </c>
      <c r="G4504">
        <v>3.27727</v>
      </c>
    </row>
    <row r="4505" spans="1:7">
      <c r="A4505">
        <v>44.91</v>
      </c>
      <c r="B4505">
        <v>1.323462</v>
      </c>
      <c r="C4505">
        <v>3.739719</v>
      </c>
      <c r="D4505">
        <v>0.8195559</v>
      </c>
      <c r="E4505">
        <v>30.15209</v>
      </c>
      <c r="F4505">
        <v>3.278224</v>
      </c>
      <c r="G4505">
        <v>3.278224</v>
      </c>
    </row>
    <row r="4506" spans="1:7">
      <c r="A4506">
        <v>44.92</v>
      </c>
      <c r="B4506">
        <v>1.323462</v>
      </c>
      <c r="C4506">
        <v>3.740542</v>
      </c>
      <c r="D4506">
        <v>0.8202155</v>
      </c>
      <c r="E4506">
        <v>30.15209</v>
      </c>
      <c r="F4506">
        <v>3.280862</v>
      </c>
      <c r="G4506">
        <v>3.280862</v>
      </c>
    </row>
    <row r="4507" spans="1:7">
      <c r="A4507">
        <v>44.93</v>
      </c>
      <c r="B4507">
        <v>1.323422</v>
      </c>
      <c r="C4507">
        <v>3.741375</v>
      </c>
      <c r="D4507">
        <v>0.8203347</v>
      </c>
      <c r="E4507">
        <v>30.15118</v>
      </c>
      <c r="F4507">
        <v>3.281339</v>
      </c>
      <c r="G4507">
        <v>3.281339</v>
      </c>
    </row>
    <row r="4508" spans="1:7">
      <c r="A4508">
        <v>44.94</v>
      </c>
      <c r="B4508">
        <v>1.323382</v>
      </c>
      <c r="C4508">
        <v>3.742208</v>
      </c>
      <c r="D4508">
        <v>0.8206089</v>
      </c>
      <c r="E4508">
        <v>30.15028</v>
      </c>
      <c r="F4508">
        <v>3.282436</v>
      </c>
      <c r="G4508">
        <v>3.282436</v>
      </c>
    </row>
    <row r="4509" spans="1:7">
      <c r="A4509">
        <v>44.95</v>
      </c>
      <c r="B4509">
        <v>1.323382</v>
      </c>
      <c r="C4509">
        <v>3.743052</v>
      </c>
      <c r="D4509">
        <v>0.8206765</v>
      </c>
      <c r="E4509">
        <v>30.15028</v>
      </c>
      <c r="F4509">
        <v>3.282706</v>
      </c>
      <c r="G4509">
        <v>3.282706</v>
      </c>
    </row>
    <row r="4510" spans="1:7">
      <c r="A4510">
        <v>44.96</v>
      </c>
      <c r="B4510">
        <v>1.323382</v>
      </c>
      <c r="C4510">
        <v>3.743896</v>
      </c>
      <c r="D4510">
        <v>0.8209348</v>
      </c>
      <c r="E4510">
        <v>30.15028</v>
      </c>
      <c r="F4510">
        <v>3.283739</v>
      </c>
      <c r="G4510">
        <v>3.283739</v>
      </c>
    </row>
    <row r="4511" spans="1:7">
      <c r="A4511">
        <v>44.97</v>
      </c>
      <c r="B4511">
        <v>1.323303</v>
      </c>
      <c r="C4511">
        <v>3.74474</v>
      </c>
      <c r="D4511">
        <v>0.8215189000000001</v>
      </c>
      <c r="E4511">
        <v>30.14847</v>
      </c>
      <c r="F4511">
        <v>3.286076</v>
      </c>
      <c r="G4511">
        <v>3.286076</v>
      </c>
    </row>
    <row r="4512" spans="1:7">
      <c r="A4512">
        <v>44.98</v>
      </c>
      <c r="B4512">
        <v>1.323263</v>
      </c>
      <c r="C4512">
        <v>3.745573</v>
      </c>
      <c r="D4512">
        <v>0.8214335</v>
      </c>
      <c r="E4512">
        <v>30.14756</v>
      </c>
      <c r="F4512">
        <v>3.285734</v>
      </c>
      <c r="G4512">
        <v>3.285734</v>
      </c>
    </row>
    <row r="4513" spans="1:7">
      <c r="A4513">
        <v>44.99</v>
      </c>
      <c r="B4513">
        <v>1.323263</v>
      </c>
      <c r="C4513">
        <v>3.746406</v>
      </c>
      <c r="D4513">
        <v>0.8217931000000001</v>
      </c>
      <c r="E4513">
        <v>30.14756</v>
      </c>
      <c r="F4513">
        <v>3.287172</v>
      </c>
      <c r="G4513">
        <v>3.287172</v>
      </c>
    </row>
    <row r="4514" spans="1:7">
      <c r="A4514">
        <v>45</v>
      </c>
      <c r="B4514">
        <v>1.323263</v>
      </c>
      <c r="C4514">
        <v>3.747229</v>
      </c>
      <c r="D4514">
        <v>0.8221387999999999</v>
      </c>
      <c r="E4514">
        <v>30.14756</v>
      </c>
      <c r="F4514">
        <v>3.288555</v>
      </c>
      <c r="G4514">
        <v>3.288555</v>
      </c>
    </row>
    <row r="4515" spans="1:7">
      <c r="A4515">
        <v>45.01</v>
      </c>
      <c r="B4515">
        <v>1.323223</v>
      </c>
      <c r="C4515">
        <v>3.748052</v>
      </c>
      <c r="D4515">
        <v>0.8221288</v>
      </c>
      <c r="E4515">
        <v>30.14666</v>
      </c>
      <c r="F4515">
        <v>3.288515</v>
      </c>
      <c r="G4515">
        <v>3.288515</v>
      </c>
    </row>
    <row r="4516" spans="1:7">
      <c r="A4516">
        <v>45.02</v>
      </c>
      <c r="B4516">
        <v>1.323183</v>
      </c>
      <c r="C4516">
        <v>3.748875</v>
      </c>
      <c r="D4516">
        <v>0.8223255</v>
      </c>
      <c r="E4516">
        <v>30.14575</v>
      </c>
      <c r="F4516">
        <v>3.289302</v>
      </c>
      <c r="G4516">
        <v>3.289302</v>
      </c>
    </row>
    <row r="4517" spans="1:7">
      <c r="A4517">
        <v>45.03</v>
      </c>
      <c r="B4517">
        <v>1.323183</v>
      </c>
      <c r="C4517">
        <v>3.749708</v>
      </c>
      <c r="D4517">
        <v>0.8225024</v>
      </c>
      <c r="E4517">
        <v>30.14575</v>
      </c>
      <c r="F4517">
        <v>3.290009</v>
      </c>
      <c r="G4517">
        <v>3.290009</v>
      </c>
    </row>
    <row r="4518" spans="1:7">
      <c r="A4518">
        <v>45.04</v>
      </c>
      <c r="B4518">
        <v>1.323183</v>
      </c>
      <c r="C4518">
        <v>3.750542</v>
      </c>
      <c r="D4518">
        <v>0.8228262</v>
      </c>
      <c r="E4518">
        <v>30.14575</v>
      </c>
      <c r="F4518">
        <v>3.291305</v>
      </c>
      <c r="G4518">
        <v>3.291305</v>
      </c>
    </row>
    <row r="4519" spans="1:7">
      <c r="A4519">
        <v>45.05</v>
      </c>
      <c r="B4519">
        <v>1.323183</v>
      </c>
      <c r="C4519">
        <v>3.751375</v>
      </c>
      <c r="D4519">
        <v>0.8233388</v>
      </c>
      <c r="E4519">
        <v>30.14575</v>
      </c>
      <c r="F4519">
        <v>3.293355</v>
      </c>
      <c r="G4519">
        <v>3.293355</v>
      </c>
    </row>
    <row r="4520" spans="1:7">
      <c r="A4520">
        <v>45.06</v>
      </c>
      <c r="B4520">
        <v>1.323064</v>
      </c>
      <c r="C4520">
        <v>3.752208</v>
      </c>
      <c r="D4520">
        <v>0.8234461</v>
      </c>
      <c r="E4520">
        <v>30.14304</v>
      </c>
      <c r="F4520">
        <v>3.293784</v>
      </c>
      <c r="G4520">
        <v>3.293784</v>
      </c>
    </row>
    <row r="4521" spans="1:7">
      <c r="A4521">
        <v>45.07</v>
      </c>
      <c r="B4521">
        <v>1.323064</v>
      </c>
      <c r="C4521">
        <v>3.753042</v>
      </c>
      <c r="D4521">
        <v>0.8237183</v>
      </c>
      <c r="E4521">
        <v>30.14304</v>
      </c>
      <c r="F4521">
        <v>3.294873</v>
      </c>
      <c r="G4521">
        <v>3.294873</v>
      </c>
    </row>
    <row r="4522" spans="1:7">
      <c r="A4522">
        <v>45.08</v>
      </c>
      <c r="B4522">
        <v>1.323064</v>
      </c>
      <c r="C4522">
        <v>3.753885</v>
      </c>
      <c r="D4522">
        <v>0.8238594</v>
      </c>
      <c r="E4522">
        <v>30.14304</v>
      </c>
      <c r="F4522">
        <v>3.295438</v>
      </c>
      <c r="G4522">
        <v>3.295438</v>
      </c>
    </row>
    <row r="4523" spans="1:7">
      <c r="A4523">
        <v>45.09</v>
      </c>
      <c r="B4523">
        <v>1.323024</v>
      </c>
      <c r="C4523">
        <v>3.754729</v>
      </c>
      <c r="D4523">
        <v>0.8241892</v>
      </c>
      <c r="E4523">
        <v>30.14213</v>
      </c>
      <c r="F4523">
        <v>3.296757</v>
      </c>
      <c r="G4523">
        <v>3.296757</v>
      </c>
    </row>
    <row r="4524" spans="1:7">
      <c r="A4524">
        <v>45.1</v>
      </c>
      <c r="B4524">
        <v>1.322985</v>
      </c>
      <c r="C4524">
        <v>3.755573</v>
      </c>
      <c r="D4524">
        <v>0.8241196</v>
      </c>
      <c r="E4524">
        <v>30.14123</v>
      </c>
      <c r="F4524">
        <v>3.296479</v>
      </c>
      <c r="G4524">
        <v>3.296479</v>
      </c>
    </row>
    <row r="4525" spans="1:7">
      <c r="A4525">
        <v>45.11</v>
      </c>
      <c r="B4525">
        <v>1.322985</v>
      </c>
      <c r="C4525">
        <v>3.756406</v>
      </c>
      <c r="D4525">
        <v>0.8245071</v>
      </c>
      <c r="E4525">
        <v>30.14123</v>
      </c>
      <c r="F4525">
        <v>3.298028</v>
      </c>
      <c r="G4525">
        <v>3.298028</v>
      </c>
    </row>
    <row r="4526" spans="1:7">
      <c r="A4526">
        <v>45.12</v>
      </c>
      <c r="B4526">
        <v>1.322985</v>
      </c>
      <c r="C4526">
        <v>3.757229</v>
      </c>
      <c r="D4526">
        <v>0.8246899</v>
      </c>
      <c r="E4526">
        <v>30.14123</v>
      </c>
      <c r="F4526">
        <v>3.298759</v>
      </c>
      <c r="G4526">
        <v>3.298759</v>
      </c>
    </row>
    <row r="4527" spans="1:7">
      <c r="A4527">
        <v>45.13</v>
      </c>
      <c r="B4527">
        <v>1.322985</v>
      </c>
      <c r="C4527">
        <v>3.758062</v>
      </c>
      <c r="D4527">
        <v>0.8248429</v>
      </c>
      <c r="E4527">
        <v>30.14123</v>
      </c>
      <c r="F4527">
        <v>3.299371</v>
      </c>
      <c r="G4527">
        <v>3.299371</v>
      </c>
    </row>
    <row r="4528" spans="1:7">
      <c r="A4528">
        <v>45.14</v>
      </c>
      <c r="B4528">
        <v>1.322865</v>
      </c>
      <c r="C4528">
        <v>3.758885</v>
      </c>
      <c r="D4528">
        <v>0.825268</v>
      </c>
      <c r="E4528">
        <v>30.13851</v>
      </c>
      <c r="F4528">
        <v>3.301072</v>
      </c>
      <c r="G4528">
        <v>3.301072</v>
      </c>
    </row>
    <row r="4529" spans="1:7">
      <c r="A4529">
        <v>45.15</v>
      </c>
      <c r="B4529">
        <v>1.322865</v>
      </c>
      <c r="C4529">
        <v>3.759719</v>
      </c>
      <c r="D4529">
        <v>0.8256555</v>
      </c>
      <c r="E4529">
        <v>30.13851</v>
      </c>
      <c r="F4529">
        <v>3.302622</v>
      </c>
      <c r="G4529">
        <v>3.302622</v>
      </c>
    </row>
    <row r="4530" spans="1:7">
      <c r="A4530">
        <v>45.16</v>
      </c>
      <c r="B4530">
        <v>1.322865</v>
      </c>
      <c r="C4530">
        <v>3.760552</v>
      </c>
      <c r="D4530">
        <v>0.8255978</v>
      </c>
      <c r="E4530">
        <v>30.13851</v>
      </c>
      <c r="F4530">
        <v>3.302391</v>
      </c>
      <c r="G4530">
        <v>3.302391</v>
      </c>
    </row>
    <row r="4531" spans="1:7">
      <c r="A4531">
        <v>45.17</v>
      </c>
      <c r="B4531">
        <v>1.322865</v>
      </c>
      <c r="C4531">
        <v>3.761385</v>
      </c>
      <c r="D4531">
        <v>0.8257031</v>
      </c>
      <c r="E4531">
        <v>30.13851</v>
      </c>
      <c r="F4531">
        <v>3.302813</v>
      </c>
      <c r="G4531">
        <v>3.302813</v>
      </c>
    </row>
    <row r="4532" spans="1:7">
      <c r="A4532">
        <v>45.18</v>
      </c>
      <c r="B4532">
        <v>1.322865</v>
      </c>
      <c r="C4532">
        <v>3.762219</v>
      </c>
      <c r="D4532">
        <v>0.8261621</v>
      </c>
      <c r="E4532">
        <v>30.13851</v>
      </c>
      <c r="F4532">
        <v>3.304648</v>
      </c>
      <c r="G4532">
        <v>3.304648</v>
      </c>
    </row>
    <row r="4533" spans="1:7">
      <c r="A4533">
        <v>45.19</v>
      </c>
      <c r="B4533">
        <v>1.322786</v>
      </c>
      <c r="C4533">
        <v>3.763052</v>
      </c>
      <c r="D4533">
        <v>0.8262853</v>
      </c>
      <c r="E4533">
        <v>30.1367</v>
      </c>
      <c r="F4533">
        <v>3.305141</v>
      </c>
      <c r="G4533">
        <v>3.305141</v>
      </c>
    </row>
    <row r="4534" spans="1:7">
      <c r="A4534">
        <v>45.2</v>
      </c>
      <c r="B4534">
        <v>1.322786</v>
      </c>
      <c r="C4534">
        <v>3.763896</v>
      </c>
      <c r="D4534">
        <v>0.8263846</v>
      </c>
      <c r="E4534">
        <v>30.1367</v>
      </c>
      <c r="F4534">
        <v>3.305538</v>
      </c>
      <c r="G4534">
        <v>3.305538</v>
      </c>
    </row>
    <row r="4535" spans="1:7">
      <c r="A4535">
        <v>45.21</v>
      </c>
      <c r="B4535">
        <v>1.322786</v>
      </c>
      <c r="C4535">
        <v>3.76474</v>
      </c>
      <c r="D4535">
        <v>0.8268297</v>
      </c>
      <c r="E4535">
        <v>30.1367</v>
      </c>
      <c r="F4535">
        <v>3.307319</v>
      </c>
      <c r="G4535">
        <v>3.307319</v>
      </c>
    </row>
    <row r="4536" spans="1:7">
      <c r="A4536">
        <v>45.22</v>
      </c>
      <c r="B4536">
        <v>1.322786</v>
      </c>
      <c r="C4536">
        <v>3.765573</v>
      </c>
      <c r="D4536">
        <v>0.8272052</v>
      </c>
      <c r="E4536">
        <v>30.1367</v>
      </c>
      <c r="F4536">
        <v>3.308821</v>
      </c>
      <c r="G4536">
        <v>3.308821</v>
      </c>
    </row>
    <row r="4537" spans="1:7">
      <c r="A4537">
        <v>45.23</v>
      </c>
      <c r="B4537">
        <v>1.322786</v>
      </c>
      <c r="C4537">
        <v>3.766417</v>
      </c>
      <c r="D4537">
        <v>0.8272509</v>
      </c>
      <c r="E4537">
        <v>30.1367</v>
      </c>
      <c r="F4537">
        <v>3.309004</v>
      </c>
      <c r="G4537">
        <v>3.309004</v>
      </c>
    </row>
    <row r="4538" spans="1:7">
      <c r="A4538">
        <v>45.24</v>
      </c>
      <c r="B4538">
        <v>1.322746</v>
      </c>
      <c r="C4538">
        <v>3.76724</v>
      </c>
      <c r="D4538">
        <v>0.8274615</v>
      </c>
      <c r="E4538">
        <v>30.13579</v>
      </c>
      <c r="F4538">
        <v>3.309846</v>
      </c>
      <c r="G4538">
        <v>3.309846</v>
      </c>
    </row>
    <row r="4539" spans="1:7">
      <c r="A4539">
        <v>45.25</v>
      </c>
      <c r="B4539">
        <v>1.322707</v>
      </c>
      <c r="C4539">
        <v>3.768062</v>
      </c>
      <c r="D4539">
        <v>0.827686</v>
      </c>
      <c r="E4539">
        <v>30.13489</v>
      </c>
      <c r="F4539">
        <v>3.310744</v>
      </c>
      <c r="G4539">
        <v>3.310744</v>
      </c>
    </row>
    <row r="4540" spans="1:7">
      <c r="A4540">
        <v>45.26</v>
      </c>
      <c r="B4540">
        <v>1.322707</v>
      </c>
      <c r="C4540">
        <v>3.768885</v>
      </c>
      <c r="D4540">
        <v>0.8282999</v>
      </c>
      <c r="E4540">
        <v>30.13489</v>
      </c>
      <c r="F4540">
        <v>3.3132</v>
      </c>
      <c r="G4540">
        <v>3.3132</v>
      </c>
    </row>
    <row r="4541" spans="1:7">
      <c r="A4541">
        <v>45.27</v>
      </c>
      <c r="B4541">
        <v>1.322707</v>
      </c>
      <c r="C4541">
        <v>3.769719</v>
      </c>
      <c r="D4541">
        <v>0.8283296999999999</v>
      </c>
      <c r="E4541">
        <v>30.13489</v>
      </c>
      <c r="F4541">
        <v>3.313319</v>
      </c>
      <c r="G4541">
        <v>3.313319</v>
      </c>
    </row>
    <row r="4542" spans="1:7">
      <c r="A4542">
        <v>45.28</v>
      </c>
      <c r="B4542">
        <v>1.322667</v>
      </c>
      <c r="C4542">
        <v>3.770542</v>
      </c>
      <c r="D4542">
        <v>0.8281946</v>
      </c>
      <c r="E4542">
        <v>30.13398</v>
      </c>
      <c r="F4542">
        <v>3.312778</v>
      </c>
      <c r="G4542">
        <v>3.312778</v>
      </c>
    </row>
    <row r="4543" spans="1:7">
      <c r="A4543">
        <v>45.29</v>
      </c>
      <c r="B4543">
        <v>1.322587</v>
      </c>
      <c r="C4543">
        <v>3.771375</v>
      </c>
      <c r="D4543">
        <v>0.8285105</v>
      </c>
      <c r="E4543">
        <v>30.13217</v>
      </c>
      <c r="F4543">
        <v>3.314042</v>
      </c>
      <c r="G4543">
        <v>3.314042</v>
      </c>
    </row>
    <row r="4544" spans="1:7">
      <c r="A4544">
        <v>45.3</v>
      </c>
      <c r="B4544">
        <v>1.322587</v>
      </c>
      <c r="C4544">
        <v>3.772208</v>
      </c>
      <c r="D4544">
        <v>0.8286754</v>
      </c>
      <c r="E4544">
        <v>30.13217</v>
      </c>
      <c r="F4544">
        <v>3.314702</v>
      </c>
      <c r="G4544">
        <v>3.314702</v>
      </c>
    </row>
    <row r="4545" spans="1:7">
      <c r="A4545">
        <v>45.31</v>
      </c>
      <c r="B4545">
        <v>1.322587</v>
      </c>
      <c r="C4545">
        <v>3.773042</v>
      </c>
      <c r="D4545">
        <v>0.8290609</v>
      </c>
      <c r="E4545">
        <v>30.13217</v>
      </c>
      <c r="F4545">
        <v>3.316243</v>
      </c>
      <c r="G4545">
        <v>3.316243</v>
      </c>
    </row>
    <row r="4546" spans="1:7">
      <c r="A4546">
        <v>45.32</v>
      </c>
      <c r="B4546">
        <v>1.322548</v>
      </c>
      <c r="C4546">
        <v>3.773885</v>
      </c>
      <c r="D4546">
        <v>0.8293629</v>
      </c>
      <c r="E4546">
        <v>30.13127</v>
      </c>
      <c r="F4546">
        <v>3.317451</v>
      </c>
      <c r="G4546">
        <v>3.317451</v>
      </c>
    </row>
    <row r="4547" spans="1:7">
      <c r="A4547">
        <v>45.33</v>
      </c>
      <c r="B4547">
        <v>1.322508</v>
      </c>
      <c r="C4547">
        <v>3.774729</v>
      </c>
      <c r="D4547">
        <v>0.8292119</v>
      </c>
      <c r="E4547">
        <v>30.13036</v>
      </c>
      <c r="F4547">
        <v>3.316848</v>
      </c>
      <c r="G4547">
        <v>3.316848</v>
      </c>
    </row>
    <row r="4548" spans="1:7">
      <c r="A4548">
        <v>45.34</v>
      </c>
      <c r="B4548">
        <v>1.322508</v>
      </c>
      <c r="C4548">
        <v>3.775573</v>
      </c>
      <c r="D4548">
        <v>0.8295655</v>
      </c>
      <c r="E4548">
        <v>30.13036</v>
      </c>
      <c r="F4548">
        <v>3.318262</v>
      </c>
      <c r="G4548">
        <v>3.318262</v>
      </c>
    </row>
    <row r="4549" spans="1:7">
      <c r="A4549">
        <v>45.35</v>
      </c>
      <c r="B4549">
        <v>1.322508</v>
      </c>
      <c r="C4549">
        <v>3.776406</v>
      </c>
      <c r="D4549">
        <v>0.8297861</v>
      </c>
      <c r="E4549">
        <v>30.13036</v>
      </c>
      <c r="F4549">
        <v>3.319144</v>
      </c>
      <c r="G4549">
        <v>3.319144</v>
      </c>
    </row>
    <row r="4550" spans="1:7">
      <c r="A4550">
        <v>45.36</v>
      </c>
      <c r="B4550">
        <v>1.322508</v>
      </c>
      <c r="C4550">
        <v>3.77725</v>
      </c>
      <c r="D4550">
        <v>0.8301914</v>
      </c>
      <c r="E4550">
        <v>30.13036</v>
      </c>
      <c r="F4550">
        <v>3.320765</v>
      </c>
      <c r="G4550">
        <v>3.320765</v>
      </c>
    </row>
    <row r="4551" spans="1:7">
      <c r="A4551">
        <v>45.37</v>
      </c>
      <c r="B4551">
        <v>1.322389</v>
      </c>
      <c r="C4551">
        <v>3.778073</v>
      </c>
      <c r="D4551">
        <v>0.8300126</v>
      </c>
      <c r="E4551">
        <v>30.12764</v>
      </c>
      <c r="F4551">
        <v>3.32005</v>
      </c>
      <c r="G4551">
        <v>3.32005</v>
      </c>
    </row>
    <row r="4552" spans="1:7">
      <c r="A4552">
        <v>45.38</v>
      </c>
      <c r="B4552">
        <v>1.322389</v>
      </c>
      <c r="C4552">
        <v>3.778906</v>
      </c>
      <c r="D4552">
        <v>0.8305252</v>
      </c>
      <c r="E4552">
        <v>30.12764</v>
      </c>
      <c r="F4552">
        <v>3.322101</v>
      </c>
      <c r="G4552">
        <v>3.322101</v>
      </c>
    </row>
    <row r="4553" spans="1:7">
      <c r="A4553">
        <v>45.39</v>
      </c>
      <c r="B4553">
        <v>1.322389</v>
      </c>
      <c r="C4553">
        <v>3.779729</v>
      </c>
      <c r="D4553">
        <v>0.8308331</v>
      </c>
      <c r="E4553">
        <v>30.12764</v>
      </c>
      <c r="F4553">
        <v>3.323333</v>
      </c>
      <c r="G4553">
        <v>3.323333</v>
      </c>
    </row>
    <row r="4554" spans="1:7">
      <c r="A4554">
        <v>45.4</v>
      </c>
      <c r="B4554">
        <v>1.322389</v>
      </c>
      <c r="C4554">
        <v>3.780562</v>
      </c>
      <c r="D4554">
        <v>0.8307378</v>
      </c>
      <c r="E4554">
        <v>30.12764</v>
      </c>
      <c r="F4554">
        <v>3.322951</v>
      </c>
      <c r="G4554">
        <v>3.322951</v>
      </c>
    </row>
    <row r="4555" spans="1:7">
      <c r="A4555">
        <v>45.41</v>
      </c>
      <c r="B4555">
        <v>1.322309</v>
      </c>
      <c r="C4555">
        <v>3.781396</v>
      </c>
      <c r="D4555">
        <v>0.8314431</v>
      </c>
      <c r="E4555">
        <v>30.12583</v>
      </c>
      <c r="F4555">
        <v>3.325772</v>
      </c>
      <c r="G4555">
        <v>3.325772</v>
      </c>
    </row>
    <row r="4556" spans="1:7">
      <c r="A4556">
        <v>45.42</v>
      </c>
      <c r="B4556">
        <v>1.322309</v>
      </c>
      <c r="C4556">
        <v>3.782229</v>
      </c>
      <c r="D4556">
        <v>0.8315563</v>
      </c>
      <c r="E4556">
        <v>30.12583</v>
      </c>
      <c r="F4556">
        <v>3.326225</v>
      </c>
      <c r="G4556">
        <v>3.326225</v>
      </c>
    </row>
    <row r="4557" spans="1:7">
      <c r="A4557">
        <v>45.43</v>
      </c>
      <c r="B4557">
        <v>1.322309</v>
      </c>
      <c r="C4557">
        <v>3.783062</v>
      </c>
      <c r="D4557">
        <v>0.8319418</v>
      </c>
      <c r="E4557">
        <v>30.12583</v>
      </c>
      <c r="F4557">
        <v>3.327767</v>
      </c>
      <c r="G4557">
        <v>3.327767</v>
      </c>
    </row>
    <row r="4558" spans="1:7">
      <c r="A4558">
        <v>45.44</v>
      </c>
      <c r="B4558">
        <v>1.322309</v>
      </c>
      <c r="C4558">
        <v>3.783896</v>
      </c>
      <c r="D4558">
        <v>0.8319139</v>
      </c>
      <c r="E4558">
        <v>30.12583</v>
      </c>
      <c r="F4558">
        <v>3.327656</v>
      </c>
      <c r="G4558">
        <v>3.327656</v>
      </c>
    </row>
    <row r="4559" spans="1:7">
      <c r="A4559">
        <v>45.45</v>
      </c>
      <c r="B4559">
        <v>1.322309</v>
      </c>
      <c r="C4559">
        <v>3.784739</v>
      </c>
      <c r="D4559">
        <v>0.8323252</v>
      </c>
      <c r="E4559">
        <v>30.12583</v>
      </c>
      <c r="F4559">
        <v>3.329301</v>
      </c>
      <c r="G4559">
        <v>3.329301</v>
      </c>
    </row>
    <row r="4560" spans="1:7">
      <c r="A4560">
        <v>45.46</v>
      </c>
      <c r="B4560">
        <v>1.32219</v>
      </c>
      <c r="C4560">
        <v>3.785583</v>
      </c>
      <c r="D4560">
        <v>0.8327107</v>
      </c>
      <c r="E4560">
        <v>30.12312</v>
      </c>
      <c r="F4560">
        <v>3.330843</v>
      </c>
      <c r="G4560">
        <v>3.330843</v>
      </c>
    </row>
    <row r="4561" spans="1:7">
      <c r="A4561">
        <v>45.47</v>
      </c>
      <c r="B4561">
        <v>1.32219</v>
      </c>
      <c r="C4561">
        <v>3.786417</v>
      </c>
      <c r="D4561">
        <v>0.8327643</v>
      </c>
      <c r="E4561">
        <v>30.12312</v>
      </c>
      <c r="F4561">
        <v>3.331057</v>
      </c>
      <c r="G4561">
        <v>3.331057</v>
      </c>
    </row>
    <row r="4562" spans="1:7">
      <c r="A4562">
        <v>45.48</v>
      </c>
      <c r="B4562">
        <v>1.32219</v>
      </c>
      <c r="C4562">
        <v>3.78725</v>
      </c>
      <c r="D4562">
        <v>0.8328636</v>
      </c>
      <c r="E4562">
        <v>30.12312</v>
      </c>
      <c r="F4562">
        <v>3.331455</v>
      </c>
      <c r="G4562">
        <v>3.331455</v>
      </c>
    </row>
    <row r="4563" spans="1:7">
      <c r="A4563">
        <v>45.49</v>
      </c>
      <c r="B4563">
        <v>1.32219</v>
      </c>
      <c r="C4563">
        <v>3.788083</v>
      </c>
      <c r="D4563">
        <v>0.8330424</v>
      </c>
      <c r="E4563">
        <v>30.12312</v>
      </c>
      <c r="F4563">
        <v>3.33217</v>
      </c>
      <c r="G4563">
        <v>3.33217</v>
      </c>
    </row>
    <row r="4564" spans="1:7">
      <c r="A4564">
        <v>45.5</v>
      </c>
      <c r="B4564">
        <v>1.322111</v>
      </c>
      <c r="C4564">
        <v>3.788896</v>
      </c>
      <c r="D4564">
        <v>0.8334537</v>
      </c>
      <c r="E4564">
        <v>30.12131</v>
      </c>
      <c r="F4564">
        <v>3.333815</v>
      </c>
      <c r="G4564">
        <v>3.333815</v>
      </c>
    </row>
    <row r="4565" spans="1:7">
      <c r="A4565">
        <v>45.51</v>
      </c>
      <c r="B4565">
        <v>1.322111</v>
      </c>
      <c r="C4565">
        <v>3.789729</v>
      </c>
      <c r="D4565">
        <v>0.8336604</v>
      </c>
      <c r="E4565">
        <v>30.12131</v>
      </c>
      <c r="F4565">
        <v>3.334641</v>
      </c>
      <c r="G4565">
        <v>3.334641</v>
      </c>
    </row>
    <row r="4566" spans="1:7">
      <c r="A4566">
        <v>45.52</v>
      </c>
      <c r="B4566">
        <v>1.322111</v>
      </c>
      <c r="C4566">
        <v>3.790552</v>
      </c>
      <c r="D4566">
        <v>0.8335292</v>
      </c>
      <c r="E4566">
        <v>30.12131</v>
      </c>
      <c r="F4566">
        <v>3.334117</v>
      </c>
      <c r="G4566">
        <v>3.334117</v>
      </c>
    </row>
    <row r="4567" spans="1:7">
      <c r="A4567">
        <v>45.53</v>
      </c>
      <c r="B4567">
        <v>1.322111</v>
      </c>
      <c r="C4567">
        <v>3.791385</v>
      </c>
      <c r="D4567">
        <v>0.8339604</v>
      </c>
      <c r="E4567">
        <v>30.12131</v>
      </c>
      <c r="F4567">
        <v>3.335841</v>
      </c>
      <c r="G4567">
        <v>3.335841</v>
      </c>
    </row>
    <row r="4568" spans="1:7">
      <c r="A4568">
        <v>45.54</v>
      </c>
      <c r="B4568">
        <v>1.322031</v>
      </c>
      <c r="C4568">
        <v>3.792208</v>
      </c>
      <c r="D4568">
        <v>0.8341412</v>
      </c>
      <c r="E4568">
        <v>30.1195</v>
      </c>
      <c r="F4568">
        <v>3.336565</v>
      </c>
      <c r="G4568">
        <v>3.336565</v>
      </c>
    </row>
    <row r="4569" spans="1:7">
      <c r="A4569">
        <v>45.55</v>
      </c>
      <c r="B4569">
        <v>1.321991</v>
      </c>
      <c r="C4569">
        <v>3.793042</v>
      </c>
      <c r="D4569">
        <v>0.8342902</v>
      </c>
      <c r="E4569">
        <v>30.11859</v>
      </c>
      <c r="F4569">
        <v>3.337161</v>
      </c>
      <c r="G4569">
        <v>3.337161</v>
      </c>
    </row>
    <row r="4570" spans="1:7">
      <c r="A4570">
        <v>45.56</v>
      </c>
      <c r="B4570">
        <v>1.321991</v>
      </c>
      <c r="C4570">
        <v>3.793875</v>
      </c>
      <c r="D4570">
        <v>0.8347909</v>
      </c>
      <c r="E4570">
        <v>30.11859</v>
      </c>
      <c r="F4570">
        <v>3.339164</v>
      </c>
      <c r="G4570">
        <v>3.339164</v>
      </c>
    </row>
    <row r="4571" spans="1:7">
      <c r="A4571">
        <v>45.57</v>
      </c>
      <c r="B4571">
        <v>1.321991</v>
      </c>
      <c r="C4571">
        <v>3.794719</v>
      </c>
      <c r="D4571">
        <v>0.8348723</v>
      </c>
      <c r="E4571">
        <v>30.11859</v>
      </c>
      <c r="F4571">
        <v>3.339489</v>
      </c>
      <c r="G4571">
        <v>3.339489</v>
      </c>
    </row>
    <row r="4572" spans="1:7">
      <c r="A4572">
        <v>45.58</v>
      </c>
      <c r="B4572">
        <v>1.321991</v>
      </c>
      <c r="C4572">
        <v>3.795563</v>
      </c>
      <c r="D4572">
        <v>0.8349796</v>
      </c>
      <c r="E4572">
        <v>30.11859</v>
      </c>
      <c r="F4572">
        <v>3.339918</v>
      </c>
      <c r="G4572">
        <v>3.339918</v>
      </c>
    </row>
    <row r="4573" spans="1:7">
      <c r="A4573">
        <v>45.59</v>
      </c>
      <c r="B4573">
        <v>1.321912</v>
      </c>
      <c r="C4573">
        <v>3.796406</v>
      </c>
      <c r="D4573">
        <v>0.8352379</v>
      </c>
      <c r="E4573">
        <v>30.11678</v>
      </c>
      <c r="F4573">
        <v>3.340952</v>
      </c>
      <c r="G4573">
        <v>3.340952</v>
      </c>
    </row>
    <row r="4574" spans="1:7">
      <c r="A4574">
        <v>45.6</v>
      </c>
      <c r="B4574">
        <v>1.321912</v>
      </c>
      <c r="C4574">
        <v>3.79724</v>
      </c>
      <c r="D4574">
        <v>0.8357306</v>
      </c>
      <c r="E4574">
        <v>30.11678</v>
      </c>
      <c r="F4574">
        <v>3.342922</v>
      </c>
      <c r="G4574">
        <v>3.342922</v>
      </c>
    </row>
    <row r="4575" spans="1:7">
      <c r="A4575">
        <v>45.61</v>
      </c>
      <c r="B4575">
        <v>1.321912</v>
      </c>
      <c r="C4575">
        <v>3.798073</v>
      </c>
      <c r="D4575">
        <v>0.8358081000000001</v>
      </c>
      <c r="E4575">
        <v>30.11678</v>
      </c>
      <c r="F4575">
        <v>3.343232</v>
      </c>
      <c r="G4575">
        <v>3.343232</v>
      </c>
    </row>
    <row r="4576" spans="1:7">
      <c r="A4576">
        <v>45.62</v>
      </c>
      <c r="B4576">
        <v>1.321912</v>
      </c>
      <c r="C4576">
        <v>3.798906</v>
      </c>
      <c r="D4576">
        <v>0.8359869</v>
      </c>
      <c r="E4576">
        <v>30.11678</v>
      </c>
      <c r="F4576">
        <v>3.343948</v>
      </c>
      <c r="G4576">
        <v>3.343948</v>
      </c>
    </row>
    <row r="4577" spans="1:7">
      <c r="A4577">
        <v>45.63</v>
      </c>
      <c r="B4577">
        <v>1.321912</v>
      </c>
      <c r="C4577">
        <v>3.799729</v>
      </c>
      <c r="D4577">
        <v>0.8365333</v>
      </c>
      <c r="E4577">
        <v>30.11678</v>
      </c>
      <c r="F4577">
        <v>3.346133</v>
      </c>
      <c r="G4577">
        <v>3.346133</v>
      </c>
    </row>
    <row r="4578" spans="1:7">
      <c r="A4578">
        <v>45.64</v>
      </c>
      <c r="B4578">
        <v>1.321793</v>
      </c>
      <c r="C4578">
        <v>3.800552</v>
      </c>
      <c r="D4578">
        <v>0.8366366</v>
      </c>
      <c r="E4578">
        <v>30.11407</v>
      </c>
      <c r="F4578">
        <v>3.346546</v>
      </c>
      <c r="G4578">
        <v>3.346546</v>
      </c>
    </row>
    <row r="4579" spans="1:7">
      <c r="A4579">
        <v>45.65</v>
      </c>
      <c r="B4579">
        <v>1.321793</v>
      </c>
      <c r="C4579">
        <v>3.801385</v>
      </c>
      <c r="D4579">
        <v>0.8368929000000001</v>
      </c>
      <c r="E4579">
        <v>30.11407</v>
      </c>
      <c r="F4579">
        <v>3.347572</v>
      </c>
      <c r="G4579">
        <v>3.347572</v>
      </c>
    </row>
    <row r="4580" spans="1:7">
      <c r="A4580">
        <v>45.66</v>
      </c>
      <c r="B4580">
        <v>1.321793</v>
      </c>
      <c r="C4580">
        <v>3.802219</v>
      </c>
      <c r="D4580">
        <v>0.8372247</v>
      </c>
      <c r="E4580">
        <v>30.11407</v>
      </c>
      <c r="F4580">
        <v>3.348899</v>
      </c>
      <c r="G4580">
        <v>3.348899</v>
      </c>
    </row>
    <row r="4581" spans="1:7">
      <c r="A4581">
        <v>45.67</v>
      </c>
      <c r="B4581">
        <v>1.321793</v>
      </c>
      <c r="C4581">
        <v>3.803052</v>
      </c>
      <c r="D4581">
        <v>0.8371413</v>
      </c>
      <c r="E4581">
        <v>30.11407</v>
      </c>
      <c r="F4581">
        <v>3.348565</v>
      </c>
      <c r="G4581">
        <v>3.348565</v>
      </c>
    </row>
    <row r="4582" spans="1:7">
      <c r="A4582">
        <v>45.68</v>
      </c>
      <c r="B4582">
        <v>1.321793</v>
      </c>
      <c r="C4582">
        <v>3.803875</v>
      </c>
      <c r="D4582">
        <v>0.8374234</v>
      </c>
      <c r="E4582">
        <v>30.11407</v>
      </c>
      <c r="F4582">
        <v>3.349694</v>
      </c>
      <c r="G4582">
        <v>3.349694</v>
      </c>
    </row>
    <row r="4583" spans="1:7">
      <c r="A4583">
        <v>45.69</v>
      </c>
      <c r="B4583">
        <v>1.321753</v>
      </c>
      <c r="C4583">
        <v>3.804708</v>
      </c>
      <c r="D4583">
        <v>0.8375267</v>
      </c>
      <c r="E4583">
        <v>30.11316</v>
      </c>
      <c r="F4583">
        <v>3.350107</v>
      </c>
      <c r="G4583">
        <v>3.350107</v>
      </c>
    </row>
    <row r="4584" spans="1:7">
      <c r="A4584">
        <v>45.7</v>
      </c>
      <c r="B4584">
        <v>1.321713</v>
      </c>
      <c r="C4584">
        <v>3.805552</v>
      </c>
      <c r="D4584">
        <v>0.837626</v>
      </c>
      <c r="E4584">
        <v>30.11225</v>
      </c>
      <c r="F4584">
        <v>3.350504</v>
      </c>
      <c r="G4584">
        <v>3.350504</v>
      </c>
    </row>
    <row r="4585" spans="1:7">
      <c r="A4585">
        <v>45.71</v>
      </c>
      <c r="B4585">
        <v>1.321713</v>
      </c>
      <c r="C4585">
        <v>3.806396</v>
      </c>
      <c r="D4585">
        <v>0.8381565</v>
      </c>
      <c r="E4585">
        <v>30.11225</v>
      </c>
      <c r="F4585">
        <v>3.352626</v>
      </c>
      <c r="G4585">
        <v>3.352626</v>
      </c>
    </row>
    <row r="4586" spans="1:7">
      <c r="A4586">
        <v>45.72</v>
      </c>
      <c r="B4586">
        <v>1.321713</v>
      </c>
      <c r="C4586">
        <v>3.80724</v>
      </c>
      <c r="D4586">
        <v>0.8384447</v>
      </c>
      <c r="E4586">
        <v>30.11225</v>
      </c>
      <c r="F4586">
        <v>3.353779</v>
      </c>
      <c r="G4586">
        <v>3.353779</v>
      </c>
    </row>
    <row r="4587" spans="1:7">
      <c r="A4587">
        <v>45.73</v>
      </c>
      <c r="B4587">
        <v>1.321713</v>
      </c>
      <c r="C4587">
        <v>3.808073</v>
      </c>
      <c r="D4587">
        <v>0.8386155</v>
      </c>
      <c r="E4587">
        <v>30.11225</v>
      </c>
      <c r="F4587">
        <v>3.354462</v>
      </c>
      <c r="G4587">
        <v>3.354462</v>
      </c>
    </row>
    <row r="4588" spans="1:7">
      <c r="A4588">
        <v>45.74</v>
      </c>
      <c r="B4588">
        <v>1.321594</v>
      </c>
      <c r="C4588">
        <v>3.808906</v>
      </c>
      <c r="D4588">
        <v>0.8387168</v>
      </c>
      <c r="E4588">
        <v>30.10954</v>
      </c>
      <c r="F4588">
        <v>3.354867</v>
      </c>
      <c r="G4588">
        <v>3.354867</v>
      </c>
    </row>
    <row r="4589" spans="1:7">
      <c r="A4589">
        <v>45.75</v>
      </c>
      <c r="B4589">
        <v>1.321594</v>
      </c>
      <c r="C4589">
        <v>3.809729</v>
      </c>
      <c r="D4589">
        <v>0.8392553</v>
      </c>
      <c r="E4589">
        <v>30.10954</v>
      </c>
      <c r="F4589">
        <v>3.357021</v>
      </c>
      <c r="G4589">
        <v>3.357021</v>
      </c>
    </row>
    <row r="4590" spans="1:7">
      <c r="A4590">
        <v>45.76</v>
      </c>
      <c r="B4590">
        <v>1.321594</v>
      </c>
      <c r="C4590">
        <v>3.810552</v>
      </c>
      <c r="D4590">
        <v>0.8391579</v>
      </c>
      <c r="E4590">
        <v>30.10954</v>
      </c>
      <c r="F4590">
        <v>3.356632</v>
      </c>
      <c r="G4590">
        <v>3.356632</v>
      </c>
    </row>
    <row r="4591" spans="1:7">
      <c r="A4591">
        <v>45.77</v>
      </c>
      <c r="B4591">
        <v>1.321594</v>
      </c>
      <c r="C4591">
        <v>3.811385</v>
      </c>
      <c r="D4591">
        <v>0.8395632</v>
      </c>
      <c r="E4591">
        <v>30.10954</v>
      </c>
      <c r="F4591">
        <v>3.358253</v>
      </c>
      <c r="G4591">
        <v>3.358253</v>
      </c>
    </row>
    <row r="4592" spans="1:7">
      <c r="A4592">
        <v>45.78</v>
      </c>
      <c r="B4592">
        <v>1.321514</v>
      </c>
      <c r="C4592">
        <v>3.812219</v>
      </c>
      <c r="D4592">
        <v>0.8397778</v>
      </c>
      <c r="E4592">
        <v>30.10773</v>
      </c>
      <c r="F4592">
        <v>3.359111</v>
      </c>
      <c r="G4592">
        <v>3.359111</v>
      </c>
    </row>
    <row r="4593" spans="1:7">
      <c r="A4593">
        <v>45.79</v>
      </c>
      <c r="B4593">
        <v>1.321514</v>
      </c>
      <c r="C4593">
        <v>3.813042</v>
      </c>
      <c r="D4593">
        <v>0.8399228</v>
      </c>
      <c r="E4593">
        <v>30.10773</v>
      </c>
      <c r="F4593">
        <v>3.359691</v>
      </c>
      <c r="G4593">
        <v>3.359691</v>
      </c>
    </row>
    <row r="4594" spans="1:7">
      <c r="A4594">
        <v>45.8</v>
      </c>
      <c r="B4594">
        <v>1.321514</v>
      </c>
      <c r="C4594">
        <v>3.813875</v>
      </c>
      <c r="D4594">
        <v>0.8400242</v>
      </c>
      <c r="E4594">
        <v>30.10773</v>
      </c>
      <c r="F4594">
        <v>3.360097</v>
      </c>
      <c r="G4594">
        <v>3.360097</v>
      </c>
    </row>
    <row r="4595" spans="1:7">
      <c r="A4595">
        <v>45.81</v>
      </c>
      <c r="B4595">
        <v>1.321514</v>
      </c>
      <c r="C4595">
        <v>3.814708</v>
      </c>
      <c r="D4595">
        <v>0.8403242</v>
      </c>
      <c r="E4595">
        <v>30.10773</v>
      </c>
      <c r="F4595">
        <v>3.361297</v>
      </c>
      <c r="G4595">
        <v>3.361297</v>
      </c>
    </row>
    <row r="4596" spans="1:7">
      <c r="A4596">
        <v>45.82</v>
      </c>
      <c r="B4596">
        <v>1.321435</v>
      </c>
      <c r="C4596">
        <v>3.815552</v>
      </c>
      <c r="D4596">
        <v>0.8409122999999999</v>
      </c>
      <c r="E4596">
        <v>30.10592</v>
      </c>
      <c r="F4596">
        <v>3.363649</v>
      </c>
      <c r="G4596">
        <v>3.363649</v>
      </c>
    </row>
    <row r="4597" spans="1:7">
      <c r="A4597">
        <v>45.83</v>
      </c>
      <c r="B4597">
        <v>1.321395</v>
      </c>
      <c r="C4597">
        <v>3.816396</v>
      </c>
      <c r="D4597">
        <v>0.8409858</v>
      </c>
      <c r="E4597">
        <v>30.10501</v>
      </c>
      <c r="F4597">
        <v>3.363943</v>
      </c>
      <c r="G4597">
        <v>3.363943</v>
      </c>
    </row>
    <row r="4598" spans="1:7">
      <c r="A4598">
        <v>45.84</v>
      </c>
      <c r="B4598">
        <v>1.321395</v>
      </c>
      <c r="C4598">
        <v>3.817229</v>
      </c>
      <c r="D4598">
        <v>0.8408904</v>
      </c>
      <c r="E4598">
        <v>30.10501</v>
      </c>
      <c r="F4598">
        <v>3.363562</v>
      </c>
      <c r="G4598">
        <v>3.363562</v>
      </c>
    </row>
    <row r="4599" spans="1:7">
      <c r="A4599">
        <v>45.85</v>
      </c>
      <c r="B4599">
        <v>1.321395</v>
      </c>
      <c r="C4599">
        <v>3.818073</v>
      </c>
      <c r="D4599">
        <v>0.841409</v>
      </c>
      <c r="E4599">
        <v>30.10501</v>
      </c>
      <c r="F4599">
        <v>3.365636</v>
      </c>
      <c r="G4599">
        <v>3.365636</v>
      </c>
    </row>
    <row r="4600" spans="1:7">
      <c r="A4600">
        <v>45.86</v>
      </c>
      <c r="B4600">
        <v>1.321316</v>
      </c>
      <c r="C4600">
        <v>3.818906</v>
      </c>
      <c r="D4600">
        <v>0.8415799</v>
      </c>
      <c r="E4600">
        <v>30.1032</v>
      </c>
      <c r="F4600">
        <v>3.366319</v>
      </c>
      <c r="G4600">
        <v>3.366319</v>
      </c>
    </row>
    <row r="4601" spans="1:7">
      <c r="A4601">
        <v>45.87</v>
      </c>
      <c r="B4601">
        <v>1.321316</v>
      </c>
      <c r="C4601">
        <v>3.819729</v>
      </c>
      <c r="D4601">
        <v>0.8418818</v>
      </c>
      <c r="E4601">
        <v>30.1032</v>
      </c>
      <c r="F4601">
        <v>3.367527</v>
      </c>
      <c r="G4601">
        <v>3.367527</v>
      </c>
    </row>
    <row r="4602" spans="1:7">
      <c r="A4602">
        <v>45.88</v>
      </c>
      <c r="B4602">
        <v>1.321316</v>
      </c>
      <c r="C4602">
        <v>3.820562</v>
      </c>
      <c r="D4602">
        <v>0.8417646</v>
      </c>
      <c r="E4602">
        <v>30.1032</v>
      </c>
      <c r="F4602">
        <v>3.367059</v>
      </c>
      <c r="G4602">
        <v>3.367059</v>
      </c>
    </row>
    <row r="4603" spans="1:7">
      <c r="A4603">
        <v>45.89</v>
      </c>
      <c r="B4603">
        <v>1.321316</v>
      </c>
      <c r="C4603">
        <v>3.821385</v>
      </c>
      <c r="D4603">
        <v>0.8424282</v>
      </c>
      <c r="E4603">
        <v>30.1032</v>
      </c>
      <c r="F4603">
        <v>3.369713</v>
      </c>
      <c r="G4603">
        <v>3.369713</v>
      </c>
    </row>
    <row r="4604" spans="1:7">
      <c r="A4604">
        <v>45.9</v>
      </c>
      <c r="B4604">
        <v>1.321236</v>
      </c>
      <c r="C4604">
        <v>3.822219</v>
      </c>
      <c r="D4604">
        <v>0.842452</v>
      </c>
      <c r="E4604">
        <v>30.10139</v>
      </c>
      <c r="F4604">
        <v>3.369808</v>
      </c>
      <c r="G4604">
        <v>3.369808</v>
      </c>
    </row>
    <row r="4605" spans="1:7">
      <c r="A4605">
        <v>45.91</v>
      </c>
      <c r="B4605">
        <v>1.321197</v>
      </c>
      <c r="C4605">
        <v>3.823052</v>
      </c>
      <c r="D4605">
        <v>0.8427302</v>
      </c>
      <c r="E4605">
        <v>30.10049</v>
      </c>
      <c r="F4605">
        <v>3.370921</v>
      </c>
      <c r="G4605">
        <v>3.370921</v>
      </c>
    </row>
    <row r="4606" spans="1:7">
      <c r="A4606">
        <v>45.92</v>
      </c>
      <c r="B4606">
        <v>1.321197</v>
      </c>
      <c r="C4606">
        <v>3.823885</v>
      </c>
      <c r="D4606">
        <v>0.8428931</v>
      </c>
      <c r="E4606">
        <v>30.10049</v>
      </c>
      <c r="F4606">
        <v>3.371572</v>
      </c>
      <c r="G4606">
        <v>3.371572</v>
      </c>
    </row>
    <row r="4607" spans="1:7">
      <c r="A4607">
        <v>45.93</v>
      </c>
      <c r="B4607">
        <v>1.321197</v>
      </c>
      <c r="C4607">
        <v>3.824719</v>
      </c>
      <c r="D4607">
        <v>0.8432408</v>
      </c>
      <c r="E4607">
        <v>30.10049</v>
      </c>
      <c r="F4607">
        <v>3.372963</v>
      </c>
      <c r="G4607">
        <v>3.372963</v>
      </c>
    </row>
    <row r="4608" spans="1:7">
      <c r="A4608">
        <v>45.94</v>
      </c>
      <c r="B4608">
        <v>1.321197</v>
      </c>
      <c r="C4608">
        <v>3.825552</v>
      </c>
      <c r="D4608">
        <v>0.8434990999999999</v>
      </c>
      <c r="E4608">
        <v>30.10049</v>
      </c>
      <c r="F4608">
        <v>3.373996</v>
      </c>
      <c r="G4608">
        <v>3.373996</v>
      </c>
    </row>
    <row r="4609" spans="1:7">
      <c r="A4609">
        <v>45.95</v>
      </c>
      <c r="B4609">
        <v>1.321117</v>
      </c>
      <c r="C4609">
        <v>3.826396</v>
      </c>
      <c r="D4609">
        <v>0.8434355</v>
      </c>
      <c r="E4609">
        <v>30.09867</v>
      </c>
      <c r="F4609">
        <v>3.373742</v>
      </c>
      <c r="G4609">
        <v>3.373742</v>
      </c>
    </row>
    <row r="4610" spans="1:7">
      <c r="A4610">
        <v>45.96</v>
      </c>
      <c r="B4610">
        <v>1.321117</v>
      </c>
      <c r="C4610">
        <v>3.82724</v>
      </c>
      <c r="D4610">
        <v>0.8437355</v>
      </c>
      <c r="E4610">
        <v>30.09867</v>
      </c>
      <c r="F4610">
        <v>3.374942</v>
      </c>
      <c r="G4610">
        <v>3.374942</v>
      </c>
    </row>
    <row r="4611" spans="1:7">
      <c r="A4611">
        <v>45.97</v>
      </c>
      <c r="B4611">
        <v>1.321117</v>
      </c>
      <c r="C4611">
        <v>3.828083</v>
      </c>
      <c r="D4611">
        <v>0.8438706</v>
      </c>
      <c r="E4611">
        <v>30.09867</v>
      </c>
      <c r="F4611">
        <v>3.375483</v>
      </c>
      <c r="G4611">
        <v>3.375483</v>
      </c>
    </row>
    <row r="4612" spans="1:7">
      <c r="A4612">
        <v>45.98</v>
      </c>
      <c r="B4612">
        <v>1.321117</v>
      </c>
      <c r="C4612">
        <v>3.828917</v>
      </c>
      <c r="D4612">
        <v>0.844264</v>
      </c>
      <c r="E4612">
        <v>30.09867</v>
      </c>
      <c r="F4612">
        <v>3.377056</v>
      </c>
      <c r="G4612">
        <v>3.377056</v>
      </c>
    </row>
    <row r="4613" spans="1:7">
      <c r="A4613">
        <v>45.99</v>
      </c>
      <c r="B4613">
        <v>1.321117</v>
      </c>
      <c r="C4613">
        <v>3.82975</v>
      </c>
      <c r="D4613">
        <v>0.8445104</v>
      </c>
      <c r="E4613">
        <v>30.09867</v>
      </c>
      <c r="F4613">
        <v>3.378042</v>
      </c>
      <c r="G4613">
        <v>3.378042</v>
      </c>
    </row>
    <row r="4614" spans="1:7">
      <c r="A4614">
        <v>46</v>
      </c>
      <c r="B4614">
        <v>1.321117</v>
      </c>
      <c r="C4614">
        <v>3.830562</v>
      </c>
      <c r="D4614">
        <v>0.8447647</v>
      </c>
      <c r="E4614">
        <v>30.09867</v>
      </c>
      <c r="F4614">
        <v>3.379059</v>
      </c>
      <c r="G4614">
        <v>3.379059</v>
      </c>
    </row>
    <row r="4615" spans="1:7">
      <c r="A4615">
        <v>46.01</v>
      </c>
      <c r="B4615">
        <v>1.321077</v>
      </c>
      <c r="C4615">
        <v>3.831396</v>
      </c>
      <c r="D4615">
        <v>0.8450111</v>
      </c>
      <c r="E4615">
        <v>30.09777</v>
      </c>
      <c r="F4615">
        <v>3.380044</v>
      </c>
      <c r="G4615">
        <v>3.380044</v>
      </c>
    </row>
    <row r="4616" spans="1:7">
      <c r="A4616">
        <v>46.02</v>
      </c>
      <c r="B4616">
        <v>1.320998</v>
      </c>
      <c r="C4616">
        <v>3.832219</v>
      </c>
      <c r="D4616">
        <v>0.8451621</v>
      </c>
      <c r="E4616">
        <v>30.09596</v>
      </c>
      <c r="F4616">
        <v>3.380648</v>
      </c>
      <c r="G4616">
        <v>3.380648</v>
      </c>
    </row>
    <row r="4617" spans="1:7">
      <c r="A4617">
        <v>46.03</v>
      </c>
      <c r="B4617">
        <v>1.320998</v>
      </c>
      <c r="C4617">
        <v>3.833052</v>
      </c>
      <c r="D4617">
        <v>0.8454978</v>
      </c>
      <c r="E4617">
        <v>30.09596</v>
      </c>
      <c r="F4617">
        <v>3.381991</v>
      </c>
      <c r="G4617">
        <v>3.381991</v>
      </c>
    </row>
    <row r="4618" spans="1:7">
      <c r="A4618">
        <v>46.04</v>
      </c>
      <c r="B4618">
        <v>1.320998</v>
      </c>
      <c r="C4618">
        <v>3.833875</v>
      </c>
      <c r="D4618">
        <v>0.8458574</v>
      </c>
      <c r="E4618">
        <v>30.09596</v>
      </c>
      <c r="F4618">
        <v>3.38343</v>
      </c>
      <c r="G4618">
        <v>3.38343</v>
      </c>
    </row>
    <row r="4619" spans="1:7">
      <c r="A4619">
        <v>46.05</v>
      </c>
      <c r="B4619">
        <v>1.320998</v>
      </c>
      <c r="C4619">
        <v>3.834708</v>
      </c>
      <c r="D4619">
        <v>0.8458952</v>
      </c>
      <c r="E4619">
        <v>30.09596</v>
      </c>
      <c r="F4619">
        <v>3.383581</v>
      </c>
      <c r="G4619">
        <v>3.383581</v>
      </c>
    </row>
    <row r="4620" spans="1:7">
      <c r="A4620">
        <v>46.06</v>
      </c>
      <c r="B4620">
        <v>1.320918</v>
      </c>
      <c r="C4620">
        <v>3.835542</v>
      </c>
      <c r="D4620">
        <v>0.8463681</v>
      </c>
      <c r="E4620">
        <v>30.09415</v>
      </c>
      <c r="F4620">
        <v>3.385472</v>
      </c>
      <c r="G4620">
        <v>3.385472</v>
      </c>
    </row>
    <row r="4621" spans="1:7">
      <c r="A4621">
        <v>46.07</v>
      </c>
      <c r="B4621">
        <v>1.320918</v>
      </c>
      <c r="C4621">
        <v>3.836375</v>
      </c>
      <c r="D4621">
        <v>0.8464356</v>
      </c>
      <c r="E4621">
        <v>30.09415</v>
      </c>
      <c r="F4621">
        <v>3.385742</v>
      </c>
      <c r="G4621">
        <v>3.385742</v>
      </c>
    </row>
    <row r="4622" spans="1:7">
      <c r="A4622">
        <v>46.08</v>
      </c>
      <c r="B4622">
        <v>1.320918</v>
      </c>
      <c r="C4622">
        <v>3.837219</v>
      </c>
      <c r="D4622">
        <v>0.8466224</v>
      </c>
      <c r="E4622">
        <v>30.09415</v>
      </c>
      <c r="F4622">
        <v>3.38649</v>
      </c>
      <c r="G4622">
        <v>3.38649</v>
      </c>
    </row>
    <row r="4623" spans="1:7">
      <c r="A4623">
        <v>46.09</v>
      </c>
      <c r="B4623">
        <v>1.320918</v>
      </c>
      <c r="C4623">
        <v>3.838063</v>
      </c>
      <c r="D4623">
        <v>0.8466721</v>
      </c>
      <c r="E4623">
        <v>30.09415</v>
      </c>
      <c r="F4623">
        <v>3.386688</v>
      </c>
      <c r="G4623">
        <v>3.386688</v>
      </c>
    </row>
    <row r="4624" spans="1:7">
      <c r="A4624">
        <v>46.1</v>
      </c>
      <c r="B4624">
        <v>1.320799</v>
      </c>
      <c r="C4624">
        <v>3.838906</v>
      </c>
      <c r="D4624">
        <v>0.8472383</v>
      </c>
      <c r="E4624">
        <v>30.09143</v>
      </c>
      <c r="F4624">
        <v>3.388953</v>
      </c>
      <c r="G4624">
        <v>3.388953</v>
      </c>
    </row>
    <row r="4625" spans="1:7">
      <c r="A4625">
        <v>46.11</v>
      </c>
      <c r="B4625">
        <v>1.320799</v>
      </c>
      <c r="C4625">
        <v>3.83974</v>
      </c>
      <c r="D4625">
        <v>0.8472681</v>
      </c>
      <c r="E4625">
        <v>30.09143</v>
      </c>
      <c r="F4625">
        <v>3.389072</v>
      </c>
      <c r="G4625">
        <v>3.389072</v>
      </c>
    </row>
    <row r="4626" spans="1:7">
      <c r="A4626">
        <v>46.12</v>
      </c>
      <c r="B4626">
        <v>1.320799</v>
      </c>
      <c r="C4626">
        <v>3.840573</v>
      </c>
      <c r="D4626">
        <v>0.8476834</v>
      </c>
      <c r="E4626">
        <v>30.09143</v>
      </c>
      <c r="F4626">
        <v>3.390733</v>
      </c>
      <c r="G4626">
        <v>3.390733</v>
      </c>
    </row>
    <row r="4627" spans="1:7">
      <c r="A4627">
        <v>46.13</v>
      </c>
      <c r="B4627">
        <v>1.320799</v>
      </c>
      <c r="C4627">
        <v>3.841406</v>
      </c>
      <c r="D4627">
        <v>0.8477509</v>
      </c>
      <c r="E4627">
        <v>30.09143</v>
      </c>
      <c r="F4627">
        <v>3.391004</v>
      </c>
      <c r="G4627">
        <v>3.391004</v>
      </c>
    </row>
    <row r="4628" spans="1:7">
      <c r="A4628">
        <v>46.14</v>
      </c>
      <c r="B4628">
        <v>1.32072</v>
      </c>
      <c r="C4628">
        <v>3.842229</v>
      </c>
      <c r="D4628">
        <v>0.8480112</v>
      </c>
      <c r="E4628">
        <v>30.08962</v>
      </c>
      <c r="F4628">
        <v>3.392045</v>
      </c>
      <c r="G4628">
        <v>3.392045</v>
      </c>
    </row>
    <row r="4629" spans="1:7">
      <c r="A4629">
        <v>46.15</v>
      </c>
      <c r="B4629">
        <v>1.32072</v>
      </c>
      <c r="C4629">
        <v>3.843062</v>
      </c>
      <c r="D4629">
        <v>0.8481522</v>
      </c>
      <c r="E4629">
        <v>30.08962</v>
      </c>
      <c r="F4629">
        <v>3.392609</v>
      </c>
      <c r="G4629">
        <v>3.392609</v>
      </c>
    </row>
    <row r="4630" spans="1:7">
      <c r="A4630">
        <v>46.16</v>
      </c>
      <c r="B4630">
        <v>1.32072</v>
      </c>
      <c r="C4630">
        <v>3.843896</v>
      </c>
      <c r="D4630">
        <v>0.8485198</v>
      </c>
      <c r="E4630">
        <v>30.08962</v>
      </c>
      <c r="F4630">
        <v>3.394079</v>
      </c>
      <c r="G4630">
        <v>3.394079</v>
      </c>
    </row>
    <row r="4631" spans="1:7">
      <c r="A4631">
        <v>46.17</v>
      </c>
      <c r="B4631">
        <v>1.32068</v>
      </c>
      <c r="C4631">
        <v>3.844729</v>
      </c>
      <c r="D4631">
        <v>0.8486231</v>
      </c>
      <c r="E4631">
        <v>30.08872</v>
      </c>
      <c r="F4631">
        <v>3.394492</v>
      </c>
      <c r="G4631">
        <v>3.394492</v>
      </c>
    </row>
    <row r="4632" spans="1:7">
      <c r="A4632">
        <v>46.18</v>
      </c>
      <c r="B4632">
        <v>1.32064</v>
      </c>
      <c r="C4632">
        <v>3.845562</v>
      </c>
      <c r="D4632">
        <v>0.8490046</v>
      </c>
      <c r="E4632">
        <v>30.08781</v>
      </c>
      <c r="F4632">
        <v>3.396018</v>
      </c>
      <c r="G4632">
        <v>3.396018</v>
      </c>
    </row>
    <row r="4633" spans="1:7">
      <c r="A4633">
        <v>46.19</v>
      </c>
      <c r="B4633">
        <v>1.32064</v>
      </c>
      <c r="C4633">
        <v>3.846396</v>
      </c>
      <c r="D4633">
        <v>0.8492013</v>
      </c>
      <c r="E4633">
        <v>30.08781</v>
      </c>
      <c r="F4633">
        <v>3.396805</v>
      </c>
      <c r="G4633">
        <v>3.396805</v>
      </c>
    </row>
    <row r="4634" spans="1:7">
      <c r="A4634">
        <v>46.2</v>
      </c>
      <c r="B4634">
        <v>1.32064</v>
      </c>
      <c r="C4634">
        <v>3.847229</v>
      </c>
      <c r="D4634">
        <v>0.8494099000000001</v>
      </c>
      <c r="E4634">
        <v>30.08781</v>
      </c>
      <c r="F4634">
        <v>3.39764</v>
      </c>
      <c r="G4634">
        <v>3.39764</v>
      </c>
    </row>
    <row r="4635" spans="1:7">
      <c r="A4635">
        <v>46.21</v>
      </c>
      <c r="B4635">
        <v>1.32064</v>
      </c>
      <c r="C4635">
        <v>3.848073</v>
      </c>
      <c r="D4635">
        <v>0.8496503</v>
      </c>
      <c r="E4635">
        <v>30.08781</v>
      </c>
      <c r="F4635">
        <v>3.398601</v>
      </c>
      <c r="G4635">
        <v>3.398601</v>
      </c>
    </row>
    <row r="4636" spans="1:7">
      <c r="A4636">
        <v>46.22</v>
      </c>
      <c r="B4636">
        <v>1.320521</v>
      </c>
      <c r="C4636">
        <v>3.848917</v>
      </c>
      <c r="D4636">
        <v>0.8496364</v>
      </c>
      <c r="E4636">
        <v>30.08509</v>
      </c>
      <c r="F4636">
        <v>3.398546</v>
      </c>
      <c r="G4636">
        <v>3.398546</v>
      </c>
    </row>
    <row r="4637" spans="1:7">
      <c r="A4637">
        <v>46.23</v>
      </c>
      <c r="B4637">
        <v>1.320521</v>
      </c>
      <c r="C4637">
        <v>3.84975</v>
      </c>
      <c r="D4637">
        <v>0.8501828</v>
      </c>
      <c r="E4637">
        <v>30.08509</v>
      </c>
      <c r="F4637">
        <v>3.400731</v>
      </c>
      <c r="G4637">
        <v>3.400731</v>
      </c>
    </row>
    <row r="4638" spans="1:7">
      <c r="A4638">
        <v>46.24</v>
      </c>
      <c r="B4638">
        <v>1.320521</v>
      </c>
      <c r="C4638">
        <v>3.850583</v>
      </c>
      <c r="D4638">
        <v>0.8503497</v>
      </c>
      <c r="E4638">
        <v>30.08509</v>
      </c>
      <c r="F4638">
        <v>3.401399</v>
      </c>
      <c r="G4638">
        <v>3.401399</v>
      </c>
    </row>
    <row r="4639" spans="1:7">
      <c r="A4639">
        <v>46.25</v>
      </c>
      <c r="B4639">
        <v>1.320521</v>
      </c>
      <c r="C4639">
        <v>3.851406</v>
      </c>
      <c r="D4639">
        <v>0.850306</v>
      </c>
      <c r="E4639">
        <v>30.08509</v>
      </c>
      <c r="F4639">
        <v>3.401224</v>
      </c>
      <c r="G4639">
        <v>3.401224</v>
      </c>
    </row>
    <row r="4640" spans="1:7">
      <c r="A4640">
        <v>46.26</v>
      </c>
      <c r="B4640">
        <v>1.320481</v>
      </c>
      <c r="C4640">
        <v>3.852229</v>
      </c>
      <c r="D4640">
        <v>0.850447</v>
      </c>
      <c r="E4640">
        <v>30.08419</v>
      </c>
      <c r="F4640">
        <v>3.401788</v>
      </c>
      <c r="G4640">
        <v>3.401788</v>
      </c>
    </row>
    <row r="4641" spans="1:7">
      <c r="A4641">
        <v>46.27</v>
      </c>
      <c r="B4641">
        <v>1.320442</v>
      </c>
      <c r="C4641">
        <v>3.853052</v>
      </c>
      <c r="D4641">
        <v>0.850749</v>
      </c>
      <c r="E4641">
        <v>30.08329</v>
      </c>
      <c r="F4641">
        <v>3.402996</v>
      </c>
      <c r="G4641">
        <v>3.402996</v>
      </c>
    </row>
    <row r="4642" spans="1:7">
      <c r="A4642">
        <v>46.28</v>
      </c>
      <c r="B4642">
        <v>1.320442</v>
      </c>
      <c r="C4642">
        <v>3.853885</v>
      </c>
      <c r="D4642">
        <v>0.8511384</v>
      </c>
      <c r="E4642">
        <v>30.08329</v>
      </c>
      <c r="F4642">
        <v>3.404554</v>
      </c>
      <c r="G4642">
        <v>3.404554</v>
      </c>
    </row>
    <row r="4643" spans="1:7">
      <c r="A4643">
        <v>46.29</v>
      </c>
      <c r="B4643">
        <v>1.320442</v>
      </c>
      <c r="C4643">
        <v>3.854719</v>
      </c>
      <c r="D4643">
        <v>0.8512676</v>
      </c>
      <c r="E4643">
        <v>30.08329</v>
      </c>
      <c r="F4643">
        <v>3.40507</v>
      </c>
      <c r="G4643">
        <v>3.40507</v>
      </c>
    </row>
    <row r="4644" spans="1:7">
      <c r="A4644">
        <v>46.3</v>
      </c>
      <c r="B4644">
        <v>1.320442</v>
      </c>
      <c r="C4644">
        <v>3.855552</v>
      </c>
      <c r="D4644">
        <v>0.8515398</v>
      </c>
      <c r="E4644">
        <v>30.08329</v>
      </c>
      <c r="F4644">
        <v>3.406159</v>
      </c>
      <c r="G4644">
        <v>3.406159</v>
      </c>
    </row>
    <row r="4645" spans="1:7">
      <c r="A4645">
        <v>46.31</v>
      </c>
      <c r="B4645">
        <v>1.320442</v>
      </c>
      <c r="C4645">
        <v>3.856375</v>
      </c>
      <c r="D4645">
        <v>0.8519987</v>
      </c>
      <c r="E4645">
        <v>30.08329</v>
      </c>
      <c r="F4645">
        <v>3.407995</v>
      </c>
      <c r="G4645">
        <v>3.407995</v>
      </c>
    </row>
    <row r="4646" spans="1:7">
      <c r="A4646">
        <v>46.32</v>
      </c>
      <c r="B4646">
        <v>1.320322</v>
      </c>
      <c r="C4646">
        <v>3.857219</v>
      </c>
      <c r="D4646">
        <v>0.8519809</v>
      </c>
      <c r="E4646">
        <v>30.08057</v>
      </c>
      <c r="F4646">
        <v>3.407923</v>
      </c>
      <c r="G4646">
        <v>3.407923</v>
      </c>
    </row>
    <row r="4647" spans="1:7">
      <c r="A4647">
        <v>46.33</v>
      </c>
      <c r="B4647">
        <v>1.320322</v>
      </c>
      <c r="C4647">
        <v>3.858063</v>
      </c>
      <c r="D4647">
        <v>0.8523186</v>
      </c>
      <c r="E4647">
        <v>30.08057</v>
      </c>
      <c r="F4647">
        <v>3.409274</v>
      </c>
      <c r="G4647">
        <v>3.409274</v>
      </c>
    </row>
    <row r="4648" spans="1:7">
      <c r="A4648">
        <v>46.34</v>
      </c>
      <c r="B4648">
        <v>1.320322</v>
      </c>
      <c r="C4648">
        <v>3.858906</v>
      </c>
      <c r="D4648">
        <v>0.8525431</v>
      </c>
      <c r="E4648">
        <v>30.08057</v>
      </c>
      <c r="F4648">
        <v>3.410172</v>
      </c>
      <c r="G4648">
        <v>3.410172</v>
      </c>
    </row>
    <row r="4649" spans="1:7">
      <c r="A4649">
        <v>46.35</v>
      </c>
      <c r="B4649">
        <v>1.320322</v>
      </c>
      <c r="C4649">
        <v>3.85974</v>
      </c>
      <c r="D4649">
        <v>0.8528988</v>
      </c>
      <c r="E4649">
        <v>30.08057</v>
      </c>
      <c r="F4649">
        <v>3.411595</v>
      </c>
      <c r="G4649">
        <v>3.411595</v>
      </c>
    </row>
    <row r="4650" spans="1:7">
      <c r="A4650">
        <v>46.36</v>
      </c>
      <c r="B4650">
        <v>1.320283</v>
      </c>
      <c r="C4650">
        <v>3.860573</v>
      </c>
      <c r="D4650">
        <v>0.8531491</v>
      </c>
      <c r="E4650">
        <v>30.07966</v>
      </c>
      <c r="F4650">
        <v>3.412596</v>
      </c>
      <c r="G4650">
        <v>3.412596</v>
      </c>
    </row>
    <row r="4651" spans="1:7">
      <c r="A4651">
        <v>46.37</v>
      </c>
      <c r="B4651">
        <v>1.320243</v>
      </c>
      <c r="C4651">
        <v>3.861406</v>
      </c>
      <c r="D4651">
        <v>0.8532186</v>
      </c>
      <c r="E4651">
        <v>30.07876</v>
      </c>
      <c r="F4651">
        <v>3.412874</v>
      </c>
      <c r="G4651">
        <v>3.412874</v>
      </c>
    </row>
    <row r="4652" spans="1:7">
      <c r="A4652">
        <v>46.38</v>
      </c>
      <c r="B4652">
        <v>1.320243</v>
      </c>
      <c r="C4652">
        <v>3.862229</v>
      </c>
      <c r="D4652">
        <v>0.8533676</v>
      </c>
      <c r="E4652">
        <v>30.07876</v>
      </c>
      <c r="F4652">
        <v>3.413471</v>
      </c>
      <c r="G4652">
        <v>3.413471</v>
      </c>
    </row>
    <row r="4653" spans="1:7">
      <c r="A4653">
        <v>46.39</v>
      </c>
      <c r="B4653">
        <v>1.320243</v>
      </c>
      <c r="C4653">
        <v>3.863052</v>
      </c>
      <c r="D4653">
        <v>0.8537154</v>
      </c>
      <c r="E4653">
        <v>30.07876</v>
      </c>
      <c r="F4653">
        <v>3.414861</v>
      </c>
      <c r="G4653">
        <v>3.414861</v>
      </c>
    </row>
    <row r="4654" spans="1:7">
      <c r="A4654">
        <v>46.4</v>
      </c>
      <c r="B4654">
        <v>1.320163</v>
      </c>
      <c r="C4654">
        <v>3.863885</v>
      </c>
      <c r="D4654">
        <v>0.8537273</v>
      </c>
      <c r="E4654">
        <v>30.07695</v>
      </c>
      <c r="F4654">
        <v>3.414909</v>
      </c>
      <c r="G4654">
        <v>3.414909</v>
      </c>
    </row>
    <row r="4655" spans="1:7">
      <c r="A4655">
        <v>46.41</v>
      </c>
      <c r="B4655">
        <v>1.320124</v>
      </c>
      <c r="C4655">
        <v>3.864719</v>
      </c>
      <c r="D4655">
        <v>0.8538465</v>
      </c>
      <c r="E4655">
        <v>30.07604</v>
      </c>
      <c r="F4655">
        <v>3.415386</v>
      </c>
      <c r="G4655">
        <v>3.415386</v>
      </c>
    </row>
    <row r="4656" spans="1:7">
      <c r="A4656">
        <v>46.42</v>
      </c>
      <c r="B4656">
        <v>1.320124</v>
      </c>
      <c r="C4656">
        <v>3.865542</v>
      </c>
      <c r="D4656">
        <v>0.854373</v>
      </c>
      <c r="E4656">
        <v>30.07604</v>
      </c>
      <c r="F4656">
        <v>3.417492</v>
      </c>
      <c r="G4656">
        <v>3.417492</v>
      </c>
    </row>
    <row r="4657" spans="1:7">
      <c r="A4657">
        <v>46.43</v>
      </c>
      <c r="B4657">
        <v>1.320124</v>
      </c>
      <c r="C4657">
        <v>3.866375</v>
      </c>
      <c r="D4657">
        <v>0.8543213</v>
      </c>
      <c r="E4657">
        <v>30.07604</v>
      </c>
      <c r="F4657">
        <v>3.417285</v>
      </c>
      <c r="G4657">
        <v>3.417285</v>
      </c>
    </row>
    <row r="4658" spans="1:7">
      <c r="A4658">
        <v>46.44</v>
      </c>
      <c r="B4658">
        <v>1.320084</v>
      </c>
      <c r="C4658">
        <v>3.867208</v>
      </c>
      <c r="D4658">
        <v>0.8548379</v>
      </c>
      <c r="E4658">
        <v>30.07514</v>
      </c>
      <c r="F4658">
        <v>3.419352</v>
      </c>
      <c r="G4658">
        <v>3.419352</v>
      </c>
    </row>
    <row r="4659" spans="1:7">
      <c r="A4659">
        <v>46.45</v>
      </c>
      <c r="B4659">
        <v>1.320044</v>
      </c>
      <c r="C4659">
        <v>3.868052</v>
      </c>
      <c r="D4659">
        <v>0.8549233000000001</v>
      </c>
      <c r="E4659">
        <v>30.07423</v>
      </c>
      <c r="F4659">
        <v>3.419693</v>
      </c>
      <c r="G4659">
        <v>3.419693</v>
      </c>
    </row>
    <row r="4660" spans="1:7">
      <c r="A4660">
        <v>46.46</v>
      </c>
      <c r="B4660">
        <v>1.320044</v>
      </c>
      <c r="C4660">
        <v>3.868896</v>
      </c>
      <c r="D4660">
        <v>0.8554459</v>
      </c>
      <c r="E4660">
        <v>30.07423</v>
      </c>
      <c r="F4660">
        <v>3.421783</v>
      </c>
      <c r="G4660">
        <v>3.421783</v>
      </c>
    </row>
    <row r="4661" spans="1:7">
      <c r="A4661">
        <v>46.47</v>
      </c>
      <c r="B4661">
        <v>1.320044</v>
      </c>
      <c r="C4661">
        <v>3.869729</v>
      </c>
      <c r="D4661">
        <v>0.8552969</v>
      </c>
      <c r="E4661">
        <v>30.07423</v>
      </c>
      <c r="F4661">
        <v>3.421187</v>
      </c>
      <c r="G4661">
        <v>3.421187</v>
      </c>
    </row>
    <row r="4662" spans="1:7">
      <c r="A4662">
        <v>46.48</v>
      </c>
      <c r="B4662">
        <v>1.320044</v>
      </c>
      <c r="C4662">
        <v>3.870573</v>
      </c>
      <c r="D4662">
        <v>0.8557598</v>
      </c>
      <c r="E4662">
        <v>30.07423</v>
      </c>
      <c r="F4662">
        <v>3.423039</v>
      </c>
      <c r="G4662">
        <v>3.423039</v>
      </c>
    </row>
    <row r="4663" spans="1:7">
      <c r="A4663">
        <v>46.49</v>
      </c>
      <c r="B4663">
        <v>1.319925</v>
      </c>
      <c r="C4663">
        <v>3.871406</v>
      </c>
      <c r="D4663">
        <v>0.8558631</v>
      </c>
      <c r="E4663">
        <v>30.07152</v>
      </c>
      <c r="F4663">
        <v>3.423452</v>
      </c>
      <c r="G4663">
        <v>3.423452</v>
      </c>
    </row>
    <row r="4664" spans="1:7">
      <c r="A4664">
        <v>46.5</v>
      </c>
      <c r="B4664">
        <v>1.319925</v>
      </c>
      <c r="C4664">
        <v>3.872229</v>
      </c>
      <c r="D4664">
        <v>0.8560916</v>
      </c>
      <c r="E4664">
        <v>30.07152</v>
      </c>
      <c r="F4664">
        <v>3.424366</v>
      </c>
      <c r="G4664">
        <v>3.424366</v>
      </c>
    </row>
    <row r="4665" spans="1:7">
      <c r="A4665">
        <v>46.51</v>
      </c>
      <c r="B4665">
        <v>1.319925</v>
      </c>
      <c r="C4665">
        <v>3.873052</v>
      </c>
      <c r="D4665">
        <v>0.8564095</v>
      </c>
      <c r="E4665">
        <v>30.07152</v>
      </c>
      <c r="F4665">
        <v>3.425638</v>
      </c>
      <c r="G4665">
        <v>3.425638</v>
      </c>
    </row>
    <row r="4666" spans="1:7">
      <c r="A4666">
        <v>46.52</v>
      </c>
      <c r="B4666">
        <v>1.319925</v>
      </c>
      <c r="C4666">
        <v>3.873875</v>
      </c>
      <c r="D4666">
        <v>0.8566737</v>
      </c>
      <c r="E4666">
        <v>30.07152</v>
      </c>
      <c r="F4666">
        <v>3.426695</v>
      </c>
      <c r="G4666">
        <v>3.426695</v>
      </c>
    </row>
    <row r="4667" spans="1:7">
      <c r="A4667">
        <v>46.53</v>
      </c>
      <c r="B4667">
        <v>1.319846</v>
      </c>
      <c r="C4667">
        <v>3.874708</v>
      </c>
      <c r="D4667">
        <v>0.8570611</v>
      </c>
      <c r="E4667">
        <v>30.06971</v>
      </c>
      <c r="F4667">
        <v>3.428245</v>
      </c>
      <c r="G4667">
        <v>3.428245</v>
      </c>
    </row>
    <row r="4668" spans="1:7">
      <c r="A4668">
        <v>46.54</v>
      </c>
      <c r="B4668">
        <v>1.319846</v>
      </c>
      <c r="C4668">
        <v>3.875542</v>
      </c>
      <c r="D4668">
        <v>0.8570294000000001</v>
      </c>
      <c r="E4668">
        <v>30.06971</v>
      </c>
      <c r="F4668">
        <v>3.428118</v>
      </c>
      <c r="G4668">
        <v>3.428118</v>
      </c>
    </row>
    <row r="4669" spans="1:7">
      <c r="A4669">
        <v>46.55</v>
      </c>
      <c r="B4669">
        <v>1.319846</v>
      </c>
      <c r="C4669">
        <v>3.876375</v>
      </c>
      <c r="D4669">
        <v>0.8574605</v>
      </c>
      <c r="E4669">
        <v>30.06971</v>
      </c>
      <c r="F4669">
        <v>3.429842</v>
      </c>
      <c r="G4669">
        <v>3.429842</v>
      </c>
    </row>
    <row r="4670" spans="1:7">
      <c r="A4670">
        <v>46.56</v>
      </c>
      <c r="B4670">
        <v>1.319846</v>
      </c>
      <c r="C4670">
        <v>3.877208</v>
      </c>
      <c r="D4670">
        <v>0.8574287</v>
      </c>
      <c r="E4670">
        <v>30.06971</v>
      </c>
      <c r="F4670">
        <v>3.429715</v>
      </c>
      <c r="G4670">
        <v>3.429715</v>
      </c>
    </row>
    <row r="4671" spans="1:7">
      <c r="A4671">
        <v>46.57</v>
      </c>
      <c r="B4671">
        <v>1.319766</v>
      </c>
      <c r="C4671">
        <v>3.878052</v>
      </c>
      <c r="D4671">
        <v>0.8574049</v>
      </c>
      <c r="E4671">
        <v>30.06789</v>
      </c>
      <c r="F4671">
        <v>3.42962</v>
      </c>
      <c r="G4671">
        <v>3.42962</v>
      </c>
    </row>
    <row r="4672" spans="1:7">
      <c r="A4672">
        <v>46.58</v>
      </c>
      <c r="B4672">
        <v>1.319726</v>
      </c>
      <c r="C4672">
        <v>3.878885</v>
      </c>
      <c r="D4672">
        <v>0.8579731</v>
      </c>
      <c r="E4672">
        <v>30.06699</v>
      </c>
      <c r="F4672">
        <v>3.431892</v>
      </c>
      <c r="G4672">
        <v>3.431892</v>
      </c>
    </row>
    <row r="4673" spans="1:7">
      <c r="A4673">
        <v>46.59</v>
      </c>
      <c r="B4673">
        <v>1.319726</v>
      </c>
      <c r="C4673">
        <v>3.879729</v>
      </c>
      <c r="D4673">
        <v>0.8581837</v>
      </c>
      <c r="E4673">
        <v>30.06699</v>
      </c>
      <c r="F4673">
        <v>3.432735</v>
      </c>
      <c r="G4673">
        <v>3.432735</v>
      </c>
    </row>
    <row r="4674" spans="1:7">
      <c r="A4674">
        <v>46.6</v>
      </c>
      <c r="B4674">
        <v>1.319726</v>
      </c>
      <c r="C4674">
        <v>3.880573</v>
      </c>
      <c r="D4674">
        <v>0.8582234</v>
      </c>
      <c r="E4674">
        <v>30.06699</v>
      </c>
      <c r="F4674">
        <v>3.432894</v>
      </c>
      <c r="G4674">
        <v>3.432894</v>
      </c>
    </row>
    <row r="4675" spans="1:7">
      <c r="A4675">
        <v>46.61</v>
      </c>
      <c r="B4675">
        <v>1.319726</v>
      </c>
      <c r="C4675">
        <v>3.881406</v>
      </c>
      <c r="D4675">
        <v>0.8587956</v>
      </c>
      <c r="E4675">
        <v>30.06699</v>
      </c>
      <c r="F4675">
        <v>3.435183</v>
      </c>
      <c r="G4675">
        <v>3.435183</v>
      </c>
    </row>
    <row r="4676" spans="1:7">
      <c r="A4676">
        <v>46.62</v>
      </c>
      <c r="B4676">
        <v>1.319647</v>
      </c>
      <c r="C4676">
        <v>3.882229</v>
      </c>
      <c r="D4676">
        <v>0.8587559</v>
      </c>
      <c r="E4676">
        <v>30.06518</v>
      </c>
      <c r="F4676">
        <v>3.435024</v>
      </c>
      <c r="G4676">
        <v>3.435024</v>
      </c>
    </row>
    <row r="4677" spans="1:7">
      <c r="A4677">
        <v>46.63</v>
      </c>
      <c r="B4677">
        <v>1.319647</v>
      </c>
      <c r="C4677">
        <v>3.883062</v>
      </c>
      <c r="D4677">
        <v>0.8591751</v>
      </c>
      <c r="E4677">
        <v>30.06518</v>
      </c>
      <c r="F4677">
        <v>3.436701</v>
      </c>
      <c r="G4677">
        <v>3.436701</v>
      </c>
    </row>
    <row r="4678" spans="1:7">
      <c r="A4678">
        <v>46.64</v>
      </c>
      <c r="B4678">
        <v>1.319647</v>
      </c>
      <c r="C4678">
        <v>3.883896</v>
      </c>
      <c r="D4678">
        <v>0.8595129</v>
      </c>
      <c r="E4678">
        <v>30.06518</v>
      </c>
      <c r="F4678">
        <v>3.438051</v>
      </c>
      <c r="G4678">
        <v>3.438051</v>
      </c>
    </row>
    <row r="4679" spans="1:7">
      <c r="A4679">
        <v>46.65</v>
      </c>
      <c r="B4679">
        <v>1.319647</v>
      </c>
      <c r="C4679">
        <v>3.884719</v>
      </c>
      <c r="D4679">
        <v>0.859354</v>
      </c>
      <c r="E4679">
        <v>30.06518</v>
      </c>
      <c r="F4679">
        <v>3.437416</v>
      </c>
      <c r="G4679">
        <v>3.437416</v>
      </c>
    </row>
    <row r="4680" spans="1:7">
      <c r="A4680">
        <v>46.66</v>
      </c>
      <c r="B4680">
        <v>1.319607</v>
      </c>
      <c r="C4680">
        <v>3.885552</v>
      </c>
      <c r="D4680">
        <v>0.859793</v>
      </c>
      <c r="E4680">
        <v>30.06428</v>
      </c>
      <c r="F4680">
        <v>3.439172</v>
      </c>
      <c r="G4680">
        <v>3.439172</v>
      </c>
    </row>
    <row r="4681" spans="1:7">
      <c r="A4681">
        <v>46.67</v>
      </c>
      <c r="B4681">
        <v>1.319528</v>
      </c>
      <c r="C4681">
        <v>3.886385</v>
      </c>
      <c r="D4681">
        <v>0.8601844</v>
      </c>
      <c r="E4681">
        <v>30.06246</v>
      </c>
      <c r="F4681">
        <v>3.440738</v>
      </c>
      <c r="G4681">
        <v>3.440738</v>
      </c>
    </row>
    <row r="4682" spans="1:7">
      <c r="A4682">
        <v>46.68</v>
      </c>
      <c r="B4682">
        <v>1.319528</v>
      </c>
      <c r="C4682">
        <v>3.887219</v>
      </c>
      <c r="D4682">
        <v>0.8602063</v>
      </c>
      <c r="E4682">
        <v>30.06246</v>
      </c>
      <c r="F4682">
        <v>3.440825</v>
      </c>
      <c r="G4682">
        <v>3.440825</v>
      </c>
    </row>
    <row r="4683" spans="1:7">
      <c r="A4683">
        <v>46.69</v>
      </c>
      <c r="B4683">
        <v>1.319528</v>
      </c>
      <c r="C4683">
        <v>3.888062</v>
      </c>
      <c r="D4683">
        <v>0.8600473</v>
      </c>
      <c r="E4683">
        <v>30.06246</v>
      </c>
      <c r="F4683">
        <v>3.440189</v>
      </c>
      <c r="G4683">
        <v>3.440189</v>
      </c>
    </row>
    <row r="4684" spans="1:7">
      <c r="A4684">
        <v>46.7</v>
      </c>
      <c r="B4684">
        <v>1.319448</v>
      </c>
      <c r="C4684">
        <v>3.888896</v>
      </c>
      <c r="D4684">
        <v>0.8606513</v>
      </c>
      <c r="E4684">
        <v>30.06065</v>
      </c>
      <c r="F4684">
        <v>3.442605</v>
      </c>
      <c r="G4684">
        <v>3.442605</v>
      </c>
    </row>
    <row r="4685" spans="1:7">
      <c r="A4685">
        <v>46.71</v>
      </c>
      <c r="B4685">
        <v>1.319448</v>
      </c>
      <c r="C4685">
        <v>3.88974</v>
      </c>
      <c r="D4685">
        <v>0.8609493</v>
      </c>
      <c r="E4685">
        <v>30.06065</v>
      </c>
      <c r="F4685">
        <v>3.443797</v>
      </c>
      <c r="G4685">
        <v>3.443797</v>
      </c>
    </row>
    <row r="4686" spans="1:7">
      <c r="A4686">
        <v>46.72</v>
      </c>
      <c r="B4686">
        <v>1.319448</v>
      </c>
      <c r="C4686">
        <v>3.890583</v>
      </c>
      <c r="D4686">
        <v>0.8611739</v>
      </c>
      <c r="E4686">
        <v>30.06065</v>
      </c>
      <c r="F4686">
        <v>3.444695</v>
      </c>
      <c r="G4686">
        <v>3.444695</v>
      </c>
    </row>
    <row r="4687" spans="1:7">
      <c r="A4687">
        <v>46.73</v>
      </c>
      <c r="B4687">
        <v>1.319448</v>
      </c>
      <c r="C4687">
        <v>3.891417</v>
      </c>
      <c r="D4687">
        <v>0.8613746</v>
      </c>
      <c r="E4687">
        <v>30.06065</v>
      </c>
      <c r="F4687">
        <v>3.445498</v>
      </c>
      <c r="G4687">
        <v>3.445498</v>
      </c>
    </row>
    <row r="4688" spans="1:7">
      <c r="A4688">
        <v>46.74</v>
      </c>
      <c r="B4688">
        <v>1.319369</v>
      </c>
      <c r="C4688">
        <v>3.89225</v>
      </c>
      <c r="D4688">
        <v>0.8615673</v>
      </c>
      <c r="E4688">
        <v>30.05884</v>
      </c>
      <c r="F4688">
        <v>3.446269</v>
      </c>
      <c r="G4688">
        <v>3.446269</v>
      </c>
    </row>
    <row r="4689" spans="1:7">
      <c r="A4689">
        <v>46.75</v>
      </c>
      <c r="B4689">
        <v>1.319329</v>
      </c>
      <c r="C4689">
        <v>3.893073</v>
      </c>
      <c r="D4689">
        <v>0.8618017</v>
      </c>
      <c r="E4689">
        <v>30.05794</v>
      </c>
      <c r="F4689">
        <v>3.447207</v>
      </c>
      <c r="G4689">
        <v>3.447207</v>
      </c>
    </row>
    <row r="4690" spans="1:7">
      <c r="A4690">
        <v>46.76</v>
      </c>
      <c r="B4690">
        <v>1.319329</v>
      </c>
      <c r="C4690">
        <v>3.893896</v>
      </c>
      <c r="D4690">
        <v>0.8620937</v>
      </c>
      <c r="E4690">
        <v>30.05794</v>
      </c>
      <c r="F4690">
        <v>3.448375</v>
      </c>
      <c r="G4690">
        <v>3.448375</v>
      </c>
    </row>
    <row r="4691" spans="1:7">
      <c r="A4691">
        <v>46.77</v>
      </c>
      <c r="B4691">
        <v>1.319329</v>
      </c>
      <c r="C4691">
        <v>3.894719</v>
      </c>
      <c r="D4691">
        <v>0.8621593</v>
      </c>
      <c r="E4691">
        <v>30.05794</v>
      </c>
      <c r="F4691">
        <v>3.448637</v>
      </c>
      <c r="G4691">
        <v>3.448637</v>
      </c>
    </row>
    <row r="4692" spans="1:7">
      <c r="A4692">
        <v>46.78</v>
      </c>
      <c r="B4692">
        <v>1.319329</v>
      </c>
      <c r="C4692">
        <v>3.895552</v>
      </c>
      <c r="D4692">
        <v>0.8623362</v>
      </c>
      <c r="E4692">
        <v>30.05794</v>
      </c>
      <c r="F4692">
        <v>3.449345</v>
      </c>
      <c r="G4692">
        <v>3.449345</v>
      </c>
    </row>
    <row r="4693" spans="1:7">
      <c r="A4693">
        <v>46.79</v>
      </c>
      <c r="B4693">
        <v>1.31925</v>
      </c>
      <c r="C4693">
        <v>3.896375</v>
      </c>
      <c r="D4693">
        <v>0.8627713</v>
      </c>
      <c r="E4693">
        <v>30.05613</v>
      </c>
      <c r="F4693">
        <v>3.451085</v>
      </c>
      <c r="G4693">
        <v>3.451085</v>
      </c>
    </row>
    <row r="4694" spans="1:7">
      <c r="A4694">
        <v>46.8</v>
      </c>
      <c r="B4694">
        <v>1.31925</v>
      </c>
      <c r="C4694">
        <v>3.897208</v>
      </c>
      <c r="D4694">
        <v>0.8630137</v>
      </c>
      <c r="E4694">
        <v>30.05613</v>
      </c>
      <c r="F4694">
        <v>3.452055</v>
      </c>
      <c r="G4694">
        <v>3.452055</v>
      </c>
    </row>
    <row r="4695" spans="1:7">
      <c r="A4695">
        <v>46.81</v>
      </c>
      <c r="B4695">
        <v>1.31925</v>
      </c>
      <c r="C4695">
        <v>3.898042</v>
      </c>
      <c r="D4695">
        <v>0.863115</v>
      </c>
      <c r="E4695">
        <v>30.05613</v>
      </c>
      <c r="F4695">
        <v>3.45246</v>
      </c>
      <c r="G4695">
        <v>3.45246</v>
      </c>
    </row>
    <row r="4696" spans="1:7">
      <c r="A4696">
        <v>46.82</v>
      </c>
      <c r="B4696">
        <v>1.31925</v>
      </c>
      <c r="C4696">
        <v>3.898875</v>
      </c>
      <c r="D4696">
        <v>0.863411</v>
      </c>
      <c r="E4696">
        <v>30.05613</v>
      </c>
      <c r="F4696">
        <v>3.453644</v>
      </c>
      <c r="G4696">
        <v>3.453644</v>
      </c>
    </row>
    <row r="4697" spans="1:7">
      <c r="A4697">
        <v>46.83</v>
      </c>
      <c r="B4697">
        <v>1.31925</v>
      </c>
      <c r="C4697">
        <v>3.899719</v>
      </c>
      <c r="D4697">
        <v>0.8638104</v>
      </c>
      <c r="E4697">
        <v>30.05613</v>
      </c>
      <c r="F4697">
        <v>3.455241</v>
      </c>
      <c r="G4697">
        <v>3.455241</v>
      </c>
    </row>
    <row r="4698" spans="1:7">
      <c r="A4698">
        <v>46.84</v>
      </c>
      <c r="B4698">
        <v>1.31917</v>
      </c>
      <c r="C4698">
        <v>3.900563</v>
      </c>
      <c r="D4698">
        <v>0.8638104</v>
      </c>
      <c r="E4698">
        <v>30.05432</v>
      </c>
      <c r="F4698">
        <v>3.455241</v>
      </c>
      <c r="G4698">
        <v>3.455241</v>
      </c>
    </row>
    <row r="4699" spans="1:7">
      <c r="A4699">
        <v>46.85</v>
      </c>
      <c r="B4699">
        <v>1.31913</v>
      </c>
      <c r="C4699">
        <v>3.901406</v>
      </c>
      <c r="D4699">
        <v>0.8639534</v>
      </c>
      <c r="E4699">
        <v>30.05341</v>
      </c>
      <c r="F4699">
        <v>3.455814</v>
      </c>
      <c r="G4699">
        <v>3.455814</v>
      </c>
    </row>
    <row r="4700" spans="1:7">
      <c r="A4700">
        <v>46.86</v>
      </c>
      <c r="B4700">
        <v>1.31913</v>
      </c>
      <c r="C4700">
        <v>3.90224</v>
      </c>
      <c r="D4700">
        <v>0.8641641</v>
      </c>
      <c r="E4700">
        <v>30.05341</v>
      </c>
      <c r="F4700">
        <v>3.456656</v>
      </c>
      <c r="G4700">
        <v>3.456656</v>
      </c>
    </row>
    <row r="4701" spans="1:7">
      <c r="A4701">
        <v>46.87</v>
      </c>
      <c r="B4701">
        <v>1.31913</v>
      </c>
      <c r="C4701">
        <v>3.903073</v>
      </c>
      <c r="D4701">
        <v>0.8645018</v>
      </c>
      <c r="E4701">
        <v>30.05341</v>
      </c>
      <c r="F4701">
        <v>3.458007</v>
      </c>
      <c r="G4701">
        <v>3.458007</v>
      </c>
    </row>
    <row r="4702" spans="1:7">
      <c r="A4702">
        <v>46.88</v>
      </c>
      <c r="B4702">
        <v>1.319051</v>
      </c>
      <c r="C4702">
        <v>3.903906</v>
      </c>
      <c r="D4702">
        <v>0.8650243</v>
      </c>
      <c r="E4702">
        <v>30.0516</v>
      </c>
      <c r="F4702">
        <v>3.460097</v>
      </c>
      <c r="G4702">
        <v>3.460097</v>
      </c>
    </row>
    <row r="4703" spans="1:7">
      <c r="A4703">
        <v>46.89</v>
      </c>
      <c r="B4703">
        <v>1.319051</v>
      </c>
      <c r="C4703">
        <v>3.904729</v>
      </c>
      <c r="D4703">
        <v>0.8650224</v>
      </c>
      <c r="E4703">
        <v>30.0516</v>
      </c>
      <c r="F4703">
        <v>3.460089</v>
      </c>
      <c r="G4703">
        <v>3.460089</v>
      </c>
    </row>
    <row r="4704" spans="1:7">
      <c r="A4704">
        <v>46.9</v>
      </c>
      <c r="B4704">
        <v>1.319051</v>
      </c>
      <c r="C4704">
        <v>3.905562</v>
      </c>
      <c r="D4704">
        <v>0.865231</v>
      </c>
      <c r="E4704">
        <v>30.0516</v>
      </c>
      <c r="F4704">
        <v>3.460924</v>
      </c>
      <c r="G4704">
        <v>3.460924</v>
      </c>
    </row>
    <row r="4705" spans="1:7">
      <c r="A4705">
        <v>46.91</v>
      </c>
      <c r="B4705">
        <v>1.319051</v>
      </c>
      <c r="C4705">
        <v>3.906396</v>
      </c>
      <c r="D4705">
        <v>0.8653859</v>
      </c>
      <c r="E4705">
        <v>30.0516</v>
      </c>
      <c r="F4705">
        <v>3.461544</v>
      </c>
      <c r="G4705">
        <v>3.461544</v>
      </c>
    </row>
    <row r="4706" spans="1:7">
      <c r="A4706">
        <v>46.92</v>
      </c>
      <c r="B4706">
        <v>1.318932</v>
      </c>
      <c r="C4706">
        <v>3.907229</v>
      </c>
      <c r="D4706">
        <v>0.86568</v>
      </c>
      <c r="E4706">
        <v>30.04889</v>
      </c>
      <c r="F4706">
        <v>3.46272</v>
      </c>
      <c r="G4706">
        <v>3.46272</v>
      </c>
    </row>
    <row r="4707" spans="1:7">
      <c r="A4707">
        <v>46.93</v>
      </c>
      <c r="B4707">
        <v>1.318932</v>
      </c>
      <c r="C4707">
        <v>3.908062</v>
      </c>
      <c r="D4707">
        <v>0.8656422</v>
      </c>
      <c r="E4707">
        <v>30.04889</v>
      </c>
      <c r="F4707">
        <v>3.462569</v>
      </c>
      <c r="G4707">
        <v>3.462569</v>
      </c>
    </row>
    <row r="4708" spans="1:7">
      <c r="A4708">
        <v>46.94</v>
      </c>
      <c r="B4708">
        <v>1.318932</v>
      </c>
      <c r="C4708">
        <v>3.908896</v>
      </c>
      <c r="D4708">
        <v>0.8661527999999999</v>
      </c>
      <c r="E4708">
        <v>30.04889</v>
      </c>
      <c r="F4708">
        <v>3.464611</v>
      </c>
      <c r="G4708">
        <v>3.464611</v>
      </c>
    </row>
    <row r="4709" spans="1:7">
      <c r="A4709">
        <v>46.95</v>
      </c>
      <c r="B4709">
        <v>1.318932</v>
      </c>
      <c r="C4709">
        <v>3.909739</v>
      </c>
      <c r="D4709">
        <v>0.8663613999999999</v>
      </c>
      <c r="E4709">
        <v>30.04889</v>
      </c>
      <c r="F4709">
        <v>3.465446</v>
      </c>
      <c r="G4709">
        <v>3.465446</v>
      </c>
    </row>
    <row r="4710" spans="1:7">
      <c r="A4710">
        <v>46.96</v>
      </c>
      <c r="B4710">
        <v>1.318892</v>
      </c>
      <c r="C4710">
        <v>3.910573</v>
      </c>
      <c r="D4710">
        <v>0.8665602</v>
      </c>
      <c r="E4710">
        <v>30.04798</v>
      </c>
      <c r="F4710">
        <v>3.466241</v>
      </c>
      <c r="G4710">
        <v>3.466241</v>
      </c>
    </row>
    <row r="4711" spans="1:7">
      <c r="A4711">
        <v>46.97</v>
      </c>
      <c r="B4711">
        <v>1.318852</v>
      </c>
      <c r="C4711">
        <v>3.911417</v>
      </c>
      <c r="D4711">
        <v>0.8668342999999999</v>
      </c>
      <c r="E4711">
        <v>30.04707</v>
      </c>
      <c r="F4711">
        <v>3.467337</v>
      </c>
      <c r="G4711">
        <v>3.467337</v>
      </c>
    </row>
    <row r="4712" spans="1:7">
      <c r="A4712">
        <v>46.98</v>
      </c>
      <c r="B4712">
        <v>1.318852</v>
      </c>
      <c r="C4712">
        <v>3.91225</v>
      </c>
      <c r="D4712">
        <v>0.8671899</v>
      </c>
      <c r="E4712">
        <v>30.04707</v>
      </c>
      <c r="F4712">
        <v>3.46876</v>
      </c>
      <c r="G4712">
        <v>3.46876</v>
      </c>
    </row>
    <row r="4713" spans="1:7">
      <c r="A4713">
        <v>46.99</v>
      </c>
      <c r="B4713">
        <v>1.318852</v>
      </c>
      <c r="C4713">
        <v>3.913083</v>
      </c>
      <c r="D4713">
        <v>0.8671721</v>
      </c>
      <c r="E4713">
        <v>30.04707</v>
      </c>
      <c r="F4713">
        <v>3.468688</v>
      </c>
      <c r="G4713">
        <v>3.468688</v>
      </c>
    </row>
    <row r="4714" spans="1:7">
      <c r="A4714">
        <v>47</v>
      </c>
      <c r="B4714">
        <v>1.318852</v>
      </c>
      <c r="C4714">
        <v>3.913896</v>
      </c>
      <c r="D4714">
        <v>0.8673111999999999</v>
      </c>
      <c r="E4714">
        <v>30.04707</v>
      </c>
      <c r="F4714">
        <v>3.469245</v>
      </c>
      <c r="G4714">
        <v>3.469245</v>
      </c>
    </row>
    <row r="4715" spans="1:7">
      <c r="A4715">
        <v>47.01</v>
      </c>
      <c r="B4715">
        <v>1.318733</v>
      </c>
      <c r="C4715">
        <v>3.914719</v>
      </c>
      <c r="D4715">
        <v>0.867645</v>
      </c>
      <c r="E4715">
        <v>30.04436</v>
      </c>
      <c r="F4715">
        <v>3.47058</v>
      </c>
      <c r="G4715">
        <v>3.47058</v>
      </c>
    </row>
    <row r="4716" spans="1:7">
      <c r="A4716">
        <v>47.02</v>
      </c>
      <c r="B4716">
        <v>1.318733</v>
      </c>
      <c r="C4716">
        <v>3.915552</v>
      </c>
      <c r="D4716">
        <v>0.8679728</v>
      </c>
      <c r="E4716">
        <v>30.04436</v>
      </c>
      <c r="F4716">
        <v>3.471891</v>
      </c>
      <c r="G4716">
        <v>3.471891</v>
      </c>
    </row>
    <row r="4717" spans="1:7">
      <c r="A4717">
        <v>47.03</v>
      </c>
      <c r="B4717">
        <v>1.318733</v>
      </c>
      <c r="C4717">
        <v>3.916385</v>
      </c>
      <c r="D4717">
        <v>0.8680344</v>
      </c>
      <c r="E4717">
        <v>30.04436</v>
      </c>
      <c r="F4717">
        <v>3.472137</v>
      </c>
      <c r="G4717">
        <v>3.472137</v>
      </c>
    </row>
    <row r="4718" spans="1:7">
      <c r="A4718">
        <v>47.04</v>
      </c>
      <c r="B4718">
        <v>1.318733</v>
      </c>
      <c r="C4718">
        <v>3.917208</v>
      </c>
      <c r="D4718">
        <v>0.868233</v>
      </c>
      <c r="E4718">
        <v>30.04436</v>
      </c>
      <c r="F4718">
        <v>3.472932</v>
      </c>
      <c r="G4718">
        <v>3.472932</v>
      </c>
    </row>
    <row r="4719" spans="1:7">
      <c r="A4719">
        <v>47.05</v>
      </c>
      <c r="B4719">
        <v>1.318653</v>
      </c>
      <c r="C4719">
        <v>3.918042</v>
      </c>
      <c r="D4719">
        <v>0.8683503</v>
      </c>
      <c r="E4719">
        <v>30.04255</v>
      </c>
      <c r="F4719">
        <v>3.473401</v>
      </c>
      <c r="G4719">
        <v>3.473401</v>
      </c>
    </row>
    <row r="4720" spans="1:7">
      <c r="A4720">
        <v>47.06</v>
      </c>
      <c r="B4720">
        <v>1.318653</v>
      </c>
      <c r="C4720">
        <v>3.918875</v>
      </c>
      <c r="D4720">
        <v>0.8688112</v>
      </c>
      <c r="E4720">
        <v>30.04255</v>
      </c>
      <c r="F4720">
        <v>3.475245</v>
      </c>
      <c r="G4720">
        <v>3.475245</v>
      </c>
    </row>
    <row r="4721" spans="1:7">
      <c r="A4721">
        <v>47.07</v>
      </c>
      <c r="B4721">
        <v>1.318653</v>
      </c>
      <c r="C4721">
        <v>3.919719</v>
      </c>
      <c r="D4721">
        <v>0.8688529</v>
      </c>
      <c r="E4721">
        <v>30.04255</v>
      </c>
      <c r="F4721">
        <v>3.475412</v>
      </c>
      <c r="G4721">
        <v>3.475412</v>
      </c>
    </row>
    <row r="4722" spans="1:7">
      <c r="A4722">
        <v>47.08</v>
      </c>
      <c r="B4722">
        <v>1.318653</v>
      </c>
      <c r="C4722">
        <v>3.920563</v>
      </c>
      <c r="D4722">
        <v>0.8693238</v>
      </c>
      <c r="E4722">
        <v>30.04255</v>
      </c>
      <c r="F4722">
        <v>3.477295</v>
      </c>
      <c r="G4722">
        <v>3.477295</v>
      </c>
    </row>
    <row r="4723" spans="1:7">
      <c r="A4723">
        <v>47.09</v>
      </c>
      <c r="B4723">
        <v>1.318614</v>
      </c>
      <c r="C4723">
        <v>3.921396</v>
      </c>
      <c r="D4723">
        <v>0.8694668</v>
      </c>
      <c r="E4723">
        <v>30.04164</v>
      </c>
      <c r="F4723">
        <v>3.477867</v>
      </c>
      <c r="G4723">
        <v>3.477867</v>
      </c>
    </row>
    <row r="4724" spans="1:7">
      <c r="A4724">
        <v>47.1</v>
      </c>
      <c r="B4724">
        <v>1.318534</v>
      </c>
      <c r="C4724">
        <v>3.92224</v>
      </c>
      <c r="D4724">
        <v>0.8699159</v>
      </c>
      <c r="E4724">
        <v>30.03983</v>
      </c>
      <c r="F4724">
        <v>3.479664</v>
      </c>
      <c r="G4724">
        <v>3.479664</v>
      </c>
    </row>
    <row r="4725" spans="1:7">
      <c r="A4725">
        <v>47.11</v>
      </c>
      <c r="B4725">
        <v>1.318534</v>
      </c>
      <c r="C4725">
        <v>3.923073</v>
      </c>
      <c r="D4725">
        <v>0.8699775</v>
      </c>
      <c r="E4725">
        <v>30.03983</v>
      </c>
      <c r="F4725">
        <v>3.47991</v>
      </c>
      <c r="G4725">
        <v>3.47991</v>
      </c>
    </row>
    <row r="4726" spans="1:7">
      <c r="A4726">
        <v>47.12</v>
      </c>
      <c r="B4726">
        <v>1.318534</v>
      </c>
      <c r="C4726">
        <v>3.923896</v>
      </c>
      <c r="D4726">
        <v>0.8702238</v>
      </c>
      <c r="E4726">
        <v>30.03983</v>
      </c>
      <c r="F4726">
        <v>3.480895</v>
      </c>
      <c r="G4726">
        <v>3.480895</v>
      </c>
    </row>
    <row r="4727" spans="1:7">
      <c r="A4727">
        <v>47.13</v>
      </c>
      <c r="B4727">
        <v>1.318534</v>
      </c>
      <c r="C4727">
        <v>3.924729</v>
      </c>
      <c r="D4727">
        <v>0.8702059</v>
      </c>
      <c r="E4727">
        <v>30.03983</v>
      </c>
      <c r="F4727">
        <v>3.480824</v>
      </c>
      <c r="G4727">
        <v>3.480824</v>
      </c>
    </row>
    <row r="4728" spans="1:7">
      <c r="A4728">
        <v>47.14</v>
      </c>
      <c r="B4728">
        <v>1.318534</v>
      </c>
      <c r="C4728">
        <v>3.925552</v>
      </c>
      <c r="D4728">
        <v>0.8708079</v>
      </c>
      <c r="E4728">
        <v>30.03983</v>
      </c>
      <c r="F4728">
        <v>3.483232</v>
      </c>
      <c r="G4728">
        <v>3.483232</v>
      </c>
    </row>
    <row r="4729" spans="1:7">
      <c r="A4729">
        <v>47.15</v>
      </c>
      <c r="B4729">
        <v>1.318455</v>
      </c>
      <c r="C4729">
        <v>3.926385</v>
      </c>
      <c r="D4729">
        <v>0.870953</v>
      </c>
      <c r="E4729">
        <v>30.03802</v>
      </c>
      <c r="F4729">
        <v>3.483812</v>
      </c>
      <c r="G4729">
        <v>3.483812</v>
      </c>
    </row>
    <row r="4730" spans="1:7">
      <c r="A4730">
        <v>47.16</v>
      </c>
      <c r="B4730">
        <v>1.318455</v>
      </c>
      <c r="C4730">
        <v>3.927219</v>
      </c>
      <c r="D4730">
        <v>0.8711557</v>
      </c>
      <c r="E4730">
        <v>30.03802</v>
      </c>
      <c r="F4730">
        <v>3.484623</v>
      </c>
      <c r="G4730">
        <v>3.484623</v>
      </c>
    </row>
    <row r="4731" spans="1:7">
      <c r="A4731">
        <v>47.17</v>
      </c>
      <c r="B4731">
        <v>1.318455</v>
      </c>
      <c r="C4731">
        <v>3.928052</v>
      </c>
      <c r="D4731">
        <v>0.8713285</v>
      </c>
      <c r="E4731">
        <v>30.03802</v>
      </c>
      <c r="F4731">
        <v>3.485314</v>
      </c>
      <c r="G4731">
        <v>3.485314</v>
      </c>
    </row>
    <row r="4732" spans="1:7">
      <c r="A4732">
        <v>47.18</v>
      </c>
      <c r="B4732">
        <v>1.318415</v>
      </c>
      <c r="C4732">
        <v>3.928875</v>
      </c>
      <c r="D4732">
        <v>0.8715649</v>
      </c>
      <c r="E4732">
        <v>30.03712</v>
      </c>
      <c r="F4732">
        <v>3.48626</v>
      </c>
      <c r="G4732">
        <v>3.48626</v>
      </c>
    </row>
    <row r="4733" spans="1:7">
      <c r="A4733">
        <v>47.19</v>
      </c>
      <c r="B4733">
        <v>1.318375</v>
      </c>
      <c r="C4733">
        <v>3.929708</v>
      </c>
      <c r="D4733">
        <v>0.8718471</v>
      </c>
      <c r="E4733">
        <v>30.03621</v>
      </c>
      <c r="F4733">
        <v>3.487388</v>
      </c>
      <c r="G4733">
        <v>3.487388</v>
      </c>
    </row>
    <row r="4734" spans="1:7">
      <c r="A4734">
        <v>47.2</v>
      </c>
      <c r="B4734">
        <v>1.318375</v>
      </c>
      <c r="C4734">
        <v>3.930552</v>
      </c>
      <c r="D4734">
        <v>0.8720537</v>
      </c>
      <c r="E4734">
        <v>30.03621</v>
      </c>
      <c r="F4734">
        <v>3.488215</v>
      </c>
      <c r="G4734">
        <v>3.488215</v>
      </c>
    </row>
    <row r="4735" spans="1:7">
      <c r="A4735">
        <v>47.21</v>
      </c>
      <c r="B4735">
        <v>1.318375</v>
      </c>
      <c r="C4735">
        <v>3.931396</v>
      </c>
      <c r="D4735">
        <v>0.8722723</v>
      </c>
      <c r="E4735">
        <v>30.03621</v>
      </c>
      <c r="F4735">
        <v>3.489089</v>
      </c>
      <c r="G4735">
        <v>3.489089</v>
      </c>
    </row>
    <row r="4736" spans="1:7">
      <c r="A4736">
        <v>47.22</v>
      </c>
      <c r="B4736">
        <v>1.318375</v>
      </c>
      <c r="C4736">
        <v>3.93224</v>
      </c>
      <c r="D4736">
        <v>0.8724451</v>
      </c>
      <c r="E4736">
        <v>30.03621</v>
      </c>
      <c r="F4736">
        <v>3.48978</v>
      </c>
      <c r="G4736">
        <v>3.48978</v>
      </c>
    </row>
    <row r="4737" spans="1:7">
      <c r="A4737">
        <v>47.23</v>
      </c>
      <c r="B4737">
        <v>1.318256</v>
      </c>
      <c r="C4737">
        <v>3.933073</v>
      </c>
      <c r="D4737">
        <v>0.8728325</v>
      </c>
      <c r="E4737">
        <v>30.03349</v>
      </c>
      <c r="F4737">
        <v>3.49133</v>
      </c>
      <c r="G4737">
        <v>3.49133</v>
      </c>
    </row>
    <row r="4738" spans="1:7">
      <c r="A4738">
        <v>47.24</v>
      </c>
      <c r="B4738">
        <v>1.318256</v>
      </c>
      <c r="C4738">
        <v>3.933906</v>
      </c>
      <c r="D4738">
        <v>0.873061</v>
      </c>
      <c r="E4738">
        <v>30.03349</v>
      </c>
      <c r="F4738">
        <v>3.492244</v>
      </c>
      <c r="G4738">
        <v>3.492244</v>
      </c>
    </row>
    <row r="4739" spans="1:7">
      <c r="A4739">
        <v>47.25</v>
      </c>
      <c r="B4739">
        <v>1.318256</v>
      </c>
      <c r="C4739">
        <v>3.934729</v>
      </c>
      <c r="D4739">
        <v>0.8732875</v>
      </c>
      <c r="E4739">
        <v>30.03349</v>
      </c>
      <c r="F4739">
        <v>3.49315</v>
      </c>
      <c r="G4739">
        <v>3.49315</v>
      </c>
    </row>
    <row r="4740" spans="1:7">
      <c r="A4740">
        <v>47.26</v>
      </c>
      <c r="B4740">
        <v>1.318256</v>
      </c>
      <c r="C4740">
        <v>3.935552</v>
      </c>
      <c r="D4740">
        <v>0.8731067</v>
      </c>
      <c r="E4740">
        <v>30.03349</v>
      </c>
      <c r="F4740">
        <v>3.492427</v>
      </c>
      <c r="G4740">
        <v>3.492427</v>
      </c>
    </row>
    <row r="4741" spans="1:7">
      <c r="A4741">
        <v>47.27</v>
      </c>
      <c r="B4741">
        <v>1.318256</v>
      </c>
      <c r="C4741">
        <v>3.936385</v>
      </c>
      <c r="D4741">
        <v>0.8737385</v>
      </c>
      <c r="E4741">
        <v>30.03349</v>
      </c>
      <c r="F4741">
        <v>3.494954</v>
      </c>
      <c r="G4741">
        <v>3.494954</v>
      </c>
    </row>
    <row r="4742" spans="1:7">
      <c r="A4742">
        <v>47.28</v>
      </c>
      <c r="B4742">
        <v>1.318177</v>
      </c>
      <c r="C4742">
        <v>3.937219</v>
      </c>
      <c r="D4742">
        <v>0.8738101</v>
      </c>
      <c r="E4742">
        <v>30.03168</v>
      </c>
      <c r="F4742">
        <v>3.49524</v>
      </c>
      <c r="G4742">
        <v>3.49524</v>
      </c>
    </row>
    <row r="4743" spans="1:7">
      <c r="A4743">
        <v>47.29</v>
      </c>
      <c r="B4743">
        <v>1.318177</v>
      </c>
      <c r="C4743">
        <v>3.938042</v>
      </c>
      <c r="D4743">
        <v>0.8742510999999999</v>
      </c>
      <c r="E4743">
        <v>30.03168</v>
      </c>
      <c r="F4743">
        <v>3.497005</v>
      </c>
      <c r="G4743">
        <v>3.497005</v>
      </c>
    </row>
    <row r="4744" spans="1:7">
      <c r="A4744">
        <v>47.3</v>
      </c>
      <c r="B4744">
        <v>1.318177</v>
      </c>
      <c r="C4744">
        <v>3.938875</v>
      </c>
      <c r="D4744">
        <v>0.8742332</v>
      </c>
      <c r="E4744">
        <v>30.03168</v>
      </c>
      <c r="F4744">
        <v>3.496933</v>
      </c>
      <c r="G4744">
        <v>3.496933</v>
      </c>
    </row>
    <row r="4745" spans="1:7">
      <c r="A4745">
        <v>47.31</v>
      </c>
      <c r="B4745">
        <v>1.318177</v>
      </c>
      <c r="C4745">
        <v>3.939708</v>
      </c>
      <c r="D4745">
        <v>0.8746644</v>
      </c>
      <c r="E4745">
        <v>30.03168</v>
      </c>
      <c r="F4745">
        <v>3.498657</v>
      </c>
      <c r="G4745">
        <v>3.498657</v>
      </c>
    </row>
    <row r="4746" spans="1:7">
      <c r="A4746">
        <v>47.32</v>
      </c>
      <c r="B4746">
        <v>1.318177</v>
      </c>
      <c r="C4746">
        <v>3.940542</v>
      </c>
      <c r="D4746">
        <v>0.8747101</v>
      </c>
      <c r="E4746">
        <v>30.03168</v>
      </c>
      <c r="F4746">
        <v>3.49884</v>
      </c>
      <c r="G4746">
        <v>3.49884</v>
      </c>
    </row>
    <row r="4747" spans="1:7">
      <c r="A4747">
        <v>47.33</v>
      </c>
      <c r="B4747">
        <v>1.318057</v>
      </c>
      <c r="C4747">
        <v>3.941385</v>
      </c>
      <c r="D4747">
        <v>0.875171</v>
      </c>
      <c r="E4747">
        <v>30.02897</v>
      </c>
      <c r="F4747">
        <v>3.500684</v>
      </c>
      <c r="G4747">
        <v>3.500684</v>
      </c>
    </row>
    <row r="4748" spans="1:7">
      <c r="A4748">
        <v>47.34</v>
      </c>
      <c r="B4748">
        <v>1.318057</v>
      </c>
      <c r="C4748">
        <v>3.942229</v>
      </c>
      <c r="D4748">
        <v>0.8752704</v>
      </c>
      <c r="E4748">
        <v>30.02897</v>
      </c>
      <c r="F4748">
        <v>3.501081</v>
      </c>
      <c r="G4748">
        <v>3.501081</v>
      </c>
    </row>
    <row r="4749" spans="1:7">
      <c r="A4749">
        <v>47.35</v>
      </c>
      <c r="B4749">
        <v>1.318057</v>
      </c>
      <c r="C4749">
        <v>3.943073</v>
      </c>
      <c r="D4749">
        <v>0.8755444999999999</v>
      </c>
      <c r="E4749">
        <v>30.02897</v>
      </c>
      <c r="F4749">
        <v>3.502178</v>
      </c>
      <c r="G4749">
        <v>3.502178</v>
      </c>
    </row>
    <row r="4750" spans="1:7">
      <c r="A4750">
        <v>47.36</v>
      </c>
      <c r="B4750">
        <v>1.318057</v>
      </c>
      <c r="C4750">
        <v>3.943906</v>
      </c>
      <c r="D4750">
        <v>0.8755406</v>
      </c>
      <c r="E4750">
        <v>30.02897</v>
      </c>
      <c r="F4750">
        <v>3.502162</v>
      </c>
      <c r="G4750">
        <v>3.502162</v>
      </c>
    </row>
    <row r="4751" spans="1:7">
      <c r="A4751">
        <v>47.37</v>
      </c>
      <c r="B4751">
        <v>1.318018</v>
      </c>
      <c r="C4751">
        <v>3.944729</v>
      </c>
      <c r="D4751">
        <v>0.8760412</v>
      </c>
      <c r="E4751">
        <v>30.02806</v>
      </c>
      <c r="F4751">
        <v>3.504165</v>
      </c>
      <c r="G4751">
        <v>3.504165</v>
      </c>
    </row>
    <row r="4752" spans="1:7">
      <c r="A4752">
        <v>47.38</v>
      </c>
      <c r="B4752">
        <v>1.317978</v>
      </c>
      <c r="C4752">
        <v>3.945562</v>
      </c>
      <c r="D4752">
        <v>0.8762558</v>
      </c>
      <c r="E4752">
        <v>30.02716</v>
      </c>
      <c r="F4752">
        <v>3.505023</v>
      </c>
      <c r="G4752">
        <v>3.505023</v>
      </c>
    </row>
    <row r="4753" spans="1:7">
      <c r="A4753">
        <v>47.39</v>
      </c>
      <c r="B4753">
        <v>1.317978</v>
      </c>
      <c r="C4753">
        <v>3.946385</v>
      </c>
      <c r="D4753">
        <v>0.8765022</v>
      </c>
      <c r="E4753">
        <v>30.02716</v>
      </c>
      <c r="F4753">
        <v>3.506009</v>
      </c>
      <c r="G4753">
        <v>3.506009</v>
      </c>
    </row>
    <row r="4754" spans="1:7">
      <c r="A4754">
        <v>47.4</v>
      </c>
      <c r="B4754">
        <v>1.317978</v>
      </c>
      <c r="C4754">
        <v>3.947219</v>
      </c>
      <c r="D4754">
        <v>0.8765141</v>
      </c>
      <c r="E4754">
        <v>30.02716</v>
      </c>
      <c r="F4754">
        <v>3.506057</v>
      </c>
      <c r="G4754">
        <v>3.506057</v>
      </c>
    </row>
    <row r="4755" spans="1:7">
      <c r="A4755">
        <v>47.41</v>
      </c>
      <c r="B4755">
        <v>1.317978</v>
      </c>
      <c r="C4755">
        <v>3.948052</v>
      </c>
      <c r="D4755">
        <v>0.876838</v>
      </c>
      <c r="E4755">
        <v>30.02716</v>
      </c>
      <c r="F4755">
        <v>3.507352</v>
      </c>
      <c r="G4755">
        <v>3.507352</v>
      </c>
    </row>
    <row r="4756" spans="1:7">
      <c r="A4756">
        <v>47.42</v>
      </c>
      <c r="B4756">
        <v>1.317859</v>
      </c>
      <c r="C4756">
        <v>3.948885</v>
      </c>
      <c r="D4756">
        <v>0.8770108</v>
      </c>
      <c r="E4756">
        <v>30.02444</v>
      </c>
      <c r="F4756">
        <v>3.508043</v>
      </c>
      <c r="G4756">
        <v>3.508043</v>
      </c>
    </row>
    <row r="4757" spans="1:7">
      <c r="A4757">
        <v>47.43</v>
      </c>
      <c r="B4757">
        <v>1.317859</v>
      </c>
      <c r="C4757">
        <v>3.949719</v>
      </c>
      <c r="D4757">
        <v>0.8771717999999999</v>
      </c>
      <c r="E4757">
        <v>30.02444</v>
      </c>
      <c r="F4757">
        <v>3.508687</v>
      </c>
      <c r="G4757">
        <v>3.508687</v>
      </c>
    </row>
    <row r="4758" spans="1:7">
      <c r="A4758">
        <v>47.44</v>
      </c>
      <c r="B4758">
        <v>1.317859</v>
      </c>
      <c r="C4758">
        <v>3.950552</v>
      </c>
      <c r="D4758">
        <v>0.877728</v>
      </c>
      <c r="E4758">
        <v>30.02444</v>
      </c>
      <c r="F4758">
        <v>3.510912</v>
      </c>
      <c r="G4758">
        <v>3.510912</v>
      </c>
    </row>
    <row r="4759" spans="1:7">
      <c r="A4759">
        <v>47.45</v>
      </c>
      <c r="B4759">
        <v>1.317859</v>
      </c>
      <c r="C4759">
        <v>3.951396</v>
      </c>
      <c r="D4759">
        <v>0.8776386</v>
      </c>
      <c r="E4759">
        <v>30.02444</v>
      </c>
      <c r="F4759">
        <v>3.510555</v>
      </c>
      <c r="G4759">
        <v>3.510555</v>
      </c>
    </row>
    <row r="4760" spans="1:7">
      <c r="A4760">
        <v>47.46</v>
      </c>
      <c r="B4760">
        <v>1.317859</v>
      </c>
      <c r="C4760">
        <v>3.95224</v>
      </c>
      <c r="D4760">
        <v>0.877744</v>
      </c>
      <c r="E4760">
        <v>30.02444</v>
      </c>
      <c r="F4760">
        <v>3.510976</v>
      </c>
      <c r="G4760">
        <v>3.510976</v>
      </c>
    </row>
    <row r="4761" spans="1:7">
      <c r="A4761">
        <v>47.47</v>
      </c>
      <c r="B4761">
        <v>1.317819</v>
      </c>
      <c r="C4761">
        <v>3.953073</v>
      </c>
      <c r="D4761">
        <v>0.8779883000000001</v>
      </c>
      <c r="E4761">
        <v>30.02353</v>
      </c>
      <c r="F4761">
        <v>3.511953</v>
      </c>
      <c r="G4761">
        <v>3.511953</v>
      </c>
    </row>
    <row r="4762" spans="1:7">
      <c r="A4762">
        <v>47.48</v>
      </c>
      <c r="B4762">
        <v>1.317779</v>
      </c>
      <c r="C4762">
        <v>3.953917</v>
      </c>
      <c r="D4762">
        <v>0.8784969</v>
      </c>
      <c r="E4762">
        <v>30.02263</v>
      </c>
      <c r="F4762">
        <v>3.513988</v>
      </c>
      <c r="G4762">
        <v>3.513988</v>
      </c>
    </row>
    <row r="4763" spans="1:7">
      <c r="A4763">
        <v>47.49</v>
      </c>
      <c r="B4763">
        <v>1.317779</v>
      </c>
      <c r="C4763">
        <v>3.95474</v>
      </c>
      <c r="D4763">
        <v>0.8786022999999999</v>
      </c>
      <c r="E4763">
        <v>30.02263</v>
      </c>
      <c r="F4763">
        <v>3.514409</v>
      </c>
      <c r="G4763">
        <v>3.514409</v>
      </c>
    </row>
    <row r="4764" spans="1:7">
      <c r="A4764">
        <v>47.5</v>
      </c>
      <c r="B4764">
        <v>1.317779</v>
      </c>
      <c r="C4764">
        <v>3.955562</v>
      </c>
      <c r="D4764">
        <v>0.8789678</v>
      </c>
      <c r="E4764">
        <v>30.02263</v>
      </c>
      <c r="F4764">
        <v>3.515871</v>
      </c>
      <c r="G4764">
        <v>3.515871</v>
      </c>
    </row>
    <row r="4765" spans="1:7">
      <c r="A4765">
        <v>47.51</v>
      </c>
      <c r="B4765">
        <v>1.317779</v>
      </c>
      <c r="C4765">
        <v>3.956396</v>
      </c>
      <c r="D4765">
        <v>0.8789162</v>
      </c>
      <c r="E4765">
        <v>30.02263</v>
      </c>
      <c r="F4765">
        <v>3.515665</v>
      </c>
      <c r="G4765">
        <v>3.515665</v>
      </c>
    </row>
    <row r="4766" spans="1:7">
      <c r="A4766">
        <v>47.52</v>
      </c>
      <c r="B4766">
        <v>1.31766</v>
      </c>
      <c r="C4766">
        <v>3.957219</v>
      </c>
      <c r="D4766">
        <v>0.8790473</v>
      </c>
      <c r="E4766">
        <v>30.01991</v>
      </c>
      <c r="F4766">
        <v>3.516189</v>
      </c>
      <c r="G4766">
        <v>3.516189</v>
      </c>
    </row>
    <row r="4767" spans="1:7">
      <c r="A4767">
        <v>47.53</v>
      </c>
      <c r="B4767">
        <v>1.31766</v>
      </c>
      <c r="C4767">
        <v>3.958052</v>
      </c>
      <c r="D4767">
        <v>0.8795877</v>
      </c>
      <c r="E4767">
        <v>30.01991</v>
      </c>
      <c r="F4767">
        <v>3.518351</v>
      </c>
      <c r="G4767">
        <v>3.518351</v>
      </c>
    </row>
    <row r="4768" spans="1:7">
      <c r="A4768">
        <v>47.54</v>
      </c>
      <c r="B4768">
        <v>1.31766</v>
      </c>
      <c r="C4768">
        <v>3.958875</v>
      </c>
      <c r="D4768">
        <v>0.8797725</v>
      </c>
      <c r="E4768">
        <v>30.01991</v>
      </c>
      <c r="F4768">
        <v>3.51909</v>
      </c>
      <c r="G4768">
        <v>3.51909</v>
      </c>
    </row>
    <row r="4769" spans="1:7">
      <c r="A4769">
        <v>47.55</v>
      </c>
      <c r="B4769">
        <v>1.31766</v>
      </c>
      <c r="C4769">
        <v>3.959708</v>
      </c>
      <c r="D4769">
        <v>0.8798300999999999</v>
      </c>
      <c r="E4769">
        <v>30.01991</v>
      </c>
      <c r="F4769">
        <v>3.51932</v>
      </c>
      <c r="G4769">
        <v>3.51932</v>
      </c>
    </row>
    <row r="4770" spans="1:7">
      <c r="A4770">
        <v>47.56</v>
      </c>
      <c r="B4770">
        <v>1.31766</v>
      </c>
      <c r="C4770">
        <v>3.960542</v>
      </c>
      <c r="D4770">
        <v>0.8800824</v>
      </c>
      <c r="E4770">
        <v>30.01991</v>
      </c>
      <c r="F4770">
        <v>3.52033</v>
      </c>
      <c r="G4770">
        <v>3.52033</v>
      </c>
    </row>
    <row r="4771" spans="1:7">
      <c r="A4771">
        <v>47.57</v>
      </c>
      <c r="B4771">
        <v>1.31766</v>
      </c>
      <c r="C4771">
        <v>3.961385</v>
      </c>
      <c r="D4771">
        <v>0.8802772</v>
      </c>
      <c r="E4771">
        <v>30.01991</v>
      </c>
      <c r="F4771">
        <v>3.521109</v>
      </c>
      <c r="G4771">
        <v>3.521109</v>
      </c>
    </row>
    <row r="4772" spans="1:7">
      <c r="A4772">
        <v>47.58</v>
      </c>
      <c r="B4772">
        <v>1.317581</v>
      </c>
      <c r="C4772">
        <v>3.962229</v>
      </c>
      <c r="D4772">
        <v>0.8805911</v>
      </c>
      <c r="E4772">
        <v>30.0181</v>
      </c>
      <c r="F4772">
        <v>3.522364</v>
      </c>
      <c r="G4772">
        <v>3.522364</v>
      </c>
    </row>
    <row r="4773" spans="1:7">
      <c r="A4773">
        <v>47.59</v>
      </c>
      <c r="B4773">
        <v>1.317581</v>
      </c>
      <c r="C4773">
        <v>3.963063</v>
      </c>
      <c r="D4773">
        <v>0.8806586</v>
      </c>
      <c r="E4773">
        <v>30.0181</v>
      </c>
      <c r="F4773">
        <v>3.522635</v>
      </c>
      <c r="G4773">
        <v>3.522635</v>
      </c>
    </row>
    <row r="4774" spans="1:7">
      <c r="A4774">
        <v>47.6</v>
      </c>
      <c r="B4774">
        <v>1.317581</v>
      </c>
      <c r="C4774">
        <v>3.963906</v>
      </c>
      <c r="D4774">
        <v>0.8809705</v>
      </c>
      <c r="E4774">
        <v>30.0181</v>
      </c>
      <c r="F4774">
        <v>3.523882</v>
      </c>
      <c r="G4774">
        <v>3.523882</v>
      </c>
    </row>
    <row r="4775" spans="1:7">
      <c r="A4775">
        <v>47.61</v>
      </c>
      <c r="B4775">
        <v>1.317581</v>
      </c>
      <c r="C4775">
        <v>3.96474</v>
      </c>
      <c r="D4775">
        <v>0.8810838</v>
      </c>
      <c r="E4775">
        <v>30.0181</v>
      </c>
      <c r="F4775">
        <v>3.524335</v>
      </c>
      <c r="G4775">
        <v>3.524335</v>
      </c>
    </row>
    <row r="4776" spans="1:7">
      <c r="A4776">
        <v>47.62</v>
      </c>
      <c r="B4776">
        <v>1.317581</v>
      </c>
      <c r="C4776">
        <v>3.965573</v>
      </c>
      <c r="D4776">
        <v>0.8812924</v>
      </c>
      <c r="E4776">
        <v>30.0181</v>
      </c>
      <c r="F4776">
        <v>3.52517</v>
      </c>
      <c r="G4776">
        <v>3.52517</v>
      </c>
    </row>
    <row r="4777" spans="1:7">
      <c r="A4777">
        <v>47.63</v>
      </c>
      <c r="B4777">
        <v>1.317541</v>
      </c>
      <c r="C4777">
        <v>3.966396</v>
      </c>
      <c r="D4777">
        <v>0.8817196</v>
      </c>
      <c r="E4777">
        <v>30.0172</v>
      </c>
      <c r="F4777">
        <v>3.526878</v>
      </c>
      <c r="G4777">
        <v>3.526878</v>
      </c>
    </row>
    <row r="4778" spans="1:7">
      <c r="A4778">
        <v>47.64</v>
      </c>
      <c r="B4778">
        <v>1.317461</v>
      </c>
      <c r="C4778">
        <v>3.967229</v>
      </c>
      <c r="D4778">
        <v>0.8819123</v>
      </c>
      <c r="E4778">
        <v>30.01539</v>
      </c>
      <c r="F4778">
        <v>3.527649</v>
      </c>
      <c r="G4778">
        <v>3.527649</v>
      </c>
    </row>
    <row r="4779" spans="1:7">
      <c r="A4779">
        <v>47.65</v>
      </c>
      <c r="B4779">
        <v>1.317461</v>
      </c>
      <c r="C4779">
        <v>3.968062</v>
      </c>
      <c r="D4779">
        <v>0.8822401</v>
      </c>
      <c r="E4779">
        <v>30.01539</v>
      </c>
      <c r="F4779">
        <v>3.52896</v>
      </c>
      <c r="G4779">
        <v>3.52896</v>
      </c>
    </row>
    <row r="4780" spans="1:7">
      <c r="A4780">
        <v>47.66</v>
      </c>
      <c r="B4780">
        <v>1.317461</v>
      </c>
      <c r="C4780">
        <v>3.968896</v>
      </c>
      <c r="D4780">
        <v>0.8821845</v>
      </c>
      <c r="E4780">
        <v>30.01539</v>
      </c>
      <c r="F4780">
        <v>3.528738</v>
      </c>
      <c r="G4780">
        <v>3.528738</v>
      </c>
    </row>
    <row r="4781" spans="1:7">
      <c r="A4781">
        <v>47.67</v>
      </c>
      <c r="B4781">
        <v>1.317461</v>
      </c>
      <c r="C4781">
        <v>3.969729</v>
      </c>
      <c r="D4781">
        <v>0.8826355</v>
      </c>
      <c r="E4781">
        <v>30.01539</v>
      </c>
      <c r="F4781">
        <v>3.530542</v>
      </c>
      <c r="G4781">
        <v>3.530542</v>
      </c>
    </row>
    <row r="4782" spans="1:7">
      <c r="A4782">
        <v>47.68</v>
      </c>
      <c r="B4782">
        <v>1.317382</v>
      </c>
      <c r="C4782">
        <v>3.970562</v>
      </c>
      <c r="D4782">
        <v>0.8828859</v>
      </c>
      <c r="E4782">
        <v>30.01358</v>
      </c>
      <c r="F4782">
        <v>3.531543</v>
      </c>
      <c r="G4782">
        <v>3.531543</v>
      </c>
    </row>
    <row r="4783" spans="1:7">
      <c r="A4783">
        <v>47.69</v>
      </c>
      <c r="B4783">
        <v>1.317382</v>
      </c>
      <c r="C4783">
        <v>3.971396</v>
      </c>
      <c r="D4783">
        <v>0.8830567</v>
      </c>
      <c r="E4783">
        <v>30.01358</v>
      </c>
      <c r="F4783">
        <v>3.532227</v>
      </c>
      <c r="G4783">
        <v>3.532227</v>
      </c>
    </row>
    <row r="4784" spans="1:7">
      <c r="A4784">
        <v>47.7</v>
      </c>
      <c r="B4784">
        <v>1.317382</v>
      </c>
      <c r="C4784">
        <v>3.972229</v>
      </c>
      <c r="D4784">
        <v>0.8833766</v>
      </c>
      <c r="E4784">
        <v>30.01358</v>
      </c>
      <c r="F4784">
        <v>3.533506</v>
      </c>
      <c r="G4784">
        <v>3.533506</v>
      </c>
    </row>
    <row r="4785" spans="1:7">
      <c r="A4785">
        <v>47.71</v>
      </c>
      <c r="B4785">
        <v>1.317382</v>
      </c>
      <c r="C4785">
        <v>3.973073</v>
      </c>
      <c r="D4785">
        <v>0.8835812</v>
      </c>
      <c r="E4785">
        <v>30.01358</v>
      </c>
      <c r="F4785">
        <v>3.534325</v>
      </c>
      <c r="G4785">
        <v>3.534325</v>
      </c>
    </row>
    <row r="4786" spans="1:7">
      <c r="A4786">
        <v>47.72</v>
      </c>
      <c r="B4786">
        <v>1.317382</v>
      </c>
      <c r="C4786">
        <v>3.973917</v>
      </c>
      <c r="D4786">
        <v>0.8838375000000001</v>
      </c>
      <c r="E4786">
        <v>30.01358</v>
      </c>
      <c r="F4786">
        <v>3.53535</v>
      </c>
      <c r="G4786">
        <v>3.53535</v>
      </c>
    </row>
    <row r="4787" spans="1:7">
      <c r="A4787">
        <v>47.73</v>
      </c>
      <c r="B4787">
        <v>1.317263</v>
      </c>
      <c r="C4787">
        <v>3.97475</v>
      </c>
      <c r="D4787">
        <v>0.8840759</v>
      </c>
      <c r="E4787">
        <v>30.01086</v>
      </c>
      <c r="F4787">
        <v>3.536304</v>
      </c>
      <c r="G4787">
        <v>3.536304</v>
      </c>
    </row>
    <row r="4788" spans="1:7">
      <c r="A4788">
        <v>47.74</v>
      </c>
      <c r="B4788">
        <v>1.317263</v>
      </c>
      <c r="C4788">
        <v>3.975583</v>
      </c>
      <c r="D4788">
        <v>0.8844395</v>
      </c>
      <c r="E4788">
        <v>30.01086</v>
      </c>
      <c r="F4788">
        <v>3.537758</v>
      </c>
      <c r="G4788">
        <v>3.537758</v>
      </c>
    </row>
    <row r="4789" spans="1:7">
      <c r="A4789">
        <v>47.75</v>
      </c>
      <c r="B4789">
        <v>1.317263</v>
      </c>
      <c r="C4789">
        <v>3.976406</v>
      </c>
      <c r="D4789">
        <v>0.8845608</v>
      </c>
      <c r="E4789">
        <v>30.01086</v>
      </c>
      <c r="F4789">
        <v>3.538243</v>
      </c>
      <c r="G4789">
        <v>3.538243</v>
      </c>
    </row>
    <row r="4790" spans="1:7">
      <c r="A4790">
        <v>47.76</v>
      </c>
      <c r="B4790">
        <v>1.317263</v>
      </c>
      <c r="C4790">
        <v>3.977229</v>
      </c>
      <c r="D4790">
        <v>0.8846005</v>
      </c>
      <c r="E4790">
        <v>30.01086</v>
      </c>
      <c r="F4790">
        <v>3.538402</v>
      </c>
      <c r="G4790">
        <v>3.538402</v>
      </c>
    </row>
    <row r="4791" spans="1:7">
      <c r="A4791">
        <v>47.77</v>
      </c>
      <c r="B4791">
        <v>1.317263</v>
      </c>
      <c r="C4791">
        <v>3.978052</v>
      </c>
      <c r="D4791">
        <v>0.8847634</v>
      </c>
      <c r="E4791">
        <v>30.01086</v>
      </c>
      <c r="F4791">
        <v>3.539054</v>
      </c>
      <c r="G4791">
        <v>3.539054</v>
      </c>
    </row>
    <row r="4792" spans="1:7">
      <c r="A4792">
        <v>47.78</v>
      </c>
      <c r="B4792">
        <v>1.317263</v>
      </c>
      <c r="C4792">
        <v>3.978885</v>
      </c>
      <c r="D4792">
        <v>0.885119</v>
      </c>
      <c r="E4792">
        <v>30.01086</v>
      </c>
      <c r="F4792">
        <v>3.540476</v>
      </c>
      <c r="G4792">
        <v>3.540476</v>
      </c>
    </row>
    <row r="4793" spans="1:7">
      <c r="A4793">
        <v>47.79</v>
      </c>
      <c r="B4793">
        <v>1.317223</v>
      </c>
      <c r="C4793">
        <v>3.979708</v>
      </c>
      <c r="D4793">
        <v>0.8853356</v>
      </c>
      <c r="E4793">
        <v>30.00996</v>
      </c>
      <c r="F4793">
        <v>3.541342</v>
      </c>
      <c r="G4793">
        <v>3.541342</v>
      </c>
    </row>
    <row r="4794" spans="1:7">
      <c r="A4794">
        <v>47.8</v>
      </c>
      <c r="B4794">
        <v>1.317183</v>
      </c>
      <c r="C4794">
        <v>3.980542</v>
      </c>
      <c r="D4794">
        <v>0.8856535</v>
      </c>
      <c r="E4794">
        <v>30.00905</v>
      </c>
      <c r="F4794">
        <v>3.542614</v>
      </c>
      <c r="G4794">
        <v>3.542614</v>
      </c>
    </row>
    <row r="4795" spans="1:7">
      <c r="A4795">
        <v>47.81</v>
      </c>
      <c r="B4795">
        <v>1.317183</v>
      </c>
      <c r="C4795">
        <v>3.981375</v>
      </c>
      <c r="D4795">
        <v>0.8857151</v>
      </c>
      <c r="E4795">
        <v>30.00905</v>
      </c>
      <c r="F4795">
        <v>3.54286</v>
      </c>
      <c r="G4795">
        <v>3.54286</v>
      </c>
    </row>
    <row r="4796" spans="1:7">
      <c r="A4796">
        <v>47.82</v>
      </c>
      <c r="B4796">
        <v>1.317183</v>
      </c>
      <c r="C4796">
        <v>3.982219</v>
      </c>
      <c r="D4796">
        <v>0.8862019</v>
      </c>
      <c r="E4796">
        <v>30.00905</v>
      </c>
      <c r="F4796">
        <v>3.544807</v>
      </c>
      <c r="G4796">
        <v>3.544807</v>
      </c>
    </row>
    <row r="4797" spans="1:7">
      <c r="A4797">
        <v>47.83</v>
      </c>
      <c r="B4797">
        <v>1.317183</v>
      </c>
      <c r="C4797">
        <v>3.983052</v>
      </c>
      <c r="D4797">
        <v>0.8865039</v>
      </c>
      <c r="E4797">
        <v>30.00905</v>
      </c>
      <c r="F4797">
        <v>3.546016</v>
      </c>
      <c r="G4797">
        <v>3.546016</v>
      </c>
    </row>
    <row r="4798" spans="1:7">
      <c r="A4798">
        <v>47.84</v>
      </c>
      <c r="B4798">
        <v>1.317143</v>
      </c>
      <c r="C4798">
        <v>3.983896</v>
      </c>
      <c r="D4798">
        <v>0.88648</v>
      </c>
      <c r="E4798">
        <v>30.00814</v>
      </c>
      <c r="F4798">
        <v>3.54592</v>
      </c>
      <c r="G4798">
        <v>3.54592</v>
      </c>
    </row>
    <row r="4799" spans="1:7">
      <c r="A4799">
        <v>47.85</v>
      </c>
      <c r="B4799">
        <v>1.317064</v>
      </c>
      <c r="C4799">
        <v>3.98474</v>
      </c>
      <c r="D4799">
        <v>0.8866787</v>
      </c>
      <c r="E4799">
        <v>30.00633</v>
      </c>
      <c r="F4799">
        <v>3.546715</v>
      </c>
      <c r="G4799">
        <v>3.546715</v>
      </c>
    </row>
    <row r="4800" spans="1:7">
      <c r="A4800">
        <v>47.86</v>
      </c>
      <c r="B4800">
        <v>1.317064</v>
      </c>
      <c r="C4800">
        <v>3.985573</v>
      </c>
      <c r="D4800">
        <v>0.8868039</v>
      </c>
      <c r="E4800">
        <v>30.00633</v>
      </c>
      <c r="F4800">
        <v>3.547215</v>
      </c>
      <c r="G4800">
        <v>3.547215</v>
      </c>
    </row>
    <row r="4801" spans="1:7">
      <c r="A4801">
        <v>47.87</v>
      </c>
      <c r="B4801">
        <v>1.317064</v>
      </c>
      <c r="C4801">
        <v>3.986396</v>
      </c>
      <c r="D4801">
        <v>0.8871396</v>
      </c>
      <c r="E4801">
        <v>30.00633</v>
      </c>
      <c r="F4801">
        <v>3.548558</v>
      </c>
      <c r="G4801">
        <v>3.548558</v>
      </c>
    </row>
    <row r="4802" spans="1:7">
      <c r="A4802">
        <v>47.88</v>
      </c>
      <c r="B4802">
        <v>1.317064</v>
      </c>
      <c r="C4802">
        <v>3.987229</v>
      </c>
      <c r="D4802">
        <v>0.887388</v>
      </c>
      <c r="E4802">
        <v>30.00633</v>
      </c>
      <c r="F4802">
        <v>3.549552</v>
      </c>
      <c r="G4802">
        <v>3.549552</v>
      </c>
    </row>
    <row r="4803" spans="1:7">
      <c r="A4803">
        <v>47.89</v>
      </c>
      <c r="B4803">
        <v>1.317064</v>
      </c>
      <c r="C4803">
        <v>3.988052</v>
      </c>
      <c r="D4803">
        <v>0.887527</v>
      </c>
      <c r="E4803">
        <v>30.00633</v>
      </c>
      <c r="F4803">
        <v>3.550108</v>
      </c>
      <c r="G4803">
        <v>3.550108</v>
      </c>
    </row>
    <row r="4804" spans="1:7">
      <c r="A4804">
        <v>47.9</v>
      </c>
      <c r="B4804">
        <v>1.317064</v>
      </c>
      <c r="C4804">
        <v>3.988885</v>
      </c>
      <c r="D4804">
        <v>0.8877893</v>
      </c>
      <c r="E4804">
        <v>30.00633</v>
      </c>
      <c r="F4804">
        <v>3.551157</v>
      </c>
      <c r="G4804">
        <v>3.551157</v>
      </c>
    </row>
    <row r="4805" spans="1:7">
      <c r="A4805">
        <v>47.91</v>
      </c>
      <c r="B4805">
        <v>1.316985</v>
      </c>
      <c r="C4805">
        <v>3.989719</v>
      </c>
      <c r="D4805">
        <v>0.8879582</v>
      </c>
      <c r="E4805">
        <v>30.00453</v>
      </c>
      <c r="F4805">
        <v>3.551833</v>
      </c>
      <c r="G4805">
        <v>3.551833</v>
      </c>
    </row>
    <row r="4806" spans="1:7">
      <c r="A4806">
        <v>47.92</v>
      </c>
      <c r="B4806">
        <v>1.316985</v>
      </c>
      <c r="C4806">
        <v>3.990542</v>
      </c>
      <c r="D4806">
        <v>0.8882622</v>
      </c>
      <c r="E4806">
        <v>30.00453</v>
      </c>
      <c r="F4806">
        <v>3.553049</v>
      </c>
      <c r="G4806">
        <v>3.553049</v>
      </c>
    </row>
    <row r="4807" spans="1:7">
      <c r="A4807">
        <v>47.93</v>
      </c>
      <c r="B4807">
        <v>1.316985</v>
      </c>
      <c r="C4807">
        <v>3.991375</v>
      </c>
      <c r="D4807">
        <v>0.8885284</v>
      </c>
      <c r="E4807">
        <v>30.00453</v>
      </c>
      <c r="F4807">
        <v>3.554114</v>
      </c>
      <c r="G4807">
        <v>3.554114</v>
      </c>
    </row>
    <row r="4808" spans="1:7">
      <c r="A4808">
        <v>47.94</v>
      </c>
      <c r="B4808">
        <v>1.316985</v>
      </c>
      <c r="C4808">
        <v>3.992208</v>
      </c>
      <c r="D4808">
        <v>0.8886178</v>
      </c>
      <c r="E4808">
        <v>30.00453</v>
      </c>
      <c r="F4808">
        <v>3.554471</v>
      </c>
      <c r="G4808">
        <v>3.554471</v>
      </c>
    </row>
    <row r="4809" spans="1:7">
      <c r="A4809">
        <v>47.95</v>
      </c>
      <c r="B4809">
        <v>1.316905</v>
      </c>
      <c r="C4809">
        <v>3.993052</v>
      </c>
      <c r="D4809">
        <v>0.8888841</v>
      </c>
      <c r="E4809">
        <v>30.00271</v>
      </c>
      <c r="F4809">
        <v>3.555536</v>
      </c>
      <c r="G4809">
        <v>3.555536</v>
      </c>
    </row>
    <row r="4810" spans="1:7">
      <c r="A4810">
        <v>47.96</v>
      </c>
      <c r="B4810">
        <v>1.316865</v>
      </c>
      <c r="C4810">
        <v>3.993896</v>
      </c>
      <c r="D4810">
        <v>0.8893728</v>
      </c>
      <c r="E4810">
        <v>30.00181</v>
      </c>
      <c r="F4810">
        <v>3.557491</v>
      </c>
      <c r="G4810">
        <v>3.557491</v>
      </c>
    </row>
    <row r="4811" spans="1:7">
      <c r="A4811">
        <v>47.97</v>
      </c>
      <c r="B4811">
        <v>1.316865</v>
      </c>
      <c r="C4811">
        <v>3.99474</v>
      </c>
      <c r="D4811">
        <v>0.8894424</v>
      </c>
      <c r="E4811">
        <v>30.00181</v>
      </c>
      <c r="F4811">
        <v>3.55777</v>
      </c>
      <c r="G4811">
        <v>3.55777</v>
      </c>
    </row>
    <row r="4812" spans="1:7">
      <c r="A4812">
        <v>47.98</v>
      </c>
      <c r="B4812">
        <v>1.316865</v>
      </c>
      <c r="C4812">
        <v>3.995573</v>
      </c>
      <c r="D4812">
        <v>0.8897046</v>
      </c>
      <c r="E4812">
        <v>30.00181</v>
      </c>
      <c r="F4812">
        <v>3.558819</v>
      </c>
      <c r="G4812">
        <v>3.558819</v>
      </c>
    </row>
    <row r="4813" spans="1:7">
      <c r="A4813">
        <v>47.99</v>
      </c>
      <c r="B4813">
        <v>1.316865</v>
      </c>
      <c r="C4813">
        <v>3.996406</v>
      </c>
      <c r="D4813">
        <v>0.8899232</v>
      </c>
      <c r="E4813">
        <v>30.00181</v>
      </c>
      <c r="F4813">
        <v>3.559693</v>
      </c>
      <c r="G4813">
        <v>3.559693</v>
      </c>
    </row>
    <row r="4814" spans="1:7">
      <c r="A4814">
        <v>48</v>
      </c>
      <c r="B4814">
        <v>1.316786</v>
      </c>
      <c r="C4814">
        <v>3.997229</v>
      </c>
      <c r="D4814">
        <v>0.8900623</v>
      </c>
      <c r="E4814">
        <v>30</v>
      </c>
      <c r="F4814">
        <v>3.560249</v>
      </c>
      <c r="G4814">
        <v>3.560249</v>
      </c>
    </row>
    <row r="4815" spans="1:7">
      <c r="A4815">
        <v>48.01</v>
      </c>
      <c r="B4815">
        <v>1.316786</v>
      </c>
      <c r="C4815">
        <v>3.998052</v>
      </c>
      <c r="D4815">
        <v>0.8901417</v>
      </c>
      <c r="E4815">
        <v>30</v>
      </c>
      <c r="F4815">
        <v>3.560567</v>
      </c>
      <c r="G4815">
        <v>3.560567</v>
      </c>
    </row>
    <row r="4816" spans="1:7">
      <c r="A4816">
        <v>48.02</v>
      </c>
      <c r="B4816">
        <v>1.316786</v>
      </c>
      <c r="C4816">
        <v>3.998885</v>
      </c>
      <c r="D4816">
        <v>0.8905788</v>
      </c>
      <c r="E4816">
        <v>30</v>
      </c>
      <c r="F4816">
        <v>3.562315</v>
      </c>
      <c r="G4816">
        <v>3.562315</v>
      </c>
    </row>
    <row r="4817" spans="1:7">
      <c r="A4817">
        <v>48.03</v>
      </c>
      <c r="B4817">
        <v>1.316786</v>
      </c>
      <c r="C4817">
        <v>3.999719</v>
      </c>
      <c r="D4817">
        <v>0.8910437</v>
      </c>
      <c r="E4817">
        <v>30</v>
      </c>
      <c r="F4817">
        <v>3.564175</v>
      </c>
      <c r="G4817">
        <v>3.564175</v>
      </c>
    </row>
    <row r="4818" spans="1:7">
      <c r="A4818">
        <v>48.04</v>
      </c>
      <c r="B4818">
        <v>1.316786</v>
      </c>
      <c r="C4818">
        <v>4.000542</v>
      </c>
      <c r="D4818">
        <v>0.8909047</v>
      </c>
      <c r="E4818">
        <v>30</v>
      </c>
      <c r="F4818">
        <v>3.563619</v>
      </c>
      <c r="G4818">
        <v>3.563619</v>
      </c>
    </row>
    <row r="4819" spans="1:7">
      <c r="A4819">
        <v>48.05</v>
      </c>
      <c r="B4819">
        <v>1.316667</v>
      </c>
      <c r="C4819">
        <v>4.001375</v>
      </c>
      <c r="D4819">
        <v>0.8909007</v>
      </c>
      <c r="E4819">
        <v>29.99728</v>
      </c>
      <c r="F4819">
        <v>3.563603</v>
      </c>
      <c r="G4819">
        <v>3.563603</v>
      </c>
    </row>
    <row r="4820" spans="1:7">
      <c r="A4820">
        <v>48.06</v>
      </c>
      <c r="B4820">
        <v>1.316667</v>
      </c>
      <c r="C4820">
        <v>4.002208</v>
      </c>
      <c r="D4820">
        <v>0.8914292</v>
      </c>
      <c r="E4820">
        <v>29.99728</v>
      </c>
      <c r="F4820">
        <v>3.565717</v>
      </c>
      <c r="G4820">
        <v>3.565717</v>
      </c>
    </row>
    <row r="4821" spans="1:7">
      <c r="A4821">
        <v>48.07</v>
      </c>
      <c r="B4821">
        <v>1.316667</v>
      </c>
      <c r="C4821">
        <v>4.003052</v>
      </c>
      <c r="D4821">
        <v>0.8917471</v>
      </c>
      <c r="E4821">
        <v>29.99728</v>
      </c>
      <c r="F4821">
        <v>3.566988</v>
      </c>
      <c r="G4821">
        <v>3.566988</v>
      </c>
    </row>
    <row r="4822" spans="1:7">
      <c r="A4822">
        <v>48.08</v>
      </c>
      <c r="B4822">
        <v>1.316667</v>
      </c>
      <c r="C4822">
        <v>4.003896</v>
      </c>
      <c r="D4822">
        <v>0.891916</v>
      </c>
      <c r="E4822">
        <v>29.99728</v>
      </c>
      <c r="F4822">
        <v>3.567664</v>
      </c>
      <c r="G4822">
        <v>3.567664</v>
      </c>
    </row>
    <row r="4823" spans="1:7">
      <c r="A4823">
        <v>48.09</v>
      </c>
      <c r="B4823">
        <v>1.316667</v>
      </c>
      <c r="C4823">
        <v>4.004729</v>
      </c>
      <c r="D4823">
        <v>0.8920053999999999</v>
      </c>
      <c r="E4823">
        <v>29.99728</v>
      </c>
      <c r="F4823">
        <v>3.568022</v>
      </c>
      <c r="G4823">
        <v>3.568022</v>
      </c>
    </row>
    <row r="4824" spans="1:7">
      <c r="A4824">
        <v>48.1</v>
      </c>
      <c r="B4824">
        <v>1.316667</v>
      </c>
      <c r="C4824">
        <v>4.005573</v>
      </c>
      <c r="D4824">
        <v>0.8924126999999999</v>
      </c>
      <c r="E4824">
        <v>29.99728</v>
      </c>
      <c r="F4824">
        <v>3.569651</v>
      </c>
      <c r="G4824">
        <v>3.569651</v>
      </c>
    </row>
    <row r="4825" spans="1:7">
      <c r="A4825">
        <v>48.11</v>
      </c>
      <c r="B4825">
        <v>1.316587</v>
      </c>
      <c r="C4825">
        <v>4.006406</v>
      </c>
      <c r="D4825">
        <v>0.8926551</v>
      </c>
      <c r="E4825">
        <v>29.99547</v>
      </c>
      <c r="F4825">
        <v>3.57062</v>
      </c>
      <c r="G4825">
        <v>3.57062</v>
      </c>
    </row>
    <row r="4826" spans="1:7">
      <c r="A4826">
        <v>48.12</v>
      </c>
      <c r="B4826">
        <v>1.316587</v>
      </c>
      <c r="C4826">
        <v>4.007239</v>
      </c>
      <c r="D4826">
        <v>0.8928418</v>
      </c>
      <c r="E4826">
        <v>29.99547</v>
      </c>
      <c r="F4826">
        <v>3.571367</v>
      </c>
      <c r="G4826">
        <v>3.571367</v>
      </c>
    </row>
    <row r="4827" spans="1:7">
      <c r="A4827">
        <v>48.13</v>
      </c>
      <c r="B4827">
        <v>1.316587</v>
      </c>
      <c r="C4827">
        <v>4.008062</v>
      </c>
      <c r="D4827">
        <v>0.8932331999999999</v>
      </c>
      <c r="E4827">
        <v>29.99547</v>
      </c>
      <c r="F4827">
        <v>3.572933</v>
      </c>
      <c r="G4827">
        <v>3.572933</v>
      </c>
    </row>
    <row r="4828" spans="1:7">
      <c r="A4828">
        <v>48.14</v>
      </c>
      <c r="B4828">
        <v>1.316587</v>
      </c>
      <c r="C4828">
        <v>4.008885</v>
      </c>
      <c r="D4828">
        <v>0.8934299</v>
      </c>
      <c r="E4828">
        <v>29.99547</v>
      </c>
      <c r="F4828">
        <v>3.57372</v>
      </c>
      <c r="G4828">
        <v>3.57372</v>
      </c>
    </row>
    <row r="4829" spans="1:7">
      <c r="A4829">
        <v>48.15</v>
      </c>
      <c r="B4829">
        <v>1.316508</v>
      </c>
      <c r="C4829">
        <v>4.009719</v>
      </c>
      <c r="D4829">
        <v>0.8936803</v>
      </c>
      <c r="E4829">
        <v>29.99366</v>
      </c>
      <c r="F4829">
        <v>3.574721</v>
      </c>
      <c r="G4829">
        <v>3.574721</v>
      </c>
    </row>
    <row r="4830" spans="1:7">
      <c r="A4830">
        <v>48.16</v>
      </c>
      <c r="B4830">
        <v>1.316468</v>
      </c>
      <c r="C4830">
        <v>4.010552</v>
      </c>
      <c r="D4830">
        <v>0.8935650000000001</v>
      </c>
      <c r="E4830">
        <v>29.99275</v>
      </c>
      <c r="F4830">
        <v>3.57426</v>
      </c>
      <c r="G4830">
        <v>3.57426</v>
      </c>
    </row>
    <row r="4831" spans="1:7">
      <c r="A4831">
        <v>48.17</v>
      </c>
      <c r="B4831">
        <v>1.316468</v>
      </c>
      <c r="C4831">
        <v>4.011385</v>
      </c>
      <c r="D4831">
        <v>0.8940518</v>
      </c>
      <c r="E4831">
        <v>29.99275</v>
      </c>
      <c r="F4831">
        <v>3.576207</v>
      </c>
      <c r="G4831">
        <v>3.576207</v>
      </c>
    </row>
    <row r="4832" spans="1:7">
      <c r="A4832">
        <v>48.18</v>
      </c>
      <c r="B4832">
        <v>1.316468</v>
      </c>
      <c r="C4832">
        <v>4.012218</v>
      </c>
      <c r="D4832">
        <v>0.8938094</v>
      </c>
      <c r="E4832">
        <v>29.99275</v>
      </c>
      <c r="F4832">
        <v>3.575238</v>
      </c>
      <c r="G4832">
        <v>3.575238</v>
      </c>
    </row>
    <row r="4833" spans="1:7">
      <c r="A4833">
        <v>48.19</v>
      </c>
      <c r="B4833">
        <v>1.316428</v>
      </c>
      <c r="C4833">
        <v>4.013052</v>
      </c>
      <c r="D4833">
        <v>0.8944094</v>
      </c>
      <c r="E4833">
        <v>29.99185</v>
      </c>
      <c r="F4833">
        <v>3.577638</v>
      </c>
      <c r="G4833">
        <v>3.577638</v>
      </c>
    </row>
    <row r="4834" spans="1:7">
      <c r="A4834">
        <v>48.2</v>
      </c>
      <c r="B4834">
        <v>1.316388</v>
      </c>
      <c r="C4834">
        <v>4.013896</v>
      </c>
      <c r="D4834">
        <v>0.8945723</v>
      </c>
      <c r="E4834">
        <v>29.99095</v>
      </c>
      <c r="F4834">
        <v>3.578289</v>
      </c>
      <c r="G4834">
        <v>3.578289</v>
      </c>
    </row>
    <row r="4835" spans="1:7">
      <c r="A4835">
        <v>48.21</v>
      </c>
      <c r="B4835">
        <v>1.316388</v>
      </c>
      <c r="C4835">
        <v>4.01474</v>
      </c>
      <c r="D4835">
        <v>0.8946041</v>
      </c>
      <c r="E4835">
        <v>29.99095</v>
      </c>
      <c r="F4835">
        <v>3.578417</v>
      </c>
      <c r="G4835">
        <v>3.578417</v>
      </c>
    </row>
    <row r="4836" spans="1:7">
      <c r="A4836">
        <v>48.22</v>
      </c>
      <c r="B4836">
        <v>1.316388</v>
      </c>
      <c r="C4836">
        <v>4.015584</v>
      </c>
      <c r="D4836">
        <v>0.8950114</v>
      </c>
      <c r="E4836">
        <v>29.99095</v>
      </c>
      <c r="F4836">
        <v>3.580046</v>
      </c>
      <c r="G4836">
        <v>3.580046</v>
      </c>
    </row>
    <row r="4837" spans="1:7">
      <c r="A4837">
        <v>48.23</v>
      </c>
      <c r="B4837">
        <v>1.316388</v>
      </c>
      <c r="C4837">
        <v>4.016417</v>
      </c>
      <c r="D4837">
        <v>0.895379</v>
      </c>
      <c r="E4837">
        <v>29.99095</v>
      </c>
      <c r="F4837">
        <v>3.581516</v>
      </c>
      <c r="G4837">
        <v>3.581516</v>
      </c>
    </row>
    <row r="4838" spans="1:7">
      <c r="A4838">
        <v>48.24</v>
      </c>
      <c r="B4838">
        <v>1.316269</v>
      </c>
      <c r="C4838">
        <v>4.01724</v>
      </c>
      <c r="D4838">
        <v>0.8954763</v>
      </c>
      <c r="E4838">
        <v>29.98823</v>
      </c>
      <c r="F4838">
        <v>3.581905</v>
      </c>
      <c r="G4838">
        <v>3.581905</v>
      </c>
    </row>
    <row r="4839" spans="1:7">
      <c r="A4839">
        <v>48.25</v>
      </c>
      <c r="B4839">
        <v>1.316269</v>
      </c>
      <c r="C4839">
        <v>4.018063</v>
      </c>
      <c r="D4839">
        <v>0.8959373</v>
      </c>
      <c r="E4839">
        <v>29.98823</v>
      </c>
      <c r="F4839">
        <v>3.583749</v>
      </c>
      <c r="G4839">
        <v>3.583749</v>
      </c>
    </row>
    <row r="4840" spans="1:7">
      <c r="A4840">
        <v>48.26</v>
      </c>
      <c r="B4840">
        <v>1.316269</v>
      </c>
      <c r="C4840">
        <v>4.018896</v>
      </c>
      <c r="D4840">
        <v>0.8958876</v>
      </c>
      <c r="E4840">
        <v>29.98823</v>
      </c>
      <c r="F4840">
        <v>3.58355</v>
      </c>
      <c r="G4840">
        <v>3.58355</v>
      </c>
    </row>
    <row r="4841" spans="1:7">
      <c r="A4841">
        <v>48.27</v>
      </c>
      <c r="B4841">
        <v>1.316269</v>
      </c>
      <c r="C4841">
        <v>4.019719</v>
      </c>
      <c r="D4841">
        <v>0.8959432000000001</v>
      </c>
      <c r="E4841">
        <v>29.98823</v>
      </c>
      <c r="F4841">
        <v>3.583773</v>
      </c>
      <c r="G4841">
        <v>3.583773</v>
      </c>
    </row>
    <row r="4842" spans="1:7">
      <c r="A4842">
        <v>48.28</v>
      </c>
      <c r="B4842">
        <v>1.31619</v>
      </c>
      <c r="C4842">
        <v>4.020552</v>
      </c>
      <c r="D4842">
        <v>0.8963506</v>
      </c>
      <c r="E4842">
        <v>29.98642</v>
      </c>
      <c r="F4842">
        <v>3.585402</v>
      </c>
      <c r="G4842">
        <v>3.585402</v>
      </c>
    </row>
    <row r="4843" spans="1:7">
      <c r="A4843">
        <v>48.29</v>
      </c>
      <c r="B4843">
        <v>1.31619</v>
      </c>
      <c r="C4843">
        <v>4.021375</v>
      </c>
      <c r="D4843">
        <v>0.8965115</v>
      </c>
      <c r="E4843">
        <v>29.98642</v>
      </c>
      <c r="F4843">
        <v>3.586046</v>
      </c>
      <c r="G4843">
        <v>3.586046</v>
      </c>
    </row>
    <row r="4844" spans="1:7">
      <c r="A4844">
        <v>48.3</v>
      </c>
      <c r="B4844">
        <v>1.31619</v>
      </c>
      <c r="C4844">
        <v>4.022208</v>
      </c>
      <c r="D4844">
        <v>0.8971532</v>
      </c>
      <c r="E4844">
        <v>29.98642</v>
      </c>
      <c r="F4844">
        <v>3.588613</v>
      </c>
      <c r="G4844">
        <v>3.588613</v>
      </c>
    </row>
    <row r="4845" spans="1:7">
      <c r="A4845">
        <v>48.31</v>
      </c>
      <c r="B4845">
        <v>1.31619</v>
      </c>
      <c r="C4845">
        <v>4.023042</v>
      </c>
      <c r="D4845">
        <v>0.8969287</v>
      </c>
      <c r="E4845">
        <v>29.98642</v>
      </c>
      <c r="F4845">
        <v>3.587715</v>
      </c>
      <c r="G4845">
        <v>3.587715</v>
      </c>
    </row>
    <row r="4846" spans="1:7">
      <c r="A4846">
        <v>48.32</v>
      </c>
      <c r="B4846">
        <v>1.31615</v>
      </c>
      <c r="C4846">
        <v>4.023885</v>
      </c>
      <c r="D4846">
        <v>0.8971711</v>
      </c>
      <c r="E4846">
        <v>29.98551</v>
      </c>
      <c r="F4846">
        <v>3.588684</v>
      </c>
      <c r="G4846">
        <v>3.588684</v>
      </c>
    </row>
    <row r="4847" spans="1:7">
      <c r="A4847">
        <v>48.33</v>
      </c>
      <c r="B4847">
        <v>1.31611</v>
      </c>
      <c r="C4847">
        <v>4.024729</v>
      </c>
      <c r="D4847">
        <v>0.8974095</v>
      </c>
      <c r="E4847">
        <v>29.98461</v>
      </c>
      <c r="F4847">
        <v>3.589638</v>
      </c>
      <c r="G4847">
        <v>3.589638</v>
      </c>
    </row>
    <row r="4848" spans="1:7">
      <c r="A4848">
        <v>48.34</v>
      </c>
      <c r="B4848">
        <v>1.31611</v>
      </c>
      <c r="C4848">
        <v>4.025573</v>
      </c>
      <c r="D4848">
        <v>0.8977394</v>
      </c>
      <c r="E4848">
        <v>29.98461</v>
      </c>
      <c r="F4848">
        <v>3.590957</v>
      </c>
      <c r="G4848">
        <v>3.590957</v>
      </c>
    </row>
    <row r="4849" spans="1:7">
      <c r="A4849">
        <v>48.35</v>
      </c>
      <c r="B4849">
        <v>1.31611</v>
      </c>
      <c r="C4849">
        <v>4.026406</v>
      </c>
      <c r="D4849">
        <v>0.8977314</v>
      </c>
      <c r="E4849">
        <v>29.98461</v>
      </c>
      <c r="F4849">
        <v>3.590925</v>
      </c>
      <c r="G4849">
        <v>3.590925</v>
      </c>
    </row>
    <row r="4850" spans="1:7">
      <c r="A4850">
        <v>48.36</v>
      </c>
      <c r="B4850">
        <v>1.316071</v>
      </c>
      <c r="C4850">
        <v>4.02725</v>
      </c>
      <c r="D4850">
        <v>0.8982658</v>
      </c>
      <c r="E4850">
        <v>29.9837</v>
      </c>
      <c r="F4850">
        <v>3.593063</v>
      </c>
      <c r="G4850">
        <v>3.593063</v>
      </c>
    </row>
    <row r="4851" spans="1:7">
      <c r="A4851">
        <v>48.37</v>
      </c>
      <c r="B4851">
        <v>1.315991</v>
      </c>
      <c r="C4851">
        <v>4.028073</v>
      </c>
      <c r="D4851">
        <v>0.8983533</v>
      </c>
      <c r="E4851">
        <v>29.98189</v>
      </c>
      <c r="F4851">
        <v>3.593413</v>
      </c>
      <c r="G4851">
        <v>3.593413</v>
      </c>
    </row>
    <row r="4852" spans="1:7">
      <c r="A4852">
        <v>48.38</v>
      </c>
      <c r="B4852">
        <v>1.315991</v>
      </c>
      <c r="C4852">
        <v>4.028906</v>
      </c>
      <c r="D4852">
        <v>0.8985241</v>
      </c>
      <c r="E4852">
        <v>29.98189</v>
      </c>
      <c r="F4852">
        <v>3.594096</v>
      </c>
      <c r="G4852">
        <v>3.594096</v>
      </c>
    </row>
    <row r="4853" spans="1:7">
      <c r="A4853">
        <v>48.39</v>
      </c>
      <c r="B4853">
        <v>1.315991</v>
      </c>
      <c r="C4853">
        <v>4.029739</v>
      </c>
      <c r="D4853">
        <v>0.8988023000000001</v>
      </c>
      <c r="E4853">
        <v>29.98189</v>
      </c>
      <c r="F4853">
        <v>3.595209</v>
      </c>
      <c r="G4853">
        <v>3.595209</v>
      </c>
    </row>
    <row r="4854" spans="1:7">
      <c r="A4854">
        <v>48.4</v>
      </c>
      <c r="B4854">
        <v>1.315991</v>
      </c>
      <c r="C4854">
        <v>4.030562</v>
      </c>
      <c r="D4854">
        <v>0.8993308</v>
      </c>
      <c r="E4854">
        <v>29.98189</v>
      </c>
      <c r="F4854">
        <v>3.597323</v>
      </c>
      <c r="G4854">
        <v>3.597323</v>
      </c>
    </row>
    <row r="4855" spans="1:7">
      <c r="A4855">
        <v>48.41</v>
      </c>
      <c r="B4855">
        <v>1.315912</v>
      </c>
      <c r="C4855">
        <v>4.031396</v>
      </c>
      <c r="D4855">
        <v>0.8995552999999999</v>
      </c>
      <c r="E4855">
        <v>29.98008</v>
      </c>
      <c r="F4855">
        <v>3.598221</v>
      </c>
      <c r="G4855">
        <v>3.598221</v>
      </c>
    </row>
    <row r="4856" spans="1:7">
      <c r="A4856">
        <v>48.42</v>
      </c>
      <c r="B4856">
        <v>1.315912</v>
      </c>
      <c r="C4856">
        <v>4.032229</v>
      </c>
      <c r="D4856">
        <v>0.8995712</v>
      </c>
      <c r="E4856">
        <v>29.98008</v>
      </c>
      <c r="F4856">
        <v>3.598285</v>
      </c>
      <c r="G4856">
        <v>3.598285</v>
      </c>
    </row>
    <row r="4857" spans="1:7">
      <c r="A4857">
        <v>48.43</v>
      </c>
      <c r="B4857">
        <v>1.315912</v>
      </c>
      <c r="C4857">
        <v>4.033062</v>
      </c>
      <c r="D4857">
        <v>0.8998374</v>
      </c>
      <c r="E4857">
        <v>29.98008</v>
      </c>
      <c r="F4857">
        <v>3.59935</v>
      </c>
      <c r="G4857">
        <v>3.59935</v>
      </c>
    </row>
    <row r="4858" spans="1:7">
      <c r="A4858">
        <v>48.44</v>
      </c>
      <c r="B4858">
        <v>1.315912</v>
      </c>
      <c r="C4858">
        <v>4.033896</v>
      </c>
      <c r="D4858">
        <v>0.9000699</v>
      </c>
      <c r="E4858">
        <v>29.98008</v>
      </c>
      <c r="F4858">
        <v>3.60028</v>
      </c>
      <c r="G4858">
        <v>3.60028</v>
      </c>
    </row>
    <row r="4859" spans="1:7">
      <c r="A4859">
        <v>48.45</v>
      </c>
      <c r="B4859">
        <v>1.315832</v>
      </c>
      <c r="C4859">
        <v>4.034739</v>
      </c>
      <c r="D4859">
        <v>0.9003063</v>
      </c>
      <c r="E4859">
        <v>29.97827</v>
      </c>
      <c r="F4859">
        <v>3.601225</v>
      </c>
      <c r="G4859">
        <v>3.601225</v>
      </c>
    </row>
    <row r="4860" spans="1:7">
      <c r="A4860">
        <v>48.46</v>
      </c>
      <c r="B4860">
        <v>1.315792</v>
      </c>
      <c r="C4860">
        <v>4.035583</v>
      </c>
      <c r="D4860">
        <v>0.9006083</v>
      </c>
      <c r="E4860">
        <v>29.97737</v>
      </c>
      <c r="F4860">
        <v>3.602433</v>
      </c>
      <c r="G4860">
        <v>3.602433</v>
      </c>
    </row>
    <row r="4861" spans="1:7">
      <c r="A4861">
        <v>48.47</v>
      </c>
      <c r="B4861">
        <v>1.315792</v>
      </c>
      <c r="C4861">
        <v>4.036417</v>
      </c>
      <c r="D4861">
        <v>0.9007235</v>
      </c>
      <c r="E4861">
        <v>29.97737</v>
      </c>
      <c r="F4861">
        <v>3.602894</v>
      </c>
      <c r="G4861">
        <v>3.602894</v>
      </c>
    </row>
    <row r="4862" spans="1:7">
      <c r="A4862">
        <v>48.48</v>
      </c>
      <c r="B4862">
        <v>1.315792</v>
      </c>
      <c r="C4862">
        <v>4.03725</v>
      </c>
      <c r="D4862">
        <v>0.9006162</v>
      </c>
      <c r="E4862">
        <v>29.97737</v>
      </c>
      <c r="F4862">
        <v>3.602465</v>
      </c>
      <c r="G4862">
        <v>3.602465</v>
      </c>
    </row>
    <row r="4863" spans="1:7">
      <c r="A4863">
        <v>48.49</v>
      </c>
      <c r="B4863">
        <v>1.315713</v>
      </c>
      <c r="C4863">
        <v>4.038083</v>
      </c>
      <c r="D4863">
        <v>0.9012341</v>
      </c>
      <c r="E4863">
        <v>29.97555</v>
      </c>
      <c r="F4863">
        <v>3.604937</v>
      </c>
      <c r="G4863">
        <v>3.604937</v>
      </c>
    </row>
    <row r="4864" spans="1:7">
      <c r="A4864">
        <v>48.5</v>
      </c>
      <c r="B4864">
        <v>1.315713</v>
      </c>
      <c r="C4864">
        <v>4.038896</v>
      </c>
      <c r="D4864">
        <v>0.9013276</v>
      </c>
      <c r="E4864">
        <v>29.97555</v>
      </c>
      <c r="F4864">
        <v>3.60531</v>
      </c>
      <c r="G4864">
        <v>3.60531</v>
      </c>
    </row>
    <row r="4865" spans="1:7">
      <c r="A4865">
        <v>48.51</v>
      </c>
      <c r="B4865">
        <v>1.315713</v>
      </c>
      <c r="C4865">
        <v>4.039729</v>
      </c>
      <c r="D4865">
        <v>0.9015103</v>
      </c>
      <c r="E4865">
        <v>29.97555</v>
      </c>
      <c r="F4865">
        <v>3.606041</v>
      </c>
      <c r="G4865">
        <v>3.606041</v>
      </c>
    </row>
    <row r="4866" spans="1:7">
      <c r="A4866">
        <v>48.52</v>
      </c>
      <c r="B4866">
        <v>1.315673</v>
      </c>
      <c r="C4866">
        <v>4.040552</v>
      </c>
      <c r="D4866">
        <v>0.9018262</v>
      </c>
      <c r="E4866">
        <v>29.97465</v>
      </c>
      <c r="F4866">
        <v>3.607305</v>
      </c>
      <c r="G4866">
        <v>3.607305</v>
      </c>
    </row>
    <row r="4867" spans="1:7">
      <c r="A4867">
        <v>48.53</v>
      </c>
      <c r="B4867">
        <v>1.315594</v>
      </c>
      <c r="C4867">
        <v>4.041385</v>
      </c>
      <c r="D4867">
        <v>0.9020905</v>
      </c>
      <c r="E4867">
        <v>29.97284</v>
      </c>
      <c r="F4867">
        <v>3.608362</v>
      </c>
      <c r="G4867">
        <v>3.608362</v>
      </c>
    </row>
    <row r="4868" spans="1:7">
      <c r="A4868">
        <v>48.54</v>
      </c>
      <c r="B4868">
        <v>1.315594</v>
      </c>
      <c r="C4868">
        <v>4.042208</v>
      </c>
      <c r="D4868">
        <v>0.9021521</v>
      </c>
      <c r="E4868">
        <v>29.97284</v>
      </c>
      <c r="F4868">
        <v>3.608608</v>
      </c>
      <c r="G4868">
        <v>3.608608</v>
      </c>
    </row>
    <row r="4869" spans="1:7">
      <c r="A4869">
        <v>48.55</v>
      </c>
      <c r="B4869">
        <v>1.315594</v>
      </c>
      <c r="C4869">
        <v>4.043042</v>
      </c>
      <c r="D4869">
        <v>0.9024183</v>
      </c>
      <c r="E4869">
        <v>29.97284</v>
      </c>
      <c r="F4869">
        <v>3.609673</v>
      </c>
      <c r="G4869">
        <v>3.609673</v>
      </c>
    </row>
    <row r="4870" spans="1:7">
      <c r="A4870">
        <v>48.56</v>
      </c>
      <c r="B4870">
        <v>1.315594</v>
      </c>
      <c r="C4870">
        <v>4.043875</v>
      </c>
      <c r="D4870">
        <v>0.9028773</v>
      </c>
      <c r="E4870">
        <v>29.97284</v>
      </c>
      <c r="F4870">
        <v>3.611509</v>
      </c>
      <c r="G4870">
        <v>3.611509</v>
      </c>
    </row>
    <row r="4871" spans="1:7">
      <c r="A4871">
        <v>48.57</v>
      </c>
      <c r="B4871">
        <v>1.315514</v>
      </c>
      <c r="C4871">
        <v>4.044719</v>
      </c>
      <c r="D4871">
        <v>0.90276</v>
      </c>
      <c r="E4871">
        <v>29.97103</v>
      </c>
      <c r="F4871">
        <v>3.61104</v>
      </c>
      <c r="G4871">
        <v>3.61104</v>
      </c>
    </row>
    <row r="4872" spans="1:7">
      <c r="A4872">
        <v>48.58</v>
      </c>
      <c r="B4872">
        <v>1.315514</v>
      </c>
      <c r="C4872">
        <v>4.045562</v>
      </c>
      <c r="D4872">
        <v>0.9028733</v>
      </c>
      <c r="E4872">
        <v>29.97103</v>
      </c>
      <c r="F4872">
        <v>3.611493</v>
      </c>
      <c r="G4872">
        <v>3.611493</v>
      </c>
    </row>
    <row r="4873" spans="1:7">
      <c r="A4873">
        <v>48.59</v>
      </c>
      <c r="B4873">
        <v>1.315514</v>
      </c>
      <c r="C4873">
        <v>4.046406</v>
      </c>
      <c r="D4873">
        <v>0.9036303</v>
      </c>
      <c r="E4873">
        <v>29.97103</v>
      </c>
      <c r="F4873">
        <v>3.614521</v>
      </c>
      <c r="G4873">
        <v>3.614521</v>
      </c>
    </row>
    <row r="4874" spans="1:7">
      <c r="A4874">
        <v>48.6</v>
      </c>
      <c r="B4874">
        <v>1.315514</v>
      </c>
      <c r="C4874">
        <v>4.047239</v>
      </c>
      <c r="D4874">
        <v>0.9035547</v>
      </c>
      <c r="E4874">
        <v>29.97103</v>
      </c>
      <c r="F4874">
        <v>3.614219</v>
      </c>
      <c r="G4874">
        <v>3.614219</v>
      </c>
    </row>
    <row r="4875" spans="1:7">
      <c r="A4875">
        <v>48.61</v>
      </c>
      <c r="B4875">
        <v>1.315395</v>
      </c>
      <c r="C4875">
        <v>4.048073</v>
      </c>
      <c r="D4875">
        <v>0.9037733</v>
      </c>
      <c r="E4875">
        <v>29.96831</v>
      </c>
      <c r="F4875">
        <v>3.615093</v>
      </c>
      <c r="G4875">
        <v>3.615093</v>
      </c>
    </row>
    <row r="4876" spans="1:7">
      <c r="A4876">
        <v>48.62</v>
      </c>
      <c r="B4876">
        <v>1.315395</v>
      </c>
      <c r="C4876">
        <v>4.048906</v>
      </c>
      <c r="D4876">
        <v>0.904278</v>
      </c>
      <c r="E4876">
        <v>29.96831</v>
      </c>
      <c r="F4876">
        <v>3.617112</v>
      </c>
      <c r="G4876">
        <v>3.617112</v>
      </c>
    </row>
    <row r="4877" spans="1:7">
      <c r="A4877">
        <v>48.63</v>
      </c>
      <c r="B4877">
        <v>1.315395</v>
      </c>
      <c r="C4877">
        <v>4.049729</v>
      </c>
      <c r="D4877">
        <v>0.9045343</v>
      </c>
      <c r="E4877">
        <v>29.96831</v>
      </c>
      <c r="F4877">
        <v>3.618137</v>
      </c>
      <c r="G4877">
        <v>3.618137</v>
      </c>
    </row>
    <row r="4878" spans="1:7">
      <c r="A4878">
        <v>48.64</v>
      </c>
      <c r="B4878">
        <v>1.315395</v>
      </c>
      <c r="C4878">
        <v>4.050552</v>
      </c>
      <c r="D4878">
        <v>0.9044905</v>
      </c>
      <c r="E4878">
        <v>29.96831</v>
      </c>
      <c r="F4878">
        <v>3.617962</v>
      </c>
      <c r="G4878">
        <v>3.617962</v>
      </c>
    </row>
    <row r="4879" spans="1:7">
      <c r="A4879">
        <v>48.65</v>
      </c>
      <c r="B4879">
        <v>1.315355</v>
      </c>
      <c r="C4879">
        <v>4.051385</v>
      </c>
      <c r="D4879">
        <v>0.9047468</v>
      </c>
      <c r="E4879">
        <v>29.96741</v>
      </c>
      <c r="F4879">
        <v>3.618987</v>
      </c>
      <c r="G4879">
        <v>3.618987</v>
      </c>
    </row>
    <row r="4880" spans="1:7">
      <c r="A4880">
        <v>48.66</v>
      </c>
      <c r="B4880">
        <v>1.315316</v>
      </c>
      <c r="C4880">
        <v>4.052219</v>
      </c>
      <c r="D4880">
        <v>0.9048243</v>
      </c>
      <c r="E4880">
        <v>29.9665</v>
      </c>
      <c r="F4880">
        <v>3.619297</v>
      </c>
      <c r="G4880">
        <v>3.619297</v>
      </c>
    </row>
    <row r="4881" spans="1:7">
      <c r="A4881">
        <v>48.67</v>
      </c>
      <c r="B4881">
        <v>1.315316</v>
      </c>
      <c r="C4881">
        <v>4.053041</v>
      </c>
      <c r="D4881">
        <v>0.9051283</v>
      </c>
      <c r="E4881">
        <v>29.9665</v>
      </c>
      <c r="F4881">
        <v>3.620513</v>
      </c>
      <c r="G4881">
        <v>3.620513</v>
      </c>
    </row>
    <row r="4882" spans="1:7">
      <c r="A4882">
        <v>48.68</v>
      </c>
      <c r="B4882">
        <v>1.315316</v>
      </c>
      <c r="C4882">
        <v>4.053875</v>
      </c>
      <c r="D4882">
        <v>0.9052475</v>
      </c>
      <c r="E4882">
        <v>29.9665</v>
      </c>
      <c r="F4882">
        <v>3.62099</v>
      </c>
      <c r="G4882">
        <v>3.62099</v>
      </c>
    </row>
    <row r="4883" spans="1:7">
      <c r="A4883">
        <v>48.69</v>
      </c>
      <c r="B4883">
        <v>1.315236</v>
      </c>
      <c r="C4883">
        <v>4.054718</v>
      </c>
      <c r="D4883">
        <v>0.9057501999999999</v>
      </c>
      <c r="E4883">
        <v>29.96469</v>
      </c>
      <c r="F4883">
        <v>3.623001</v>
      </c>
      <c r="G4883">
        <v>3.623001</v>
      </c>
    </row>
    <row r="4884" spans="1:7">
      <c r="A4884">
        <v>48.7</v>
      </c>
      <c r="B4884">
        <v>1.315196</v>
      </c>
      <c r="C4884">
        <v>4.055552</v>
      </c>
      <c r="D4884">
        <v>0.9059091</v>
      </c>
      <c r="E4884">
        <v>29.96379</v>
      </c>
      <c r="F4884">
        <v>3.623636</v>
      </c>
      <c r="G4884">
        <v>3.623636</v>
      </c>
    </row>
    <row r="4885" spans="1:7">
      <c r="A4885">
        <v>48.71</v>
      </c>
      <c r="B4885">
        <v>1.315196</v>
      </c>
      <c r="C4885">
        <v>4.056396</v>
      </c>
      <c r="D4885">
        <v>0.9059727</v>
      </c>
      <c r="E4885">
        <v>29.96379</v>
      </c>
      <c r="F4885">
        <v>3.623891</v>
      </c>
      <c r="G4885">
        <v>3.623891</v>
      </c>
    </row>
    <row r="4886" spans="1:7">
      <c r="A4886">
        <v>48.72</v>
      </c>
      <c r="B4886">
        <v>1.315196</v>
      </c>
      <c r="C4886">
        <v>4.05724</v>
      </c>
      <c r="D4886">
        <v>0.9060701</v>
      </c>
      <c r="E4886">
        <v>29.96379</v>
      </c>
      <c r="F4886">
        <v>3.62428</v>
      </c>
      <c r="G4886">
        <v>3.62428</v>
      </c>
    </row>
    <row r="4887" spans="1:7">
      <c r="A4887">
        <v>48.73</v>
      </c>
      <c r="B4887">
        <v>1.315196</v>
      </c>
      <c r="C4887">
        <v>4.058073</v>
      </c>
      <c r="D4887">
        <v>0.9066383</v>
      </c>
      <c r="E4887">
        <v>29.96379</v>
      </c>
      <c r="F4887">
        <v>3.626553</v>
      </c>
      <c r="G4887">
        <v>3.626553</v>
      </c>
    </row>
    <row r="4888" spans="1:7">
      <c r="A4888">
        <v>48.74</v>
      </c>
      <c r="B4888">
        <v>1.315117</v>
      </c>
      <c r="C4888">
        <v>4.058906</v>
      </c>
      <c r="D4888">
        <v>0.9067018999999999</v>
      </c>
      <c r="E4888">
        <v>29.96198</v>
      </c>
      <c r="F4888">
        <v>3.626807</v>
      </c>
      <c r="G4888">
        <v>3.626807</v>
      </c>
    </row>
    <row r="4889" spans="1:7">
      <c r="A4889">
        <v>48.75</v>
      </c>
      <c r="B4889">
        <v>1.315117</v>
      </c>
      <c r="C4889">
        <v>4.059729</v>
      </c>
      <c r="D4889">
        <v>0.9071489</v>
      </c>
      <c r="E4889">
        <v>29.96198</v>
      </c>
      <c r="F4889">
        <v>3.628596</v>
      </c>
      <c r="G4889">
        <v>3.628596</v>
      </c>
    </row>
    <row r="4890" spans="1:7">
      <c r="A4890">
        <v>48.76</v>
      </c>
      <c r="B4890">
        <v>1.315117</v>
      </c>
      <c r="C4890">
        <v>4.060552</v>
      </c>
      <c r="D4890">
        <v>0.9073933</v>
      </c>
      <c r="E4890">
        <v>29.96198</v>
      </c>
      <c r="F4890">
        <v>3.629573</v>
      </c>
      <c r="G4890">
        <v>3.629573</v>
      </c>
    </row>
    <row r="4891" spans="1:7">
      <c r="A4891">
        <v>48.77</v>
      </c>
      <c r="B4891">
        <v>1.315117</v>
      </c>
      <c r="C4891">
        <v>4.061385</v>
      </c>
      <c r="D4891">
        <v>0.90759</v>
      </c>
      <c r="E4891">
        <v>29.96198</v>
      </c>
      <c r="F4891">
        <v>3.63036</v>
      </c>
      <c r="G4891">
        <v>3.63036</v>
      </c>
    </row>
    <row r="4892" spans="1:7">
      <c r="A4892">
        <v>48.78</v>
      </c>
      <c r="B4892">
        <v>1.314998</v>
      </c>
      <c r="C4892">
        <v>4.062219</v>
      </c>
      <c r="D4892">
        <v>0.9077787</v>
      </c>
      <c r="E4892">
        <v>29.95926</v>
      </c>
      <c r="F4892">
        <v>3.631115</v>
      </c>
      <c r="G4892">
        <v>3.631115</v>
      </c>
    </row>
    <row r="4893" spans="1:7">
      <c r="A4893">
        <v>48.79</v>
      </c>
      <c r="B4893">
        <v>1.314998</v>
      </c>
      <c r="C4893">
        <v>4.063042</v>
      </c>
      <c r="D4893">
        <v>0.908043</v>
      </c>
      <c r="E4893">
        <v>29.95926</v>
      </c>
      <c r="F4893">
        <v>3.632172</v>
      </c>
      <c r="G4893">
        <v>3.632172</v>
      </c>
    </row>
    <row r="4894" spans="1:7">
      <c r="A4894">
        <v>48.8</v>
      </c>
      <c r="B4894">
        <v>1.314998</v>
      </c>
      <c r="C4894">
        <v>4.063875</v>
      </c>
      <c r="D4894">
        <v>0.9081125</v>
      </c>
      <c r="E4894">
        <v>29.95926</v>
      </c>
      <c r="F4894">
        <v>3.63245</v>
      </c>
      <c r="G4894">
        <v>3.63245</v>
      </c>
    </row>
    <row r="4895" spans="1:7">
      <c r="A4895">
        <v>48.81</v>
      </c>
      <c r="B4895">
        <v>1.314998</v>
      </c>
      <c r="C4895">
        <v>4.064708</v>
      </c>
      <c r="D4895">
        <v>0.9080808</v>
      </c>
      <c r="E4895">
        <v>29.95926</v>
      </c>
      <c r="F4895">
        <v>3.632323</v>
      </c>
      <c r="G4895">
        <v>3.632323</v>
      </c>
    </row>
    <row r="4896" spans="1:7">
      <c r="A4896">
        <v>48.82</v>
      </c>
      <c r="B4896">
        <v>1.314918</v>
      </c>
      <c r="C4896">
        <v>4.065552</v>
      </c>
      <c r="D4896">
        <v>0.9083728</v>
      </c>
      <c r="E4896">
        <v>29.95745</v>
      </c>
      <c r="F4896">
        <v>3.633491</v>
      </c>
      <c r="G4896">
        <v>3.633491</v>
      </c>
    </row>
    <row r="4897" spans="1:7">
      <c r="A4897">
        <v>48.83</v>
      </c>
      <c r="B4897">
        <v>1.314918</v>
      </c>
      <c r="C4897">
        <v>4.066396</v>
      </c>
      <c r="D4897">
        <v>0.9084225</v>
      </c>
      <c r="E4897">
        <v>29.95745</v>
      </c>
      <c r="F4897">
        <v>3.63369</v>
      </c>
      <c r="G4897">
        <v>3.63369</v>
      </c>
    </row>
    <row r="4898" spans="1:7">
      <c r="A4898">
        <v>48.84</v>
      </c>
      <c r="B4898">
        <v>1.314918</v>
      </c>
      <c r="C4898">
        <v>4.067229</v>
      </c>
      <c r="D4898">
        <v>0.9089231</v>
      </c>
      <c r="E4898">
        <v>29.95745</v>
      </c>
      <c r="F4898">
        <v>3.635693</v>
      </c>
      <c r="G4898">
        <v>3.635693</v>
      </c>
    </row>
    <row r="4899" spans="1:7">
      <c r="A4899">
        <v>48.85</v>
      </c>
      <c r="B4899">
        <v>1.314918</v>
      </c>
      <c r="C4899">
        <v>4.068073</v>
      </c>
      <c r="D4899">
        <v>0.9093841</v>
      </c>
      <c r="E4899">
        <v>29.95745</v>
      </c>
      <c r="F4899">
        <v>3.637536</v>
      </c>
      <c r="G4899">
        <v>3.637536</v>
      </c>
    </row>
    <row r="4900" spans="1:7">
      <c r="A4900">
        <v>48.86</v>
      </c>
      <c r="B4900">
        <v>1.314918</v>
      </c>
      <c r="C4900">
        <v>4.068906</v>
      </c>
      <c r="D4900">
        <v>0.9094675</v>
      </c>
      <c r="E4900">
        <v>29.95745</v>
      </c>
      <c r="F4900">
        <v>3.63787</v>
      </c>
      <c r="G4900">
        <v>3.63787</v>
      </c>
    </row>
    <row r="4901" spans="1:7">
      <c r="A4901">
        <v>48.87</v>
      </c>
      <c r="B4901">
        <v>1.314799</v>
      </c>
      <c r="C4901">
        <v>4.069739</v>
      </c>
      <c r="D4901">
        <v>0.9099305</v>
      </c>
      <c r="E4901">
        <v>29.95473</v>
      </c>
      <c r="F4901">
        <v>3.639722</v>
      </c>
      <c r="G4901">
        <v>3.639722</v>
      </c>
    </row>
    <row r="4902" spans="1:7">
      <c r="A4902">
        <v>48.88</v>
      </c>
      <c r="B4902">
        <v>1.314799</v>
      </c>
      <c r="C4902">
        <v>4.070562</v>
      </c>
      <c r="D4902">
        <v>0.9099225</v>
      </c>
      <c r="E4902">
        <v>29.95473</v>
      </c>
      <c r="F4902">
        <v>3.63969</v>
      </c>
      <c r="G4902">
        <v>3.63969</v>
      </c>
    </row>
    <row r="4903" spans="1:7">
      <c r="A4903">
        <v>48.89</v>
      </c>
      <c r="B4903">
        <v>1.314799</v>
      </c>
      <c r="C4903">
        <v>4.071385</v>
      </c>
      <c r="D4903">
        <v>0.9100993000000001</v>
      </c>
      <c r="E4903">
        <v>29.95473</v>
      </c>
      <c r="F4903">
        <v>3.640397</v>
      </c>
      <c r="G4903">
        <v>3.640397</v>
      </c>
    </row>
    <row r="4904" spans="1:7">
      <c r="A4904">
        <v>48.9</v>
      </c>
      <c r="B4904">
        <v>1.314799</v>
      </c>
      <c r="C4904">
        <v>4.072219</v>
      </c>
      <c r="D4904">
        <v>0.9102206</v>
      </c>
      <c r="E4904">
        <v>29.95473</v>
      </c>
      <c r="F4904">
        <v>3.640882</v>
      </c>
      <c r="G4904">
        <v>3.640882</v>
      </c>
    </row>
    <row r="4905" spans="1:7">
      <c r="A4905">
        <v>48.91</v>
      </c>
      <c r="B4905">
        <v>1.314799</v>
      </c>
      <c r="C4905">
        <v>4.073052</v>
      </c>
      <c r="D4905">
        <v>0.9102166</v>
      </c>
      <c r="E4905">
        <v>29.95473</v>
      </c>
      <c r="F4905">
        <v>3.640866</v>
      </c>
      <c r="G4905">
        <v>3.640866</v>
      </c>
    </row>
    <row r="4906" spans="1:7">
      <c r="A4906">
        <v>48.92</v>
      </c>
      <c r="B4906">
        <v>1.31472</v>
      </c>
      <c r="C4906">
        <v>4.073885</v>
      </c>
      <c r="D4906">
        <v>0.91091</v>
      </c>
      <c r="E4906">
        <v>29.95292</v>
      </c>
      <c r="F4906">
        <v>3.64364</v>
      </c>
      <c r="G4906">
        <v>3.64364</v>
      </c>
    </row>
    <row r="4907" spans="1:7">
      <c r="A4907">
        <v>48.93</v>
      </c>
      <c r="B4907">
        <v>1.31472</v>
      </c>
      <c r="C4907">
        <v>4.074718</v>
      </c>
      <c r="D4907">
        <v>0.9110252</v>
      </c>
      <c r="E4907">
        <v>29.95292</v>
      </c>
      <c r="F4907">
        <v>3.644101</v>
      </c>
      <c r="G4907">
        <v>3.644101</v>
      </c>
    </row>
    <row r="4908" spans="1:7">
      <c r="A4908">
        <v>48.94</v>
      </c>
      <c r="B4908">
        <v>1.31472</v>
      </c>
      <c r="C4908">
        <v>4.075562</v>
      </c>
      <c r="D4908">
        <v>0.9112219</v>
      </c>
      <c r="E4908">
        <v>29.95292</v>
      </c>
      <c r="F4908">
        <v>3.644888</v>
      </c>
      <c r="G4908">
        <v>3.644888</v>
      </c>
    </row>
    <row r="4909" spans="1:7">
      <c r="A4909">
        <v>48.95</v>
      </c>
      <c r="B4909">
        <v>1.31472</v>
      </c>
      <c r="C4909">
        <v>4.076396</v>
      </c>
      <c r="D4909">
        <v>0.9112676</v>
      </c>
      <c r="E4909">
        <v>29.95292</v>
      </c>
      <c r="F4909">
        <v>3.64507</v>
      </c>
      <c r="G4909">
        <v>3.64507</v>
      </c>
    </row>
    <row r="4910" spans="1:7">
      <c r="A4910">
        <v>48.96</v>
      </c>
      <c r="B4910">
        <v>1.31472</v>
      </c>
      <c r="C4910">
        <v>4.07724</v>
      </c>
      <c r="D4910">
        <v>0.9118259</v>
      </c>
      <c r="E4910">
        <v>29.95292</v>
      </c>
      <c r="F4910">
        <v>3.647304</v>
      </c>
      <c r="G4910">
        <v>3.647304</v>
      </c>
    </row>
    <row r="4911" spans="1:7">
      <c r="A4911">
        <v>48.97</v>
      </c>
      <c r="B4911">
        <v>1.31468</v>
      </c>
      <c r="C4911">
        <v>4.078084</v>
      </c>
      <c r="D4911">
        <v>0.9119729</v>
      </c>
      <c r="E4911">
        <v>29.95201</v>
      </c>
      <c r="F4911">
        <v>3.647892</v>
      </c>
      <c r="G4911">
        <v>3.647892</v>
      </c>
    </row>
    <row r="4912" spans="1:7">
      <c r="A4912">
        <v>48.98</v>
      </c>
      <c r="B4912">
        <v>1.3146</v>
      </c>
      <c r="C4912">
        <v>4.078917</v>
      </c>
      <c r="D4912">
        <v>0.9121497</v>
      </c>
      <c r="E4912">
        <v>29.95021</v>
      </c>
      <c r="F4912">
        <v>3.648599</v>
      </c>
      <c r="G4912">
        <v>3.648599</v>
      </c>
    </row>
    <row r="4913" spans="1:7">
      <c r="A4913">
        <v>48.99</v>
      </c>
      <c r="B4913">
        <v>1.3146</v>
      </c>
      <c r="C4913">
        <v>4.07975</v>
      </c>
      <c r="D4913">
        <v>0.9124795999999999</v>
      </c>
      <c r="E4913">
        <v>29.95021</v>
      </c>
      <c r="F4913">
        <v>3.649918</v>
      </c>
      <c r="G4913">
        <v>3.649918</v>
      </c>
    </row>
    <row r="4914" spans="1:7">
      <c r="A4914">
        <v>49</v>
      </c>
      <c r="B4914">
        <v>1.3146</v>
      </c>
      <c r="C4914">
        <v>4.080563</v>
      </c>
      <c r="D4914">
        <v>0.9128014</v>
      </c>
      <c r="E4914">
        <v>29.95021</v>
      </c>
      <c r="F4914">
        <v>3.651206</v>
      </c>
      <c r="G4914">
        <v>3.651206</v>
      </c>
    </row>
    <row r="4915" spans="1:7">
      <c r="A4915">
        <v>49.01</v>
      </c>
      <c r="B4915">
        <v>1.3146</v>
      </c>
      <c r="C4915">
        <v>4.081385</v>
      </c>
      <c r="D4915">
        <v>0.9129326</v>
      </c>
      <c r="E4915">
        <v>29.95021</v>
      </c>
      <c r="F4915">
        <v>3.65173</v>
      </c>
      <c r="G4915">
        <v>3.65173</v>
      </c>
    </row>
    <row r="4916" spans="1:7">
      <c r="A4916">
        <v>49.02</v>
      </c>
      <c r="B4916">
        <v>1.314521</v>
      </c>
      <c r="C4916">
        <v>4.082219</v>
      </c>
      <c r="D4916">
        <v>0.9130438</v>
      </c>
      <c r="E4916">
        <v>29.94839</v>
      </c>
      <c r="F4916">
        <v>3.652175</v>
      </c>
      <c r="G4916">
        <v>3.652175</v>
      </c>
    </row>
    <row r="4917" spans="1:7">
      <c r="A4917">
        <v>49.03</v>
      </c>
      <c r="B4917">
        <v>1.314521</v>
      </c>
      <c r="C4917">
        <v>4.083042</v>
      </c>
      <c r="D4917">
        <v>0.9135227</v>
      </c>
      <c r="E4917">
        <v>29.94839</v>
      </c>
      <c r="F4917">
        <v>3.654091</v>
      </c>
      <c r="G4917">
        <v>3.654091</v>
      </c>
    </row>
    <row r="4918" spans="1:7">
      <c r="A4918">
        <v>49.04</v>
      </c>
      <c r="B4918">
        <v>1.314521</v>
      </c>
      <c r="C4918">
        <v>4.083875</v>
      </c>
      <c r="D4918">
        <v>0.9136637</v>
      </c>
      <c r="E4918">
        <v>29.94839</v>
      </c>
      <c r="F4918">
        <v>3.654655</v>
      </c>
      <c r="G4918">
        <v>3.654655</v>
      </c>
    </row>
    <row r="4919" spans="1:7">
      <c r="A4919">
        <v>49.05</v>
      </c>
      <c r="B4919">
        <v>1.314521</v>
      </c>
      <c r="C4919">
        <v>4.084708</v>
      </c>
      <c r="D4919">
        <v>0.9138008</v>
      </c>
      <c r="E4919">
        <v>29.94839</v>
      </c>
      <c r="F4919">
        <v>3.655203</v>
      </c>
      <c r="G4919">
        <v>3.655203</v>
      </c>
    </row>
    <row r="4920" spans="1:7">
      <c r="A4920">
        <v>49.06</v>
      </c>
      <c r="B4920">
        <v>1.314521</v>
      </c>
      <c r="C4920">
        <v>4.085542</v>
      </c>
      <c r="D4920">
        <v>0.9143392</v>
      </c>
      <c r="E4920">
        <v>29.94839</v>
      </c>
      <c r="F4920">
        <v>3.657357</v>
      </c>
      <c r="G4920">
        <v>3.657357</v>
      </c>
    </row>
    <row r="4921" spans="1:7">
      <c r="A4921">
        <v>49.07</v>
      </c>
      <c r="B4921">
        <v>1.314402</v>
      </c>
      <c r="C4921">
        <v>4.086375</v>
      </c>
      <c r="D4921">
        <v>0.9140213</v>
      </c>
      <c r="E4921">
        <v>29.94568</v>
      </c>
      <c r="F4921">
        <v>3.656085</v>
      </c>
      <c r="G4921">
        <v>3.656085</v>
      </c>
    </row>
    <row r="4922" spans="1:7">
      <c r="A4922">
        <v>49.08</v>
      </c>
      <c r="B4922">
        <v>1.314402</v>
      </c>
      <c r="C4922">
        <v>4.087219</v>
      </c>
      <c r="D4922">
        <v>0.9145101</v>
      </c>
      <c r="E4922">
        <v>29.94568</v>
      </c>
      <c r="F4922">
        <v>3.65804</v>
      </c>
      <c r="G4922">
        <v>3.65804</v>
      </c>
    </row>
    <row r="4923" spans="1:7">
      <c r="A4923">
        <v>49.09</v>
      </c>
      <c r="B4923">
        <v>1.314402</v>
      </c>
      <c r="C4923">
        <v>4.088062</v>
      </c>
      <c r="D4923">
        <v>0.9145856</v>
      </c>
      <c r="E4923">
        <v>29.94568</v>
      </c>
      <c r="F4923">
        <v>3.658342</v>
      </c>
      <c r="G4923">
        <v>3.658342</v>
      </c>
    </row>
    <row r="4924" spans="1:7">
      <c r="A4924">
        <v>49.1</v>
      </c>
      <c r="B4924">
        <v>1.314402</v>
      </c>
      <c r="C4924">
        <v>4.088906</v>
      </c>
      <c r="D4924">
        <v>0.9149134</v>
      </c>
      <c r="E4924">
        <v>29.94568</v>
      </c>
      <c r="F4924">
        <v>3.659654</v>
      </c>
      <c r="G4924">
        <v>3.659654</v>
      </c>
    </row>
    <row r="4925" spans="1:7">
      <c r="A4925">
        <v>49.11</v>
      </c>
      <c r="B4925">
        <v>1.314322</v>
      </c>
      <c r="C4925">
        <v>4.089739</v>
      </c>
      <c r="D4925">
        <v>0.9152134</v>
      </c>
      <c r="E4925">
        <v>29.94387</v>
      </c>
      <c r="F4925">
        <v>3.660854</v>
      </c>
      <c r="G4925">
        <v>3.660854</v>
      </c>
    </row>
    <row r="4926" spans="1:7">
      <c r="A4926">
        <v>49.12</v>
      </c>
      <c r="B4926">
        <v>1.314322</v>
      </c>
      <c r="C4926">
        <v>4.090573</v>
      </c>
      <c r="D4926">
        <v>0.9154736999999999</v>
      </c>
      <c r="E4926">
        <v>29.94387</v>
      </c>
      <c r="F4926">
        <v>3.661895</v>
      </c>
      <c r="G4926">
        <v>3.661895</v>
      </c>
    </row>
    <row r="4927" spans="1:7">
      <c r="A4927">
        <v>49.13</v>
      </c>
      <c r="B4927">
        <v>1.314322</v>
      </c>
      <c r="C4927">
        <v>4.091406</v>
      </c>
      <c r="D4927">
        <v>0.9155174</v>
      </c>
      <c r="E4927">
        <v>29.94387</v>
      </c>
      <c r="F4927">
        <v>3.66207</v>
      </c>
      <c r="G4927">
        <v>3.66207</v>
      </c>
    </row>
    <row r="4928" spans="1:7">
      <c r="A4928">
        <v>49.14</v>
      </c>
      <c r="B4928">
        <v>1.314322</v>
      </c>
      <c r="C4928">
        <v>4.092229</v>
      </c>
      <c r="D4928">
        <v>0.9159605</v>
      </c>
      <c r="E4928">
        <v>29.94387</v>
      </c>
      <c r="F4928">
        <v>3.663842</v>
      </c>
      <c r="G4928">
        <v>3.663842</v>
      </c>
    </row>
    <row r="4929" spans="1:7">
      <c r="A4929">
        <v>49.15</v>
      </c>
      <c r="B4929">
        <v>1.314322</v>
      </c>
      <c r="C4929">
        <v>4.093062</v>
      </c>
      <c r="D4929">
        <v>0.9159128</v>
      </c>
      <c r="E4929">
        <v>29.94387</v>
      </c>
      <c r="F4929">
        <v>3.663651</v>
      </c>
      <c r="G4929">
        <v>3.663651</v>
      </c>
    </row>
    <row r="4930" spans="1:7">
      <c r="A4930">
        <v>49.16</v>
      </c>
      <c r="B4930">
        <v>1.314322</v>
      </c>
      <c r="C4930">
        <v>4.093896</v>
      </c>
      <c r="D4930">
        <v>0.9161294</v>
      </c>
      <c r="E4930">
        <v>29.94387</v>
      </c>
      <c r="F4930">
        <v>3.664517</v>
      </c>
      <c r="G4930">
        <v>3.664517</v>
      </c>
    </row>
    <row r="4931" spans="1:7">
      <c r="A4931">
        <v>49.17</v>
      </c>
      <c r="B4931">
        <v>1.314203</v>
      </c>
      <c r="C4931">
        <v>4.094729</v>
      </c>
      <c r="D4931">
        <v>0.9164731</v>
      </c>
      <c r="E4931">
        <v>29.94115</v>
      </c>
      <c r="F4931">
        <v>3.665892</v>
      </c>
      <c r="G4931">
        <v>3.665892</v>
      </c>
    </row>
    <row r="4932" spans="1:7">
      <c r="A4932">
        <v>49.18</v>
      </c>
      <c r="B4932">
        <v>1.314203</v>
      </c>
      <c r="C4932">
        <v>4.095562</v>
      </c>
      <c r="D4932">
        <v>0.9165545</v>
      </c>
      <c r="E4932">
        <v>29.94115</v>
      </c>
      <c r="F4932">
        <v>3.666218</v>
      </c>
      <c r="G4932">
        <v>3.666218</v>
      </c>
    </row>
    <row r="4933" spans="1:7">
      <c r="A4933">
        <v>49.19</v>
      </c>
      <c r="B4933">
        <v>1.314203</v>
      </c>
      <c r="C4933">
        <v>4.096396</v>
      </c>
      <c r="D4933">
        <v>0.9169241</v>
      </c>
      <c r="E4933">
        <v>29.94115</v>
      </c>
      <c r="F4933">
        <v>3.667696</v>
      </c>
      <c r="G4933">
        <v>3.667696</v>
      </c>
    </row>
    <row r="4934" spans="1:7">
      <c r="A4934">
        <v>49.2</v>
      </c>
      <c r="B4934">
        <v>1.314203</v>
      </c>
      <c r="C4934">
        <v>4.097239</v>
      </c>
      <c r="D4934">
        <v>0.9169756999999999</v>
      </c>
      <c r="E4934">
        <v>29.94115</v>
      </c>
      <c r="F4934">
        <v>3.667903</v>
      </c>
      <c r="G4934">
        <v>3.667903</v>
      </c>
    </row>
    <row r="4935" spans="1:7">
      <c r="A4935">
        <v>49.21</v>
      </c>
      <c r="B4935">
        <v>1.314203</v>
      </c>
      <c r="C4935">
        <v>4.098083</v>
      </c>
      <c r="D4935">
        <v>0.9172996</v>
      </c>
      <c r="E4935">
        <v>29.94115</v>
      </c>
      <c r="F4935">
        <v>3.669198</v>
      </c>
      <c r="G4935">
        <v>3.669198</v>
      </c>
    </row>
    <row r="4936" spans="1:7">
      <c r="A4936">
        <v>49.22</v>
      </c>
      <c r="B4936">
        <v>1.314203</v>
      </c>
      <c r="C4936">
        <v>4.098917</v>
      </c>
      <c r="D4936">
        <v>0.9177148000000001</v>
      </c>
      <c r="E4936">
        <v>29.94115</v>
      </c>
      <c r="F4936">
        <v>3.670859</v>
      </c>
      <c r="G4936">
        <v>3.670859</v>
      </c>
    </row>
    <row r="4937" spans="1:7">
      <c r="A4937">
        <v>49.23</v>
      </c>
      <c r="B4937">
        <v>1.314124</v>
      </c>
      <c r="C4937">
        <v>4.09975</v>
      </c>
      <c r="D4937">
        <v>0.918142</v>
      </c>
      <c r="E4937">
        <v>29.93934</v>
      </c>
      <c r="F4937">
        <v>3.672568</v>
      </c>
      <c r="G4937">
        <v>3.672568</v>
      </c>
    </row>
    <row r="4938" spans="1:7">
      <c r="A4938">
        <v>49.24</v>
      </c>
      <c r="B4938">
        <v>1.314124</v>
      </c>
      <c r="C4938">
        <v>4.100583</v>
      </c>
      <c r="D4938">
        <v>0.9183924</v>
      </c>
      <c r="E4938">
        <v>29.93934</v>
      </c>
      <c r="F4938">
        <v>3.673569</v>
      </c>
      <c r="G4938">
        <v>3.673569</v>
      </c>
    </row>
    <row r="4939" spans="1:7">
      <c r="A4939">
        <v>49.25</v>
      </c>
      <c r="B4939">
        <v>1.314124</v>
      </c>
      <c r="C4939">
        <v>4.101396</v>
      </c>
      <c r="D4939">
        <v>0.918295</v>
      </c>
      <c r="E4939">
        <v>29.93934</v>
      </c>
      <c r="F4939">
        <v>3.67318</v>
      </c>
      <c r="G4939">
        <v>3.67318</v>
      </c>
    </row>
    <row r="4940" spans="1:7">
      <c r="A4940">
        <v>49.26</v>
      </c>
      <c r="B4940">
        <v>1.314124</v>
      </c>
      <c r="C4940">
        <v>4.102229</v>
      </c>
      <c r="D4940">
        <v>0.9182394</v>
      </c>
      <c r="E4940">
        <v>29.93934</v>
      </c>
      <c r="F4940">
        <v>3.672957</v>
      </c>
      <c r="G4940">
        <v>3.672957</v>
      </c>
    </row>
    <row r="4941" spans="1:7">
      <c r="A4941">
        <v>49.27</v>
      </c>
      <c r="B4941">
        <v>1.314124</v>
      </c>
      <c r="C4941">
        <v>4.103052</v>
      </c>
      <c r="D4941">
        <v>0.9186248</v>
      </c>
      <c r="E4941">
        <v>29.93934</v>
      </c>
      <c r="F4941">
        <v>3.674499</v>
      </c>
      <c r="G4941">
        <v>3.674499</v>
      </c>
    </row>
    <row r="4942" spans="1:7">
      <c r="A4942">
        <v>49.28</v>
      </c>
      <c r="B4942">
        <v>1.314124</v>
      </c>
      <c r="C4942">
        <v>4.103885</v>
      </c>
      <c r="D4942">
        <v>0.9189963</v>
      </c>
      <c r="E4942">
        <v>29.93934</v>
      </c>
      <c r="F4942">
        <v>3.675985</v>
      </c>
      <c r="G4942">
        <v>3.675985</v>
      </c>
    </row>
    <row r="4943" spans="1:7">
      <c r="A4943">
        <v>49.29</v>
      </c>
      <c r="B4943">
        <v>1.314044</v>
      </c>
      <c r="C4943">
        <v>4.104708</v>
      </c>
      <c r="D4943">
        <v>0.9193678</v>
      </c>
      <c r="E4943">
        <v>29.93753</v>
      </c>
      <c r="F4943">
        <v>3.677471</v>
      </c>
      <c r="G4943">
        <v>3.677471</v>
      </c>
    </row>
    <row r="4944" spans="1:7">
      <c r="A4944">
        <v>49.3</v>
      </c>
      <c r="B4944">
        <v>1.314004</v>
      </c>
      <c r="C4944">
        <v>4.105542</v>
      </c>
      <c r="D4944">
        <v>0.9191573</v>
      </c>
      <c r="E4944">
        <v>29.93663</v>
      </c>
      <c r="F4944">
        <v>3.676629</v>
      </c>
      <c r="G4944">
        <v>3.676629</v>
      </c>
    </row>
    <row r="4945" spans="1:7">
      <c r="A4945">
        <v>49.31</v>
      </c>
      <c r="B4945">
        <v>1.314004</v>
      </c>
      <c r="C4945">
        <v>4.106375</v>
      </c>
      <c r="D4945">
        <v>0.9195884</v>
      </c>
      <c r="E4945">
        <v>29.93663</v>
      </c>
      <c r="F4945">
        <v>3.678354</v>
      </c>
      <c r="G4945">
        <v>3.678354</v>
      </c>
    </row>
    <row r="4946" spans="1:7">
      <c r="A4946">
        <v>49.32</v>
      </c>
      <c r="B4946">
        <v>1.314004</v>
      </c>
      <c r="C4946">
        <v>4.107219</v>
      </c>
      <c r="D4946">
        <v>0.919648</v>
      </c>
      <c r="E4946">
        <v>29.93663</v>
      </c>
      <c r="F4946">
        <v>3.678592</v>
      </c>
      <c r="G4946">
        <v>3.678592</v>
      </c>
    </row>
    <row r="4947" spans="1:7">
      <c r="A4947">
        <v>49.33</v>
      </c>
      <c r="B4947">
        <v>1.314004</v>
      </c>
      <c r="C4947">
        <v>4.108062</v>
      </c>
      <c r="D4947">
        <v>0.9195904</v>
      </c>
      <c r="E4947">
        <v>29.93663</v>
      </c>
      <c r="F4947">
        <v>3.678362</v>
      </c>
      <c r="G4947">
        <v>3.678362</v>
      </c>
    </row>
    <row r="4948" spans="1:7">
      <c r="A4948">
        <v>49.34</v>
      </c>
      <c r="B4948">
        <v>1.313925</v>
      </c>
      <c r="C4948">
        <v>4.108906</v>
      </c>
      <c r="D4948">
        <v>0.9201189</v>
      </c>
      <c r="E4948">
        <v>29.93482</v>
      </c>
      <c r="F4948">
        <v>3.680475</v>
      </c>
      <c r="G4948">
        <v>3.680475</v>
      </c>
    </row>
    <row r="4949" spans="1:7">
      <c r="A4949">
        <v>49.35</v>
      </c>
      <c r="B4949">
        <v>1.313925</v>
      </c>
      <c r="C4949">
        <v>4.109739</v>
      </c>
      <c r="D4949">
        <v>0.9206453999999999</v>
      </c>
      <c r="E4949">
        <v>29.93482</v>
      </c>
      <c r="F4949">
        <v>3.682582</v>
      </c>
      <c r="G4949">
        <v>3.682582</v>
      </c>
    </row>
    <row r="4950" spans="1:7">
      <c r="A4950">
        <v>49.36</v>
      </c>
      <c r="B4950">
        <v>1.313925</v>
      </c>
      <c r="C4950">
        <v>4.110573</v>
      </c>
      <c r="D4950">
        <v>0.9205202</v>
      </c>
      <c r="E4950">
        <v>29.93482</v>
      </c>
      <c r="F4950">
        <v>3.682081</v>
      </c>
      <c r="G4950">
        <v>3.682081</v>
      </c>
    </row>
    <row r="4951" spans="1:7">
      <c r="A4951">
        <v>49.37</v>
      </c>
      <c r="B4951">
        <v>1.313925</v>
      </c>
      <c r="C4951">
        <v>4.111406</v>
      </c>
      <c r="D4951">
        <v>0.9209454</v>
      </c>
      <c r="E4951">
        <v>29.93482</v>
      </c>
      <c r="F4951">
        <v>3.683782</v>
      </c>
      <c r="G4951">
        <v>3.683782</v>
      </c>
    </row>
    <row r="4952" spans="1:7">
      <c r="A4952">
        <v>49.38</v>
      </c>
      <c r="B4952">
        <v>1.313845</v>
      </c>
      <c r="C4952">
        <v>4.112229</v>
      </c>
      <c r="D4952">
        <v>0.9212255</v>
      </c>
      <c r="E4952">
        <v>29.933</v>
      </c>
      <c r="F4952">
        <v>3.684902</v>
      </c>
      <c r="G4952">
        <v>3.684902</v>
      </c>
    </row>
    <row r="4953" spans="1:7">
      <c r="A4953">
        <v>49.39</v>
      </c>
      <c r="B4953">
        <v>1.313845</v>
      </c>
      <c r="C4953">
        <v>4.113052</v>
      </c>
      <c r="D4953">
        <v>0.921315</v>
      </c>
      <c r="E4953">
        <v>29.933</v>
      </c>
      <c r="F4953">
        <v>3.68526</v>
      </c>
      <c r="G4953">
        <v>3.68526</v>
      </c>
    </row>
    <row r="4954" spans="1:7">
      <c r="A4954">
        <v>49.4</v>
      </c>
      <c r="B4954">
        <v>1.313845</v>
      </c>
      <c r="C4954">
        <v>4.113885</v>
      </c>
      <c r="D4954">
        <v>0.9214599999999999</v>
      </c>
      <c r="E4954">
        <v>29.933</v>
      </c>
      <c r="F4954">
        <v>3.68584</v>
      </c>
      <c r="G4954">
        <v>3.68584</v>
      </c>
    </row>
    <row r="4955" spans="1:7">
      <c r="A4955">
        <v>49.41</v>
      </c>
      <c r="B4955">
        <v>1.313845</v>
      </c>
      <c r="C4955">
        <v>4.114719</v>
      </c>
      <c r="D4955">
        <v>0.9215117</v>
      </c>
      <c r="E4955">
        <v>29.933</v>
      </c>
      <c r="F4955">
        <v>3.686047</v>
      </c>
      <c r="G4955">
        <v>3.686047</v>
      </c>
    </row>
    <row r="4956" spans="1:7">
      <c r="A4956">
        <v>49.42</v>
      </c>
      <c r="B4956">
        <v>1.313845</v>
      </c>
      <c r="C4956">
        <v>4.115541</v>
      </c>
      <c r="D4956">
        <v>0.9219428</v>
      </c>
      <c r="E4956">
        <v>29.933</v>
      </c>
      <c r="F4956">
        <v>3.687771</v>
      </c>
      <c r="G4956">
        <v>3.687771</v>
      </c>
    </row>
    <row r="4957" spans="1:7">
      <c r="A4957">
        <v>49.43</v>
      </c>
      <c r="B4957">
        <v>1.313726</v>
      </c>
      <c r="C4957">
        <v>4.116375</v>
      </c>
      <c r="D4957">
        <v>0.9222249</v>
      </c>
      <c r="E4957">
        <v>29.93029</v>
      </c>
      <c r="F4957">
        <v>3.6889</v>
      </c>
      <c r="G4957">
        <v>3.6889</v>
      </c>
    </row>
    <row r="4958" spans="1:7">
      <c r="A4958">
        <v>49.44</v>
      </c>
      <c r="B4958">
        <v>1.313726</v>
      </c>
      <c r="C4958">
        <v>4.117208</v>
      </c>
      <c r="D4958">
        <v>0.9223878</v>
      </c>
      <c r="E4958">
        <v>29.93029</v>
      </c>
      <c r="F4958">
        <v>3.689551</v>
      </c>
      <c r="G4958">
        <v>3.689551</v>
      </c>
    </row>
    <row r="4959" spans="1:7">
      <c r="A4959">
        <v>49.45</v>
      </c>
      <c r="B4959">
        <v>1.313726</v>
      </c>
      <c r="C4959">
        <v>4.118052</v>
      </c>
      <c r="D4959">
        <v>0.9225567</v>
      </c>
      <c r="E4959">
        <v>29.93029</v>
      </c>
      <c r="F4959">
        <v>3.690227</v>
      </c>
      <c r="G4959">
        <v>3.690227</v>
      </c>
    </row>
    <row r="4960" spans="1:7">
      <c r="A4960">
        <v>49.46</v>
      </c>
      <c r="B4960">
        <v>1.313726</v>
      </c>
      <c r="C4960">
        <v>4.118896</v>
      </c>
      <c r="D4960">
        <v>0.9227057</v>
      </c>
      <c r="E4960">
        <v>29.93029</v>
      </c>
      <c r="F4960">
        <v>3.690823</v>
      </c>
      <c r="G4960">
        <v>3.690823</v>
      </c>
    </row>
    <row r="4961" spans="1:7">
      <c r="A4961">
        <v>49.47</v>
      </c>
      <c r="B4961">
        <v>1.313726</v>
      </c>
      <c r="C4961">
        <v>4.11974</v>
      </c>
      <c r="D4961">
        <v>0.9231011</v>
      </c>
      <c r="E4961">
        <v>29.93029</v>
      </c>
      <c r="F4961">
        <v>3.692405</v>
      </c>
      <c r="G4961">
        <v>3.692405</v>
      </c>
    </row>
    <row r="4962" spans="1:7">
      <c r="A4962">
        <v>49.48</v>
      </c>
      <c r="B4962">
        <v>1.313647</v>
      </c>
      <c r="C4962">
        <v>4.120573</v>
      </c>
      <c r="D4962">
        <v>0.9235243</v>
      </c>
      <c r="E4962">
        <v>29.92848</v>
      </c>
      <c r="F4962">
        <v>3.694097</v>
      </c>
      <c r="G4962">
        <v>3.694097</v>
      </c>
    </row>
    <row r="4963" spans="1:7">
      <c r="A4963">
        <v>49.49</v>
      </c>
      <c r="B4963">
        <v>1.313647</v>
      </c>
      <c r="C4963">
        <v>4.121406</v>
      </c>
      <c r="D4963">
        <v>0.9237746999999999</v>
      </c>
      <c r="E4963">
        <v>29.92848</v>
      </c>
      <c r="F4963">
        <v>3.695099</v>
      </c>
      <c r="G4963">
        <v>3.695099</v>
      </c>
    </row>
    <row r="4964" spans="1:7">
      <c r="A4964">
        <v>49.5</v>
      </c>
      <c r="B4964">
        <v>1.313647</v>
      </c>
      <c r="C4964">
        <v>4.122229</v>
      </c>
      <c r="D4964">
        <v>0.92387</v>
      </c>
      <c r="E4964">
        <v>29.92848</v>
      </c>
      <c r="F4964">
        <v>3.69548</v>
      </c>
      <c r="G4964">
        <v>3.69548</v>
      </c>
    </row>
    <row r="4965" spans="1:7">
      <c r="A4965">
        <v>49.51</v>
      </c>
      <c r="B4965">
        <v>1.313647</v>
      </c>
      <c r="C4965">
        <v>4.123052</v>
      </c>
      <c r="D4965">
        <v>0.9240329</v>
      </c>
      <c r="E4965">
        <v>29.92848</v>
      </c>
      <c r="F4965">
        <v>3.696132</v>
      </c>
      <c r="G4965">
        <v>3.696132</v>
      </c>
    </row>
    <row r="4966" spans="1:7">
      <c r="A4966">
        <v>49.52</v>
      </c>
      <c r="B4966">
        <v>1.313647</v>
      </c>
      <c r="C4966">
        <v>4.123885</v>
      </c>
      <c r="D4966">
        <v>0.9243349</v>
      </c>
      <c r="E4966">
        <v>29.92848</v>
      </c>
      <c r="F4966">
        <v>3.69734</v>
      </c>
      <c r="G4966">
        <v>3.69734</v>
      </c>
    </row>
    <row r="4967" spans="1:7">
      <c r="A4967">
        <v>49.53</v>
      </c>
      <c r="B4967">
        <v>1.313647</v>
      </c>
      <c r="C4967">
        <v>4.124708</v>
      </c>
      <c r="D4967">
        <v>0.9242753</v>
      </c>
      <c r="E4967">
        <v>29.92848</v>
      </c>
      <c r="F4967">
        <v>3.697101</v>
      </c>
      <c r="G4967">
        <v>3.697101</v>
      </c>
    </row>
    <row r="4968" spans="1:7">
      <c r="A4968">
        <v>49.54</v>
      </c>
      <c r="B4968">
        <v>1.313527</v>
      </c>
      <c r="C4968">
        <v>4.125542</v>
      </c>
      <c r="D4968">
        <v>0.9247084</v>
      </c>
      <c r="E4968">
        <v>29.92576</v>
      </c>
      <c r="F4968">
        <v>3.698834</v>
      </c>
      <c r="G4968">
        <v>3.698834</v>
      </c>
    </row>
    <row r="4969" spans="1:7">
      <c r="A4969">
        <v>49.55</v>
      </c>
      <c r="B4969">
        <v>1.313527</v>
      </c>
      <c r="C4969">
        <v>4.126375</v>
      </c>
      <c r="D4969">
        <v>0.9250661</v>
      </c>
      <c r="E4969">
        <v>29.92576</v>
      </c>
      <c r="F4969">
        <v>3.700264</v>
      </c>
      <c r="G4969">
        <v>3.700264</v>
      </c>
    </row>
    <row r="4970" spans="1:7">
      <c r="A4970">
        <v>49.56</v>
      </c>
      <c r="B4970">
        <v>1.313527</v>
      </c>
      <c r="C4970">
        <v>4.127208</v>
      </c>
      <c r="D4970">
        <v>0.9251237</v>
      </c>
      <c r="E4970">
        <v>29.92576</v>
      </c>
      <c r="F4970">
        <v>3.700495</v>
      </c>
      <c r="G4970">
        <v>3.700495</v>
      </c>
    </row>
    <row r="4971" spans="1:7">
      <c r="A4971">
        <v>49.57</v>
      </c>
      <c r="B4971">
        <v>1.313527</v>
      </c>
      <c r="C4971">
        <v>4.128052</v>
      </c>
      <c r="D4971">
        <v>0.9253581</v>
      </c>
      <c r="E4971">
        <v>29.92576</v>
      </c>
      <c r="F4971">
        <v>3.701432</v>
      </c>
      <c r="G4971">
        <v>3.701432</v>
      </c>
    </row>
    <row r="4972" spans="1:7">
      <c r="A4972">
        <v>49.58</v>
      </c>
      <c r="B4972">
        <v>1.313527</v>
      </c>
      <c r="C4972">
        <v>4.128896</v>
      </c>
      <c r="D4972">
        <v>0.9257098</v>
      </c>
      <c r="E4972">
        <v>29.92576</v>
      </c>
      <c r="F4972">
        <v>3.702839</v>
      </c>
      <c r="G4972">
        <v>3.702839</v>
      </c>
    </row>
    <row r="4973" spans="1:7">
      <c r="A4973">
        <v>49.59</v>
      </c>
      <c r="B4973">
        <v>1.313448</v>
      </c>
      <c r="C4973">
        <v>4.12974</v>
      </c>
      <c r="D4973">
        <v>0.925678</v>
      </c>
      <c r="E4973">
        <v>29.92395</v>
      </c>
      <c r="F4973">
        <v>3.702712</v>
      </c>
      <c r="G4973">
        <v>3.702712</v>
      </c>
    </row>
    <row r="4974" spans="1:7">
      <c r="A4974">
        <v>49.6</v>
      </c>
      <c r="B4974">
        <v>1.313448</v>
      </c>
      <c r="C4974">
        <v>4.130573</v>
      </c>
      <c r="D4974">
        <v>0.9257913</v>
      </c>
      <c r="E4974">
        <v>29.92395</v>
      </c>
      <c r="F4974">
        <v>3.703165</v>
      </c>
      <c r="G4974">
        <v>3.703165</v>
      </c>
    </row>
    <row r="4975" spans="1:7">
      <c r="A4975">
        <v>49.61</v>
      </c>
      <c r="B4975">
        <v>1.313448</v>
      </c>
      <c r="C4975">
        <v>4.131406</v>
      </c>
      <c r="D4975">
        <v>0.9262621</v>
      </c>
      <c r="E4975">
        <v>29.92395</v>
      </c>
      <c r="F4975">
        <v>3.705049</v>
      </c>
      <c r="G4975">
        <v>3.705049</v>
      </c>
    </row>
    <row r="4976" spans="1:7">
      <c r="A4976">
        <v>49.62</v>
      </c>
      <c r="B4976">
        <v>1.313448</v>
      </c>
      <c r="C4976">
        <v>4.132229</v>
      </c>
      <c r="D4976">
        <v>0.9265025</v>
      </c>
      <c r="E4976">
        <v>29.92395</v>
      </c>
      <c r="F4976">
        <v>3.70601</v>
      </c>
      <c r="G4976">
        <v>3.70601</v>
      </c>
    </row>
    <row r="4977" spans="1:7">
      <c r="A4977">
        <v>49.63</v>
      </c>
      <c r="B4977">
        <v>1.313329</v>
      </c>
      <c r="C4977">
        <v>4.133062</v>
      </c>
      <c r="D4977">
        <v>0.9266933000000001</v>
      </c>
      <c r="E4977">
        <v>29.92124</v>
      </c>
      <c r="F4977">
        <v>3.706773</v>
      </c>
      <c r="G4977">
        <v>3.706773</v>
      </c>
    </row>
    <row r="4978" spans="1:7">
      <c r="A4978">
        <v>49.64</v>
      </c>
      <c r="B4978">
        <v>1.313329</v>
      </c>
      <c r="C4978">
        <v>4.133885</v>
      </c>
      <c r="D4978">
        <v>0.9267687999999999</v>
      </c>
      <c r="E4978">
        <v>29.92124</v>
      </c>
      <c r="F4978">
        <v>3.707075</v>
      </c>
      <c r="G4978">
        <v>3.707075</v>
      </c>
    </row>
    <row r="4979" spans="1:7">
      <c r="A4979">
        <v>49.65</v>
      </c>
      <c r="B4979">
        <v>1.313329</v>
      </c>
      <c r="C4979">
        <v>4.134719</v>
      </c>
      <c r="D4979">
        <v>0.9270966</v>
      </c>
      <c r="E4979">
        <v>29.92124</v>
      </c>
      <c r="F4979">
        <v>3.708386</v>
      </c>
      <c r="G4979">
        <v>3.708386</v>
      </c>
    </row>
    <row r="4980" spans="1:7">
      <c r="A4980">
        <v>49.66</v>
      </c>
      <c r="B4980">
        <v>1.313289</v>
      </c>
      <c r="C4980">
        <v>4.135552</v>
      </c>
      <c r="D4980">
        <v>0.9273231</v>
      </c>
      <c r="E4980">
        <v>29.92033</v>
      </c>
      <c r="F4980">
        <v>3.709292</v>
      </c>
      <c r="G4980">
        <v>3.709292</v>
      </c>
    </row>
    <row r="4981" spans="1:7">
      <c r="A4981">
        <v>49.67</v>
      </c>
      <c r="B4981">
        <v>1.313249</v>
      </c>
      <c r="C4981">
        <v>4.136385</v>
      </c>
      <c r="D4981">
        <v>0.9275516</v>
      </c>
      <c r="E4981">
        <v>29.91943</v>
      </c>
      <c r="F4981">
        <v>3.710206</v>
      </c>
      <c r="G4981">
        <v>3.710206</v>
      </c>
    </row>
    <row r="4982" spans="1:7">
      <c r="A4982">
        <v>49.68</v>
      </c>
      <c r="B4982">
        <v>1.313249</v>
      </c>
      <c r="C4982">
        <v>4.137218</v>
      </c>
      <c r="D4982">
        <v>0.9278615</v>
      </c>
      <c r="E4982">
        <v>29.91943</v>
      </c>
      <c r="F4982">
        <v>3.711446</v>
      </c>
      <c r="G4982">
        <v>3.711446</v>
      </c>
    </row>
    <row r="4983" spans="1:7">
      <c r="A4983">
        <v>49.69</v>
      </c>
      <c r="B4983">
        <v>1.313249</v>
      </c>
      <c r="C4983">
        <v>4.138052</v>
      </c>
      <c r="D4983">
        <v>0.9278594999999999</v>
      </c>
      <c r="E4983">
        <v>29.91943</v>
      </c>
      <c r="F4983">
        <v>3.711438</v>
      </c>
      <c r="G4983">
        <v>3.711438</v>
      </c>
    </row>
    <row r="4984" spans="1:7">
      <c r="A4984">
        <v>49.7</v>
      </c>
      <c r="B4984">
        <v>1.313249</v>
      </c>
      <c r="C4984">
        <v>4.138896</v>
      </c>
      <c r="D4984">
        <v>0.9281139</v>
      </c>
      <c r="E4984">
        <v>29.91943</v>
      </c>
      <c r="F4984">
        <v>3.712456</v>
      </c>
      <c r="G4984">
        <v>3.712456</v>
      </c>
    </row>
    <row r="4985" spans="1:7">
      <c r="A4985">
        <v>49.71</v>
      </c>
      <c r="B4985">
        <v>1.313249</v>
      </c>
      <c r="C4985">
        <v>4.13974</v>
      </c>
      <c r="D4985">
        <v>0.9284496</v>
      </c>
      <c r="E4985">
        <v>29.91943</v>
      </c>
      <c r="F4985">
        <v>3.713799</v>
      </c>
      <c r="G4985">
        <v>3.713799</v>
      </c>
    </row>
    <row r="4986" spans="1:7">
      <c r="A4986">
        <v>49.72</v>
      </c>
      <c r="B4986">
        <v>1.31313</v>
      </c>
      <c r="C4986">
        <v>4.140573</v>
      </c>
      <c r="D4986">
        <v>0.9287338000000001</v>
      </c>
      <c r="E4986">
        <v>29.91671</v>
      </c>
      <c r="F4986">
        <v>3.714935</v>
      </c>
      <c r="G4986">
        <v>3.714935</v>
      </c>
    </row>
    <row r="4987" spans="1:7">
      <c r="A4987">
        <v>49.73</v>
      </c>
      <c r="B4987">
        <v>1.31313</v>
      </c>
      <c r="C4987">
        <v>4.141417</v>
      </c>
      <c r="D4987">
        <v>0.9290417</v>
      </c>
      <c r="E4987">
        <v>29.91671</v>
      </c>
      <c r="F4987">
        <v>3.716167</v>
      </c>
      <c r="G4987">
        <v>3.716167</v>
      </c>
    </row>
    <row r="4988" spans="1:7">
      <c r="A4988">
        <v>49.74</v>
      </c>
      <c r="B4988">
        <v>1.31313</v>
      </c>
      <c r="C4988">
        <v>4.14225</v>
      </c>
      <c r="D4988">
        <v>0.9291808</v>
      </c>
      <c r="E4988">
        <v>29.91671</v>
      </c>
      <c r="F4988">
        <v>3.716723</v>
      </c>
      <c r="G4988">
        <v>3.716723</v>
      </c>
    </row>
    <row r="4989" spans="1:7">
      <c r="A4989">
        <v>49.75</v>
      </c>
      <c r="B4989">
        <v>1.31313</v>
      </c>
      <c r="C4989">
        <v>4.143063</v>
      </c>
      <c r="D4989">
        <v>0.9294331</v>
      </c>
      <c r="E4989">
        <v>29.91671</v>
      </c>
      <c r="F4989">
        <v>3.717732</v>
      </c>
      <c r="G4989">
        <v>3.717732</v>
      </c>
    </row>
    <row r="4990" spans="1:7">
      <c r="A4990">
        <v>49.76</v>
      </c>
      <c r="B4990">
        <v>1.313051</v>
      </c>
      <c r="C4990">
        <v>4.143885</v>
      </c>
      <c r="D4990">
        <v>0.9297649</v>
      </c>
      <c r="E4990">
        <v>29.9149</v>
      </c>
      <c r="F4990">
        <v>3.71906</v>
      </c>
      <c r="G4990">
        <v>3.71906</v>
      </c>
    </row>
    <row r="4991" spans="1:7">
      <c r="A4991">
        <v>49.77</v>
      </c>
      <c r="B4991">
        <v>1.313051</v>
      </c>
      <c r="C4991">
        <v>4.144719</v>
      </c>
      <c r="D4991">
        <v>0.9300292</v>
      </c>
      <c r="E4991">
        <v>29.9149</v>
      </c>
      <c r="F4991">
        <v>3.720117</v>
      </c>
      <c r="G4991">
        <v>3.720117</v>
      </c>
    </row>
    <row r="4992" spans="1:7">
      <c r="A4992">
        <v>49.78</v>
      </c>
      <c r="B4992">
        <v>1.313051</v>
      </c>
      <c r="C4992">
        <v>4.145542</v>
      </c>
      <c r="D4992">
        <v>0.9301444</v>
      </c>
      <c r="E4992">
        <v>29.9149</v>
      </c>
      <c r="F4992">
        <v>3.720577</v>
      </c>
      <c r="G4992">
        <v>3.720577</v>
      </c>
    </row>
    <row r="4993" spans="1:7">
      <c r="A4993">
        <v>49.79</v>
      </c>
      <c r="B4993">
        <v>1.313051</v>
      </c>
      <c r="C4993">
        <v>4.146375</v>
      </c>
      <c r="D4993">
        <v>0.9302914</v>
      </c>
      <c r="E4993">
        <v>29.9149</v>
      </c>
      <c r="F4993">
        <v>3.721166</v>
      </c>
      <c r="G4993">
        <v>3.721166</v>
      </c>
    </row>
    <row r="4994" spans="1:7">
      <c r="A4994">
        <v>49.8</v>
      </c>
      <c r="B4994">
        <v>1.313051</v>
      </c>
      <c r="C4994">
        <v>4.147208</v>
      </c>
      <c r="D4994">
        <v>0.9306252</v>
      </c>
      <c r="E4994">
        <v>29.9149</v>
      </c>
      <c r="F4994">
        <v>3.722501</v>
      </c>
      <c r="G4994">
        <v>3.722501</v>
      </c>
    </row>
    <row r="4995" spans="1:7">
      <c r="A4995">
        <v>49.81</v>
      </c>
      <c r="B4995">
        <v>1.312971</v>
      </c>
      <c r="C4995">
        <v>4.148042</v>
      </c>
      <c r="D4995">
        <v>0.9305099999999999</v>
      </c>
      <c r="E4995">
        <v>29.91309</v>
      </c>
      <c r="F4995">
        <v>3.72204</v>
      </c>
      <c r="G4995">
        <v>3.72204</v>
      </c>
    </row>
    <row r="4996" spans="1:7">
      <c r="A4996">
        <v>49.82</v>
      </c>
      <c r="B4996">
        <v>1.312931</v>
      </c>
      <c r="C4996">
        <v>4.148875</v>
      </c>
      <c r="D4996">
        <v>0.9309809</v>
      </c>
      <c r="E4996">
        <v>29.91218</v>
      </c>
      <c r="F4996">
        <v>3.723923</v>
      </c>
      <c r="G4996">
        <v>3.723923</v>
      </c>
    </row>
    <row r="4997" spans="1:7">
      <c r="A4997">
        <v>49.83</v>
      </c>
      <c r="B4997">
        <v>1.312931</v>
      </c>
      <c r="C4997">
        <v>4.149729</v>
      </c>
      <c r="D4997">
        <v>0.9314438</v>
      </c>
      <c r="E4997">
        <v>29.91218</v>
      </c>
      <c r="F4997">
        <v>3.725775</v>
      </c>
      <c r="G4997">
        <v>3.725775</v>
      </c>
    </row>
    <row r="4998" spans="1:7">
      <c r="A4998">
        <v>49.84</v>
      </c>
      <c r="B4998">
        <v>1.312931</v>
      </c>
      <c r="C4998">
        <v>4.150562</v>
      </c>
      <c r="D4998">
        <v>0.9314339</v>
      </c>
      <c r="E4998">
        <v>29.91218</v>
      </c>
      <c r="F4998">
        <v>3.725735</v>
      </c>
      <c r="G4998">
        <v>3.725735</v>
      </c>
    </row>
    <row r="4999" spans="1:7">
      <c r="A4999">
        <v>49.85</v>
      </c>
      <c r="B4999">
        <v>1.312931</v>
      </c>
      <c r="C4999">
        <v>4.151406</v>
      </c>
      <c r="D4999">
        <v>0.9315312</v>
      </c>
      <c r="E4999">
        <v>29.91218</v>
      </c>
      <c r="F4999">
        <v>3.726125</v>
      </c>
      <c r="G4999">
        <v>3.726125</v>
      </c>
    </row>
    <row r="5000" spans="1:7">
      <c r="A5000">
        <v>49.86</v>
      </c>
      <c r="B5000">
        <v>1.312852</v>
      </c>
      <c r="C5000">
        <v>4.15225</v>
      </c>
      <c r="D5000">
        <v>0.9317418</v>
      </c>
      <c r="E5000">
        <v>29.91037</v>
      </c>
      <c r="F5000">
        <v>3.726967</v>
      </c>
      <c r="G5000">
        <v>3.726967</v>
      </c>
    </row>
    <row r="5001" spans="1:7">
      <c r="A5001">
        <v>49.87</v>
      </c>
      <c r="B5001">
        <v>1.312852</v>
      </c>
      <c r="C5001">
        <v>4.153073</v>
      </c>
      <c r="D5001">
        <v>0.9319603</v>
      </c>
      <c r="E5001">
        <v>29.91037</v>
      </c>
      <c r="F5001">
        <v>3.727841</v>
      </c>
      <c r="G5001">
        <v>3.727841</v>
      </c>
    </row>
    <row r="5002" spans="1:7">
      <c r="A5002">
        <v>49.88</v>
      </c>
      <c r="B5002">
        <v>1.312852</v>
      </c>
      <c r="C5002">
        <v>4.153906</v>
      </c>
      <c r="D5002">
        <v>0.9322425</v>
      </c>
      <c r="E5002">
        <v>29.91037</v>
      </c>
      <c r="F5002">
        <v>3.72897</v>
      </c>
      <c r="G5002">
        <v>3.72897</v>
      </c>
    </row>
    <row r="5003" spans="1:7">
      <c r="A5003">
        <v>49.89</v>
      </c>
      <c r="B5003">
        <v>1.312772</v>
      </c>
      <c r="C5003">
        <v>4.154729</v>
      </c>
      <c r="D5003">
        <v>0.9321988</v>
      </c>
      <c r="E5003">
        <v>29.90856</v>
      </c>
      <c r="F5003">
        <v>3.728795</v>
      </c>
      <c r="G5003">
        <v>3.728795</v>
      </c>
    </row>
    <row r="5004" spans="1:7">
      <c r="A5004">
        <v>49.9</v>
      </c>
      <c r="B5004">
        <v>1.312733</v>
      </c>
      <c r="C5004">
        <v>4.155562</v>
      </c>
      <c r="D5004">
        <v>0.9327154</v>
      </c>
      <c r="E5004">
        <v>29.90766</v>
      </c>
      <c r="F5004">
        <v>3.730861</v>
      </c>
      <c r="G5004">
        <v>3.730861</v>
      </c>
    </row>
    <row r="5005" spans="1:7">
      <c r="A5005">
        <v>49.91</v>
      </c>
      <c r="B5005">
        <v>1.312733</v>
      </c>
      <c r="C5005">
        <v>4.156396</v>
      </c>
      <c r="D5005">
        <v>0.9331087</v>
      </c>
      <c r="E5005">
        <v>29.90766</v>
      </c>
      <c r="F5005">
        <v>3.732435</v>
      </c>
      <c r="G5005">
        <v>3.732435</v>
      </c>
    </row>
    <row r="5006" spans="1:7">
      <c r="A5006">
        <v>49.92</v>
      </c>
      <c r="B5006">
        <v>1.312733</v>
      </c>
      <c r="C5006">
        <v>4.157229</v>
      </c>
      <c r="D5006">
        <v>0.9332518</v>
      </c>
      <c r="E5006">
        <v>29.90766</v>
      </c>
      <c r="F5006">
        <v>3.733007</v>
      </c>
      <c r="G5006">
        <v>3.733007</v>
      </c>
    </row>
    <row r="5007" spans="1:7">
      <c r="A5007">
        <v>49.93</v>
      </c>
      <c r="B5007">
        <v>1.312653</v>
      </c>
      <c r="C5007">
        <v>4.158062</v>
      </c>
      <c r="D5007">
        <v>0.9335538</v>
      </c>
      <c r="E5007">
        <v>29.90584</v>
      </c>
      <c r="F5007">
        <v>3.734215</v>
      </c>
      <c r="G5007">
        <v>3.734215</v>
      </c>
    </row>
    <row r="5008" spans="1:7">
      <c r="A5008">
        <v>49.94</v>
      </c>
      <c r="B5008">
        <v>1.312653</v>
      </c>
      <c r="C5008">
        <v>4.158896</v>
      </c>
      <c r="D5008">
        <v>0.9337664</v>
      </c>
      <c r="E5008">
        <v>29.90584</v>
      </c>
      <c r="F5008">
        <v>3.735065</v>
      </c>
      <c r="G5008">
        <v>3.735065</v>
      </c>
    </row>
    <row r="5009" spans="1:7">
      <c r="A5009">
        <v>49.95</v>
      </c>
      <c r="B5009">
        <v>1.312653</v>
      </c>
      <c r="C5009">
        <v>4.159739</v>
      </c>
      <c r="D5009">
        <v>0.9338577</v>
      </c>
      <c r="E5009">
        <v>29.90584</v>
      </c>
      <c r="F5009">
        <v>3.735431</v>
      </c>
      <c r="G5009">
        <v>3.735431</v>
      </c>
    </row>
    <row r="5010" spans="1:7">
      <c r="A5010">
        <v>49.96</v>
      </c>
      <c r="B5010">
        <v>1.312653</v>
      </c>
      <c r="C5010">
        <v>4.160583</v>
      </c>
      <c r="D5010">
        <v>0.9343128000000001</v>
      </c>
      <c r="E5010">
        <v>29.90584</v>
      </c>
      <c r="F5010">
        <v>3.737251</v>
      </c>
      <c r="G5010">
        <v>3.737251</v>
      </c>
    </row>
    <row r="5011" spans="1:7">
      <c r="A5011">
        <v>49.97</v>
      </c>
      <c r="B5011">
        <v>1.312574</v>
      </c>
      <c r="C5011">
        <v>4.161417</v>
      </c>
      <c r="D5011">
        <v>0.9344995</v>
      </c>
      <c r="E5011">
        <v>29.90404</v>
      </c>
      <c r="F5011">
        <v>3.737998</v>
      </c>
      <c r="G5011">
        <v>3.737998</v>
      </c>
    </row>
    <row r="5012" spans="1:7">
      <c r="A5012">
        <v>49.98</v>
      </c>
      <c r="B5012">
        <v>1.312534</v>
      </c>
      <c r="C5012">
        <v>4.162261</v>
      </c>
      <c r="D5012">
        <v>0.9345232999999999</v>
      </c>
      <c r="E5012">
        <v>29.90313</v>
      </c>
      <c r="F5012">
        <v>3.738093</v>
      </c>
      <c r="G5012">
        <v>3.738093</v>
      </c>
    </row>
    <row r="5013" spans="1:7">
      <c r="A5013">
        <v>49.99</v>
      </c>
      <c r="B5013">
        <v>1.312534</v>
      </c>
      <c r="C5013">
        <v>4.163083</v>
      </c>
      <c r="D5013">
        <v>0.9347677</v>
      </c>
      <c r="E5013">
        <v>29.90313</v>
      </c>
      <c r="F5013">
        <v>3.739071</v>
      </c>
      <c r="G5013">
        <v>3.739071</v>
      </c>
    </row>
    <row r="5014" spans="1:7">
      <c r="A5014">
        <v>50</v>
      </c>
      <c r="B5014">
        <v>1.312534</v>
      </c>
      <c r="C5014">
        <v>4.163906</v>
      </c>
      <c r="D5014">
        <v>0.9349326</v>
      </c>
      <c r="E5014">
        <v>29.90313</v>
      </c>
      <c r="F5014">
        <v>3.739731</v>
      </c>
      <c r="G5014">
        <v>3.739731</v>
      </c>
    </row>
    <row r="5015" spans="1:7">
      <c r="A5015">
        <v>50.01</v>
      </c>
      <c r="B5015">
        <v>1.312534</v>
      </c>
      <c r="C5015">
        <v>4.164729</v>
      </c>
      <c r="D5015">
        <v>0.9352267</v>
      </c>
      <c r="E5015">
        <v>29.90313</v>
      </c>
      <c r="F5015">
        <v>3.740907</v>
      </c>
      <c r="G5015">
        <v>3.740907</v>
      </c>
    </row>
    <row r="5016" spans="1:7">
      <c r="A5016">
        <v>50.02</v>
      </c>
      <c r="B5016">
        <v>1.312534</v>
      </c>
      <c r="C5016">
        <v>4.165552</v>
      </c>
      <c r="D5016">
        <v>0.9355028</v>
      </c>
      <c r="E5016">
        <v>29.90313</v>
      </c>
      <c r="F5016">
        <v>3.742011</v>
      </c>
      <c r="G5016">
        <v>3.742011</v>
      </c>
    </row>
    <row r="5017" spans="1:7">
      <c r="A5017">
        <v>50.03</v>
      </c>
      <c r="B5017">
        <v>1.312455</v>
      </c>
      <c r="C5017">
        <v>4.166385</v>
      </c>
      <c r="D5017">
        <v>0.935487</v>
      </c>
      <c r="E5017">
        <v>29.90132</v>
      </c>
      <c r="F5017">
        <v>3.741948</v>
      </c>
      <c r="G5017">
        <v>3.741948</v>
      </c>
    </row>
    <row r="5018" spans="1:7">
      <c r="A5018">
        <v>50.04</v>
      </c>
      <c r="B5018">
        <v>1.312455</v>
      </c>
      <c r="C5018">
        <v>4.167208</v>
      </c>
      <c r="D5018">
        <v>0.9359677</v>
      </c>
      <c r="E5018">
        <v>29.90132</v>
      </c>
      <c r="F5018">
        <v>3.743871</v>
      </c>
      <c r="G5018">
        <v>3.743871</v>
      </c>
    </row>
    <row r="5019" spans="1:7">
      <c r="A5019">
        <v>50.05</v>
      </c>
      <c r="B5019">
        <v>1.312455</v>
      </c>
      <c r="C5019">
        <v>4.168042</v>
      </c>
      <c r="D5019">
        <v>0.9361128</v>
      </c>
      <c r="E5019">
        <v>29.90132</v>
      </c>
      <c r="F5019">
        <v>3.744451</v>
      </c>
      <c r="G5019">
        <v>3.744451</v>
      </c>
    </row>
    <row r="5020" spans="1:7">
      <c r="A5020">
        <v>50.06</v>
      </c>
      <c r="B5020">
        <v>1.312455</v>
      </c>
      <c r="C5020">
        <v>4.168875</v>
      </c>
      <c r="D5020">
        <v>0.9365459</v>
      </c>
      <c r="E5020">
        <v>29.90132</v>
      </c>
      <c r="F5020">
        <v>3.746184</v>
      </c>
      <c r="G5020">
        <v>3.746184</v>
      </c>
    </row>
    <row r="5021" spans="1:7">
      <c r="A5021">
        <v>50.07</v>
      </c>
      <c r="B5021">
        <v>1.312375</v>
      </c>
      <c r="C5021">
        <v>4.169719</v>
      </c>
      <c r="D5021">
        <v>0.9366413</v>
      </c>
      <c r="E5021">
        <v>29.89951</v>
      </c>
      <c r="F5021">
        <v>3.746565</v>
      </c>
      <c r="G5021">
        <v>3.746565</v>
      </c>
    </row>
    <row r="5022" spans="1:7">
      <c r="A5022">
        <v>50.08</v>
      </c>
      <c r="B5022">
        <v>1.312335</v>
      </c>
      <c r="C5022">
        <v>4.170562</v>
      </c>
      <c r="D5022">
        <v>0.9365936</v>
      </c>
      <c r="E5022">
        <v>29.8986</v>
      </c>
      <c r="F5022">
        <v>3.746374</v>
      </c>
      <c r="G5022">
        <v>3.746374</v>
      </c>
    </row>
    <row r="5023" spans="1:7">
      <c r="A5023">
        <v>50.09</v>
      </c>
      <c r="B5023">
        <v>1.312335</v>
      </c>
      <c r="C5023">
        <v>4.171406</v>
      </c>
      <c r="D5023">
        <v>0.9369493</v>
      </c>
      <c r="E5023">
        <v>29.8986</v>
      </c>
      <c r="F5023">
        <v>3.747797</v>
      </c>
      <c r="G5023">
        <v>3.747797</v>
      </c>
    </row>
    <row r="5024" spans="1:7">
      <c r="A5024">
        <v>50.1</v>
      </c>
      <c r="B5024">
        <v>1.312335</v>
      </c>
      <c r="C5024">
        <v>4.172239</v>
      </c>
      <c r="D5024">
        <v>0.9371598</v>
      </c>
      <c r="E5024">
        <v>29.8986</v>
      </c>
      <c r="F5024">
        <v>3.748639</v>
      </c>
      <c r="G5024">
        <v>3.748639</v>
      </c>
    </row>
    <row r="5025" spans="1:7">
      <c r="A5025">
        <v>50.11</v>
      </c>
      <c r="B5025">
        <v>1.312335</v>
      </c>
      <c r="C5025">
        <v>4.173073</v>
      </c>
      <c r="D5025">
        <v>0.9373248</v>
      </c>
      <c r="E5025">
        <v>29.8986</v>
      </c>
      <c r="F5025">
        <v>3.749299</v>
      </c>
      <c r="G5025">
        <v>3.749299</v>
      </c>
    </row>
    <row r="5026" spans="1:7">
      <c r="A5026">
        <v>50.12</v>
      </c>
      <c r="B5026">
        <v>1.312335</v>
      </c>
      <c r="C5026">
        <v>4.173906</v>
      </c>
      <c r="D5026">
        <v>0.9376625</v>
      </c>
      <c r="E5026">
        <v>29.8986</v>
      </c>
      <c r="F5026">
        <v>3.75065</v>
      </c>
      <c r="G5026">
        <v>3.75065</v>
      </c>
    </row>
    <row r="5027" spans="1:7">
      <c r="A5027">
        <v>50.13</v>
      </c>
      <c r="B5027">
        <v>1.312296</v>
      </c>
      <c r="C5027">
        <v>4.174729</v>
      </c>
      <c r="D5027">
        <v>0.9380202</v>
      </c>
      <c r="E5027">
        <v>29.8977</v>
      </c>
      <c r="F5027">
        <v>3.752081</v>
      </c>
      <c r="G5027">
        <v>3.752081</v>
      </c>
    </row>
    <row r="5028" spans="1:7">
      <c r="A5028">
        <v>50.14</v>
      </c>
      <c r="B5028">
        <v>1.312256</v>
      </c>
      <c r="C5028">
        <v>4.175552</v>
      </c>
      <c r="D5028">
        <v>0.9380023</v>
      </c>
      <c r="E5028">
        <v>29.89679</v>
      </c>
      <c r="F5028">
        <v>3.752009</v>
      </c>
      <c r="G5028">
        <v>3.752009</v>
      </c>
    </row>
    <row r="5029" spans="1:7">
      <c r="A5029">
        <v>50.15</v>
      </c>
      <c r="B5029">
        <v>1.312256</v>
      </c>
      <c r="C5029">
        <v>4.176385</v>
      </c>
      <c r="D5029">
        <v>0.9381632</v>
      </c>
      <c r="E5029">
        <v>29.89679</v>
      </c>
      <c r="F5029">
        <v>3.752653</v>
      </c>
      <c r="G5029">
        <v>3.752653</v>
      </c>
    </row>
    <row r="5030" spans="1:7">
      <c r="A5030">
        <v>50.16</v>
      </c>
      <c r="B5030">
        <v>1.312256</v>
      </c>
      <c r="C5030">
        <v>4.177219</v>
      </c>
      <c r="D5030">
        <v>0.9384831</v>
      </c>
      <c r="E5030">
        <v>29.89679</v>
      </c>
      <c r="F5030">
        <v>3.753932</v>
      </c>
      <c r="G5030">
        <v>3.753932</v>
      </c>
    </row>
    <row r="5031" spans="1:7">
      <c r="A5031">
        <v>50.17</v>
      </c>
      <c r="B5031">
        <v>1.312137</v>
      </c>
      <c r="C5031">
        <v>4.178052</v>
      </c>
      <c r="D5031">
        <v>0.9385427</v>
      </c>
      <c r="E5031">
        <v>29.89408</v>
      </c>
      <c r="F5031">
        <v>3.754171</v>
      </c>
      <c r="G5031">
        <v>3.754171</v>
      </c>
    </row>
    <row r="5032" spans="1:7">
      <c r="A5032">
        <v>50.18</v>
      </c>
      <c r="B5032">
        <v>1.312137</v>
      </c>
      <c r="C5032">
        <v>4.178875</v>
      </c>
      <c r="D5032">
        <v>0.9388268</v>
      </c>
      <c r="E5032">
        <v>29.89408</v>
      </c>
      <c r="F5032">
        <v>3.755307</v>
      </c>
      <c r="G5032">
        <v>3.755307</v>
      </c>
    </row>
    <row r="5033" spans="1:7">
      <c r="A5033">
        <v>50.19</v>
      </c>
      <c r="B5033">
        <v>1.312137</v>
      </c>
      <c r="C5033">
        <v>4.179708</v>
      </c>
      <c r="D5033">
        <v>0.939097</v>
      </c>
      <c r="E5033">
        <v>29.89408</v>
      </c>
      <c r="F5033">
        <v>3.756388</v>
      </c>
      <c r="G5033">
        <v>3.756388</v>
      </c>
    </row>
    <row r="5034" spans="1:7">
      <c r="A5034">
        <v>50.2</v>
      </c>
      <c r="B5034">
        <v>1.312057</v>
      </c>
      <c r="C5034">
        <v>4.180552</v>
      </c>
      <c r="D5034">
        <v>0.9395937</v>
      </c>
      <c r="E5034">
        <v>29.89227</v>
      </c>
      <c r="F5034">
        <v>3.758375</v>
      </c>
      <c r="G5034">
        <v>3.758375</v>
      </c>
    </row>
    <row r="5035" spans="1:7">
      <c r="A5035">
        <v>50.21</v>
      </c>
      <c r="B5035">
        <v>1.312057</v>
      </c>
      <c r="C5035">
        <v>4.181396</v>
      </c>
      <c r="D5035">
        <v>0.9395759</v>
      </c>
      <c r="E5035">
        <v>29.89227</v>
      </c>
      <c r="F5035">
        <v>3.758303</v>
      </c>
      <c r="G5035">
        <v>3.758303</v>
      </c>
    </row>
    <row r="5036" spans="1:7">
      <c r="A5036">
        <v>50.22</v>
      </c>
      <c r="B5036">
        <v>1.312057</v>
      </c>
      <c r="C5036">
        <v>4.18224</v>
      </c>
      <c r="D5036">
        <v>0.9398878000000001</v>
      </c>
      <c r="E5036">
        <v>29.89227</v>
      </c>
      <c r="F5036">
        <v>3.759551</v>
      </c>
      <c r="G5036">
        <v>3.759551</v>
      </c>
    </row>
    <row r="5037" spans="1:7">
      <c r="A5037">
        <v>50.23</v>
      </c>
      <c r="B5037">
        <v>1.311978</v>
      </c>
      <c r="C5037">
        <v>4.183073</v>
      </c>
      <c r="D5037">
        <v>0.9403825</v>
      </c>
      <c r="E5037">
        <v>29.89046</v>
      </c>
      <c r="F5037">
        <v>3.76153</v>
      </c>
      <c r="G5037">
        <v>3.76153</v>
      </c>
    </row>
    <row r="5038" spans="1:7">
      <c r="A5038">
        <v>50.24</v>
      </c>
      <c r="B5038">
        <v>1.311938</v>
      </c>
      <c r="C5038">
        <v>4.183906</v>
      </c>
      <c r="D5038">
        <v>0.9402911</v>
      </c>
      <c r="E5038">
        <v>29.88955</v>
      </c>
      <c r="F5038">
        <v>3.761164</v>
      </c>
      <c r="G5038">
        <v>3.761164</v>
      </c>
    </row>
    <row r="5039" spans="1:7">
      <c r="A5039">
        <v>50.25</v>
      </c>
      <c r="B5039">
        <v>1.311938</v>
      </c>
      <c r="C5039">
        <v>4.184729</v>
      </c>
      <c r="D5039">
        <v>0.9407381</v>
      </c>
      <c r="E5039">
        <v>29.88955</v>
      </c>
      <c r="F5039">
        <v>3.762953</v>
      </c>
      <c r="G5039">
        <v>3.762953</v>
      </c>
    </row>
    <row r="5040" spans="1:7">
      <c r="A5040">
        <v>50.26</v>
      </c>
      <c r="B5040">
        <v>1.311938</v>
      </c>
      <c r="C5040">
        <v>4.185552</v>
      </c>
      <c r="D5040">
        <v>0.9407818</v>
      </c>
      <c r="E5040">
        <v>29.88955</v>
      </c>
      <c r="F5040">
        <v>3.763127</v>
      </c>
      <c r="G5040">
        <v>3.763127</v>
      </c>
    </row>
    <row r="5041" spans="1:7">
      <c r="A5041">
        <v>50.27</v>
      </c>
      <c r="B5041">
        <v>1.311938</v>
      </c>
      <c r="C5041">
        <v>4.186385</v>
      </c>
      <c r="D5041">
        <v>0.9410759</v>
      </c>
      <c r="E5041">
        <v>29.88955</v>
      </c>
      <c r="F5041">
        <v>3.764303</v>
      </c>
      <c r="G5041">
        <v>3.764303</v>
      </c>
    </row>
    <row r="5042" spans="1:7">
      <c r="A5042">
        <v>50.28</v>
      </c>
      <c r="B5042">
        <v>1.311898</v>
      </c>
      <c r="C5042">
        <v>4.187219</v>
      </c>
      <c r="D5042">
        <v>0.9412706</v>
      </c>
      <c r="E5042">
        <v>29.88865</v>
      </c>
      <c r="F5042">
        <v>3.765082</v>
      </c>
      <c r="G5042">
        <v>3.765082</v>
      </c>
    </row>
    <row r="5043" spans="1:7">
      <c r="A5043">
        <v>50.29</v>
      </c>
      <c r="B5043">
        <v>1.311859</v>
      </c>
      <c r="C5043">
        <v>4.188042</v>
      </c>
      <c r="D5043">
        <v>0.9415368</v>
      </c>
      <c r="E5043">
        <v>29.88774</v>
      </c>
      <c r="F5043">
        <v>3.766147</v>
      </c>
      <c r="G5043">
        <v>3.766147</v>
      </c>
    </row>
    <row r="5044" spans="1:7">
      <c r="A5044">
        <v>50.3</v>
      </c>
      <c r="B5044">
        <v>1.311859</v>
      </c>
      <c r="C5044">
        <v>4.188875</v>
      </c>
      <c r="D5044">
        <v>0.9417117</v>
      </c>
      <c r="E5044">
        <v>29.88774</v>
      </c>
      <c r="F5044">
        <v>3.766847</v>
      </c>
      <c r="G5044">
        <v>3.766847</v>
      </c>
    </row>
    <row r="5045" spans="1:7">
      <c r="A5045">
        <v>50.31</v>
      </c>
      <c r="B5045">
        <v>1.311859</v>
      </c>
      <c r="C5045">
        <v>4.189708</v>
      </c>
      <c r="D5045">
        <v>0.9417753</v>
      </c>
      <c r="E5045">
        <v>29.88774</v>
      </c>
      <c r="F5045">
        <v>3.767101</v>
      </c>
      <c r="G5045">
        <v>3.767101</v>
      </c>
    </row>
    <row r="5046" spans="1:7">
      <c r="A5046">
        <v>50.32</v>
      </c>
      <c r="B5046">
        <v>1.311859</v>
      </c>
      <c r="C5046">
        <v>4.190552</v>
      </c>
      <c r="D5046">
        <v>0.9420096999999999</v>
      </c>
      <c r="E5046">
        <v>29.88774</v>
      </c>
      <c r="F5046">
        <v>3.768039</v>
      </c>
      <c r="G5046">
        <v>3.768039</v>
      </c>
    </row>
    <row r="5047" spans="1:7">
      <c r="A5047">
        <v>50.33</v>
      </c>
      <c r="B5047">
        <v>1.311819</v>
      </c>
      <c r="C5047">
        <v>4.191396</v>
      </c>
      <c r="D5047">
        <v>0.9424031</v>
      </c>
      <c r="E5047">
        <v>29.88683</v>
      </c>
      <c r="F5047">
        <v>3.769612</v>
      </c>
      <c r="G5047">
        <v>3.769612</v>
      </c>
    </row>
    <row r="5048" spans="1:7">
      <c r="A5048">
        <v>50.34</v>
      </c>
      <c r="B5048">
        <v>1.311779</v>
      </c>
      <c r="C5048">
        <v>4.192229</v>
      </c>
      <c r="D5048">
        <v>0.9425004</v>
      </c>
      <c r="E5048">
        <v>29.88593</v>
      </c>
      <c r="F5048">
        <v>3.770002</v>
      </c>
      <c r="G5048">
        <v>3.770002</v>
      </c>
    </row>
    <row r="5049" spans="1:7">
      <c r="A5049">
        <v>50.35</v>
      </c>
      <c r="B5049">
        <v>1.311779</v>
      </c>
      <c r="C5049">
        <v>4.193073</v>
      </c>
      <c r="D5049">
        <v>0.942425</v>
      </c>
      <c r="E5049">
        <v>29.88593</v>
      </c>
      <c r="F5049">
        <v>3.7697</v>
      </c>
      <c r="G5049">
        <v>3.7697</v>
      </c>
    </row>
    <row r="5050" spans="1:7">
      <c r="A5050">
        <v>50.36</v>
      </c>
      <c r="B5050">
        <v>1.311779</v>
      </c>
      <c r="C5050">
        <v>4.193906</v>
      </c>
      <c r="D5050">
        <v>0.9429573999999999</v>
      </c>
      <c r="E5050">
        <v>29.88593</v>
      </c>
      <c r="F5050">
        <v>3.77183</v>
      </c>
      <c r="G5050">
        <v>3.77183</v>
      </c>
    </row>
    <row r="5051" spans="1:7">
      <c r="A5051">
        <v>50.37</v>
      </c>
      <c r="B5051">
        <v>1.311779</v>
      </c>
      <c r="C5051">
        <v>4.194729</v>
      </c>
      <c r="D5051">
        <v>0.9430329</v>
      </c>
      <c r="E5051">
        <v>29.88593</v>
      </c>
      <c r="F5051">
        <v>3.772132</v>
      </c>
      <c r="G5051">
        <v>3.772132</v>
      </c>
    </row>
    <row r="5052" spans="1:7">
      <c r="A5052">
        <v>50.38</v>
      </c>
      <c r="B5052">
        <v>1.311779</v>
      </c>
      <c r="C5052">
        <v>4.195562</v>
      </c>
      <c r="D5052">
        <v>0.9434859</v>
      </c>
      <c r="E5052">
        <v>29.88593</v>
      </c>
      <c r="F5052">
        <v>3.773944</v>
      </c>
      <c r="G5052">
        <v>3.773944</v>
      </c>
    </row>
    <row r="5053" spans="1:7">
      <c r="A5053">
        <v>50.39</v>
      </c>
      <c r="B5053">
        <v>1.3117</v>
      </c>
      <c r="C5053">
        <v>4.196385</v>
      </c>
      <c r="D5053">
        <v>0.9434084</v>
      </c>
      <c r="E5053">
        <v>29.88412</v>
      </c>
      <c r="F5053">
        <v>3.773634</v>
      </c>
      <c r="G5053">
        <v>3.773634</v>
      </c>
    </row>
    <row r="5054" spans="1:7">
      <c r="A5054">
        <v>50.4</v>
      </c>
      <c r="B5054">
        <v>1.31166</v>
      </c>
      <c r="C5054">
        <v>4.197219</v>
      </c>
      <c r="D5054">
        <v>0.9437919</v>
      </c>
      <c r="E5054">
        <v>29.88321</v>
      </c>
      <c r="F5054">
        <v>3.775167</v>
      </c>
      <c r="G5054">
        <v>3.775167</v>
      </c>
    </row>
    <row r="5055" spans="1:7">
      <c r="A5055">
        <v>50.41</v>
      </c>
      <c r="B5055">
        <v>1.31166</v>
      </c>
      <c r="C5055">
        <v>4.198052</v>
      </c>
      <c r="D5055">
        <v>0.9439628</v>
      </c>
      <c r="E5055">
        <v>29.88321</v>
      </c>
      <c r="F5055">
        <v>3.775851</v>
      </c>
      <c r="G5055">
        <v>3.775851</v>
      </c>
    </row>
    <row r="5056" spans="1:7">
      <c r="A5056">
        <v>50.42</v>
      </c>
      <c r="B5056">
        <v>1.31166</v>
      </c>
      <c r="C5056">
        <v>4.198885</v>
      </c>
      <c r="D5056">
        <v>0.9441276</v>
      </c>
      <c r="E5056">
        <v>29.88321</v>
      </c>
      <c r="F5056">
        <v>3.77651</v>
      </c>
      <c r="G5056">
        <v>3.77651</v>
      </c>
    </row>
    <row r="5057" spans="1:7">
      <c r="A5057">
        <v>50.43</v>
      </c>
      <c r="B5057">
        <v>1.31166</v>
      </c>
      <c r="C5057">
        <v>4.199718</v>
      </c>
      <c r="D5057">
        <v>0.944519</v>
      </c>
      <c r="E5057">
        <v>29.88321</v>
      </c>
      <c r="F5057">
        <v>3.778076</v>
      </c>
      <c r="G5057">
        <v>3.778076</v>
      </c>
    </row>
    <row r="5058" spans="1:7">
      <c r="A5058">
        <v>50.44</v>
      </c>
      <c r="B5058">
        <v>1.31158</v>
      </c>
      <c r="C5058">
        <v>4.200552</v>
      </c>
      <c r="D5058">
        <v>0.9446879</v>
      </c>
      <c r="E5058">
        <v>29.8814</v>
      </c>
      <c r="F5058">
        <v>3.778752</v>
      </c>
      <c r="G5058">
        <v>3.778752</v>
      </c>
    </row>
    <row r="5059" spans="1:7">
      <c r="A5059">
        <v>50.45</v>
      </c>
      <c r="B5059">
        <v>1.31158</v>
      </c>
      <c r="C5059">
        <v>4.201396</v>
      </c>
      <c r="D5059">
        <v>0.9448469</v>
      </c>
      <c r="E5059">
        <v>29.8814</v>
      </c>
      <c r="F5059">
        <v>3.779387</v>
      </c>
      <c r="G5059">
        <v>3.779387</v>
      </c>
    </row>
    <row r="5060" spans="1:7">
      <c r="A5060">
        <v>50.46</v>
      </c>
      <c r="B5060">
        <v>1.31158</v>
      </c>
      <c r="C5060">
        <v>4.20224</v>
      </c>
      <c r="D5060">
        <v>0.944978</v>
      </c>
      <c r="E5060">
        <v>29.8814</v>
      </c>
      <c r="F5060">
        <v>3.779912</v>
      </c>
      <c r="G5060">
        <v>3.779912</v>
      </c>
    </row>
    <row r="5061" spans="1:7">
      <c r="A5061">
        <v>50.47</v>
      </c>
      <c r="B5061">
        <v>1.311501</v>
      </c>
      <c r="C5061">
        <v>4.203084</v>
      </c>
      <c r="D5061">
        <v>0.945435</v>
      </c>
      <c r="E5061">
        <v>29.87959</v>
      </c>
      <c r="F5061">
        <v>3.78174</v>
      </c>
      <c r="G5061">
        <v>3.78174</v>
      </c>
    </row>
    <row r="5062" spans="1:7">
      <c r="A5062">
        <v>50.48</v>
      </c>
      <c r="B5062">
        <v>1.311461</v>
      </c>
      <c r="C5062">
        <v>4.203917</v>
      </c>
      <c r="D5062">
        <v>0.9453754</v>
      </c>
      <c r="E5062">
        <v>29.87868</v>
      </c>
      <c r="F5062">
        <v>3.781502</v>
      </c>
      <c r="G5062">
        <v>3.781502</v>
      </c>
    </row>
    <row r="5063" spans="1:7">
      <c r="A5063">
        <v>50.49</v>
      </c>
      <c r="B5063">
        <v>1.311461</v>
      </c>
      <c r="C5063">
        <v>4.20474</v>
      </c>
      <c r="D5063">
        <v>0.9458939</v>
      </c>
      <c r="E5063">
        <v>29.87868</v>
      </c>
      <c r="F5063">
        <v>3.783576</v>
      </c>
      <c r="G5063">
        <v>3.783576</v>
      </c>
    </row>
    <row r="5064" spans="1:7">
      <c r="A5064">
        <v>50.5</v>
      </c>
      <c r="B5064">
        <v>1.311421</v>
      </c>
      <c r="C5064">
        <v>4.205573</v>
      </c>
      <c r="D5064">
        <v>0.9461562</v>
      </c>
      <c r="E5064">
        <v>29.87778</v>
      </c>
      <c r="F5064">
        <v>3.784625</v>
      </c>
      <c r="G5064">
        <v>3.784625</v>
      </c>
    </row>
    <row r="5065" spans="1:7">
      <c r="A5065">
        <v>50.51</v>
      </c>
      <c r="B5065">
        <v>1.311382</v>
      </c>
      <c r="C5065">
        <v>4.206396</v>
      </c>
      <c r="D5065">
        <v>0.9465098</v>
      </c>
      <c r="E5065">
        <v>29.87688</v>
      </c>
      <c r="F5065">
        <v>3.786039</v>
      </c>
      <c r="G5065">
        <v>3.786039</v>
      </c>
    </row>
    <row r="5066" spans="1:7">
      <c r="A5066">
        <v>50.52</v>
      </c>
      <c r="B5066">
        <v>1.311382</v>
      </c>
      <c r="C5066">
        <v>4.207219</v>
      </c>
      <c r="D5066">
        <v>0.9463568</v>
      </c>
      <c r="E5066">
        <v>29.87688</v>
      </c>
      <c r="F5066">
        <v>3.785427</v>
      </c>
      <c r="G5066">
        <v>3.785427</v>
      </c>
    </row>
    <row r="5067" spans="1:7">
      <c r="A5067">
        <v>50.53</v>
      </c>
      <c r="B5067">
        <v>1.311382</v>
      </c>
      <c r="C5067">
        <v>4.208052</v>
      </c>
      <c r="D5067">
        <v>0.9469251</v>
      </c>
      <c r="E5067">
        <v>29.87688</v>
      </c>
      <c r="F5067">
        <v>3.7877</v>
      </c>
      <c r="G5067">
        <v>3.7877</v>
      </c>
    </row>
    <row r="5068" spans="1:7">
      <c r="A5068">
        <v>50.54</v>
      </c>
      <c r="B5068">
        <v>1.311382</v>
      </c>
      <c r="C5068">
        <v>4.208875</v>
      </c>
      <c r="D5068">
        <v>0.9468297</v>
      </c>
      <c r="E5068">
        <v>29.87688</v>
      </c>
      <c r="F5068">
        <v>3.787319</v>
      </c>
      <c r="G5068">
        <v>3.787319</v>
      </c>
    </row>
    <row r="5069" spans="1:7">
      <c r="A5069">
        <v>50.55</v>
      </c>
      <c r="B5069">
        <v>1.311302</v>
      </c>
      <c r="C5069">
        <v>4.209708</v>
      </c>
      <c r="D5069">
        <v>0.9471496</v>
      </c>
      <c r="E5069">
        <v>29.87507</v>
      </c>
      <c r="F5069">
        <v>3.788598</v>
      </c>
      <c r="G5069">
        <v>3.788598</v>
      </c>
    </row>
    <row r="5070" spans="1:7">
      <c r="A5070">
        <v>50.56</v>
      </c>
      <c r="B5070">
        <v>1.311262</v>
      </c>
      <c r="C5070">
        <v>4.210542</v>
      </c>
      <c r="D5070">
        <v>0.9474714</v>
      </c>
      <c r="E5070">
        <v>29.87416</v>
      </c>
      <c r="F5070">
        <v>3.789886</v>
      </c>
      <c r="G5070">
        <v>3.789886</v>
      </c>
    </row>
    <row r="5071" spans="1:7">
      <c r="A5071">
        <v>50.57</v>
      </c>
      <c r="B5071">
        <v>1.311262</v>
      </c>
      <c r="C5071">
        <v>4.211375</v>
      </c>
      <c r="D5071">
        <v>0.9476801</v>
      </c>
      <c r="E5071">
        <v>29.87416</v>
      </c>
      <c r="F5071">
        <v>3.79072</v>
      </c>
      <c r="G5071">
        <v>3.79072</v>
      </c>
    </row>
    <row r="5072" spans="1:7">
      <c r="A5072">
        <v>50.58</v>
      </c>
      <c r="B5072">
        <v>1.311262</v>
      </c>
      <c r="C5072">
        <v>4.212219</v>
      </c>
      <c r="D5072">
        <v>0.9478807</v>
      </c>
      <c r="E5072">
        <v>29.87416</v>
      </c>
      <c r="F5072">
        <v>3.791523</v>
      </c>
      <c r="G5072">
        <v>3.791523</v>
      </c>
    </row>
    <row r="5073" spans="1:7">
      <c r="A5073">
        <v>50.59</v>
      </c>
      <c r="B5073">
        <v>1.311262</v>
      </c>
      <c r="C5073">
        <v>4.213062</v>
      </c>
      <c r="D5073">
        <v>0.9482622000000001</v>
      </c>
      <c r="E5073">
        <v>29.87416</v>
      </c>
      <c r="F5073">
        <v>3.793049</v>
      </c>
      <c r="G5073">
        <v>3.793049</v>
      </c>
    </row>
    <row r="5074" spans="1:7">
      <c r="A5074">
        <v>50.6</v>
      </c>
      <c r="B5074">
        <v>1.311183</v>
      </c>
      <c r="C5074">
        <v>4.213906</v>
      </c>
      <c r="D5074">
        <v>0.948441</v>
      </c>
      <c r="E5074">
        <v>29.87235</v>
      </c>
      <c r="F5074">
        <v>3.793764</v>
      </c>
      <c r="G5074">
        <v>3.793764</v>
      </c>
    </row>
    <row r="5075" spans="1:7">
      <c r="A5075">
        <v>50.61</v>
      </c>
      <c r="B5075">
        <v>1.311183</v>
      </c>
      <c r="C5075">
        <v>4.214739</v>
      </c>
      <c r="D5075">
        <v>0.9485543</v>
      </c>
      <c r="E5075">
        <v>29.87235</v>
      </c>
      <c r="F5075">
        <v>3.794217</v>
      </c>
      <c r="G5075">
        <v>3.794217</v>
      </c>
    </row>
    <row r="5076" spans="1:7">
      <c r="A5076">
        <v>50.62</v>
      </c>
      <c r="B5076">
        <v>1.311183</v>
      </c>
      <c r="C5076">
        <v>4.215573</v>
      </c>
      <c r="D5076">
        <v>0.9487371</v>
      </c>
      <c r="E5076">
        <v>29.87235</v>
      </c>
      <c r="F5076">
        <v>3.794948</v>
      </c>
      <c r="G5076">
        <v>3.794948</v>
      </c>
    </row>
    <row r="5077" spans="1:7">
      <c r="A5077">
        <v>50.63</v>
      </c>
      <c r="B5077">
        <v>1.311183</v>
      </c>
      <c r="C5077">
        <v>4.216406</v>
      </c>
      <c r="D5077">
        <v>0.9491881</v>
      </c>
      <c r="E5077">
        <v>29.87235</v>
      </c>
      <c r="F5077">
        <v>3.796752</v>
      </c>
      <c r="G5077">
        <v>3.796752</v>
      </c>
    </row>
    <row r="5078" spans="1:7">
      <c r="A5078">
        <v>50.64</v>
      </c>
      <c r="B5078">
        <v>1.311103</v>
      </c>
      <c r="C5078">
        <v>4.217229</v>
      </c>
      <c r="D5078">
        <v>0.9494841000000001</v>
      </c>
      <c r="E5078">
        <v>29.87054</v>
      </c>
      <c r="F5078">
        <v>3.797936</v>
      </c>
      <c r="G5078">
        <v>3.797936</v>
      </c>
    </row>
    <row r="5079" spans="1:7">
      <c r="A5079">
        <v>50.65</v>
      </c>
      <c r="B5079">
        <v>1.311064</v>
      </c>
      <c r="C5079">
        <v>4.218062</v>
      </c>
      <c r="D5079">
        <v>0.9494464</v>
      </c>
      <c r="E5079">
        <v>29.86963</v>
      </c>
      <c r="F5079">
        <v>3.797786</v>
      </c>
      <c r="G5079">
        <v>3.797786</v>
      </c>
    </row>
    <row r="5080" spans="1:7">
      <c r="A5080">
        <v>50.66</v>
      </c>
      <c r="B5080">
        <v>1.311064</v>
      </c>
      <c r="C5080">
        <v>4.218896</v>
      </c>
      <c r="D5080">
        <v>0.9496152</v>
      </c>
      <c r="E5080">
        <v>29.86963</v>
      </c>
      <c r="F5080">
        <v>3.798461</v>
      </c>
      <c r="G5080">
        <v>3.798461</v>
      </c>
    </row>
    <row r="5081" spans="1:7">
      <c r="A5081">
        <v>50.67</v>
      </c>
      <c r="B5081">
        <v>1.311064</v>
      </c>
      <c r="C5081">
        <v>4.219729</v>
      </c>
      <c r="D5081">
        <v>0.9499152</v>
      </c>
      <c r="E5081">
        <v>29.86963</v>
      </c>
      <c r="F5081">
        <v>3.799661</v>
      </c>
      <c r="G5081">
        <v>3.799661</v>
      </c>
    </row>
    <row r="5082" spans="1:7">
      <c r="A5082">
        <v>50.68</v>
      </c>
      <c r="B5082">
        <v>1.311064</v>
      </c>
      <c r="C5082">
        <v>4.220562</v>
      </c>
      <c r="D5082">
        <v>0.9500106</v>
      </c>
      <c r="E5082">
        <v>29.86963</v>
      </c>
      <c r="F5082">
        <v>3.800042</v>
      </c>
      <c r="G5082">
        <v>3.800042</v>
      </c>
    </row>
    <row r="5083" spans="1:7">
      <c r="A5083">
        <v>50.69</v>
      </c>
      <c r="B5083">
        <v>1.310984</v>
      </c>
      <c r="C5083">
        <v>4.221396</v>
      </c>
      <c r="D5083">
        <v>0.950247</v>
      </c>
      <c r="E5083">
        <v>29.86782</v>
      </c>
      <c r="F5083">
        <v>3.800988</v>
      </c>
      <c r="G5083">
        <v>3.800988</v>
      </c>
    </row>
    <row r="5084" spans="1:7">
      <c r="A5084">
        <v>50.7</v>
      </c>
      <c r="B5084">
        <v>1.310984</v>
      </c>
      <c r="C5084">
        <v>4.222239</v>
      </c>
      <c r="D5084">
        <v>0.9506047</v>
      </c>
      <c r="E5084">
        <v>29.86782</v>
      </c>
      <c r="F5084">
        <v>3.802419</v>
      </c>
      <c r="G5084">
        <v>3.802419</v>
      </c>
    </row>
    <row r="5085" spans="1:7">
      <c r="A5085">
        <v>50.71</v>
      </c>
      <c r="B5085">
        <v>1.310984</v>
      </c>
      <c r="C5085">
        <v>4.223083</v>
      </c>
      <c r="D5085">
        <v>0.9504139</v>
      </c>
      <c r="E5085">
        <v>29.86782</v>
      </c>
      <c r="F5085">
        <v>3.801656</v>
      </c>
      <c r="G5085">
        <v>3.801656</v>
      </c>
    </row>
    <row r="5086" spans="1:7">
      <c r="A5086">
        <v>50.72</v>
      </c>
      <c r="B5086">
        <v>1.310984</v>
      </c>
      <c r="C5086">
        <v>4.223917</v>
      </c>
      <c r="D5086">
        <v>0.950865</v>
      </c>
      <c r="E5086">
        <v>29.86782</v>
      </c>
      <c r="F5086">
        <v>3.80346</v>
      </c>
      <c r="G5086">
        <v>3.80346</v>
      </c>
    </row>
    <row r="5087" spans="1:7">
      <c r="A5087">
        <v>50.73</v>
      </c>
      <c r="B5087">
        <v>1.310905</v>
      </c>
      <c r="C5087">
        <v>4.22475</v>
      </c>
      <c r="D5087">
        <v>0.951457</v>
      </c>
      <c r="E5087">
        <v>29.86601</v>
      </c>
      <c r="F5087">
        <v>3.805828</v>
      </c>
      <c r="G5087">
        <v>3.805828</v>
      </c>
    </row>
    <row r="5088" spans="1:7">
      <c r="A5088">
        <v>50.74</v>
      </c>
      <c r="B5088">
        <v>1.310865</v>
      </c>
      <c r="C5088">
        <v>4.225583</v>
      </c>
      <c r="D5088">
        <v>0.9515325</v>
      </c>
      <c r="E5088">
        <v>29.86511</v>
      </c>
      <c r="F5088">
        <v>3.80613</v>
      </c>
      <c r="G5088">
        <v>3.80613</v>
      </c>
    </row>
    <row r="5089" spans="1:7">
      <c r="A5089">
        <v>50.75</v>
      </c>
      <c r="B5089">
        <v>1.310865</v>
      </c>
      <c r="C5089">
        <v>4.226406</v>
      </c>
      <c r="D5089">
        <v>0.9516497</v>
      </c>
      <c r="E5089">
        <v>29.86511</v>
      </c>
      <c r="F5089">
        <v>3.806599</v>
      </c>
      <c r="G5089">
        <v>3.806599</v>
      </c>
    </row>
    <row r="5090" spans="1:7">
      <c r="A5090">
        <v>50.76</v>
      </c>
      <c r="B5090">
        <v>1.310865</v>
      </c>
      <c r="C5090">
        <v>4.227229</v>
      </c>
      <c r="D5090">
        <v>0.9519577</v>
      </c>
      <c r="E5090">
        <v>29.86511</v>
      </c>
      <c r="F5090">
        <v>3.807831</v>
      </c>
      <c r="G5090">
        <v>3.807831</v>
      </c>
    </row>
    <row r="5091" spans="1:7">
      <c r="A5091">
        <v>50.77</v>
      </c>
      <c r="B5091">
        <v>1.310786</v>
      </c>
      <c r="C5091">
        <v>4.228063</v>
      </c>
      <c r="D5091">
        <v>0.9521902</v>
      </c>
      <c r="E5091">
        <v>29.8633</v>
      </c>
      <c r="F5091">
        <v>3.808761</v>
      </c>
      <c r="G5091">
        <v>3.808761</v>
      </c>
    </row>
    <row r="5092" spans="1:7">
      <c r="A5092">
        <v>50.78</v>
      </c>
      <c r="B5092">
        <v>1.310786</v>
      </c>
      <c r="C5092">
        <v>4.228885</v>
      </c>
      <c r="D5092">
        <v>0.9522696</v>
      </c>
      <c r="E5092">
        <v>29.8633</v>
      </c>
      <c r="F5092">
        <v>3.809078</v>
      </c>
      <c r="G5092">
        <v>3.809078</v>
      </c>
    </row>
    <row r="5093" spans="1:7">
      <c r="A5093">
        <v>50.79</v>
      </c>
      <c r="B5093">
        <v>1.310786</v>
      </c>
      <c r="C5093">
        <v>4.229719</v>
      </c>
      <c r="D5093">
        <v>0.952522</v>
      </c>
      <c r="E5093">
        <v>29.8633</v>
      </c>
      <c r="F5093">
        <v>3.810088</v>
      </c>
      <c r="G5093">
        <v>3.810088</v>
      </c>
    </row>
    <row r="5094" spans="1:7">
      <c r="A5094">
        <v>50.8</v>
      </c>
      <c r="B5094">
        <v>1.310786</v>
      </c>
      <c r="C5094">
        <v>4.230552</v>
      </c>
      <c r="D5094">
        <v>0.9528219999999999</v>
      </c>
      <c r="E5094">
        <v>29.8633</v>
      </c>
      <c r="F5094">
        <v>3.811288</v>
      </c>
      <c r="G5094">
        <v>3.811288</v>
      </c>
    </row>
    <row r="5095" spans="1:7">
      <c r="A5095">
        <v>50.81</v>
      </c>
      <c r="B5095">
        <v>1.310666</v>
      </c>
      <c r="C5095">
        <v>4.231385</v>
      </c>
      <c r="D5095">
        <v>0.9529293</v>
      </c>
      <c r="E5095">
        <v>29.86058</v>
      </c>
      <c r="F5095">
        <v>3.811717</v>
      </c>
      <c r="G5095">
        <v>3.811717</v>
      </c>
    </row>
    <row r="5096" spans="1:7">
      <c r="A5096">
        <v>50.82</v>
      </c>
      <c r="B5096">
        <v>1.310666</v>
      </c>
      <c r="C5096">
        <v>4.232219</v>
      </c>
      <c r="D5096">
        <v>0.9532034</v>
      </c>
      <c r="E5096">
        <v>29.86058</v>
      </c>
      <c r="F5096">
        <v>3.812814</v>
      </c>
      <c r="G5096">
        <v>3.812814</v>
      </c>
    </row>
    <row r="5097" spans="1:7">
      <c r="A5097">
        <v>50.83</v>
      </c>
      <c r="B5097">
        <v>1.310666</v>
      </c>
      <c r="C5097">
        <v>4.233062</v>
      </c>
      <c r="D5097">
        <v>0.9535849</v>
      </c>
      <c r="E5097">
        <v>29.86058</v>
      </c>
      <c r="F5097">
        <v>3.81434</v>
      </c>
      <c r="G5097">
        <v>3.81434</v>
      </c>
    </row>
    <row r="5098" spans="1:7">
      <c r="A5098">
        <v>50.84</v>
      </c>
      <c r="B5098">
        <v>1.310666</v>
      </c>
      <c r="C5098">
        <v>4.233906</v>
      </c>
      <c r="D5098">
        <v>0.9533465</v>
      </c>
      <c r="E5098">
        <v>29.86058</v>
      </c>
      <c r="F5098">
        <v>3.813386</v>
      </c>
      <c r="G5098">
        <v>3.813386</v>
      </c>
    </row>
    <row r="5099" spans="1:7">
      <c r="A5099">
        <v>50.85</v>
      </c>
      <c r="B5099">
        <v>1.310666</v>
      </c>
      <c r="C5099">
        <v>4.234739</v>
      </c>
      <c r="D5099">
        <v>0.954026</v>
      </c>
      <c r="E5099">
        <v>29.86058</v>
      </c>
      <c r="F5099">
        <v>3.816104</v>
      </c>
      <c r="G5099">
        <v>3.816104</v>
      </c>
    </row>
    <row r="5100" spans="1:7">
      <c r="A5100">
        <v>50.86</v>
      </c>
      <c r="B5100">
        <v>1.310587</v>
      </c>
      <c r="C5100">
        <v>4.235573</v>
      </c>
      <c r="D5100">
        <v>0.9541114000000001</v>
      </c>
      <c r="E5100">
        <v>29.85877</v>
      </c>
      <c r="F5100">
        <v>3.816446</v>
      </c>
      <c r="G5100">
        <v>3.816446</v>
      </c>
    </row>
    <row r="5101" spans="1:7">
      <c r="A5101">
        <v>50.87</v>
      </c>
      <c r="B5101">
        <v>1.310587</v>
      </c>
      <c r="C5101">
        <v>4.236406</v>
      </c>
      <c r="D5101">
        <v>0.9544373</v>
      </c>
      <c r="E5101">
        <v>29.85877</v>
      </c>
      <c r="F5101">
        <v>3.817749</v>
      </c>
      <c r="G5101">
        <v>3.817749</v>
      </c>
    </row>
    <row r="5102" spans="1:7">
      <c r="A5102">
        <v>50.88</v>
      </c>
      <c r="B5102">
        <v>1.310587</v>
      </c>
      <c r="C5102">
        <v>4.237229</v>
      </c>
      <c r="D5102">
        <v>0.9545684</v>
      </c>
      <c r="E5102">
        <v>29.85877</v>
      </c>
      <c r="F5102">
        <v>3.818274</v>
      </c>
      <c r="G5102">
        <v>3.818274</v>
      </c>
    </row>
    <row r="5103" spans="1:7">
      <c r="A5103">
        <v>50.89</v>
      </c>
      <c r="B5103">
        <v>1.310587</v>
      </c>
      <c r="C5103">
        <v>4.238052</v>
      </c>
      <c r="D5103">
        <v>0.9546419</v>
      </c>
      <c r="E5103">
        <v>29.85877</v>
      </c>
      <c r="F5103">
        <v>3.818568</v>
      </c>
      <c r="G5103">
        <v>3.818568</v>
      </c>
    </row>
    <row r="5104" spans="1:7">
      <c r="A5104">
        <v>50.9</v>
      </c>
      <c r="B5104">
        <v>1.310468</v>
      </c>
      <c r="C5104">
        <v>4.238885</v>
      </c>
      <c r="D5104">
        <v>0.9550651</v>
      </c>
      <c r="E5104">
        <v>29.85605</v>
      </c>
      <c r="F5104">
        <v>3.82026</v>
      </c>
      <c r="G5104">
        <v>3.82026</v>
      </c>
    </row>
    <row r="5105" spans="1:7">
      <c r="A5105">
        <v>50.91</v>
      </c>
      <c r="B5105">
        <v>1.310468</v>
      </c>
      <c r="C5105">
        <v>4.239719</v>
      </c>
      <c r="D5105">
        <v>0.9552638</v>
      </c>
      <c r="E5105">
        <v>29.85605</v>
      </c>
      <c r="F5105">
        <v>3.821055</v>
      </c>
      <c r="G5105">
        <v>3.821055</v>
      </c>
    </row>
    <row r="5106" spans="1:7">
      <c r="A5106">
        <v>50.92</v>
      </c>
      <c r="B5106">
        <v>1.310468</v>
      </c>
      <c r="C5106">
        <v>4.240552</v>
      </c>
      <c r="D5106">
        <v>0.9553015</v>
      </c>
      <c r="E5106">
        <v>29.85605</v>
      </c>
      <c r="F5106">
        <v>3.821206</v>
      </c>
      <c r="G5106">
        <v>3.821206</v>
      </c>
    </row>
    <row r="5107" spans="1:7">
      <c r="A5107">
        <v>50.93</v>
      </c>
      <c r="B5107">
        <v>1.310428</v>
      </c>
      <c r="C5107">
        <v>4.241375</v>
      </c>
      <c r="D5107">
        <v>0.9556592</v>
      </c>
      <c r="E5107">
        <v>29.85515</v>
      </c>
      <c r="F5107">
        <v>3.822637</v>
      </c>
      <c r="G5107">
        <v>3.822637</v>
      </c>
    </row>
    <row r="5108" spans="1:7">
      <c r="A5108">
        <v>50.94</v>
      </c>
      <c r="B5108">
        <v>1.310388</v>
      </c>
      <c r="C5108">
        <v>4.242208</v>
      </c>
      <c r="D5108">
        <v>0.9558718</v>
      </c>
      <c r="E5108">
        <v>29.85424</v>
      </c>
      <c r="F5108">
        <v>3.823487</v>
      </c>
      <c r="G5108">
        <v>3.823487</v>
      </c>
    </row>
    <row r="5109" spans="1:7">
      <c r="A5109">
        <v>50.95</v>
      </c>
      <c r="B5109">
        <v>1.310388</v>
      </c>
      <c r="C5109">
        <v>4.243052</v>
      </c>
      <c r="D5109">
        <v>0.9561439</v>
      </c>
      <c r="E5109">
        <v>29.85424</v>
      </c>
      <c r="F5109">
        <v>3.824576</v>
      </c>
      <c r="G5109">
        <v>3.824576</v>
      </c>
    </row>
    <row r="5110" spans="1:7">
      <c r="A5110">
        <v>50.96</v>
      </c>
      <c r="B5110">
        <v>1.310388</v>
      </c>
      <c r="C5110">
        <v>4.243896</v>
      </c>
      <c r="D5110">
        <v>0.9563546000000001</v>
      </c>
      <c r="E5110">
        <v>29.85424</v>
      </c>
      <c r="F5110">
        <v>3.825418</v>
      </c>
      <c r="G5110">
        <v>3.825418</v>
      </c>
    </row>
    <row r="5111" spans="1:7">
      <c r="A5111">
        <v>50.97</v>
      </c>
      <c r="B5111">
        <v>1.310388</v>
      </c>
      <c r="C5111">
        <v>4.24474</v>
      </c>
      <c r="D5111">
        <v>0.9566306999999999</v>
      </c>
      <c r="E5111">
        <v>29.85424</v>
      </c>
      <c r="F5111">
        <v>3.826523</v>
      </c>
      <c r="G5111">
        <v>3.826523</v>
      </c>
    </row>
    <row r="5112" spans="1:7">
      <c r="A5112">
        <v>50.98</v>
      </c>
      <c r="B5112">
        <v>1.310269</v>
      </c>
      <c r="C5112">
        <v>4.245573</v>
      </c>
      <c r="D5112">
        <v>0.9567976</v>
      </c>
      <c r="E5112">
        <v>29.85153</v>
      </c>
      <c r="F5112">
        <v>3.82719</v>
      </c>
      <c r="G5112">
        <v>3.82719</v>
      </c>
    </row>
    <row r="5113" spans="1:7">
      <c r="A5113">
        <v>50.99</v>
      </c>
      <c r="B5113">
        <v>1.310269</v>
      </c>
      <c r="C5113">
        <v>4.246406</v>
      </c>
      <c r="D5113">
        <v>0.9568672</v>
      </c>
      <c r="E5113">
        <v>29.85153</v>
      </c>
      <c r="F5113">
        <v>3.827469</v>
      </c>
      <c r="G5113">
        <v>3.827469</v>
      </c>
    </row>
    <row r="5114" spans="1:7">
      <c r="A5114">
        <v>51</v>
      </c>
      <c r="B5114">
        <v>1.310269</v>
      </c>
      <c r="C5114">
        <v>4.247229</v>
      </c>
      <c r="D5114">
        <v>0.9572287</v>
      </c>
      <c r="E5114">
        <v>29.85153</v>
      </c>
      <c r="F5114">
        <v>3.828915</v>
      </c>
      <c r="G5114">
        <v>3.828915</v>
      </c>
    </row>
    <row r="5115" spans="1:7">
      <c r="A5115">
        <v>51.01</v>
      </c>
      <c r="B5115">
        <v>1.310269</v>
      </c>
      <c r="C5115">
        <v>4.248052</v>
      </c>
      <c r="D5115">
        <v>0.9571809999999999</v>
      </c>
      <c r="E5115">
        <v>29.85153</v>
      </c>
      <c r="F5115">
        <v>3.828724</v>
      </c>
      <c r="G5115">
        <v>3.828724</v>
      </c>
    </row>
    <row r="5116" spans="1:7">
      <c r="A5116">
        <v>51.02</v>
      </c>
      <c r="B5116">
        <v>1.31019</v>
      </c>
      <c r="C5116">
        <v>4.248885</v>
      </c>
      <c r="D5116">
        <v>0.9575446</v>
      </c>
      <c r="E5116">
        <v>29.84972</v>
      </c>
      <c r="F5116">
        <v>3.830178</v>
      </c>
      <c r="G5116">
        <v>3.830178</v>
      </c>
    </row>
    <row r="5117" spans="1:7">
      <c r="A5117">
        <v>51.03</v>
      </c>
      <c r="B5117">
        <v>1.31019</v>
      </c>
      <c r="C5117">
        <v>4.249719</v>
      </c>
      <c r="D5117">
        <v>0.9576996</v>
      </c>
      <c r="E5117">
        <v>29.84972</v>
      </c>
      <c r="F5117">
        <v>3.830798</v>
      </c>
      <c r="G5117">
        <v>3.830798</v>
      </c>
    </row>
    <row r="5118" spans="1:7">
      <c r="A5118">
        <v>51.04</v>
      </c>
      <c r="B5118">
        <v>1.31019</v>
      </c>
      <c r="C5118">
        <v>4.250542</v>
      </c>
      <c r="D5118">
        <v>0.9583791</v>
      </c>
      <c r="E5118">
        <v>29.84972</v>
      </c>
      <c r="F5118">
        <v>3.833516</v>
      </c>
      <c r="G5118">
        <v>3.833516</v>
      </c>
    </row>
    <row r="5119" spans="1:7">
      <c r="A5119">
        <v>51.05</v>
      </c>
      <c r="B5119">
        <v>1.31019</v>
      </c>
      <c r="C5119">
        <v>4.251375</v>
      </c>
      <c r="D5119">
        <v>0.9586851</v>
      </c>
      <c r="E5119">
        <v>29.84972</v>
      </c>
      <c r="F5119">
        <v>3.83474</v>
      </c>
      <c r="G5119">
        <v>3.83474</v>
      </c>
    </row>
    <row r="5120" spans="1:7">
      <c r="A5120">
        <v>51.06</v>
      </c>
      <c r="B5120">
        <v>1.31011</v>
      </c>
      <c r="C5120">
        <v>4.252208</v>
      </c>
      <c r="D5120">
        <v>0.9584367</v>
      </c>
      <c r="E5120">
        <v>29.84791</v>
      </c>
      <c r="F5120">
        <v>3.833747</v>
      </c>
      <c r="G5120">
        <v>3.833747</v>
      </c>
    </row>
    <row r="5121" spans="1:7">
      <c r="A5121">
        <v>51.07</v>
      </c>
      <c r="B5121">
        <v>1.31007</v>
      </c>
      <c r="C5121">
        <v>4.253052</v>
      </c>
      <c r="D5121">
        <v>0.9587626</v>
      </c>
      <c r="E5121">
        <v>29.847</v>
      </c>
      <c r="F5121">
        <v>3.83505</v>
      </c>
      <c r="G5121">
        <v>3.83505</v>
      </c>
    </row>
    <row r="5122" spans="1:7">
      <c r="A5122">
        <v>51.08</v>
      </c>
      <c r="B5122">
        <v>1.31007</v>
      </c>
      <c r="C5122">
        <v>4.253885</v>
      </c>
      <c r="D5122">
        <v>0.9590387</v>
      </c>
      <c r="E5122">
        <v>29.847</v>
      </c>
      <c r="F5122">
        <v>3.836155</v>
      </c>
      <c r="G5122">
        <v>3.836155</v>
      </c>
    </row>
    <row r="5123" spans="1:7">
      <c r="A5123">
        <v>51.09</v>
      </c>
      <c r="B5123">
        <v>1.31007</v>
      </c>
      <c r="C5123">
        <v>4.254729</v>
      </c>
      <c r="D5123">
        <v>0.9592791000000001</v>
      </c>
      <c r="E5123">
        <v>29.847</v>
      </c>
      <c r="F5123">
        <v>3.837116</v>
      </c>
      <c r="G5123">
        <v>3.837116</v>
      </c>
    </row>
    <row r="5124" spans="1:7">
      <c r="A5124">
        <v>51.1</v>
      </c>
      <c r="B5124">
        <v>1.31007</v>
      </c>
      <c r="C5124">
        <v>4.255573</v>
      </c>
      <c r="D5124">
        <v>0.9593268</v>
      </c>
      <c r="E5124">
        <v>29.847</v>
      </c>
      <c r="F5124">
        <v>3.837307</v>
      </c>
      <c r="G5124">
        <v>3.837307</v>
      </c>
    </row>
    <row r="5125" spans="1:7">
      <c r="A5125">
        <v>51.11</v>
      </c>
      <c r="B5125">
        <v>1.309991</v>
      </c>
      <c r="C5125">
        <v>4.256406</v>
      </c>
      <c r="D5125">
        <v>0.9597361</v>
      </c>
      <c r="E5125">
        <v>29.84519</v>
      </c>
      <c r="F5125">
        <v>3.838944</v>
      </c>
      <c r="G5125">
        <v>3.838944</v>
      </c>
    </row>
    <row r="5126" spans="1:7">
      <c r="A5126">
        <v>51.12</v>
      </c>
      <c r="B5126">
        <v>1.309991</v>
      </c>
      <c r="C5126">
        <v>4.257229</v>
      </c>
      <c r="D5126">
        <v>0.9598534</v>
      </c>
      <c r="E5126">
        <v>29.84519</v>
      </c>
      <c r="F5126">
        <v>3.839413</v>
      </c>
      <c r="G5126">
        <v>3.839413</v>
      </c>
    </row>
    <row r="5127" spans="1:7">
      <c r="A5127">
        <v>51.13</v>
      </c>
      <c r="B5127">
        <v>1.309991</v>
      </c>
      <c r="C5127">
        <v>4.258052</v>
      </c>
      <c r="D5127">
        <v>0.9600918000000001</v>
      </c>
      <c r="E5127">
        <v>29.84519</v>
      </c>
      <c r="F5127">
        <v>3.840367</v>
      </c>
      <c r="G5127">
        <v>3.840367</v>
      </c>
    </row>
    <row r="5128" spans="1:7">
      <c r="A5128">
        <v>51.14</v>
      </c>
      <c r="B5128">
        <v>1.309991</v>
      </c>
      <c r="C5128">
        <v>4.258885</v>
      </c>
      <c r="D5128">
        <v>0.9602447</v>
      </c>
      <c r="E5128">
        <v>29.84519</v>
      </c>
      <c r="F5128">
        <v>3.840979</v>
      </c>
      <c r="G5128">
        <v>3.840979</v>
      </c>
    </row>
    <row r="5129" spans="1:7">
      <c r="A5129">
        <v>51.15</v>
      </c>
      <c r="B5129">
        <v>1.309991</v>
      </c>
      <c r="C5129">
        <v>4.259719</v>
      </c>
      <c r="D5129">
        <v>0.9606401</v>
      </c>
      <c r="E5129">
        <v>29.84519</v>
      </c>
      <c r="F5129">
        <v>3.842561</v>
      </c>
      <c r="G5129">
        <v>3.842561</v>
      </c>
    </row>
    <row r="5130" spans="1:7">
      <c r="A5130">
        <v>51.16</v>
      </c>
      <c r="B5130">
        <v>1.309872</v>
      </c>
      <c r="C5130">
        <v>4.260552</v>
      </c>
      <c r="D5130">
        <v>0.960962</v>
      </c>
      <c r="E5130">
        <v>29.84247</v>
      </c>
      <c r="F5130">
        <v>3.843848</v>
      </c>
      <c r="G5130">
        <v>3.843848</v>
      </c>
    </row>
    <row r="5131" spans="1:7">
      <c r="A5131">
        <v>51.17</v>
      </c>
      <c r="B5131">
        <v>1.309872</v>
      </c>
      <c r="C5131">
        <v>4.261385</v>
      </c>
      <c r="D5131">
        <v>0.9609441</v>
      </c>
      <c r="E5131">
        <v>29.84247</v>
      </c>
      <c r="F5131">
        <v>3.843776</v>
      </c>
      <c r="G5131">
        <v>3.843776</v>
      </c>
    </row>
    <row r="5132" spans="1:7">
      <c r="A5132">
        <v>51.18</v>
      </c>
      <c r="B5132">
        <v>1.309872</v>
      </c>
      <c r="C5132">
        <v>4.262218</v>
      </c>
      <c r="D5132">
        <v>0.9615163</v>
      </c>
      <c r="E5132">
        <v>29.84247</v>
      </c>
      <c r="F5132">
        <v>3.846065</v>
      </c>
      <c r="G5132">
        <v>3.846065</v>
      </c>
    </row>
    <row r="5133" spans="1:7">
      <c r="A5133">
        <v>51.19</v>
      </c>
      <c r="B5133">
        <v>1.309872</v>
      </c>
      <c r="C5133">
        <v>4.263062</v>
      </c>
      <c r="D5133">
        <v>0.9614964</v>
      </c>
      <c r="E5133">
        <v>29.84247</v>
      </c>
      <c r="F5133">
        <v>3.845986</v>
      </c>
      <c r="G5133">
        <v>3.845986</v>
      </c>
    </row>
    <row r="5134" spans="1:7">
      <c r="A5134">
        <v>51.2</v>
      </c>
      <c r="B5134">
        <v>1.309792</v>
      </c>
      <c r="C5134">
        <v>4.263896</v>
      </c>
      <c r="D5134">
        <v>0.9616196</v>
      </c>
      <c r="E5134">
        <v>29.84066</v>
      </c>
      <c r="F5134">
        <v>3.846478</v>
      </c>
      <c r="G5134">
        <v>3.846478</v>
      </c>
    </row>
    <row r="5135" spans="1:7">
      <c r="A5135">
        <v>51.21</v>
      </c>
      <c r="B5135">
        <v>1.309792</v>
      </c>
      <c r="C5135">
        <v>4.26474</v>
      </c>
      <c r="D5135">
        <v>0.9619514</v>
      </c>
      <c r="E5135">
        <v>29.84066</v>
      </c>
      <c r="F5135">
        <v>3.847806</v>
      </c>
      <c r="G5135">
        <v>3.847806</v>
      </c>
    </row>
    <row r="5136" spans="1:7">
      <c r="A5136">
        <v>51.22</v>
      </c>
      <c r="B5136">
        <v>1.309792</v>
      </c>
      <c r="C5136">
        <v>4.265584</v>
      </c>
      <c r="D5136">
        <v>0.9622653</v>
      </c>
      <c r="E5136">
        <v>29.84066</v>
      </c>
      <c r="F5136">
        <v>3.849061</v>
      </c>
      <c r="G5136">
        <v>3.849061</v>
      </c>
    </row>
    <row r="5137" spans="1:7">
      <c r="A5137">
        <v>51.23</v>
      </c>
      <c r="B5137">
        <v>1.309713</v>
      </c>
      <c r="C5137">
        <v>4.266417</v>
      </c>
      <c r="D5137">
        <v>0.9624879</v>
      </c>
      <c r="E5137">
        <v>29.83885</v>
      </c>
      <c r="F5137">
        <v>3.849952</v>
      </c>
      <c r="G5137">
        <v>3.849952</v>
      </c>
    </row>
    <row r="5138" spans="1:7">
      <c r="A5138">
        <v>51.24</v>
      </c>
      <c r="B5138">
        <v>1.309673</v>
      </c>
      <c r="C5138">
        <v>4.26725</v>
      </c>
      <c r="D5138">
        <v>0.9625356</v>
      </c>
      <c r="E5138">
        <v>29.83795</v>
      </c>
      <c r="F5138">
        <v>3.850142</v>
      </c>
      <c r="G5138">
        <v>3.850142</v>
      </c>
    </row>
    <row r="5139" spans="1:7">
      <c r="A5139">
        <v>51.25</v>
      </c>
      <c r="B5139">
        <v>1.309673</v>
      </c>
      <c r="C5139">
        <v>4.268063</v>
      </c>
      <c r="D5139">
        <v>0.9629865</v>
      </c>
      <c r="E5139">
        <v>29.83795</v>
      </c>
      <c r="F5139">
        <v>3.851946</v>
      </c>
      <c r="G5139">
        <v>3.851946</v>
      </c>
    </row>
    <row r="5140" spans="1:7">
      <c r="A5140">
        <v>51.26</v>
      </c>
      <c r="B5140">
        <v>1.309673</v>
      </c>
      <c r="C5140">
        <v>4.268896</v>
      </c>
      <c r="D5140">
        <v>0.9631554</v>
      </c>
      <c r="E5140">
        <v>29.83795</v>
      </c>
      <c r="F5140">
        <v>3.852622</v>
      </c>
      <c r="G5140">
        <v>3.852622</v>
      </c>
    </row>
    <row r="5141" spans="1:7">
      <c r="A5141">
        <v>51.27</v>
      </c>
      <c r="B5141">
        <v>1.309673</v>
      </c>
      <c r="C5141">
        <v>4.269719</v>
      </c>
      <c r="D5141">
        <v>0.9636819</v>
      </c>
      <c r="E5141">
        <v>29.83795</v>
      </c>
      <c r="F5141">
        <v>3.854728</v>
      </c>
      <c r="G5141">
        <v>3.854728</v>
      </c>
    </row>
    <row r="5142" spans="1:7">
      <c r="A5142">
        <v>51.28</v>
      </c>
      <c r="B5142">
        <v>1.309594</v>
      </c>
      <c r="C5142">
        <v>4.270552</v>
      </c>
      <c r="D5142">
        <v>0.9634177</v>
      </c>
      <c r="E5142">
        <v>29.83614</v>
      </c>
      <c r="F5142">
        <v>3.853671</v>
      </c>
      <c r="G5142">
        <v>3.853671</v>
      </c>
    </row>
    <row r="5143" spans="1:7">
      <c r="A5143">
        <v>51.29</v>
      </c>
      <c r="B5143">
        <v>1.309594</v>
      </c>
      <c r="C5143">
        <v>4.271375</v>
      </c>
      <c r="D5143">
        <v>0.9640892</v>
      </c>
      <c r="E5143">
        <v>29.83614</v>
      </c>
      <c r="F5143">
        <v>3.856357</v>
      </c>
      <c r="G5143">
        <v>3.856357</v>
      </c>
    </row>
    <row r="5144" spans="1:7">
      <c r="A5144">
        <v>51.3</v>
      </c>
      <c r="B5144">
        <v>1.309594</v>
      </c>
      <c r="C5144">
        <v>4.272208</v>
      </c>
      <c r="D5144">
        <v>0.96397</v>
      </c>
      <c r="E5144">
        <v>29.83614</v>
      </c>
      <c r="F5144">
        <v>3.85588</v>
      </c>
      <c r="G5144">
        <v>3.85588</v>
      </c>
    </row>
    <row r="5145" spans="1:7">
      <c r="A5145">
        <v>51.31</v>
      </c>
      <c r="B5145">
        <v>1.309594</v>
      </c>
      <c r="C5145">
        <v>4.273042</v>
      </c>
      <c r="D5145">
        <v>0.9642442</v>
      </c>
      <c r="E5145">
        <v>29.83614</v>
      </c>
      <c r="F5145">
        <v>3.856977</v>
      </c>
      <c r="G5145">
        <v>3.856977</v>
      </c>
    </row>
    <row r="5146" spans="1:7">
      <c r="A5146">
        <v>51.32</v>
      </c>
      <c r="B5146">
        <v>1.309554</v>
      </c>
      <c r="C5146">
        <v>4.273875</v>
      </c>
      <c r="D5146">
        <v>0.9644528</v>
      </c>
      <c r="E5146">
        <v>29.83523</v>
      </c>
      <c r="F5146">
        <v>3.857811</v>
      </c>
      <c r="G5146">
        <v>3.857811</v>
      </c>
    </row>
    <row r="5147" spans="1:7">
      <c r="A5147">
        <v>51.33</v>
      </c>
      <c r="B5147">
        <v>1.309514</v>
      </c>
      <c r="C5147">
        <v>4.274719</v>
      </c>
      <c r="D5147">
        <v>0.9644409</v>
      </c>
      <c r="E5147">
        <v>29.83433</v>
      </c>
      <c r="F5147">
        <v>3.857764</v>
      </c>
      <c r="G5147">
        <v>3.857764</v>
      </c>
    </row>
    <row r="5148" spans="1:7">
      <c r="A5148">
        <v>51.34</v>
      </c>
      <c r="B5148">
        <v>1.309514</v>
      </c>
      <c r="C5148">
        <v>4.275562</v>
      </c>
      <c r="D5148">
        <v>0.964735</v>
      </c>
      <c r="E5148">
        <v>29.83433</v>
      </c>
      <c r="F5148">
        <v>3.85894</v>
      </c>
      <c r="G5148">
        <v>3.85894</v>
      </c>
    </row>
    <row r="5149" spans="1:7">
      <c r="A5149">
        <v>51.35</v>
      </c>
      <c r="B5149">
        <v>1.309514</v>
      </c>
      <c r="C5149">
        <v>4.276406</v>
      </c>
      <c r="D5149">
        <v>0.9648998</v>
      </c>
      <c r="E5149">
        <v>29.83433</v>
      </c>
      <c r="F5149">
        <v>3.859599</v>
      </c>
      <c r="G5149">
        <v>3.859599</v>
      </c>
    </row>
    <row r="5150" spans="1:7">
      <c r="A5150">
        <v>51.36</v>
      </c>
      <c r="B5150">
        <v>1.309514</v>
      </c>
      <c r="C5150">
        <v>4.277239</v>
      </c>
      <c r="D5150">
        <v>0.9653489</v>
      </c>
      <c r="E5150">
        <v>29.83433</v>
      </c>
      <c r="F5150">
        <v>3.861396</v>
      </c>
      <c r="G5150">
        <v>3.861396</v>
      </c>
    </row>
    <row r="5151" spans="1:7">
      <c r="A5151">
        <v>51.37</v>
      </c>
      <c r="B5151">
        <v>1.309474</v>
      </c>
      <c r="C5151">
        <v>4.278073</v>
      </c>
      <c r="D5151">
        <v>0.9654343</v>
      </c>
      <c r="E5151">
        <v>29.83342</v>
      </c>
      <c r="F5151">
        <v>3.861737</v>
      </c>
      <c r="G5151">
        <v>3.861737</v>
      </c>
    </row>
    <row r="5152" spans="1:7">
      <c r="A5152">
        <v>51.38</v>
      </c>
      <c r="B5152">
        <v>1.309395</v>
      </c>
      <c r="C5152">
        <v>4.278906</v>
      </c>
      <c r="D5152">
        <v>0.9657641</v>
      </c>
      <c r="E5152">
        <v>29.83161</v>
      </c>
      <c r="F5152">
        <v>3.863056</v>
      </c>
      <c r="G5152">
        <v>3.863056</v>
      </c>
    </row>
    <row r="5153" spans="1:7">
      <c r="A5153">
        <v>51.39</v>
      </c>
      <c r="B5153">
        <v>1.309395</v>
      </c>
      <c r="C5153">
        <v>4.279739</v>
      </c>
      <c r="D5153">
        <v>0.9661118</v>
      </c>
      <c r="E5153">
        <v>29.83161</v>
      </c>
      <c r="F5153">
        <v>3.864447</v>
      </c>
      <c r="G5153">
        <v>3.864447</v>
      </c>
    </row>
    <row r="5154" spans="1:7">
      <c r="A5154">
        <v>51.4</v>
      </c>
      <c r="B5154">
        <v>1.309395</v>
      </c>
      <c r="C5154">
        <v>4.280562</v>
      </c>
      <c r="D5154">
        <v>0.9660403</v>
      </c>
      <c r="E5154">
        <v>29.83161</v>
      </c>
      <c r="F5154">
        <v>3.864161</v>
      </c>
      <c r="G5154">
        <v>3.864161</v>
      </c>
    </row>
    <row r="5155" spans="1:7">
      <c r="A5155">
        <v>51.41</v>
      </c>
      <c r="B5155">
        <v>1.309395</v>
      </c>
      <c r="C5155">
        <v>4.281396</v>
      </c>
      <c r="D5155">
        <v>0.9661217</v>
      </c>
      <c r="E5155">
        <v>29.83161</v>
      </c>
      <c r="F5155">
        <v>3.864487</v>
      </c>
      <c r="G5155">
        <v>3.864487</v>
      </c>
    </row>
    <row r="5156" spans="1:7">
      <c r="A5156">
        <v>51.42</v>
      </c>
      <c r="B5156">
        <v>1.309395</v>
      </c>
      <c r="C5156">
        <v>4.282229</v>
      </c>
      <c r="D5156">
        <v>0.9668807</v>
      </c>
      <c r="E5156">
        <v>29.83161</v>
      </c>
      <c r="F5156">
        <v>3.867523</v>
      </c>
      <c r="G5156">
        <v>3.867523</v>
      </c>
    </row>
    <row r="5157" spans="1:7">
      <c r="A5157">
        <v>51.43</v>
      </c>
      <c r="B5157">
        <v>1.309315</v>
      </c>
      <c r="C5157">
        <v>4.283062</v>
      </c>
      <c r="D5157">
        <v>0.9669324</v>
      </c>
      <c r="E5157">
        <v>29.8298</v>
      </c>
      <c r="F5157">
        <v>3.867729</v>
      </c>
      <c r="G5157">
        <v>3.867729</v>
      </c>
    </row>
    <row r="5158" spans="1:7">
      <c r="A5158">
        <v>51.44</v>
      </c>
      <c r="B5158">
        <v>1.309315</v>
      </c>
      <c r="C5158">
        <v>4.283896</v>
      </c>
      <c r="D5158">
        <v>0.9670039</v>
      </c>
      <c r="E5158">
        <v>29.8298</v>
      </c>
      <c r="F5158">
        <v>3.868016</v>
      </c>
      <c r="G5158">
        <v>3.868016</v>
      </c>
    </row>
    <row r="5159" spans="1:7">
      <c r="A5159">
        <v>51.45</v>
      </c>
      <c r="B5159">
        <v>1.309315</v>
      </c>
      <c r="C5159">
        <v>4.284739</v>
      </c>
      <c r="D5159">
        <v>0.9669025999999999</v>
      </c>
      <c r="E5159">
        <v>29.8298</v>
      </c>
      <c r="F5159">
        <v>3.86761</v>
      </c>
      <c r="G5159">
        <v>3.86761</v>
      </c>
    </row>
    <row r="5160" spans="1:7">
      <c r="A5160">
        <v>51.46</v>
      </c>
      <c r="B5160">
        <v>1.309315</v>
      </c>
      <c r="C5160">
        <v>4.285573</v>
      </c>
      <c r="D5160">
        <v>0.9674132</v>
      </c>
      <c r="E5160">
        <v>29.8298</v>
      </c>
      <c r="F5160">
        <v>3.869653</v>
      </c>
      <c r="G5160">
        <v>3.869653</v>
      </c>
    </row>
    <row r="5161" spans="1:7">
      <c r="A5161">
        <v>51.47</v>
      </c>
      <c r="B5161">
        <v>1.309315</v>
      </c>
      <c r="C5161">
        <v>4.286417</v>
      </c>
      <c r="D5161">
        <v>0.9677331</v>
      </c>
      <c r="E5161">
        <v>29.8298</v>
      </c>
      <c r="F5161">
        <v>3.870932</v>
      </c>
      <c r="G5161">
        <v>3.870932</v>
      </c>
    </row>
    <row r="5162" spans="1:7">
      <c r="A5162">
        <v>51.48</v>
      </c>
      <c r="B5162">
        <v>1.309236</v>
      </c>
      <c r="C5162">
        <v>4.28725</v>
      </c>
      <c r="D5162">
        <v>0.9679198</v>
      </c>
      <c r="E5162">
        <v>29.82799</v>
      </c>
      <c r="F5162">
        <v>3.871679</v>
      </c>
      <c r="G5162">
        <v>3.871679</v>
      </c>
    </row>
    <row r="5163" spans="1:7">
      <c r="A5163">
        <v>51.49</v>
      </c>
      <c r="B5163">
        <v>1.309196</v>
      </c>
      <c r="C5163">
        <v>4.288073</v>
      </c>
      <c r="D5163">
        <v>0.9681721</v>
      </c>
      <c r="E5163">
        <v>29.82708</v>
      </c>
      <c r="F5163">
        <v>3.872689</v>
      </c>
      <c r="G5163">
        <v>3.872689</v>
      </c>
    </row>
    <row r="5164" spans="1:7">
      <c r="A5164">
        <v>51.5</v>
      </c>
      <c r="B5164">
        <v>1.309196</v>
      </c>
      <c r="C5164">
        <v>4.288896</v>
      </c>
      <c r="D5164">
        <v>0.9681344</v>
      </c>
      <c r="E5164">
        <v>29.82708</v>
      </c>
      <c r="F5164">
        <v>3.872538</v>
      </c>
      <c r="G5164">
        <v>3.872538</v>
      </c>
    </row>
    <row r="5165" spans="1:7">
      <c r="A5165">
        <v>51.51</v>
      </c>
      <c r="B5165">
        <v>1.309196</v>
      </c>
      <c r="C5165">
        <v>4.289719</v>
      </c>
      <c r="D5165">
        <v>0.9685576</v>
      </c>
      <c r="E5165">
        <v>29.82708</v>
      </c>
      <c r="F5165">
        <v>3.87423</v>
      </c>
      <c r="G5165">
        <v>3.87423</v>
      </c>
    </row>
    <row r="5166" spans="1:7">
      <c r="A5166">
        <v>51.52</v>
      </c>
      <c r="B5166">
        <v>1.309156</v>
      </c>
      <c r="C5166">
        <v>4.290552</v>
      </c>
      <c r="D5166">
        <v>0.9684563</v>
      </c>
      <c r="E5166">
        <v>29.82618</v>
      </c>
      <c r="F5166">
        <v>3.873825</v>
      </c>
      <c r="G5166">
        <v>3.873825</v>
      </c>
    </row>
    <row r="5167" spans="1:7">
      <c r="A5167">
        <v>51.53</v>
      </c>
      <c r="B5167">
        <v>1.309117</v>
      </c>
      <c r="C5167">
        <v>4.291385</v>
      </c>
      <c r="D5167">
        <v>0.9689430999999999</v>
      </c>
      <c r="E5167">
        <v>29.82527</v>
      </c>
      <c r="F5167">
        <v>3.875772</v>
      </c>
      <c r="G5167">
        <v>3.875772</v>
      </c>
    </row>
    <row r="5168" spans="1:7">
      <c r="A5168">
        <v>51.54</v>
      </c>
      <c r="B5168">
        <v>1.309117</v>
      </c>
      <c r="C5168">
        <v>4.292208</v>
      </c>
      <c r="D5168">
        <v>0.9691398</v>
      </c>
      <c r="E5168">
        <v>29.82527</v>
      </c>
      <c r="F5168">
        <v>3.876559</v>
      </c>
      <c r="G5168">
        <v>3.876559</v>
      </c>
    </row>
    <row r="5169" spans="1:7">
      <c r="A5169">
        <v>51.55</v>
      </c>
      <c r="B5169">
        <v>1.309117</v>
      </c>
      <c r="C5169">
        <v>4.293042</v>
      </c>
      <c r="D5169">
        <v>0.9693344</v>
      </c>
      <c r="E5169">
        <v>29.82527</v>
      </c>
      <c r="F5169">
        <v>3.877338</v>
      </c>
      <c r="G5169">
        <v>3.877338</v>
      </c>
    </row>
    <row r="5170" spans="1:7">
      <c r="A5170">
        <v>51.56</v>
      </c>
      <c r="B5170">
        <v>1.309117</v>
      </c>
      <c r="C5170">
        <v>4.293875</v>
      </c>
      <c r="D5170">
        <v>0.9696323999999999</v>
      </c>
      <c r="E5170">
        <v>29.82527</v>
      </c>
      <c r="F5170">
        <v>3.87853</v>
      </c>
      <c r="G5170">
        <v>3.87853</v>
      </c>
    </row>
    <row r="5171" spans="1:7">
      <c r="A5171">
        <v>51.57</v>
      </c>
      <c r="B5171">
        <v>1.309077</v>
      </c>
      <c r="C5171">
        <v>4.294719</v>
      </c>
      <c r="D5171">
        <v>0.9700119</v>
      </c>
      <c r="E5171">
        <v>29.82437</v>
      </c>
      <c r="F5171">
        <v>3.880048</v>
      </c>
      <c r="G5171">
        <v>3.880048</v>
      </c>
    </row>
    <row r="5172" spans="1:7">
      <c r="A5172">
        <v>51.58</v>
      </c>
      <c r="B5172">
        <v>1.308998</v>
      </c>
      <c r="C5172">
        <v>4.295552</v>
      </c>
      <c r="D5172">
        <v>0.9701848</v>
      </c>
      <c r="E5172">
        <v>29.82256</v>
      </c>
      <c r="F5172">
        <v>3.880739</v>
      </c>
      <c r="G5172">
        <v>3.880739</v>
      </c>
    </row>
    <row r="5173" spans="1:7">
      <c r="A5173">
        <v>51.59</v>
      </c>
      <c r="B5173">
        <v>1.308998</v>
      </c>
      <c r="C5173">
        <v>4.296396</v>
      </c>
      <c r="D5173">
        <v>0.9700279000000001</v>
      </c>
      <c r="E5173">
        <v>29.82256</v>
      </c>
      <c r="F5173">
        <v>3.880111</v>
      </c>
      <c r="G5173">
        <v>3.880111</v>
      </c>
    </row>
    <row r="5174" spans="1:7">
      <c r="A5174">
        <v>51.6</v>
      </c>
      <c r="B5174">
        <v>1.308998</v>
      </c>
      <c r="C5174">
        <v>4.297239</v>
      </c>
      <c r="D5174">
        <v>0.9706517</v>
      </c>
      <c r="E5174">
        <v>29.82256</v>
      </c>
      <c r="F5174">
        <v>3.882607</v>
      </c>
      <c r="G5174">
        <v>3.882607</v>
      </c>
    </row>
    <row r="5175" spans="1:7">
      <c r="A5175">
        <v>51.61</v>
      </c>
      <c r="B5175">
        <v>1.308998</v>
      </c>
      <c r="C5175">
        <v>4.298073</v>
      </c>
      <c r="D5175">
        <v>0.9706874</v>
      </c>
      <c r="E5175">
        <v>29.82256</v>
      </c>
      <c r="F5175">
        <v>3.88275</v>
      </c>
      <c r="G5175">
        <v>3.88275</v>
      </c>
    </row>
    <row r="5176" spans="1:7">
      <c r="A5176">
        <v>51.62</v>
      </c>
      <c r="B5176">
        <v>1.308918</v>
      </c>
      <c r="C5176">
        <v>4.298906</v>
      </c>
      <c r="D5176">
        <v>0.9710233</v>
      </c>
      <c r="E5176">
        <v>29.82075</v>
      </c>
      <c r="F5176">
        <v>3.884093</v>
      </c>
      <c r="G5176">
        <v>3.884093</v>
      </c>
    </row>
    <row r="5177" spans="1:7">
      <c r="A5177">
        <v>51.63</v>
      </c>
      <c r="B5177">
        <v>1.308918</v>
      </c>
      <c r="C5177">
        <v>4.299729</v>
      </c>
      <c r="D5177">
        <v>0.9711782</v>
      </c>
      <c r="E5177">
        <v>29.82075</v>
      </c>
      <c r="F5177">
        <v>3.884713</v>
      </c>
      <c r="G5177">
        <v>3.884713</v>
      </c>
    </row>
    <row r="5178" spans="1:7">
      <c r="A5178">
        <v>51.64</v>
      </c>
      <c r="B5178">
        <v>1.308918</v>
      </c>
      <c r="C5178">
        <v>4.300552</v>
      </c>
      <c r="D5178">
        <v>0.9713213000000001</v>
      </c>
      <c r="E5178">
        <v>29.82075</v>
      </c>
      <c r="F5178">
        <v>3.885285</v>
      </c>
      <c r="G5178">
        <v>3.885285</v>
      </c>
    </row>
    <row r="5179" spans="1:7">
      <c r="A5179">
        <v>51.65</v>
      </c>
      <c r="B5179">
        <v>1.308918</v>
      </c>
      <c r="C5179">
        <v>4.301385</v>
      </c>
      <c r="D5179">
        <v>0.9713967</v>
      </c>
      <c r="E5179">
        <v>29.82075</v>
      </c>
      <c r="F5179">
        <v>3.885587</v>
      </c>
      <c r="G5179">
        <v>3.885587</v>
      </c>
    </row>
    <row r="5180" spans="1:7">
      <c r="A5180">
        <v>51.66</v>
      </c>
      <c r="B5180">
        <v>1.308918</v>
      </c>
      <c r="C5180">
        <v>4.302219</v>
      </c>
      <c r="D5180">
        <v>0.9718816</v>
      </c>
      <c r="E5180">
        <v>29.82075</v>
      </c>
      <c r="F5180">
        <v>3.887526</v>
      </c>
      <c r="G5180">
        <v>3.887526</v>
      </c>
    </row>
    <row r="5181" spans="1:7">
      <c r="A5181">
        <v>51.67</v>
      </c>
      <c r="B5181">
        <v>1.308838</v>
      </c>
      <c r="C5181">
        <v>4.303041</v>
      </c>
      <c r="D5181">
        <v>0.9721279</v>
      </c>
      <c r="E5181">
        <v>29.81894</v>
      </c>
      <c r="F5181">
        <v>3.888512</v>
      </c>
      <c r="G5181">
        <v>3.888512</v>
      </c>
    </row>
    <row r="5182" spans="1:7">
      <c r="A5182">
        <v>51.68</v>
      </c>
      <c r="B5182">
        <v>1.308799</v>
      </c>
      <c r="C5182">
        <v>4.303875</v>
      </c>
      <c r="D5182">
        <v>0.9721379</v>
      </c>
      <c r="E5182">
        <v>29.81803</v>
      </c>
      <c r="F5182">
        <v>3.888551</v>
      </c>
      <c r="G5182">
        <v>3.888551</v>
      </c>
    </row>
    <row r="5183" spans="1:7">
      <c r="A5183">
        <v>51.69</v>
      </c>
      <c r="B5183">
        <v>1.308799</v>
      </c>
      <c r="C5183">
        <v>4.304708</v>
      </c>
      <c r="D5183">
        <v>0.9724081</v>
      </c>
      <c r="E5183">
        <v>29.81803</v>
      </c>
      <c r="F5183">
        <v>3.889632</v>
      </c>
      <c r="G5183">
        <v>3.889632</v>
      </c>
    </row>
    <row r="5184" spans="1:7">
      <c r="A5184">
        <v>51.7</v>
      </c>
      <c r="B5184">
        <v>1.308799</v>
      </c>
      <c r="C5184">
        <v>4.305552</v>
      </c>
      <c r="D5184">
        <v>0.9726505</v>
      </c>
      <c r="E5184">
        <v>29.81803</v>
      </c>
      <c r="F5184">
        <v>3.890602</v>
      </c>
      <c r="G5184">
        <v>3.890602</v>
      </c>
    </row>
    <row r="5185" spans="1:7">
      <c r="A5185">
        <v>51.71</v>
      </c>
      <c r="B5185">
        <v>1.308799</v>
      </c>
      <c r="C5185">
        <v>4.306396</v>
      </c>
      <c r="D5185">
        <v>0.9730995</v>
      </c>
      <c r="E5185">
        <v>29.81803</v>
      </c>
      <c r="F5185">
        <v>3.892398</v>
      </c>
      <c r="G5185">
        <v>3.892398</v>
      </c>
    </row>
    <row r="5186" spans="1:7">
      <c r="A5186">
        <v>51.72</v>
      </c>
      <c r="B5186">
        <v>1.308799</v>
      </c>
      <c r="C5186">
        <v>4.30724</v>
      </c>
      <c r="D5186">
        <v>0.9733319</v>
      </c>
      <c r="E5186">
        <v>29.81803</v>
      </c>
      <c r="F5186">
        <v>3.893328</v>
      </c>
      <c r="G5186">
        <v>3.893328</v>
      </c>
    </row>
    <row r="5187" spans="1:7">
      <c r="A5187">
        <v>51.73</v>
      </c>
      <c r="B5187">
        <v>1.308719</v>
      </c>
      <c r="C5187">
        <v>4.308073</v>
      </c>
      <c r="D5187">
        <v>0.9734173</v>
      </c>
      <c r="E5187">
        <v>29.81622</v>
      </c>
      <c r="F5187">
        <v>3.893669</v>
      </c>
      <c r="G5187">
        <v>3.893669</v>
      </c>
    </row>
    <row r="5188" spans="1:7">
      <c r="A5188">
        <v>51.74</v>
      </c>
      <c r="B5188">
        <v>1.308719</v>
      </c>
      <c r="C5188">
        <v>4.308906</v>
      </c>
      <c r="D5188">
        <v>0.9737174</v>
      </c>
      <c r="E5188">
        <v>29.81622</v>
      </c>
      <c r="F5188">
        <v>3.89487</v>
      </c>
      <c r="G5188">
        <v>3.89487</v>
      </c>
    </row>
    <row r="5189" spans="1:7">
      <c r="A5189">
        <v>51.75</v>
      </c>
      <c r="B5189">
        <v>1.308719</v>
      </c>
      <c r="C5189">
        <v>4.309729</v>
      </c>
      <c r="D5189">
        <v>0.9735962</v>
      </c>
      <c r="E5189">
        <v>29.81622</v>
      </c>
      <c r="F5189">
        <v>3.894385</v>
      </c>
      <c r="G5189">
        <v>3.894385</v>
      </c>
    </row>
    <row r="5190" spans="1:7">
      <c r="A5190">
        <v>51.76</v>
      </c>
      <c r="B5190">
        <v>1.308719</v>
      </c>
      <c r="C5190">
        <v>4.310552</v>
      </c>
      <c r="D5190">
        <v>0.9740313</v>
      </c>
      <c r="E5190">
        <v>29.81622</v>
      </c>
      <c r="F5190">
        <v>3.896125</v>
      </c>
      <c r="G5190">
        <v>3.896125</v>
      </c>
    </row>
    <row r="5191" spans="1:7">
      <c r="A5191">
        <v>51.77</v>
      </c>
      <c r="B5191">
        <v>1.308719</v>
      </c>
      <c r="C5191">
        <v>4.311385</v>
      </c>
      <c r="D5191">
        <v>0.9742756</v>
      </c>
      <c r="E5191">
        <v>29.81622</v>
      </c>
      <c r="F5191">
        <v>3.897103</v>
      </c>
      <c r="G5191">
        <v>3.897103</v>
      </c>
    </row>
    <row r="5192" spans="1:7">
      <c r="A5192">
        <v>51.78</v>
      </c>
      <c r="B5192">
        <v>1.30864</v>
      </c>
      <c r="C5192">
        <v>4.312219</v>
      </c>
      <c r="D5192">
        <v>0.9743094</v>
      </c>
      <c r="E5192">
        <v>29.81441</v>
      </c>
      <c r="F5192">
        <v>3.897238</v>
      </c>
      <c r="G5192">
        <v>3.897238</v>
      </c>
    </row>
    <row r="5193" spans="1:7">
      <c r="A5193">
        <v>51.79</v>
      </c>
      <c r="B5193">
        <v>1.3086</v>
      </c>
      <c r="C5193">
        <v>4.313052</v>
      </c>
      <c r="D5193">
        <v>0.9747942000000001</v>
      </c>
      <c r="E5193">
        <v>29.8135</v>
      </c>
      <c r="F5193">
        <v>3.899177</v>
      </c>
      <c r="G5193">
        <v>3.899177</v>
      </c>
    </row>
    <row r="5194" spans="1:7">
      <c r="A5194">
        <v>51.8</v>
      </c>
      <c r="B5194">
        <v>1.3086</v>
      </c>
      <c r="C5194">
        <v>4.313875</v>
      </c>
      <c r="D5194">
        <v>0.9750426</v>
      </c>
      <c r="E5194">
        <v>29.8135</v>
      </c>
      <c r="F5194">
        <v>3.90017</v>
      </c>
      <c r="G5194">
        <v>3.90017</v>
      </c>
    </row>
    <row r="5195" spans="1:7">
      <c r="A5195">
        <v>51.81</v>
      </c>
      <c r="B5195">
        <v>1.3086</v>
      </c>
      <c r="C5195">
        <v>4.314708</v>
      </c>
      <c r="D5195">
        <v>0.9753366</v>
      </c>
      <c r="E5195">
        <v>29.8135</v>
      </c>
      <c r="F5195">
        <v>3.901346</v>
      </c>
      <c r="G5195">
        <v>3.901346</v>
      </c>
    </row>
    <row r="5196" spans="1:7">
      <c r="A5196">
        <v>51.82</v>
      </c>
      <c r="B5196">
        <v>1.3086</v>
      </c>
      <c r="C5196">
        <v>4.315552</v>
      </c>
      <c r="D5196">
        <v>0.9753545</v>
      </c>
      <c r="E5196">
        <v>29.8135</v>
      </c>
      <c r="F5196">
        <v>3.901418</v>
      </c>
      <c r="G5196">
        <v>3.901418</v>
      </c>
    </row>
    <row r="5197" spans="1:7">
      <c r="A5197">
        <v>51.83</v>
      </c>
      <c r="B5197">
        <v>1.3086</v>
      </c>
      <c r="C5197">
        <v>4.316396</v>
      </c>
      <c r="D5197">
        <v>0.9757141</v>
      </c>
      <c r="E5197">
        <v>29.8135</v>
      </c>
      <c r="F5197">
        <v>3.902857</v>
      </c>
      <c r="G5197">
        <v>3.902857</v>
      </c>
    </row>
    <row r="5198" spans="1:7">
      <c r="A5198">
        <v>51.84</v>
      </c>
      <c r="B5198">
        <v>1.3086</v>
      </c>
      <c r="C5198">
        <v>4.31724</v>
      </c>
      <c r="D5198">
        <v>0.9757836</v>
      </c>
      <c r="E5198">
        <v>29.8135</v>
      </c>
      <c r="F5198">
        <v>3.903135</v>
      </c>
      <c r="G5198">
        <v>3.903135</v>
      </c>
    </row>
    <row r="5199" spans="1:7">
      <c r="A5199">
        <v>51.85</v>
      </c>
      <c r="B5199">
        <v>1.308521</v>
      </c>
      <c r="C5199">
        <v>4.318073</v>
      </c>
      <c r="D5199">
        <v>0.9760638</v>
      </c>
      <c r="E5199">
        <v>29.8117</v>
      </c>
      <c r="F5199">
        <v>3.904255</v>
      </c>
      <c r="G5199">
        <v>3.904255</v>
      </c>
    </row>
    <row r="5200" spans="1:7">
      <c r="A5200">
        <v>51.86</v>
      </c>
      <c r="B5200">
        <v>1.308521</v>
      </c>
      <c r="C5200">
        <v>4.318906</v>
      </c>
      <c r="D5200">
        <v>0.9761949</v>
      </c>
      <c r="E5200">
        <v>29.8117</v>
      </c>
      <c r="F5200">
        <v>3.90478</v>
      </c>
      <c r="G5200">
        <v>3.90478</v>
      </c>
    </row>
    <row r="5201" spans="1:7">
      <c r="A5201">
        <v>51.87</v>
      </c>
      <c r="B5201">
        <v>1.308521</v>
      </c>
      <c r="C5201">
        <v>4.319729</v>
      </c>
      <c r="D5201">
        <v>0.9766102</v>
      </c>
      <c r="E5201">
        <v>29.8117</v>
      </c>
      <c r="F5201">
        <v>3.906441</v>
      </c>
      <c r="G5201">
        <v>3.906441</v>
      </c>
    </row>
    <row r="5202" spans="1:7">
      <c r="A5202">
        <v>51.88</v>
      </c>
      <c r="B5202">
        <v>1.308521</v>
      </c>
      <c r="C5202">
        <v>4.320562</v>
      </c>
      <c r="D5202">
        <v>0.9767811</v>
      </c>
      <c r="E5202">
        <v>29.8117</v>
      </c>
      <c r="F5202">
        <v>3.907124</v>
      </c>
      <c r="G5202">
        <v>3.907124</v>
      </c>
    </row>
    <row r="5203" spans="1:7">
      <c r="A5203">
        <v>51.89</v>
      </c>
      <c r="B5203">
        <v>1.308521</v>
      </c>
      <c r="C5203">
        <v>4.321385</v>
      </c>
      <c r="D5203">
        <v>0.9769897</v>
      </c>
      <c r="E5203">
        <v>29.8117</v>
      </c>
      <c r="F5203">
        <v>3.907959</v>
      </c>
      <c r="G5203">
        <v>3.907959</v>
      </c>
    </row>
    <row r="5204" spans="1:7">
      <c r="A5204">
        <v>51.9</v>
      </c>
      <c r="B5204">
        <v>1.308441</v>
      </c>
      <c r="C5204">
        <v>4.322219</v>
      </c>
      <c r="D5204">
        <v>0.977244</v>
      </c>
      <c r="E5204">
        <v>29.80988</v>
      </c>
      <c r="F5204">
        <v>3.908976</v>
      </c>
      <c r="G5204">
        <v>3.908976</v>
      </c>
    </row>
    <row r="5205" spans="1:7">
      <c r="A5205">
        <v>51.91</v>
      </c>
      <c r="B5205">
        <v>1.308401</v>
      </c>
      <c r="C5205">
        <v>4.323052</v>
      </c>
      <c r="D5205">
        <v>0.9774327</v>
      </c>
      <c r="E5205">
        <v>29.80898</v>
      </c>
      <c r="F5205">
        <v>3.909731</v>
      </c>
      <c r="G5205">
        <v>3.909731</v>
      </c>
    </row>
    <row r="5206" spans="1:7">
      <c r="A5206">
        <v>51.92</v>
      </c>
      <c r="B5206">
        <v>1.308401</v>
      </c>
      <c r="C5206">
        <v>4.323885</v>
      </c>
      <c r="D5206">
        <v>0.9777864000000001</v>
      </c>
      <c r="E5206">
        <v>29.80898</v>
      </c>
      <c r="F5206">
        <v>3.911145</v>
      </c>
      <c r="G5206">
        <v>3.911145</v>
      </c>
    </row>
    <row r="5207" spans="1:7">
      <c r="A5207">
        <v>51.93</v>
      </c>
      <c r="B5207">
        <v>1.308401</v>
      </c>
      <c r="C5207">
        <v>4.324718</v>
      </c>
      <c r="D5207">
        <v>0.9777089</v>
      </c>
      <c r="E5207">
        <v>29.80898</v>
      </c>
      <c r="F5207">
        <v>3.910836</v>
      </c>
      <c r="G5207">
        <v>3.910836</v>
      </c>
    </row>
    <row r="5208" spans="1:7">
      <c r="A5208">
        <v>51.94</v>
      </c>
      <c r="B5208">
        <v>1.308362</v>
      </c>
      <c r="C5208">
        <v>4.325552</v>
      </c>
      <c r="D5208">
        <v>0.9780069</v>
      </c>
      <c r="E5208">
        <v>29.80807</v>
      </c>
      <c r="F5208">
        <v>3.912028</v>
      </c>
      <c r="G5208">
        <v>3.912028</v>
      </c>
    </row>
    <row r="5209" spans="1:7">
      <c r="A5209">
        <v>51.95</v>
      </c>
      <c r="B5209">
        <v>1.308322</v>
      </c>
      <c r="C5209">
        <v>4.326396</v>
      </c>
      <c r="D5209">
        <v>0.9781659</v>
      </c>
      <c r="E5209">
        <v>29.80717</v>
      </c>
      <c r="F5209">
        <v>3.912663</v>
      </c>
      <c r="G5209">
        <v>3.912663</v>
      </c>
    </row>
    <row r="5210" spans="1:7">
      <c r="A5210">
        <v>51.96</v>
      </c>
      <c r="B5210">
        <v>1.308322</v>
      </c>
      <c r="C5210">
        <v>4.32724</v>
      </c>
      <c r="D5210">
        <v>0.9784877</v>
      </c>
      <c r="E5210">
        <v>29.80717</v>
      </c>
      <c r="F5210">
        <v>3.913951</v>
      </c>
      <c r="G5210">
        <v>3.913951</v>
      </c>
    </row>
    <row r="5211" spans="1:7">
      <c r="A5211">
        <v>51.97</v>
      </c>
      <c r="B5211">
        <v>1.308322</v>
      </c>
      <c r="C5211">
        <v>4.328084</v>
      </c>
      <c r="D5211">
        <v>0.9786785</v>
      </c>
      <c r="E5211">
        <v>29.80717</v>
      </c>
      <c r="F5211">
        <v>3.914714</v>
      </c>
      <c r="G5211">
        <v>3.914714</v>
      </c>
    </row>
    <row r="5212" spans="1:7">
      <c r="A5212">
        <v>51.98</v>
      </c>
      <c r="B5212">
        <v>1.308322</v>
      </c>
      <c r="C5212">
        <v>4.328917</v>
      </c>
      <c r="D5212">
        <v>0.9789705</v>
      </c>
      <c r="E5212">
        <v>29.80717</v>
      </c>
      <c r="F5212">
        <v>3.915882</v>
      </c>
      <c r="G5212">
        <v>3.915882</v>
      </c>
    </row>
    <row r="5213" spans="1:7">
      <c r="A5213">
        <v>51.99</v>
      </c>
      <c r="B5213">
        <v>1.308203</v>
      </c>
      <c r="C5213">
        <v>4.32975</v>
      </c>
      <c r="D5213">
        <v>0.9789367</v>
      </c>
      <c r="E5213">
        <v>29.80445</v>
      </c>
      <c r="F5213">
        <v>3.915747</v>
      </c>
      <c r="G5213">
        <v>3.915747</v>
      </c>
    </row>
    <row r="5214" spans="1:7">
      <c r="A5214">
        <v>52</v>
      </c>
      <c r="B5214">
        <v>1.308203</v>
      </c>
      <c r="C5214">
        <v>4.330573</v>
      </c>
      <c r="D5214">
        <v>0.9792785000000001</v>
      </c>
      <c r="E5214">
        <v>29.80445</v>
      </c>
      <c r="F5214">
        <v>3.917114</v>
      </c>
      <c r="G5214">
        <v>3.917114</v>
      </c>
    </row>
    <row r="5215" spans="1:7">
      <c r="A5215">
        <v>52.01</v>
      </c>
      <c r="B5215">
        <v>1.308203</v>
      </c>
      <c r="C5215">
        <v>4.331396</v>
      </c>
      <c r="D5215">
        <v>0.9795606</v>
      </c>
      <c r="E5215">
        <v>29.80445</v>
      </c>
      <c r="F5215">
        <v>3.918242</v>
      </c>
      <c r="G5215">
        <v>3.918242</v>
      </c>
    </row>
    <row r="5216" spans="1:7">
      <c r="A5216">
        <v>52.02</v>
      </c>
      <c r="B5216">
        <v>1.308203</v>
      </c>
      <c r="C5216">
        <v>4.332219</v>
      </c>
      <c r="D5216">
        <v>0.9797931</v>
      </c>
      <c r="E5216">
        <v>29.80445</v>
      </c>
      <c r="F5216">
        <v>3.919172</v>
      </c>
      <c r="G5216">
        <v>3.919172</v>
      </c>
    </row>
    <row r="5217" spans="1:7">
      <c r="A5217">
        <v>52.03</v>
      </c>
      <c r="B5217">
        <v>1.308203</v>
      </c>
      <c r="C5217">
        <v>4.333052</v>
      </c>
      <c r="D5217">
        <v>0.9797553</v>
      </c>
      <c r="E5217">
        <v>29.80445</v>
      </c>
      <c r="F5217">
        <v>3.919021</v>
      </c>
      <c r="G5217">
        <v>3.919021</v>
      </c>
    </row>
    <row r="5218" spans="1:7">
      <c r="A5218">
        <v>52.04</v>
      </c>
      <c r="B5218">
        <v>1.308203</v>
      </c>
      <c r="C5218">
        <v>4.333875</v>
      </c>
      <c r="D5218">
        <v>0.979956</v>
      </c>
      <c r="E5218">
        <v>29.80445</v>
      </c>
      <c r="F5218">
        <v>3.919824</v>
      </c>
      <c r="G5218">
        <v>3.919824</v>
      </c>
    </row>
    <row r="5219" spans="1:7">
      <c r="A5219">
        <v>52.05</v>
      </c>
      <c r="B5219">
        <v>1.308123</v>
      </c>
      <c r="C5219">
        <v>4.334708</v>
      </c>
      <c r="D5219">
        <v>0.9803056999999999</v>
      </c>
      <c r="E5219">
        <v>29.80264</v>
      </c>
      <c r="F5219">
        <v>3.921223</v>
      </c>
      <c r="G5219">
        <v>3.921223</v>
      </c>
    </row>
    <row r="5220" spans="1:7">
      <c r="A5220">
        <v>52.06</v>
      </c>
      <c r="B5220">
        <v>1.308123</v>
      </c>
      <c r="C5220">
        <v>4.335542</v>
      </c>
      <c r="D5220">
        <v>0.9807487</v>
      </c>
      <c r="E5220">
        <v>29.80264</v>
      </c>
      <c r="F5220">
        <v>3.922995</v>
      </c>
      <c r="G5220">
        <v>3.922995</v>
      </c>
    </row>
    <row r="5221" spans="1:7">
      <c r="A5221">
        <v>52.07</v>
      </c>
      <c r="B5221">
        <v>1.308123</v>
      </c>
      <c r="C5221">
        <v>4.336385</v>
      </c>
      <c r="D5221">
        <v>0.9808282</v>
      </c>
      <c r="E5221">
        <v>29.80264</v>
      </c>
      <c r="F5221">
        <v>3.923313</v>
      </c>
      <c r="G5221">
        <v>3.923313</v>
      </c>
    </row>
    <row r="5222" spans="1:7">
      <c r="A5222">
        <v>52.08</v>
      </c>
      <c r="B5222">
        <v>1.308123</v>
      </c>
      <c r="C5222">
        <v>4.337229</v>
      </c>
      <c r="D5222">
        <v>0.9810964</v>
      </c>
      <c r="E5222">
        <v>29.80264</v>
      </c>
      <c r="F5222">
        <v>3.924386</v>
      </c>
      <c r="G5222">
        <v>3.924386</v>
      </c>
    </row>
    <row r="5223" spans="1:7">
      <c r="A5223">
        <v>52.09</v>
      </c>
      <c r="B5223">
        <v>1.308123</v>
      </c>
      <c r="C5223">
        <v>4.338073</v>
      </c>
      <c r="D5223">
        <v>0.9813229</v>
      </c>
      <c r="E5223">
        <v>29.80264</v>
      </c>
      <c r="F5223">
        <v>3.925292</v>
      </c>
      <c r="G5223">
        <v>3.925292</v>
      </c>
    </row>
    <row r="5224" spans="1:7">
      <c r="A5224">
        <v>52.1</v>
      </c>
      <c r="B5224">
        <v>1.308084</v>
      </c>
      <c r="C5224">
        <v>4.338906</v>
      </c>
      <c r="D5224">
        <v>0.9815891</v>
      </c>
      <c r="E5224">
        <v>29.80173</v>
      </c>
      <c r="F5224">
        <v>3.926357</v>
      </c>
      <c r="G5224">
        <v>3.926357</v>
      </c>
    </row>
    <row r="5225" spans="1:7">
      <c r="A5225">
        <v>52.11</v>
      </c>
      <c r="B5225">
        <v>1.308004</v>
      </c>
      <c r="C5225">
        <v>4.33975</v>
      </c>
      <c r="D5225">
        <v>0.9819905</v>
      </c>
      <c r="E5225">
        <v>29.79992</v>
      </c>
      <c r="F5225">
        <v>3.927962</v>
      </c>
      <c r="G5225">
        <v>3.927962</v>
      </c>
    </row>
    <row r="5226" spans="1:7">
      <c r="A5226">
        <v>52.12</v>
      </c>
      <c r="B5226">
        <v>1.308004</v>
      </c>
      <c r="C5226">
        <v>4.340573</v>
      </c>
      <c r="D5226">
        <v>0.9820362</v>
      </c>
      <c r="E5226">
        <v>29.79992</v>
      </c>
      <c r="F5226">
        <v>3.928145</v>
      </c>
      <c r="G5226">
        <v>3.928145</v>
      </c>
    </row>
    <row r="5227" spans="1:7">
      <c r="A5227">
        <v>52.13</v>
      </c>
      <c r="B5227">
        <v>1.308004</v>
      </c>
      <c r="C5227">
        <v>4.341406</v>
      </c>
      <c r="D5227">
        <v>0.9821216</v>
      </c>
      <c r="E5227">
        <v>29.79992</v>
      </c>
      <c r="F5227">
        <v>3.928487</v>
      </c>
      <c r="G5227">
        <v>3.928487</v>
      </c>
    </row>
    <row r="5228" spans="1:7">
      <c r="A5228">
        <v>52.14</v>
      </c>
      <c r="B5228">
        <v>1.308004</v>
      </c>
      <c r="C5228">
        <v>4.342229</v>
      </c>
      <c r="D5228">
        <v>0.9825746</v>
      </c>
      <c r="E5228">
        <v>29.79992</v>
      </c>
      <c r="F5228">
        <v>3.930299</v>
      </c>
      <c r="G5228">
        <v>3.930299</v>
      </c>
    </row>
    <row r="5229" spans="1:7">
      <c r="A5229">
        <v>52.15</v>
      </c>
      <c r="B5229">
        <v>1.308004</v>
      </c>
      <c r="C5229">
        <v>4.343062</v>
      </c>
      <c r="D5229">
        <v>0.9826779</v>
      </c>
      <c r="E5229">
        <v>29.79992</v>
      </c>
      <c r="F5229">
        <v>3.930712</v>
      </c>
      <c r="G5229">
        <v>3.930712</v>
      </c>
    </row>
    <row r="5230" spans="1:7">
      <c r="A5230">
        <v>52.16</v>
      </c>
      <c r="B5230">
        <v>1.308004</v>
      </c>
      <c r="C5230">
        <v>4.343896</v>
      </c>
      <c r="D5230">
        <v>0.9828866000000001</v>
      </c>
      <c r="E5230">
        <v>29.79992</v>
      </c>
      <c r="F5230">
        <v>3.931546</v>
      </c>
      <c r="G5230">
        <v>3.931546</v>
      </c>
    </row>
    <row r="5231" spans="1:7">
      <c r="A5231">
        <v>52.17</v>
      </c>
      <c r="B5231">
        <v>1.308004</v>
      </c>
      <c r="C5231">
        <v>4.344729</v>
      </c>
      <c r="D5231">
        <v>0.9832997999999999</v>
      </c>
      <c r="E5231">
        <v>29.79992</v>
      </c>
      <c r="F5231">
        <v>3.933199</v>
      </c>
      <c r="G5231">
        <v>3.933199</v>
      </c>
    </row>
    <row r="5232" spans="1:7">
      <c r="A5232">
        <v>52.18</v>
      </c>
      <c r="B5232">
        <v>1.307925</v>
      </c>
      <c r="C5232">
        <v>4.345562</v>
      </c>
      <c r="D5232">
        <v>0.9833932</v>
      </c>
      <c r="E5232">
        <v>29.79811</v>
      </c>
      <c r="F5232">
        <v>3.933573</v>
      </c>
      <c r="G5232">
        <v>3.933573</v>
      </c>
    </row>
    <row r="5233" spans="1:7">
      <c r="A5233">
        <v>52.19</v>
      </c>
      <c r="B5233">
        <v>1.307925</v>
      </c>
      <c r="C5233">
        <v>4.346396</v>
      </c>
      <c r="D5233">
        <v>0.9835541</v>
      </c>
      <c r="E5233">
        <v>29.79811</v>
      </c>
      <c r="F5233">
        <v>3.934216</v>
      </c>
      <c r="G5233">
        <v>3.934216</v>
      </c>
    </row>
    <row r="5234" spans="1:7">
      <c r="A5234">
        <v>52.2</v>
      </c>
      <c r="B5234">
        <v>1.307925</v>
      </c>
      <c r="C5234">
        <v>4.347239</v>
      </c>
      <c r="D5234">
        <v>0.9837687000000001</v>
      </c>
      <c r="E5234">
        <v>29.79811</v>
      </c>
      <c r="F5234">
        <v>3.935075</v>
      </c>
      <c r="G5234">
        <v>3.935075</v>
      </c>
    </row>
    <row r="5235" spans="1:7">
      <c r="A5235">
        <v>52.21</v>
      </c>
      <c r="B5235">
        <v>1.307885</v>
      </c>
      <c r="C5235">
        <v>4.348083</v>
      </c>
      <c r="D5235">
        <v>0.98388</v>
      </c>
      <c r="E5235">
        <v>29.79721</v>
      </c>
      <c r="F5235">
        <v>3.93552</v>
      </c>
      <c r="G5235">
        <v>3.93552</v>
      </c>
    </row>
    <row r="5236" spans="1:7">
      <c r="A5236">
        <v>52.22</v>
      </c>
      <c r="B5236">
        <v>1.307805</v>
      </c>
      <c r="C5236">
        <v>4.348917</v>
      </c>
      <c r="D5236">
        <v>0.9842436</v>
      </c>
      <c r="E5236">
        <v>29.7954</v>
      </c>
      <c r="F5236">
        <v>3.936974</v>
      </c>
      <c r="G5236">
        <v>3.936974</v>
      </c>
    </row>
    <row r="5237" spans="1:7">
      <c r="A5237">
        <v>52.23</v>
      </c>
      <c r="B5237">
        <v>1.307805</v>
      </c>
      <c r="C5237">
        <v>4.34975</v>
      </c>
      <c r="D5237">
        <v>0.9845495</v>
      </c>
      <c r="E5237">
        <v>29.7954</v>
      </c>
      <c r="F5237">
        <v>3.938198</v>
      </c>
      <c r="G5237">
        <v>3.938198</v>
      </c>
    </row>
    <row r="5238" spans="1:7">
      <c r="A5238">
        <v>52.24</v>
      </c>
      <c r="B5238">
        <v>1.307805</v>
      </c>
      <c r="C5238">
        <v>4.350583</v>
      </c>
      <c r="D5238">
        <v>0.9848495</v>
      </c>
      <c r="E5238">
        <v>29.7954</v>
      </c>
      <c r="F5238">
        <v>3.939398</v>
      </c>
      <c r="G5238">
        <v>3.939398</v>
      </c>
    </row>
    <row r="5239" spans="1:7">
      <c r="A5239">
        <v>52.25</v>
      </c>
      <c r="B5239">
        <v>1.307805</v>
      </c>
      <c r="C5239">
        <v>4.351396</v>
      </c>
      <c r="D5239">
        <v>0.9848376</v>
      </c>
      <c r="E5239">
        <v>29.7954</v>
      </c>
      <c r="F5239">
        <v>3.93935</v>
      </c>
      <c r="G5239">
        <v>3.93935</v>
      </c>
    </row>
    <row r="5240" spans="1:7">
      <c r="A5240">
        <v>52.26</v>
      </c>
      <c r="B5240">
        <v>1.307726</v>
      </c>
      <c r="C5240">
        <v>4.352229</v>
      </c>
      <c r="D5240">
        <v>0.9849091</v>
      </c>
      <c r="E5240">
        <v>29.79359</v>
      </c>
      <c r="F5240">
        <v>3.939636</v>
      </c>
      <c r="G5240">
        <v>3.939636</v>
      </c>
    </row>
    <row r="5241" spans="1:7">
      <c r="A5241">
        <v>52.27</v>
      </c>
      <c r="B5241">
        <v>1.307726</v>
      </c>
      <c r="C5241">
        <v>4.353052</v>
      </c>
      <c r="D5241">
        <v>0.9854794</v>
      </c>
      <c r="E5241">
        <v>29.79359</v>
      </c>
      <c r="F5241">
        <v>3.941917</v>
      </c>
      <c r="G5241">
        <v>3.941917</v>
      </c>
    </row>
    <row r="5242" spans="1:7">
      <c r="A5242">
        <v>52.28</v>
      </c>
      <c r="B5242">
        <v>1.307726</v>
      </c>
      <c r="C5242">
        <v>4.353885</v>
      </c>
      <c r="D5242">
        <v>0.9855608</v>
      </c>
      <c r="E5242">
        <v>29.79359</v>
      </c>
      <c r="F5242">
        <v>3.942243</v>
      </c>
      <c r="G5242">
        <v>3.942243</v>
      </c>
    </row>
    <row r="5243" spans="1:7">
      <c r="A5243">
        <v>52.29</v>
      </c>
      <c r="B5243">
        <v>1.307726</v>
      </c>
      <c r="C5243">
        <v>4.354719</v>
      </c>
      <c r="D5243">
        <v>0.9854217</v>
      </c>
      <c r="E5243">
        <v>29.79359</v>
      </c>
      <c r="F5243">
        <v>3.941687</v>
      </c>
      <c r="G5243">
        <v>3.941687</v>
      </c>
    </row>
    <row r="5244" spans="1:7">
      <c r="A5244">
        <v>52.3</v>
      </c>
      <c r="B5244">
        <v>1.307646</v>
      </c>
      <c r="C5244">
        <v>4.355552</v>
      </c>
      <c r="D5244">
        <v>0.9859324</v>
      </c>
      <c r="E5244">
        <v>29.79178</v>
      </c>
      <c r="F5244">
        <v>3.943729</v>
      </c>
      <c r="G5244">
        <v>3.943729</v>
      </c>
    </row>
    <row r="5245" spans="1:7">
      <c r="A5245">
        <v>52.31</v>
      </c>
      <c r="B5245">
        <v>1.307607</v>
      </c>
      <c r="C5245">
        <v>4.356385</v>
      </c>
      <c r="D5245">
        <v>0.9861887</v>
      </c>
      <c r="E5245">
        <v>29.79087</v>
      </c>
      <c r="F5245">
        <v>3.944755</v>
      </c>
      <c r="G5245">
        <v>3.944755</v>
      </c>
    </row>
    <row r="5246" spans="1:7">
      <c r="A5246">
        <v>52.32</v>
      </c>
      <c r="B5246">
        <v>1.307607</v>
      </c>
      <c r="C5246">
        <v>4.357219</v>
      </c>
      <c r="D5246">
        <v>0.9861529</v>
      </c>
      <c r="E5246">
        <v>29.79087</v>
      </c>
      <c r="F5246">
        <v>3.944612</v>
      </c>
      <c r="G5246">
        <v>3.944612</v>
      </c>
    </row>
    <row r="5247" spans="1:7">
      <c r="A5247">
        <v>52.33</v>
      </c>
      <c r="B5247">
        <v>1.307607</v>
      </c>
      <c r="C5247">
        <v>4.358062</v>
      </c>
      <c r="D5247">
        <v>0.9865721</v>
      </c>
      <c r="E5247">
        <v>29.79087</v>
      </c>
      <c r="F5247">
        <v>3.946288</v>
      </c>
      <c r="G5247">
        <v>3.946288</v>
      </c>
    </row>
    <row r="5248" spans="1:7">
      <c r="A5248">
        <v>52.34</v>
      </c>
      <c r="B5248">
        <v>1.307607</v>
      </c>
      <c r="C5248">
        <v>4.358906</v>
      </c>
      <c r="D5248">
        <v>0.9867668000000001</v>
      </c>
      <c r="E5248">
        <v>29.79087</v>
      </c>
      <c r="F5248">
        <v>3.947067</v>
      </c>
      <c r="G5248">
        <v>3.947067</v>
      </c>
    </row>
    <row r="5249" spans="1:7">
      <c r="A5249">
        <v>52.35</v>
      </c>
      <c r="B5249">
        <v>1.307607</v>
      </c>
      <c r="C5249">
        <v>4.359739</v>
      </c>
      <c r="D5249">
        <v>0.9873271</v>
      </c>
      <c r="E5249">
        <v>29.79087</v>
      </c>
      <c r="F5249">
        <v>3.949308</v>
      </c>
      <c r="G5249">
        <v>3.949308</v>
      </c>
    </row>
    <row r="5250" spans="1:7">
      <c r="A5250">
        <v>52.36</v>
      </c>
      <c r="B5250">
        <v>1.307607</v>
      </c>
      <c r="C5250">
        <v>4.360573</v>
      </c>
      <c r="D5250">
        <v>0.9870847</v>
      </c>
      <c r="E5250">
        <v>29.79087</v>
      </c>
      <c r="F5250">
        <v>3.948339</v>
      </c>
      <c r="G5250">
        <v>3.948339</v>
      </c>
    </row>
    <row r="5251" spans="1:7">
      <c r="A5251">
        <v>52.37</v>
      </c>
      <c r="B5251">
        <v>1.307527</v>
      </c>
      <c r="C5251">
        <v>4.361406</v>
      </c>
      <c r="D5251">
        <v>0.9873569</v>
      </c>
      <c r="E5251">
        <v>29.78906</v>
      </c>
      <c r="F5251">
        <v>3.949428</v>
      </c>
      <c r="G5251">
        <v>3.949428</v>
      </c>
    </row>
    <row r="5252" spans="1:7">
      <c r="A5252">
        <v>52.38</v>
      </c>
      <c r="B5252">
        <v>1.307527</v>
      </c>
      <c r="C5252">
        <v>4.362229</v>
      </c>
      <c r="D5252">
        <v>0.9878397</v>
      </c>
      <c r="E5252">
        <v>29.78906</v>
      </c>
      <c r="F5252">
        <v>3.951359</v>
      </c>
      <c r="G5252">
        <v>3.951359</v>
      </c>
    </row>
    <row r="5253" spans="1:7">
      <c r="A5253">
        <v>52.39</v>
      </c>
      <c r="B5253">
        <v>1.307527</v>
      </c>
      <c r="C5253">
        <v>4.363052</v>
      </c>
      <c r="D5253">
        <v>0.9879231000000001</v>
      </c>
      <c r="E5253">
        <v>29.78906</v>
      </c>
      <c r="F5253">
        <v>3.951693</v>
      </c>
      <c r="G5253">
        <v>3.951693</v>
      </c>
    </row>
    <row r="5254" spans="1:7">
      <c r="A5254">
        <v>52.4</v>
      </c>
      <c r="B5254">
        <v>1.307527</v>
      </c>
      <c r="C5254">
        <v>4.363885</v>
      </c>
      <c r="D5254">
        <v>0.9881675</v>
      </c>
      <c r="E5254">
        <v>29.78906</v>
      </c>
      <c r="F5254">
        <v>3.95267</v>
      </c>
      <c r="G5254">
        <v>3.95267</v>
      </c>
    </row>
    <row r="5255" spans="1:7">
      <c r="A5255">
        <v>52.41</v>
      </c>
      <c r="B5255">
        <v>1.307527</v>
      </c>
      <c r="C5255">
        <v>4.364719</v>
      </c>
      <c r="D5255">
        <v>0.988249</v>
      </c>
      <c r="E5255">
        <v>29.78906</v>
      </c>
      <c r="F5255">
        <v>3.952996</v>
      </c>
      <c r="G5255">
        <v>3.952996</v>
      </c>
    </row>
    <row r="5256" spans="1:7">
      <c r="A5256">
        <v>52.42</v>
      </c>
      <c r="B5256">
        <v>1.307527</v>
      </c>
      <c r="C5256">
        <v>4.365541</v>
      </c>
      <c r="D5256">
        <v>0.9885986</v>
      </c>
      <c r="E5256">
        <v>29.78906</v>
      </c>
      <c r="F5256">
        <v>3.954395</v>
      </c>
      <c r="G5256">
        <v>3.954395</v>
      </c>
    </row>
    <row r="5257" spans="1:7">
      <c r="A5257">
        <v>52.43</v>
      </c>
      <c r="B5257">
        <v>1.307408</v>
      </c>
      <c r="C5257">
        <v>4.366375</v>
      </c>
      <c r="D5257">
        <v>0.9887735</v>
      </c>
      <c r="E5257">
        <v>29.78634</v>
      </c>
      <c r="F5257">
        <v>3.955094</v>
      </c>
      <c r="G5257">
        <v>3.955094</v>
      </c>
    </row>
    <row r="5258" spans="1:7">
      <c r="A5258">
        <v>52.44</v>
      </c>
      <c r="B5258">
        <v>1.307408</v>
      </c>
      <c r="C5258">
        <v>4.367208</v>
      </c>
      <c r="D5258">
        <v>0.9891828</v>
      </c>
      <c r="E5258">
        <v>29.78634</v>
      </c>
      <c r="F5258">
        <v>3.956731</v>
      </c>
      <c r="G5258">
        <v>3.956731</v>
      </c>
    </row>
    <row r="5259" spans="1:7">
      <c r="A5259">
        <v>52.45</v>
      </c>
      <c r="B5259">
        <v>1.307408</v>
      </c>
      <c r="C5259">
        <v>4.368052</v>
      </c>
      <c r="D5259">
        <v>0.9892860999999999</v>
      </c>
      <c r="E5259">
        <v>29.78634</v>
      </c>
      <c r="F5259">
        <v>3.957144</v>
      </c>
      <c r="G5259">
        <v>3.957144</v>
      </c>
    </row>
    <row r="5260" spans="1:7">
      <c r="A5260">
        <v>52.46</v>
      </c>
      <c r="B5260">
        <v>1.307408</v>
      </c>
      <c r="C5260">
        <v>4.368896</v>
      </c>
      <c r="D5260">
        <v>0.9897391</v>
      </c>
      <c r="E5260">
        <v>29.78634</v>
      </c>
      <c r="F5260">
        <v>3.958956</v>
      </c>
      <c r="G5260">
        <v>3.958956</v>
      </c>
    </row>
    <row r="5261" spans="1:7">
      <c r="A5261">
        <v>52.47</v>
      </c>
      <c r="B5261">
        <v>1.307408</v>
      </c>
      <c r="C5261">
        <v>4.36974</v>
      </c>
      <c r="D5261">
        <v>0.989602</v>
      </c>
      <c r="E5261">
        <v>29.78634</v>
      </c>
      <c r="F5261">
        <v>3.958408</v>
      </c>
      <c r="G5261">
        <v>3.958408</v>
      </c>
    </row>
    <row r="5262" spans="1:7">
      <c r="A5262">
        <v>52.48</v>
      </c>
      <c r="B5262">
        <v>1.307329</v>
      </c>
      <c r="C5262">
        <v>4.370573</v>
      </c>
      <c r="D5262">
        <v>0.9900491</v>
      </c>
      <c r="E5262">
        <v>29.78454</v>
      </c>
      <c r="F5262">
        <v>3.960196</v>
      </c>
      <c r="G5262">
        <v>3.960196</v>
      </c>
    </row>
    <row r="5263" spans="1:7">
      <c r="A5263">
        <v>52.49</v>
      </c>
      <c r="B5263">
        <v>1.307329</v>
      </c>
      <c r="C5263">
        <v>4.371406</v>
      </c>
      <c r="D5263">
        <v>0.9901027</v>
      </c>
      <c r="E5263">
        <v>29.78454</v>
      </c>
      <c r="F5263">
        <v>3.960411</v>
      </c>
      <c r="G5263">
        <v>3.960411</v>
      </c>
    </row>
    <row r="5264" spans="1:7">
      <c r="A5264">
        <v>52.5</v>
      </c>
      <c r="B5264">
        <v>1.307329</v>
      </c>
      <c r="C5264">
        <v>4.372229</v>
      </c>
      <c r="D5264">
        <v>0.9904583</v>
      </c>
      <c r="E5264">
        <v>29.78454</v>
      </c>
      <c r="F5264">
        <v>3.961833</v>
      </c>
      <c r="G5264">
        <v>3.961833</v>
      </c>
    </row>
    <row r="5265" spans="1:7">
      <c r="A5265">
        <v>52.51</v>
      </c>
      <c r="B5265">
        <v>1.307289</v>
      </c>
      <c r="C5265">
        <v>4.373063</v>
      </c>
      <c r="D5265">
        <v>0.9905815</v>
      </c>
      <c r="E5265">
        <v>29.78363</v>
      </c>
      <c r="F5265">
        <v>3.962326</v>
      </c>
      <c r="G5265">
        <v>3.962326</v>
      </c>
    </row>
    <row r="5266" spans="1:7">
      <c r="A5266">
        <v>52.52</v>
      </c>
      <c r="B5266">
        <v>1.307249</v>
      </c>
      <c r="C5266">
        <v>4.373885</v>
      </c>
      <c r="D5266">
        <v>0.9907663</v>
      </c>
      <c r="E5266">
        <v>29.78272</v>
      </c>
      <c r="F5266">
        <v>3.963065</v>
      </c>
      <c r="G5266">
        <v>3.963065</v>
      </c>
    </row>
    <row r="5267" spans="1:7">
      <c r="A5267">
        <v>52.53</v>
      </c>
      <c r="B5267">
        <v>1.307249</v>
      </c>
      <c r="C5267">
        <v>4.374719</v>
      </c>
      <c r="D5267">
        <v>0.9911478</v>
      </c>
      <c r="E5267">
        <v>29.78272</v>
      </c>
      <c r="F5267">
        <v>3.964591</v>
      </c>
      <c r="G5267">
        <v>3.964591</v>
      </c>
    </row>
    <row r="5268" spans="1:7">
      <c r="A5268">
        <v>52.54</v>
      </c>
      <c r="B5268">
        <v>1.307249</v>
      </c>
      <c r="C5268">
        <v>4.375542</v>
      </c>
      <c r="D5268">
        <v>0.9911676</v>
      </c>
      <c r="E5268">
        <v>29.78272</v>
      </c>
      <c r="F5268">
        <v>3.96467</v>
      </c>
      <c r="G5268">
        <v>3.96467</v>
      </c>
    </row>
    <row r="5269" spans="1:7">
      <c r="A5269">
        <v>52.55</v>
      </c>
      <c r="B5269">
        <v>1.307249</v>
      </c>
      <c r="C5269">
        <v>4.376375</v>
      </c>
      <c r="D5269">
        <v>0.9916345</v>
      </c>
      <c r="E5269">
        <v>29.78272</v>
      </c>
      <c r="F5269">
        <v>3.966538</v>
      </c>
      <c r="G5269">
        <v>3.966538</v>
      </c>
    </row>
    <row r="5270" spans="1:7">
      <c r="A5270">
        <v>52.56</v>
      </c>
      <c r="B5270">
        <v>1.307209</v>
      </c>
      <c r="C5270">
        <v>4.377208</v>
      </c>
      <c r="D5270">
        <v>0.9914438</v>
      </c>
      <c r="E5270">
        <v>29.78182</v>
      </c>
      <c r="F5270">
        <v>3.965775</v>
      </c>
      <c r="G5270">
        <v>3.965775</v>
      </c>
    </row>
    <row r="5271" spans="1:7">
      <c r="A5271">
        <v>52.57</v>
      </c>
      <c r="B5271">
        <v>1.30713</v>
      </c>
      <c r="C5271">
        <v>4.378052</v>
      </c>
      <c r="D5271">
        <v>0.9919544</v>
      </c>
      <c r="E5271">
        <v>29.78001</v>
      </c>
      <c r="F5271">
        <v>3.967818</v>
      </c>
      <c r="G5271">
        <v>3.967818</v>
      </c>
    </row>
    <row r="5272" spans="1:7">
      <c r="A5272">
        <v>52.58</v>
      </c>
      <c r="B5272">
        <v>1.30713</v>
      </c>
      <c r="C5272">
        <v>4.378896</v>
      </c>
      <c r="D5272">
        <v>0.9920518</v>
      </c>
      <c r="E5272">
        <v>29.78001</v>
      </c>
      <c r="F5272">
        <v>3.968207</v>
      </c>
      <c r="G5272">
        <v>3.968207</v>
      </c>
    </row>
    <row r="5273" spans="1:7">
      <c r="A5273">
        <v>52.59</v>
      </c>
      <c r="B5273">
        <v>1.30713</v>
      </c>
      <c r="C5273">
        <v>4.379729</v>
      </c>
      <c r="D5273">
        <v>0.99232</v>
      </c>
      <c r="E5273">
        <v>29.78001</v>
      </c>
      <c r="F5273">
        <v>3.96928</v>
      </c>
      <c r="G5273">
        <v>3.96928</v>
      </c>
    </row>
    <row r="5274" spans="1:7">
      <c r="A5274">
        <v>52.6</v>
      </c>
      <c r="B5274">
        <v>1.30713</v>
      </c>
      <c r="C5274">
        <v>4.380573</v>
      </c>
      <c r="D5274">
        <v>0.9927531000000001</v>
      </c>
      <c r="E5274">
        <v>29.78001</v>
      </c>
      <c r="F5274">
        <v>3.971012</v>
      </c>
      <c r="G5274">
        <v>3.971012</v>
      </c>
    </row>
    <row r="5275" spans="1:7">
      <c r="A5275">
        <v>52.61</v>
      </c>
      <c r="B5275">
        <v>1.30705</v>
      </c>
      <c r="C5275">
        <v>4.381406</v>
      </c>
      <c r="D5275">
        <v>0.9926577</v>
      </c>
      <c r="E5275">
        <v>29.7782</v>
      </c>
      <c r="F5275">
        <v>3.970631</v>
      </c>
      <c r="G5275">
        <v>3.970631</v>
      </c>
    </row>
    <row r="5276" spans="1:7">
      <c r="A5276">
        <v>52.62</v>
      </c>
      <c r="B5276">
        <v>1.30705</v>
      </c>
      <c r="C5276">
        <v>4.382239</v>
      </c>
      <c r="D5276">
        <v>0.9928485</v>
      </c>
      <c r="E5276">
        <v>29.7782</v>
      </c>
      <c r="F5276">
        <v>3.971394</v>
      </c>
      <c r="G5276">
        <v>3.971394</v>
      </c>
    </row>
    <row r="5277" spans="1:7">
      <c r="A5277">
        <v>52.63</v>
      </c>
      <c r="B5277">
        <v>1.30705</v>
      </c>
      <c r="C5277">
        <v>4.383062</v>
      </c>
      <c r="D5277">
        <v>0.9933372</v>
      </c>
      <c r="E5277">
        <v>29.7782</v>
      </c>
      <c r="F5277">
        <v>3.973349</v>
      </c>
      <c r="G5277">
        <v>3.973349</v>
      </c>
    </row>
    <row r="5278" spans="1:7">
      <c r="A5278">
        <v>52.64</v>
      </c>
      <c r="B5278">
        <v>1.30705</v>
      </c>
      <c r="C5278">
        <v>4.383885</v>
      </c>
      <c r="D5278">
        <v>0.9935538</v>
      </c>
      <c r="E5278">
        <v>29.7782</v>
      </c>
      <c r="F5278">
        <v>3.974215</v>
      </c>
      <c r="G5278">
        <v>3.974215</v>
      </c>
    </row>
    <row r="5279" spans="1:7">
      <c r="A5279">
        <v>52.65</v>
      </c>
      <c r="B5279">
        <v>1.30705</v>
      </c>
      <c r="C5279">
        <v>4.384719</v>
      </c>
      <c r="D5279">
        <v>0.9937962</v>
      </c>
      <c r="E5279">
        <v>29.7782</v>
      </c>
      <c r="F5279">
        <v>3.975185</v>
      </c>
      <c r="G5279">
        <v>3.975185</v>
      </c>
    </row>
    <row r="5280" spans="1:7">
      <c r="A5280">
        <v>52.66</v>
      </c>
      <c r="B5280">
        <v>1.30705</v>
      </c>
      <c r="C5280">
        <v>4.385552</v>
      </c>
      <c r="D5280">
        <v>0.9940763</v>
      </c>
      <c r="E5280">
        <v>29.7782</v>
      </c>
      <c r="F5280">
        <v>3.976305</v>
      </c>
      <c r="G5280">
        <v>3.976305</v>
      </c>
    </row>
    <row r="5281" spans="1:7">
      <c r="A5281">
        <v>52.67</v>
      </c>
      <c r="B5281">
        <v>1.307011</v>
      </c>
      <c r="C5281">
        <v>4.386385</v>
      </c>
      <c r="D5281">
        <v>0.9941975</v>
      </c>
      <c r="E5281">
        <v>29.77729</v>
      </c>
      <c r="F5281">
        <v>3.97679</v>
      </c>
      <c r="G5281">
        <v>3.97679</v>
      </c>
    </row>
    <row r="5282" spans="1:7">
      <c r="A5282">
        <v>52.68</v>
      </c>
      <c r="B5282">
        <v>1.306931</v>
      </c>
      <c r="C5282">
        <v>4.387218</v>
      </c>
      <c r="D5282">
        <v>0.9943921999999999</v>
      </c>
      <c r="E5282">
        <v>29.77548</v>
      </c>
      <c r="F5282">
        <v>3.977569</v>
      </c>
      <c r="G5282">
        <v>3.977569</v>
      </c>
    </row>
    <row r="5283" spans="1:7">
      <c r="A5283">
        <v>52.69</v>
      </c>
      <c r="B5283">
        <v>1.306931</v>
      </c>
      <c r="C5283">
        <v>4.388062</v>
      </c>
      <c r="D5283">
        <v>0.9946346</v>
      </c>
      <c r="E5283">
        <v>29.77548</v>
      </c>
      <c r="F5283">
        <v>3.978539</v>
      </c>
      <c r="G5283">
        <v>3.978539</v>
      </c>
    </row>
    <row r="5284" spans="1:7">
      <c r="A5284">
        <v>52.7</v>
      </c>
      <c r="B5284">
        <v>1.306931</v>
      </c>
      <c r="C5284">
        <v>4.388896</v>
      </c>
      <c r="D5284">
        <v>0.9947796</v>
      </c>
      <c r="E5284">
        <v>29.77548</v>
      </c>
      <c r="F5284">
        <v>3.979119</v>
      </c>
      <c r="G5284">
        <v>3.979119</v>
      </c>
    </row>
    <row r="5285" spans="1:7">
      <c r="A5285">
        <v>52.71</v>
      </c>
      <c r="B5285">
        <v>1.306931</v>
      </c>
      <c r="C5285">
        <v>4.38974</v>
      </c>
      <c r="D5285">
        <v>0.9948055</v>
      </c>
      <c r="E5285">
        <v>29.77548</v>
      </c>
      <c r="F5285">
        <v>3.979222</v>
      </c>
      <c r="G5285">
        <v>3.979222</v>
      </c>
    </row>
    <row r="5286" spans="1:7">
      <c r="A5286">
        <v>52.72</v>
      </c>
      <c r="B5286">
        <v>1.306891</v>
      </c>
      <c r="C5286">
        <v>4.390584</v>
      </c>
      <c r="D5286">
        <v>0.9952803</v>
      </c>
      <c r="E5286">
        <v>29.77458</v>
      </c>
      <c r="F5286">
        <v>3.981121</v>
      </c>
      <c r="G5286">
        <v>3.981121</v>
      </c>
    </row>
    <row r="5287" spans="1:7">
      <c r="A5287">
        <v>52.73</v>
      </c>
      <c r="B5287">
        <v>1.306852</v>
      </c>
      <c r="C5287">
        <v>4.391417</v>
      </c>
      <c r="D5287">
        <v>0.9956519</v>
      </c>
      <c r="E5287">
        <v>29.77367</v>
      </c>
      <c r="F5287">
        <v>3.982608</v>
      </c>
      <c r="G5287">
        <v>3.982608</v>
      </c>
    </row>
    <row r="5288" spans="1:7">
      <c r="A5288">
        <v>52.74</v>
      </c>
      <c r="B5288">
        <v>1.306852</v>
      </c>
      <c r="C5288">
        <v>4.39225</v>
      </c>
      <c r="D5288">
        <v>0.9954472</v>
      </c>
      <c r="E5288">
        <v>29.77367</v>
      </c>
      <c r="F5288">
        <v>3.981789</v>
      </c>
      <c r="G5288">
        <v>3.981789</v>
      </c>
    </row>
    <row r="5289" spans="1:7">
      <c r="A5289">
        <v>52.75</v>
      </c>
      <c r="B5289">
        <v>1.306852</v>
      </c>
      <c r="C5289">
        <v>4.393063</v>
      </c>
      <c r="D5289">
        <v>0.9960492</v>
      </c>
      <c r="E5289">
        <v>29.77367</v>
      </c>
      <c r="F5289">
        <v>3.984197</v>
      </c>
      <c r="G5289">
        <v>3.984197</v>
      </c>
    </row>
    <row r="5290" spans="1:7">
      <c r="A5290">
        <v>52.76</v>
      </c>
      <c r="B5290">
        <v>1.306852</v>
      </c>
      <c r="C5290">
        <v>4.393885</v>
      </c>
      <c r="D5290">
        <v>0.9961863</v>
      </c>
      <c r="E5290">
        <v>29.77367</v>
      </c>
      <c r="F5290">
        <v>3.984745</v>
      </c>
      <c r="G5290">
        <v>3.984745</v>
      </c>
    </row>
    <row r="5291" spans="1:7">
      <c r="A5291">
        <v>52.77</v>
      </c>
      <c r="B5291">
        <v>1.306733</v>
      </c>
      <c r="C5291">
        <v>4.394719</v>
      </c>
      <c r="D5291">
        <v>0.9963592</v>
      </c>
      <c r="E5291">
        <v>29.77096</v>
      </c>
      <c r="F5291">
        <v>3.985437</v>
      </c>
      <c r="G5291">
        <v>3.985437</v>
      </c>
    </row>
    <row r="5292" spans="1:7">
      <c r="A5292">
        <v>52.78</v>
      </c>
      <c r="B5292">
        <v>1.306733</v>
      </c>
      <c r="C5292">
        <v>4.395552</v>
      </c>
      <c r="D5292">
        <v>0.9964625</v>
      </c>
      <c r="E5292">
        <v>29.77096</v>
      </c>
      <c r="F5292">
        <v>3.98585</v>
      </c>
      <c r="G5292">
        <v>3.98585</v>
      </c>
    </row>
    <row r="5293" spans="1:7">
      <c r="A5293">
        <v>52.79</v>
      </c>
      <c r="B5293">
        <v>1.306733</v>
      </c>
      <c r="C5293">
        <v>4.396375</v>
      </c>
      <c r="D5293">
        <v>0.9967526</v>
      </c>
      <c r="E5293">
        <v>29.77096</v>
      </c>
      <c r="F5293">
        <v>3.98701</v>
      </c>
      <c r="G5293">
        <v>3.98701</v>
      </c>
    </row>
    <row r="5294" spans="1:7">
      <c r="A5294">
        <v>52.8</v>
      </c>
      <c r="B5294">
        <v>1.306653</v>
      </c>
      <c r="C5294">
        <v>4.397208</v>
      </c>
      <c r="D5294">
        <v>0.9971182</v>
      </c>
      <c r="E5294">
        <v>29.76914</v>
      </c>
      <c r="F5294">
        <v>3.988473</v>
      </c>
      <c r="G5294">
        <v>3.988473</v>
      </c>
    </row>
    <row r="5295" spans="1:7">
      <c r="A5295">
        <v>52.81</v>
      </c>
      <c r="B5295">
        <v>1.306653</v>
      </c>
      <c r="C5295">
        <v>4.398042</v>
      </c>
      <c r="D5295">
        <v>0.9973903</v>
      </c>
      <c r="E5295">
        <v>29.76914</v>
      </c>
      <c r="F5295">
        <v>3.989561</v>
      </c>
      <c r="G5295">
        <v>3.989561</v>
      </c>
    </row>
    <row r="5296" spans="1:7">
      <c r="A5296">
        <v>52.82</v>
      </c>
      <c r="B5296">
        <v>1.306653</v>
      </c>
      <c r="C5296">
        <v>4.398885</v>
      </c>
      <c r="D5296">
        <v>0.997291</v>
      </c>
      <c r="E5296">
        <v>29.76914</v>
      </c>
      <c r="F5296">
        <v>3.989164</v>
      </c>
      <c r="G5296">
        <v>3.989164</v>
      </c>
    </row>
    <row r="5297" spans="1:7">
      <c r="A5297">
        <v>52.83</v>
      </c>
      <c r="B5297">
        <v>1.306653</v>
      </c>
      <c r="C5297">
        <v>4.399719</v>
      </c>
      <c r="D5297">
        <v>0.9976029</v>
      </c>
      <c r="E5297">
        <v>29.76914</v>
      </c>
      <c r="F5297">
        <v>3.990412</v>
      </c>
      <c r="G5297">
        <v>3.990412</v>
      </c>
    </row>
    <row r="5298" spans="1:7">
      <c r="A5298">
        <v>52.84</v>
      </c>
      <c r="B5298">
        <v>1.306653</v>
      </c>
      <c r="C5298">
        <v>4.400562</v>
      </c>
      <c r="D5298">
        <v>0.9978552000000001</v>
      </c>
      <c r="E5298">
        <v>29.76914</v>
      </c>
      <c r="F5298">
        <v>3.991421</v>
      </c>
      <c r="G5298">
        <v>3.991421</v>
      </c>
    </row>
    <row r="5299" spans="1:7">
      <c r="A5299">
        <v>52.85</v>
      </c>
      <c r="B5299">
        <v>1.306534</v>
      </c>
      <c r="C5299">
        <v>4.401406</v>
      </c>
      <c r="D5299">
        <v>0.9980122</v>
      </c>
      <c r="E5299">
        <v>29.76643</v>
      </c>
      <c r="F5299">
        <v>3.992049</v>
      </c>
      <c r="G5299">
        <v>3.992049</v>
      </c>
    </row>
    <row r="5300" spans="1:7">
      <c r="A5300">
        <v>52.86</v>
      </c>
      <c r="B5300">
        <v>1.306534</v>
      </c>
      <c r="C5300">
        <v>4.402239</v>
      </c>
      <c r="D5300">
        <v>0.9982944</v>
      </c>
      <c r="E5300">
        <v>29.76643</v>
      </c>
      <c r="F5300">
        <v>3.993177</v>
      </c>
      <c r="G5300">
        <v>3.993177</v>
      </c>
    </row>
    <row r="5301" spans="1:7">
      <c r="A5301">
        <v>52.87</v>
      </c>
      <c r="B5301">
        <v>1.306534</v>
      </c>
      <c r="C5301">
        <v>4.403073</v>
      </c>
      <c r="D5301">
        <v>0.9985824</v>
      </c>
      <c r="E5301">
        <v>29.76643</v>
      </c>
      <c r="F5301">
        <v>3.99433</v>
      </c>
      <c r="G5301">
        <v>3.99433</v>
      </c>
    </row>
    <row r="5302" spans="1:7">
      <c r="A5302">
        <v>52.88</v>
      </c>
      <c r="B5302">
        <v>1.306534</v>
      </c>
      <c r="C5302">
        <v>4.403906</v>
      </c>
      <c r="D5302">
        <v>0.9986202</v>
      </c>
      <c r="E5302">
        <v>29.76643</v>
      </c>
      <c r="F5302">
        <v>3.994481</v>
      </c>
      <c r="G5302">
        <v>3.994481</v>
      </c>
    </row>
    <row r="5303" spans="1:7">
      <c r="A5303">
        <v>52.89</v>
      </c>
      <c r="B5303">
        <v>1.306534</v>
      </c>
      <c r="C5303">
        <v>4.404729</v>
      </c>
      <c r="D5303">
        <v>0.9989023</v>
      </c>
      <c r="E5303">
        <v>29.76643</v>
      </c>
      <c r="F5303">
        <v>3.995609</v>
      </c>
      <c r="G5303">
        <v>3.995609</v>
      </c>
    </row>
    <row r="5304" spans="1:7">
      <c r="A5304">
        <v>52.9</v>
      </c>
      <c r="B5304">
        <v>1.306454</v>
      </c>
      <c r="C5304">
        <v>4.405562</v>
      </c>
      <c r="D5304">
        <v>0.9991546</v>
      </c>
      <c r="E5304">
        <v>29.76462</v>
      </c>
      <c r="F5304">
        <v>3.996619</v>
      </c>
      <c r="G5304">
        <v>3.996619</v>
      </c>
    </row>
    <row r="5305" spans="1:7">
      <c r="A5305">
        <v>52.91</v>
      </c>
      <c r="B5305">
        <v>1.306454</v>
      </c>
      <c r="C5305">
        <v>4.406396</v>
      </c>
      <c r="D5305">
        <v>0.9994726</v>
      </c>
      <c r="E5305">
        <v>29.76462</v>
      </c>
      <c r="F5305">
        <v>3.99789</v>
      </c>
      <c r="G5305">
        <v>3.99789</v>
      </c>
    </row>
    <row r="5306" spans="1:7">
      <c r="A5306">
        <v>52.92</v>
      </c>
      <c r="B5306">
        <v>1.306454</v>
      </c>
      <c r="C5306">
        <v>4.407229</v>
      </c>
      <c r="D5306">
        <v>0.9996434</v>
      </c>
      <c r="E5306">
        <v>29.76462</v>
      </c>
      <c r="F5306">
        <v>3.998574</v>
      </c>
      <c r="G5306">
        <v>3.998574</v>
      </c>
    </row>
    <row r="5307" spans="1:7">
      <c r="A5307">
        <v>52.93</v>
      </c>
      <c r="B5307">
        <v>1.306454</v>
      </c>
      <c r="C5307">
        <v>4.408062</v>
      </c>
      <c r="D5307">
        <v>0.9996374</v>
      </c>
      <c r="E5307">
        <v>29.76462</v>
      </c>
      <c r="F5307">
        <v>3.99855</v>
      </c>
      <c r="G5307">
        <v>3.99855</v>
      </c>
    </row>
    <row r="5308" spans="1:7">
      <c r="A5308">
        <v>52.94</v>
      </c>
      <c r="B5308">
        <v>1.306415</v>
      </c>
      <c r="C5308">
        <v>4.408896</v>
      </c>
      <c r="D5308">
        <v>1.000164</v>
      </c>
      <c r="E5308">
        <v>29.76371</v>
      </c>
      <c r="F5308">
        <v>4.000656</v>
      </c>
      <c r="G5308">
        <v>4.000656</v>
      </c>
    </row>
    <row r="5309" spans="1:7">
      <c r="A5309">
        <v>52.95</v>
      </c>
      <c r="B5309">
        <v>1.306335</v>
      </c>
      <c r="C5309">
        <v>4.409739</v>
      </c>
      <c r="D5309">
        <v>1.000158</v>
      </c>
      <c r="E5309">
        <v>29.7619</v>
      </c>
      <c r="F5309">
        <v>4.000632</v>
      </c>
      <c r="G5309">
        <v>4.000632</v>
      </c>
    </row>
    <row r="5310" spans="1:7">
      <c r="A5310">
        <v>52.96</v>
      </c>
      <c r="B5310">
        <v>1.306335</v>
      </c>
      <c r="C5310">
        <v>4.410583</v>
      </c>
      <c r="D5310">
        <v>1.000516</v>
      </c>
      <c r="E5310">
        <v>29.7619</v>
      </c>
      <c r="F5310">
        <v>4.002062</v>
      </c>
      <c r="G5310">
        <v>4.002062</v>
      </c>
    </row>
    <row r="5311" spans="1:7">
      <c r="A5311">
        <v>52.97</v>
      </c>
      <c r="B5311">
        <v>1.306335</v>
      </c>
      <c r="C5311">
        <v>4.411417</v>
      </c>
      <c r="D5311">
        <v>1.00069</v>
      </c>
      <c r="E5311">
        <v>29.7619</v>
      </c>
      <c r="F5311">
        <v>4.002762</v>
      </c>
      <c r="G5311">
        <v>4.002762</v>
      </c>
    </row>
    <row r="5312" spans="1:7">
      <c r="A5312">
        <v>52.98</v>
      </c>
      <c r="B5312">
        <v>1.306335</v>
      </c>
      <c r="C5312">
        <v>4.41225</v>
      </c>
      <c r="D5312">
        <v>1.000696</v>
      </c>
      <c r="E5312">
        <v>29.7619</v>
      </c>
      <c r="F5312">
        <v>4.002786</v>
      </c>
      <c r="G5312">
        <v>4.002786</v>
      </c>
    </row>
    <row r="5313" spans="1:7">
      <c r="A5313">
        <v>52.99</v>
      </c>
      <c r="B5313">
        <v>1.306256</v>
      </c>
      <c r="C5313">
        <v>4.413083</v>
      </c>
      <c r="D5313">
        <v>1.000992</v>
      </c>
      <c r="E5313">
        <v>29.76009</v>
      </c>
      <c r="F5313">
        <v>4.00397</v>
      </c>
      <c r="G5313">
        <v>4.00397</v>
      </c>
    </row>
    <row r="5314" spans="1:7">
      <c r="A5314">
        <v>53</v>
      </c>
      <c r="B5314">
        <v>1.306256</v>
      </c>
      <c r="C5314">
        <v>4.413896</v>
      </c>
      <c r="D5314">
        <v>1.00136</v>
      </c>
      <c r="E5314">
        <v>29.76009</v>
      </c>
      <c r="F5314">
        <v>4.00544</v>
      </c>
      <c r="G5314">
        <v>4.00544</v>
      </c>
    </row>
    <row r="5315" spans="1:7">
      <c r="A5315">
        <v>53.01</v>
      </c>
      <c r="B5315">
        <v>1.306256</v>
      </c>
      <c r="C5315">
        <v>4.414719</v>
      </c>
      <c r="D5315">
        <v>1.001579</v>
      </c>
      <c r="E5315">
        <v>29.76009</v>
      </c>
      <c r="F5315">
        <v>4.006314</v>
      </c>
      <c r="G5315">
        <v>4.006314</v>
      </c>
    </row>
    <row r="5316" spans="1:7">
      <c r="A5316">
        <v>53.02</v>
      </c>
      <c r="B5316">
        <v>1.306256</v>
      </c>
      <c r="C5316">
        <v>4.415552</v>
      </c>
      <c r="D5316">
        <v>1.001813</v>
      </c>
      <c r="E5316">
        <v>29.76009</v>
      </c>
      <c r="F5316">
        <v>4.007252</v>
      </c>
      <c r="G5316">
        <v>4.007252</v>
      </c>
    </row>
    <row r="5317" spans="1:7">
      <c r="A5317">
        <v>53.03</v>
      </c>
      <c r="B5317">
        <v>1.306176</v>
      </c>
      <c r="C5317">
        <v>4.416375</v>
      </c>
      <c r="D5317">
        <v>1.00197</v>
      </c>
      <c r="E5317">
        <v>29.75828</v>
      </c>
      <c r="F5317">
        <v>4.00788</v>
      </c>
      <c r="G5317">
        <v>4.00788</v>
      </c>
    </row>
    <row r="5318" spans="1:7">
      <c r="A5318">
        <v>53.04</v>
      </c>
      <c r="B5318">
        <v>1.306136</v>
      </c>
      <c r="C5318">
        <v>4.417208</v>
      </c>
      <c r="D5318">
        <v>1.002145</v>
      </c>
      <c r="E5318">
        <v>29.75738</v>
      </c>
      <c r="F5318">
        <v>4.008579</v>
      </c>
      <c r="G5318">
        <v>4.008579</v>
      </c>
    </row>
    <row r="5319" spans="1:7">
      <c r="A5319">
        <v>53.05</v>
      </c>
      <c r="B5319">
        <v>1.306136</v>
      </c>
      <c r="C5319">
        <v>4.418042</v>
      </c>
      <c r="D5319">
        <v>1.00232</v>
      </c>
      <c r="E5319">
        <v>29.75738</v>
      </c>
      <c r="F5319">
        <v>4.009279</v>
      </c>
      <c r="G5319">
        <v>4.009279</v>
      </c>
    </row>
    <row r="5320" spans="1:7">
      <c r="A5320">
        <v>53.06</v>
      </c>
      <c r="B5320">
        <v>1.306136</v>
      </c>
      <c r="C5320">
        <v>4.418875</v>
      </c>
      <c r="D5320">
        <v>1.00259</v>
      </c>
      <c r="E5320">
        <v>29.75738</v>
      </c>
      <c r="F5320">
        <v>4.010359</v>
      </c>
      <c r="G5320">
        <v>4.010359</v>
      </c>
    </row>
    <row r="5321" spans="1:7">
      <c r="A5321">
        <v>53.07</v>
      </c>
      <c r="B5321">
        <v>1.306057</v>
      </c>
      <c r="C5321">
        <v>4.419708</v>
      </c>
      <c r="D5321">
        <v>1.003053</v>
      </c>
      <c r="E5321">
        <v>29.75556</v>
      </c>
      <c r="F5321">
        <v>4.012211</v>
      </c>
      <c r="G5321">
        <v>4.012211</v>
      </c>
    </row>
    <row r="5322" spans="1:7">
      <c r="A5322">
        <v>53.08</v>
      </c>
      <c r="B5322">
        <v>1.306057</v>
      </c>
      <c r="C5322">
        <v>4.420552</v>
      </c>
      <c r="D5322">
        <v>1.003178</v>
      </c>
      <c r="E5322">
        <v>29.75556</v>
      </c>
      <c r="F5322">
        <v>4.012712</v>
      </c>
      <c r="G5322">
        <v>4.012712</v>
      </c>
    </row>
    <row r="5323" spans="1:7">
      <c r="A5323">
        <v>53.09</v>
      </c>
      <c r="B5323">
        <v>1.306057</v>
      </c>
      <c r="C5323">
        <v>4.421396</v>
      </c>
      <c r="D5323">
        <v>1.003299</v>
      </c>
      <c r="E5323">
        <v>29.75556</v>
      </c>
      <c r="F5323">
        <v>4.013196</v>
      </c>
      <c r="G5323">
        <v>4.013196</v>
      </c>
    </row>
    <row r="5324" spans="1:7">
      <c r="A5324">
        <v>53.1</v>
      </c>
      <c r="B5324">
        <v>1.305977</v>
      </c>
      <c r="C5324">
        <v>4.422239</v>
      </c>
      <c r="D5324">
        <v>1.003434</v>
      </c>
      <c r="E5324">
        <v>29.75375</v>
      </c>
      <c r="F5324">
        <v>4.013737</v>
      </c>
      <c r="G5324">
        <v>4.013737</v>
      </c>
    </row>
    <row r="5325" spans="1:7">
      <c r="A5325">
        <v>53.11</v>
      </c>
      <c r="B5325">
        <v>1.305938</v>
      </c>
      <c r="C5325">
        <v>4.423073</v>
      </c>
      <c r="D5325">
        <v>1.003617</v>
      </c>
      <c r="E5325">
        <v>29.75285</v>
      </c>
      <c r="F5325">
        <v>4.014468</v>
      </c>
      <c r="G5325">
        <v>4.014468</v>
      </c>
    </row>
    <row r="5326" spans="1:7">
      <c r="A5326">
        <v>53.12</v>
      </c>
      <c r="B5326">
        <v>1.305938</v>
      </c>
      <c r="C5326">
        <v>4.423906</v>
      </c>
      <c r="D5326">
        <v>1.003891</v>
      </c>
      <c r="E5326">
        <v>29.75285</v>
      </c>
      <c r="F5326">
        <v>4.015565</v>
      </c>
      <c r="G5326">
        <v>4.015565</v>
      </c>
    </row>
    <row r="5327" spans="1:7">
      <c r="A5327">
        <v>53.13</v>
      </c>
      <c r="B5327">
        <v>1.305938</v>
      </c>
      <c r="C5327">
        <v>4.424729</v>
      </c>
      <c r="D5327">
        <v>1.004197</v>
      </c>
      <c r="E5327">
        <v>29.75285</v>
      </c>
      <c r="F5327">
        <v>4.016789</v>
      </c>
      <c r="G5327">
        <v>4.016789</v>
      </c>
    </row>
    <row r="5328" spans="1:7">
      <c r="A5328">
        <v>53.14</v>
      </c>
      <c r="B5328">
        <v>1.305938</v>
      </c>
      <c r="C5328">
        <v>4.425552</v>
      </c>
      <c r="D5328">
        <v>1.004346</v>
      </c>
      <c r="E5328">
        <v>29.75285</v>
      </c>
      <c r="F5328">
        <v>4.017385</v>
      </c>
      <c r="G5328">
        <v>4.017385</v>
      </c>
    </row>
    <row r="5329" spans="1:7">
      <c r="A5329">
        <v>53.15</v>
      </c>
      <c r="B5329">
        <v>1.305898</v>
      </c>
      <c r="C5329">
        <v>4.426385</v>
      </c>
      <c r="D5329">
        <v>1.004414</v>
      </c>
      <c r="E5329">
        <v>29.75195</v>
      </c>
      <c r="F5329">
        <v>4.017655</v>
      </c>
      <c r="G5329">
        <v>4.017655</v>
      </c>
    </row>
    <row r="5330" spans="1:7">
      <c r="A5330">
        <v>53.16</v>
      </c>
      <c r="B5330">
        <v>1.305858</v>
      </c>
      <c r="C5330">
        <v>4.427219</v>
      </c>
      <c r="D5330">
        <v>1.004807</v>
      </c>
      <c r="E5330">
        <v>29.75104</v>
      </c>
      <c r="F5330">
        <v>4.019228</v>
      </c>
      <c r="G5330">
        <v>4.019228</v>
      </c>
    </row>
    <row r="5331" spans="1:7">
      <c r="A5331">
        <v>53.17</v>
      </c>
      <c r="B5331">
        <v>1.305858</v>
      </c>
      <c r="C5331">
        <v>4.428041</v>
      </c>
      <c r="D5331">
        <v>1.005175</v>
      </c>
      <c r="E5331">
        <v>29.75104</v>
      </c>
      <c r="F5331">
        <v>4.020699</v>
      </c>
      <c r="G5331">
        <v>4.020699</v>
      </c>
    </row>
    <row r="5332" spans="1:7">
      <c r="A5332">
        <v>53.18</v>
      </c>
      <c r="B5332">
        <v>1.305858</v>
      </c>
      <c r="C5332">
        <v>4.428875</v>
      </c>
      <c r="D5332">
        <v>1.005203</v>
      </c>
      <c r="E5332">
        <v>29.75104</v>
      </c>
      <c r="F5332">
        <v>4.02081</v>
      </c>
      <c r="G5332">
        <v>4.02081</v>
      </c>
    </row>
    <row r="5333" spans="1:7">
      <c r="A5333">
        <v>53.19</v>
      </c>
      <c r="B5333">
        <v>1.305858</v>
      </c>
      <c r="C5333">
        <v>4.429708</v>
      </c>
      <c r="D5333">
        <v>1.005334</v>
      </c>
      <c r="E5333">
        <v>29.75104</v>
      </c>
      <c r="F5333">
        <v>4.021335</v>
      </c>
      <c r="G5333">
        <v>4.021335</v>
      </c>
    </row>
    <row r="5334" spans="1:7">
      <c r="A5334">
        <v>53.2</v>
      </c>
      <c r="B5334">
        <v>1.305739</v>
      </c>
      <c r="C5334">
        <v>4.430552</v>
      </c>
      <c r="D5334">
        <v>1.005789</v>
      </c>
      <c r="E5334">
        <v>29.74832</v>
      </c>
      <c r="F5334">
        <v>4.023155</v>
      </c>
      <c r="G5334">
        <v>4.023155</v>
      </c>
    </row>
    <row r="5335" spans="1:7">
      <c r="A5335">
        <v>53.21</v>
      </c>
      <c r="B5335">
        <v>1.305739</v>
      </c>
      <c r="C5335">
        <v>4.431396</v>
      </c>
      <c r="D5335">
        <v>1.006075</v>
      </c>
      <c r="E5335">
        <v>29.74832</v>
      </c>
      <c r="F5335">
        <v>4.024299</v>
      </c>
      <c r="G5335">
        <v>4.024299</v>
      </c>
    </row>
    <row r="5336" spans="1:7">
      <c r="A5336">
        <v>53.22</v>
      </c>
      <c r="B5336">
        <v>1.305739</v>
      </c>
      <c r="C5336">
        <v>4.43224</v>
      </c>
      <c r="D5336">
        <v>1.006164</v>
      </c>
      <c r="E5336">
        <v>29.74832</v>
      </c>
      <c r="F5336">
        <v>4.024657</v>
      </c>
      <c r="G5336">
        <v>4.024657</v>
      </c>
    </row>
    <row r="5337" spans="1:7">
      <c r="A5337">
        <v>53.23</v>
      </c>
      <c r="B5337">
        <v>1.305699</v>
      </c>
      <c r="C5337">
        <v>4.433073</v>
      </c>
      <c r="D5337">
        <v>1.006464</v>
      </c>
      <c r="E5337">
        <v>29.74742</v>
      </c>
      <c r="F5337">
        <v>4.025856</v>
      </c>
      <c r="G5337">
        <v>4.025856</v>
      </c>
    </row>
    <row r="5338" spans="1:7">
      <c r="A5338">
        <v>53.24</v>
      </c>
      <c r="B5338">
        <v>1.30566</v>
      </c>
      <c r="C5338">
        <v>4.433906</v>
      </c>
      <c r="D5338">
        <v>1.006375</v>
      </c>
      <c r="E5338">
        <v>29.74651</v>
      </c>
      <c r="F5338">
        <v>4.025499</v>
      </c>
      <c r="G5338">
        <v>4.025499</v>
      </c>
    </row>
    <row r="5339" spans="1:7">
      <c r="A5339">
        <v>53.25</v>
      </c>
      <c r="B5339">
        <v>1.30566</v>
      </c>
      <c r="C5339">
        <v>4.434729</v>
      </c>
      <c r="D5339">
        <v>1.006756</v>
      </c>
      <c r="E5339">
        <v>29.74651</v>
      </c>
      <c r="F5339">
        <v>4.027025</v>
      </c>
      <c r="G5339">
        <v>4.027025</v>
      </c>
    </row>
    <row r="5340" spans="1:7">
      <c r="A5340">
        <v>53.26</v>
      </c>
      <c r="B5340">
        <v>1.30566</v>
      </c>
      <c r="C5340">
        <v>4.435552</v>
      </c>
      <c r="D5340">
        <v>1.006885</v>
      </c>
      <c r="E5340">
        <v>29.74651</v>
      </c>
      <c r="F5340">
        <v>4.027542</v>
      </c>
      <c r="G5340">
        <v>4.027542</v>
      </c>
    </row>
    <row r="5341" spans="1:7">
      <c r="A5341">
        <v>53.27</v>
      </c>
      <c r="B5341">
        <v>1.30558</v>
      </c>
      <c r="C5341">
        <v>4.436385</v>
      </c>
      <c r="D5341">
        <v>1.007303</v>
      </c>
      <c r="E5341">
        <v>29.7447</v>
      </c>
      <c r="F5341">
        <v>4.029211</v>
      </c>
      <c r="G5341">
        <v>4.029211</v>
      </c>
    </row>
    <row r="5342" spans="1:7">
      <c r="A5342">
        <v>53.28</v>
      </c>
      <c r="B5342">
        <v>1.30554</v>
      </c>
      <c r="C5342">
        <v>4.437208</v>
      </c>
      <c r="D5342">
        <v>1.007382</v>
      </c>
      <c r="E5342">
        <v>29.7438</v>
      </c>
      <c r="F5342">
        <v>4.029528</v>
      </c>
      <c r="G5342">
        <v>4.029528</v>
      </c>
    </row>
    <row r="5343" spans="1:7">
      <c r="A5343">
        <v>53.29</v>
      </c>
      <c r="B5343">
        <v>1.30554</v>
      </c>
      <c r="C5343">
        <v>4.438042</v>
      </c>
      <c r="D5343">
        <v>1.007557</v>
      </c>
      <c r="E5343">
        <v>29.7438</v>
      </c>
      <c r="F5343">
        <v>4.030228</v>
      </c>
      <c r="G5343">
        <v>4.030228</v>
      </c>
    </row>
    <row r="5344" spans="1:7">
      <c r="A5344">
        <v>53.3</v>
      </c>
      <c r="B5344">
        <v>1.30554</v>
      </c>
      <c r="C5344">
        <v>4.438875</v>
      </c>
      <c r="D5344">
        <v>1.00744</v>
      </c>
      <c r="E5344">
        <v>29.7438</v>
      </c>
      <c r="F5344">
        <v>4.029759</v>
      </c>
      <c r="G5344">
        <v>4.029759</v>
      </c>
    </row>
    <row r="5345" spans="1:7">
      <c r="A5345">
        <v>53.31</v>
      </c>
      <c r="B5345">
        <v>1.305501</v>
      </c>
      <c r="C5345">
        <v>4.439708</v>
      </c>
      <c r="D5345">
        <v>1.007932</v>
      </c>
      <c r="E5345">
        <v>29.74289</v>
      </c>
      <c r="F5345">
        <v>4.03173</v>
      </c>
      <c r="G5345">
        <v>4.03173</v>
      </c>
    </row>
    <row r="5346" spans="1:7">
      <c r="A5346">
        <v>53.32</v>
      </c>
      <c r="B5346">
        <v>1.305461</v>
      </c>
      <c r="C5346">
        <v>4.440552</v>
      </c>
      <c r="D5346">
        <v>1.008125</v>
      </c>
      <c r="E5346">
        <v>29.74199</v>
      </c>
      <c r="F5346">
        <v>4.032501</v>
      </c>
      <c r="G5346">
        <v>4.032501</v>
      </c>
    </row>
    <row r="5347" spans="1:7">
      <c r="A5347">
        <v>53.33</v>
      </c>
      <c r="B5347">
        <v>1.305461</v>
      </c>
      <c r="C5347">
        <v>4.441396</v>
      </c>
      <c r="D5347">
        <v>1.008578</v>
      </c>
      <c r="E5347">
        <v>29.74199</v>
      </c>
      <c r="F5347">
        <v>4.034313</v>
      </c>
      <c r="G5347">
        <v>4.034313</v>
      </c>
    </row>
    <row r="5348" spans="1:7">
      <c r="A5348">
        <v>53.34</v>
      </c>
      <c r="B5348">
        <v>1.305461</v>
      </c>
      <c r="C5348">
        <v>4.44224</v>
      </c>
      <c r="D5348">
        <v>1.00859</v>
      </c>
      <c r="E5348">
        <v>29.74199</v>
      </c>
      <c r="F5348">
        <v>4.03436</v>
      </c>
      <c r="G5348">
        <v>4.03436</v>
      </c>
    </row>
    <row r="5349" spans="1:7">
      <c r="A5349">
        <v>53.35</v>
      </c>
      <c r="B5349">
        <v>1.305381</v>
      </c>
      <c r="C5349">
        <v>4.443073</v>
      </c>
      <c r="D5349">
        <v>1.009043</v>
      </c>
      <c r="E5349">
        <v>29.74017</v>
      </c>
      <c r="F5349">
        <v>4.036172</v>
      </c>
      <c r="G5349">
        <v>4.036172</v>
      </c>
    </row>
    <row r="5350" spans="1:7">
      <c r="A5350">
        <v>53.36</v>
      </c>
      <c r="B5350">
        <v>1.305342</v>
      </c>
      <c r="C5350">
        <v>4.443906</v>
      </c>
      <c r="D5350">
        <v>1.009127</v>
      </c>
      <c r="E5350">
        <v>29.73927</v>
      </c>
      <c r="F5350">
        <v>4.036506</v>
      </c>
      <c r="G5350">
        <v>4.036506</v>
      </c>
    </row>
    <row r="5351" spans="1:7">
      <c r="A5351">
        <v>53.37</v>
      </c>
      <c r="B5351">
        <v>1.305342</v>
      </c>
      <c r="C5351">
        <v>4.444739</v>
      </c>
      <c r="D5351">
        <v>1.00918</v>
      </c>
      <c r="E5351">
        <v>29.73927</v>
      </c>
      <c r="F5351">
        <v>4.036721</v>
      </c>
      <c r="G5351">
        <v>4.036721</v>
      </c>
    </row>
    <row r="5352" spans="1:7">
      <c r="A5352">
        <v>53.38</v>
      </c>
      <c r="B5352">
        <v>1.305342</v>
      </c>
      <c r="C5352">
        <v>4.445562</v>
      </c>
      <c r="D5352">
        <v>1.009651</v>
      </c>
      <c r="E5352">
        <v>29.73927</v>
      </c>
      <c r="F5352">
        <v>4.038604</v>
      </c>
      <c r="G5352">
        <v>4.038604</v>
      </c>
    </row>
    <row r="5353" spans="1:7">
      <c r="A5353">
        <v>53.39</v>
      </c>
      <c r="B5353">
        <v>1.305262</v>
      </c>
      <c r="C5353">
        <v>4.446385</v>
      </c>
      <c r="D5353">
        <v>1.009806</v>
      </c>
      <c r="E5353">
        <v>29.73746</v>
      </c>
      <c r="F5353">
        <v>4.039224</v>
      </c>
      <c r="G5353">
        <v>4.039224</v>
      </c>
    </row>
    <row r="5354" spans="1:7">
      <c r="A5354">
        <v>53.4</v>
      </c>
      <c r="B5354">
        <v>1.305262</v>
      </c>
      <c r="C5354">
        <v>4.447219</v>
      </c>
      <c r="D5354">
        <v>1.009673</v>
      </c>
      <c r="E5354">
        <v>29.73746</v>
      </c>
      <c r="F5354">
        <v>4.038692</v>
      </c>
      <c r="G5354">
        <v>4.038692</v>
      </c>
    </row>
    <row r="5355" spans="1:7">
      <c r="A5355">
        <v>53.41</v>
      </c>
      <c r="B5355">
        <v>1.305262</v>
      </c>
      <c r="C5355">
        <v>4.448052</v>
      </c>
      <c r="D5355">
        <v>1.010428</v>
      </c>
      <c r="E5355">
        <v>29.73746</v>
      </c>
      <c r="F5355">
        <v>4.041711</v>
      </c>
      <c r="G5355">
        <v>4.041711</v>
      </c>
    </row>
    <row r="5356" spans="1:7">
      <c r="A5356">
        <v>53.42</v>
      </c>
      <c r="B5356">
        <v>1.305262</v>
      </c>
      <c r="C5356">
        <v>4.448885</v>
      </c>
      <c r="D5356">
        <v>1.010481</v>
      </c>
      <c r="E5356">
        <v>29.73746</v>
      </c>
      <c r="F5356">
        <v>4.041926</v>
      </c>
      <c r="G5356">
        <v>4.041926</v>
      </c>
    </row>
    <row r="5357" spans="1:7">
      <c r="A5357">
        <v>53.43</v>
      </c>
      <c r="B5357">
        <v>1.305262</v>
      </c>
      <c r="C5357">
        <v>4.449718</v>
      </c>
      <c r="D5357">
        <v>1.010893</v>
      </c>
      <c r="E5357">
        <v>29.73746</v>
      </c>
      <c r="F5357">
        <v>4.043571</v>
      </c>
      <c r="G5357">
        <v>4.043571</v>
      </c>
    </row>
    <row r="5358" spans="1:7">
      <c r="A5358">
        <v>53.44</v>
      </c>
      <c r="B5358">
        <v>1.305143</v>
      </c>
      <c r="C5358">
        <v>4.450552</v>
      </c>
      <c r="D5358">
        <v>1.010837</v>
      </c>
      <c r="E5358">
        <v>29.73474</v>
      </c>
      <c r="F5358">
        <v>4.043349</v>
      </c>
      <c r="G5358">
        <v>4.043349</v>
      </c>
    </row>
    <row r="5359" spans="1:7">
      <c r="A5359">
        <v>53.45</v>
      </c>
      <c r="B5359">
        <v>1.305143</v>
      </c>
      <c r="C5359">
        <v>4.451396</v>
      </c>
      <c r="D5359">
        <v>1.011346</v>
      </c>
      <c r="E5359">
        <v>29.73474</v>
      </c>
      <c r="F5359">
        <v>4.045383</v>
      </c>
      <c r="G5359">
        <v>4.045383</v>
      </c>
    </row>
    <row r="5360" spans="1:7">
      <c r="A5360">
        <v>53.46</v>
      </c>
      <c r="B5360">
        <v>1.305143</v>
      </c>
      <c r="C5360">
        <v>4.45224</v>
      </c>
      <c r="D5360">
        <v>1.011479</v>
      </c>
      <c r="E5360">
        <v>29.73474</v>
      </c>
      <c r="F5360">
        <v>4.045916</v>
      </c>
      <c r="G5360">
        <v>4.045916</v>
      </c>
    </row>
    <row r="5361" spans="1:7">
      <c r="A5361">
        <v>53.47</v>
      </c>
      <c r="B5361">
        <v>1.305143</v>
      </c>
      <c r="C5361">
        <v>4.453084</v>
      </c>
      <c r="D5361">
        <v>1.011531</v>
      </c>
      <c r="E5361">
        <v>29.73474</v>
      </c>
      <c r="F5361">
        <v>4.046122</v>
      </c>
      <c r="G5361">
        <v>4.046122</v>
      </c>
    </row>
    <row r="5362" spans="1:7">
      <c r="A5362">
        <v>53.48</v>
      </c>
      <c r="B5362">
        <v>1.305064</v>
      </c>
      <c r="C5362">
        <v>4.453917</v>
      </c>
      <c r="D5362">
        <v>1.011739</v>
      </c>
      <c r="E5362">
        <v>29.73293</v>
      </c>
      <c r="F5362">
        <v>4.046957</v>
      </c>
      <c r="G5362">
        <v>4.046957</v>
      </c>
    </row>
    <row r="5363" spans="1:7">
      <c r="A5363">
        <v>53.49</v>
      </c>
      <c r="B5363">
        <v>1.305064</v>
      </c>
      <c r="C5363">
        <v>4.45475</v>
      </c>
      <c r="D5363">
        <v>1.012055</v>
      </c>
      <c r="E5363">
        <v>29.73293</v>
      </c>
      <c r="F5363">
        <v>4.04822</v>
      </c>
      <c r="G5363">
        <v>4.04822</v>
      </c>
    </row>
    <row r="5364" spans="1:7">
      <c r="A5364">
        <v>53.5</v>
      </c>
      <c r="B5364">
        <v>1.305064</v>
      </c>
      <c r="C5364">
        <v>4.455563</v>
      </c>
      <c r="D5364">
        <v>1.012162</v>
      </c>
      <c r="E5364">
        <v>29.73293</v>
      </c>
      <c r="F5364">
        <v>4.048649</v>
      </c>
      <c r="G5364">
        <v>4.048649</v>
      </c>
    </row>
    <row r="5365" spans="1:7">
      <c r="A5365">
        <v>53.51</v>
      </c>
      <c r="B5365">
        <v>1.305064</v>
      </c>
      <c r="C5365">
        <v>4.456385</v>
      </c>
      <c r="D5365">
        <v>1.01227</v>
      </c>
      <c r="E5365">
        <v>29.73293</v>
      </c>
      <c r="F5365">
        <v>4.049078</v>
      </c>
      <c r="G5365">
        <v>4.049078</v>
      </c>
    </row>
    <row r="5366" spans="1:7">
      <c r="A5366">
        <v>53.52</v>
      </c>
      <c r="B5366">
        <v>1.305024</v>
      </c>
      <c r="C5366">
        <v>4.457219</v>
      </c>
      <c r="D5366">
        <v>1.012641</v>
      </c>
      <c r="E5366">
        <v>29.73203</v>
      </c>
      <c r="F5366">
        <v>4.050565</v>
      </c>
      <c r="G5366">
        <v>4.050565</v>
      </c>
    </row>
    <row r="5367" spans="1:7">
      <c r="A5367">
        <v>53.53</v>
      </c>
      <c r="B5367">
        <v>1.304984</v>
      </c>
      <c r="C5367">
        <v>4.458052</v>
      </c>
      <c r="D5367">
        <v>1.013003</v>
      </c>
      <c r="E5367">
        <v>29.73112</v>
      </c>
      <c r="F5367">
        <v>4.052011</v>
      </c>
      <c r="G5367">
        <v>4.052011</v>
      </c>
    </row>
    <row r="5368" spans="1:7">
      <c r="A5368">
        <v>53.54</v>
      </c>
      <c r="B5368">
        <v>1.304984</v>
      </c>
      <c r="C5368">
        <v>4.458875</v>
      </c>
      <c r="D5368">
        <v>1.013392</v>
      </c>
      <c r="E5368">
        <v>29.73112</v>
      </c>
      <c r="F5368">
        <v>4.053569</v>
      </c>
      <c r="G5368">
        <v>4.053569</v>
      </c>
    </row>
    <row r="5369" spans="1:7">
      <c r="A5369">
        <v>53.55</v>
      </c>
      <c r="B5369">
        <v>1.304984</v>
      </c>
      <c r="C5369">
        <v>4.459708</v>
      </c>
      <c r="D5369">
        <v>1.013531</v>
      </c>
      <c r="E5369">
        <v>29.73112</v>
      </c>
      <c r="F5369">
        <v>4.054125</v>
      </c>
      <c r="G5369">
        <v>4.054125</v>
      </c>
    </row>
    <row r="5370" spans="1:7">
      <c r="A5370">
        <v>53.56</v>
      </c>
      <c r="B5370">
        <v>1.304865</v>
      </c>
      <c r="C5370">
        <v>4.460542</v>
      </c>
      <c r="D5370">
        <v>1.013398</v>
      </c>
      <c r="E5370">
        <v>29.7284</v>
      </c>
      <c r="F5370">
        <v>4.053593</v>
      </c>
      <c r="G5370">
        <v>4.053593</v>
      </c>
    </row>
    <row r="5371" spans="1:7">
      <c r="A5371">
        <v>53.57</v>
      </c>
      <c r="B5371">
        <v>1.304865</v>
      </c>
      <c r="C5371">
        <v>4.461375</v>
      </c>
      <c r="D5371">
        <v>1.013772</v>
      </c>
      <c r="E5371">
        <v>29.7284</v>
      </c>
      <c r="F5371">
        <v>4.055087</v>
      </c>
      <c r="G5371">
        <v>4.055087</v>
      </c>
    </row>
    <row r="5372" spans="1:7">
      <c r="A5372">
        <v>53.58</v>
      </c>
      <c r="B5372">
        <v>1.304865</v>
      </c>
      <c r="C5372">
        <v>4.462219</v>
      </c>
      <c r="D5372">
        <v>1.01405</v>
      </c>
      <c r="E5372">
        <v>29.7284</v>
      </c>
      <c r="F5372">
        <v>4.0562</v>
      </c>
      <c r="G5372">
        <v>4.0562</v>
      </c>
    </row>
    <row r="5373" spans="1:7">
      <c r="A5373">
        <v>53.59</v>
      </c>
      <c r="B5373">
        <v>1.304825</v>
      </c>
      <c r="C5373">
        <v>4.463062</v>
      </c>
      <c r="D5373">
        <v>1.014408</v>
      </c>
      <c r="E5373">
        <v>29.7275</v>
      </c>
      <c r="F5373">
        <v>4.05763</v>
      </c>
      <c r="G5373">
        <v>4.05763</v>
      </c>
    </row>
    <row r="5374" spans="1:7">
      <c r="A5374">
        <v>53.6</v>
      </c>
      <c r="B5374">
        <v>1.304785</v>
      </c>
      <c r="C5374">
        <v>4.463906</v>
      </c>
      <c r="D5374">
        <v>1.01432</v>
      </c>
      <c r="E5374">
        <v>29.72659</v>
      </c>
      <c r="F5374">
        <v>4.05728</v>
      </c>
      <c r="G5374">
        <v>4.05728</v>
      </c>
    </row>
    <row r="5375" spans="1:7">
      <c r="A5375">
        <v>53.61</v>
      </c>
      <c r="B5375">
        <v>1.304785</v>
      </c>
      <c r="C5375">
        <v>4.464739</v>
      </c>
      <c r="D5375">
        <v>1.014807</v>
      </c>
      <c r="E5375">
        <v>29.72659</v>
      </c>
      <c r="F5375">
        <v>4.059227</v>
      </c>
      <c r="G5375">
        <v>4.059227</v>
      </c>
    </row>
    <row r="5376" spans="1:7">
      <c r="A5376">
        <v>53.62</v>
      </c>
      <c r="B5376">
        <v>1.304785</v>
      </c>
      <c r="C5376">
        <v>4.465573</v>
      </c>
      <c r="D5376">
        <v>1.015023</v>
      </c>
      <c r="E5376">
        <v>29.72659</v>
      </c>
      <c r="F5376">
        <v>4.060093</v>
      </c>
      <c r="G5376">
        <v>4.060093</v>
      </c>
    </row>
    <row r="5377" spans="1:7">
      <c r="A5377">
        <v>53.63</v>
      </c>
      <c r="B5377">
        <v>1.304785</v>
      </c>
      <c r="C5377">
        <v>4.466406</v>
      </c>
      <c r="D5377">
        <v>1.015049</v>
      </c>
      <c r="E5377">
        <v>29.72659</v>
      </c>
      <c r="F5377">
        <v>4.060197</v>
      </c>
      <c r="G5377">
        <v>4.060197</v>
      </c>
    </row>
    <row r="5378" spans="1:7">
      <c r="A5378">
        <v>53.64</v>
      </c>
      <c r="B5378">
        <v>1.304706</v>
      </c>
      <c r="C5378">
        <v>4.467229</v>
      </c>
      <c r="D5378">
        <v>1.015182</v>
      </c>
      <c r="E5378">
        <v>29.72479</v>
      </c>
      <c r="F5378">
        <v>4.06073</v>
      </c>
      <c r="G5378">
        <v>4.06073</v>
      </c>
    </row>
    <row r="5379" spans="1:7">
      <c r="A5379">
        <v>53.65</v>
      </c>
      <c r="B5379">
        <v>1.304666</v>
      </c>
      <c r="C5379">
        <v>4.468062</v>
      </c>
      <c r="D5379">
        <v>1.015619</v>
      </c>
      <c r="E5379">
        <v>29.72388</v>
      </c>
      <c r="F5379">
        <v>4.062478</v>
      </c>
      <c r="G5379">
        <v>4.062478</v>
      </c>
    </row>
    <row r="5380" spans="1:7">
      <c r="A5380">
        <v>53.66</v>
      </c>
      <c r="B5380">
        <v>1.304666</v>
      </c>
      <c r="C5380">
        <v>4.468896</v>
      </c>
      <c r="D5380">
        <v>1.015663</v>
      </c>
      <c r="E5380">
        <v>29.72388</v>
      </c>
      <c r="F5380">
        <v>4.062653</v>
      </c>
      <c r="G5380">
        <v>4.062653</v>
      </c>
    </row>
    <row r="5381" spans="1:7">
      <c r="A5381">
        <v>53.67</v>
      </c>
      <c r="B5381">
        <v>1.304666</v>
      </c>
      <c r="C5381">
        <v>4.469729</v>
      </c>
      <c r="D5381">
        <v>1.015874</v>
      </c>
      <c r="E5381">
        <v>29.72388</v>
      </c>
      <c r="F5381">
        <v>4.063495</v>
      </c>
      <c r="G5381">
        <v>4.063495</v>
      </c>
    </row>
    <row r="5382" spans="1:7">
      <c r="A5382">
        <v>53.68</v>
      </c>
      <c r="B5382">
        <v>1.304626</v>
      </c>
      <c r="C5382">
        <v>4.470562</v>
      </c>
      <c r="D5382">
        <v>1.016444</v>
      </c>
      <c r="E5382">
        <v>29.72297</v>
      </c>
      <c r="F5382">
        <v>4.065776</v>
      </c>
      <c r="G5382">
        <v>4.065776</v>
      </c>
    </row>
    <row r="5383" spans="1:7">
      <c r="A5383">
        <v>53.69</v>
      </c>
      <c r="B5383">
        <v>1.304587</v>
      </c>
      <c r="C5383">
        <v>4.471396</v>
      </c>
      <c r="D5383">
        <v>1.016247</v>
      </c>
      <c r="E5383">
        <v>29.72207</v>
      </c>
      <c r="F5383">
        <v>4.064989</v>
      </c>
      <c r="G5383">
        <v>4.064989</v>
      </c>
    </row>
    <row r="5384" spans="1:7">
      <c r="A5384">
        <v>53.7</v>
      </c>
      <c r="B5384">
        <v>1.304587</v>
      </c>
      <c r="C5384">
        <v>4.472239</v>
      </c>
      <c r="D5384">
        <v>1.016806</v>
      </c>
      <c r="E5384">
        <v>29.72207</v>
      </c>
      <c r="F5384">
        <v>4.067222</v>
      </c>
      <c r="G5384">
        <v>4.067222</v>
      </c>
    </row>
    <row r="5385" spans="1:7">
      <c r="A5385">
        <v>53.71</v>
      </c>
      <c r="B5385">
        <v>1.304587</v>
      </c>
      <c r="C5385">
        <v>4.473083</v>
      </c>
      <c r="D5385">
        <v>1.016804</v>
      </c>
      <c r="E5385">
        <v>29.72207</v>
      </c>
      <c r="F5385">
        <v>4.067214</v>
      </c>
      <c r="G5385">
        <v>4.067214</v>
      </c>
    </row>
    <row r="5386" spans="1:7">
      <c r="A5386">
        <v>53.72</v>
      </c>
      <c r="B5386">
        <v>1.304587</v>
      </c>
      <c r="C5386">
        <v>4.473917</v>
      </c>
      <c r="D5386">
        <v>1.017042</v>
      </c>
      <c r="E5386">
        <v>29.72207</v>
      </c>
      <c r="F5386">
        <v>4.068168</v>
      </c>
      <c r="G5386">
        <v>4.068168</v>
      </c>
    </row>
    <row r="5387" spans="1:7">
      <c r="A5387">
        <v>53.73</v>
      </c>
      <c r="B5387">
        <v>1.304587</v>
      </c>
      <c r="C5387">
        <v>4.47475</v>
      </c>
      <c r="D5387">
        <v>1.017386</v>
      </c>
      <c r="E5387">
        <v>29.72207</v>
      </c>
      <c r="F5387">
        <v>4.069543</v>
      </c>
      <c r="G5387">
        <v>4.069543</v>
      </c>
    </row>
    <row r="5388" spans="1:7">
      <c r="A5388">
        <v>53.74</v>
      </c>
      <c r="B5388">
        <v>1.304468</v>
      </c>
      <c r="C5388">
        <v>4.475573</v>
      </c>
      <c r="D5388">
        <v>1.017584</v>
      </c>
      <c r="E5388">
        <v>29.71935</v>
      </c>
      <c r="F5388">
        <v>4.070338</v>
      </c>
      <c r="G5388">
        <v>4.070338</v>
      </c>
    </row>
    <row r="5389" spans="1:7">
      <c r="A5389">
        <v>53.75</v>
      </c>
      <c r="B5389">
        <v>1.304468</v>
      </c>
      <c r="C5389">
        <v>4.476396</v>
      </c>
      <c r="D5389">
        <v>1.017847</v>
      </c>
      <c r="E5389">
        <v>29.71935</v>
      </c>
      <c r="F5389">
        <v>4.071387</v>
      </c>
      <c r="G5389">
        <v>4.071387</v>
      </c>
    </row>
    <row r="5390" spans="1:7">
      <c r="A5390">
        <v>53.76</v>
      </c>
      <c r="B5390">
        <v>1.304468</v>
      </c>
      <c r="C5390">
        <v>4.477219</v>
      </c>
      <c r="D5390">
        <v>1.017835</v>
      </c>
      <c r="E5390">
        <v>29.71935</v>
      </c>
      <c r="F5390">
        <v>4.071339</v>
      </c>
      <c r="G5390">
        <v>4.071339</v>
      </c>
    </row>
    <row r="5391" spans="1:7">
      <c r="A5391">
        <v>53.77</v>
      </c>
      <c r="B5391">
        <v>1.304468</v>
      </c>
      <c r="C5391">
        <v>4.478052</v>
      </c>
      <c r="D5391">
        <v>1.018298</v>
      </c>
      <c r="E5391">
        <v>29.71935</v>
      </c>
      <c r="F5391">
        <v>4.073191</v>
      </c>
      <c r="G5391">
        <v>4.073191</v>
      </c>
    </row>
    <row r="5392" spans="1:7">
      <c r="A5392">
        <v>53.78</v>
      </c>
      <c r="B5392">
        <v>1.304468</v>
      </c>
      <c r="C5392">
        <v>4.478885</v>
      </c>
      <c r="D5392">
        <v>1.01819</v>
      </c>
      <c r="E5392">
        <v>29.71935</v>
      </c>
      <c r="F5392">
        <v>4.072762</v>
      </c>
      <c r="G5392">
        <v>4.072762</v>
      </c>
    </row>
    <row r="5393" spans="1:7">
      <c r="A5393">
        <v>53.79</v>
      </c>
      <c r="B5393">
        <v>1.304388</v>
      </c>
      <c r="C5393">
        <v>4.479708</v>
      </c>
      <c r="D5393">
        <v>1.018667</v>
      </c>
      <c r="E5393">
        <v>29.71754</v>
      </c>
      <c r="F5393">
        <v>4.074669</v>
      </c>
      <c r="G5393">
        <v>4.074669</v>
      </c>
    </row>
    <row r="5394" spans="1:7">
      <c r="A5394">
        <v>53.8</v>
      </c>
      <c r="B5394">
        <v>1.304388</v>
      </c>
      <c r="C5394">
        <v>4.480542</v>
      </c>
      <c r="D5394">
        <v>1.018826</v>
      </c>
      <c r="E5394">
        <v>29.71754</v>
      </c>
      <c r="F5394">
        <v>4.075305</v>
      </c>
      <c r="G5394">
        <v>4.075305</v>
      </c>
    </row>
    <row r="5395" spans="1:7">
      <c r="A5395">
        <v>53.81</v>
      </c>
      <c r="B5395">
        <v>1.304388</v>
      </c>
      <c r="C5395">
        <v>4.481375</v>
      </c>
      <c r="D5395">
        <v>1.019096</v>
      </c>
      <c r="E5395">
        <v>29.71754</v>
      </c>
      <c r="F5395">
        <v>4.076385</v>
      </c>
      <c r="G5395">
        <v>4.076385</v>
      </c>
    </row>
    <row r="5396" spans="1:7">
      <c r="A5396">
        <v>53.82</v>
      </c>
      <c r="B5396">
        <v>1.304388</v>
      </c>
      <c r="C5396">
        <v>4.482219</v>
      </c>
      <c r="D5396">
        <v>1.019168</v>
      </c>
      <c r="E5396">
        <v>29.71754</v>
      </c>
      <c r="F5396">
        <v>4.076672</v>
      </c>
      <c r="G5396">
        <v>4.076672</v>
      </c>
    </row>
    <row r="5397" spans="1:7">
      <c r="A5397">
        <v>53.83</v>
      </c>
      <c r="B5397">
        <v>1.304388</v>
      </c>
      <c r="C5397">
        <v>4.483062</v>
      </c>
      <c r="D5397">
        <v>1.019704</v>
      </c>
      <c r="E5397">
        <v>29.71754</v>
      </c>
      <c r="F5397">
        <v>4.078817</v>
      </c>
      <c r="G5397">
        <v>4.078817</v>
      </c>
    </row>
    <row r="5398" spans="1:7">
      <c r="A5398">
        <v>53.84</v>
      </c>
      <c r="B5398">
        <v>1.304309</v>
      </c>
      <c r="C5398">
        <v>4.483906</v>
      </c>
      <c r="D5398">
        <v>1.019587</v>
      </c>
      <c r="E5398">
        <v>29.71573</v>
      </c>
      <c r="F5398">
        <v>4.078349</v>
      </c>
      <c r="G5398">
        <v>4.078349</v>
      </c>
    </row>
    <row r="5399" spans="1:7">
      <c r="A5399">
        <v>53.85</v>
      </c>
      <c r="B5399">
        <v>1.304269</v>
      </c>
      <c r="C5399">
        <v>4.484739</v>
      </c>
      <c r="D5399">
        <v>1.019931</v>
      </c>
      <c r="E5399">
        <v>29.71483</v>
      </c>
      <c r="F5399">
        <v>4.079723</v>
      </c>
      <c r="G5399">
        <v>4.079723</v>
      </c>
    </row>
    <row r="5400" spans="1:7">
      <c r="A5400">
        <v>53.86</v>
      </c>
      <c r="B5400">
        <v>1.304269</v>
      </c>
      <c r="C5400">
        <v>4.485573</v>
      </c>
      <c r="D5400">
        <v>1.020364</v>
      </c>
      <c r="E5400">
        <v>29.71483</v>
      </c>
      <c r="F5400">
        <v>4.081456</v>
      </c>
      <c r="G5400">
        <v>4.081456</v>
      </c>
    </row>
    <row r="5401" spans="1:7">
      <c r="A5401">
        <v>53.87</v>
      </c>
      <c r="B5401">
        <v>1.304229</v>
      </c>
      <c r="C5401">
        <v>4.486406</v>
      </c>
      <c r="D5401">
        <v>1.020372</v>
      </c>
      <c r="E5401">
        <v>29.71392</v>
      </c>
      <c r="F5401">
        <v>4.081488</v>
      </c>
      <c r="G5401">
        <v>4.081488</v>
      </c>
    </row>
    <row r="5402" spans="1:7">
      <c r="A5402">
        <v>53.88</v>
      </c>
      <c r="B5402">
        <v>1.304189</v>
      </c>
      <c r="C5402">
        <v>4.487229</v>
      </c>
      <c r="D5402">
        <v>1.020326</v>
      </c>
      <c r="E5402">
        <v>29.71301</v>
      </c>
      <c r="F5402">
        <v>4.081305</v>
      </c>
      <c r="G5402">
        <v>4.081305</v>
      </c>
    </row>
    <row r="5403" spans="1:7">
      <c r="A5403">
        <v>53.89</v>
      </c>
      <c r="B5403">
        <v>1.304189</v>
      </c>
      <c r="C5403">
        <v>4.488052</v>
      </c>
      <c r="D5403">
        <v>1.020813</v>
      </c>
      <c r="E5403">
        <v>29.71301</v>
      </c>
      <c r="F5403">
        <v>4.083252</v>
      </c>
      <c r="G5403">
        <v>4.083252</v>
      </c>
    </row>
    <row r="5404" spans="1:7">
      <c r="A5404">
        <v>53.9</v>
      </c>
      <c r="B5404">
        <v>1.304189</v>
      </c>
      <c r="C5404">
        <v>4.488885</v>
      </c>
      <c r="D5404">
        <v>1.020654</v>
      </c>
      <c r="E5404">
        <v>29.71301</v>
      </c>
      <c r="F5404">
        <v>4.082616</v>
      </c>
      <c r="G5404">
        <v>4.082616</v>
      </c>
    </row>
    <row r="5405" spans="1:7">
      <c r="A5405">
        <v>53.91</v>
      </c>
      <c r="B5405">
        <v>1.30411</v>
      </c>
      <c r="C5405">
        <v>4.489719</v>
      </c>
      <c r="D5405">
        <v>1.021232</v>
      </c>
      <c r="E5405">
        <v>29.71121</v>
      </c>
      <c r="F5405">
        <v>4.084929</v>
      </c>
      <c r="G5405">
        <v>4.084929</v>
      </c>
    </row>
    <row r="5406" spans="1:7">
      <c r="A5406">
        <v>53.92</v>
      </c>
      <c r="B5406">
        <v>1.30407</v>
      </c>
      <c r="C5406">
        <v>4.490552</v>
      </c>
      <c r="D5406">
        <v>1.0213</v>
      </c>
      <c r="E5406">
        <v>29.7103</v>
      </c>
      <c r="F5406">
        <v>4.085199</v>
      </c>
      <c r="G5406">
        <v>4.085199</v>
      </c>
    </row>
    <row r="5407" spans="1:7">
      <c r="A5407">
        <v>53.93</v>
      </c>
      <c r="B5407">
        <v>1.30407</v>
      </c>
      <c r="C5407">
        <v>4.491375</v>
      </c>
      <c r="D5407">
        <v>1.021733</v>
      </c>
      <c r="E5407">
        <v>29.7103</v>
      </c>
      <c r="F5407">
        <v>4.086932</v>
      </c>
      <c r="G5407">
        <v>4.086932</v>
      </c>
    </row>
    <row r="5408" spans="1:7">
      <c r="A5408">
        <v>53.94</v>
      </c>
      <c r="B5408">
        <v>1.30407</v>
      </c>
      <c r="C5408">
        <v>4.492208</v>
      </c>
      <c r="D5408">
        <v>1.021832</v>
      </c>
      <c r="E5408">
        <v>29.7103</v>
      </c>
      <c r="F5408">
        <v>4.087329</v>
      </c>
      <c r="G5408">
        <v>4.087329</v>
      </c>
    </row>
    <row r="5409" spans="1:7">
      <c r="A5409">
        <v>53.95</v>
      </c>
      <c r="B5409">
        <v>1.30407</v>
      </c>
      <c r="C5409">
        <v>4.493052</v>
      </c>
      <c r="D5409">
        <v>1.022023</v>
      </c>
      <c r="E5409">
        <v>29.7103</v>
      </c>
      <c r="F5409">
        <v>4.088092</v>
      </c>
      <c r="G5409">
        <v>4.088092</v>
      </c>
    </row>
    <row r="5410" spans="1:7">
      <c r="A5410">
        <v>53.96</v>
      </c>
      <c r="B5410">
        <v>1.30407</v>
      </c>
      <c r="C5410">
        <v>4.493896</v>
      </c>
      <c r="D5410">
        <v>1.022049</v>
      </c>
      <c r="E5410">
        <v>29.7103</v>
      </c>
      <c r="F5410">
        <v>4.088195</v>
      </c>
      <c r="G5410">
        <v>4.088195</v>
      </c>
    </row>
    <row r="5411" spans="1:7">
      <c r="A5411">
        <v>53.97</v>
      </c>
      <c r="B5411">
        <v>1.303991</v>
      </c>
      <c r="C5411">
        <v>4.49474</v>
      </c>
      <c r="D5411">
        <v>1.022478</v>
      </c>
      <c r="E5411">
        <v>29.70849</v>
      </c>
      <c r="F5411">
        <v>4.089912</v>
      </c>
      <c r="G5411">
        <v>4.089912</v>
      </c>
    </row>
    <row r="5412" spans="1:7">
      <c r="A5412">
        <v>53.98</v>
      </c>
      <c r="B5412">
        <v>1.303991</v>
      </c>
      <c r="C5412">
        <v>4.495573</v>
      </c>
      <c r="D5412">
        <v>1.022599</v>
      </c>
      <c r="E5412">
        <v>29.70849</v>
      </c>
      <c r="F5412">
        <v>4.090396</v>
      </c>
      <c r="G5412">
        <v>4.090396</v>
      </c>
    </row>
    <row r="5413" spans="1:7">
      <c r="A5413">
        <v>53.99</v>
      </c>
      <c r="B5413">
        <v>1.303991</v>
      </c>
      <c r="C5413">
        <v>4.496406</v>
      </c>
      <c r="D5413">
        <v>1.02304</v>
      </c>
      <c r="E5413">
        <v>29.70849</v>
      </c>
      <c r="F5413">
        <v>4.092161</v>
      </c>
      <c r="G5413">
        <v>4.092161</v>
      </c>
    </row>
    <row r="5414" spans="1:7">
      <c r="A5414">
        <v>54</v>
      </c>
      <c r="B5414">
        <v>1.303991</v>
      </c>
      <c r="C5414">
        <v>4.497229</v>
      </c>
      <c r="D5414">
        <v>1.023132</v>
      </c>
      <c r="E5414">
        <v>29.70849</v>
      </c>
      <c r="F5414">
        <v>4.092526</v>
      </c>
      <c r="G5414">
        <v>4.092526</v>
      </c>
    </row>
    <row r="5415" spans="1:7">
      <c r="A5415">
        <v>54.01</v>
      </c>
      <c r="B5415">
        <v>1.303991</v>
      </c>
      <c r="C5415">
        <v>4.498052</v>
      </c>
      <c r="D5415">
        <v>1.023348</v>
      </c>
      <c r="E5415">
        <v>29.70849</v>
      </c>
      <c r="F5415">
        <v>4.093393</v>
      </c>
      <c r="G5415">
        <v>4.093393</v>
      </c>
    </row>
    <row r="5416" spans="1:7">
      <c r="A5416">
        <v>54.02</v>
      </c>
      <c r="B5416">
        <v>1.303872</v>
      </c>
      <c r="C5416">
        <v>4.498885</v>
      </c>
      <c r="D5416">
        <v>1.023489</v>
      </c>
      <c r="E5416">
        <v>29.70577</v>
      </c>
      <c r="F5416">
        <v>4.093957</v>
      </c>
      <c r="G5416">
        <v>4.093957</v>
      </c>
    </row>
    <row r="5417" spans="1:7">
      <c r="A5417">
        <v>54.03</v>
      </c>
      <c r="B5417">
        <v>1.303872</v>
      </c>
      <c r="C5417">
        <v>4.499719</v>
      </c>
      <c r="D5417">
        <v>1.0237</v>
      </c>
      <c r="E5417">
        <v>29.70577</v>
      </c>
      <c r="F5417">
        <v>4.0948</v>
      </c>
      <c r="G5417">
        <v>4.0948</v>
      </c>
    </row>
    <row r="5418" spans="1:7">
      <c r="A5418">
        <v>54.04</v>
      </c>
      <c r="B5418">
        <v>1.303872</v>
      </c>
      <c r="C5418">
        <v>4.500542</v>
      </c>
      <c r="D5418">
        <v>1.02395</v>
      </c>
      <c r="E5418">
        <v>29.70577</v>
      </c>
      <c r="F5418">
        <v>4.095801</v>
      </c>
      <c r="G5418">
        <v>4.095801</v>
      </c>
    </row>
    <row r="5419" spans="1:7">
      <c r="A5419">
        <v>54.05</v>
      </c>
      <c r="B5419">
        <v>1.303872</v>
      </c>
      <c r="C5419">
        <v>4.501375</v>
      </c>
      <c r="D5419">
        <v>1.02401</v>
      </c>
      <c r="E5419">
        <v>29.70577</v>
      </c>
      <c r="F5419">
        <v>4.096039</v>
      </c>
      <c r="G5419">
        <v>4.096039</v>
      </c>
    </row>
    <row r="5420" spans="1:7">
      <c r="A5420">
        <v>54.06</v>
      </c>
      <c r="B5420">
        <v>1.303872</v>
      </c>
      <c r="C5420">
        <v>4.502208</v>
      </c>
      <c r="D5420">
        <v>1.024334</v>
      </c>
      <c r="E5420">
        <v>29.70577</v>
      </c>
      <c r="F5420">
        <v>4.097334</v>
      </c>
      <c r="G5420">
        <v>4.097334</v>
      </c>
    </row>
    <row r="5421" spans="1:7">
      <c r="A5421">
        <v>54.07</v>
      </c>
      <c r="B5421">
        <v>1.303872</v>
      </c>
      <c r="C5421">
        <v>4.503052</v>
      </c>
      <c r="D5421">
        <v>1.024604</v>
      </c>
      <c r="E5421">
        <v>29.70577</v>
      </c>
      <c r="F5421">
        <v>4.098415</v>
      </c>
      <c r="G5421">
        <v>4.098415</v>
      </c>
    </row>
    <row r="5422" spans="1:7">
      <c r="A5422">
        <v>54.08</v>
      </c>
      <c r="B5422">
        <v>1.303792</v>
      </c>
      <c r="C5422">
        <v>4.503885</v>
      </c>
      <c r="D5422">
        <v>1.024588</v>
      </c>
      <c r="E5422">
        <v>29.70396</v>
      </c>
      <c r="F5422">
        <v>4.098352</v>
      </c>
      <c r="G5422">
        <v>4.098352</v>
      </c>
    </row>
    <row r="5423" spans="1:7">
      <c r="A5423">
        <v>54.09</v>
      </c>
      <c r="B5423">
        <v>1.303792</v>
      </c>
      <c r="C5423">
        <v>4.504729</v>
      </c>
      <c r="D5423">
        <v>1.024735</v>
      </c>
      <c r="E5423">
        <v>29.70396</v>
      </c>
      <c r="F5423">
        <v>4.09894</v>
      </c>
      <c r="G5423">
        <v>4.09894</v>
      </c>
    </row>
    <row r="5424" spans="1:7">
      <c r="A5424">
        <v>54.1</v>
      </c>
      <c r="B5424">
        <v>1.303792</v>
      </c>
      <c r="C5424">
        <v>4.505573</v>
      </c>
      <c r="D5424">
        <v>1.025446</v>
      </c>
      <c r="E5424">
        <v>29.70396</v>
      </c>
      <c r="F5424">
        <v>4.101785</v>
      </c>
      <c r="G5424">
        <v>4.101785</v>
      </c>
    </row>
    <row r="5425" spans="1:7">
      <c r="A5425">
        <v>54.11</v>
      </c>
      <c r="B5425">
        <v>1.303792</v>
      </c>
      <c r="C5425">
        <v>4.506406</v>
      </c>
      <c r="D5425">
        <v>1.025339</v>
      </c>
      <c r="E5425">
        <v>29.70396</v>
      </c>
      <c r="F5425">
        <v>4.101356</v>
      </c>
      <c r="G5425">
        <v>4.101356</v>
      </c>
    </row>
    <row r="5426" spans="1:7">
      <c r="A5426">
        <v>54.12</v>
      </c>
      <c r="B5426">
        <v>1.303792</v>
      </c>
      <c r="C5426">
        <v>4.507239</v>
      </c>
      <c r="D5426">
        <v>1.02555</v>
      </c>
      <c r="E5426">
        <v>29.70396</v>
      </c>
      <c r="F5426">
        <v>4.102198</v>
      </c>
      <c r="G5426">
        <v>4.102198</v>
      </c>
    </row>
    <row r="5427" spans="1:7">
      <c r="A5427">
        <v>54.13</v>
      </c>
      <c r="B5427">
        <v>1.303792</v>
      </c>
      <c r="C5427">
        <v>4.508062</v>
      </c>
      <c r="D5427">
        <v>1.025903</v>
      </c>
      <c r="E5427">
        <v>29.70396</v>
      </c>
      <c r="F5427">
        <v>4.103613</v>
      </c>
      <c r="G5427">
        <v>4.103613</v>
      </c>
    </row>
    <row r="5428" spans="1:7">
      <c r="A5428">
        <v>54.14</v>
      </c>
      <c r="B5428">
        <v>1.303792</v>
      </c>
      <c r="C5428">
        <v>4.508896</v>
      </c>
      <c r="D5428">
        <v>1.026088</v>
      </c>
      <c r="E5428">
        <v>29.70396</v>
      </c>
      <c r="F5428">
        <v>4.104352</v>
      </c>
      <c r="G5428">
        <v>4.104352</v>
      </c>
    </row>
    <row r="5429" spans="1:7">
      <c r="A5429">
        <v>54.15</v>
      </c>
      <c r="B5429">
        <v>1.303673</v>
      </c>
      <c r="C5429">
        <v>4.509719</v>
      </c>
      <c r="D5429">
        <v>1.026283</v>
      </c>
      <c r="E5429">
        <v>29.70125</v>
      </c>
      <c r="F5429">
        <v>4.105131</v>
      </c>
      <c r="G5429">
        <v>4.105131</v>
      </c>
    </row>
    <row r="5430" spans="1:7">
      <c r="A5430">
        <v>54.16</v>
      </c>
      <c r="B5430">
        <v>1.303673</v>
      </c>
      <c r="C5430">
        <v>4.510552</v>
      </c>
      <c r="D5430">
        <v>1.026285</v>
      </c>
      <c r="E5430">
        <v>29.70125</v>
      </c>
      <c r="F5430">
        <v>4.105139</v>
      </c>
      <c r="G5430">
        <v>4.105139</v>
      </c>
    </row>
    <row r="5431" spans="1:7">
      <c r="A5431">
        <v>54.17</v>
      </c>
      <c r="B5431">
        <v>1.303673</v>
      </c>
      <c r="C5431">
        <v>4.511385</v>
      </c>
      <c r="D5431">
        <v>1.026559</v>
      </c>
      <c r="E5431">
        <v>29.70125</v>
      </c>
      <c r="F5431">
        <v>4.106236</v>
      </c>
      <c r="G5431">
        <v>4.106236</v>
      </c>
    </row>
    <row r="5432" spans="1:7">
      <c r="A5432">
        <v>54.18</v>
      </c>
      <c r="B5432">
        <v>1.303633</v>
      </c>
      <c r="C5432">
        <v>4.512218</v>
      </c>
      <c r="D5432">
        <v>1.026954</v>
      </c>
      <c r="E5432">
        <v>29.70034</v>
      </c>
      <c r="F5432">
        <v>4.107817</v>
      </c>
      <c r="G5432">
        <v>4.107817</v>
      </c>
    </row>
    <row r="5433" spans="1:7">
      <c r="A5433">
        <v>54.19</v>
      </c>
      <c r="B5433">
        <v>1.303593</v>
      </c>
      <c r="C5433">
        <v>4.513062</v>
      </c>
      <c r="D5433">
        <v>1.026952</v>
      </c>
      <c r="E5433">
        <v>29.69944</v>
      </c>
      <c r="F5433">
        <v>4.107809</v>
      </c>
      <c r="G5433">
        <v>4.107809</v>
      </c>
    </row>
    <row r="5434" spans="1:7">
      <c r="A5434">
        <v>54.2</v>
      </c>
      <c r="B5434">
        <v>1.303593</v>
      </c>
      <c r="C5434">
        <v>4.513896</v>
      </c>
      <c r="D5434">
        <v>1.027532</v>
      </c>
      <c r="E5434">
        <v>29.69944</v>
      </c>
      <c r="F5434">
        <v>4.11013</v>
      </c>
      <c r="G5434">
        <v>4.11013</v>
      </c>
    </row>
    <row r="5435" spans="1:7">
      <c r="A5435">
        <v>54.21</v>
      </c>
      <c r="B5435">
        <v>1.303593</v>
      </c>
      <c r="C5435">
        <v>4.51474</v>
      </c>
      <c r="D5435">
        <v>1.027725</v>
      </c>
      <c r="E5435">
        <v>29.69944</v>
      </c>
      <c r="F5435">
        <v>4.1109</v>
      </c>
      <c r="G5435">
        <v>4.1109</v>
      </c>
    </row>
    <row r="5436" spans="1:7">
      <c r="A5436">
        <v>54.22</v>
      </c>
      <c r="B5436">
        <v>1.303514</v>
      </c>
      <c r="C5436">
        <v>4.515584</v>
      </c>
      <c r="D5436">
        <v>1.027546</v>
      </c>
      <c r="E5436">
        <v>29.69763</v>
      </c>
      <c r="F5436">
        <v>4.110185</v>
      </c>
      <c r="G5436">
        <v>4.110185</v>
      </c>
    </row>
    <row r="5437" spans="1:7">
      <c r="A5437">
        <v>54.23</v>
      </c>
      <c r="B5437">
        <v>1.303474</v>
      </c>
      <c r="C5437">
        <v>4.516417</v>
      </c>
      <c r="D5437">
        <v>1.028206</v>
      </c>
      <c r="E5437">
        <v>29.69672</v>
      </c>
      <c r="F5437">
        <v>4.112824</v>
      </c>
      <c r="G5437">
        <v>4.112824</v>
      </c>
    </row>
    <row r="5438" spans="1:7">
      <c r="A5438">
        <v>54.24</v>
      </c>
      <c r="B5438">
        <v>1.303474</v>
      </c>
      <c r="C5438">
        <v>4.51725</v>
      </c>
      <c r="D5438">
        <v>1.028176</v>
      </c>
      <c r="E5438">
        <v>29.69672</v>
      </c>
      <c r="F5438">
        <v>4.112705</v>
      </c>
      <c r="G5438">
        <v>4.112705</v>
      </c>
    </row>
    <row r="5439" spans="1:7">
      <c r="A5439">
        <v>54.25</v>
      </c>
      <c r="B5439">
        <v>1.303474</v>
      </c>
      <c r="C5439">
        <v>4.518073</v>
      </c>
      <c r="D5439">
        <v>1.028643</v>
      </c>
      <c r="E5439">
        <v>29.69672</v>
      </c>
      <c r="F5439">
        <v>4.114572</v>
      </c>
      <c r="G5439">
        <v>4.114572</v>
      </c>
    </row>
    <row r="5440" spans="1:7">
      <c r="A5440">
        <v>54.26</v>
      </c>
      <c r="B5440">
        <v>1.303474</v>
      </c>
      <c r="C5440">
        <v>4.518896</v>
      </c>
      <c r="D5440">
        <v>1.028683</v>
      </c>
      <c r="E5440">
        <v>29.69672</v>
      </c>
      <c r="F5440">
        <v>4.114731</v>
      </c>
      <c r="G5440">
        <v>4.114731</v>
      </c>
    </row>
    <row r="5441" spans="1:7">
      <c r="A5441">
        <v>54.27</v>
      </c>
      <c r="B5441">
        <v>1.303395</v>
      </c>
      <c r="C5441">
        <v>4.519719</v>
      </c>
      <c r="D5441">
        <v>1.029064</v>
      </c>
      <c r="E5441">
        <v>29.69491</v>
      </c>
      <c r="F5441">
        <v>4.116257</v>
      </c>
      <c r="G5441">
        <v>4.116257</v>
      </c>
    </row>
    <row r="5442" spans="1:7">
      <c r="A5442">
        <v>54.28</v>
      </c>
      <c r="B5442">
        <v>1.303395</v>
      </c>
      <c r="C5442">
        <v>4.520552</v>
      </c>
      <c r="D5442">
        <v>1.028883</v>
      </c>
      <c r="E5442">
        <v>29.69491</v>
      </c>
      <c r="F5442">
        <v>4.115534</v>
      </c>
      <c r="G5442">
        <v>4.115534</v>
      </c>
    </row>
    <row r="5443" spans="1:7">
      <c r="A5443">
        <v>54.29</v>
      </c>
      <c r="B5443">
        <v>1.303395</v>
      </c>
      <c r="C5443">
        <v>4.521375</v>
      </c>
      <c r="D5443">
        <v>1.029507</v>
      </c>
      <c r="E5443">
        <v>29.69491</v>
      </c>
      <c r="F5443">
        <v>4.118029</v>
      </c>
      <c r="G5443">
        <v>4.118029</v>
      </c>
    </row>
    <row r="5444" spans="1:7">
      <c r="A5444">
        <v>54.3</v>
      </c>
      <c r="B5444">
        <v>1.303395</v>
      </c>
      <c r="C5444">
        <v>4.522208</v>
      </c>
      <c r="D5444">
        <v>1.02997</v>
      </c>
      <c r="E5444">
        <v>29.69491</v>
      </c>
      <c r="F5444">
        <v>4.119881</v>
      </c>
      <c r="G5444">
        <v>4.119881</v>
      </c>
    </row>
    <row r="5445" spans="1:7">
      <c r="A5445">
        <v>54.31</v>
      </c>
      <c r="B5445">
        <v>1.303315</v>
      </c>
      <c r="C5445">
        <v>4.523042</v>
      </c>
      <c r="D5445">
        <v>1.029839</v>
      </c>
      <c r="E5445">
        <v>29.6931</v>
      </c>
      <c r="F5445">
        <v>4.119357</v>
      </c>
      <c r="G5445">
        <v>4.119357</v>
      </c>
    </row>
    <row r="5446" spans="1:7">
      <c r="A5446">
        <v>54.32</v>
      </c>
      <c r="B5446">
        <v>1.303275</v>
      </c>
      <c r="C5446">
        <v>4.523885</v>
      </c>
      <c r="D5446">
        <v>1.030197</v>
      </c>
      <c r="E5446">
        <v>29.6922</v>
      </c>
      <c r="F5446">
        <v>4.120787</v>
      </c>
      <c r="G5446">
        <v>4.120787</v>
      </c>
    </row>
    <row r="5447" spans="1:7">
      <c r="A5447">
        <v>54.33</v>
      </c>
      <c r="B5447">
        <v>1.303275</v>
      </c>
      <c r="C5447">
        <v>4.524729</v>
      </c>
      <c r="D5447">
        <v>1.030312</v>
      </c>
      <c r="E5447">
        <v>29.6922</v>
      </c>
      <c r="F5447">
        <v>4.121248</v>
      </c>
      <c r="G5447">
        <v>4.121248</v>
      </c>
    </row>
    <row r="5448" spans="1:7">
      <c r="A5448">
        <v>54.34</v>
      </c>
      <c r="B5448">
        <v>1.303275</v>
      </c>
      <c r="C5448">
        <v>4.525573</v>
      </c>
      <c r="D5448">
        <v>1.030391</v>
      </c>
      <c r="E5448">
        <v>29.6922</v>
      </c>
      <c r="F5448">
        <v>4.121566</v>
      </c>
      <c r="G5448">
        <v>4.121566</v>
      </c>
    </row>
    <row r="5449" spans="1:7">
      <c r="A5449">
        <v>54.35</v>
      </c>
      <c r="B5449">
        <v>1.303275</v>
      </c>
      <c r="C5449">
        <v>4.526406</v>
      </c>
      <c r="D5449">
        <v>1.030763</v>
      </c>
      <c r="E5449">
        <v>29.6922</v>
      </c>
      <c r="F5449">
        <v>4.123052</v>
      </c>
      <c r="G5449">
        <v>4.123052</v>
      </c>
    </row>
    <row r="5450" spans="1:7">
      <c r="A5450">
        <v>54.36</v>
      </c>
      <c r="B5450">
        <v>1.303236</v>
      </c>
      <c r="C5450">
        <v>4.52725</v>
      </c>
      <c r="D5450">
        <v>1.030749</v>
      </c>
      <c r="E5450">
        <v>29.69129</v>
      </c>
      <c r="F5450">
        <v>4.122996</v>
      </c>
      <c r="G5450">
        <v>4.122996</v>
      </c>
    </row>
    <row r="5451" spans="1:7">
      <c r="A5451">
        <v>54.37</v>
      </c>
      <c r="B5451">
        <v>1.303196</v>
      </c>
      <c r="C5451">
        <v>4.528073</v>
      </c>
      <c r="D5451">
        <v>1.031013</v>
      </c>
      <c r="E5451">
        <v>29.69038</v>
      </c>
      <c r="F5451">
        <v>4.124053</v>
      </c>
      <c r="G5451">
        <v>4.124053</v>
      </c>
    </row>
    <row r="5452" spans="1:7">
      <c r="A5452">
        <v>54.38</v>
      </c>
      <c r="B5452">
        <v>1.303196</v>
      </c>
      <c r="C5452">
        <v>4.528906</v>
      </c>
      <c r="D5452">
        <v>1.031383</v>
      </c>
      <c r="E5452">
        <v>29.69038</v>
      </c>
      <c r="F5452">
        <v>4.125532</v>
      </c>
      <c r="G5452">
        <v>4.125532</v>
      </c>
    </row>
    <row r="5453" spans="1:7">
      <c r="A5453">
        <v>54.39</v>
      </c>
      <c r="B5453">
        <v>1.303196</v>
      </c>
      <c r="C5453">
        <v>4.529729</v>
      </c>
      <c r="D5453">
        <v>1.031667</v>
      </c>
      <c r="E5453">
        <v>29.69038</v>
      </c>
      <c r="F5453">
        <v>4.126668</v>
      </c>
      <c r="G5453">
        <v>4.126668</v>
      </c>
    </row>
    <row r="5454" spans="1:7">
      <c r="A5454">
        <v>54.4</v>
      </c>
      <c r="B5454">
        <v>1.303196</v>
      </c>
      <c r="C5454">
        <v>4.530562</v>
      </c>
      <c r="D5454">
        <v>1.031645</v>
      </c>
      <c r="E5454">
        <v>29.69038</v>
      </c>
      <c r="F5454">
        <v>4.126581</v>
      </c>
      <c r="G5454">
        <v>4.126581</v>
      </c>
    </row>
    <row r="5455" spans="1:7">
      <c r="A5455">
        <v>54.41</v>
      </c>
      <c r="B5455">
        <v>1.303196</v>
      </c>
      <c r="C5455">
        <v>4.531396</v>
      </c>
      <c r="D5455">
        <v>1.031794</v>
      </c>
      <c r="E5455">
        <v>29.69038</v>
      </c>
      <c r="F5455">
        <v>4.127177</v>
      </c>
      <c r="G5455">
        <v>4.127177</v>
      </c>
    </row>
    <row r="5456" spans="1:7">
      <c r="A5456">
        <v>54.42</v>
      </c>
      <c r="B5456">
        <v>1.303196</v>
      </c>
      <c r="C5456">
        <v>4.532229</v>
      </c>
      <c r="D5456">
        <v>1.032009</v>
      </c>
      <c r="E5456">
        <v>29.69038</v>
      </c>
      <c r="F5456">
        <v>4.128035</v>
      </c>
      <c r="G5456">
        <v>4.128035</v>
      </c>
    </row>
    <row r="5457" spans="1:7">
      <c r="A5457">
        <v>54.43</v>
      </c>
      <c r="B5457">
        <v>1.303116</v>
      </c>
      <c r="C5457">
        <v>4.533062</v>
      </c>
      <c r="D5457">
        <v>1.032243</v>
      </c>
      <c r="E5457">
        <v>29.68857</v>
      </c>
      <c r="F5457">
        <v>4.128973</v>
      </c>
      <c r="G5457">
        <v>4.128973</v>
      </c>
    </row>
    <row r="5458" spans="1:7">
      <c r="A5458">
        <v>54.44</v>
      </c>
      <c r="B5458">
        <v>1.303077</v>
      </c>
      <c r="C5458">
        <v>4.533896</v>
      </c>
      <c r="D5458">
        <v>1.032444</v>
      </c>
      <c r="E5458">
        <v>29.68767</v>
      </c>
      <c r="F5458">
        <v>4.129776</v>
      </c>
      <c r="G5458">
        <v>4.129776</v>
      </c>
    </row>
    <row r="5459" spans="1:7">
      <c r="A5459">
        <v>54.45</v>
      </c>
      <c r="B5459">
        <v>1.303077</v>
      </c>
      <c r="C5459">
        <v>4.534739</v>
      </c>
      <c r="D5459">
        <v>1.032758</v>
      </c>
      <c r="E5459">
        <v>29.68767</v>
      </c>
      <c r="F5459">
        <v>4.131031</v>
      </c>
      <c r="G5459">
        <v>4.131031</v>
      </c>
    </row>
    <row r="5460" spans="1:7">
      <c r="A5460">
        <v>54.46</v>
      </c>
      <c r="B5460">
        <v>1.303077</v>
      </c>
      <c r="C5460">
        <v>4.535573</v>
      </c>
      <c r="D5460">
        <v>1.033088</v>
      </c>
      <c r="E5460">
        <v>29.68767</v>
      </c>
      <c r="F5460">
        <v>4.13235</v>
      </c>
      <c r="G5460">
        <v>4.13235</v>
      </c>
    </row>
    <row r="5461" spans="1:7">
      <c r="A5461">
        <v>54.47</v>
      </c>
      <c r="B5461">
        <v>1.303037</v>
      </c>
      <c r="C5461">
        <v>4.536417</v>
      </c>
      <c r="D5461">
        <v>1.033207</v>
      </c>
      <c r="E5461">
        <v>29.68676</v>
      </c>
      <c r="F5461">
        <v>4.132827</v>
      </c>
      <c r="G5461">
        <v>4.132827</v>
      </c>
    </row>
    <row r="5462" spans="1:7">
      <c r="A5462">
        <v>54.48</v>
      </c>
      <c r="B5462">
        <v>1.302997</v>
      </c>
      <c r="C5462">
        <v>4.53725</v>
      </c>
      <c r="D5462">
        <v>1.033173</v>
      </c>
      <c r="E5462">
        <v>29.68586</v>
      </c>
      <c r="F5462">
        <v>4.132692</v>
      </c>
      <c r="G5462">
        <v>4.132692</v>
      </c>
    </row>
    <row r="5463" spans="1:7">
      <c r="A5463">
        <v>54.49</v>
      </c>
      <c r="B5463">
        <v>1.302997</v>
      </c>
      <c r="C5463">
        <v>4.538073</v>
      </c>
      <c r="D5463">
        <v>1.033344</v>
      </c>
      <c r="E5463">
        <v>29.68586</v>
      </c>
      <c r="F5463">
        <v>4.133376</v>
      </c>
      <c r="G5463">
        <v>4.133376</v>
      </c>
    </row>
    <row r="5464" spans="1:7">
      <c r="A5464">
        <v>54.5</v>
      </c>
      <c r="B5464">
        <v>1.302997</v>
      </c>
      <c r="C5464">
        <v>4.538896</v>
      </c>
      <c r="D5464">
        <v>1.033739</v>
      </c>
      <c r="E5464">
        <v>29.68586</v>
      </c>
      <c r="F5464">
        <v>4.134957</v>
      </c>
      <c r="G5464">
        <v>4.134957</v>
      </c>
    </row>
    <row r="5465" spans="1:7">
      <c r="A5465">
        <v>54.51</v>
      </c>
      <c r="B5465">
        <v>1.302958</v>
      </c>
      <c r="C5465">
        <v>4.539719</v>
      </c>
      <c r="D5465">
        <v>1.034105</v>
      </c>
      <c r="E5465">
        <v>29.68495</v>
      </c>
      <c r="F5465">
        <v>4.136419</v>
      </c>
      <c r="G5465">
        <v>4.136419</v>
      </c>
    </row>
    <row r="5466" spans="1:7">
      <c r="A5466">
        <v>54.52</v>
      </c>
      <c r="B5466">
        <v>1.302918</v>
      </c>
      <c r="C5466">
        <v>4.540552</v>
      </c>
      <c r="D5466">
        <v>1.034222</v>
      </c>
      <c r="E5466">
        <v>29.68405</v>
      </c>
      <c r="F5466">
        <v>4.136888</v>
      </c>
      <c r="G5466">
        <v>4.136888</v>
      </c>
    </row>
    <row r="5467" spans="1:7">
      <c r="A5467">
        <v>54.53</v>
      </c>
      <c r="B5467">
        <v>1.302918</v>
      </c>
      <c r="C5467">
        <v>4.541385</v>
      </c>
      <c r="D5467">
        <v>1.034627</v>
      </c>
      <c r="E5467">
        <v>29.68405</v>
      </c>
      <c r="F5467">
        <v>4.138509</v>
      </c>
      <c r="G5467">
        <v>4.138509</v>
      </c>
    </row>
    <row r="5468" spans="1:7">
      <c r="A5468">
        <v>54.54</v>
      </c>
      <c r="B5468">
        <v>1.302918</v>
      </c>
      <c r="C5468">
        <v>4.542208</v>
      </c>
      <c r="D5468">
        <v>1.034786</v>
      </c>
      <c r="E5468">
        <v>29.68405</v>
      </c>
      <c r="F5468">
        <v>4.139145</v>
      </c>
      <c r="G5468">
        <v>4.139145</v>
      </c>
    </row>
    <row r="5469" spans="1:7">
      <c r="A5469">
        <v>54.55</v>
      </c>
      <c r="B5469">
        <v>1.302838</v>
      </c>
      <c r="C5469">
        <v>4.543042</v>
      </c>
      <c r="D5469">
        <v>1.034937</v>
      </c>
      <c r="E5469">
        <v>29.68224</v>
      </c>
      <c r="F5469">
        <v>4.139749</v>
      </c>
      <c r="G5469">
        <v>4.139749</v>
      </c>
    </row>
    <row r="5470" spans="1:7">
      <c r="A5470">
        <v>54.56</v>
      </c>
      <c r="B5470">
        <v>1.302799</v>
      </c>
      <c r="C5470">
        <v>4.543875</v>
      </c>
      <c r="D5470">
        <v>1.035211</v>
      </c>
      <c r="E5470">
        <v>29.68133</v>
      </c>
      <c r="F5470">
        <v>4.140846</v>
      </c>
      <c r="G5470">
        <v>4.140846</v>
      </c>
    </row>
    <row r="5471" spans="1:7">
      <c r="A5471">
        <v>54.57</v>
      </c>
      <c r="B5471">
        <v>1.302799</v>
      </c>
      <c r="C5471">
        <v>4.544719</v>
      </c>
      <c r="D5471">
        <v>1.035174</v>
      </c>
      <c r="E5471">
        <v>29.68133</v>
      </c>
      <c r="F5471">
        <v>4.140695</v>
      </c>
      <c r="G5471">
        <v>4.140695</v>
      </c>
    </row>
    <row r="5472" spans="1:7">
      <c r="A5472">
        <v>54.58</v>
      </c>
      <c r="B5472">
        <v>1.302799</v>
      </c>
      <c r="C5472">
        <v>4.545562</v>
      </c>
      <c r="D5472">
        <v>1.035692</v>
      </c>
      <c r="E5472">
        <v>29.68133</v>
      </c>
      <c r="F5472">
        <v>4.142769</v>
      </c>
      <c r="G5472">
        <v>4.142769</v>
      </c>
    </row>
    <row r="5473" spans="1:7">
      <c r="A5473">
        <v>54.59</v>
      </c>
      <c r="B5473">
        <v>1.302719</v>
      </c>
      <c r="C5473">
        <v>4.546396</v>
      </c>
      <c r="D5473">
        <v>1.035871</v>
      </c>
      <c r="E5473">
        <v>29.67952</v>
      </c>
      <c r="F5473">
        <v>4.143485</v>
      </c>
      <c r="G5473">
        <v>4.143485</v>
      </c>
    </row>
    <row r="5474" spans="1:7">
      <c r="A5474">
        <v>54.6</v>
      </c>
      <c r="B5474">
        <v>1.302719</v>
      </c>
      <c r="C5474">
        <v>4.547239</v>
      </c>
      <c r="D5474">
        <v>1.036044</v>
      </c>
      <c r="E5474">
        <v>29.67952</v>
      </c>
      <c r="F5474">
        <v>4.144176</v>
      </c>
      <c r="G5474">
        <v>4.144176</v>
      </c>
    </row>
    <row r="5475" spans="1:7">
      <c r="A5475">
        <v>54.61</v>
      </c>
      <c r="B5475">
        <v>1.302719</v>
      </c>
      <c r="C5475">
        <v>4.548073</v>
      </c>
      <c r="D5475">
        <v>1.036503</v>
      </c>
      <c r="E5475">
        <v>29.67952</v>
      </c>
      <c r="F5475">
        <v>4.146012</v>
      </c>
      <c r="G5475">
        <v>4.146012</v>
      </c>
    </row>
    <row r="5476" spans="1:7">
      <c r="A5476">
        <v>54.62</v>
      </c>
      <c r="B5476">
        <v>1.302719</v>
      </c>
      <c r="C5476">
        <v>4.548906</v>
      </c>
      <c r="D5476">
        <v>1.03661</v>
      </c>
      <c r="E5476">
        <v>29.67952</v>
      </c>
      <c r="F5476">
        <v>4.146441</v>
      </c>
      <c r="G5476">
        <v>4.146441</v>
      </c>
    </row>
    <row r="5477" spans="1:7">
      <c r="A5477">
        <v>54.63</v>
      </c>
      <c r="B5477">
        <v>1.302719</v>
      </c>
      <c r="C5477">
        <v>4.549729</v>
      </c>
      <c r="D5477">
        <v>1.036676</v>
      </c>
      <c r="E5477">
        <v>29.67952</v>
      </c>
      <c r="F5477">
        <v>4.146703</v>
      </c>
      <c r="G5477">
        <v>4.146703</v>
      </c>
    </row>
    <row r="5478" spans="1:7">
      <c r="A5478">
        <v>54.64</v>
      </c>
      <c r="B5478">
        <v>1.3026</v>
      </c>
      <c r="C5478">
        <v>4.550552</v>
      </c>
      <c r="D5478">
        <v>1.036857</v>
      </c>
      <c r="E5478">
        <v>29.6768</v>
      </c>
      <c r="F5478">
        <v>4.147426</v>
      </c>
      <c r="G5478">
        <v>4.147426</v>
      </c>
    </row>
    <row r="5479" spans="1:7">
      <c r="A5479">
        <v>54.65</v>
      </c>
      <c r="B5479">
        <v>1.3026</v>
      </c>
      <c r="C5479">
        <v>4.551385</v>
      </c>
      <c r="D5479">
        <v>1.037165</v>
      </c>
      <c r="E5479">
        <v>29.6768</v>
      </c>
      <c r="F5479">
        <v>4.148658</v>
      </c>
      <c r="G5479">
        <v>4.148658</v>
      </c>
    </row>
    <row r="5480" spans="1:7">
      <c r="A5480">
        <v>54.66</v>
      </c>
      <c r="B5480">
        <v>1.3026</v>
      </c>
      <c r="C5480">
        <v>4.552219</v>
      </c>
      <c r="D5480">
        <v>1.037204</v>
      </c>
      <c r="E5480">
        <v>29.6768</v>
      </c>
      <c r="F5480">
        <v>4.148817</v>
      </c>
      <c r="G5480">
        <v>4.148817</v>
      </c>
    </row>
    <row r="5481" spans="1:7">
      <c r="A5481">
        <v>54.67</v>
      </c>
      <c r="B5481">
        <v>1.3026</v>
      </c>
      <c r="C5481">
        <v>4.553052</v>
      </c>
      <c r="D5481">
        <v>1.037276</v>
      </c>
      <c r="E5481">
        <v>29.6768</v>
      </c>
      <c r="F5481">
        <v>4.149103</v>
      </c>
      <c r="G5481">
        <v>4.149103</v>
      </c>
    </row>
    <row r="5482" spans="1:7">
      <c r="A5482">
        <v>54.68</v>
      </c>
      <c r="B5482">
        <v>1.30252</v>
      </c>
      <c r="C5482">
        <v>4.553885</v>
      </c>
      <c r="D5482">
        <v>1.037802</v>
      </c>
      <c r="E5482">
        <v>29.67499</v>
      </c>
      <c r="F5482">
        <v>4.151209</v>
      </c>
      <c r="G5482">
        <v>4.151209</v>
      </c>
    </row>
    <row r="5483" spans="1:7">
      <c r="A5483">
        <v>54.69</v>
      </c>
      <c r="B5483">
        <v>1.30252</v>
      </c>
      <c r="C5483">
        <v>4.554718</v>
      </c>
      <c r="D5483">
        <v>1.03783</v>
      </c>
      <c r="E5483">
        <v>29.67499</v>
      </c>
      <c r="F5483">
        <v>4.15132</v>
      </c>
      <c r="G5483">
        <v>4.15132</v>
      </c>
    </row>
    <row r="5484" spans="1:7">
      <c r="A5484">
        <v>54.7</v>
      </c>
      <c r="B5484">
        <v>1.30252</v>
      </c>
      <c r="C5484">
        <v>4.555552</v>
      </c>
      <c r="D5484">
        <v>1.038329</v>
      </c>
      <c r="E5484">
        <v>29.67499</v>
      </c>
      <c r="F5484">
        <v>4.153315</v>
      </c>
      <c r="G5484">
        <v>4.153315</v>
      </c>
    </row>
    <row r="5485" spans="1:7">
      <c r="A5485">
        <v>54.71</v>
      </c>
      <c r="B5485">
        <v>1.30252</v>
      </c>
      <c r="C5485">
        <v>4.556396</v>
      </c>
      <c r="D5485">
        <v>1.038402</v>
      </c>
      <c r="E5485">
        <v>29.67499</v>
      </c>
      <c r="F5485">
        <v>4.153609</v>
      </c>
      <c r="G5485">
        <v>4.153609</v>
      </c>
    </row>
    <row r="5486" spans="1:7">
      <c r="A5486">
        <v>54.72</v>
      </c>
      <c r="B5486">
        <v>1.30252</v>
      </c>
      <c r="C5486">
        <v>4.55724</v>
      </c>
      <c r="D5486">
        <v>1.038539</v>
      </c>
      <c r="E5486">
        <v>29.67499</v>
      </c>
      <c r="F5486">
        <v>4.154158</v>
      </c>
      <c r="G5486">
        <v>4.154158</v>
      </c>
    </row>
    <row r="5487" spans="1:7">
      <c r="A5487">
        <v>54.73</v>
      </c>
      <c r="B5487">
        <v>1.302401</v>
      </c>
      <c r="C5487">
        <v>4.558073</v>
      </c>
      <c r="D5487">
        <v>1.038752</v>
      </c>
      <c r="E5487">
        <v>29.67228</v>
      </c>
      <c r="F5487">
        <v>4.155008</v>
      </c>
      <c r="G5487">
        <v>4.155008</v>
      </c>
    </row>
    <row r="5488" spans="1:7">
      <c r="A5488">
        <v>54.74</v>
      </c>
      <c r="B5488">
        <v>1.302401</v>
      </c>
      <c r="C5488">
        <v>4.558906</v>
      </c>
      <c r="D5488">
        <v>1.039219</v>
      </c>
      <c r="E5488">
        <v>29.67228</v>
      </c>
      <c r="F5488">
        <v>4.156876</v>
      </c>
      <c r="G5488">
        <v>4.156876</v>
      </c>
    </row>
    <row r="5489" spans="1:7">
      <c r="A5489">
        <v>54.75</v>
      </c>
      <c r="B5489">
        <v>1.302401</v>
      </c>
      <c r="C5489">
        <v>4.559729</v>
      </c>
      <c r="D5489">
        <v>1.039459</v>
      </c>
      <c r="E5489">
        <v>29.67228</v>
      </c>
      <c r="F5489">
        <v>4.157837</v>
      </c>
      <c r="G5489">
        <v>4.157837</v>
      </c>
    </row>
    <row r="5490" spans="1:7">
      <c r="A5490">
        <v>54.76</v>
      </c>
      <c r="B5490">
        <v>1.302401</v>
      </c>
      <c r="C5490">
        <v>4.560563</v>
      </c>
      <c r="D5490">
        <v>1.039503</v>
      </c>
      <c r="E5490">
        <v>29.67228</v>
      </c>
      <c r="F5490">
        <v>4.158012</v>
      </c>
      <c r="G5490">
        <v>4.158012</v>
      </c>
    </row>
    <row r="5491" spans="1:7">
      <c r="A5491">
        <v>54.77</v>
      </c>
      <c r="B5491">
        <v>1.302322</v>
      </c>
      <c r="C5491">
        <v>4.561385</v>
      </c>
      <c r="D5491">
        <v>1.039535</v>
      </c>
      <c r="E5491">
        <v>29.67047</v>
      </c>
      <c r="F5491">
        <v>4.158139</v>
      </c>
      <c r="G5491">
        <v>4.158139</v>
      </c>
    </row>
    <row r="5492" spans="1:7">
      <c r="A5492">
        <v>54.78</v>
      </c>
      <c r="B5492">
        <v>1.302322</v>
      </c>
      <c r="C5492">
        <v>4.562219</v>
      </c>
      <c r="D5492">
        <v>1.039787</v>
      </c>
      <c r="E5492">
        <v>29.67047</v>
      </c>
      <c r="F5492">
        <v>4.159149</v>
      </c>
      <c r="G5492">
        <v>4.159149</v>
      </c>
    </row>
    <row r="5493" spans="1:7">
      <c r="A5493">
        <v>54.79</v>
      </c>
      <c r="B5493">
        <v>1.302322</v>
      </c>
      <c r="C5493">
        <v>4.563042</v>
      </c>
      <c r="D5493">
        <v>1.039863</v>
      </c>
      <c r="E5493">
        <v>29.67047</v>
      </c>
      <c r="F5493">
        <v>4.159451</v>
      </c>
      <c r="G5493">
        <v>4.159451</v>
      </c>
    </row>
    <row r="5494" spans="1:7">
      <c r="A5494">
        <v>54.8</v>
      </c>
      <c r="B5494">
        <v>1.302322</v>
      </c>
      <c r="C5494">
        <v>4.563875</v>
      </c>
      <c r="D5494">
        <v>1.040067</v>
      </c>
      <c r="E5494">
        <v>29.67047</v>
      </c>
      <c r="F5494">
        <v>4.160269</v>
      </c>
      <c r="G5494">
        <v>4.160269</v>
      </c>
    </row>
    <row r="5495" spans="1:7">
      <c r="A5495">
        <v>54.81</v>
      </c>
      <c r="B5495">
        <v>1.302322</v>
      </c>
      <c r="C5495">
        <v>4.564708</v>
      </c>
      <c r="D5495">
        <v>1.040596</v>
      </c>
      <c r="E5495">
        <v>29.67047</v>
      </c>
      <c r="F5495">
        <v>4.162383</v>
      </c>
      <c r="G5495">
        <v>4.162383</v>
      </c>
    </row>
    <row r="5496" spans="1:7">
      <c r="A5496">
        <v>54.82</v>
      </c>
      <c r="B5496">
        <v>1.302203</v>
      </c>
      <c r="C5496">
        <v>4.565542</v>
      </c>
      <c r="D5496">
        <v>1.040884</v>
      </c>
      <c r="E5496">
        <v>29.66775</v>
      </c>
      <c r="F5496">
        <v>4.163536</v>
      </c>
      <c r="G5496">
        <v>4.163536</v>
      </c>
    </row>
    <row r="5497" spans="1:7">
      <c r="A5497">
        <v>54.83</v>
      </c>
      <c r="B5497">
        <v>1.302203</v>
      </c>
      <c r="C5497">
        <v>4.566385</v>
      </c>
      <c r="D5497">
        <v>1.040641</v>
      </c>
      <c r="E5497">
        <v>29.66775</v>
      </c>
      <c r="F5497">
        <v>4.162566</v>
      </c>
      <c r="G5497">
        <v>4.162566</v>
      </c>
    </row>
    <row r="5498" spans="1:7">
      <c r="A5498">
        <v>54.84</v>
      </c>
      <c r="B5498">
        <v>1.302203</v>
      </c>
      <c r="C5498">
        <v>4.567229</v>
      </c>
      <c r="D5498">
        <v>1.041045</v>
      </c>
      <c r="E5498">
        <v>29.66775</v>
      </c>
      <c r="F5498">
        <v>4.164179</v>
      </c>
      <c r="G5498">
        <v>4.164179</v>
      </c>
    </row>
    <row r="5499" spans="1:7">
      <c r="A5499">
        <v>54.85</v>
      </c>
      <c r="B5499">
        <v>1.302163</v>
      </c>
      <c r="C5499">
        <v>4.568073</v>
      </c>
      <c r="D5499">
        <v>1.041391</v>
      </c>
      <c r="E5499">
        <v>29.66685</v>
      </c>
      <c r="F5499">
        <v>4.165562</v>
      </c>
      <c r="G5499">
        <v>4.165562</v>
      </c>
    </row>
    <row r="5500" spans="1:7">
      <c r="A5500">
        <v>54.86</v>
      </c>
      <c r="B5500">
        <v>1.302123</v>
      </c>
      <c r="C5500">
        <v>4.568906</v>
      </c>
      <c r="D5500">
        <v>1.041518</v>
      </c>
      <c r="E5500">
        <v>29.66594</v>
      </c>
      <c r="F5500">
        <v>4.16607</v>
      </c>
      <c r="G5500">
        <v>4.16607</v>
      </c>
    </row>
    <row r="5501" spans="1:7">
      <c r="A5501">
        <v>54.87</v>
      </c>
      <c r="B5501">
        <v>1.302123</v>
      </c>
      <c r="C5501">
        <v>4.569729</v>
      </c>
      <c r="D5501">
        <v>1.041847</v>
      </c>
      <c r="E5501">
        <v>29.66594</v>
      </c>
      <c r="F5501">
        <v>4.16739</v>
      </c>
      <c r="G5501">
        <v>4.16739</v>
      </c>
    </row>
    <row r="5502" spans="1:7">
      <c r="A5502">
        <v>54.88</v>
      </c>
      <c r="B5502">
        <v>1.302123</v>
      </c>
      <c r="C5502">
        <v>4.570562</v>
      </c>
      <c r="D5502">
        <v>1.041901</v>
      </c>
      <c r="E5502">
        <v>29.66594</v>
      </c>
      <c r="F5502">
        <v>4.167604</v>
      </c>
      <c r="G5502">
        <v>4.167604</v>
      </c>
    </row>
    <row r="5503" spans="1:7">
      <c r="A5503">
        <v>54.89</v>
      </c>
      <c r="B5503">
        <v>1.302044</v>
      </c>
      <c r="C5503">
        <v>4.571385</v>
      </c>
      <c r="D5503">
        <v>1.04233</v>
      </c>
      <c r="E5503">
        <v>29.66413</v>
      </c>
      <c r="F5503">
        <v>4.169321</v>
      </c>
      <c r="G5503">
        <v>4.169321</v>
      </c>
    </row>
    <row r="5504" spans="1:7">
      <c r="A5504">
        <v>54.9</v>
      </c>
      <c r="B5504">
        <v>1.302004</v>
      </c>
      <c r="C5504">
        <v>4.572219</v>
      </c>
      <c r="D5504">
        <v>1.042406</v>
      </c>
      <c r="E5504">
        <v>29.66322</v>
      </c>
      <c r="F5504">
        <v>4.169623</v>
      </c>
      <c r="G5504">
        <v>4.169623</v>
      </c>
    </row>
    <row r="5505" spans="1:7">
      <c r="A5505">
        <v>54.91</v>
      </c>
      <c r="B5505">
        <v>1.302004</v>
      </c>
      <c r="C5505">
        <v>4.573052</v>
      </c>
      <c r="D5505">
        <v>1.042688</v>
      </c>
      <c r="E5505">
        <v>29.66322</v>
      </c>
      <c r="F5505">
        <v>4.170752</v>
      </c>
      <c r="G5505">
        <v>4.170752</v>
      </c>
    </row>
    <row r="5506" spans="1:7">
      <c r="A5506">
        <v>54.92</v>
      </c>
      <c r="B5506">
        <v>1.302004</v>
      </c>
      <c r="C5506">
        <v>4.573885</v>
      </c>
      <c r="D5506">
        <v>1.042744</v>
      </c>
      <c r="E5506">
        <v>29.66322</v>
      </c>
      <c r="F5506">
        <v>4.170974</v>
      </c>
      <c r="G5506">
        <v>4.170974</v>
      </c>
    </row>
    <row r="5507" spans="1:7">
      <c r="A5507">
        <v>54.93</v>
      </c>
      <c r="B5507">
        <v>1.302004</v>
      </c>
      <c r="C5507">
        <v>4.574718</v>
      </c>
      <c r="D5507">
        <v>1.043091</v>
      </c>
      <c r="E5507">
        <v>29.66322</v>
      </c>
      <c r="F5507">
        <v>4.172365</v>
      </c>
      <c r="G5507">
        <v>4.172365</v>
      </c>
    </row>
    <row r="5508" spans="1:7">
      <c r="A5508">
        <v>54.94</v>
      </c>
      <c r="B5508">
        <v>1.302004</v>
      </c>
      <c r="C5508">
        <v>4.575562</v>
      </c>
      <c r="D5508">
        <v>1.043147</v>
      </c>
      <c r="E5508">
        <v>29.66322</v>
      </c>
      <c r="F5508">
        <v>4.172587</v>
      </c>
      <c r="G5508">
        <v>4.172587</v>
      </c>
    </row>
    <row r="5509" spans="1:7">
      <c r="A5509">
        <v>54.95</v>
      </c>
      <c r="B5509">
        <v>1.301964</v>
      </c>
      <c r="C5509">
        <v>4.576406</v>
      </c>
      <c r="D5509">
        <v>1.043441</v>
      </c>
      <c r="E5509">
        <v>29.66232</v>
      </c>
      <c r="F5509">
        <v>4.173764</v>
      </c>
      <c r="G5509">
        <v>4.173764</v>
      </c>
    </row>
    <row r="5510" spans="1:7">
      <c r="A5510">
        <v>54.96</v>
      </c>
      <c r="B5510">
        <v>1.301924</v>
      </c>
      <c r="C5510">
        <v>4.57724</v>
      </c>
      <c r="D5510">
        <v>1.043459</v>
      </c>
      <c r="E5510">
        <v>29.66141</v>
      </c>
      <c r="F5510">
        <v>4.173835</v>
      </c>
      <c r="G5510">
        <v>4.173835</v>
      </c>
    </row>
    <row r="5511" spans="1:7">
      <c r="A5511">
        <v>54.97</v>
      </c>
      <c r="B5511">
        <v>1.301924</v>
      </c>
      <c r="C5511">
        <v>4.578084</v>
      </c>
      <c r="D5511">
        <v>1.044065</v>
      </c>
      <c r="E5511">
        <v>29.66141</v>
      </c>
      <c r="F5511">
        <v>4.176259</v>
      </c>
      <c r="G5511">
        <v>4.176259</v>
      </c>
    </row>
    <row r="5512" spans="1:7">
      <c r="A5512">
        <v>54.98</v>
      </c>
      <c r="B5512">
        <v>1.301924</v>
      </c>
      <c r="C5512">
        <v>4.578917</v>
      </c>
      <c r="D5512">
        <v>1.043864</v>
      </c>
      <c r="E5512">
        <v>29.66141</v>
      </c>
      <c r="F5512">
        <v>4.175457</v>
      </c>
      <c r="G5512">
        <v>4.175457</v>
      </c>
    </row>
    <row r="5513" spans="1:7">
      <c r="A5513">
        <v>54.99</v>
      </c>
      <c r="B5513">
        <v>1.301845</v>
      </c>
      <c r="C5513">
        <v>4.57975</v>
      </c>
      <c r="D5513">
        <v>1.044472</v>
      </c>
      <c r="E5513">
        <v>29.6596</v>
      </c>
      <c r="F5513">
        <v>4.177888</v>
      </c>
      <c r="G5513">
        <v>4.177888</v>
      </c>
    </row>
    <row r="5514" spans="1:7">
      <c r="A5514">
        <v>55</v>
      </c>
      <c r="B5514">
        <v>1.301805</v>
      </c>
      <c r="C5514">
        <v>4.580573</v>
      </c>
      <c r="D5514">
        <v>1.044629</v>
      </c>
      <c r="E5514">
        <v>29.6587</v>
      </c>
      <c r="F5514">
        <v>4.178516</v>
      </c>
      <c r="G5514">
        <v>4.178516</v>
      </c>
    </row>
    <row r="5515" spans="1:7">
      <c r="A5515">
        <v>55.01</v>
      </c>
      <c r="B5515">
        <v>1.301805</v>
      </c>
      <c r="C5515">
        <v>4.581396</v>
      </c>
      <c r="D5515">
        <v>1.04478</v>
      </c>
      <c r="E5515">
        <v>29.6587</v>
      </c>
      <c r="F5515">
        <v>4.17912</v>
      </c>
      <c r="G5515">
        <v>4.17912</v>
      </c>
    </row>
    <row r="5516" spans="1:7">
      <c r="A5516">
        <v>55.02</v>
      </c>
      <c r="B5516">
        <v>1.301805</v>
      </c>
      <c r="C5516">
        <v>4.582219</v>
      </c>
      <c r="D5516">
        <v>1.044929</v>
      </c>
      <c r="E5516">
        <v>29.6587</v>
      </c>
      <c r="F5516">
        <v>4.179716</v>
      </c>
      <c r="G5516">
        <v>4.179716</v>
      </c>
    </row>
    <row r="5517" spans="1:7">
      <c r="A5517">
        <v>55.03</v>
      </c>
      <c r="B5517">
        <v>1.301726</v>
      </c>
      <c r="C5517">
        <v>4.583052</v>
      </c>
      <c r="D5517">
        <v>1.045078</v>
      </c>
      <c r="E5517">
        <v>29.65689</v>
      </c>
      <c r="F5517">
        <v>4.180312</v>
      </c>
      <c r="G5517">
        <v>4.180312</v>
      </c>
    </row>
    <row r="5518" spans="1:7">
      <c r="A5518">
        <v>55.04</v>
      </c>
      <c r="B5518">
        <v>1.301726</v>
      </c>
      <c r="C5518">
        <v>4.583875</v>
      </c>
      <c r="D5518">
        <v>1.045424</v>
      </c>
      <c r="E5518">
        <v>29.65689</v>
      </c>
      <c r="F5518">
        <v>4.181695</v>
      </c>
      <c r="G5518">
        <v>4.181695</v>
      </c>
    </row>
    <row r="5519" spans="1:7">
      <c r="A5519">
        <v>55.05</v>
      </c>
      <c r="B5519">
        <v>1.301726</v>
      </c>
      <c r="C5519">
        <v>4.584708</v>
      </c>
      <c r="D5519">
        <v>1.04571</v>
      </c>
      <c r="E5519">
        <v>29.65689</v>
      </c>
      <c r="F5519">
        <v>4.182839</v>
      </c>
      <c r="G5519">
        <v>4.182839</v>
      </c>
    </row>
    <row r="5520" spans="1:7">
      <c r="A5520">
        <v>55.06</v>
      </c>
      <c r="B5520">
        <v>1.301726</v>
      </c>
      <c r="C5520">
        <v>4.585542</v>
      </c>
      <c r="D5520">
        <v>1.045767</v>
      </c>
      <c r="E5520">
        <v>29.65689</v>
      </c>
      <c r="F5520">
        <v>4.18307</v>
      </c>
      <c r="G5520">
        <v>4.18307</v>
      </c>
    </row>
    <row r="5521" spans="1:7">
      <c r="A5521">
        <v>55.07</v>
      </c>
      <c r="B5521">
        <v>1.301686</v>
      </c>
      <c r="C5521">
        <v>4.586375</v>
      </c>
      <c r="D5521">
        <v>1.046036</v>
      </c>
      <c r="E5521">
        <v>29.65598</v>
      </c>
      <c r="F5521">
        <v>4.184143</v>
      </c>
      <c r="G5521">
        <v>4.184143</v>
      </c>
    </row>
    <row r="5522" spans="1:7">
      <c r="A5522">
        <v>55.08</v>
      </c>
      <c r="B5522">
        <v>1.301607</v>
      </c>
      <c r="C5522">
        <v>4.587219</v>
      </c>
      <c r="D5522">
        <v>1.04628</v>
      </c>
      <c r="E5522">
        <v>29.65417</v>
      </c>
      <c r="F5522">
        <v>4.18512</v>
      </c>
      <c r="G5522">
        <v>4.18512</v>
      </c>
    </row>
    <row r="5523" spans="1:7">
      <c r="A5523">
        <v>55.09</v>
      </c>
      <c r="B5523">
        <v>1.301607</v>
      </c>
      <c r="C5523">
        <v>4.588073</v>
      </c>
      <c r="D5523">
        <v>1.046576</v>
      </c>
      <c r="E5523">
        <v>29.65417</v>
      </c>
      <c r="F5523">
        <v>4.186305</v>
      </c>
      <c r="G5523">
        <v>4.186305</v>
      </c>
    </row>
    <row r="5524" spans="1:7">
      <c r="A5524">
        <v>55.1</v>
      </c>
      <c r="B5524">
        <v>1.301607</v>
      </c>
      <c r="C5524">
        <v>4.588906</v>
      </c>
      <c r="D5524">
        <v>1.046685</v>
      </c>
      <c r="E5524">
        <v>29.65417</v>
      </c>
      <c r="F5524">
        <v>4.186741</v>
      </c>
      <c r="G5524">
        <v>4.186741</v>
      </c>
    </row>
    <row r="5525" spans="1:7">
      <c r="A5525">
        <v>55.11</v>
      </c>
      <c r="B5525">
        <v>1.301607</v>
      </c>
      <c r="C5525">
        <v>4.589739</v>
      </c>
      <c r="D5525">
        <v>1.047192</v>
      </c>
      <c r="E5525">
        <v>29.65417</v>
      </c>
      <c r="F5525">
        <v>4.188768</v>
      </c>
      <c r="G5525">
        <v>4.188768</v>
      </c>
    </row>
    <row r="5526" spans="1:7">
      <c r="A5526">
        <v>55.12</v>
      </c>
      <c r="B5526">
        <v>1.301607</v>
      </c>
      <c r="C5526">
        <v>4.590573</v>
      </c>
      <c r="D5526">
        <v>1.04695</v>
      </c>
      <c r="E5526">
        <v>29.65417</v>
      </c>
      <c r="F5526">
        <v>4.187799</v>
      </c>
      <c r="G5526">
        <v>4.187799</v>
      </c>
    </row>
    <row r="5527" spans="1:7">
      <c r="A5527">
        <v>55.13</v>
      </c>
      <c r="B5527">
        <v>1.301527</v>
      </c>
      <c r="C5527">
        <v>4.591406</v>
      </c>
      <c r="D5527">
        <v>1.047331</v>
      </c>
      <c r="E5527">
        <v>29.65236</v>
      </c>
      <c r="F5527">
        <v>4.189324</v>
      </c>
      <c r="G5527">
        <v>4.189324</v>
      </c>
    </row>
    <row r="5528" spans="1:7">
      <c r="A5528">
        <v>55.14</v>
      </c>
      <c r="B5528">
        <v>1.301527</v>
      </c>
      <c r="C5528">
        <v>4.592229</v>
      </c>
      <c r="D5528">
        <v>1.047583</v>
      </c>
      <c r="E5528">
        <v>29.65236</v>
      </c>
      <c r="F5528">
        <v>4.190334</v>
      </c>
      <c r="G5528">
        <v>4.190334</v>
      </c>
    </row>
    <row r="5529" spans="1:7">
      <c r="A5529">
        <v>55.15</v>
      </c>
      <c r="B5529">
        <v>1.301527</v>
      </c>
      <c r="C5529">
        <v>4.593062</v>
      </c>
      <c r="D5529">
        <v>1.047826</v>
      </c>
      <c r="E5529">
        <v>29.65236</v>
      </c>
      <c r="F5529">
        <v>4.191303</v>
      </c>
      <c r="G5529">
        <v>4.191303</v>
      </c>
    </row>
    <row r="5530" spans="1:7">
      <c r="A5530">
        <v>55.16</v>
      </c>
      <c r="B5530">
        <v>1.301527</v>
      </c>
      <c r="C5530">
        <v>4.593896</v>
      </c>
      <c r="D5530">
        <v>1.04808</v>
      </c>
      <c r="E5530">
        <v>29.65236</v>
      </c>
      <c r="F5530">
        <v>4.19232</v>
      </c>
      <c r="G5530">
        <v>4.19232</v>
      </c>
    </row>
    <row r="5531" spans="1:7">
      <c r="A5531">
        <v>55.17</v>
      </c>
      <c r="B5531">
        <v>1.301448</v>
      </c>
      <c r="C5531">
        <v>4.594729</v>
      </c>
      <c r="D5531">
        <v>1.048432</v>
      </c>
      <c r="E5531">
        <v>29.65055</v>
      </c>
      <c r="F5531">
        <v>4.193727</v>
      </c>
      <c r="G5531">
        <v>4.193727</v>
      </c>
    </row>
    <row r="5532" spans="1:7">
      <c r="A5532">
        <v>55.18</v>
      </c>
      <c r="B5532">
        <v>1.301408</v>
      </c>
      <c r="C5532">
        <v>4.595562</v>
      </c>
      <c r="D5532">
        <v>1.048603</v>
      </c>
      <c r="E5532">
        <v>29.64964</v>
      </c>
      <c r="F5532">
        <v>4.194411</v>
      </c>
      <c r="G5532">
        <v>4.194411</v>
      </c>
    </row>
    <row r="5533" spans="1:7">
      <c r="A5533">
        <v>55.19</v>
      </c>
      <c r="B5533">
        <v>1.301408</v>
      </c>
      <c r="C5533">
        <v>4.596396</v>
      </c>
      <c r="D5533">
        <v>1.048909</v>
      </c>
      <c r="E5533">
        <v>29.64964</v>
      </c>
      <c r="F5533">
        <v>4.195634</v>
      </c>
      <c r="G5533">
        <v>4.195634</v>
      </c>
    </row>
    <row r="5534" spans="1:7">
      <c r="A5534">
        <v>55.2</v>
      </c>
      <c r="B5534">
        <v>1.301408</v>
      </c>
      <c r="C5534">
        <v>4.597239</v>
      </c>
      <c r="D5534">
        <v>1.048656</v>
      </c>
      <c r="E5534">
        <v>29.64964</v>
      </c>
      <c r="F5534">
        <v>4.194625</v>
      </c>
      <c r="G5534">
        <v>4.194625</v>
      </c>
    </row>
    <row r="5535" spans="1:7">
      <c r="A5535">
        <v>55.21</v>
      </c>
      <c r="B5535">
        <v>1.301408</v>
      </c>
      <c r="C5535">
        <v>4.598073</v>
      </c>
      <c r="D5535">
        <v>1.048964</v>
      </c>
      <c r="E5535">
        <v>29.64964</v>
      </c>
      <c r="F5535">
        <v>4.195857</v>
      </c>
      <c r="G5535">
        <v>4.195857</v>
      </c>
    </row>
    <row r="5536" spans="1:7">
      <c r="A5536">
        <v>55.22</v>
      </c>
      <c r="B5536">
        <v>1.301408</v>
      </c>
      <c r="C5536">
        <v>4.598917</v>
      </c>
      <c r="D5536">
        <v>1.04932</v>
      </c>
      <c r="E5536">
        <v>29.64964</v>
      </c>
      <c r="F5536">
        <v>4.197279</v>
      </c>
      <c r="G5536">
        <v>4.197279</v>
      </c>
    </row>
    <row r="5537" spans="1:7">
      <c r="A5537">
        <v>55.23</v>
      </c>
      <c r="B5537">
        <v>1.301328</v>
      </c>
      <c r="C5537">
        <v>4.59975</v>
      </c>
      <c r="D5537">
        <v>1.049554</v>
      </c>
      <c r="E5537">
        <v>29.64783</v>
      </c>
      <c r="F5537">
        <v>4.198217</v>
      </c>
      <c r="G5537">
        <v>4.198217</v>
      </c>
    </row>
    <row r="5538" spans="1:7">
      <c r="A5538">
        <v>55.24</v>
      </c>
      <c r="B5538">
        <v>1.301328</v>
      </c>
      <c r="C5538">
        <v>4.600583</v>
      </c>
      <c r="D5538">
        <v>1.049757</v>
      </c>
      <c r="E5538">
        <v>29.64783</v>
      </c>
      <c r="F5538">
        <v>4.199028</v>
      </c>
      <c r="G5538">
        <v>4.199028</v>
      </c>
    </row>
    <row r="5539" spans="1:7">
      <c r="A5539">
        <v>55.25</v>
      </c>
      <c r="B5539">
        <v>1.301328</v>
      </c>
      <c r="C5539">
        <v>4.601406</v>
      </c>
      <c r="D5539">
        <v>1.049793</v>
      </c>
      <c r="E5539">
        <v>29.64783</v>
      </c>
      <c r="F5539">
        <v>4.199171</v>
      </c>
      <c r="G5539">
        <v>4.199171</v>
      </c>
    </row>
    <row r="5540" spans="1:7">
      <c r="A5540">
        <v>55.26</v>
      </c>
      <c r="B5540">
        <v>1.301328</v>
      </c>
      <c r="C5540">
        <v>4.602229</v>
      </c>
      <c r="D5540">
        <v>1.050003</v>
      </c>
      <c r="E5540">
        <v>29.64783</v>
      </c>
      <c r="F5540">
        <v>4.200014</v>
      </c>
      <c r="G5540">
        <v>4.200014</v>
      </c>
    </row>
    <row r="5541" spans="1:7">
      <c r="A5541">
        <v>55.27</v>
      </c>
      <c r="B5541">
        <v>1.301328</v>
      </c>
      <c r="C5541">
        <v>4.603052</v>
      </c>
      <c r="D5541">
        <v>1.050329</v>
      </c>
      <c r="E5541">
        <v>29.64783</v>
      </c>
      <c r="F5541">
        <v>4.201317</v>
      </c>
      <c r="G5541">
        <v>4.201317</v>
      </c>
    </row>
    <row r="5542" spans="1:7">
      <c r="A5542">
        <v>55.28</v>
      </c>
      <c r="B5542">
        <v>1.301328</v>
      </c>
      <c r="C5542">
        <v>4.603885</v>
      </c>
      <c r="D5542">
        <v>1.050532</v>
      </c>
      <c r="E5542">
        <v>29.64783</v>
      </c>
      <c r="F5542">
        <v>4.202127</v>
      </c>
      <c r="G5542">
        <v>4.202127</v>
      </c>
    </row>
    <row r="5543" spans="1:7">
      <c r="A5543">
        <v>55.29</v>
      </c>
      <c r="B5543">
        <v>1.301209</v>
      </c>
      <c r="C5543">
        <v>4.604708</v>
      </c>
      <c r="D5543">
        <v>1.05053</v>
      </c>
      <c r="E5543">
        <v>29.64512</v>
      </c>
      <c r="F5543">
        <v>4.202119</v>
      </c>
      <c r="G5543">
        <v>4.202119</v>
      </c>
    </row>
    <row r="5544" spans="1:7">
      <c r="A5544">
        <v>55.3</v>
      </c>
      <c r="B5544">
        <v>1.301209</v>
      </c>
      <c r="C5544">
        <v>4.605542</v>
      </c>
      <c r="D5544">
        <v>1.050884</v>
      </c>
      <c r="E5544">
        <v>29.64512</v>
      </c>
      <c r="F5544">
        <v>4.203534</v>
      </c>
      <c r="G5544">
        <v>4.203534</v>
      </c>
    </row>
    <row r="5545" spans="1:7">
      <c r="A5545">
        <v>55.31</v>
      </c>
      <c r="B5545">
        <v>1.301209</v>
      </c>
      <c r="C5545">
        <v>4.606375</v>
      </c>
      <c r="D5545">
        <v>1.051329</v>
      </c>
      <c r="E5545">
        <v>29.64512</v>
      </c>
      <c r="F5545">
        <v>4.205314</v>
      </c>
      <c r="G5545">
        <v>4.205314</v>
      </c>
    </row>
    <row r="5546" spans="1:7">
      <c r="A5546">
        <v>55.32</v>
      </c>
      <c r="B5546">
        <v>1.301209</v>
      </c>
      <c r="C5546">
        <v>4.607219</v>
      </c>
      <c r="D5546">
        <v>1.05139</v>
      </c>
      <c r="E5546">
        <v>29.64512</v>
      </c>
      <c r="F5546">
        <v>4.205561</v>
      </c>
      <c r="G5546">
        <v>4.205561</v>
      </c>
    </row>
    <row r="5547" spans="1:7">
      <c r="A5547">
        <v>55.33</v>
      </c>
      <c r="B5547">
        <v>1.30113</v>
      </c>
      <c r="C5547">
        <v>4.608062</v>
      </c>
      <c r="D5547">
        <v>1.051599</v>
      </c>
      <c r="E5547">
        <v>29.64331</v>
      </c>
      <c r="F5547">
        <v>4.206395</v>
      </c>
      <c r="G5547">
        <v>4.206395</v>
      </c>
    </row>
    <row r="5548" spans="1:7">
      <c r="A5548">
        <v>55.34</v>
      </c>
      <c r="B5548">
        <v>1.30113</v>
      </c>
      <c r="C5548">
        <v>4.608906</v>
      </c>
      <c r="D5548">
        <v>1.051978</v>
      </c>
      <c r="E5548">
        <v>29.64331</v>
      </c>
      <c r="F5548">
        <v>4.207913</v>
      </c>
      <c r="G5548">
        <v>4.207913</v>
      </c>
    </row>
    <row r="5549" spans="1:7">
      <c r="A5549">
        <v>55.35</v>
      </c>
      <c r="B5549">
        <v>1.30113</v>
      </c>
      <c r="C5549">
        <v>4.609739</v>
      </c>
      <c r="D5549">
        <v>1.052105</v>
      </c>
      <c r="E5549">
        <v>29.64331</v>
      </c>
      <c r="F5549">
        <v>4.208422</v>
      </c>
      <c r="G5549">
        <v>4.208422</v>
      </c>
    </row>
    <row r="5550" spans="1:7">
      <c r="A5550">
        <v>55.36</v>
      </c>
      <c r="B5550">
        <v>1.30113</v>
      </c>
      <c r="C5550">
        <v>4.610573</v>
      </c>
      <c r="D5550">
        <v>1.052169</v>
      </c>
      <c r="E5550">
        <v>29.64331</v>
      </c>
      <c r="F5550">
        <v>4.208676</v>
      </c>
      <c r="G5550">
        <v>4.208676</v>
      </c>
    </row>
    <row r="5551" spans="1:7">
      <c r="A5551">
        <v>55.37</v>
      </c>
      <c r="B5551">
        <v>1.30101</v>
      </c>
      <c r="C5551">
        <v>4.611406</v>
      </c>
      <c r="D5551">
        <v>1.052588</v>
      </c>
      <c r="E5551">
        <v>29.64059</v>
      </c>
      <c r="F5551">
        <v>4.210353</v>
      </c>
      <c r="G5551">
        <v>4.210353</v>
      </c>
    </row>
    <row r="5552" spans="1:7">
      <c r="A5552">
        <v>55.38</v>
      </c>
      <c r="B5552">
        <v>1.30101</v>
      </c>
      <c r="C5552">
        <v>4.612229</v>
      </c>
      <c r="D5552">
        <v>1.052537</v>
      </c>
      <c r="E5552">
        <v>29.64059</v>
      </c>
      <c r="F5552">
        <v>4.210146</v>
      </c>
      <c r="G5552">
        <v>4.210146</v>
      </c>
    </row>
    <row r="5553" spans="1:7">
      <c r="A5553">
        <v>55.39</v>
      </c>
      <c r="B5553">
        <v>1.30101</v>
      </c>
      <c r="C5553">
        <v>4.613052</v>
      </c>
      <c r="D5553">
        <v>1.05267</v>
      </c>
      <c r="E5553">
        <v>29.64059</v>
      </c>
      <c r="F5553">
        <v>4.210679</v>
      </c>
      <c r="G5553">
        <v>4.210679</v>
      </c>
    </row>
    <row r="5554" spans="1:7">
      <c r="A5554">
        <v>55.4</v>
      </c>
      <c r="B5554">
        <v>1.30101</v>
      </c>
      <c r="C5554">
        <v>4.613885</v>
      </c>
      <c r="D5554">
        <v>1.053146</v>
      </c>
      <c r="E5554">
        <v>29.64059</v>
      </c>
      <c r="F5554">
        <v>4.212586</v>
      </c>
      <c r="G5554">
        <v>4.212586</v>
      </c>
    </row>
    <row r="5555" spans="1:7">
      <c r="A5555">
        <v>55.41</v>
      </c>
      <c r="B5555">
        <v>1.30101</v>
      </c>
      <c r="C5555">
        <v>4.614719</v>
      </c>
      <c r="D5555">
        <v>1.05297</v>
      </c>
      <c r="E5555">
        <v>29.64059</v>
      </c>
      <c r="F5555">
        <v>4.211879</v>
      </c>
      <c r="G5555">
        <v>4.211879</v>
      </c>
    </row>
    <row r="5556" spans="1:7">
      <c r="A5556">
        <v>55.42</v>
      </c>
      <c r="B5556">
        <v>1.30101</v>
      </c>
      <c r="C5556">
        <v>4.615541</v>
      </c>
      <c r="D5556">
        <v>1.05348</v>
      </c>
      <c r="E5556">
        <v>29.64059</v>
      </c>
      <c r="F5556">
        <v>4.213921</v>
      </c>
      <c r="G5556">
        <v>4.213921</v>
      </c>
    </row>
    <row r="5557" spans="1:7">
      <c r="A5557">
        <v>55.43</v>
      </c>
      <c r="B5557">
        <v>1.300971</v>
      </c>
      <c r="C5557">
        <v>4.616375</v>
      </c>
      <c r="D5557">
        <v>1.05384</v>
      </c>
      <c r="E5557">
        <v>29.63968</v>
      </c>
      <c r="F5557">
        <v>4.21536</v>
      </c>
      <c r="G5557">
        <v>4.21536</v>
      </c>
    </row>
    <row r="5558" spans="1:7">
      <c r="A5558">
        <v>55.44</v>
      </c>
      <c r="B5558">
        <v>1.300931</v>
      </c>
      <c r="C5558">
        <v>4.617208</v>
      </c>
      <c r="D5558">
        <v>1.054315</v>
      </c>
      <c r="E5558">
        <v>29.63878</v>
      </c>
      <c r="F5558">
        <v>4.217259</v>
      </c>
      <c r="G5558">
        <v>4.217259</v>
      </c>
    </row>
    <row r="5559" spans="1:7">
      <c r="A5559">
        <v>55.45</v>
      </c>
      <c r="B5559">
        <v>1.300931</v>
      </c>
      <c r="C5559">
        <v>4.618052</v>
      </c>
      <c r="D5559">
        <v>1.054255</v>
      </c>
      <c r="E5559">
        <v>29.63878</v>
      </c>
      <c r="F5559">
        <v>4.217021</v>
      </c>
      <c r="G5559">
        <v>4.217021</v>
      </c>
    </row>
    <row r="5560" spans="1:7">
      <c r="A5560">
        <v>55.46</v>
      </c>
      <c r="B5560">
        <v>1.300931</v>
      </c>
      <c r="C5560">
        <v>4.618896</v>
      </c>
      <c r="D5560">
        <v>1.054396</v>
      </c>
      <c r="E5560">
        <v>29.63878</v>
      </c>
      <c r="F5560">
        <v>4.217585</v>
      </c>
      <c r="G5560">
        <v>4.217585</v>
      </c>
    </row>
    <row r="5561" spans="1:7">
      <c r="A5561">
        <v>55.47</v>
      </c>
      <c r="B5561">
        <v>1.300931</v>
      </c>
      <c r="C5561">
        <v>4.61974</v>
      </c>
      <c r="D5561">
        <v>1.054424</v>
      </c>
      <c r="E5561">
        <v>29.63878</v>
      </c>
      <c r="F5561">
        <v>4.217696</v>
      </c>
      <c r="G5561">
        <v>4.217696</v>
      </c>
    </row>
    <row r="5562" spans="1:7">
      <c r="A5562">
        <v>55.48</v>
      </c>
      <c r="B5562">
        <v>1.300931</v>
      </c>
      <c r="C5562">
        <v>4.620573</v>
      </c>
      <c r="D5562">
        <v>1.054851</v>
      </c>
      <c r="E5562">
        <v>29.63878</v>
      </c>
      <c r="F5562">
        <v>4.219405</v>
      </c>
      <c r="G5562">
        <v>4.219405</v>
      </c>
    </row>
    <row r="5563" spans="1:7">
      <c r="A5563">
        <v>55.49</v>
      </c>
      <c r="B5563">
        <v>1.300931</v>
      </c>
      <c r="C5563">
        <v>4.621406</v>
      </c>
      <c r="D5563">
        <v>1.05509</v>
      </c>
      <c r="E5563">
        <v>29.63878</v>
      </c>
      <c r="F5563">
        <v>4.220358</v>
      </c>
      <c r="G5563">
        <v>4.220358</v>
      </c>
    </row>
    <row r="5564" spans="1:7">
      <c r="A5564">
        <v>55.5</v>
      </c>
      <c r="B5564">
        <v>1.300851</v>
      </c>
      <c r="C5564">
        <v>4.622229</v>
      </c>
      <c r="D5564">
        <v>1.055596</v>
      </c>
      <c r="E5564">
        <v>29.63697</v>
      </c>
      <c r="F5564">
        <v>4.222385</v>
      </c>
      <c r="G5564">
        <v>4.222385</v>
      </c>
    </row>
    <row r="5565" spans="1:7">
      <c r="A5565">
        <v>55.51</v>
      </c>
      <c r="B5565">
        <v>1.300812</v>
      </c>
      <c r="C5565">
        <v>4.623052</v>
      </c>
      <c r="D5565">
        <v>1.055566</v>
      </c>
      <c r="E5565">
        <v>29.63606</v>
      </c>
      <c r="F5565">
        <v>4.222266</v>
      </c>
      <c r="G5565">
        <v>4.222266</v>
      </c>
    </row>
    <row r="5566" spans="1:7">
      <c r="A5566">
        <v>55.52</v>
      </c>
      <c r="B5566">
        <v>1.300812</v>
      </c>
      <c r="C5566">
        <v>4.623885</v>
      </c>
      <c r="D5566">
        <v>1.055741</v>
      </c>
      <c r="E5566">
        <v>29.63606</v>
      </c>
      <c r="F5566">
        <v>4.222965</v>
      </c>
      <c r="G5566">
        <v>4.222965</v>
      </c>
    </row>
    <row r="5567" spans="1:7">
      <c r="A5567">
        <v>55.53</v>
      </c>
      <c r="B5567">
        <v>1.300812</v>
      </c>
      <c r="C5567">
        <v>4.624719</v>
      </c>
      <c r="D5567">
        <v>1.055916</v>
      </c>
      <c r="E5567">
        <v>29.63606</v>
      </c>
      <c r="F5567">
        <v>4.223665</v>
      </c>
      <c r="G5567">
        <v>4.223665</v>
      </c>
    </row>
    <row r="5568" spans="1:7">
      <c r="A5568">
        <v>55.54</v>
      </c>
      <c r="B5568">
        <v>1.300812</v>
      </c>
      <c r="C5568">
        <v>4.625542</v>
      </c>
      <c r="D5568">
        <v>1.056242</v>
      </c>
      <c r="E5568">
        <v>29.63606</v>
      </c>
      <c r="F5568">
        <v>4.224968</v>
      </c>
      <c r="G5568">
        <v>4.224968</v>
      </c>
    </row>
    <row r="5569" spans="1:7">
      <c r="A5569">
        <v>55.55</v>
      </c>
      <c r="B5569">
        <v>1.300732</v>
      </c>
      <c r="C5569">
        <v>4.626375</v>
      </c>
      <c r="D5569">
        <v>1.056373</v>
      </c>
      <c r="E5569">
        <v>29.63425</v>
      </c>
      <c r="F5569">
        <v>4.225492</v>
      </c>
      <c r="G5569">
        <v>4.225492</v>
      </c>
    </row>
    <row r="5570" spans="1:7">
      <c r="A5570">
        <v>55.56</v>
      </c>
      <c r="B5570">
        <v>1.300732</v>
      </c>
      <c r="C5570">
        <v>4.627208</v>
      </c>
      <c r="D5570">
        <v>1.056554</v>
      </c>
      <c r="E5570">
        <v>29.63425</v>
      </c>
      <c r="F5570">
        <v>4.226216</v>
      </c>
      <c r="G5570">
        <v>4.226216</v>
      </c>
    </row>
    <row r="5571" spans="1:7">
      <c r="A5571">
        <v>55.57</v>
      </c>
      <c r="B5571">
        <v>1.300732</v>
      </c>
      <c r="C5571">
        <v>4.628052</v>
      </c>
      <c r="D5571">
        <v>1.056417</v>
      </c>
      <c r="E5571">
        <v>29.63425</v>
      </c>
      <c r="F5571">
        <v>4.225667</v>
      </c>
      <c r="G5571">
        <v>4.225667</v>
      </c>
    </row>
    <row r="5572" spans="1:7">
      <c r="A5572">
        <v>55.58</v>
      </c>
      <c r="B5572">
        <v>1.300732</v>
      </c>
      <c r="C5572">
        <v>4.628896</v>
      </c>
      <c r="D5572">
        <v>1.056776</v>
      </c>
      <c r="E5572">
        <v>29.63425</v>
      </c>
      <c r="F5572">
        <v>4.227106</v>
      </c>
      <c r="G5572">
        <v>4.227106</v>
      </c>
    </row>
    <row r="5573" spans="1:7">
      <c r="A5573">
        <v>55.59</v>
      </c>
      <c r="B5573">
        <v>1.300732</v>
      </c>
      <c r="C5573">
        <v>4.62974</v>
      </c>
      <c r="D5573">
        <v>1.057446</v>
      </c>
      <c r="E5573">
        <v>29.63425</v>
      </c>
      <c r="F5573">
        <v>4.229784</v>
      </c>
      <c r="G5573">
        <v>4.229784</v>
      </c>
    </row>
    <row r="5574" spans="1:7">
      <c r="A5574">
        <v>55.6</v>
      </c>
      <c r="B5574">
        <v>1.300653</v>
      </c>
      <c r="C5574">
        <v>4.630573</v>
      </c>
      <c r="D5574">
        <v>1.057378</v>
      </c>
      <c r="E5574">
        <v>29.63244</v>
      </c>
      <c r="F5574">
        <v>4.229514</v>
      </c>
      <c r="G5574">
        <v>4.229514</v>
      </c>
    </row>
    <row r="5575" spans="1:7">
      <c r="A5575">
        <v>55.61</v>
      </c>
      <c r="B5575">
        <v>1.300653</v>
      </c>
      <c r="C5575">
        <v>4.631406</v>
      </c>
      <c r="D5575">
        <v>1.057545</v>
      </c>
      <c r="E5575">
        <v>29.63244</v>
      </c>
      <c r="F5575">
        <v>4.230181</v>
      </c>
      <c r="G5575">
        <v>4.230181</v>
      </c>
    </row>
    <row r="5576" spans="1:7">
      <c r="A5576">
        <v>55.62</v>
      </c>
      <c r="B5576">
        <v>1.300653</v>
      </c>
      <c r="C5576">
        <v>4.632229</v>
      </c>
      <c r="D5576">
        <v>1.057841</v>
      </c>
      <c r="E5576">
        <v>29.63244</v>
      </c>
      <c r="F5576">
        <v>4.231366</v>
      </c>
      <c r="G5576">
        <v>4.231366</v>
      </c>
    </row>
    <row r="5577" spans="1:7">
      <c r="A5577">
        <v>55.63</v>
      </c>
      <c r="B5577">
        <v>1.300653</v>
      </c>
      <c r="C5577">
        <v>4.633052</v>
      </c>
      <c r="D5577">
        <v>1.058304</v>
      </c>
      <c r="E5577">
        <v>29.63244</v>
      </c>
      <c r="F5577">
        <v>4.233217</v>
      </c>
      <c r="G5577">
        <v>4.233217</v>
      </c>
    </row>
    <row r="5578" spans="1:7">
      <c r="A5578">
        <v>55.64</v>
      </c>
      <c r="B5578">
        <v>1.300613</v>
      </c>
      <c r="C5578">
        <v>4.633885</v>
      </c>
      <c r="D5578">
        <v>1.058163</v>
      </c>
      <c r="E5578">
        <v>29.63154</v>
      </c>
      <c r="F5578">
        <v>4.232653</v>
      </c>
      <c r="G5578">
        <v>4.232653</v>
      </c>
    </row>
    <row r="5579" spans="1:7">
      <c r="A5579">
        <v>55.65</v>
      </c>
      <c r="B5579">
        <v>1.300534</v>
      </c>
      <c r="C5579">
        <v>4.634719</v>
      </c>
      <c r="D5579">
        <v>1.058527</v>
      </c>
      <c r="E5579">
        <v>29.62973</v>
      </c>
      <c r="F5579">
        <v>4.234107</v>
      </c>
      <c r="G5579">
        <v>4.234107</v>
      </c>
    </row>
    <row r="5580" spans="1:7">
      <c r="A5580">
        <v>55.66</v>
      </c>
      <c r="B5580">
        <v>1.300534</v>
      </c>
      <c r="C5580">
        <v>4.635552</v>
      </c>
      <c r="D5580">
        <v>1.059145</v>
      </c>
      <c r="E5580">
        <v>29.62973</v>
      </c>
      <c r="F5580">
        <v>4.236579</v>
      </c>
      <c r="G5580">
        <v>4.236579</v>
      </c>
    </row>
    <row r="5581" spans="1:7">
      <c r="A5581">
        <v>55.67</v>
      </c>
      <c r="B5581">
        <v>1.300534</v>
      </c>
      <c r="C5581">
        <v>4.636385</v>
      </c>
      <c r="D5581">
        <v>1.058922</v>
      </c>
      <c r="E5581">
        <v>29.62973</v>
      </c>
      <c r="F5581">
        <v>4.235689</v>
      </c>
      <c r="G5581">
        <v>4.235689</v>
      </c>
    </row>
    <row r="5582" spans="1:7">
      <c r="A5582">
        <v>55.68</v>
      </c>
      <c r="B5582">
        <v>1.300534</v>
      </c>
      <c r="C5582">
        <v>4.637218</v>
      </c>
      <c r="D5582">
        <v>1.059109</v>
      </c>
      <c r="E5582">
        <v>29.62973</v>
      </c>
      <c r="F5582">
        <v>4.236436</v>
      </c>
      <c r="G5582">
        <v>4.236436</v>
      </c>
    </row>
    <row r="5583" spans="1:7">
      <c r="A5583">
        <v>55.69</v>
      </c>
      <c r="B5583">
        <v>1.300494</v>
      </c>
      <c r="C5583">
        <v>4.638052</v>
      </c>
      <c r="D5583">
        <v>1.05926</v>
      </c>
      <c r="E5583">
        <v>29.62882</v>
      </c>
      <c r="F5583">
        <v>4.23704</v>
      </c>
      <c r="G5583">
        <v>4.23704</v>
      </c>
    </row>
    <row r="5584" spans="1:7">
      <c r="A5584">
        <v>55.7</v>
      </c>
      <c r="B5584">
        <v>1.300454</v>
      </c>
      <c r="C5584">
        <v>4.638896</v>
      </c>
      <c r="D5584">
        <v>1.059479</v>
      </c>
      <c r="E5584">
        <v>29.62792</v>
      </c>
      <c r="F5584">
        <v>4.237914</v>
      </c>
      <c r="G5584">
        <v>4.237914</v>
      </c>
    </row>
    <row r="5585" spans="1:7">
      <c r="A5585">
        <v>55.71</v>
      </c>
      <c r="B5585">
        <v>1.300454</v>
      </c>
      <c r="C5585">
        <v>4.63974</v>
      </c>
      <c r="D5585">
        <v>1.059703</v>
      </c>
      <c r="E5585">
        <v>29.62792</v>
      </c>
      <c r="F5585">
        <v>4.238812</v>
      </c>
      <c r="G5585">
        <v>4.238812</v>
      </c>
    </row>
    <row r="5586" spans="1:7">
      <c r="A5586">
        <v>55.72</v>
      </c>
      <c r="B5586">
        <v>1.300454</v>
      </c>
      <c r="C5586">
        <v>4.640584</v>
      </c>
      <c r="D5586">
        <v>1.060023</v>
      </c>
      <c r="E5586">
        <v>29.62792</v>
      </c>
      <c r="F5586">
        <v>4.240092</v>
      </c>
      <c r="G5586">
        <v>4.240092</v>
      </c>
    </row>
    <row r="5587" spans="1:7">
      <c r="A5587">
        <v>55.73</v>
      </c>
      <c r="B5587">
        <v>1.300454</v>
      </c>
      <c r="C5587">
        <v>4.641417</v>
      </c>
      <c r="D5587">
        <v>1.060134</v>
      </c>
      <c r="E5587">
        <v>29.62792</v>
      </c>
      <c r="F5587">
        <v>4.240537</v>
      </c>
      <c r="G5587">
        <v>4.240537</v>
      </c>
    </row>
    <row r="5588" spans="1:7">
      <c r="A5588">
        <v>55.74</v>
      </c>
      <c r="B5588">
        <v>1.300454</v>
      </c>
      <c r="C5588">
        <v>4.64224</v>
      </c>
      <c r="D5588">
        <v>1.060424</v>
      </c>
      <c r="E5588">
        <v>29.62792</v>
      </c>
      <c r="F5588">
        <v>4.241697</v>
      </c>
      <c r="G5588">
        <v>4.241697</v>
      </c>
    </row>
    <row r="5589" spans="1:7">
      <c r="A5589">
        <v>55.75</v>
      </c>
      <c r="B5589">
        <v>1.300454</v>
      </c>
      <c r="C5589">
        <v>4.643063</v>
      </c>
      <c r="D5589">
        <v>1.060637</v>
      </c>
      <c r="E5589">
        <v>29.62792</v>
      </c>
      <c r="F5589">
        <v>4.242548</v>
      </c>
      <c r="G5589">
        <v>4.242548</v>
      </c>
    </row>
    <row r="5590" spans="1:7">
      <c r="A5590">
        <v>55.76</v>
      </c>
      <c r="B5590">
        <v>1.300454</v>
      </c>
      <c r="C5590">
        <v>4.643896</v>
      </c>
      <c r="D5590">
        <v>1.060995</v>
      </c>
      <c r="E5590">
        <v>29.62792</v>
      </c>
      <c r="F5590">
        <v>4.243978</v>
      </c>
      <c r="G5590">
        <v>4.243978</v>
      </c>
    </row>
    <row r="5591" spans="1:7">
      <c r="A5591">
        <v>55.77</v>
      </c>
      <c r="B5591">
        <v>1.300335</v>
      </c>
      <c r="C5591">
        <v>4.644719</v>
      </c>
      <c r="D5591">
        <v>1.061038</v>
      </c>
      <c r="E5591">
        <v>29.6252</v>
      </c>
      <c r="F5591">
        <v>4.244153</v>
      </c>
      <c r="G5591">
        <v>4.244153</v>
      </c>
    </row>
    <row r="5592" spans="1:7">
      <c r="A5592">
        <v>55.78</v>
      </c>
      <c r="B5592">
        <v>1.300335</v>
      </c>
      <c r="C5592">
        <v>4.645552</v>
      </c>
      <c r="D5592">
        <v>1.061513</v>
      </c>
      <c r="E5592">
        <v>29.6252</v>
      </c>
      <c r="F5592">
        <v>4.246052</v>
      </c>
      <c r="G5592">
        <v>4.246052</v>
      </c>
    </row>
    <row r="5593" spans="1:7">
      <c r="A5593">
        <v>55.79</v>
      </c>
      <c r="B5593">
        <v>1.300335</v>
      </c>
      <c r="C5593">
        <v>4.646375</v>
      </c>
      <c r="D5593">
        <v>1.061263</v>
      </c>
      <c r="E5593">
        <v>29.6252</v>
      </c>
      <c r="F5593">
        <v>4.245051</v>
      </c>
      <c r="G5593">
        <v>4.245051</v>
      </c>
    </row>
    <row r="5594" spans="1:7">
      <c r="A5594">
        <v>55.8</v>
      </c>
      <c r="B5594">
        <v>1.300335</v>
      </c>
      <c r="C5594">
        <v>4.647208</v>
      </c>
      <c r="D5594">
        <v>1.061714</v>
      </c>
      <c r="E5594">
        <v>29.6252</v>
      </c>
      <c r="F5594">
        <v>4.246855</v>
      </c>
      <c r="G5594">
        <v>4.246855</v>
      </c>
    </row>
    <row r="5595" spans="1:7">
      <c r="A5595">
        <v>55.81</v>
      </c>
      <c r="B5595">
        <v>1.300335</v>
      </c>
      <c r="C5595">
        <v>4.648042</v>
      </c>
      <c r="D5595">
        <v>1.06221</v>
      </c>
      <c r="E5595">
        <v>29.6252</v>
      </c>
      <c r="F5595">
        <v>4.248842</v>
      </c>
      <c r="G5595">
        <v>4.248842</v>
      </c>
    </row>
    <row r="5596" spans="1:7">
      <c r="A5596">
        <v>55.82</v>
      </c>
      <c r="B5596">
        <v>1.300335</v>
      </c>
      <c r="C5596">
        <v>4.648885</v>
      </c>
      <c r="D5596">
        <v>1.062306</v>
      </c>
      <c r="E5596">
        <v>29.6252</v>
      </c>
      <c r="F5596">
        <v>4.249223</v>
      </c>
      <c r="G5596">
        <v>4.249223</v>
      </c>
    </row>
    <row r="5597" spans="1:7">
      <c r="A5597">
        <v>55.83</v>
      </c>
      <c r="B5597">
        <v>1.300255</v>
      </c>
      <c r="C5597">
        <v>4.649719</v>
      </c>
      <c r="D5597">
        <v>1.062236</v>
      </c>
      <c r="E5597">
        <v>29.62339</v>
      </c>
      <c r="F5597">
        <v>4.248945</v>
      </c>
      <c r="G5597">
        <v>4.248945</v>
      </c>
    </row>
    <row r="5598" spans="1:7">
      <c r="A5598">
        <v>55.84</v>
      </c>
      <c r="B5598">
        <v>1.300255</v>
      </c>
      <c r="C5598">
        <v>4.650562</v>
      </c>
      <c r="D5598">
        <v>1.06257</v>
      </c>
      <c r="E5598">
        <v>29.62339</v>
      </c>
      <c r="F5598">
        <v>4.25028</v>
      </c>
      <c r="G5598">
        <v>4.25028</v>
      </c>
    </row>
    <row r="5599" spans="1:7">
      <c r="A5599">
        <v>55.85</v>
      </c>
      <c r="B5599">
        <v>1.300255</v>
      </c>
      <c r="C5599">
        <v>4.651406</v>
      </c>
      <c r="D5599">
        <v>1.062775</v>
      </c>
      <c r="E5599">
        <v>29.62339</v>
      </c>
      <c r="F5599">
        <v>4.251099</v>
      </c>
      <c r="G5599">
        <v>4.251099</v>
      </c>
    </row>
    <row r="5600" spans="1:7">
      <c r="A5600">
        <v>55.86</v>
      </c>
      <c r="B5600">
        <v>1.300176</v>
      </c>
      <c r="C5600">
        <v>4.652239</v>
      </c>
      <c r="D5600">
        <v>1.062695</v>
      </c>
      <c r="E5600">
        <v>29.62158</v>
      </c>
      <c r="F5600">
        <v>4.250781</v>
      </c>
      <c r="G5600">
        <v>4.250781</v>
      </c>
    </row>
    <row r="5601" spans="1:7">
      <c r="A5601">
        <v>55.87</v>
      </c>
      <c r="B5601">
        <v>1.300136</v>
      </c>
      <c r="C5601">
        <v>4.653073</v>
      </c>
      <c r="D5601">
        <v>1.063379</v>
      </c>
      <c r="E5601">
        <v>29.62067</v>
      </c>
      <c r="F5601">
        <v>4.253515</v>
      </c>
      <c r="G5601">
        <v>4.253515</v>
      </c>
    </row>
    <row r="5602" spans="1:7">
      <c r="A5602">
        <v>55.88</v>
      </c>
      <c r="B5602">
        <v>1.300136</v>
      </c>
      <c r="C5602">
        <v>4.653906</v>
      </c>
      <c r="D5602">
        <v>1.063416</v>
      </c>
      <c r="E5602">
        <v>29.62067</v>
      </c>
      <c r="F5602">
        <v>4.253665</v>
      </c>
      <c r="G5602">
        <v>4.253665</v>
      </c>
    </row>
    <row r="5603" spans="1:7">
      <c r="A5603">
        <v>55.89</v>
      </c>
      <c r="B5603">
        <v>1.300136</v>
      </c>
      <c r="C5603">
        <v>4.654729</v>
      </c>
      <c r="D5603">
        <v>1.063579</v>
      </c>
      <c r="E5603">
        <v>29.62067</v>
      </c>
      <c r="F5603">
        <v>4.254317</v>
      </c>
      <c r="G5603">
        <v>4.254317</v>
      </c>
    </row>
    <row r="5604" spans="1:7">
      <c r="A5604">
        <v>55.9</v>
      </c>
      <c r="B5604">
        <v>1.300057</v>
      </c>
      <c r="C5604">
        <v>4.655562</v>
      </c>
      <c r="D5604">
        <v>1.063973</v>
      </c>
      <c r="E5604">
        <v>29.61886</v>
      </c>
      <c r="F5604">
        <v>4.255891</v>
      </c>
      <c r="G5604">
        <v>4.255891</v>
      </c>
    </row>
    <row r="5605" spans="1:7">
      <c r="A5605">
        <v>55.91</v>
      </c>
      <c r="B5605">
        <v>1.300057</v>
      </c>
      <c r="C5605">
        <v>4.656396</v>
      </c>
      <c r="D5605">
        <v>1.063766</v>
      </c>
      <c r="E5605">
        <v>29.61886</v>
      </c>
      <c r="F5605">
        <v>4.255064</v>
      </c>
      <c r="G5605">
        <v>4.255064</v>
      </c>
    </row>
    <row r="5606" spans="1:7">
      <c r="A5606">
        <v>55.92</v>
      </c>
      <c r="B5606">
        <v>1.300057</v>
      </c>
      <c r="C5606">
        <v>4.657229</v>
      </c>
      <c r="D5606">
        <v>1.064032</v>
      </c>
      <c r="E5606">
        <v>29.61886</v>
      </c>
      <c r="F5606">
        <v>4.256129</v>
      </c>
      <c r="G5606">
        <v>4.256129</v>
      </c>
    </row>
    <row r="5607" spans="1:7">
      <c r="A5607">
        <v>55.93</v>
      </c>
      <c r="B5607">
        <v>1.300057</v>
      </c>
      <c r="C5607">
        <v>4.658062</v>
      </c>
      <c r="D5607">
        <v>1.064442</v>
      </c>
      <c r="E5607">
        <v>29.61886</v>
      </c>
      <c r="F5607">
        <v>4.257766</v>
      </c>
      <c r="G5607">
        <v>4.257766</v>
      </c>
    </row>
    <row r="5608" spans="1:7">
      <c r="A5608">
        <v>55.94</v>
      </c>
      <c r="B5608">
        <v>1.300057</v>
      </c>
      <c r="C5608">
        <v>4.658896</v>
      </c>
      <c r="D5608">
        <v>1.064656</v>
      </c>
      <c r="E5608">
        <v>29.61886</v>
      </c>
      <c r="F5608">
        <v>4.258625</v>
      </c>
      <c r="G5608">
        <v>4.258625</v>
      </c>
    </row>
    <row r="5609" spans="1:7">
      <c r="A5609">
        <v>55.95</v>
      </c>
      <c r="B5609">
        <v>1.299938</v>
      </c>
      <c r="C5609">
        <v>4.659739</v>
      </c>
      <c r="D5609">
        <v>1.064924</v>
      </c>
      <c r="E5609">
        <v>29.61615</v>
      </c>
      <c r="F5609">
        <v>4.259697</v>
      </c>
      <c r="G5609">
        <v>4.259697</v>
      </c>
    </row>
    <row r="5610" spans="1:7">
      <c r="A5610">
        <v>55.96</v>
      </c>
      <c r="B5610">
        <v>1.299938</v>
      </c>
      <c r="C5610">
        <v>4.660583</v>
      </c>
      <c r="D5610">
        <v>1.064795</v>
      </c>
      <c r="E5610">
        <v>29.61615</v>
      </c>
      <c r="F5610">
        <v>4.259181</v>
      </c>
      <c r="G5610">
        <v>4.259181</v>
      </c>
    </row>
    <row r="5611" spans="1:7">
      <c r="A5611">
        <v>55.97</v>
      </c>
      <c r="B5611">
        <v>1.299938</v>
      </c>
      <c r="C5611">
        <v>4.661417</v>
      </c>
      <c r="D5611">
        <v>1.065507</v>
      </c>
      <c r="E5611">
        <v>29.61615</v>
      </c>
      <c r="F5611">
        <v>4.262026</v>
      </c>
      <c r="G5611">
        <v>4.262026</v>
      </c>
    </row>
    <row r="5612" spans="1:7">
      <c r="A5612">
        <v>55.98</v>
      </c>
      <c r="B5612">
        <v>1.299938</v>
      </c>
      <c r="C5612">
        <v>4.66225</v>
      </c>
      <c r="D5612">
        <v>1.06558</v>
      </c>
      <c r="E5612">
        <v>29.61615</v>
      </c>
      <c r="F5612">
        <v>4.26232</v>
      </c>
      <c r="G5612">
        <v>4.26232</v>
      </c>
    </row>
    <row r="5613" spans="1:7">
      <c r="A5613">
        <v>55.99</v>
      </c>
      <c r="B5613">
        <v>1.299898</v>
      </c>
      <c r="C5613">
        <v>4.663083</v>
      </c>
      <c r="D5613">
        <v>1.065737</v>
      </c>
      <c r="E5613">
        <v>29.61524</v>
      </c>
      <c r="F5613">
        <v>4.262948</v>
      </c>
      <c r="G5613">
        <v>4.262948</v>
      </c>
    </row>
    <row r="5614" spans="1:7">
      <c r="A5614">
        <v>56</v>
      </c>
      <c r="B5614">
        <v>1.299858</v>
      </c>
      <c r="C5614">
        <v>4.663906</v>
      </c>
      <c r="D5614">
        <v>1.065626</v>
      </c>
      <c r="E5614">
        <v>29.61434</v>
      </c>
      <c r="F5614">
        <v>4.262503</v>
      </c>
      <c r="G5614">
        <v>4.262503</v>
      </c>
    </row>
    <row r="5615" spans="1:7">
      <c r="A5615">
        <v>56.01</v>
      </c>
      <c r="B5615">
        <v>1.299858</v>
      </c>
      <c r="C5615">
        <v>4.664729</v>
      </c>
      <c r="D5615">
        <v>1.065707</v>
      </c>
      <c r="E5615">
        <v>29.61434</v>
      </c>
      <c r="F5615">
        <v>4.262829</v>
      </c>
      <c r="G5615">
        <v>4.262829</v>
      </c>
    </row>
    <row r="5616" spans="1:7">
      <c r="A5616">
        <v>56.02</v>
      </c>
      <c r="B5616">
        <v>1.299858</v>
      </c>
      <c r="C5616">
        <v>4.665552</v>
      </c>
      <c r="D5616">
        <v>1.066134</v>
      </c>
      <c r="E5616">
        <v>29.61434</v>
      </c>
      <c r="F5616">
        <v>4.264537</v>
      </c>
      <c r="G5616">
        <v>4.264537</v>
      </c>
    </row>
    <row r="5617" spans="1:7">
      <c r="A5617">
        <v>56.03</v>
      </c>
      <c r="B5617">
        <v>1.299858</v>
      </c>
      <c r="C5617">
        <v>4.666385</v>
      </c>
      <c r="D5617">
        <v>1.0665</v>
      </c>
      <c r="E5617">
        <v>29.61434</v>
      </c>
      <c r="F5617">
        <v>4.266</v>
      </c>
      <c r="G5617">
        <v>4.266</v>
      </c>
    </row>
    <row r="5618" spans="1:7">
      <c r="A5618">
        <v>56.04</v>
      </c>
      <c r="B5618">
        <v>1.299858</v>
      </c>
      <c r="C5618">
        <v>4.667219</v>
      </c>
      <c r="D5618">
        <v>1.066514</v>
      </c>
      <c r="E5618">
        <v>29.61434</v>
      </c>
      <c r="F5618">
        <v>4.266056</v>
      </c>
      <c r="G5618">
        <v>4.266056</v>
      </c>
    </row>
    <row r="5619" spans="1:7">
      <c r="A5619">
        <v>56.05</v>
      </c>
      <c r="B5619">
        <v>1.299739</v>
      </c>
      <c r="C5619">
        <v>4.668042</v>
      </c>
      <c r="D5619">
        <v>1.066782</v>
      </c>
      <c r="E5619">
        <v>29.61162</v>
      </c>
      <c r="F5619">
        <v>4.267128</v>
      </c>
      <c r="G5619">
        <v>4.267128</v>
      </c>
    </row>
    <row r="5620" spans="1:7">
      <c r="A5620">
        <v>56.06</v>
      </c>
      <c r="B5620">
        <v>1.299739</v>
      </c>
      <c r="C5620">
        <v>4.668875</v>
      </c>
      <c r="D5620">
        <v>1.067352</v>
      </c>
      <c r="E5620">
        <v>29.61162</v>
      </c>
      <c r="F5620">
        <v>4.269409</v>
      </c>
      <c r="G5620">
        <v>4.269409</v>
      </c>
    </row>
    <row r="5621" spans="1:7">
      <c r="A5621">
        <v>56.07</v>
      </c>
      <c r="B5621">
        <v>1.299739</v>
      </c>
      <c r="C5621">
        <v>4.669719</v>
      </c>
      <c r="D5621">
        <v>1.067376</v>
      </c>
      <c r="E5621">
        <v>29.61162</v>
      </c>
      <c r="F5621">
        <v>4.269505</v>
      </c>
      <c r="G5621">
        <v>4.269505</v>
      </c>
    </row>
    <row r="5622" spans="1:7">
      <c r="A5622">
        <v>56.08</v>
      </c>
      <c r="B5622">
        <v>1.299739</v>
      </c>
      <c r="C5622">
        <v>4.670562</v>
      </c>
      <c r="D5622">
        <v>1.067587</v>
      </c>
      <c r="E5622">
        <v>29.61162</v>
      </c>
      <c r="F5622">
        <v>4.270347</v>
      </c>
      <c r="G5622">
        <v>4.270347</v>
      </c>
    </row>
    <row r="5623" spans="1:7">
      <c r="A5623">
        <v>56.09</v>
      </c>
      <c r="B5623">
        <v>1.299739</v>
      </c>
      <c r="C5623">
        <v>4.671406</v>
      </c>
      <c r="D5623">
        <v>1.067897</v>
      </c>
      <c r="E5623">
        <v>29.61162</v>
      </c>
      <c r="F5623">
        <v>4.271587</v>
      </c>
      <c r="G5623">
        <v>4.271587</v>
      </c>
    </row>
    <row r="5624" spans="1:7">
      <c r="A5624">
        <v>56.1</v>
      </c>
      <c r="B5624">
        <v>1.299699</v>
      </c>
      <c r="C5624">
        <v>4.672239</v>
      </c>
      <c r="D5624">
        <v>1.067795</v>
      </c>
      <c r="E5624">
        <v>29.61072</v>
      </c>
      <c r="F5624">
        <v>4.271182</v>
      </c>
      <c r="G5624">
        <v>4.271182</v>
      </c>
    </row>
    <row r="5625" spans="1:7">
      <c r="A5625">
        <v>56.11</v>
      </c>
      <c r="B5625">
        <v>1.299659</v>
      </c>
      <c r="C5625">
        <v>4.673073</v>
      </c>
      <c r="D5625">
        <v>1.068225</v>
      </c>
      <c r="E5625">
        <v>29.60981</v>
      </c>
      <c r="F5625">
        <v>4.272898</v>
      </c>
      <c r="G5625">
        <v>4.272898</v>
      </c>
    </row>
    <row r="5626" spans="1:7">
      <c r="A5626">
        <v>56.12</v>
      </c>
      <c r="B5626">
        <v>1.299659</v>
      </c>
      <c r="C5626">
        <v>4.673906</v>
      </c>
      <c r="D5626">
        <v>1.068246</v>
      </c>
      <c r="E5626">
        <v>29.60981</v>
      </c>
      <c r="F5626">
        <v>4.272985</v>
      </c>
      <c r="G5626">
        <v>4.272985</v>
      </c>
    </row>
    <row r="5627" spans="1:7">
      <c r="A5627">
        <v>56.13</v>
      </c>
      <c r="B5627">
        <v>1.299659</v>
      </c>
      <c r="C5627">
        <v>4.674729</v>
      </c>
      <c r="D5627">
        <v>1.068185</v>
      </c>
      <c r="E5627">
        <v>29.60981</v>
      </c>
      <c r="F5627">
        <v>4.272739</v>
      </c>
      <c r="G5627">
        <v>4.272739</v>
      </c>
    </row>
    <row r="5628" spans="1:7">
      <c r="A5628">
        <v>56.14</v>
      </c>
      <c r="B5628">
        <v>1.299659</v>
      </c>
      <c r="C5628">
        <v>4.675552</v>
      </c>
      <c r="D5628">
        <v>1.068707</v>
      </c>
      <c r="E5628">
        <v>29.60981</v>
      </c>
      <c r="F5628">
        <v>4.274829</v>
      </c>
      <c r="G5628">
        <v>4.274829</v>
      </c>
    </row>
    <row r="5629" spans="1:7">
      <c r="A5629">
        <v>56.15</v>
      </c>
      <c r="B5629">
        <v>1.29954</v>
      </c>
      <c r="C5629">
        <v>4.676385</v>
      </c>
      <c r="D5629">
        <v>1.069069</v>
      </c>
      <c r="E5629">
        <v>29.6071</v>
      </c>
      <c r="F5629">
        <v>4.276276</v>
      </c>
      <c r="G5629">
        <v>4.276276</v>
      </c>
    </row>
    <row r="5630" spans="1:7">
      <c r="A5630">
        <v>56.16</v>
      </c>
      <c r="B5630">
        <v>1.29954</v>
      </c>
      <c r="C5630">
        <v>4.677219</v>
      </c>
      <c r="D5630">
        <v>1.069345</v>
      </c>
      <c r="E5630">
        <v>29.6071</v>
      </c>
      <c r="F5630">
        <v>4.27738</v>
      </c>
      <c r="G5630">
        <v>4.27738</v>
      </c>
    </row>
    <row r="5631" spans="1:7">
      <c r="A5631">
        <v>56.17</v>
      </c>
      <c r="B5631">
        <v>1.29954</v>
      </c>
      <c r="C5631">
        <v>4.678041</v>
      </c>
      <c r="D5631">
        <v>1.069053</v>
      </c>
      <c r="E5631">
        <v>29.6071</v>
      </c>
      <c r="F5631">
        <v>4.276212</v>
      </c>
      <c r="G5631">
        <v>4.276212</v>
      </c>
    </row>
    <row r="5632" spans="1:7">
      <c r="A5632">
        <v>56.18</v>
      </c>
      <c r="B5632">
        <v>1.2995</v>
      </c>
      <c r="C5632">
        <v>4.678875</v>
      </c>
      <c r="D5632">
        <v>1.069625</v>
      </c>
      <c r="E5632">
        <v>29.60619</v>
      </c>
      <c r="F5632">
        <v>4.278501</v>
      </c>
      <c r="G5632">
        <v>4.278501</v>
      </c>
    </row>
    <row r="5633" spans="1:7">
      <c r="A5633">
        <v>56.19</v>
      </c>
      <c r="B5633">
        <v>1.299461</v>
      </c>
      <c r="C5633">
        <v>4.679708</v>
      </c>
      <c r="D5633">
        <v>1.069554</v>
      </c>
      <c r="E5633">
        <v>29.60529</v>
      </c>
      <c r="F5633">
        <v>4.278215</v>
      </c>
      <c r="G5633">
        <v>4.278215</v>
      </c>
    </row>
    <row r="5634" spans="1:7">
      <c r="A5634">
        <v>56.2</v>
      </c>
      <c r="B5634">
        <v>1.299461</v>
      </c>
      <c r="C5634">
        <v>4.680552</v>
      </c>
      <c r="D5634">
        <v>1.07011</v>
      </c>
      <c r="E5634">
        <v>29.60529</v>
      </c>
      <c r="F5634">
        <v>4.28044</v>
      </c>
      <c r="G5634">
        <v>4.28044</v>
      </c>
    </row>
    <row r="5635" spans="1:7">
      <c r="A5635">
        <v>56.21</v>
      </c>
      <c r="B5635">
        <v>1.299381</v>
      </c>
      <c r="C5635">
        <v>4.681396</v>
      </c>
      <c r="D5635">
        <v>1.070335</v>
      </c>
      <c r="E5635">
        <v>29.60347</v>
      </c>
      <c r="F5635">
        <v>4.281338</v>
      </c>
      <c r="G5635">
        <v>4.281338</v>
      </c>
    </row>
    <row r="5636" spans="1:7">
      <c r="A5636">
        <v>56.22</v>
      </c>
      <c r="B5636">
        <v>1.299342</v>
      </c>
      <c r="C5636">
        <v>4.68224</v>
      </c>
      <c r="D5636">
        <v>1.070323</v>
      </c>
      <c r="E5636">
        <v>29.60257</v>
      </c>
      <c r="F5636">
        <v>4.281291</v>
      </c>
      <c r="G5636">
        <v>4.281291</v>
      </c>
    </row>
    <row r="5637" spans="1:7">
      <c r="A5637">
        <v>56.23</v>
      </c>
      <c r="B5637">
        <v>1.299342</v>
      </c>
      <c r="C5637">
        <v>4.683073</v>
      </c>
      <c r="D5637">
        <v>1.070813</v>
      </c>
      <c r="E5637">
        <v>29.60257</v>
      </c>
      <c r="F5637">
        <v>4.283253</v>
      </c>
      <c r="G5637">
        <v>4.283253</v>
      </c>
    </row>
    <row r="5638" spans="1:7">
      <c r="A5638">
        <v>56.24</v>
      </c>
      <c r="B5638">
        <v>1.299342</v>
      </c>
      <c r="C5638">
        <v>4.683906</v>
      </c>
      <c r="D5638">
        <v>1.071012</v>
      </c>
      <c r="E5638">
        <v>29.60257</v>
      </c>
      <c r="F5638">
        <v>4.284048</v>
      </c>
      <c r="G5638">
        <v>4.284048</v>
      </c>
    </row>
    <row r="5639" spans="1:7">
      <c r="A5639">
        <v>56.25</v>
      </c>
      <c r="B5639">
        <v>1.299302</v>
      </c>
      <c r="C5639">
        <v>4.684729</v>
      </c>
      <c r="D5639">
        <v>1.071205</v>
      </c>
      <c r="E5639">
        <v>29.60166</v>
      </c>
      <c r="F5639">
        <v>4.284819</v>
      </c>
      <c r="G5639">
        <v>4.284819</v>
      </c>
    </row>
    <row r="5640" spans="1:7">
      <c r="A5640">
        <v>56.26</v>
      </c>
      <c r="B5640">
        <v>1.299262</v>
      </c>
      <c r="C5640">
        <v>4.685552</v>
      </c>
      <c r="D5640">
        <v>1.071235</v>
      </c>
      <c r="E5640">
        <v>29.60076</v>
      </c>
      <c r="F5640">
        <v>4.284938</v>
      </c>
      <c r="G5640">
        <v>4.284938</v>
      </c>
    </row>
    <row r="5641" spans="1:7">
      <c r="A5641">
        <v>56.27</v>
      </c>
      <c r="B5641">
        <v>1.299262</v>
      </c>
      <c r="C5641">
        <v>4.686385</v>
      </c>
      <c r="D5641">
        <v>1.071435</v>
      </c>
      <c r="E5641">
        <v>29.60076</v>
      </c>
      <c r="F5641">
        <v>4.285741</v>
      </c>
      <c r="G5641">
        <v>4.285741</v>
      </c>
    </row>
    <row r="5642" spans="1:7">
      <c r="A5642">
        <v>56.28</v>
      </c>
      <c r="B5642">
        <v>1.299262</v>
      </c>
      <c r="C5642">
        <v>4.687208</v>
      </c>
      <c r="D5642">
        <v>1.071993</v>
      </c>
      <c r="E5642">
        <v>29.60076</v>
      </c>
      <c r="F5642">
        <v>4.287974</v>
      </c>
      <c r="G5642">
        <v>4.287974</v>
      </c>
    </row>
    <row r="5643" spans="1:7">
      <c r="A5643">
        <v>56.29</v>
      </c>
      <c r="B5643">
        <v>1.299262</v>
      </c>
      <c r="C5643">
        <v>4.688042</v>
      </c>
      <c r="D5643">
        <v>1.07194</v>
      </c>
      <c r="E5643">
        <v>29.60076</v>
      </c>
      <c r="F5643">
        <v>4.287759</v>
      </c>
      <c r="G5643">
        <v>4.287759</v>
      </c>
    </row>
    <row r="5644" spans="1:7">
      <c r="A5644">
        <v>56.3</v>
      </c>
      <c r="B5644">
        <v>1.299183</v>
      </c>
      <c r="C5644">
        <v>4.688875</v>
      </c>
      <c r="D5644">
        <v>1.072145</v>
      </c>
      <c r="E5644">
        <v>29.59895</v>
      </c>
      <c r="F5644">
        <v>4.288578</v>
      </c>
      <c r="G5644">
        <v>4.288578</v>
      </c>
    </row>
    <row r="5645" spans="1:7">
      <c r="A5645">
        <v>56.31</v>
      </c>
      <c r="B5645">
        <v>1.299143</v>
      </c>
      <c r="C5645">
        <v>4.689708</v>
      </c>
      <c r="D5645">
        <v>1.072323</v>
      </c>
      <c r="E5645">
        <v>29.59804</v>
      </c>
      <c r="F5645">
        <v>4.289293</v>
      </c>
      <c r="G5645">
        <v>4.289293</v>
      </c>
    </row>
    <row r="5646" spans="1:7">
      <c r="A5646">
        <v>56.32</v>
      </c>
      <c r="B5646">
        <v>1.299143</v>
      </c>
      <c r="C5646">
        <v>4.690552</v>
      </c>
      <c r="D5646">
        <v>1.072641</v>
      </c>
      <c r="E5646">
        <v>29.59804</v>
      </c>
      <c r="F5646">
        <v>4.290565</v>
      </c>
      <c r="G5646">
        <v>4.290565</v>
      </c>
    </row>
    <row r="5647" spans="1:7">
      <c r="A5647">
        <v>56.33</v>
      </c>
      <c r="B5647">
        <v>1.299143</v>
      </c>
      <c r="C5647">
        <v>4.691396</v>
      </c>
      <c r="D5647">
        <v>1.072719</v>
      </c>
      <c r="E5647">
        <v>29.59804</v>
      </c>
      <c r="F5647">
        <v>4.290875</v>
      </c>
      <c r="G5647">
        <v>4.290875</v>
      </c>
    </row>
    <row r="5648" spans="1:7">
      <c r="A5648">
        <v>56.34</v>
      </c>
      <c r="B5648">
        <v>1.299103</v>
      </c>
      <c r="C5648">
        <v>4.69224</v>
      </c>
      <c r="D5648">
        <v>1.072693</v>
      </c>
      <c r="E5648">
        <v>29.59714</v>
      </c>
      <c r="F5648">
        <v>4.290771</v>
      </c>
      <c r="G5648">
        <v>4.290771</v>
      </c>
    </row>
    <row r="5649" spans="1:7">
      <c r="A5649">
        <v>56.35</v>
      </c>
      <c r="B5649">
        <v>1.299063</v>
      </c>
      <c r="C5649">
        <v>4.693073</v>
      </c>
      <c r="D5649">
        <v>1.073068</v>
      </c>
      <c r="E5649">
        <v>29.59623</v>
      </c>
      <c r="F5649">
        <v>4.292274</v>
      </c>
      <c r="G5649">
        <v>4.292274</v>
      </c>
    </row>
    <row r="5650" spans="1:7">
      <c r="A5650">
        <v>56.36</v>
      </c>
      <c r="B5650">
        <v>1.299063</v>
      </c>
      <c r="C5650">
        <v>4.693906</v>
      </c>
      <c r="D5650">
        <v>1.073307</v>
      </c>
      <c r="E5650">
        <v>29.59623</v>
      </c>
      <c r="F5650">
        <v>4.293227</v>
      </c>
      <c r="G5650">
        <v>4.293227</v>
      </c>
    </row>
    <row r="5651" spans="1:7">
      <c r="A5651">
        <v>56.37</v>
      </c>
      <c r="B5651">
        <v>1.299063</v>
      </c>
      <c r="C5651">
        <v>4.694739</v>
      </c>
      <c r="D5651">
        <v>1.073577</v>
      </c>
      <c r="E5651">
        <v>29.59623</v>
      </c>
      <c r="F5651">
        <v>4.294308</v>
      </c>
      <c r="G5651">
        <v>4.294308</v>
      </c>
    </row>
    <row r="5652" spans="1:7">
      <c r="A5652">
        <v>56.38</v>
      </c>
      <c r="B5652">
        <v>1.299063</v>
      </c>
      <c r="C5652">
        <v>4.695562</v>
      </c>
      <c r="D5652">
        <v>1.073835</v>
      </c>
      <c r="E5652">
        <v>29.59623</v>
      </c>
      <c r="F5652">
        <v>4.295341</v>
      </c>
      <c r="G5652">
        <v>4.295341</v>
      </c>
    </row>
    <row r="5653" spans="1:7">
      <c r="A5653">
        <v>56.39</v>
      </c>
      <c r="B5653">
        <v>1.298984</v>
      </c>
      <c r="C5653">
        <v>4.696385</v>
      </c>
      <c r="D5653">
        <v>1.074113</v>
      </c>
      <c r="E5653">
        <v>29.59442</v>
      </c>
      <c r="F5653">
        <v>4.296454</v>
      </c>
      <c r="G5653">
        <v>4.296454</v>
      </c>
    </row>
    <row r="5654" spans="1:7">
      <c r="A5654">
        <v>56.4</v>
      </c>
      <c r="B5654">
        <v>1.298944</v>
      </c>
      <c r="C5654">
        <v>4.697219</v>
      </c>
      <c r="D5654">
        <v>1.073978</v>
      </c>
      <c r="E5654">
        <v>29.59351</v>
      </c>
      <c r="F5654">
        <v>4.295913</v>
      </c>
      <c r="G5654">
        <v>4.295913</v>
      </c>
    </row>
    <row r="5655" spans="1:7">
      <c r="A5655">
        <v>56.41</v>
      </c>
      <c r="B5655">
        <v>1.298944</v>
      </c>
      <c r="C5655">
        <v>4.698052</v>
      </c>
      <c r="D5655">
        <v>1.074227</v>
      </c>
      <c r="E5655">
        <v>29.59351</v>
      </c>
      <c r="F5655">
        <v>4.296907</v>
      </c>
      <c r="G5655">
        <v>4.296907</v>
      </c>
    </row>
    <row r="5656" spans="1:7">
      <c r="A5656">
        <v>56.42</v>
      </c>
      <c r="B5656">
        <v>1.298944</v>
      </c>
      <c r="C5656">
        <v>4.698885</v>
      </c>
      <c r="D5656">
        <v>1.074662</v>
      </c>
      <c r="E5656">
        <v>29.59351</v>
      </c>
      <c r="F5656">
        <v>4.298647</v>
      </c>
      <c r="G5656">
        <v>4.298647</v>
      </c>
    </row>
    <row r="5657" spans="1:7">
      <c r="A5657">
        <v>56.43</v>
      </c>
      <c r="B5657">
        <v>1.298865</v>
      </c>
      <c r="C5657">
        <v>4.699718</v>
      </c>
      <c r="D5657">
        <v>1.074821</v>
      </c>
      <c r="E5657">
        <v>29.59171</v>
      </c>
      <c r="F5657">
        <v>4.299283</v>
      </c>
      <c r="G5657">
        <v>4.299283</v>
      </c>
    </row>
    <row r="5658" spans="1:7">
      <c r="A5658">
        <v>56.44</v>
      </c>
      <c r="B5658">
        <v>1.298865</v>
      </c>
      <c r="C5658">
        <v>4.700552</v>
      </c>
      <c r="D5658">
        <v>1.074894</v>
      </c>
      <c r="E5658">
        <v>29.59171</v>
      </c>
      <c r="F5658">
        <v>4.299577</v>
      </c>
      <c r="G5658">
        <v>4.299577</v>
      </c>
    </row>
    <row r="5659" spans="1:7">
      <c r="A5659">
        <v>56.45</v>
      </c>
      <c r="B5659">
        <v>1.298865</v>
      </c>
      <c r="C5659">
        <v>4.701396</v>
      </c>
      <c r="D5659">
        <v>1.075377</v>
      </c>
      <c r="E5659">
        <v>29.59171</v>
      </c>
      <c r="F5659">
        <v>4.301508</v>
      </c>
      <c r="G5659">
        <v>4.301508</v>
      </c>
    </row>
    <row r="5660" spans="1:7">
      <c r="A5660">
        <v>56.46</v>
      </c>
      <c r="B5660">
        <v>1.298865</v>
      </c>
      <c r="C5660">
        <v>4.70224</v>
      </c>
      <c r="D5660">
        <v>1.075399</v>
      </c>
      <c r="E5660">
        <v>29.59171</v>
      </c>
      <c r="F5660">
        <v>4.301596</v>
      </c>
      <c r="G5660">
        <v>4.301596</v>
      </c>
    </row>
    <row r="5661" spans="1:7">
      <c r="A5661">
        <v>56.47</v>
      </c>
      <c r="B5661">
        <v>1.298865</v>
      </c>
      <c r="C5661">
        <v>4.703084</v>
      </c>
      <c r="D5661">
        <v>1.075671</v>
      </c>
      <c r="E5661">
        <v>29.59171</v>
      </c>
      <c r="F5661">
        <v>4.302684</v>
      </c>
      <c r="G5661">
        <v>4.302684</v>
      </c>
    </row>
    <row r="5662" spans="1:7">
      <c r="A5662">
        <v>56.48</v>
      </c>
      <c r="B5662">
        <v>1.298746</v>
      </c>
      <c r="C5662">
        <v>4.703917</v>
      </c>
      <c r="D5662">
        <v>1.075979</v>
      </c>
      <c r="E5662">
        <v>29.58899</v>
      </c>
      <c r="F5662">
        <v>4.303916</v>
      </c>
      <c r="G5662">
        <v>4.303916</v>
      </c>
    </row>
    <row r="5663" spans="1:7">
      <c r="A5663">
        <v>56.49</v>
      </c>
      <c r="B5663">
        <v>1.298746</v>
      </c>
      <c r="C5663">
        <v>4.70475</v>
      </c>
      <c r="D5663">
        <v>1.076237</v>
      </c>
      <c r="E5663">
        <v>29.58899</v>
      </c>
      <c r="F5663">
        <v>4.304949</v>
      </c>
      <c r="G5663">
        <v>4.304949</v>
      </c>
    </row>
    <row r="5664" spans="1:7">
      <c r="A5664">
        <v>56.5</v>
      </c>
      <c r="B5664">
        <v>1.298746</v>
      </c>
      <c r="C5664">
        <v>4.705573</v>
      </c>
      <c r="D5664">
        <v>1.076112</v>
      </c>
      <c r="E5664">
        <v>29.58899</v>
      </c>
      <c r="F5664">
        <v>4.304449</v>
      </c>
      <c r="G5664">
        <v>4.304449</v>
      </c>
    </row>
    <row r="5665" spans="1:7">
      <c r="A5665">
        <v>56.51</v>
      </c>
      <c r="B5665">
        <v>1.298666</v>
      </c>
      <c r="C5665">
        <v>4.706396</v>
      </c>
      <c r="D5665">
        <v>1.07673</v>
      </c>
      <c r="E5665">
        <v>29.58718</v>
      </c>
      <c r="F5665">
        <v>4.306921</v>
      </c>
      <c r="G5665">
        <v>4.306921</v>
      </c>
    </row>
    <row r="5666" spans="1:7">
      <c r="A5666">
        <v>56.52</v>
      </c>
      <c r="B5666">
        <v>1.298666</v>
      </c>
      <c r="C5666">
        <v>4.707219</v>
      </c>
      <c r="D5666">
        <v>1.076841</v>
      </c>
      <c r="E5666">
        <v>29.58718</v>
      </c>
      <c r="F5666">
        <v>4.307365</v>
      </c>
      <c r="G5666">
        <v>4.307365</v>
      </c>
    </row>
    <row r="5667" spans="1:7">
      <c r="A5667">
        <v>56.53</v>
      </c>
      <c r="B5667">
        <v>1.298666</v>
      </c>
      <c r="C5667">
        <v>4.708052</v>
      </c>
      <c r="D5667">
        <v>1.077032</v>
      </c>
      <c r="E5667">
        <v>29.58718</v>
      </c>
      <c r="F5667">
        <v>4.308128</v>
      </c>
      <c r="G5667">
        <v>4.308128</v>
      </c>
    </row>
    <row r="5668" spans="1:7">
      <c r="A5668">
        <v>56.54</v>
      </c>
      <c r="B5668">
        <v>1.298586</v>
      </c>
      <c r="C5668">
        <v>4.708875</v>
      </c>
      <c r="D5668">
        <v>1.076996</v>
      </c>
      <c r="E5668">
        <v>29.58537</v>
      </c>
      <c r="F5668">
        <v>4.307985</v>
      </c>
      <c r="G5668">
        <v>4.307985</v>
      </c>
    </row>
    <row r="5669" spans="1:7">
      <c r="A5669">
        <v>56.55</v>
      </c>
      <c r="B5669">
        <v>1.298547</v>
      </c>
      <c r="C5669">
        <v>4.709708</v>
      </c>
      <c r="D5669">
        <v>1.077227</v>
      </c>
      <c r="E5669">
        <v>29.58446</v>
      </c>
      <c r="F5669">
        <v>4.308907</v>
      </c>
      <c r="G5669">
        <v>4.308907</v>
      </c>
    </row>
    <row r="5670" spans="1:7">
      <c r="A5670">
        <v>56.56</v>
      </c>
      <c r="B5670">
        <v>1.298547</v>
      </c>
      <c r="C5670">
        <v>4.710542</v>
      </c>
      <c r="D5670">
        <v>1.077473</v>
      </c>
      <c r="E5670">
        <v>29.58446</v>
      </c>
      <c r="F5670">
        <v>4.309893</v>
      </c>
      <c r="G5670">
        <v>4.309893</v>
      </c>
    </row>
    <row r="5671" spans="1:7">
      <c r="A5671">
        <v>56.57</v>
      </c>
      <c r="B5671">
        <v>1.298547</v>
      </c>
      <c r="C5671">
        <v>4.711385</v>
      </c>
      <c r="D5671">
        <v>1.07772</v>
      </c>
      <c r="E5671">
        <v>29.58446</v>
      </c>
      <c r="F5671">
        <v>4.310878</v>
      </c>
      <c r="G5671">
        <v>4.310878</v>
      </c>
    </row>
    <row r="5672" spans="1:7">
      <c r="A5672">
        <v>56.58</v>
      </c>
      <c r="B5672">
        <v>1.298547</v>
      </c>
      <c r="C5672">
        <v>4.712219</v>
      </c>
      <c r="D5672">
        <v>1.078194</v>
      </c>
      <c r="E5672">
        <v>29.58446</v>
      </c>
      <c r="F5672">
        <v>4.312778</v>
      </c>
      <c r="G5672">
        <v>4.312778</v>
      </c>
    </row>
    <row r="5673" spans="1:7">
      <c r="A5673">
        <v>56.59</v>
      </c>
      <c r="B5673">
        <v>1.298467</v>
      </c>
      <c r="C5673">
        <v>4.713062</v>
      </c>
      <c r="D5673">
        <v>1.078061</v>
      </c>
      <c r="E5673">
        <v>29.58265</v>
      </c>
      <c r="F5673">
        <v>4.312245</v>
      </c>
      <c r="G5673">
        <v>4.312245</v>
      </c>
    </row>
    <row r="5674" spans="1:7">
      <c r="A5674">
        <v>56.6</v>
      </c>
      <c r="B5674">
        <v>1.298467</v>
      </c>
      <c r="C5674">
        <v>4.713906</v>
      </c>
      <c r="D5674">
        <v>1.078512</v>
      </c>
      <c r="E5674">
        <v>29.58265</v>
      </c>
      <c r="F5674">
        <v>4.314049</v>
      </c>
      <c r="G5674">
        <v>4.314049</v>
      </c>
    </row>
    <row r="5675" spans="1:7">
      <c r="A5675">
        <v>56.61</v>
      </c>
      <c r="B5675">
        <v>1.298467</v>
      </c>
      <c r="C5675">
        <v>4.714739</v>
      </c>
      <c r="D5675">
        <v>1.078659</v>
      </c>
      <c r="E5675">
        <v>29.58265</v>
      </c>
      <c r="F5675">
        <v>4.314637</v>
      </c>
      <c r="G5675">
        <v>4.314637</v>
      </c>
    </row>
    <row r="5676" spans="1:7">
      <c r="A5676">
        <v>56.62</v>
      </c>
      <c r="B5676">
        <v>1.298467</v>
      </c>
      <c r="C5676">
        <v>4.715573</v>
      </c>
      <c r="D5676">
        <v>1.07892</v>
      </c>
      <c r="E5676">
        <v>29.58265</v>
      </c>
      <c r="F5676">
        <v>4.315678</v>
      </c>
      <c r="G5676">
        <v>4.315678</v>
      </c>
    </row>
    <row r="5677" spans="1:7">
      <c r="A5677">
        <v>56.63</v>
      </c>
      <c r="B5677">
        <v>1.298388</v>
      </c>
      <c r="C5677">
        <v>4.716406</v>
      </c>
      <c r="D5677">
        <v>1.078796</v>
      </c>
      <c r="E5677">
        <v>29.58084</v>
      </c>
      <c r="F5677">
        <v>4.315186</v>
      </c>
      <c r="G5677">
        <v>4.315186</v>
      </c>
    </row>
    <row r="5678" spans="1:7">
      <c r="A5678">
        <v>56.64</v>
      </c>
      <c r="B5678">
        <v>1.298388</v>
      </c>
      <c r="C5678">
        <v>4.717229</v>
      </c>
      <c r="D5678">
        <v>1.079265</v>
      </c>
      <c r="E5678">
        <v>29.58084</v>
      </c>
      <c r="F5678">
        <v>4.317061</v>
      </c>
      <c r="G5678">
        <v>4.317061</v>
      </c>
    </row>
    <row r="5679" spans="1:7">
      <c r="A5679">
        <v>56.65</v>
      </c>
      <c r="B5679">
        <v>1.298388</v>
      </c>
      <c r="C5679">
        <v>4.718062</v>
      </c>
      <c r="D5679">
        <v>1.079156</v>
      </c>
      <c r="E5679">
        <v>29.58084</v>
      </c>
      <c r="F5679">
        <v>4.316624</v>
      </c>
      <c r="G5679">
        <v>4.316624</v>
      </c>
    </row>
    <row r="5680" spans="1:7">
      <c r="A5680">
        <v>56.66</v>
      </c>
      <c r="B5680">
        <v>1.298388</v>
      </c>
      <c r="C5680">
        <v>4.718896</v>
      </c>
      <c r="D5680">
        <v>1.079402</v>
      </c>
      <c r="E5680">
        <v>29.58084</v>
      </c>
      <c r="F5680">
        <v>4.317609</v>
      </c>
      <c r="G5680">
        <v>4.317609</v>
      </c>
    </row>
    <row r="5681" spans="1:7">
      <c r="A5681">
        <v>56.67</v>
      </c>
      <c r="B5681">
        <v>1.298269</v>
      </c>
      <c r="C5681">
        <v>4.719729</v>
      </c>
      <c r="D5681">
        <v>1.079744</v>
      </c>
      <c r="E5681">
        <v>29.57813</v>
      </c>
      <c r="F5681">
        <v>4.318976</v>
      </c>
      <c r="G5681">
        <v>4.318976</v>
      </c>
    </row>
    <row r="5682" spans="1:7">
      <c r="A5682">
        <v>56.68</v>
      </c>
      <c r="B5682">
        <v>1.298269</v>
      </c>
      <c r="C5682">
        <v>4.720562</v>
      </c>
      <c r="D5682">
        <v>1.079943</v>
      </c>
      <c r="E5682">
        <v>29.57813</v>
      </c>
      <c r="F5682">
        <v>4.319771</v>
      </c>
      <c r="G5682">
        <v>4.319771</v>
      </c>
    </row>
    <row r="5683" spans="1:7">
      <c r="A5683">
        <v>56.69</v>
      </c>
      <c r="B5683">
        <v>1.298269</v>
      </c>
      <c r="C5683">
        <v>4.721396</v>
      </c>
      <c r="D5683">
        <v>1.080402</v>
      </c>
      <c r="E5683">
        <v>29.57813</v>
      </c>
      <c r="F5683">
        <v>4.321607</v>
      </c>
      <c r="G5683">
        <v>4.321607</v>
      </c>
    </row>
    <row r="5684" spans="1:7">
      <c r="A5684">
        <v>56.7</v>
      </c>
      <c r="B5684">
        <v>1.298269</v>
      </c>
      <c r="C5684">
        <v>4.722239</v>
      </c>
      <c r="D5684">
        <v>1.080696</v>
      </c>
      <c r="E5684">
        <v>29.57813</v>
      </c>
      <c r="F5684">
        <v>4.322783</v>
      </c>
      <c r="G5684">
        <v>4.322783</v>
      </c>
    </row>
    <row r="5685" spans="1:7">
      <c r="A5685">
        <v>56.71</v>
      </c>
      <c r="B5685">
        <v>1.298189</v>
      </c>
      <c r="C5685">
        <v>4.723083</v>
      </c>
      <c r="D5685">
        <v>1.080793</v>
      </c>
      <c r="E5685">
        <v>29.57631</v>
      </c>
      <c r="F5685">
        <v>4.323173</v>
      </c>
      <c r="G5685">
        <v>4.323173</v>
      </c>
    </row>
    <row r="5686" spans="1:7">
      <c r="A5686">
        <v>56.72</v>
      </c>
      <c r="B5686">
        <v>1.298189</v>
      </c>
      <c r="C5686">
        <v>4.723917</v>
      </c>
      <c r="D5686">
        <v>1.080986</v>
      </c>
      <c r="E5686">
        <v>29.57631</v>
      </c>
      <c r="F5686">
        <v>4.323944</v>
      </c>
      <c r="G5686">
        <v>4.323944</v>
      </c>
    </row>
    <row r="5687" spans="1:7">
      <c r="A5687">
        <v>56.73</v>
      </c>
      <c r="B5687">
        <v>1.298189</v>
      </c>
      <c r="C5687">
        <v>4.72475</v>
      </c>
      <c r="D5687">
        <v>1.081089</v>
      </c>
      <c r="E5687">
        <v>29.57631</v>
      </c>
      <c r="F5687">
        <v>4.324357</v>
      </c>
      <c r="G5687">
        <v>4.324357</v>
      </c>
    </row>
    <row r="5688" spans="1:7">
      <c r="A5688">
        <v>56.74</v>
      </c>
      <c r="B5688">
        <v>1.29807</v>
      </c>
      <c r="C5688">
        <v>4.725583</v>
      </c>
      <c r="D5688">
        <v>1.081294</v>
      </c>
      <c r="E5688">
        <v>29.5736</v>
      </c>
      <c r="F5688">
        <v>4.325175</v>
      </c>
      <c r="G5688">
        <v>4.325175</v>
      </c>
    </row>
    <row r="5689" spans="1:7">
      <c r="A5689">
        <v>56.75</v>
      </c>
      <c r="B5689">
        <v>1.29807</v>
      </c>
      <c r="C5689">
        <v>4.726406</v>
      </c>
      <c r="D5689">
        <v>1.081465</v>
      </c>
      <c r="E5689">
        <v>29.5736</v>
      </c>
      <c r="F5689">
        <v>4.325859</v>
      </c>
      <c r="G5689">
        <v>4.325859</v>
      </c>
    </row>
    <row r="5690" spans="1:7">
      <c r="A5690">
        <v>56.76</v>
      </c>
      <c r="B5690">
        <v>1.29807</v>
      </c>
      <c r="C5690">
        <v>4.727229</v>
      </c>
      <c r="D5690">
        <v>1.081733</v>
      </c>
      <c r="E5690">
        <v>29.5736</v>
      </c>
      <c r="F5690">
        <v>4.326931</v>
      </c>
      <c r="G5690">
        <v>4.326931</v>
      </c>
    </row>
    <row r="5691" spans="1:7">
      <c r="A5691">
        <v>56.77</v>
      </c>
      <c r="B5691">
        <v>1.29807</v>
      </c>
      <c r="C5691">
        <v>4.728052</v>
      </c>
      <c r="D5691">
        <v>1.081685</v>
      </c>
      <c r="E5691">
        <v>29.5736</v>
      </c>
      <c r="F5691">
        <v>4.326741</v>
      </c>
      <c r="G5691">
        <v>4.326741</v>
      </c>
    </row>
    <row r="5692" spans="1:7">
      <c r="A5692">
        <v>56.78</v>
      </c>
      <c r="B5692">
        <v>1.29799</v>
      </c>
      <c r="C5692">
        <v>4.728885</v>
      </c>
      <c r="D5692">
        <v>1.082176</v>
      </c>
      <c r="E5692">
        <v>29.57179</v>
      </c>
      <c r="F5692">
        <v>4.328704</v>
      </c>
      <c r="G5692">
        <v>4.328704</v>
      </c>
    </row>
    <row r="5693" spans="1:7">
      <c r="A5693">
        <v>56.79</v>
      </c>
      <c r="B5693">
        <v>1.29799</v>
      </c>
      <c r="C5693">
        <v>4.729719</v>
      </c>
      <c r="D5693">
        <v>1.082416</v>
      </c>
      <c r="E5693">
        <v>29.57179</v>
      </c>
      <c r="F5693">
        <v>4.329666</v>
      </c>
      <c r="G5693">
        <v>4.329666</v>
      </c>
    </row>
    <row r="5694" spans="1:7">
      <c r="A5694">
        <v>56.8</v>
      </c>
      <c r="B5694">
        <v>1.29799</v>
      </c>
      <c r="C5694">
        <v>4.730542</v>
      </c>
      <c r="D5694">
        <v>1.082478</v>
      </c>
      <c r="E5694">
        <v>29.57179</v>
      </c>
      <c r="F5694">
        <v>4.329912</v>
      </c>
      <c r="G5694">
        <v>4.329912</v>
      </c>
    </row>
    <row r="5695" spans="1:7">
      <c r="A5695">
        <v>56.81</v>
      </c>
      <c r="B5695">
        <v>1.29799</v>
      </c>
      <c r="C5695">
        <v>4.731375</v>
      </c>
      <c r="D5695">
        <v>1.082865</v>
      </c>
      <c r="E5695">
        <v>29.57179</v>
      </c>
      <c r="F5695">
        <v>4.331461</v>
      </c>
      <c r="G5695">
        <v>4.331461</v>
      </c>
    </row>
    <row r="5696" spans="1:7">
      <c r="A5696">
        <v>56.82</v>
      </c>
      <c r="B5696">
        <v>1.29799</v>
      </c>
      <c r="C5696">
        <v>4.732219</v>
      </c>
      <c r="D5696">
        <v>1.08283</v>
      </c>
      <c r="E5696">
        <v>29.57179</v>
      </c>
      <c r="F5696">
        <v>4.331318</v>
      </c>
      <c r="G5696">
        <v>4.331318</v>
      </c>
    </row>
    <row r="5697" spans="1:7">
      <c r="A5697">
        <v>56.83</v>
      </c>
      <c r="B5697">
        <v>1.297871</v>
      </c>
      <c r="C5697">
        <v>4.733062</v>
      </c>
      <c r="D5697">
        <v>1.083185</v>
      </c>
      <c r="E5697">
        <v>29.56907</v>
      </c>
      <c r="F5697">
        <v>4.332741</v>
      </c>
      <c r="G5697">
        <v>4.332741</v>
      </c>
    </row>
    <row r="5698" spans="1:7">
      <c r="A5698">
        <v>56.84</v>
      </c>
      <c r="B5698">
        <v>1.297871</v>
      </c>
      <c r="C5698">
        <v>4.733906</v>
      </c>
      <c r="D5698">
        <v>1.083388</v>
      </c>
      <c r="E5698">
        <v>29.56907</v>
      </c>
      <c r="F5698">
        <v>4.333552</v>
      </c>
      <c r="G5698">
        <v>4.333552</v>
      </c>
    </row>
    <row r="5699" spans="1:7">
      <c r="A5699">
        <v>56.85</v>
      </c>
      <c r="B5699">
        <v>1.297871</v>
      </c>
      <c r="C5699">
        <v>4.734739</v>
      </c>
      <c r="D5699">
        <v>1.083899</v>
      </c>
      <c r="E5699">
        <v>29.56907</v>
      </c>
      <c r="F5699">
        <v>4.335594</v>
      </c>
      <c r="G5699">
        <v>4.335594</v>
      </c>
    </row>
    <row r="5700" spans="1:7">
      <c r="A5700">
        <v>56.86</v>
      </c>
      <c r="B5700">
        <v>1.297832</v>
      </c>
      <c r="C5700">
        <v>4.735573</v>
      </c>
      <c r="D5700">
        <v>1.083771</v>
      </c>
      <c r="E5700">
        <v>29.56817</v>
      </c>
      <c r="F5700">
        <v>4.335085</v>
      </c>
      <c r="G5700">
        <v>4.335085</v>
      </c>
    </row>
    <row r="5701" spans="1:7">
      <c r="A5701">
        <v>56.87</v>
      </c>
      <c r="B5701">
        <v>1.297792</v>
      </c>
      <c r="C5701">
        <v>4.736406</v>
      </c>
      <c r="D5701">
        <v>1.08401</v>
      </c>
      <c r="E5701">
        <v>29.56726</v>
      </c>
      <c r="F5701">
        <v>4.336039</v>
      </c>
      <c r="G5701">
        <v>4.336039</v>
      </c>
    </row>
    <row r="5702" spans="1:7">
      <c r="A5702">
        <v>56.88</v>
      </c>
      <c r="B5702">
        <v>1.297792</v>
      </c>
      <c r="C5702">
        <v>4.737229</v>
      </c>
      <c r="D5702">
        <v>1.084449</v>
      </c>
      <c r="E5702">
        <v>29.56726</v>
      </c>
      <c r="F5702">
        <v>4.337796</v>
      </c>
      <c r="G5702">
        <v>4.337796</v>
      </c>
    </row>
    <row r="5703" spans="1:7">
      <c r="A5703">
        <v>56.89</v>
      </c>
      <c r="B5703">
        <v>1.297752</v>
      </c>
      <c r="C5703">
        <v>4.738052</v>
      </c>
      <c r="D5703">
        <v>1.084091</v>
      </c>
      <c r="E5703">
        <v>29.56635</v>
      </c>
      <c r="F5703">
        <v>4.336365</v>
      </c>
      <c r="G5703">
        <v>4.336365</v>
      </c>
    </row>
    <row r="5704" spans="1:7">
      <c r="A5704">
        <v>56.9</v>
      </c>
      <c r="B5704">
        <v>1.297673</v>
      </c>
      <c r="C5704">
        <v>4.738885</v>
      </c>
      <c r="D5704">
        <v>1.0846</v>
      </c>
      <c r="E5704">
        <v>29.56455</v>
      </c>
      <c r="F5704">
        <v>4.338399</v>
      </c>
      <c r="G5704">
        <v>4.338399</v>
      </c>
    </row>
    <row r="5705" spans="1:7">
      <c r="A5705">
        <v>56.91</v>
      </c>
      <c r="B5705">
        <v>1.297673</v>
      </c>
      <c r="C5705">
        <v>4.739719</v>
      </c>
      <c r="D5705">
        <v>1.084693</v>
      </c>
      <c r="E5705">
        <v>29.56455</v>
      </c>
      <c r="F5705">
        <v>4.338773</v>
      </c>
      <c r="G5705">
        <v>4.338773</v>
      </c>
    </row>
    <row r="5706" spans="1:7">
      <c r="A5706">
        <v>56.92</v>
      </c>
      <c r="B5706">
        <v>1.297673</v>
      </c>
      <c r="C5706">
        <v>4.740541</v>
      </c>
      <c r="D5706">
        <v>1.085059</v>
      </c>
      <c r="E5706">
        <v>29.56455</v>
      </c>
      <c r="F5706">
        <v>4.340235</v>
      </c>
      <c r="G5706">
        <v>4.340235</v>
      </c>
    </row>
    <row r="5707" spans="1:7">
      <c r="A5707">
        <v>56.93</v>
      </c>
      <c r="B5707">
        <v>1.297593</v>
      </c>
      <c r="C5707">
        <v>4.741375</v>
      </c>
      <c r="D5707">
        <v>1.085303</v>
      </c>
      <c r="E5707">
        <v>29.56274</v>
      </c>
      <c r="F5707">
        <v>4.341213</v>
      </c>
      <c r="G5707">
        <v>4.341213</v>
      </c>
    </row>
    <row r="5708" spans="1:7">
      <c r="A5708">
        <v>56.94</v>
      </c>
      <c r="B5708">
        <v>1.297593</v>
      </c>
      <c r="C5708">
        <v>4.742218</v>
      </c>
      <c r="D5708">
        <v>1.08544</v>
      </c>
      <c r="E5708">
        <v>29.56274</v>
      </c>
      <c r="F5708">
        <v>4.341761</v>
      </c>
      <c r="G5708">
        <v>4.341761</v>
      </c>
    </row>
    <row r="5709" spans="1:7">
      <c r="A5709">
        <v>56.95</v>
      </c>
      <c r="B5709">
        <v>1.297593</v>
      </c>
      <c r="C5709">
        <v>4.743052</v>
      </c>
      <c r="D5709">
        <v>1.085508</v>
      </c>
      <c r="E5709">
        <v>29.56274</v>
      </c>
      <c r="F5709">
        <v>4.342031</v>
      </c>
      <c r="G5709">
        <v>4.342031</v>
      </c>
    </row>
    <row r="5710" spans="1:7">
      <c r="A5710">
        <v>56.96</v>
      </c>
      <c r="B5710">
        <v>1.297593</v>
      </c>
      <c r="C5710">
        <v>4.743896</v>
      </c>
      <c r="D5710">
        <v>1.085969</v>
      </c>
      <c r="E5710">
        <v>29.56274</v>
      </c>
      <c r="F5710">
        <v>4.343875</v>
      </c>
      <c r="G5710">
        <v>4.343875</v>
      </c>
    </row>
    <row r="5711" spans="1:7">
      <c r="A5711">
        <v>56.97</v>
      </c>
      <c r="B5711">
        <v>1.297514</v>
      </c>
      <c r="C5711">
        <v>4.74474</v>
      </c>
      <c r="D5711">
        <v>1.085905</v>
      </c>
      <c r="E5711">
        <v>29.56092</v>
      </c>
      <c r="F5711">
        <v>4.343621</v>
      </c>
      <c r="G5711">
        <v>4.343621</v>
      </c>
    </row>
    <row r="5712" spans="1:7">
      <c r="A5712">
        <v>56.98</v>
      </c>
      <c r="B5712">
        <v>1.297474</v>
      </c>
      <c r="C5712">
        <v>4.745573</v>
      </c>
      <c r="D5712">
        <v>1.086148</v>
      </c>
      <c r="E5712">
        <v>29.56002</v>
      </c>
      <c r="F5712">
        <v>4.344591</v>
      </c>
      <c r="G5712">
        <v>4.344591</v>
      </c>
    </row>
    <row r="5713" spans="1:7">
      <c r="A5713">
        <v>56.99</v>
      </c>
      <c r="B5713">
        <v>1.297474</v>
      </c>
      <c r="C5713">
        <v>4.746406</v>
      </c>
      <c r="D5713">
        <v>1.086324</v>
      </c>
      <c r="E5713">
        <v>29.56002</v>
      </c>
      <c r="F5713">
        <v>4.345298</v>
      </c>
      <c r="G5713">
        <v>4.345298</v>
      </c>
    </row>
    <row r="5714" spans="1:7">
      <c r="A5714">
        <v>57</v>
      </c>
      <c r="B5714">
        <v>1.297474</v>
      </c>
      <c r="C5714">
        <v>4.747229</v>
      </c>
      <c r="D5714">
        <v>1.08647</v>
      </c>
      <c r="E5714">
        <v>29.56002</v>
      </c>
      <c r="F5714">
        <v>4.345878</v>
      </c>
      <c r="G5714">
        <v>4.345878</v>
      </c>
    </row>
    <row r="5715" spans="1:7">
      <c r="A5715">
        <v>57.01</v>
      </c>
      <c r="B5715">
        <v>1.297394</v>
      </c>
      <c r="C5715">
        <v>4.748052</v>
      </c>
      <c r="D5715">
        <v>1.086724</v>
      </c>
      <c r="E5715">
        <v>29.55821</v>
      </c>
      <c r="F5715">
        <v>4.346895</v>
      </c>
      <c r="G5715">
        <v>4.346895</v>
      </c>
    </row>
    <row r="5716" spans="1:7">
      <c r="A5716">
        <v>57.02</v>
      </c>
      <c r="B5716">
        <v>1.297394</v>
      </c>
      <c r="C5716">
        <v>4.748885</v>
      </c>
      <c r="D5716">
        <v>1.086968</v>
      </c>
      <c r="E5716">
        <v>29.55821</v>
      </c>
      <c r="F5716">
        <v>4.347873</v>
      </c>
      <c r="G5716">
        <v>4.347873</v>
      </c>
    </row>
    <row r="5717" spans="1:7">
      <c r="A5717">
        <v>57.03</v>
      </c>
      <c r="B5717">
        <v>1.297394</v>
      </c>
      <c r="C5717">
        <v>4.749708</v>
      </c>
      <c r="D5717">
        <v>1.087326</v>
      </c>
      <c r="E5717">
        <v>29.55821</v>
      </c>
      <c r="F5717">
        <v>4.349303</v>
      </c>
      <c r="G5717">
        <v>4.349303</v>
      </c>
    </row>
    <row r="5718" spans="1:7">
      <c r="A5718">
        <v>57.04</v>
      </c>
      <c r="B5718">
        <v>1.297275</v>
      </c>
      <c r="C5718">
        <v>4.750542</v>
      </c>
      <c r="D5718">
        <v>1.087445</v>
      </c>
      <c r="E5718">
        <v>29.55549</v>
      </c>
      <c r="F5718">
        <v>4.34978</v>
      </c>
      <c r="G5718">
        <v>4.34978</v>
      </c>
    </row>
    <row r="5719" spans="1:7">
      <c r="A5719">
        <v>57.05</v>
      </c>
      <c r="B5719">
        <v>1.297275</v>
      </c>
      <c r="C5719">
        <v>4.751375</v>
      </c>
      <c r="D5719">
        <v>1.087674</v>
      </c>
      <c r="E5719">
        <v>29.55549</v>
      </c>
      <c r="F5719">
        <v>4.350694</v>
      </c>
      <c r="G5719">
        <v>4.350694</v>
      </c>
    </row>
    <row r="5720" spans="1:7">
      <c r="A5720">
        <v>57.06</v>
      </c>
      <c r="B5720">
        <v>1.297275</v>
      </c>
      <c r="C5720">
        <v>4.752208</v>
      </c>
      <c r="D5720">
        <v>1.087791</v>
      </c>
      <c r="E5720">
        <v>29.55549</v>
      </c>
      <c r="F5720">
        <v>4.351163</v>
      </c>
      <c r="G5720">
        <v>4.351163</v>
      </c>
    </row>
    <row r="5721" spans="1:7">
      <c r="A5721">
        <v>57.07</v>
      </c>
      <c r="B5721">
        <v>1.297235</v>
      </c>
      <c r="C5721">
        <v>4.753042</v>
      </c>
      <c r="D5721">
        <v>1.088015</v>
      </c>
      <c r="E5721">
        <v>29.55459</v>
      </c>
      <c r="F5721">
        <v>4.352061</v>
      </c>
      <c r="G5721">
        <v>4.352061</v>
      </c>
    </row>
    <row r="5722" spans="1:7">
      <c r="A5722">
        <v>57.08</v>
      </c>
      <c r="B5722">
        <v>1.297196</v>
      </c>
      <c r="C5722">
        <v>4.753885</v>
      </c>
      <c r="D5722">
        <v>1.088252</v>
      </c>
      <c r="E5722">
        <v>29.55368</v>
      </c>
      <c r="F5722">
        <v>4.353007</v>
      </c>
      <c r="G5722">
        <v>4.353007</v>
      </c>
    </row>
    <row r="5723" spans="1:7">
      <c r="A5723">
        <v>57.09</v>
      </c>
      <c r="B5723">
        <v>1.297196</v>
      </c>
      <c r="C5723">
        <v>4.754729</v>
      </c>
      <c r="D5723">
        <v>1.088415</v>
      </c>
      <c r="E5723">
        <v>29.55368</v>
      </c>
      <c r="F5723">
        <v>4.353658</v>
      </c>
      <c r="G5723">
        <v>4.353658</v>
      </c>
    </row>
    <row r="5724" spans="1:7">
      <c r="A5724">
        <v>57.1</v>
      </c>
      <c r="B5724">
        <v>1.297196</v>
      </c>
      <c r="C5724">
        <v>4.755562</v>
      </c>
      <c r="D5724">
        <v>1.088538</v>
      </c>
      <c r="E5724">
        <v>29.55368</v>
      </c>
      <c r="F5724">
        <v>4.354151</v>
      </c>
      <c r="G5724">
        <v>4.354151</v>
      </c>
    </row>
    <row r="5725" spans="1:7">
      <c r="A5725">
        <v>57.11</v>
      </c>
      <c r="B5725">
        <v>1.297196</v>
      </c>
      <c r="C5725">
        <v>4.756406</v>
      </c>
      <c r="D5725">
        <v>1.088738</v>
      </c>
      <c r="E5725">
        <v>29.55368</v>
      </c>
      <c r="F5725">
        <v>4.354954</v>
      </c>
      <c r="G5725">
        <v>4.354954</v>
      </c>
    </row>
    <row r="5726" spans="1:7">
      <c r="A5726">
        <v>57.12</v>
      </c>
      <c r="B5726">
        <v>1.297156</v>
      </c>
      <c r="C5726">
        <v>4.757229</v>
      </c>
      <c r="D5726">
        <v>1.089221</v>
      </c>
      <c r="E5726">
        <v>29.55278</v>
      </c>
      <c r="F5726">
        <v>4.356885</v>
      </c>
      <c r="G5726">
        <v>4.356885</v>
      </c>
    </row>
    <row r="5727" spans="1:7">
      <c r="A5727">
        <v>57.13</v>
      </c>
      <c r="B5727">
        <v>1.297077</v>
      </c>
      <c r="C5727">
        <v>4.758062</v>
      </c>
      <c r="D5727">
        <v>1.089168</v>
      </c>
      <c r="E5727">
        <v>29.55097</v>
      </c>
      <c r="F5727">
        <v>4.35667</v>
      </c>
      <c r="G5727">
        <v>4.35667</v>
      </c>
    </row>
    <row r="5728" spans="1:7">
      <c r="A5728">
        <v>57.14</v>
      </c>
      <c r="B5728">
        <v>1.297077</v>
      </c>
      <c r="C5728">
        <v>4.758885</v>
      </c>
      <c r="D5728">
        <v>1.089424</v>
      </c>
      <c r="E5728">
        <v>29.55097</v>
      </c>
      <c r="F5728">
        <v>4.357696</v>
      </c>
      <c r="G5728">
        <v>4.357696</v>
      </c>
    </row>
    <row r="5729" spans="1:7">
      <c r="A5729">
        <v>57.15</v>
      </c>
      <c r="B5729">
        <v>1.297077</v>
      </c>
      <c r="C5729">
        <v>4.759719</v>
      </c>
      <c r="D5729">
        <v>1.089785</v>
      </c>
      <c r="E5729">
        <v>29.55097</v>
      </c>
      <c r="F5729">
        <v>4.359142</v>
      </c>
      <c r="G5729">
        <v>4.359142</v>
      </c>
    </row>
    <row r="5730" spans="1:7">
      <c r="A5730">
        <v>57.16</v>
      </c>
      <c r="B5730">
        <v>1.297037</v>
      </c>
      <c r="C5730">
        <v>4.760552</v>
      </c>
      <c r="D5730">
        <v>1.090153</v>
      </c>
      <c r="E5730">
        <v>29.55006</v>
      </c>
      <c r="F5730">
        <v>4.360612</v>
      </c>
      <c r="G5730">
        <v>4.360612</v>
      </c>
    </row>
    <row r="5731" spans="1:7">
      <c r="A5731">
        <v>57.17</v>
      </c>
      <c r="B5731">
        <v>1.296997</v>
      </c>
      <c r="C5731">
        <v>4.761385</v>
      </c>
      <c r="D5731">
        <v>1.090107</v>
      </c>
      <c r="E5731">
        <v>29.54916</v>
      </c>
      <c r="F5731">
        <v>4.360429</v>
      </c>
      <c r="G5731">
        <v>4.360429</v>
      </c>
    </row>
    <row r="5732" spans="1:7">
      <c r="A5732">
        <v>57.18</v>
      </c>
      <c r="B5732">
        <v>1.296997</v>
      </c>
      <c r="C5732">
        <v>4.762218</v>
      </c>
      <c r="D5732">
        <v>1.090423</v>
      </c>
      <c r="E5732">
        <v>29.54916</v>
      </c>
      <c r="F5732">
        <v>4.361693</v>
      </c>
      <c r="G5732">
        <v>4.361693</v>
      </c>
    </row>
    <row r="5733" spans="1:7">
      <c r="A5733">
        <v>57.19</v>
      </c>
      <c r="B5733">
        <v>1.296918</v>
      </c>
      <c r="C5733">
        <v>4.763052</v>
      </c>
      <c r="D5733">
        <v>1.090485</v>
      </c>
      <c r="E5733">
        <v>29.54734</v>
      </c>
      <c r="F5733">
        <v>4.361939</v>
      </c>
      <c r="G5733">
        <v>4.361939</v>
      </c>
    </row>
    <row r="5734" spans="1:7">
      <c r="A5734">
        <v>57.2</v>
      </c>
      <c r="B5734">
        <v>1.296878</v>
      </c>
      <c r="C5734">
        <v>4.763896</v>
      </c>
      <c r="D5734">
        <v>1.090682</v>
      </c>
      <c r="E5734">
        <v>29.54644</v>
      </c>
      <c r="F5734">
        <v>4.362726</v>
      </c>
      <c r="G5734">
        <v>4.362726</v>
      </c>
    </row>
    <row r="5735" spans="1:7">
      <c r="A5735">
        <v>57.21</v>
      </c>
      <c r="B5735">
        <v>1.296878</v>
      </c>
      <c r="C5735">
        <v>4.76474</v>
      </c>
      <c r="D5735">
        <v>1.090711</v>
      </c>
      <c r="E5735">
        <v>29.54644</v>
      </c>
      <c r="F5735">
        <v>4.362845</v>
      </c>
      <c r="G5735">
        <v>4.362845</v>
      </c>
    </row>
    <row r="5736" spans="1:7">
      <c r="A5736">
        <v>57.22</v>
      </c>
      <c r="B5736">
        <v>1.296838</v>
      </c>
      <c r="C5736">
        <v>4.765584</v>
      </c>
      <c r="D5736">
        <v>1.090997</v>
      </c>
      <c r="E5736">
        <v>29.54553</v>
      </c>
      <c r="F5736">
        <v>4.36399</v>
      </c>
      <c r="G5736">
        <v>4.36399</v>
      </c>
    </row>
    <row r="5737" spans="1:7">
      <c r="A5737">
        <v>57.23</v>
      </c>
      <c r="B5737">
        <v>1.296798</v>
      </c>
      <c r="C5737">
        <v>4.766417</v>
      </c>
      <c r="D5737">
        <v>1.091065</v>
      </c>
      <c r="E5737">
        <v>29.54463</v>
      </c>
      <c r="F5737">
        <v>4.36426</v>
      </c>
      <c r="G5737">
        <v>4.36426</v>
      </c>
    </row>
    <row r="5738" spans="1:7">
      <c r="A5738">
        <v>57.24</v>
      </c>
      <c r="B5738">
        <v>1.296798</v>
      </c>
      <c r="C5738">
        <v>4.76724</v>
      </c>
      <c r="D5738">
        <v>1.091309</v>
      </c>
      <c r="E5738">
        <v>29.54463</v>
      </c>
      <c r="F5738">
        <v>4.365238</v>
      </c>
      <c r="G5738">
        <v>4.365238</v>
      </c>
    </row>
    <row r="5739" spans="1:7">
      <c r="A5739">
        <v>57.25</v>
      </c>
      <c r="B5739">
        <v>1.296798</v>
      </c>
      <c r="C5739">
        <v>4.768063</v>
      </c>
      <c r="D5739">
        <v>1.091516</v>
      </c>
      <c r="E5739">
        <v>29.54463</v>
      </c>
      <c r="F5739">
        <v>4.366064</v>
      </c>
      <c r="G5739">
        <v>4.366064</v>
      </c>
    </row>
    <row r="5740" spans="1:7">
      <c r="A5740">
        <v>57.26</v>
      </c>
      <c r="B5740">
        <v>1.296679</v>
      </c>
      <c r="C5740">
        <v>4.768896</v>
      </c>
      <c r="D5740">
        <v>1.09186</v>
      </c>
      <c r="E5740">
        <v>29.54191</v>
      </c>
      <c r="F5740">
        <v>4.367439</v>
      </c>
      <c r="G5740">
        <v>4.367439</v>
      </c>
    </row>
    <row r="5741" spans="1:7">
      <c r="A5741">
        <v>57.27</v>
      </c>
      <c r="B5741">
        <v>1.296679</v>
      </c>
      <c r="C5741">
        <v>4.769719</v>
      </c>
      <c r="D5741">
        <v>1.092058</v>
      </c>
      <c r="E5741">
        <v>29.54191</v>
      </c>
      <c r="F5741">
        <v>4.368234</v>
      </c>
      <c r="G5741">
        <v>4.368234</v>
      </c>
    </row>
    <row r="5742" spans="1:7">
      <c r="A5742">
        <v>57.28</v>
      </c>
      <c r="B5742">
        <v>1.296679</v>
      </c>
      <c r="C5742">
        <v>4.770552</v>
      </c>
      <c r="D5742">
        <v>1.092428</v>
      </c>
      <c r="E5742">
        <v>29.54191</v>
      </c>
      <c r="F5742">
        <v>4.369712</v>
      </c>
      <c r="G5742">
        <v>4.369712</v>
      </c>
    </row>
    <row r="5743" spans="1:7">
      <c r="A5743">
        <v>57.29</v>
      </c>
      <c r="B5743">
        <v>1.296639</v>
      </c>
      <c r="C5743">
        <v>4.771375</v>
      </c>
      <c r="D5743">
        <v>1.092794</v>
      </c>
      <c r="E5743">
        <v>29.54101</v>
      </c>
      <c r="F5743">
        <v>4.371174</v>
      </c>
      <c r="G5743">
        <v>4.371174</v>
      </c>
    </row>
    <row r="5744" spans="1:7">
      <c r="A5744">
        <v>57.3</v>
      </c>
      <c r="B5744">
        <v>1.2966</v>
      </c>
      <c r="C5744">
        <v>4.772208</v>
      </c>
      <c r="D5744">
        <v>1.092601</v>
      </c>
      <c r="E5744">
        <v>29.5401</v>
      </c>
      <c r="F5744">
        <v>4.370403</v>
      </c>
      <c r="G5744">
        <v>4.370403</v>
      </c>
    </row>
    <row r="5745" spans="1:7">
      <c r="A5745">
        <v>57.31</v>
      </c>
      <c r="B5745">
        <v>1.2966</v>
      </c>
      <c r="C5745">
        <v>4.773042</v>
      </c>
      <c r="D5745">
        <v>1.092823</v>
      </c>
      <c r="E5745">
        <v>29.5401</v>
      </c>
      <c r="F5745">
        <v>4.371294</v>
      </c>
      <c r="G5745">
        <v>4.371294</v>
      </c>
    </row>
    <row r="5746" spans="1:7">
      <c r="A5746">
        <v>57.32</v>
      </c>
      <c r="B5746">
        <v>1.2966</v>
      </c>
      <c r="C5746">
        <v>4.773885</v>
      </c>
      <c r="D5746">
        <v>1.092686</v>
      </c>
      <c r="E5746">
        <v>29.5401</v>
      </c>
      <c r="F5746">
        <v>4.370745</v>
      </c>
      <c r="G5746">
        <v>4.370745</v>
      </c>
    </row>
    <row r="5747" spans="1:7">
      <c r="A5747">
        <v>57.33</v>
      </c>
      <c r="B5747">
        <v>1.29652</v>
      </c>
      <c r="C5747">
        <v>4.774729</v>
      </c>
      <c r="D5747">
        <v>1.093096</v>
      </c>
      <c r="E5747">
        <v>29.53829</v>
      </c>
      <c r="F5747">
        <v>4.372382</v>
      </c>
      <c r="G5747">
        <v>4.372382</v>
      </c>
    </row>
    <row r="5748" spans="1:7">
      <c r="A5748">
        <v>57.34</v>
      </c>
      <c r="B5748">
        <v>1.296481</v>
      </c>
      <c r="C5748">
        <v>4.775573</v>
      </c>
      <c r="D5748">
        <v>1.09334</v>
      </c>
      <c r="E5748">
        <v>29.53739</v>
      </c>
      <c r="F5748">
        <v>4.37336</v>
      </c>
      <c r="G5748">
        <v>4.37336</v>
      </c>
    </row>
    <row r="5749" spans="1:7">
      <c r="A5749">
        <v>57.35</v>
      </c>
      <c r="B5749">
        <v>1.296481</v>
      </c>
      <c r="C5749">
        <v>4.776406</v>
      </c>
      <c r="D5749">
        <v>1.093497</v>
      </c>
      <c r="E5749">
        <v>29.53739</v>
      </c>
      <c r="F5749">
        <v>4.373988</v>
      </c>
      <c r="G5749">
        <v>4.373988</v>
      </c>
    </row>
    <row r="5750" spans="1:7">
      <c r="A5750">
        <v>57.36</v>
      </c>
      <c r="B5750">
        <v>1.296441</v>
      </c>
      <c r="C5750">
        <v>4.777239</v>
      </c>
      <c r="D5750">
        <v>1.093773</v>
      </c>
      <c r="E5750">
        <v>29.53648</v>
      </c>
      <c r="F5750">
        <v>4.375092</v>
      </c>
      <c r="G5750">
        <v>4.375092</v>
      </c>
    </row>
    <row r="5751" spans="1:7">
      <c r="A5751">
        <v>57.37</v>
      </c>
      <c r="B5751">
        <v>1.296401</v>
      </c>
      <c r="C5751">
        <v>4.778073</v>
      </c>
      <c r="D5751">
        <v>1.09369</v>
      </c>
      <c r="E5751">
        <v>29.53558</v>
      </c>
      <c r="F5751">
        <v>4.374758</v>
      </c>
      <c r="G5751">
        <v>4.374758</v>
      </c>
    </row>
    <row r="5752" spans="1:7">
      <c r="A5752">
        <v>57.38</v>
      </c>
      <c r="B5752">
        <v>1.296401</v>
      </c>
      <c r="C5752">
        <v>4.778906</v>
      </c>
      <c r="D5752">
        <v>1.094041</v>
      </c>
      <c r="E5752">
        <v>29.53558</v>
      </c>
      <c r="F5752">
        <v>4.376165</v>
      </c>
      <c r="G5752">
        <v>4.376165</v>
      </c>
    </row>
    <row r="5753" spans="1:7">
      <c r="A5753">
        <v>57.39</v>
      </c>
      <c r="B5753">
        <v>1.296401</v>
      </c>
      <c r="C5753">
        <v>4.779729</v>
      </c>
      <c r="D5753">
        <v>1.094506</v>
      </c>
      <c r="E5753">
        <v>29.53558</v>
      </c>
      <c r="F5753">
        <v>4.378025</v>
      </c>
      <c r="G5753">
        <v>4.378025</v>
      </c>
    </row>
    <row r="5754" spans="1:7">
      <c r="A5754">
        <v>57.4</v>
      </c>
      <c r="B5754">
        <v>1.296282</v>
      </c>
      <c r="C5754">
        <v>4.780562</v>
      </c>
      <c r="D5754">
        <v>1.094455</v>
      </c>
      <c r="E5754">
        <v>29.53286</v>
      </c>
      <c r="F5754">
        <v>4.377818</v>
      </c>
      <c r="G5754">
        <v>4.377818</v>
      </c>
    </row>
    <row r="5755" spans="1:7">
      <c r="A5755">
        <v>57.41</v>
      </c>
      <c r="B5755">
        <v>1.296282</v>
      </c>
      <c r="C5755">
        <v>4.781396</v>
      </c>
      <c r="D5755">
        <v>1.094842</v>
      </c>
      <c r="E5755">
        <v>29.53286</v>
      </c>
      <c r="F5755">
        <v>4.379368</v>
      </c>
      <c r="G5755">
        <v>4.379368</v>
      </c>
    </row>
    <row r="5756" spans="1:7">
      <c r="A5756">
        <v>57.42</v>
      </c>
      <c r="B5756">
        <v>1.296282</v>
      </c>
      <c r="C5756">
        <v>4.782229</v>
      </c>
      <c r="D5756">
        <v>1.094824</v>
      </c>
      <c r="E5756">
        <v>29.53286</v>
      </c>
      <c r="F5756">
        <v>4.379296</v>
      </c>
      <c r="G5756">
        <v>4.379296</v>
      </c>
    </row>
    <row r="5757" spans="1:7">
      <c r="A5757">
        <v>57.43</v>
      </c>
      <c r="B5757">
        <v>1.296282</v>
      </c>
      <c r="C5757">
        <v>4.783062</v>
      </c>
      <c r="D5757">
        <v>1.095303</v>
      </c>
      <c r="E5757">
        <v>29.53286</v>
      </c>
      <c r="F5757">
        <v>4.381212</v>
      </c>
      <c r="G5757">
        <v>4.381212</v>
      </c>
    </row>
    <row r="5758" spans="1:7">
      <c r="A5758">
        <v>57.44</v>
      </c>
      <c r="B5758">
        <v>1.296242</v>
      </c>
      <c r="C5758">
        <v>4.783896</v>
      </c>
      <c r="D5758">
        <v>1.095468</v>
      </c>
      <c r="E5758">
        <v>29.53196</v>
      </c>
      <c r="F5758">
        <v>4.381871</v>
      </c>
      <c r="G5758">
        <v>4.381871</v>
      </c>
    </row>
    <row r="5759" spans="1:7">
      <c r="A5759">
        <v>57.45</v>
      </c>
      <c r="B5759">
        <v>1.296202</v>
      </c>
      <c r="C5759">
        <v>4.784739</v>
      </c>
      <c r="D5759">
        <v>1.095504</v>
      </c>
      <c r="E5759">
        <v>29.53105</v>
      </c>
      <c r="F5759">
        <v>4.382014</v>
      </c>
      <c r="G5759">
        <v>4.382014</v>
      </c>
    </row>
    <row r="5760" spans="1:7">
      <c r="A5760">
        <v>57.46</v>
      </c>
      <c r="B5760">
        <v>1.296202</v>
      </c>
      <c r="C5760">
        <v>4.785573</v>
      </c>
      <c r="D5760">
        <v>1.095643</v>
      </c>
      <c r="E5760">
        <v>29.53105</v>
      </c>
      <c r="F5760">
        <v>4.382571</v>
      </c>
      <c r="G5760">
        <v>4.382571</v>
      </c>
    </row>
    <row r="5761" spans="1:7">
      <c r="A5761">
        <v>57.47</v>
      </c>
      <c r="B5761">
        <v>1.296163</v>
      </c>
      <c r="C5761">
        <v>4.786417</v>
      </c>
      <c r="D5761">
        <v>1.095994</v>
      </c>
      <c r="E5761">
        <v>29.53014</v>
      </c>
      <c r="F5761">
        <v>4.383977</v>
      </c>
      <c r="G5761">
        <v>4.383977</v>
      </c>
    </row>
    <row r="5762" spans="1:7">
      <c r="A5762">
        <v>57.48</v>
      </c>
      <c r="B5762">
        <v>1.296123</v>
      </c>
      <c r="C5762">
        <v>4.78725</v>
      </c>
      <c r="D5762">
        <v>1.096159</v>
      </c>
      <c r="E5762">
        <v>29.52924</v>
      </c>
      <c r="F5762">
        <v>4.384637</v>
      </c>
      <c r="G5762">
        <v>4.384637</v>
      </c>
    </row>
    <row r="5763" spans="1:7">
      <c r="A5763">
        <v>57.49</v>
      </c>
      <c r="B5763">
        <v>1.296123</v>
      </c>
      <c r="C5763">
        <v>4.788083</v>
      </c>
      <c r="D5763">
        <v>1.096386</v>
      </c>
      <c r="E5763">
        <v>29.52924</v>
      </c>
      <c r="F5763">
        <v>4.385543</v>
      </c>
      <c r="G5763">
        <v>4.385543</v>
      </c>
    </row>
    <row r="5764" spans="1:7">
      <c r="A5764">
        <v>57.5</v>
      </c>
      <c r="B5764">
        <v>1.296083</v>
      </c>
      <c r="C5764">
        <v>4.788906</v>
      </c>
      <c r="D5764">
        <v>1.096386</v>
      </c>
      <c r="E5764">
        <v>29.52833</v>
      </c>
      <c r="F5764">
        <v>4.385543</v>
      </c>
      <c r="G5764">
        <v>4.385543</v>
      </c>
    </row>
    <row r="5765" spans="1:7">
      <c r="A5765">
        <v>57.51</v>
      </c>
      <c r="B5765">
        <v>1.296004</v>
      </c>
      <c r="C5765">
        <v>4.789729</v>
      </c>
      <c r="D5765">
        <v>1.096404</v>
      </c>
      <c r="E5765">
        <v>29.52652</v>
      </c>
      <c r="F5765">
        <v>4.385614</v>
      </c>
      <c r="G5765">
        <v>4.385614</v>
      </c>
    </row>
    <row r="5766" spans="1:7">
      <c r="A5766">
        <v>57.52</v>
      </c>
      <c r="B5766">
        <v>1.296004</v>
      </c>
      <c r="C5766">
        <v>4.790552</v>
      </c>
      <c r="D5766">
        <v>1.096642</v>
      </c>
      <c r="E5766">
        <v>29.52652</v>
      </c>
      <c r="F5766">
        <v>4.386568</v>
      </c>
      <c r="G5766">
        <v>4.386568</v>
      </c>
    </row>
    <row r="5767" spans="1:7">
      <c r="A5767">
        <v>57.53</v>
      </c>
      <c r="B5767">
        <v>1.296004</v>
      </c>
      <c r="C5767">
        <v>4.791385</v>
      </c>
      <c r="D5767">
        <v>1.097115</v>
      </c>
      <c r="E5767">
        <v>29.52652</v>
      </c>
      <c r="F5767">
        <v>4.38846</v>
      </c>
      <c r="G5767">
        <v>4.38846</v>
      </c>
    </row>
    <row r="5768" spans="1:7">
      <c r="A5768">
        <v>57.54</v>
      </c>
      <c r="B5768">
        <v>1.295924</v>
      </c>
      <c r="C5768">
        <v>4.792208</v>
      </c>
      <c r="D5768">
        <v>1.097234</v>
      </c>
      <c r="E5768">
        <v>29.52471</v>
      </c>
      <c r="F5768">
        <v>4.388937</v>
      </c>
      <c r="G5768">
        <v>4.388937</v>
      </c>
    </row>
    <row r="5769" spans="1:7">
      <c r="A5769">
        <v>57.55</v>
      </c>
      <c r="B5769">
        <v>1.295924</v>
      </c>
      <c r="C5769">
        <v>4.793042</v>
      </c>
      <c r="D5769">
        <v>1.097292</v>
      </c>
      <c r="E5769">
        <v>29.52471</v>
      </c>
      <c r="F5769">
        <v>4.389167</v>
      </c>
      <c r="G5769">
        <v>4.389167</v>
      </c>
    </row>
    <row r="5770" spans="1:7">
      <c r="A5770">
        <v>57.56</v>
      </c>
      <c r="B5770">
        <v>1.295924</v>
      </c>
      <c r="C5770">
        <v>4.793875</v>
      </c>
      <c r="D5770">
        <v>1.097842</v>
      </c>
      <c r="E5770">
        <v>29.52471</v>
      </c>
      <c r="F5770">
        <v>4.391368</v>
      </c>
      <c r="G5770">
        <v>4.391368</v>
      </c>
    </row>
    <row r="5771" spans="1:7">
      <c r="A5771">
        <v>57.57</v>
      </c>
      <c r="B5771">
        <v>1.295845</v>
      </c>
      <c r="C5771">
        <v>4.794719</v>
      </c>
      <c r="D5771">
        <v>1.097463</v>
      </c>
      <c r="E5771">
        <v>29.5229</v>
      </c>
      <c r="F5771">
        <v>4.38985</v>
      </c>
      <c r="G5771">
        <v>4.38985</v>
      </c>
    </row>
    <row r="5772" spans="1:7">
      <c r="A5772">
        <v>57.58</v>
      </c>
      <c r="B5772">
        <v>1.295805</v>
      </c>
      <c r="C5772">
        <v>4.795562</v>
      </c>
      <c r="D5772">
        <v>1.097914</v>
      </c>
      <c r="E5772">
        <v>29.522</v>
      </c>
      <c r="F5772">
        <v>4.391654</v>
      </c>
      <c r="G5772">
        <v>4.391654</v>
      </c>
    </row>
    <row r="5773" spans="1:7">
      <c r="A5773">
        <v>57.59</v>
      </c>
      <c r="B5773">
        <v>1.295805</v>
      </c>
      <c r="C5773">
        <v>4.796406</v>
      </c>
      <c r="D5773">
        <v>1.097659</v>
      </c>
      <c r="E5773">
        <v>29.522</v>
      </c>
      <c r="F5773">
        <v>4.390637</v>
      </c>
      <c r="G5773">
        <v>4.390637</v>
      </c>
    </row>
    <row r="5774" spans="1:7">
      <c r="A5774">
        <v>57.6</v>
      </c>
      <c r="B5774">
        <v>1.295765</v>
      </c>
      <c r="C5774">
        <v>4.797239</v>
      </c>
      <c r="D5774">
        <v>1.098373</v>
      </c>
      <c r="E5774">
        <v>29.52109</v>
      </c>
      <c r="F5774">
        <v>4.39349</v>
      </c>
      <c r="G5774">
        <v>4.39349</v>
      </c>
    </row>
    <row r="5775" spans="1:7">
      <c r="A5775">
        <v>57.61</v>
      </c>
      <c r="B5775">
        <v>1.295725</v>
      </c>
      <c r="C5775">
        <v>4.798073</v>
      </c>
      <c r="D5775">
        <v>1.098498</v>
      </c>
      <c r="E5775">
        <v>29.52019</v>
      </c>
      <c r="F5775">
        <v>4.393991</v>
      </c>
      <c r="G5775">
        <v>4.393991</v>
      </c>
    </row>
    <row r="5776" spans="1:7">
      <c r="A5776">
        <v>57.62</v>
      </c>
      <c r="B5776">
        <v>1.295725</v>
      </c>
      <c r="C5776">
        <v>4.798906</v>
      </c>
      <c r="D5776">
        <v>1.098639</v>
      </c>
      <c r="E5776">
        <v>29.52019</v>
      </c>
      <c r="F5776">
        <v>4.394555</v>
      </c>
      <c r="G5776">
        <v>4.394555</v>
      </c>
    </row>
    <row r="5777" spans="1:7">
      <c r="A5777">
        <v>57.63</v>
      </c>
      <c r="B5777">
        <v>1.295725</v>
      </c>
      <c r="C5777">
        <v>4.799729</v>
      </c>
      <c r="D5777">
        <v>1.098851</v>
      </c>
      <c r="E5777">
        <v>29.52019</v>
      </c>
      <c r="F5777">
        <v>4.395405</v>
      </c>
      <c r="G5777">
        <v>4.395405</v>
      </c>
    </row>
    <row r="5778" spans="1:7">
      <c r="A5778">
        <v>57.64</v>
      </c>
      <c r="B5778">
        <v>1.295646</v>
      </c>
      <c r="C5778">
        <v>4.800552</v>
      </c>
      <c r="D5778">
        <v>1.098788</v>
      </c>
      <c r="E5778">
        <v>29.51838</v>
      </c>
      <c r="F5778">
        <v>4.395151</v>
      </c>
      <c r="G5778">
        <v>4.395151</v>
      </c>
    </row>
    <row r="5779" spans="1:7">
      <c r="A5779">
        <v>57.65</v>
      </c>
      <c r="B5779">
        <v>1.295606</v>
      </c>
      <c r="C5779">
        <v>4.801385</v>
      </c>
      <c r="D5779">
        <v>1.099139</v>
      </c>
      <c r="E5779">
        <v>29.51747</v>
      </c>
      <c r="F5779">
        <v>4.396558</v>
      </c>
      <c r="G5779">
        <v>4.396558</v>
      </c>
    </row>
    <row r="5780" spans="1:7">
      <c r="A5780">
        <v>57.66</v>
      </c>
      <c r="B5780">
        <v>1.295606</v>
      </c>
      <c r="C5780">
        <v>4.802219</v>
      </c>
      <c r="D5780">
        <v>1.09939</v>
      </c>
      <c r="E5780">
        <v>29.51747</v>
      </c>
      <c r="F5780">
        <v>4.397559</v>
      </c>
      <c r="G5780">
        <v>4.397559</v>
      </c>
    </row>
    <row r="5781" spans="1:7">
      <c r="A5781">
        <v>57.67</v>
      </c>
      <c r="B5781">
        <v>1.295567</v>
      </c>
      <c r="C5781">
        <v>4.803052</v>
      </c>
      <c r="D5781">
        <v>1.099654</v>
      </c>
      <c r="E5781">
        <v>29.51657</v>
      </c>
      <c r="F5781">
        <v>4.398616</v>
      </c>
      <c r="G5781">
        <v>4.398616</v>
      </c>
    </row>
    <row r="5782" spans="1:7">
      <c r="A5782">
        <v>57.68</v>
      </c>
      <c r="B5782">
        <v>1.295527</v>
      </c>
      <c r="C5782">
        <v>4.803885</v>
      </c>
      <c r="D5782">
        <v>1.099497</v>
      </c>
      <c r="E5782">
        <v>29.51566</v>
      </c>
      <c r="F5782">
        <v>4.397988</v>
      </c>
      <c r="G5782">
        <v>4.397988</v>
      </c>
    </row>
    <row r="5783" spans="1:7">
      <c r="A5783">
        <v>57.69</v>
      </c>
      <c r="B5783">
        <v>1.295527</v>
      </c>
      <c r="C5783">
        <v>4.804708</v>
      </c>
      <c r="D5783">
        <v>1.099805</v>
      </c>
      <c r="E5783">
        <v>29.51566</v>
      </c>
      <c r="F5783">
        <v>4.39922</v>
      </c>
      <c r="G5783">
        <v>4.39922</v>
      </c>
    </row>
    <row r="5784" spans="1:7">
      <c r="A5784">
        <v>57.7</v>
      </c>
      <c r="B5784">
        <v>1.295447</v>
      </c>
      <c r="C5784">
        <v>4.805552</v>
      </c>
      <c r="D5784">
        <v>1.100012</v>
      </c>
      <c r="E5784">
        <v>29.51385</v>
      </c>
      <c r="F5784">
        <v>4.400047</v>
      </c>
      <c r="G5784">
        <v>4.400047</v>
      </c>
    </row>
    <row r="5785" spans="1:7">
      <c r="A5785">
        <v>57.71</v>
      </c>
      <c r="B5785">
        <v>1.295408</v>
      </c>
      <c r="C5785">
        <v>4.806396</v>
      </c>
      <c r="D5785">
        <v>1.09991</v>
      </c>
      <c r="E5785">
        <v>29.51294</v>
      </c>
      <c r="F5785">
        <v>4.399642</v>
      </c>
      <c r="G5785">
        <v>4.399642</v>
      </c>
    </row>
    <row r="5786" spans="1:7">
      <c r="A5786">
        <v>57.72</v>
      </c>
      <c r="B5786">
        <v>1.295408</v>
      </c>
      <c r="C5786">
        <v>4.80724</v>
      </c>
      <c r="D5786">
        <v>1.100069</v>
      </c>
      <c r="E5786">
        <v>29.51294</v>
      </c>
      <c r="F5786">
        <v>4.400277</v>
      </c>
      <c r="G5786">
        <v>4.400277</v>
      </c>
    </row>
    <row r="5787" spans="1:7">
      <c r="A5787">
        <v>57.73</v>
      </c>
      <c r="B5787">
        <v>1.295408</v>
      </c>
      <c r="C5787">
        <v>4.808073</v>
      </c>
      <c r="D5787">
        <v>1.100298</v>
      </c>
      <c r="E5787">
        <v>29.51294</v>
      </c>
      <c r="F5787">
        <v>4.401191</v>
      </c>
      <c r="G5787">
        <v>4.401191</v>
      </c>
    </row>
    <row r="5788" spans="1:7">
      <c r="A5788">
        <v>57.74</v>
      </c>
      <c r="B5788">
        <v>1.295328</v>
      </c>
      <c r="C5788">
        <v>4.808906</v>
      </c>
      <c r="D5788">
        <v>1.100371</v>
      </c>
      <c r="E5788">
        <v>29.51113</v>
      </c>
      <c r="F5788">
        <v>4.401485</v>
      </c>
      <c r="G5788">
        <v>4.401485</v>
      </c>
    </row>
    <row r="5789" spans="1:7">
      <c r="A5789">
        <v>57.75</v>
      </c>
      <c r="B5789">
        <v>1.295328</v>
      </c>
      <c r="C5789">
        <v>4.809729</v>
      </c>
      <c r="D5789">
        <v>1.100687</v>
      </c>
      <c r="E5789">
        <v>29.51113</v>
      </c>
      <c r="F5789">
        <v>4.402749</v>
      </c>
      <c r="G5789">
        <v>4.402749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161"/>
  <sheetViews>
    <sheetView workbookViewId="0"/>
  </sheetViews>
  <sheetFormatPr defaultRowHeight="15"/>
  <sheetData>
    <row r="1" spans="1:13">
      <c r="A1" t="s">
        <v>12</v>
      </c>
      <c r="B1" t="s">
        <v>13</v>
      </c>
      <c r="C1" t="s">
        <v>14</v>
      </c>
      <c r="D1" t="s">
        <v>15</v>
      </c>
    </row>
    <row r="2" spans="1:13">
      <c r="A2" t="s">
        <v>16</v>
      </c>
      <c r="B2" t="s">
        <v>9</v>
      </c>
      <c r="C2" t="s">
        <v>9</v>
      </c>
      <c r="D2" t="s">
        <v>17</v>
      </c>
    </row>
    <row r="3" spans="1:13">
      <c r="A3" t="s">
        <v>39</v>
      </c>
      <c r="B3">
        <v>3.3747</v>
      </c>
      <c r="C3">
        <v>13.0313</v>
      </c>
      <c r="D3">
        <v>115</v>
      </c>
    </row>
    <row r="4" spans="1:13">
      <c r="A4" t="s">
        <v>12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13</v>
      </c>
      <c r="J4" t="s">
        <v>14</v>
      </c>
      <c r="K4" t="s">
        <v>26</v>
      </c>
      <c r="L4" t="s">
        <v>27</v>
      </c>
      <c r="M4" t="s">
        <v>28</v>
      </c>
    </row>
    <row r="5" spans="1:13">
      <c r="A5" t="s">
        <v>29</v>
      </c>
      <c r="B5" t="s">
        <v>30</v>
      </c>
      <c r="C5" t="s">
        <v>30</v>
      </c>
      <c r="D5" t="s">
        <v>31</v>
      </c>
      <c r="E5" t="s">
        <v>32</v>
      </c>
      <c r="L5" t="s">
        <v>32</v>
      </c>
      <c r="M5" t="s">
        <v>33</v>
      </c>
    </row>
    <row r="6" spans="1:13">
      <c r="A6" t="s">
        <v>34</v>
      </c>
      <c r="B6" t="s">
        <v>10</v>
      </c>
      <c r="C6" t="s">
        <v>35</v>
      </c>
      <c r="D6" t="s">
        <v>8</v>
      </c>
      <c r="E6" t="s">
        <v>8</v>
      </c>
      <c r="F6" t="s">
        <v>8</v>
      </c>
      <c r="G6" t="s">
        <v>11</v>
      </c>
      <c r="H6" t="s">
        <v>9</v>
      </c>
      <c r="I6" t="s">
        <v>9</v>
      </c>
      <c r="J6" t="s">
        <v>9</v>
      </c>
      <c r="K6" t="s">
        <v>9</v>
      </c>
      <c r="L6" t="s">
        <v>10</v>
      </c>
      <c r="M6" t="s">
        <v>36</v>
      </c>
    </row>
    <row r="7" spans="1:13">
      <c r="A7" t="s">
        <v>39</v>
      </c>
      <c r="B7">
        <v>2062.8</v>
      </c>
      <c r="C7" t="s">
        <v>37</v>
      </c>
      <c r="D7">
        <v>1.27737</v>
      </c>
      <c r="E7">
        <v>1.31579</v>
      </c>
      <c r="F7">
        <v>1.27737</v>
      </c>
      <c r="G7">
        <v>5.30476</v>
      </c>
      <c r="H7">
        <v>5.12057</v>
      </c>
      <c r="I7">
        <v>3.3747</v>
      </c>
      <c r="J7">
        <v>13.0313</v>
      </c>
      <c r="K7">
        <v>115</v>
      </c>
      <c r="L7">
        <v>29.9202</v>
      </c>
      <c r="M7">
        <v>35.7432</v>
      </c>
    </row>
    <row r="12" spans="1:13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6</v>
      </c>
    </row>
    <row r="13" spans="1:13">
      <c r="A13" t="s">
        <v>7</v>
      </c>
      <c r="B13" t="s">
        <v>8</v>
      </c>
      <c r="C13" t="s">
        <v>9</v>
      </c>
      <c r="D13" t="s">
        <v>9</v>
      </c>
      <c r="E13" t="s">
        <v>10</v>
      </c>
      <c r="F13" t="s">
        <v>11</v>
      </c>
      <c r="G13" t="s">
        <v>11</v>
      </c>
    </row>
    <row r="14" spans="1:13">
      <c r="A14">
        <v>0</v>
      </c>
      <c r="B14">
        <v>0.0111262</v>
      </c>
      <c r="C14">
        <v>0</v>
      </c>
      <c r="D14">
        <v>0</v>
      </c>
      <c r="E14">
        <v>0.253002</v>
      </c>
      <c r="F14">
        <v>0</v>
      </c>
      <c r="G14">
        <v>0</v>
      </c>
    </row>
    <row r="15" spans="1:13">
      <c r="A15">
        <v>0.01</v>
      </c>
      <c r="B15">
        <v>0.0111262</v>
      </c>
      <c r="C15">
        <v>3.125E-05</v>
      </c>
      <c r="D15">
        <v>-3.178914E-05</v>
      </c>
      <c r="E15">
        <v>0.253002</v>
      </c>
      <c r="F15">
        <v>-0.0001271566</v>
      </c>
      <c r="G15">
        <v>-0.0001271566</v>
      </c>
    </row>
    <row r="16" spans="1:13">
      <c r="A16">
        <v>0.02</v>
      </c>
      <c r="B16">
        <v>0.0111262</v>
      </c>
      <c r="C16">
        <v>0.0001666667</v>
      </c>
      <c r="D16">
        <v>-0.0001470248</v>
      </c>
      <c r="E16">
        <v>0.253002</v>
      </c>
      <c r="F16">
        <v>-0.0005880992</v>
      </c>
      <c r="G16">
        <v>-0.0005880992</v>
      </c>
    </row>
    <row r="17" spans="1:7">
      <c r="A17">
        <v>0.03</v>
      </c>
      <c r="B17">
        <v>0.0111262</v>
      </c>
      <c r="C17">
        <v>0.00053125</v>
      </c>
      <c r="D17">
        <v>0.0001589457</v>
      </c>
      <c r="E17">
        <v>0.253002</v>
      </c>
      <c r="F17">
        <v>0.0006357829</v>
      </c>
      <c r="G17">
        <v>0.0006357829</v>
      </c>
    </row>
    <row r="18" spans="1:7">
      <c r="A18">
        <v>0.04</v>
      </c>
      <c r="B18">
        <v>0.0111262</v>
      </c>
      <c r="C18">
        <v>0.001072917</v>
      </c>
      <c r="D18">
        <v>-2.78155E-05</v>
      </c>
      <c r="E18">
        <v>0.253002</v>
      </c>
      <c r="F18">
        <v>-0.000111262</v>
      </c>
      <c r="G18">
        <v>-0.000111262</v>
      </c>
    </row>
    <row r="19" spans="1:7">
      <c r="A19">
        <v>0.05</v>
      </c>
      <c r="B19">
        <v>0.01120567</v>
      </c>
      <c r="C19">
        <v>0.001729167</v>
      </c>
      <c r="D19">
        <v>0.0002582868</v>
      </c>
      <c r="E19">
        <v>0.2548092</v>
      </c>
      <c r="F19">
        <v>0.001033147</v>
      </c>
      <c r="G19">
        <v>0.001033147</v>
      </c>
    </row>
    <row r="20" spans="1:7">
      <c r="A20">
        <v>0.06</v>
      </c>
      <c r="B20">
        <v>0.01120567</v>
      </c>
      <c r="C20">
        <v>0.002447917</v>
      </c>
      <c r="D20">
        <v>1.390775E-05</v>
      </c>
      <c r="E20">
        <v>0.2548092</v>
      </c>
      <c r="F20">
        <v>5.5631E-05</v>
      </c>
      <c r="G20">
        <v>5.5631E-05</v>
      </c>
    </row>
    <row r="21" spans="1:7">
      <c r="A21">
        <v>0.07000000000000001</v>
      </c>
      <c r="B21">
        <v>0.01120567</v>
      </c>
      <c r="C21">
        <v>0.003208333</v>
      </c>
      <c r="D21">
        <v>0.0003735224</v>
      </c>
      <c r="E21">
        <v>0.2548092</v>
      </c>
      <c r="F21">
        <v>0.00149409</v>
      </c>
      <c r="G21">
        <v>0.00149409</v>
      </c>
    </row>
    <row r="22" spans="1:7">
      <c r="A22">
        <v>0.08</v>
      </c>
      <c r="B22">
        <v>0.01120567</v>
      </c>
      <c r="C22">
        <v>0.003989583</v>
      </c>
      <c r="D22">
        <v>0.0005940596</v>
      </c>
      <c r="E22">
        <v>0.2548092</v>
      </c>
      <c r="F22">
        <v>0.002376239</v>
      </c>
      <c r="G22">
        <v>0.002376239</v>
      </c>
    </row>
    <row r="23" spans="1:7">
      <c r="A23">
        <v>0.09</v>
      </c>
      <c r="B23">
        <v>0.01120567</v>
      </c>
      <c r="C23">
        <v>0.004791667</v>
      </c>
      <c r="D23">
        <v>0.0006993611</v>
      </c>
      <c r="E23">
        <v>0.2548092</v>
      </c>
      <c r="F23">
        <v>0.002797445</v>
      </c>
      <c r="G23">
        <v>0.002797445</v>
      </c>
    </row>
    <row r="24" spans="1:7">
      <c r="A24">
        <v>0.1</v>
      </c>
      <c r="B24">
        <v>0.01120567</v>
      </c>
      <c r="C24">
        <v>0.005604167</v>
      </c>
      <c r="D24">
        <v>0.0007589658</v>
      </c>
      <c r="E24">
        <v>0.2548092</v>
      </c>
      <c r="F24">
        <v>0.003035863</v>
      </c>
      <c r="G24">
        <v>0.003035863</v>
      </c>
    </row>
    <row r="25" spans="1:7">
      <c r="A25">
        <v>0.11</v>
      </c>
      <c r="B25">
        <v>0.01120567</v>
      </c>
      <c r="C25">
        <v>0.006427083</v>
      </c>
      <c r="D25">
        <v>0.0009099643</v>
      </c>
      <c r="E25">
        <v>0.2548092</v>
      </c>
      <c r="F25">
        <v>0.003639857</v>
      </c>
      <c r="G25">
        <v>0.003639857</v>
      </c>
    </row>
    <row r="26" spans="1:7">
      <c r="A26">
        <v>0.12</v>
      </c>
      <c r="B26">
        <v>0.01120567</v>
      </c>
      <c r="C26">
        <v>0.00725</v>
      </c>
      <c r="D26">
        <v>0.001323223</v>
      </c>
      <c r="E26">
        <v>0.2548092</v>
      </c>
      <c r="F26">
        <v>0.005292892</v>
      </c>
      <c r="G26">
        <v>0.005292892</v>
      </c>
    </row>
    <row r="27" spans="1:7">
      <c r="A27">
        <v>0.13</v>
      </c>
      <c r="B27">
        <v>0.01120567</v>
      </c>
      <c r="C27">
        <v>0.008072915999999999</v>
      </c>
      <c r="D27">
        <v>0.001583497</v>
      </c>
      <c r="E27">
        <v>0.2548092</v>
      </c>
      <c r="F27">
        <v>0.006333987</v>
      </c>
      <c r="G27">
        <v>0.006333987</v>
      </c>
    </row>
    <row r="28" spans="1:7">
      <c r="A28">
        <v>0.14</v>
      </c>
      <c r="B28">
        <v>0.01120567</v>
      </c>
      <c r="C28">
        <v>0.008906249999999999</v>
      </c>
      <c r="D28">
        <v>0.001821915</v>
      </c>
      <c r="E28">
        <v>0.2548092</v>
      </c>
      <c r="F28">
        <v>0.007287661</v>
      </c>
      <c r="G28">
        <v>0.007287661</v>
      </c>
    </row>
    <row r="29" spans="1:7">
      <c r="A29">
        <v>0.15</v>
      </c>
      <c r="B29">
        <v>0.01120567</v>
      </c>
      <c r="C29">
        <v>0.009739583</v>
      </c>
      <c r="D29">
        <v>0.001718601</v>
      </c>
      <c r="E29">
        <v>0.2548092</v>
      </c>
      <c r="F29">
        <v>0.006874403</v>
      </c>
      <c r="G29">
        <v>0.006874403</v>
      </c>
    </row>
    <row r="30" spans="1:7">
      <c r="A30">
        <v>0.16</v>
      </c>
      <c r="B30">
        <v>0.01120567</v>
      </c>
      <c r="C30">
        <v>0.01058333</v>
      </c>
      <c r="D30">
        <v>0.002207359</v>
      </c>
      <c r="E30">
        <v>0.2548092</v>
      </c>
      <c r="F30">
        <v>0.008829434000000001</v>
      </c>
      <c r="G30">
        <v>0.008829434000000001</v>
      </c>
    </row>
    <row r="31" spans="1:7">
      <c r="A31">
        <v>0.17</v>
      </c>
      <c r="B31">
        <v>0.01120567</v>
      </c>
      <c r="C31">
        <v>0.01142708</v>
      </c>
      <c r="D31">
        <v>0.002551079</v>
      </c>
      <c r="E31">
        <v>0.2548092</v>
      </c>
      <c r="F31">
        <v>0.01020432</v>
      </c>
      <c r="G31">
        <v>0.01020432</v>
      </c>
    </row>
    <row r="32" spans="1:7">
      <c r="A32">
        <v>0.18</v>
      </c>
      <c r="B32">
        <v>0.01116594</v>
      </c>
      <c r="C32">
        <v>0.01226042</v>
      </c>
      <c r="D32">
        <v>0.002555053</v>
      </c>
      <c r="E32">
        <v>0.2539056</v>
      </c>
      <c r="F32">
        <v>0.01022021</v>
      </c>
      <c r="G32">
        <v>0.01022021</v>
      </c>
    </row>
    <row r="33" spans="1:7">
      <c r="A33">
        <v>0.19</v>
      </c>
      <c r="B33">
        <v>0.0111262</v>
      </c>
      <c r="C33">
        <v>0.01310417</v>
      </c>
      <c r="D33">
        <v>0.002503395</v>
      </c>
      <c r="E33">
        <v>0.253002</v>
      </c>
      <c r="F33">
        <v>0.01001358</v>
      </c>
      <c r="G33">
        <v>0.01001358</v>
      </c>
    </row>
    <row r="34" spans="1:7">
      <c r="A34">
        <v>0.2</v>
      </c>
      <c r="B34">
        <v>0.0111262</v>
      </c>
      <c r="C34">
        <v>0.01392708</v>
      </c>
      <c r="D34">
        <v>0.002920628</v>
      </c>
      <c r="E34">
        <v>0.253002</v>
      </c>
      <c r="F34">
        <v>0.01168251</v>
      </c>
      <c r="G34">
        <v>0.01168251</v>
      </c>
    </row>
    <row r="35" spans="1:7">
      <c r="A35">
        <v>0.21</v>
      </c>
      <c r="B35">
        <v>0.0111262</v>
      </c>
      <c r="C35">
        <v>0.01475</v>
      </c>
      <c r="D35">
        <v>0.002958377</v>
      </c>
      <c r="E35">
        <v>0.253002</v>
      </c>
      <c r="F35">
        <v>0.01183351</v>
      </c>
      <c r="G35">
        <v>0.01183351</v>
      </c>
    </row>
    <row r="36" spans="1:7">
      <c r="A36">
        <v>0.22</v>
      </c>
      <c r="B36">
        <v>0.01116594</v>
      </c>
      <c r="C36">
        <v>0.01558333</v>
      </c>
      <c r="D36">
        <v>0.0033319</v>
      </c>
      <c r="E36">
        <v>0.2539056</v>
      </c>
      <c r="F36">
        <v>0.0133276</v>
      </c>
      <c r="G36">
        <v>0.0133276</v>
      </c>
    </row>
    <row r="37" spans="1:7">
      <c r="A37">
        <v>0.23</v>
      </c>
      <c r="B37">
        <v>0.01120567</v>
      </c>
      <c r="C37">
        <v>0.01640625</v>
      </c>
      <c r="D37">
        <v>0.003486872</v>
      </c>
      <c r="E37">
        <v>0.2548092</v>
      </c>
      <c r="F37">
        <v>0.01394749</v>
      </c>
      <c r="G37">
        <v>0.01394749</v>
      </c>
    </row>
    <row r="38" spans="1:7">
      <c r="A38">
        <v>0.24</v>
      </c>
      <c r="B38">
        <v>0.01120567</v>
      </c>
      <c r="C38">
        <v>0.01723958</v>
      </c>
      <c r="D38">
        <v>0.003671646</v>
      </c>
      <c r="E38">
        <v>0.2548092</v>
      </c>
      <c r="F38">
        <v>0.01468658</v>
      </c>
      <c r="G38">
        <v>0.01468658</v>
      </c>
    </row>
    <row r="39" spans="1:7">
      <c r="A39">
        <v>0.25</v>
      </c>
      <c r="B39">
        <v>0.01120567</v>
      </c>
      <c r="C39">
        <v>0.01807292</v>
      </c>
      <c r="D39">
        <v>0.003687541</v>
      </c>
      <c r="E39">
        <v>0.2548092</v>
      </c>
      <c r="F39">
        <v>0.01475016</v>
      </c>
      <c r="G39">
        <v>0.01475016</v>
      </c>
    </row>
    <row r="40" spans="1:7">
      <c r="A40">
        <v>0.26</v>
      </c>
      <c r="B40">
        <v>0.01120567</v>
      </c>
      <c r="C40">
        <v>0.01890625</v>
      </c>
      <c r="D40">
        <v>0.003919999</v>
      </c>
      <c r="E40">
        <v>0.2548092</v>
      </c>
      <c r="F40">
        <v>0.01567999</v>
      </c>
      <c r="G40">
        <v>0.01567999</v>
      </c>
    </row>
    <row r="41" spans="1:7">
      <c r="A41">
        <v>0.27</v>
      </c>
      <c r="B41">
        <v>0.01120567</v>
      </c>
      <c r="C41">
        <v>0.01973958</v>
      </c>
      <c r="D41">
        <v>0.003914038</v>
      </c>
      <c r="E41">
        <v>0.2548092</v>
      </c>
      <c r="F41">
        <v>0.01565615</v>
      </c>
      <c r="G41">
        <v>0.01565615</v>
      </c>
    </row>
    <row r="42" spans="1:7">
      <c r="A42">
        <v>0.28</v>
      </c>
      <c r="B42">
        <v>0.01120567</v>
      </c>
      <c r="C42">
        <v>0.02058333</v>
      </c>
      <c r="D42">
        <v>0.00445048</v>
      </c>
      <c r="E42">
        <v>0.2548092</v>
      </c>
      <c r="F42">
        <v>0.01780192</v>
      </c>
      <c r="G42">
        <v>0.01780192</v>
      </c>
    </row>
    <row r="43" spans="1:7">
      <c r="A43">
        <v>0.29</v>
      </c>
      <c r="B43">
        <v>0.01120567</v>
      </c>
      <c r="C43">
        <v>0.02141667</v>
      </c>
      <c r="D43">
        <v>0.00458161</v>
      </c>
      <c r="E43">
        <v>0.2548092</v>
      </c>
      <c r="F43">
        <v>0.01832644</v>
      </c>
      <c r="G43">
        <v>0.01832644</v>
      </c>
    </row>
    <row r="44" spans="1:7">
      <c r="A44">
        <v>0.3</v>
      </c>
      <c r="B44">
        <v>0.01295408</v>
      </c>
      <c r="C44">
        <v>0.02226042</v>
      </c>
      <c r="D44">
        <v>0.004726648</v>
      </c>
      <c r="E44">
        <v>0.2945666</v>
      </c>
      <c r="F44">
        <v>0.01890659</v>
      </c>
      <c r="G44">
        <v>0.01890659</v>
      </c>
    </row>
    <row r="45" spans="1:7">
      <c r="A45">
        <v>0.31</v>
      </c>
      <c r="B45">
        <v>0.02741814</v>
      </c>
      <c r="C45">
        <v>0.02309375</v>
      </c>
      <c r="D45">
        <v>0.005302826</v>
      </c>
      <c r="E45">
        <v>0.6234691999999999</v>
      </c>
      <c r="F45">
        <v>0.02121131</v>
      </c>
      <c r="G45">
        <v>0.02121131</v>
      </c>
    </row>
    <row r="46" spans="1:7">
      <c r="A46">
        <v>0.32</v>
      </c>
      <c r="B46">
        <v>0.02908707</v>
      </c>
      <c r="C46">
        <v>0.02391667</v>
      </c>
      <c r="D46">
        <v>0.005102158</v>
      </c>
      <c r="E46">
        <v>0.6614195</v>
      </c>
      <c r="F46">
        <v>0.02040863</v>
      </c>
      <c r="G46">
        <v>0.02040863</v>
      </c>
    </row>
    <row r="47" spans="1:7">
      <c r="A47">
        <v>0.33</v>
      </c>
      <c r="B47">
        <v>0.0273784</v>
      </c>
      <c r="C47">
        <v>0.02473958</v>
      </c>
      <c r="D47">
        <v>0.005437931</v>
      </c>
      <c r="E47">
        <v>0.6225657</v>
      </c>
      <c r="F47">
        <v>0.02175172</v>
      </c>
      <c r="G47">
        <v>0.02175172</v>
      </c>
    </row>
    <row r="48" spans="1:7">
      <c r="A48">
        <v>0.34</v>
      </c>
      <c r="B48">
        <v>0.02578894</v>
      </c>
      <c r="C48">
        <v>0.0255625</v>
      </c>
      <c r="D48">
        <v>0.005604824</v>
      </c>
      <c r="E48">
        <v>0.5864225</v>
      </c>
      <c r="F48">
        <v>0.02241929</v>
      </c>
      <c r="G48">
        <v>0.02241929</v>
      </c>
    </row>
    <row r="49" spans="1:7">
      <c r="A49">
        <v>0.35</v>
      </c>
      <c r="B49">
        <v>0.02729893</v>
      </c>
      <c r="C49">
        <v>0.02638542</v>
      </c>
      <c r="D49">
        <v>0.005547205</v>
      </c>
      <c r="E49">
        <v>0.6207585</v>
      </c>
      <c r="F49">
        <v>0.02218882</v>
      </c>
      <c r="G49">
        <v>0.02218882</v>
      </c>
    </row>
    <row r="50" spans="1:7">
      <c r="A50">
        <v>0.36</v>
      </c>
      <c r="B50">
        <v>0.0278155</v>
      </c>
      <c r="C50">
        <v>0.02721875</v>
      </c>
      <c r="D50">
        <v>0.006131331</v>
      </c>
      <c r="E50">
        <v>0.632505</v>
      </c>
      <c r="F50">
        <v>0.02452532</v>
      </c>
      <c r="G50">
        <v>0.02452532</v>
      </c>
    </row>
    <row r="51" spans="1:7">
      <c r="A51">
        <v>0.37</v>
      </c>
      <c r="B51">
        <v>0.02793471</v>
      </c>
      <c r="C51">
        <v>0.02805208</v>
      </c>
      <c r="D51">
        <v>0.00615716</v>
      </c>
      <c r="E51">
        <v>0.6352158</v>
      </c>
      <c r="F51">
        <v>0.02462864</v>
      </c>
      <c r="G51">
        <v>0.02462864</v>
      </c>
    </row>
    <row r="52" spans="1:7">
      <c r="A52">
        <v>0.38</v>
      </c>
      <c r="B52">
        <v>0.02888838</v>
      </c>
      <c r="C52">
        <v>0.028875</v>
      </c>
      <c r="D52">
        <v>0.006337961</v>
      </c>
      <c r="E52">
        <v>0.6569016</v>
      </c>
      <c r="F52">
        <v>0.02535184</v>
      </c>
      <c r="G52">
        <v>0.02535184</v>
      </c>
    </row>
    <row r="53" spans="1:7">
      <c r="A53">
        <v>0.39</v>
      </c>
      <c r="B53">
        <v>0.02861023</v>
      </c>
      <c r="C53">
        <v>0.02970833</v>
      </c>
      <c r="D53">
        <v>0.00650088</v>
      </c>
      <c r="E53">
        <v>0.6505765999999999</v>
      </c>
      <c r="F53">
        <v>0.02600352</v>
      </c>
      <c r="G53">
        <v>0.02600352</v>
      </c>
    </row>
    <row r="54" spans="1:7">
      <c r="A54">
        <v>0.4</v>
      </c>
      <c r="B54">
        <v>0.02864997</v>
      </c>
      <c r="C54">
        <v>0.03055208</v>
      </c>
      <c r="D54">
        <v>0.006928047</v>
      </c>
      <c r="E54">
        <v>0.6514801</v>
      </c>
      <c r="F54">
        <v>0.02771219</v>
      </c>
      <c r="G54">
        <v>0.02771219</v>
      </c>
    </row>
    <row r="55" spans="1:7">
      <c r="A55">
        <v>0.41</v>
      </c>
      <c r="B55">
        <v>0.03059705</v>
      </c>
      <c r="C55">
        <v>0.03139583</v>
      </c>
      <c r="D55">
        <v>0.006963809</v>
      </c>
      <c r="E55">
        <v>0.6957555</v>
      </c>
      <c r="F55">
        <v>0.02785524</v>
      </c>
      <c r="G55">
        <v>0.02785524</v>
      </c>
    </row>
    <row r="56" spans="1:7">
      <c r="A56">
        <v>0.42</v>
      </c>
      <c r="B56">
        <v>0.03170967</v>
      </c>
      <c r="C56">
        <v>0.03223958</v>
      </c>
      <c r="D56">
        <v>0.007353226</v>
      </c>
      <c r="E56">
        <v>0.7210557</v>
      </c>
      <c r="F56">
        <v>0.0294129</v>
      </c>
      <c r="G56">
        <v>0.0294129</v>
      </c>
    </row>
    <row r="57" spans="1:7">
      <c r="A57">
        <v>0.43</v>
      </c>
      <c r="B57">
        <v>0.03314018</v>
      </c>
      <c r="C57">
        <v>0.03307291</v>
      </c>
      <c r="D57">
        <v>0.00744462</v>
      </c>
      <c r="E57">
        <v>0.7535846</v>
      </c>
      <c r="F57">
        <v>0.02977848</v>
      </c>
      <c r="G57">
        <v>0.02977848</v>
      </c>
    </row>
    <row r="58" spans="1:7">
      <c r="A58">
        <v>0.44</v>
      </c>
      <c r="B58">
        <v>0.03329913</v>
      </c>
      <c r="C58">
        <v>0.03390625</v>
      </c>
      <c r="D58">
        <v>0.007633368</v>
      </c>
      <c r="E58">
        <v>0.7571989</v>
      </c>
      <c r="F58">
        <v>0.03053347</v>
      </c>
      <c r="G58">
        <v>0.03053347</v>
      </c>
    </row>
    <row r="59" spans="1:7">
      <c r="A59">
        <v>0.45</v>
      </c>
      <c r="B59">
        <v>0.03385544</v>
      </c>
      <c r="C59">
        <v>0.03473958</v>
      </c>
      <c r="D59">
        <v>0.008159876</v>
      </c>
      <c r="E59">
        <v>0.769849</v>
      </c>
      <c r="F59">
        <v>0.0326395</v>
      </c>
      <c r="G59">
        <v>0.0326395</v>
      </c>
    </row>
    <row r="60" spans="1:7">
      <c r="A60">
        <v>0.46</v>
      </c>
      <c r="B60">
        <v>0.03369649</v>
      </c>
      <c r="C60">
        <v>0.0355625</v>
      </c>
      <c r="D60">
        <v>0.007979075</v>
      </c>
      <c r="E60">
        <v>0.7662346</v>
      </c>
      <c r="F60">
        <v>0.0319163</v>
      </c>
      <c r="G60">
        <v>0.0319163</v>
      </c>
    </row>
    <row r="61" spans="1:7">
      <c r="A61">
        <v>0.47</v>
      </c>
      <c r="B61">
        <v>0.03385544</v>
      </c>
      <c r="C61">
        <v>0.03638542</v>
      </c>
      <c r="D61">
        <v>0.008267164</v>
      </c>
      <c r="E61">
        <v>0.769849</v>
      </c>
      <c r="F61">
        <v>0.03306866</v>
      </c>
      <c r="G61">
        <v>0.03306866</v>
      </c>
    </row>
    <row r="62" spans="1:7">
      <c r="A62">
        <v>0.48</v>
      </c>
      <c r="B62">
        <v>0.03504753</v>
      </c>
      <c r="C62">
        <v>0.03721875</v>
      </c>
      <c r="D62">
        <v>0.008346637000000001</v>
      </c>
      <c r="E62">
        <v>0.7969564</v>
      </c>
      <c r="F62">
        <v>0.03338655</v>
      </c>
      <c r="G62">
        <v>0.03338655</v>
      </c>
    </row>
    <row r="63" spans="1:7">
      <c r="A63">
        <v>0.49</v>
      </c>
      <c r="B63">
        <v>0.03723304</v>
      </c>
      <c r="C63">
        <v>0.03805208</v>
      </c>
      <c r="D63">
        <v>0.008591016</v>
      </c>
      <c r="E63">
        <v>0.8466532</v>
      </c>
      <c r="F63">
        <v>0.03436406</v>
      </c>
      <c r="G63">
        <v>0.03436406</v>
      </c>
    </row>
    <row r="64" spans="1:7">
      <c r="A64">
        <v>0.5</v>
      </c>
      <c r="B64">
        <v>0.03810723</v>
      </c>
      <c r="C64">
        <v>0.03888541</v>
      </c>
      <c r="D64">
        <v>0.008557240000000001</v>
      </c>
      <c r="E64">
        <v>0.8665318</v>
      </c>
      <c r="F64">
        <v>0.03422896</v>
      </c>
      <c r="G64">
        <v>0.03422896</v>
      </c>
    </row>
    <row r="65" spans="1:7">
      <c r="A65">
        <v>0.51</v>
      </c>
      <c r="B65">
        <v>0.03814697</v>
      </c>
      <c r="C65">
        <v>0.03970833</v>
      </c>
      <c r="D65">
        <v>0.00903209</v>
      </c>
      <c r="E65">
        <v>0.8674355</v>
      </c>
      <c r="F65">
        <v>0.03612836</v>
      </c>
      <c r="G65">
        <v>0.03612836</v>
      </c>
    </row>
    <row r="66" spans="1:7">
      <c r="A66">
        <v>0.52</v>
      </c>
      <c r="B66">
        <v>0.03727277</v>
      </c>
      <c r="C66">
        <v>0.04054167</v>
      </c>
      <c r="D66">
        <v>0.009167194</v>
      </c>
      <c r="E66">
        <v>0.8475568</v>
      </c>
      <c r="F66">
        <v>0.03666878</v>
      </c>
      <c r="G66">
        <v>0.03666878</v>
      </c>
    </row>
    <row r="67" spans="1:7">
      <c r="A67">
        <v>0.53</v>
      </c>
      <c r="B67">
        <v>0.03846486</v>
      </c>
      <c r="C67">
        <v>0.04138542</v>
      </c>
      <c r="D67">
        <v>0.009310245999999999</v>
      </c>
      <c r="E67">
        <v>0.8746641000000001</v>
      </c>
      <c r="F67">
        <v>0.03724098</v>
      </c>
      <c r="G67">
        <v>0.03724098</v>
      </c>
    </row>
    <row r="68" spans="1:7">
      <c r="A68">
        <v>0.54</v>
      </c>
      <c r="B68">
        <v>0.03882249</v>
      </c>
      <c r="C68">
        <v>0.04222916</v>
      </c>
      <c r="D68">
        <v>0.009584427</v>
      </c>
      <c r="E68">
        <v>0.8827963</v>
      </c>
      <c r="F68">
        <v>0.03833771</v>
      </c>
      <c r="G68">
        <v>0.03833771</v>
      </c>
    </row>
    <row r="69" spans="1:7">
      <c r="A69">
        <v>0.55</v>
      </c>
      <c r="B69">
        <v>0.04076958</v>
      </c>
      <c r="C69">
        <v>0.04307292</v>
      </c>
      <c r="D69">
        <v>0.00936389</v>
      </c>
      <c r="E69">
        <v>0.9270717000000001</v>
      </c>
      <c r="F69">
        <v>0.03745556</v>
      </c>
      <c r="G69">
        <v>0.03745556</v>
      </c>
    </row>
    <row r="70" spans="1:7">
      <c r="A70">
        <v>0.5600000000000001</v>
      </c>
      <c r="B70">
        <v>0.04124641</v>
      </c>
      <c r="C70">
        <v>0.04390625</v>
      </c>
      <c r="D70">
        <v>0.009808938</v>
      </c>
      <c r="E70">
        <v>0.9379146</v>
      </c>
      <c r="F70">
        <v>0.03923575</v>
      </c>
      <c r="G70">
        <v>0.03923575</v>
      </c>
    </row>
    <row r="71" spans="1:7">
      <c r="A71">
        <v>0.57</v>
      </c>
      <c r="B71">
        <v>0.04239877</v>
      </c>
      <c r="C71">
        <v>0.04473958</v>
      </c>
      <c r="D71">
        <v>0.01005133</v>
      </c>
      <c r="E71">
        <v>0.9641184</v>
      </c>
      <c r="F71">
        <v>0.04020532</v>
      </c>
      <c r="G71">
        <v>0.04020532</v>
      </c>
    </row>
    <row r="72" spans="1:7">
      <c r="A72">
        <v>0.58</v>
      </c>
      <c r="B72">
        <v>0.0436306</v>
      </c>
      <c r="C72">
        <v>0.0455625</v>
      </c>
      <c r="D72">
        <v>0.01028379</v>
      </c>
      <c r="E72">
        <v>0.9921293</v>
      </c>
      <c r="F72">
        <v>0.04113515</v>
      </c>
      <c r="G72">
        <v>0.04113515</v>
      </c>
    </row>
    <row r="73" spans="1:7">
      <c r="A73">
        <v>0.59</v>
      </c>
      <c r="B73">
        <v>0.04518032</v>
      </c>
      <c r="C73">
        <v>0.04639583</v>
      </c>
      <c r="D73">
        <v>0.01054208</v>
      </c>
      <c r="E73">
        <v>1.027369</v>
      </c>
      <c r="F73">
        <v>0.0421683</v>
      </c>
      <c r="G73">
        <v>0.0421683</v>
      </c>
    </row>
    <row r="74" spans="1:7">
      <c r="A74">
        <v>0.6</v>
      </c>
      <c r="B74">
        <v>0.0431935</v>
      </c>
      <c r="C74">
        <v>0.04721875</v>
      </c>
      <c r="D74">
        <v>0.01044273</v>
      </c>
      <c r="E74">
        <v>0.98219</v>
      </c>
      <c r="F74">
        <v>0.04177094</v>
      </c>
      <c r="G74">
        <v>0.04177094</v>
      </c>
    </row>
    <row r="75" spans="1:7">
      <c r="A75">
        <v>0.61</v>
      </c>
      <c r="B75">
        <v>0.0415643</v>
      </c>
      <c r="C75">
        <v>0.04805208</v>
      </c>
      <c r="D75">
        <v>0.01070499</v>
      </c>
      <c r="E75">
        <v>0.9451432</v>
      </c>
      <c r="F75">
        <v>0.04281998</v>
      </c>
      <c r="G75">
        <v>0.04281998</v>
      </c>
    </row>
    <row r="76" spans="1:7">
      <c r="A76">
        <v>0.62</v>
      </c>
      <c r="B76">
        <v>0.04200141</v>
      </c>
      <c r="C76">
        <v>0.04888542</v>
      </c>
      <c r="D76">
        <v>0.01083215</v>
      </c>
      <c r="E76">
        <v>0.9550827</v>
      </c>
      <c r="F76">
        <v>0.0433286</v>
      </c>
      <c r="G76">
        <v>0.0433286</v>
      </c>
    </row>
    <row r="77" spans="1:7">
      <c r="A77">
        <v>0.63</v>
      </c>
      <c r="B77">
        <v>0.04502137</v>
      </c>
      <c r="C77">
        <v>0.04971875</v>
      </c>
      <c r="D77">
        <v>0.0111719</v>
      </c>
      <c r="E77">
        <v>1.023755</v>
      </c>
      <c r="F77">
        <v>0.04468759</v>
      </c>
      <c r="G77">
        <v>0.04468759</v>
      </c>
    </row>
    <row r="78" spans="1:7">
      <c r="A78">
        <v>0.64</v>
      </c>
      <c r="B78">
        <v>0.04692872</v>
      </c>
      <c r="C78">
        <v>0.05054167</v>
      </c>
      <c r="D78">
        <v>0.01124938</v>
      </c>
      <c r="E78">
        <v>1.067126</v>
      </c>
      <c r="F78">
        <v>0.04499753</v>
      </c>
      <c r="G78">
        <v>0.04499753</v>
      </c>
    </row>
    <row r="79" spans="1:7">
      <c r="A79">
        <v>0.65</v>
      </c>
      <c r="B79">
        <v>0.04986922</v>
      </c>
      <c r="C79">
        <v>0.05138542</v>
      </c>
      <c r="D79">
        <v>0.01140237</v>
      </c>
      <c r="E79">
        <v>1.133991</v>
      </c>
      <c r="F79">
        <v>0.04560947</v>
      </c>
      <c r="G79">
        <v>0.04560947</v>
      </c>
    </row>
    <row r="80" spans="1:7">
      <c r="A80">
        <v>0.66</v>
      </c>
      <c r="B80">
        <v>0.04796187</v>
      </c>
      <c r="C80">
        <v>0.05222917</v>
      </c>
      <c r="D80">
        <v>0.01153549</v>
      </c>
      <c r="E80">
        <v>1.090619</v>
      </c>
      <c r="F80">
        <v>0.04614194</v>
      </c>
      <c r="G80">
        <v>0.04614194</v>
      </c>
    </row>
    <row r="81" spans="1:7">
      <c r="A81">
        <v>0.67</v>
      </c>
      <c r="B81">
        <v>0.04839897</v>
      </c>
      <c r="C81">
        <v>0.0530625</v>
      </c>
      <c r="D81">
        <v>0.01186331</v>
      </c>
      <c r="E81">
        <v>1.100559</v>
      </c>
      <c r="F81">
        <v>0.04745324</v>
      </c>
      <c r="G81">
        <v>0.04745324</v>
      </c>
    </row>
    <row r="82" spans="1:7">
      <c r="A82">
        <v>0.68</v>
      </c>
      <c r="B82">
        <v>0.04839897</v>
      </c>
      <c r="C82">
        <v>0.05390625</v>
      </c>
      <c r="D82">
        <v>0.01199841</v>
      </c>
      <c r="E82">
        <v>1.100559</v>
      </c>
      <c r="F82">
        <v>0.04799366</v>
      </c>
      <c r="G82">
        <v>0.04799366</v>
      </c>
    </row>
    <row r="83" spans="1:7">
      <c r="A83">
        <v>0.6899999999999999</v>
      </c>
      <c r="B83">
        <v>0.04982948</v>
      </c>
      <c r="C83">
        <v>0.05473958</v>
      </c>
      <c r="D83">
        <v>0.01227856</v>
      </c>
      <c r="E83">
        <v>1.133088</v>
      </c>
      <c r="F83">
        <v>0.04911423</v>
      </c>
      <c r="G83">
        <v>0.04911423</v>
      </c>
    </row>
    <row r="84" spans="1:7">
      <c r="A84">
        <v>0.7</v>
      </c>
      <c r="B84">
        <v>0.05098184</v>
      </c>
      <c r="C84">
        <v>0.05557292</v>
      </c>
      <c r="D84">
        <v>0.0125289</v>
      </c>
      <c r="E84">
        <v>1.159291</v>
      </c>
      <c r="F84">
        <v>0.05011559</v>
      </c>
      <c r="G84">
        <v>0.05011559</v>
      </c>
    </row>
    <row r="85" spans="1:7">
      <c r="A85">
        <v>0.71</v>
      </c>
      <c r="B85">
        <v>0.0500679</v>
      </c>
      <c r="C85">
        <v>0.05639583</v>
      </c>
      <c r="D85">
        <v>0.0124375</v>
      </c>
      <c r="E85">
        <v>1.138509</v>
      </c>
      <c r="F85">
        <v>0.04975001</v>
      </c>
      <c r="G85">
        <v>0.04975001</v>
      </c>
    </row>
    <row r="86" spans="1:7">
      <c r="A86">
        <v>0.72</v>
      </c>
      <c r="B86">
        <v>0.04998843</v>
      </c>
      <c r="C86">
        <v>0.05721875</v>
      </c>
      <c r="D86">
        <v>0.01306335</v>
      </c>
      <c r="E86">
        <v>1.136702</v>
      </c>
      <c r="F86">
        <v>0.05225341</v>
      </c>
      <c r="G86">
        <v>0.05225341</v>
      </c>
    </row>
    <row r="87" spans="1:7">
      <c r="A87">
        <v>0.73</v>
      </c>
      <c r="B87">
        <v>0.05129973</v>
      </c>
      <c r="C87">
        <v>0.05805208</v>
      </c>
      <c r="D87">
        <v>0.01277129</v>
      </c>
      <c r="E87">
        <v>1.16652</v>
      </c>
      <c r="F87">
        <v>0.05108516</v>
      </c>
      <c r="G87">
        <v>0.05108516</v>
      </c>
    </row>
    <row r="88" spans="1:7">
      <c r="A88">
        <v>0.74</v>
      </c>
      <c r="B88">
        <v>0.05221367</v>
      </c>
      <c r="C88">
        <v>0.05888542</v>
      </c>
      <c r="D88">
        <v>0.01308521</v>
      </c>
      <c r="E88">
        <v>1.187302</v>
      </c>
      <c r="F88">
        <v>0.05234082</v>
      </c>
      <c r="G88">
        <v>0.05234082</v>
      </c>
    </row>
    <row r="89" spans="1:7">
      <c r="A89">
        <v>0.75</v>
      </c>
      <c r="B89">
        <v>0.0521342</v>
      </c>
      <c r="C89">
        <v>0.05971875</v>
      </c>
      <c r="D89">
        <v>0.01315276</v>
      </c>
      <c r="E89">
        <v>1.185495</v>
      </c>
      <c r="F89">
        <v>0.05261103</v>
      </c>
      <c r="G89">
        <v>0.05261103</v>
      </c>
    </row>
    <row r="90" spans="1:7">
      <c r="A90">
        <v>0.76</v>
      </c>
      <c r="B90">
        <v>0.0525713</v>
      </c>
      <c r="C90">
        <v>0.06055208</v>
      </c>
      <c r="D90">
        <v>0.01322826</v>
      </c>
      <c r="E90">
        <v>1.195434</v>
      </c>
      <c r="F90">
        <v>0.05291303</v>
      </c>
      <c r="G90">
        <v>0.05291303</v>
      </c>
    </row>
    <row r="91" spans="1:7">
      <c r="A91">
        <v>0.77</v>
      </c>
      <c r="B91">
        <v>0.05245209</v>
      </c>
      <c r="C91">
        <v>0.06138542</v>
      </c>
      <c r="D91">
        <v>0.01352032</v>
      </c>
      <c r="E91">
        <v>1.192724</v>
      </c>
      <c r="F91">
        <v>0.05408128</v>
      </c>
      <c r="G91">
        <v>0.05408128</v>
      </c>
    </row>
    <row r="92" spans="1:7">
      <c r="A92">
        <v>0.78</v>
      </c>
      <c r="B92">
        <v>0.05284945</v>
      </c>
      <c r="C92">
        <v>0.06222917</v>
      </c>
      <c r="D92">
        <v>0.01382033</v>
      </c>
      <c r="E92">
        <v>1.20176</v>
      </c>
      <c r="F92">
        <v>0.05528132</v>
      </c>
      <c r="G92">
        <v>0.05528132</v>
      </c>
    </row>
    <row r="93" spans="1:7">
      <c r="A93">
        <v>0.79</v>
      </c>
      <c r="B93">
        <v>0.05364418</v>
      </c>
      <c r="C93">
        <v>0.06307291</v>
      </c>
      <c r="D93">
        <v>0.01386801</v>
      </c>
      <c r="E93">
        <v>1.219831</v>
      </c>
      <c r="F93">
        <v>0.05547206</v>
      </c>
      <c r="G93">
        <v>0.05547206</v>
      </c>
    </row>
    <row r="94" spans="1:7">
      <c r="A94">
        <v>0.8</v>
      </c>
      <c r="B94">
        <v>0.05404155</v>
      </c>
      <c r="C94">
        <v>0.06391666999999999</v>
      </c>
      <c r="D94">
        <v>0.01421769</v>
      </c>
      <c r="E94">
        <v>1.228867</v>
      </c>
      <c r="F94">
        <v>0.05687078</v>
      </c>
      <c r="G94">
        <v>0.05687078</v>
      </c>
    </row>
    <row r="95" spans="1:7">
      <c r="A95">
        <v>0.8100000000000001</v>
      </c>
      <c r="B95">
        <v>0.05610784</v>
      </c>
      <c r="C95">
        <v>0.06475</v>
      </c>
      <c r="D95">
        <v>0.01415014</v>
      </c>
      <c r="E95">
        <v>1.275853</v>
      </c>
      <c r="F95">
        <v>0.05660057</v>
      </c>
      <c r="G95">
        <v>0.05660057</v>
      </c>
    </row>
    <row r="96" spans="1:7">
      <c r="A96">
        <v>0.82</v>
      </c>
      <c r="B96">
        <v>0.05686283</v>
      </c>
      <c r="C96">
        <v>0.06558333</v>
      </c>
      <c r="D96">
        <v>0.01436273</v>
      </c>
      <c r="E96">
        <v>1.293021</v>
      </c>
      <c r="F96">
        <v>0.05745093</v>
      </c>
      <c r="G96">
        <v>0.05745093</v>
      </c>
    </row>
    <row r="97" spans="1:7">
      <c r="A97">
        <v>0.83</v>
      </c>
      <c r="B97">
        <v>0.0569423</v>
      </c>
      <c r="C97">
        <v>0.06640625</v>
      </c>
      <c r="D97">
        <v>0.0146846</v>
      </c>
      <c r="E97">
        <v>1.294828</v>
      </c>
      <c r="F97">
        <v>0.05873839</v>
      </c>
      <c r="G97">
        <v>0.05873839</v>
      </c>
    </row>
    <row r="98" spans="1:7">
      <c r="A98">
        <v>0.84</v>
      </c>
      <c r="B98">
        <v>0.05940596</v>
      </c>
      <c r="C98">
        <v>0.06722917</v>
      </c>
      <c r="D98">
        <v>0.01489123</v>
      </c>
      <c r="E98">
        <v>1.35085</v>
      </c>
      <c r="F98">
        <v>0.05956491</v>
      </c>
      <c r="G98">
        <v>0.05956491</v>
      </c>
    </row>
    <row r="99" spans="1:7">
      <c r="A99">
        <v>0.85</v>
      </c>
      <c r="B99">
        <v>0.05952517</v>
      </c>
      <c r="C99">
        <v>0.06805208</v>
      </c>
      <c r="D99">
        <v>0.01497865</v>
      </c>
      <c r="E99">
        <v>1.353561</v>
      </c>
      <c r="F99">
        <v>0.05991459</v>
      </c>
      <c r="G99">
        <v>0.05991459</v>
      </c>
    </row>
    <row r="100" spans="1:7">
      <c r="A100">
        <v>0.86</v>
      </c>
      <c r="B100">
        <v>0.05984306</v>
      </c>
      <c r="C100">
        <v>0.06888542</v>
      </c>
      <c r="D100">
        <v>0.01499852</v>
      </c>
      <c r="E100">
        <v>1.360789</v>
      </c>
      <c r="F100">
        <v>0.05999406</v>
      </c>
      <c r="G100">
        <v>0.05999406</v>
      </c>
    </row>
    <row r="101" spans="1:7">
      <c r="A101">
        <v>0.87</v>
      </c>
      <c r="B101">
        <v>0.05948544</v>
      </c>
      <c r="C101">
        <v>0.06970833</v>
      </c>
      <c r="D101">
        <v>0.01529455</v>
      </c>
      <c r="E101">
        <v>1.352657</v>
      </c>
      <c r="F101">
        <v>0.06117821</v>
      </c>
      <c r="G101">
        <v>0.06117821</v>
      </c>
    </row>
    <row r="102" spans="1:7">
      <c r="A102">
        <v>0.88</v>
      </c>
      <c r="B102">
        <v>0.05837281</v>
      </c>
      <c r="C102">
        <v>0.07054166000000001</v>
      </c>
      <c r="D102">
        <v>0.01539191</v>
      </c>
      <c r="E102">
        <v>1.327357</v>
      </c>
      <c r="F102">
        <v>0.06156762</v>
      </c>
      <c r="G102">
        <v>0.06156762</v>
      </c>
    </row>
    <row r="103" spans="1:7">
      <c r="A103">
        <v>0.89</v>
      </c>
      <c r="B103">
        <v>0.0598828</v>
      </c>
      <c r="C103">
        <v>0.07137499999999999</v>
      </c>
      <c r="D103">
        <v>0.01560847</v>
      </c>
      <c r="E103">
        <v>1.361693</v>
      </c>
      <c r="F103">
        <v>0.06243388</v>
      </c>
      <c r="G103">
        <v>0.06243388</v>
      </c>
    </row>
    <row r="104" spans="1:7">
      <c r="A104">
        <v>0.9</v>
      </c>
      <c r="B104">
        <v>0.06020069</v>
      </c>
      <c r="C104">
        <v>0.07221875</v>
      </c>
      <c r="D104">
        <v>0.01600782</v>
      </c>
      <c r="E104">
        <v>1.368922</v>
      </c>
      <c r="F104">
        <v>0.06403128</v>
      </c>
      <c r="G104">
        <v>0.06403128</v>
      </c>
    </row>
    <row r="105" spans="1:7">
      <c r="A105">
        <v>0.91</v>
      </c>
      <c r="B105">
        <v>0.06051858</v>
      </c>
      <c r="C105">
        <v>0.0730625</v>
      </c>
      <c r="D105">
        <v>0.016282</v>
      </c>
      <c r="E105">
        <v>1.37615</v>
      </c>
      <c r="F105">
        <v>0.06512801</v>
      </c>
      <c r="G105">
        <v>0.06512801</v>
      </c>
    </row>
    <row r="106" spans="1:7">
      <c r="A106">
        <v>0.92</v>
      </c>
      <c r="B106">
        <v>0.06246567</v>
      </c>
      <c r="C106">
        <v>0.07389583</v>
      </c>
      <c r="D106">
        <v>0.01628995</v>
      </c>
      <c r="E106">
        <v>1.420426</v>
      </c>
      <c r="F106">
        <v>0.0651598</v>
      </c>
      <c r="G106">
        <v>0.0651598</v>
      </c>
    </row>
    <row r="107" spans="1:7">
      <c r="A107">
        <v>0.93</v>
      </c>
      <c r="B107">
        <v>0.06306171000000001</v>
      </c>
      <c r="C107">
        <v>0.07473958</v>
      </c>
      <c r="D107">
        <v>0.01639128</v>
      </c>
      <c r="E107">
        <v>1.433979</v>
      </c>
      <c r="F107">
        <v>0.06556511</v>
      </c>
      <c r="G107">
        <v>0.06556511</v>
      </c>
    </row>
    <row r="108" spans="1:7">
      <c r="A108">
        <v>0.9399999999999999</v>
      </c>
      <c r="B108">
        <v>0.06361803000000001</v>
      </c>
      <c r="C108">
        <v>0.07557292</v>
      </c>
      <c r="D108">
        <v>0.01669725</v>
      </c>
      <c r="E108">
        <v>1.446629</v>
      </c>
      <c r="F108">
        <v>0.06678899000000001</v>
      </c>
      <c r="G108">
        <v>0.06678899000000001</v>
      </c>
    </row>
    <row r="109" spans="1:7">
      <c r="A109">
        <v>0.95</v>
      </c>
      <c r="B109">
        <v>0.06377697</v>
      </c>
      <c r="C109">
        <v>0.07640625</v>
      </c>
      <c r="D109">
        <v>0.01691381</v>
      </c>
      <c r="E109">
        <v>1.450244</v>
      </c>
      <c r="F109">
        <v>0.06765524000000001</v>
      </c>
      <c r="G109">
        <v>0.06765524000000001</v>
      </c>
    </row>
    <row r="110" spans="1:7">
      <c r="A110">
        <v>0.96</v>
      </c>
      <c r="B110">
        <v>0.06520748</v>
      </c>
      <c r="C110">
        <v>0.07723958</v>
      </c>
      <c r="D110">
        <v>0.01704097</v>
      </c>
      <c r="E110">
        <v>1.482772</v>
      </c>
      <c r="F110">
        <v>0.06816387</v>
      </c>
      <c r="G110">
        <v>0.06816387</v>
      </c>
    </row>
    <row r="111" spans="1:7">
      <c r="A111">
        <v>0.97</v>
      </c>
      <c r="B111">
        <v>0.06453196</v>
      </c>
      <c r="C111">
        <v>0.07806250000000001</v>
      </c>
      <c r="D111">
        <v>0.01736681</v>
      </c>
      <c r="E111">
        <v>1.467412</v>
      </c>
      <c r="F111">
        <v>0.06946722</v>
      </c>
      <c r="G111">
        <v>0.06946722</v>
      </c>
    </row>
    <row r="112" spans="1:7">
      <c r="A112">
        <v>0.98</v>
      </c>
      <c r="B112">
        <v>0.06481012</v>
      </c>
      <c r="C112">
        <v>0.07889583</v>
      </c>
      <c r="D112">
        <v>0.01754363</v>
      </c>
      <c r="E112">
        <v>1.473737</v>
      </c>
      <c r="F112">
        <v>0.07017453999999999</v>
      </c>
      <c r="G112">
        <v>0.07017453999999999</v>
      </c>
    </row>
    <row r="113" spans="1:7">
      <c r="A113">
        <v>0.99</v>
      </c>
      <c r="B113">
        <v>0.0654459</v>
      </c>
      <c r="C113">
        <v>0.07972915999999999</v>
      </c>
      <c r="D113">
        <v>0.01770655</v>
      </c>
      <c r="E113">
        <v>1.488194</v>
      </c>
      <c r="F113">
        <v>0.07082621</v>
      </c>
      <c r="G113">
        <v>0.07082621</v>
      </c>
    </row>
    <row r="114" spans="1:7">
      <c r="A114">
        <v>1</v>
      </c>
      <c r="B114">
        <v>0.06703534999999999</v>
      </c>
      <c r="C114">
        <v>0.0805625</v>
      </c>
      <c r="D114">
        <v>0.01797676</v>
      </c>
      <c r="E114">
        <v>1.524337</v>
      </c>
      <c r="F114">
        <v>0.07190704000000001</v>
      </c>
      <c r="G114">
        <v>0.07190704000000001</v>
      </c>
    </row>
    <row r="115" spans="1:7">
      <c r="A115">
        <v>1.01</v>
      </c>
      <c r="B115">
        <v>0.06779035</v>
      </c>
      <c r="C115">
        <v>0.08139583</v>
      </c>
      <c r="D115">
        <v>0.01795491</v>
      </c>
      <c r="E115">
        <v>1.541505</v>
      </c>
      <c r="F115">
        <v>0.07181963</v>
      </c>
      <c r="G115">
        <v>0.07181963</v>
      </c>
    </row>
    <row r="116" spans="1:7">
      <c r="A116">
        <v>1.02</v>
      </c>
      <c r="B116">
        <v>0.06886324000000001</v>
      </c>
      <c r="C116">
        <v>0.08222917</v>
      </c>
      <c r="D116">
        <v>0.01799265</v>
      </c>
      <c r="E116">
        <v>1.565902</v>
      </c>
      <c r="F116">
        <v>0.07197062</v>
      </c>
      <c r="G116">
        <v>0.07197062</v>
      </c>
    </row>
    <row r="117" spans="1:7">
      <c r="A117">
        <v>1.03</v>
      </c>
      <c r="B117">
        <v>0.07092953</v>
      </c>
      <c r="C117">
        <v>0.08307291999999999</v>
      </c>
      <c r="D117">
        <v>0.01846552</v>
      </c>
      <c r="E117">
        <v>1.612888</v>
      </c>
      <c r="F117">
        <v>0.07386208</v>
      </c>
      <c r="G117">
        <v>0.07386208</v>
      </c>
    </row>
    <row r="118" spans="1:7">
      <c r="A118">
        <v>1.04</v>
      </c>
      <c r="B118">
        <v>0.06934007</v>
      </c>
      <c r="C118">
        <v>0.08391666</v>
      </c>
      <c r="D118">
        <v>0.01861652</v>
      </c>
      <c r="E118">
        <v>1.576745</v>
      </c>
      <c r="F118">
        <v>0.07446607</v>
      </c>
      <c r="G118">
        <v>0.07446607</v>
      </c>
    </row>
    <row r="119" spans="1:7">
      <c r="A119">
        <v>1.05</v>
      </c>
      <c r="B119">
        <v>0.06914139</v>
      </c>
      <c r="C119">
        <v>0.08475000000000001</v>
      </c>
      <c r="D119">
        <v>0.01883706</v>
      </c>
      <c r="E119">
        <v>1.572227</v>
      </c>
      <c r="F119">
        <v>0.07534821999999999</v>
      </c>
      <c r="G119">
        <v>0.07534821999999999</v>
      </c>
    </row>
    <row r="120" spans="1:7">
      <c r="A120">
        <v>1.06</v>
      </c>
      <c r="B120">
        <v>0.06930032999999999</v>
      </c>
      <c r="C120">
        <v>0.08559375</v>
      </c>
      <c r="D120">
        <v>0.01888474</v>
      </c>
      <c r="E120">
        <v>1.575841</v>
      </c>
      <c r="F120">
        <v>0.07553896</v>
      </c>
      <c r="G120">
        <v>0.07553896</v>
      </c>
    </row>
    <row r="121" spans="1:7">
      <c r="A121">
        <v>1.07</v>
      </c>
      <c r="B121">
        <v>0.07291635</v>
      </c>
      <c r="C121">
        <v>0.08641667</v>
      </c>
      <c r="D121">
        <v>0.018845</v>
      </c>
      <c r="E121">
        <v>1.658067</v>
      </c>
      <c r="F121">
        <v>0.07538</v>
      </c>
      <c r="G121">
        <v>0.07538</v>
      </c>
    </row>
    <row r="122" spans="1:7">
      <c r="A122">
        <v>1.08</v>
      </c>
      <c r="B122">
        <v>0.07251898</v>
      </c>
      <c r="C122">
        <v>0.08723959000000001</v>
      </c>
      <c r="D122">
        <v>0.01913706</v>
      </c>
      <c r="E122">
        <v>1.649031</v>
      </c>
      <c r="F122">
        <v>0.07654826000000001</v>
      </c>
      <c r="G122">
        <v>0.07654826000000001</v>
      </c>
    </row>
    <row r="123" spans="1:7">
      <c r="A123">
        <v>1.09</v>
      </c>
      <c r="B123">
        <v>0.07259846</v>
      </c>
      <c r="C123">
        <v>0.0880625</v>
      </c>
      <c r="D123">
        <v>0.01940131</v>
      </c>
      <c r="E123">
        <v>1.650838</v>
      </c>
      <c r="F123">
        <v>0.07760525</v>
      </c>
      <c r="G123">
        <v>0.07760525</v>
      </c>
    </row>
    <row r="124" spans="1:7">
      <c r="A124">
        <v>1.1</v>
      </c>
      <c r="B124">
        <v>0.07311503</v>
      </c>
      <c r="C124">
        <v>0.08888542000000001</v>
      </c>
      <c r="D124">
        <v>0.01975894</v>
      </c>
      <c r="E124">
        <v>1.662585</v>
      </c>
      <c r="F124">
        <v>0.07903576</v>
      </c>
      <c r="G124">
        <v>0.07903576</v>
      </c>
    </row>
    <row r="125" spans="1:7">
      <c r="A125">
        <v>1.11</v>
      </c>
      <c r="B125">
        <v>0.07212162</v>
      </c>
      <c r="C125">
        <v>0.08971875</v>
      </c>
      <c r="D125">
        <v>0.01980662</v>
      </c>
      <c r="E125">
        <v>1.639995</v>
      </c>
      <c r="F125">
        <v>0.07922649</v>
      </c>
      <c r="G125">
        <v>0.07922649</v>
      </c>
    </row>
    <row r="126" spans="1:7">
      <c r="A126">
        <v>1.12</v>
      </c>
      <c r="B126">
        <v>0.07446607</v>
      </c>
      <c r="C126">
        <v>0.09055207999999999</v>
      </c>
      <c r="D126">
        <v>0.02008677</v>
      </c>
      <c r="E126">
        <v>1.693306</v>
      </c>
      <c r="F126">
        <v>0.08034706</v>
      </c>
      <c r="G126">
        <v>0.08034706</v>
      </c>
    </row>
    <row r="127" spans="1:7">
      <c r="A127">
        <v>1.13</v>
      </c>
      <c r="B127">
        <v>0.07522106000000001</v>
      </c>
      <c r="C127">
        <v>0.091375</v>
      </c>
      <c r="D127">
        <v>0.0199457</v>
      </c>
      <c r="E127">
        <v>1.710474</v>
      </c>
      <c r="F127">
        <v>0.07978281</v>
      </c>
      <c r="G127">
        <v>0.07978281</v>
      </c>
    </row>
    <row r="128" spans="1:7">
      <c r="A128">
        <v>1.14</v>
      </c>
      <c r="B128">
        <v>0.07597605</v>
      </c>
      <c r="C128">
        <v>0.09220833000000001</v>
      </c>
      <c r="D128">
        <v>0.02053579</v>
      </c>
      <c r="E128">
        <v>1.727642</v>
      </c>
      <c r="F128">
        <v>0.08214315</v>
      </c>
      <c r="G128">
        <v>0.08214315</v>
      </c>
    </row>
    <row r="129" spans="1:7">
      <c r="A129">
        <v>1.15</v>
      </c>
      <c r="B129">
        <v>0.07470449</v>
      </c>
      <c r="C129">
        <v>0.09305208</v>
      </c>
      <c r="D129">
        <v>0.02042651</v>
      </c>
      <c r="E129">
        <v>1.698728</v>
      </c>
      <c r="F129">
        <v>0.08170605</v>
      </c>
      <c r="G129">
        <v>0.08170605</v>
      </c>
    </row>
    <row r="130" spans="1:7">
      <c r="A130">
        <v>1.16</v>
      </c>
      <c r="B130">
        <v>0.07514158999999999</v>
      </c>
      <c r="C130">
        <v>0.09388541</v>
      </c>
      <c r="D130">
        <v>0.02050996</v>
      </c>
      <c r="E130">
        <v>1.708667</v>
      </c>
      <c r="F130">
        <v>0.08203982999999999</v>
      </c>
      <c r="G130">
        <v>0.08203982999999999</v>
      </c>
    </row>
    <row r="131" spans="1:7">
      <c r="A131">
        <v>1.17</v>
      </c>
      <c r="B131">
        <v>0.07839997999999999</v>
      </c>
      <c r="C131">
        <v>0.09473958</v>
      </c>
      <c r="D131">
        <v>0.02072056</v>
      </c>
      <c r="E131">
        <v>1.782761</v>
      </c>
      <c r="F131">
        <v>0.08288225</v>
      </c>
      <c r="G131">
        <v>0.08288225</v>
      </c>
    </row>
    <row r="132" spans="1:7">
      <c r="A132">
        <v>1.18</v>
      </c>
      <c r="B132">
        <v>0.07772446</v>
      </c>
      <c r="C132">
        <v>0.09557292000000001</v>
      </c>
      <c r="D132">
        <v>0.02114972</v>
      </c>
      <c r="E132">
        <v>1.7674</v>
      </c>
      <c r="F132">
        <v>0.08459886</v>
      </c>
      <c r="G132">
        <v>0.08459886</v>
      </c>
    </row>
    <row r="133" spans="1:7">
      <c r="A133">
        <v>1.19</v>
      </c>
      <c r="B133">
        <v>0.07681051999999999</v>
      </c>
      <c r="C133">
        <v>0.09640625</v>
      </c>
      <c r="D133">
        <v>0.02151728</v>
      </c>
      <c r="E133">
        <v>1.746617</v>
      </c>
      <c r="F133">
        <v>0.08606911</v>
      </c>
      <c r="G133">
        <v>0.08606911</v>
      </c>
    </row>
    <row r="134" spans="1:7">
      <c r="A134">
        <v>1.2</v>
      </c>
      <c r="B134">
        <v>0.07931391</v>
      </c>
      <c r="C134">
        <v>0.09723958000000001</v>
      </c>
      <c r="D134">
        <v>0.02125104</v>
      </c>
      <c r="E134">
        <v>1.803543</v>
      </c>
      <c r="F134">
        <v>0.08500417</v>
      </c>
      <c r="G134">
        <v>0.08500417</v>
      </c>
    </row>
    <row r="135" spans="1:7">
      <c r="A135">
        <v>1.21</v>
      </c>
      <c r="B135">
        <v>0.07971128</v>
      </c>
      <c r="C135">
        <v>0.0980625</v>
      </c>
      <c r="D135">
        <v>0.02144178</v>
      </c>
      <c r="E135">
        <v>1.812579</v>
      </c>
      <c r="F135">
        <v>0.08576710999999999</v>
      </c>
      <c r="G135">
        <v>0.08576710999999999</v>
      </c>
    </row>
    <row r="136" spans="1:7">
      <c r="A136">
        <v>1.22</v>
      </c>
      <c r="B136">
        <v>0.08022785</v>
      </c>
      <c r="C136">
        <v>0.09889583</v>
      </c>
      <c r="D136">
        <v>0.02173583</v>
      </c>
      <c r="E136">
        <v>1.824325</v>
      </c>
      <c r="F136">
        <v>0.08694331</v>
      </c>
      <c r="G136">
        <v>0.08694331</v>
      </c>
    </row>
    <row r="137" spans="1:7">
      <c r="A137">
        <v>1.23</v>
      </c>
      <c r="B137">
        <v>0.08026759</v>
      </c>
      <c r="C137">
        <v>0.09971874999999999</v>
      </c>
      <c r="D137">
        <v>0.02207359</v>
      </c>
      <c r="E137">
        <v>1.825229</v>
      </c>
      <c r="F137">
        <v>0.08829434999999999</v>
      </c>
      <c r="G137">
        <v>0.08829434999999999</v>
      </c>
    </row>
    <row r="138" spans="1:7">
      <c r="A138">
        <v>1.24</v>
      </c>
      <c r="B138">
        <v>0.08177756999999999</v>
      </c>
      <c r="C138">
        <v>0.1005521</v>
      </c>
      <c r="D138">
        <v>0.02209743</v>
      </c>
      <c r="E138">
        <v>1.859565</v>
      </c>
      <c r="F138">
        <v>0.08838972</v>
      </c>
      <c r="G138">
        <v>0.08838972</v>
      </c>
    </row>
    <row r="139" spans="1:7">
      <c r="A139">
        <v>1.25</v>
      </c>
      <c r="B139">
        <v>0.08241335</v>
      </c>
      <c r="C139">
        <v>0.1013854</v>
      </c>
      <c r="D139">
        <v>0.02242327</v>
      </c>
      <c r="E139">
        <v>1.874022</v>
      </c>
      <c r="F139">
        <v>0.08969307</v>
      </c>
      <c r="G139">
        <v>0.08969307</v>
      </c>
    </row>
    <row r="140" spans="1:7">
      <c r="A140">
        <v>1.26</v>
      </c>
      <c r="B140">
        <v>0.08408228</v>
      </c>
      <c r="C140">
        <v>0.1022083</v>
      </c>
      <c r="D140">
        <v>0.0226299</v>
      </c>
      <c r="E140">
        <v>1.911972</v>
      </c>
      <c r="F140">
        <v>0.09051958</v>
      </c>
      <c r="G140">
        <v>0.09051958</v>
      </c>
    </row>
    <row r="141" spans="1:7">
      <c r="A141">
        <v>1.27</v>
      </c>
      <c r="B141">
        <v>0.08443991000000001</v>
      </c>
      <c r="C141">
        <v>0.1030417</v>
      </c>
      <c r="D141">
        <v>0.02244314</v>
      </c>
      <c r="E141">
        <v>1.920105</v>
      </c>
      <c r="F141">
        <v>0.08977254</v>
      </c>
      <c r="G141">
        <v>0.08977254</v>
      </c>
    </row>
    <row r="142" spans="1:7">
      <c r="A142">
        <v>1.28</v>
      </c>
      <c r="B142">
        <v>0.08459886</v>
      </c>
      <c r="C142">
        <v>0.1038854</v>
      </c>
      <c r="D142">
        <v>0.02293388</v>
      </c>
      <c r="E142">
        <v>1.923719</v>
      </c>
      <c r="F142">
        <v>0.09173552</v>
      </c>
      <c r="G142">
        <v>0.09173552</v>
      </c>
    </row>
    <row r="143" spans="1:7">
      <c r="A143">
        <v>1.29</v>
      </c>
      <c r="B143">
        <v>0.08336702999999999</v>
      </c>
      <c r="C143">
        <v>0.1047292</v>
      </c>
      <c r="D143">
        <v>0.02285639</v>
      </c>
      <c r="E143">
        <v>1.895708</v>
      </c>
      <c r="F143">
        <v>0.09142558000000001</v>
      </c>
      <c r="G143">
        <v>0.09142558000000001</v>
      </c>
    </row>
    <row r="144" spans="1:7">
      <c r="A144">
        <v>1.3</v>
      </c>
      <c r="B144">
        <v>0.08436043999999999</v>
      </c>
      <c r="C144">
        <v>0.1055729</v>
      </c>
      <c r="D144">
        <v>0.02302527</v>
      </c>
      <c r="E144">
        <v>1.918298</v>
      </c>
      <c r="F144">
        <v>0.09210110000000001</v>
      </c>
      <c r="G144">
        <v>0.09210110000000001</v>
      </c>
    </row>
    <row r="145" spans="1:7">
      <c r="A145">
        <v>1.31</v>
      </c>
      <c r="B145">
        <v>0.08424123</v>
      </c>
      <c r="C145">
        <v>0.1064062</v>
      </c>
      <c r="D145">
        <v>0.02343655</v>
      </c>
      <c r="E145">
        <v>1.915587</v>
      </c>
      <c r="F145">
        <v>0.09374618999999999</v>
      </c>
      <c r="G145">
        <v>0.09374618999999999</v>
      </c>
    </row>
    <row r="146" spans="1:7">
      <c r="A146">
        <v>1.32</v>
      </c>
      <c r="B146">
        <v>0.08575120999999999</v>
      </c>
      <c r="C146">
        <v>0.1072396</v>
      </c>
      <c r="D146">
        <v>0.02356966</v>
      </c>
      <c r="E146">
        <v>1.949923</v>
      </c>
      <c r="F146">
        <v>0.09427866</v>
      </c>
      <c r="G146">
        <v>0.09427866</v>
      </c>
    </row>
    <row r="147" spans="1:7">
      <c r="A147">
        <v>1.33</v>
      </c>
      <c r="B147">
        <v>0.08749962</v>
      </c>
      <c r="C147">
        <v>0.1080625</v>
      </c>
      <c r="D147">
        <v>0.02365112</v>
      </c>
      <c r="E147">
        <v>1.98968</v>
      </c>
      <c r="F147">
        <v>0.09460449</v>
      </c>
      <c r="G147">
        <v>0.09460449</v>
      </c>
    </row>
    <row r="148" spans="1:7">
      <c r="A148">
        <v>1.34</v>
      </c>
      <c r="B148">
        <v>0.0881354</v>
      </c>
      <c r="C148">
        <v>0.1088854</v>
      </c>
      <c r="D148">
        <v>0.02388954</v>
      </c>
      <c r="E148">
        <v>2.004137</v>
      </c>
      <c r="F148">
        <v>0.09555817</v>
      </c>
      <c r="G148">
        <v>0.09555817</v>
      </c>
    </row>
    <row r="149" spans="1:7">
      <c r="A149">
        <v>1.35</v>
      </c>
      <c r="B149">
        <v>0.08837382000000001</v>
      </c>
      <c r="C149">
        <v>0.1097187</v>
      </c>
      <c r="D149">
        <v>0.02409617</v>
      </c>
      <c r="E149">
        <v>2.009559</v>
      </c>
      <c r="F149">
        <v>0.09638468</v>
      </c>
      <c r="G149">
        <v>0.09638468</v>
      </c>
    </row>
    <row r="150" spans="1:7">
      <c r="A150">
        <v>1.36</v>
      </c>
      <c r="B150">
        <v>0.08837382000000001</v>
      </c>
      <c r="C150">
        <v>0.1105521</v>
      </c>
      <c r="D150">
        <v>0.02429684</v>
      </c>
      <c r="E150">
        <v>2.009559</v>
      </c>
      <c r="F150">
        <v>0.09718736</v>
      </c>
      <c r="G150">
        <v>0.09718736</v>
      </c>
    </row>
    <row r="151" spans="1:7">
      <c r="A151">
        <v>1.37</v>
      </c>
      <c r="B151">
        <v>0.08817514</v>
      </c>
      <c r="C151">
        <v>0.111375</v>
      </c>
      <c r="D151">
        <v>0.0248909</v>
      </c>
      <c r="E151">
        <v>2.005041</v>
      </c>
      <c r="F151">
        <v>0.0995636</v>
      </c>
      <c r="G151">
        <v>0.0995636</v>
      </c>
    </row>
    <row r="152" spans="1:7">
      <c r="A152">
        <v>1.38</v>
      </c>
      <c r="B152">
        <v>0.09028116999999999</v>
      </c>
      <c r="C152">
        <v>0.1122083</v>
      </c>
      <c r="D152">
        <v>0.02474388</v>
      </c>
      <c r="E152">
        <v>2.052931</v>
      </c>
      <c r="F152">
        <v>0.09897549999999999</v>
      </c>
      <c r="G152">
        <v>0.09897549999999999</v>
      </c>
    </row>
    <row r="153" spans="1:7">
      <c r="A153">
        <v>1.39</v>
      </c>
      <c r="B153">
        <v>0.09111563</v>
      </c>
      <c r="C153">
        <v>0.1130417</v>
      </c>
      <c r="D153">
        <v>0.0249366</v>
      </c>
      <c r="E153">
        <v>2.071906</v>
      </c>
      <c r="F153">
        <v>0.09974638</v>
      </c>
      <c r="G153">
        <v>0.09974638</v>
      </c>
    </row>
    <row r="154" spans="1:7">
      <c r="A154">
        <v>1.4</v>
      </c>
      <c r="B154">
        <v>0.09103616</v>
      </c>
      <c r="C154">
        <v>0.1138854</v>
      </c>
      <c r="D154">
        <v>0.02493262</v>
      </c>
      <c r="E154">
        <v>2.070099</v>
      </c>
      <c r="F154">
        <v>0.09973049</v>
      </c>
      <c r="G154">
        <v>0.09973049</v>
      </c>
    </row>
    <row r="155" spans="1:7">
      <c r="A155">
        <v>1.41</v>
      </c>
      <c r="B155">
        <v>0.09111563</v>
      </c>
      <c r="C155">
        <v>0.1147292</v>
      </c>
      <c r="D155">
        <v>0.02523462</v>
      </c>
      <c r="E155">
        <v>2.071906</v>
      </c>
      <c r="F155">
        <v>0.1009385</v>
      </c>
      <c r="G155">
        <v>0.1009385</v>
      </c>
    </row>
    <row r="156" spans="1:7">
      <c r="A156">
        <v>1.42</v>
      </c>
      <c r="B156">
        <v>0.09294350999999999</v>
      </c>
      <c r="C156">
        <v>0.1155729</v>
      </c>
      <c r="D156">
        <v>0.02554456</v>
      </c>
      <c r="E156">
        <v>2.11347</v>
      </c>
      <c r="F156">
        <v>0.1021783</v>
      </c>
      <c r="G156">
        <v>0.1021783</v>
      </c>
    </row>
    <row r="157" spans="1:7">
      <c r="A157">
        <v>1.43</v>
      </c>
      <c r="B157">
        <v>0.0923872</v>
      </c>
      <c r="C157">
        <v>0.1164062</v>
      </c>
      <c r="D157">
        <v>0.02584259</v>
      </c>
      <c r="E157">
        <v>2.10082</v>
      </c>
      <c r="F157">
        <v>0.1033703</v>
      </c>
      <c r="G157">
        <v>0.1033703</v>
      </c>
    </row>
    <row r="158" spans="1:7">
      <c r="A158">
        <v>1.44</v>
      </c>
      <c r="B158">
        <v>0.09342035</v>
      </c>
      <c r="C158">
        <v>0.1172396</v>
      </c>
      <c r="D158">
        <v>0.02600352</v>
      </c>
      <c r="E158">
        <v>2.124314</v>
      </c>
      <c r="F158">
        <v>0.1040141</v>
      </c>
      <c r="G158">
        <v>0.1040141</v>
      </c>
    </row>
    <row r="159" spans="1:7">
      <c r="A159">
        <v>1.45</v>
      </c>
      <c r="B159">
        <v>0.09365877</v>
      </c>
      <c r="C159">
        <v>0.1180729</v>
      </c>
      <c r="D159">
        <v>0.0259757</v>
      </c>
      <c r="E159">
        <v>2.129735</v>
      </c>
      <c r="F159">
        <v>0.1039028</v>
      </c>
      <c r="G159">
        <v>0.1039028</v>
      </c>
    </row>
    <row r="160" spans="1:7">
      <c r="A160">
        <v>1.46</v>
      </c>
      <c r="B160">
        <v>0.09405613</v>
      </c>
      <c r="C160">
        <v>0.1188958</v>
      </c>
      <c r="D160">
        <v>0.02614856</v>
      </c>
      <c r="E160">
        <v>2.138771</v>
      </c>
      <c r="F160">
        <v>0.1045942</v>
      </c>
      <c r="G160">
        <v>0.1045942</v>
      </c>
    </row>
    <row r="161" spans="1:7">
      <c r="A161">
        <v>1.47</v>
      </c>
      <c r="B161">
        <v>0.09417534</v>
      </c>
      <c r="C161">
        <v>0.1197292</v>
      </c>
      <c r="D161">
        <v>0.02630949</v>
      </c>
      <c r="E161">
        <v>2.141481</v>
      </c>
      <c r="F161">
        <v>0.105238</v>
      </c>
      <c r="G161">
        <v>0.105238</v>
      </c>
    </row>
    <row r="162" spans="1:7">
      <c r="A162">
        <v>1.48</v>
      </c>
      <c r="B162">
        <v>0.09592373999999999</v>
      </c>
      <c r="C162">
        <v>0.1205521</v>
      </c>
      <c r="D162">
        <v>0.02626181</v>
      </c>
      <c r="E162">
        <v>2.181239</v>
      </c>
      <c r="F162">
        <v>0.1050472</v>
      </c>
      <c r="G162">
        <v>0.1050472</v>
      </c>
    </row>
    <row r="163" spans="1:7">
      <c r="A163">
        <v>1.49</v>
      </c>
      <c r="B163">
        <v>0.0970761</v>
      </c>
      <c r="C163">
        <v>0.1213854</v>
      </c>
      <c r="D163">
        <v>0.0270466</v>
      </c>
      <c r="E163">
        <v>2.207443</v>
      </c>
      <c r="F163">
        <v>0.1081864</v>
      </c>
      <c r="G163">
        <v>0.1081864</v>
      </c>
    </row>
    <row r="164" spans="1:7">
      <c r="A164">
        <v>1.5</v>
      </c>
      <c r="B164">
        <v>0.09687742000000001</v>
      </c>
      <c r="C164">
        <v>0.1222188</v>
      </c>
      <c r="D164">
        <v>0.02685388</v>
      </c>
      <c r="E164">
        <v>2.202925</v>
      </c>
      <c r="F164">
        <v>0.1074155</v>
      </c>
      <c r="G164">
        <v>0.1074155</v>
      </c>
    </row>
    <row r="165" spans="1:7">
      <c r="A165">
        <v>1.51</v>
      </c>
      <c r="B165">
        <v>0.0970761</v>
      </c>
      <c r="C165">
        <v>0.1230521</v>
      </c>
      <c r="D165">
        <v>0.02735257</v>
      </c>
      <c r="E165">
        <v>2.207443</v>
      </c>
      <c r="F165">
        <v>0.1094103</v>
      </c>
      <c r="G165">
        <v>0.1094103</v>
      </c>
    </row>
    <row r="166" spans="1:7">
      <c r="A166">
        <v>1.52</v>
      </c>
      <c r="B166">
        <v>0.0971953</v>
      </c>
      <c r="C166">
        <v>0.1238958</v>
      </c>
      <c r="D166">
        <v>0.02724131</v>
      </c>
      <c r="E166">
        <v>2.210153</v>
      </c>
      <c r="F166">
        <v>0.1089652</v>
      </c>
      <c r="G166">
        <v>0.1089652</v>
      </c>
    </row>
    <row r="167" spans="1:7">
      <c r="A167">
        <v>1.53</v>
      </c>
      <c r="B167">
        <v>0.09894371</v>
      </c>
      <c r="C167">
        <v>0.1247292</v>
      </c>
      <c r="D167">
        <v>0.0275135</v>
      </c>
      <c r="E167">
        <v>2.249911</v>
      </c>
      <c r="F167">
        <v>0.110054</v>
      </c>
      <c r="G167">
        <v>0.110054</v>
      </c>
    </row>
    <row r="168" spans="1:7">
      <c r="A168">
        <v>1.54</v>
      </c>
      <c r="B168">
        <v>0.09961923</v>
      </c>
      <c r="C168">
        <v>0.1255729</v>
      </c>
      <c r="D168">
        <v>0.02774397</v>
      </c>
      <c r="E168">
        <v>2.265272</v>
      </c>
      <c r="F168">
        <v>0.1109759</v>
      </c>
      <c r="G168">
        <v>0.1109759</v>
      </c>
    </row>
    <row r="169" spans="1:7">
      <c r="A169">
        <v>1.55</v>
      </c>
      <c r="B169">
        <v>0.09926160000000001</v>
      </c>
      <c r="C169">
        <v>0.1264167</v>
      </c>
      <c r="D169">
        <v>0.028042</v>
      </c>
      <c r="E169">
        <v>2.257139</v>
      </c>
      <c r="F169">
        <v>0.112168</v>
      </c>
      <c r="G169">
        <v>0.112168</v>
      </c>
    </row>
    <row r="170" spans="1:7">
      <c r="A170">
        <v>1.56</v>
      </c>
      <c r="B170">
        <v>0.1008511</v>
      </c>
      <c r="C170">
        <v>0.12725</v>
      </c>
      <c r="D170">
        <v>0.02790689</v>
      </c>
      <c r="E170">
        <v>2.293283</v>
      </c>
      <c r="F170">
        <v>0.1116276</v>
      </c>
      <c r="G170">
        <v>0.1116276</v>
      </c>
    </row>
    <row r="171" spans="1:7">
      <c r="A171">
        <v>1.57</v>
      </c>
      <c r="B171">
        <v>0.1000563</v>
      </c>
      <c r="C171">
        <v>0.1280833</v>
      </c>
      <c r="D171">
        <v>0.02824267</v>
      </c>
      <c r="E171">
        <v>2.275211</v>
      </c>
      <c r="F171">
        <v>0.1129707</v>
      </c>
      <c r="G171">
        <v>0.1129707</v>
      </c>
    </row>
    <row r="172" spans="1:7">
      <c r="A172">
        <v>1.58</v>
      </c>
      <c r="B172">
        <v>0.1006126</v>
      </c>
      <c r="C172">
        <v>0.1289063</v>
      </c>
      <c r="D172">
        <v>0.02859036</v>
      </c>
      <c r="E172">
        <v>2.287861</v>
      </c>
      <c r="F172">
        <v>0.1143614</v>
      </c>
      <c r="G172">
        <v>0.1143614</v>
      </c>
    </row>
    <row r="173" spans="1:7">
      <c r="A173">
        <v>1.59</v>
      </c>
      <c r="B173">
        <v>0.1015266</v>
      </c>
      <c r="C173">
        <v>0.1297292</v>
      </c>
      <c r="D173">
        <v>0.02874732</v>
      </c>
      <c r="E173">
        <v>2.308643</v>
      </c>
      <c r="F173">
        <v>0.1149893</v>
      </c>
      <c r="G173">
        <v>0.1149893</v>
      </c>
    </row>
    <row r="174" spans="1:7">
      <c r="A174">
        <v>1.6</v>
      </c>
      <c r="B174">
        <v>0.101765</v>
      </c>
      <c r="C174">
        <v>0.1305521</v>
      </c>
      <c r="D174">
        <v>0.02883871</v>
      </c>
      <c r="E174">
        <v>2.314065</v>
      </c>
      <c r="F174">
        <v>0.1153549</v>
      </c>
      <c r="G174">
        <v>0.1153549</v>
      </c>
    </row>
    <row r="175" spans="1:7">
      <c r="A175">
        <v>1.61</v>
      </c>
      <c r="B175">
        <v>0.1025995</v>
      </c>
      <c r="C175">
        <v>0.1313854</v>
      </c>
      <c r="D175">
        <v>0.02886653</v>
      </c>
      <c r="E175">
        <v>2.33304</v>
      </c>
      <c r="F175">
        <v>0.1154661</v>
      </c>
      <c r="G175">
        <v>0.1154661</v>
      </c>
    </row>
    <row r="176" spans="1:7">
      <c r="A176">
        <v>1.62</v>
      </c>
      <c r="B176">
        <v>0.1053413</v>
      </c>
      <c r="C176">
        <v>0.1322187</v>
      </c>
      <c r="D176">
        <v>0.02918641</v>
      </c>
      <c r="E176">
        <v>2.395387</v>
      </c>
      <c r="F176">
        <v>0.1167456</v>
      </c>
      <c r="G176">
        <v>0.1167456</v>
      </c>
    </row>
    <row r="177" spans="1:7">
      <c r="A177">
        <v>1.63</v>
      </c>
      <c r="B177">
        <v>0.1047452</v>
      </c>
      <c r="C177">
        <v>0.1330417</v>
      </c>
      <c r="D177">
        <v>0.02943476</v>
      </c>
      <c r="E177">
        <v>2.381833</v>
      </c>
      <c r="F177">
        <v>0.117739</v>
      </c>
      <c r="G177">
        <v>0.117739</v>
      </c>
    </row>
    <row r="178" spans="1:7">
      <c r="A178">
        <v>1.64</v>
      </c>
      <c r="B178">
        <v>0.10252</v>
      </c>
      <c r="C178">
        <v>0.133875</v>
      </c>
      <c r="D178">
        <v>0.02926389</v>
      </c>
      <c r="E178">
        <v>2.331233</v>
      </c>
      <c r="F178">
        <v>0.1170556</v>
      </c>
      <c r="G178">
        <v>0.1170556</v>
      </c>
    </row>
    <row r="179" spans="1:7">
      <c r="A179">
        <v>1.65</v>
      </c>
      <c r="B179">
        <v>0.1054207</v>
      </c>
      <c r="C179">
        <v>0.1347083</v>
      </c>
      <c r="D179">
        <v>0.02976656</v>
      </c>
      <c r="E179">
        <v>2.397194</v>
      </c>
      <c r="F179">
        <v>0.1190662</v>
      </c>
      <c r="G179">
        <v>0.1190662</v>
      </c>
    </row>
    <row r="180" spans="1:7">
      <c r="A180">
        <v>1.66</v>
      </c>
      <c r="B180">
        <v>0.1084407</v>
      </c>
      <c r="C180">
        <v>0.1355521</v>
      </c>
      <c r="D180">
        <v>0.02980033</v>
      </c>
      <c r="E180">
        <v>2.465866</v>
      </c>
      <c r="F180">
        <v>0.1192013</v>
      </c>
      <c r="G180">
        <v>0.1192013</v>
      </c>
    </row>
    <row r="181" spans="1:7">
      <c r="A181">
        <v>1.67</v>
      </c>
      <c r="B181">
        <v>0.1077652</v>
      </c>
      <c r="C181">
        <v>0.1364062</v>
      </c>
      <c r="D181">
        <v>0.03021359</v>
      </c>
      <c r="E181">
        <v>2.450505</v>
      </c>
      <c r="F181">
        <v>0.1208544</v>
      </c>
      <c r="G181">
        <v>0.1208544</v>
      </c>
    </row>
    <row r="182" spans="1:7">
      <c r="A182">
        <v>1.68</v>
      </c>
      <c r="B182">
        <v>0.1077255</v>
      </c>
      <c r="C182">
        <v>0.1372396</v>
      </c>
      <c r="D182">
        <v>0.03021161</v>
      </c>
      <c r="E182">
        <v>2.449602</v>
      </c>
      <c r="F182">
        <v>0.1208464</v>
      </c>
      <c r="G182">
        <v>0.1208464</v>
      </c>
    </row>
    <row r="183" spans="1:7">
      <c r="A183">
        <v>1.69</v>
      </c>
      <c r="B183">
        <v>0.1066923</v>
      </c>
      <c r="C183">
        <v>0.1380833</v>
      </c>
      <c r="D183">
        <v>0.030303</v>
      </c>
      <c r="E183">
        <v>2.426109</v>
      </c>
      <c r="F183">
        <v>0.121212</v>
      </c>
      <c r="G183">
        <v>0.121212</v>
      </c>
    </row>
    <row r="184" spans="1:7">
      <c r="A184">
        <v>1.7</v>
      </c>
      <c r="B184">
        <v>0.1076857</v>
      </c>
      <c r="C184">
        <v>0.1389063</v>
      </c>
      <c r="D184">
        <v>0.03079375</v>
      </c>
      <c r="E184">
        <v>2.448698</v>
      </c>
      <c r="F184">
        <v>0.123175</v>
      </c>
      <c r="G184">
        <v>0.123175</v>
      </c>
    </row>
    <row r="185" spans="1:7">
      <c r="A185">
        <v>1.71</v>
      </c>
      <c r="B185">
        <v>0.1087586</v>
      </c>
      <c r="C185">
        <v>0.1397396</v>
      </c>
      <c r="D185">
        <v>0.03069639</v>
      </c>
      <c r="E185">
        <v>2.473095</v>
      </c>
      <c r="F185">
        <v>0.1227856</v>
      </c>
      <c r="G185">
        <v>0.1227856</v>
      </c>
    </row>
    <row r="186" spans="1:7">
      <c r="A186">
        <v>1.72</v>
      </c>
      <c r="B186">
        <v>0.1094739</v>
      </c>
      <c r="C186">
        <v>0.1405625</v>
      </c>
      <c r="D186">
        <v>0.03099044</v>
      </c>
      <c r="E186">
        <v>2.489359</v>
      </c>
      <c r="F186">
        <v>0.1239618</v>
      </c>
      <c r="G186">
        <v>0.1239618</v>
      </c>
    </row>
    <row r="187" spans="1:7">
      <c r="A187">
        <v>1.73</v>
      </c>
      <c r="B187">
        <v>0.1107454</v>
      </c>
      <c r="C187">
        <v>0.1413958</v>
      </c>
      <c r="D187">
        <v>0.03136198</v>
      </c>
      <c r="E187">
        <v>2.518274</v>
      </c>
      <c r="F187">
        <v>0.1254479</v>
      </c>
      <c r="G187">
        <v>0.1254479</v>
      </c>
    </row>
    <row r="188" spans="1:7">
      <c r="A188">
        <v>1.74</v>
      </c>
      <c r="B188">
        <v>0.1100699</v>
      </c>
      <c r="C188">
        <v>0.1422292</v>
      </c>
      <c r="D188">
        <v>0.03133218</v>
      </c>
      <c r="E188">
        <v>2.502913</v>
      </c>
      <c r="F188">
        <v>0.1253287</v>
      </c>
      <c r="G188">
        <v>0.1253287</v>
      </c>
    </row>
    <row r="189" spans="1:7">
      <c r="A189">
        <v>1.75</v>
      </c>
      <c r="B189">
        <v>0.110666</v>
      </c>
      <c r="C189">
        <v>0.1430625</v>
      </c>
      <c r="D189">
        <v>0.03172358</v>
      </c>
      <c r="E189">
        <v>2.516466</v>
      </c>
      <c r="F189">
        <v>0.1268943</v>
      </c>
      <c r="G189">
        <v>0.1268943</v>
      </c>
    </row>
    <row r="190" spans="1:7">
      <c r="A190">
        <v>1.76</v>
      </c>
      <c r="B190">
        <v>0.1117388</v>
      </c>
      <c r="C190">
        <v>0.1438958</v>
      </c>
      <c r="D190">
        <v>0.03184478</v>
      </c>
      <c r="E190">
        <v>2.540863</v>
      </c>
      <c r="F190">
        <v>0.1273791</v>
      </c>
      <c r="G190">
        <v>0.1273791</v>
      </c>
    </row>
    <row r="191" spans="1:7">
      <c r="A191">
        <v>1.77</v>
      </c>
      <c r="B191">
        <v>0.1123349</v>
      </c>
      <c r="C191">
        <v>0.1447292</v>
      </c>
      <c r="D191">
        <v>0.03213485</v>
      </c>
      <c r="E191">
        <v>2.554417</v>
      </c>
      <c r="F191">
        <v>0.1285394</v>
      </c>
      <c r="G191">
        <v>0.1285394</v>
      </c>
    </row>
    <row r="192" spans="1:7">
      <c r="A192">
        <v>1.78</v>
      </c>
      <c r="B192">
        <v>0.1126528</v>
      </c>
      <c r="C192">
        <v>0.1455729</v>
      </c>
      <c r="D192">
        <v>0.03194411</v>
      </c>
      <c r="E192">
        <v>2.561645</v>
      </c>
      <c r="F192">
        <v>0.1277765</v>
      </c>
      <c r="G192">
        <v>0.1277765</v>
      </c>
    </row>
    <row r="193" spans="1:7">
      <c r="A193">
        <v>1.79</v>
      </c>
      <c r="B193">
        <v>0.114123</v>
      </c>
      <c r="C193">
        <v>0.1464167</v>
      </c>
      <c r="D193">
        <v>0.03241499</v>
      </c>
      <c r="E193">
        <v>2.595078</v>
      </c>
      <c r="F193">
        <v>0.12966</v>
      </c>
      <c r="G193">
        <v>0.12966</v>
      </c>
    </row>
    <row r="194" spans="1:7">
      <c r="A194">
        <v>1.8</v>
      </c>
      <c r="B194">
        <v>0.1171033</v>
      </c>
      <c r="C194">
        <v>0.14725</v>
      </c>
      <c r="D194">
        <v>0.03215273</v>
      </c>
      <c r="E194">
        <v>2.662846</v>
      </c>
      <c r="F194">
        <v>0.1286109</v>
      </c>
      <c r="G194">
        <v>0.1286109</v>
      </c>
    </row>
    <row r="195" spans="1:7">
      <c r="A195">
        <v>1.81</v>
      </c>
      <c r="B195">
        <v>0.1155138</v>
      </c>
      <c r="C195">
        <v>0.1480833</v>
      </c>
      <c r="D195">
        <v>0.03255208</v>
      </c>
      <c r="E195">
        <v>2.626703</v>
      </c>
      <c r="F195">
        <v>0.1302083</v>
      </c>
      <c r="G195">
        <v>0.1302083</v>
      </c>
    </row>
    <row r="196" spans="1:7">
      <c r="A196">
        <v>1.82</v>
      </c>
      <c r="B196">
        <v>0.1148383</v>
      </c>
      <c r="C196">
        <v>0.1489167</v>
      </c>
      <c r="D196">
        <v>0.03278653</v>
      </c>
      <c r="E196">
        <v>2.611342</v>
      </c>
      <c r="F196">
        <v>0.1311461</v>
      </c>
      <c r="G196">
        <v>0.1311461</v>
      </c>
    </row>
    <row r="197" spans="1:7">
      <c r="A197">
        <v>1.83</v>
      </c>
      <c r="B197">
        <v>0.1162688</v>
      </c>
      <c r="C197">
        <v>0.1497396</v>
      </c>
      <c r="D197">
        <v>0.03291368</v>
      </c>
      <c r="E197">
        <v>2.643871</v>
      </c>
      <c r="F197">
        <v>0.1316547</v>
      </c>
      <c r="G197">
        <v>0.1316547</v>
      </c>
    </row>
    <row r="198" spans="1:7">
      <c r="A198">
        <v>1.84</v>
      </c>
      <c r="B198">
        <v>0.1175006</v>
      </c>
      <c r="C198">
        <v>0.1505625</v>
      </c>
      <c r="D198">
        <v>0.0331223</v>
      </c>
      <c r="E198">
        <v>2.671882</v>
      </c>
      <c r="F198">
        <v>0.1324892</v>
      </c>
      <c r="G198">
        <v>0.1324892</v>
      </c>
    </row>
    <row r="199" spans="1:7">
      <c r="A199">
        <v>1.85</v>
      </c>
      <c r="B199">
        <v>0.1190901</v>
      </c>
      <c r="C199">
        <v>0.1513854</v>
      </c>
      <c r="D199">
        <v>0.03331701</v>
      </c>
      <c r="E199">
        <v>2.708025</v>
      </c>
      <c r="F199">
        <v>0.133268</v>
      </c>
      <c r="G199">
        <v>0.133268</v>
      </c>
    </row>
    <row r="200" spans="1:7">
      <c r="A200">
        <v>1.86</v>
      </c>
      <c r="B200">
        <v>0.1202822</v>
      </c>
      <c r="C200">
        <v>0.1522187</v>
      </c>
      <c r="D200">
        <v>0.03342231</v>
      </c>
      <c r="E200">
        <v>2.735133</v>
      </c>
      <c r="F200">
        <v>0.1336892</v>
      </c>
      <c r="G200">
        <v>0.1336892</v>
      </c>
    </row>
    <row r="201" spans="1:7">
      <c r="A201">
        <v>1.87</v>
      </c>
      <c r="B201">
        <v>0.1213948</v>
      </c>
      <c r="C201">
        <v>0.1530521</v>
      </c>
      <c r="D201">
        <v>0.03340244</v>
      </c>
      <c r="E201">
        <v>2.760433</v>
      </c>
      <c r="F201">
        <v>0.1336098</v>
      </c>
      <c r="G201">
        <v>0.1336098</v>
      </c>
    </row>
    <row r="202" spans="1:7">
      <c r="A202">
        <v>1.88</v>
      </c>
      <c r="B202">
        <v>0.1189709</v>
      </c>
      <c r="C202">
        <v>0.153875</v>
      </c>
      <c r="D202">
        <v>0.03354947</v>
      </c>
      <c r="E202">
        <v>2.705314</v>
      </c>
      <c r="F202">
        <v>0.1341979</v>
      </c>
      <c r="G202">
        <v>0.1341979</v>
      </c>
    </row>
    <row r="203" spans="1:7">
      <c r="A203">
        <v>1.89</v>
      </c>
      <c r="B203">
        <v>0.1195272</v>
      </c>
      <c r="C203">
        <v>0.1547083</v>
      </c>
      <c r="D203">
        <v>0.03414949</v>
      </c>
      <c r="E203">
        <v>2.717965</v>
      </c>
      <c r="F203">
        <v>0.1365979</v>
      </c>
      <c r="G203">
        <v>0.1365979</v>
      </c>
    </row>
    <row r="204" spans="1:7">
      <c r="A204">
        <v>1.9</v>
      </c>
      <c r="B204">
        <v>0.1199245</v>
      </c>
      <c r="C204">
        <v>0.1555521</v>
      </c>
      <c r="D204">
        <v>0.03388922</v>
      </c>
      <c r="E204">
        <v>2.727</v>
      </c>
      <c r="F204">
        <v>0.1355569</v>
      </c>
      <c r="G204">
        <v>0.1355569</v>
      </c>
    </row>
    <row r="205" spans="1:7">
      <c r="A205">
        <v>1.91</v>
      </c>
      <c r="B205">
        <v>0.120759</v>
      </c>
      <c r="C205">
        <v>0.1563958</v>
      </c>
      <c r="D205">
        <v>0.03442367</v>
      </c>
      <c r="E205">
        <v>2.745975</v>
      </c>
      <c r="F205">
        <v>0.1376947</v>
      </c>
      <c r="G205">
        <v>0.1376947</v>
      </c>
    </row>
    <row r="206" spans="1:7">
      <c r="A206">
        <v>1.92</v>
      </c>
      <c r="B206">
        <v>0.1213551</v>
      </c>
      <c r="C206">
        <v>0.1572396</v>
      </c>
      <c r="D206">
        <v>0.0342528</v>
      </c>
      <c r="E206">
        <v>2.759529</v>
      </c>
      <c r="F206">
        <v>0.1370112</v>
      </c>
      <c r="G206">
        <v>0.1370112</v>
      </c>
    </row>
    <row r="207" spans="1:7">
      <c r="A207">
        <v>1.93</v>
      </c>
      <c r="B207">
        <v>0.1214345</v>
      </c>
      <c r="C207">
        <v>0.1580729</v>
      </c>
      <c r="D207">
        <v>0.0347356</v>
      </c>
      <c r="E207">
        <v>2.761336</v>
      </c>
      <c r="F207">
        <v>0.1389424</v>
      </c>
      <c r="G207">
        <v>0.1389424</v>
      </c>
    </row>
    <row r="208" spans="1:7">
      <c r="A208">
        <v>1.94</v>
      </c>
      <c r="B208">
        <v>0.1207193</v>
      </c>
      <c r="C208">
        <v>0.1589063</v>
      </c>
      <c r="D208">
        <v>0.03504356</v>
      </c>
      <c r="E208">
        <v>2.745072</v>
      </c>
      <c r="F208">
        <v>0.1401742</v>
      </c>
      <c r="G208">
        <v>0.1401742</v>
      </c>
    </row>
    <row r="209" spans="1:7">
      <c r="A209">
        <v>1.95</v>
      </c>
      <c r="B209">
        <v>0.1235008</v>
      </c>
      <c r="C209">
        <v>0.1597396</v>
      </c>
      <c r="D209">
        <v>0.03502567</v>
      </c>
      <c r="E209">
        <v>2.808322</v>
      </c>
      <c r="F209">
        <v>0.1401027</v>
      </c>
      <c r="G209">
        <v>0.1401027</v>
      </c>
    </row>
    <row r="210" spans="1:7">
      <c r="A210">
        <v>1.96</v>
      </c>
      <c r="B210">
        <v>0.1256863</v>
      </c>
      <c r="C210">
        <v>0.1605625</v>
      </c>
      <c r="D210">
        <v>0.03526608</v>
      </c>
      <c r="E210">
        <v>2.858019</v>
      </c>
      <c r="F210">
        <v>0.1410643</v>
      </c>
      <c r="G210">
        <v>0.1410643</v>
      </c>
    </row>
    <row r="211" spans="1:7">
      <c r="A211">
        <v>1.97</v>
      </c>
      <c r="B211">
        <v>0.1262426</v>
      </c>
      <c r="C211">
        <v>0.1613854</v>
      </c>
      <c r="D211">
        <v>0.03559192</v>
      </c>
      <c r="E211">
        <v>2.870669</v>
      </c>
      <c r="F211">
        <v>0.1423677</v>
      </c>
      <c r="G211">
        <v>0.1423677</v>
      </c>
    </row>
    <row r="212" spans="1:7">
      <c r="A212">
        <v>1.98</v>
      </c>
      <c r="B212">
        <v>0.1261632</v>
      </c>
      <c r="C212">
        <v>0.1622187</v>
      </c>
      <c r="D212">
        <v>0.03561775</v>
      </c>
      <c r="E212">
        <v>2.868862</v>
      </c>
      <c r="F212">
        <v>0.142471</v>
      </c>
      <c r="G212">
        <v>0.142471</v>
      </c>
    </row>
    <row r="213" spans="1:7">
      <c r="A213">
        <v>1.99</v>
      </c>
      <c r="B213">
        <v>0.1258055</v>
      </c>
      <c r="C213">
        <v>0.1630521</v>
      </c>
      <c r="D213">
        <v>0.03573298</v>
      </c>
      <c r="E213">
        <v>2.86073</v>
      </c>
      <c r="F213">
        <v>0.1429319</v>
      </c>
      <c r="G213">
        <v>0.1429319</v>
      </c>
    </row>
    <row r="214" spans="1:7">
      <c r="A214">
        <v>2</v>
      </c>
      <c r="B214">
        <v>0.1274347</v>
      </c>
      <c r="C214">
        <v>0.163875</v>
      </c>
      <c r="D214">
        <v>0.03610849</v>
      </c>
      <c r="E214">
        <v>2.897777</v>
      </c>
      <c r="F214">
        <v>0.144434</v>
      </c>
      <c r="G214">
        <v>0.144434</v>
      </c>
    </row>
    <row r="215" spans="1:7">
      <c r="A215">
        <v>2.01</v>
      </c>
      <c r="B215">
        <v>0.1276731</v>
      </c>
      <c r="C215">
        <v>0.1647083</v>
      </c>
      <c r="D215">
        <v>0.03613631</v>
      </c>
      <c r="E215">
        <v>2.903198</v>
      </c>
      <c r="F215">
        <v>0.1445452</v>
      </c>
      <c r="G215">
        <v>0.1445452</v>
      </c>
    </row>
    <row r="216" spans="1:7">
      <c r="A216">
        <v>2.02</v>
      </c>
      <c r="B216">
        <v>0.1279513</v>
      </c>
      <c r="C216">
        <v>0.1655417</v>
      </c>
      <c r="D216">
        <v>0.03627737</v>
      </c>
      <c r="E216">
        <v>2.909523</v>
      </c>
      <c r="F216">
        <v>0.1451095</v>
      </c>
      <c r="G216">
        <v>0.1451095</v>
      </c>
    </row>
    <row r="217" spans="1:7">
      <c r="A217">
        <v>2.03</v>
      </c>
      <c r="B217">
        <v>0.12815</v>
      </c>
      <c r="C217">
        <v>0.1663854</v>
      </c>
      <c r="D217">
        <v>0.03622174</v>
      </c>
      <c r="E217">
        <v>2.914041</v>
      </c>
      <c r="F217">
        <v>0.144887</v>
      </c>
      <c r="G217">
        <v>0.144887</v>
      </c>
    </row>
    <row r="218" spans="1:7">
      <c r="A218">
        <v>2.04</v>
      </c>
      <c r="B218">
        <v>0.1283884</v>
      </c>
      <c r="C218">
        <v>0.1672292</v>
      </c>
      <c r="D218">
        <v>0.03645619</v>
      </c>
      <c r="E218">
        <v>2.919462</v>
      </c>
      <c r="F218">
        <v>0.1458247</v>
      </c>
      <c r="G218">
        <v>0.1458247</v>
      </c>
    </row>
    <row r="219" spans="1:7">
      <c r="A219">
        <v>2.05</v>
      </c>
      <c r="B219">
        <v>0.1293818</v>
      </c>
      <c r="C219">
        <v>0.1680729</v>
      </c>
      <c r="D219">
        <v>0.03690521</v>
      </c>
      <c r="E219">
        <v>2.942052</v>
      </c>
      <c r="F219">
        <v>0.1476208</v>
      </c>
      <c r="G219">
        <v>0.1476208</v>
      </c>
    </row>
    <row r="220" spans="1:7">
      <c r="A220">
        <v>2.06</v>
      </c>
      <c r="B220">
        <v>0.1288652</v>
      </c>
      <c r="C220">
        <v>0.1689062</v>
      </c>
      <c r="D220">
        <v>0.03676017</v>
      </c>
      <c r="E220">
        <v>2.930305</v>
      </c>
      <c r="F220">
        <v>0.1470407</v>
      </c>
      <c r="G220">
        <v>0.1470407</v>
      </c>
    </row>
    <row r="221" spans="1:7">
      <c r="A221">
        <v>2.07</v>
      </c>
      <c r="B221">
        <v>0.1299779</v>
      </c>
      <c r="C221">
        <v>0.1697396</v>
      </c>
      <c r="D221">
        <v>0.03724496</v>
      </c>
      <c r="E221">
        <v>2.955606</v>
      </c>
      <c r="F221">
        <v>0.1489798</v>
      </c>
      <c r="G221">
        <v>0.1489798</v>
      </c>
    </row>
    <row r="222" spans="1:7">
      <c r="A222">
        <v>2.08</v>
      </c>
      <c r="B222">
        <v>0.1311302</v>
      </c>
      <c r="C222">
        <v>0.1705625</v>
      </c>
      <c r="D222">
        <v>0.03741384</v>
      </c>
      <c r="E222">
        <v>2.981809</v>
      </c>
      <c r="F222">
        <v>0.1496553</v>
      </c>
      <c r="G222">
        <v>0.1496553</v>
      </c>
    </row>
    <row r="223" spans="1:7">
      <c r="A223">
        <v>2.09</v>
      </c>
      <c r="B223">
        <v>0.1324415</v>
      </c>
      <c r="C223">
        <v>0.1713854</v>
      </c>
      <c r="D223">
        <v>0.0376304</v>
      </c>
      <c r="E223">
        <v>3.011628</v>
      </c>
      <c r="F223">
        <v>0.1505216</v>
      </c>
      <c r="G223">
        <v>0.1505216</v>
      </c>
    </row>
    <row r="224" spans="1:7">
      <c r="A224">
        <v>2.1</v>
      </c>
      <c r="B224">
        <v>0.1342694</v>
      </c>
      <c r="C224">
        <v>0.1722188</v>
      </c>
      <c r="D224">
        <v>0.0378112</v>
      </c>
      <c r="E224">
        <v>3.053192</v>
      </c>
      <c r="F224">
        <v>0.1512448</v>
      </c>
      <c r="G224">
        <v>0.1512448</v>
      </c>
    </row>
    <row r="225" spans="1:7">
      <c r="A225">
        <v>2.11</v>
      </c>
      <c r="B225">
        <v>0.1356204</v>
      </c>
      <c r="C225">
        <v>0.1730417</v>
      </c>
      <c r="D225">
        <v>0.03786683</v>
      </c>
      <c r="E225">
        <v>3.083914</v>
      </c>
      <c r="F225">
        <v>0.1514673</v>
      </c>
      <c r="G225">
        <v>0.1514673</v>
      </c>
    </row>
    <row r="226" spans="1:7">
      <c r="A226">
        <v>2.12</v>
      </c>
      <c r="B226">
        <v>0.134031</v>
      </c>
      <c r="C226">
        <v>0.173875</v>
      </c>
      <c r="D226">
        <v>0.03810723</v>
      </c>
      <c r="E226">
        <v>3.047771</v>
      </c>
      <c r="F226">
        <v>0.1524289</v>
      </c>
      <c r="G226">
        <v>0.1524289</v>
      </c>
    </row>
    <row r="227" spans="1:7">
      <c r="A227">
        <v>2.13</v>
      </c>
      <c r="B227">
        <v>0.1334349</v>
      </c>
      <c r="C227">
        <v>0.1747083</v>
      </c>
      <c r="D227">
        <v>0.03807545</v>
      </c>
      <c r="E227">
        <v>3.034217</v>
      </c>
      <c r="F227">
        <v>0.1523018</v>
      </c>
      <c r="G227">
        <v>0.1523018</v>
      </c>
    </row>
    <row r="228" spans="1:7">
      <c r="A228">
        <v>2.14</v>
      </c>
      <c r="B228">
        <v>0.1377265</v>
      </c>
      <c r="C228">
        <v>0.1755417</v>
      </c>
      <c r="D228">
        <v>0.03850261</v>
      </c>
      <c r="E228">
        <v>3.131804</v>
      </c>
      <c r="F228">
        <v>0.1540105</v>
      </c>
      <c r="G228">
        <v>0.1540105</v>
      </c>
    </row>
    <row r="229" spans="1:7">
      <c r="A229">
        <v>2.15</v>
      </c>
      <c r="B229">
        <v>0.1373688</v>
      </c>
      <c r="C229">
        <v>0.176375</v>
      </c>
      <c r="D229">
        <v>0.0385205</v>
      </c>
      <c r="E229">
        <v>3.123672</v>
      </c>
      <c r="F229">
        <v>0.154082</v>
      </c>
      <c r="G229">
        <v>0.154082</v>
      </c>
    </row>
    <row r="230" spans="1:7">
      <c r="A230">
        <v>2.16</v>
      </c>
      <c r="B230">
        <v>0.1355012</v>
      </c>
      <c r="C230">
        <v>0.1772188</v>
      </c>
      <c r="D230">
        <v>0.03856222</v>
      </c>
      <c r="E230">
        <v>3.081203</v>
      </c>
      <c r="F230">
        <v>0.1542489</v>
      </c>
      <c r="G230">
        <v>0.1542489</v>
      </c>
    </row>
    <row r="231" spans="1:7">
      <c r="A231">
        <v>2.17</v>
      </c>
      <c r="B231">
        <v>0.1368523</v>
      </c>
      <c r="C231">
        <v>0.1780625</v>
      </c>
      <c r="D231">
        <v>0.039047</v>
      </c>
      <c r="E231">
        <v>3.111925</v>
      </c>
      <c r="F231">
        <v>0.156188</v>
      </c>
      <c r="G231">
        <v>0.156188</v>
      </c>
    </row>
    <row r="232" spans="1:7">
      <c r="A232">
        <v>2.18</v>
      </c>
      <c r="B232">
        <v>0.137647</v>
      </c>
      <c r="C232">
        <v>0.1789062</v>
      </c>
      <c r="D232">
        <v>0.03947218</v>
      </c>
      <c r="E232">
        <v>3.129996</v>
      </c>
      <c r="F232">
        <v>0.1578887</v>
      </c>
      <c r="G232">
        <v>0.1578887</v>
      </c>
    </row>
    <row r="233" spans="1:7">
      <c r="A233">
        <v>2.19</v>
      </c>
      <c r="B233">
        <v>0.1359383</v>
      </c>
      <c r="C233">
        <v>0.1797396</v>
      </c>
      <c r="D233">
        <v>0.03947616</v>
      </c>
      <c r="E233">
        <v>3.091142</v>
      </c>
      <c r="F233">
        <v>0.1579046</v>
      </c>
      <c r="G233">
        <v>0.1579046</v>
      </c>
    </row>
    <row r="234" spans="1:7">
      <c r="A234">
        <v>2.2</v>
      </c>
      <c r="B234">
        <v>0.1381238</v>
      </c>
      <c r="C234">
        <v>0.1805625</v>
      </c>
      <c r="D234">
        <v>0.03966093</v>
      </c>
      <c r="E234">
        <v>3.140839</v>
      </c>
      <c r="F234">
        <v>0.1586437</v>
      </c>
      <c r="G234">
        <v>0.1586437</v>
      </c>
    </row>
    <row r="235" spans="1:7">
      <c r="A235">
        <v>2.21</v>
      </c>
      <c r="B235">
        <v>0.1387199</v>
      </c>
      <c r="C235">
        <v>0.1813958</v>
      </c>
      <c r="D235">
        <v>0.03953576</v>
      </c>
      <c r="E235">
        <v>3.154393</v>
      </c>
      <c r="F235">
        <v>0.158143</v>
      </c>
      <c r="G235">
        <v>0.158143</v>
      </c>
    </row>
    <row r="236" spans="1:7">
      <c r="A236">
        <v>2.22</v>
      </c>
      <c r="B236">
        <v>0.139912</v>
      </c>
      <c r="C236">
        <v>0.1822187</v>
      </c>
      <c r="D236">
        <v>0.03970464</v>
      </c>
      <c r="E236">
        <v>3.1815</v>
      </c>
      <c r="F236">
        <v>0.1588186</v>
      </c>
      <c r="G236">
        <v>0.1588186</v>
      </c>
    </row>
    <row r="237" spans="1:7">
      <c r="A237">
        <v>2.23</v>
      </c>
      <c r="B237">
        <v>0.1415014</v>
      </c>
      <c r="C237">
        <v>0.1830521</v>
      </c>
      <c r="D237">
        <v>0.0401179</v>
      </c>
      <c r="E237">
        <v>3.217643</v>
      </c>
      <c r="F237">
        <v>0.1604716</v>
      </c>
      <c r="G237">
        <v>0.1604716</v>
      </c>
    </row>
    <row r="238" spans="1:7">
      <c r="A238">
        <v>2.24</v>
      </c>
      <c r="B238">
        <v>0.1411041</v>
      </c>
      <c r="C238">
        <v>0.1838854</v>
      </c>
      <c r="D238">
        <v>0.04036228</v>
      </c>
      <c r="E238">
        <v>3.208608</v>
      </c>
      <c r="F238">
        <v>0.1614491</v>
      </c>
      <c r="G238">
        <v>0.1614491</v>
      </c>
    </row>
    <row r="239" spans="1:7">
      <c r="A239">
        <v>2.25</v>
      </c>
      <c r="B239">
        <v>0.1399517</v>
      </c>
      <c r="C239">
        <v>0.1847187</v>
      </c>
      <c r="D239">
        <v>0.04037817</v>
      </c>
      <c r="E239">
        <v>3.182404</v>
      </c>
      <c r="F239">
        <v>0.1615127</v>
      </c>
      <c r="G239">
        <v>0.1615127</v>
      </c>
    </row>
    <row r="240" spans="1:7">
      <c r="A240">
        <v>2.26</v>
      </c>
      <c r="B240">
        <v>0.1401901</v>
      </c>
      <c r="C240">
        <v>0.1855521</v>
      </c>
      <c r="D240">
        <v>0.04045566</v>
      </c>
      <c r="E240">
        <v>3.187825</v>
      </c>
      <c r="F240">
        <v>0.1618226</v>
      </c>
      <c r="G240">
        <v>0.1618226</v>
      </c>
    </row>
    <row r="241" spans="1:7">
      <c r="A241">
        <v>2.27</v>
      </c>
      <c r="B241">
        <v>0.1417001</v>
      </c>
      <c r="C241">
        <v>0.1863854</v>
      </c>
      <c r="D241">
        <v>0.04074176</v>
      </c>
      <c r="E241">
        <v>3.222161</v>
      </c>
      <c r="F241">
        <v>0.162967</v>
      </c>
      <c r="G241">
        <v>0.162967</v>
      </c>
    </row>
    <row r="242" spans="1:7">
      <c r="A242">
        <v>2.28</v>
      </c>
      <c r="B242">
        <v>0.1434882</v>
      </c>
      <c r="C242">
        <v>0.1872292</v>
      </c>
      <c r="D242">
        <v>0.04110932</v>
      </c>
      <c r="E242">
        <v>3.262822</v>
      </c>
      <c r="F242">
        <v>0.1644373</v>
      </c>
      <c r="G242">
        <v>0.1644373</v>
      </c>
    </row>
    <row r="243" spans="1:7">
      <c r="A243">
        <v>2.29</v>
      </c>
      <c r="B243">
        <v>0.1422962</v>
      </c>
      <c r="C243">
        <v>0.1880729</v>
      </c>
      <c r="D243">
        <v>0.04117687</v>
      </c>
      <c r="E243">
        <v>3.235715</v>
      </c>
      <c r="F243">
        <v>0.1647075</v>
      </c>
      <c r="G243">
        <v>0.1647075</v>
      </c>
    </row>
    <row r="244" spans="1:7">
      <c r="A244">
        <v>2.3</v>
      </c>
      <c r="B244">
        <v>0.1432498</v>
      </c>
      <c r="C244">
        <v>0.1889167</v>
      </c>
      <c r="D244">
        <v>0.04133384</v>
      </c>
      <c r="E244">
        <v>3.257401</v>
      </c>
      <c r="F244">
        <v>0.1653353</v>
      </c>
      <c r="G244">
        <v>0.1653353</v>
      </c>
    </row>
    <row r="245" spans="1:7">
      <c r="A245">
        <v>2.31</v>
      </c>
      <c r="B245">
        <v>0.1441638</v>
      </c>
      <c r="C245">
        <v>0.18975</v>
      </c>
      <c r="D245">
        <v>0.04156629</v>
      </c>
      <c r="E245">
        <v>3.278183</v>
      </c>
      <c r="F245">
        <v>0.1662652</v>
      </c>
      <c r="G245">
        <v>0.1662652</v>
      </c>
    </row>
    <row r="246" spans="1:7">
      <c r="A246">
        <v>2.32</v>
      </c>
      <c r="B246">
        <v>0.1446009</v>
      </c>
      <c r="C246">
        <v>0.1905833</v>
      </c>
      <c r="D246">
        <v>0.04154245</v>
      </c>
      <c r="E246">
        <v>3.288123</v>
      </c>
      <c r="F246">
        <v>0.1661698</v>
      </c>
      <c r="G246">
        <v>0.1661698</v>
      </c>
    </row>
    <row r="247" spans="1:7">
      <c r="A247">
        <v>2.33</v>
      </c>
      <c r="B247">
        <v>0.144283</v>
      </c>
      <c r="C247">
        <v>0.1913958</v>
      </c>
      <c r="D247">
        <v>0.04172921</v>
      </c>
      <c r="E247">
        <v>3.280894</v>
      </c>
      <c r="F247">
        <v>0.1669168</v>
      </c>
      <c r="G247">
        <v>0.1669168</v>
      </c>
    </row>
    <row r="248" spans="1:7">
      <c r="A248">
        <v>2.34</v>
      </c>
      <c r="B248">
        <v>0.1475414</v>
      </c>
      <c r="C248">
        <v>0.1922292</v>
      </c>
      <c r="D248">
        <v>0.04204114</v>
      </c>
      <c r="E248">
        <v>3.354987</v>
      </c>
      <c r="F248">
        <v>0.1681646</v>
      </c>
      <c r="G248">
        <v>0.1681646</v>
      </c>
    </row>
    <row r="249" spans="1:7">
      <c r="A249">
        <v>2.35</v>
      </c>
      <c r="B249">
        <v>0.1492103</v>
      </c>
      <c r="C249">
        <v>0.1930521</v>
      </c>
      <c r="D249">
        <v>0.04220803</v>
      </c>
      <c r="E249">
        <v>3.392938</v>
      </c>
      <c r="F249">
        <v>0.1688321</v>
      </c>
      <c r="G249">
        <v>0.1688321</v>
      </c>
    </row>
    <row r="250" spans="1:7">
      <c r="A250">
        <v>2.36</v>
      </c>
      <c r="B250">
        <v>0.1489321</v>
      </c>
      <c r="C250">
        <v>0.1938854</v>
      </c>
      <c r="D250">
        <v>0.0423193</v>
      </c>
      <c r="E250">
        <v>3.386613</v>
      </c>
      <c r="F250">
        <v>0.1692772</v>
      </c>
      <c r="G250">
        <v>0.1692772</v>
      </c>
    </row>
    <row r="251" spans="1:7">
      <c r="A251">
        <v>2.37</v>
      </c>
      <c r="B251">
        <v>0.1495282</v>
      </c>
      <c r="C251">
        <v>0.1947083</v>
      </c>
      <c r="D251">
        <v>0.04253983</v>
      </c>
      <c r="E251">
        <v>3.400167</v>
      </c>
      <c r="F251">
        <v>0.1701593</v>
      </c>
      <c r="G251">
        <v>0.1701593</v>
      </c>
    </row>
    <row r="252" spans="1:7">
      <c r="A252">
        <v>2.38</v>
      </c>
      <c r="B252">
        <v>0.1504819</v>
      </c>
      <c r="C252">
        <v>0.1955417</v>
      </c>
      <c r="D252">
        <v>0.04268289</v>
      </c>
      <c r="E252">
        <v>3.421852</v>
      </c>
      <c r="F252">
        <v>0.1707315</v>
      </c>
      <c r="G252">
        <v>0.1707315</v>
      </c>
    </row>
    <row r="253" spans="1:7">
      <c r="A253">
        <v>2.39</v>
      </c>
      <c r="B253">
        <v>0.1498063</v>
      </c>
      <c r="C253">
        <v>0.196375</v>
      </c>
      <c r="D253">
        <v>0.04288554</v>
      </c>
      <c r="E253">
        <v>3.406491</v>
      </c>
      <c r="F253">
        <v>0.1715422</v>
      </c>
      <c r="G253">
        <v>0.1715422</v>
      </c>
    </row>
    <row r="254" spans="1:7">
      <c r="A254">
        <v>2.4</v>
      </c>
      <c r="B254">
        <v>0.1510779</v>
      </c>
      <c r="C254">
        <v>0.1972187</v>
      </c>
      <c r="D254">
        <v>0.04315972</v>
      </c>
      <c r="E254">
        <v>3.435406</v>
      </c>
      <c r="F254">
        <v>0.1726389</v>
      </c>
      <c r="G254">
        <v>0.1726389</v>
      </c>
    </row>
    <row r="255" spans="1:7">
      <c r="A255">
        <v>2.41</v>
      </c>
      <c r="B255">
        <v>0.1509984</v>
      </c>
      <c r="C255">
        <v>0.1980625</v>
      </c>
      <c r="D255">
        <v>0.04334052</v>
      </c>
      <c r="E255">
        <v>3.433599</v>
      </c>
      <c r="F255">
        <v>0.1733621</v>
      </c>
      <c r="G255">
        <v>0.1733621</v>
      </c>
    </row>
    <row r="256" spans="1:7">
      <c r="A256">
        <v>2.42</v>
      </c>
      <c r="B256">
        <v>0.1515547</v>
      </c>
      <c r="C256">
        <v>0.1989062</v>
      </c>
      <c r="D256">
        <v>0.04328688</v>
      </c>
      <c r="E256">
        <v>3.446249</v>
      </c>
      <c r="F256">
        <v>0.1731475</v>
      </c>
      <c r="G256">
        <v>0.1731475</v>
      </c>
    </row>
    <row r="257" spans="1:7">
      <c r="A257">
        <v>2.43</v>
      </c>
      <c r="B257">
        <v>0.1523097</v>
      </c>
      <c r="C257">
        <v>0.1997396</v>
      </c>
      <c r="D257">
        <v>0.04377167</v>
      </c>
      <c r="E257">
        <v>3.463417</v>
      </c>
      <c r="F257">
        <v>0.1750867</v>
      </c>
      <c r="G257">
        <v>0.1750867</v>
      </c>
    </row>
    <row r="258" spans="1:7">
      <c r="A258">
        <v>2.44</v>
      </c>
      <c r="B258">
        <v>0.1537005</v>
      </c>
      <c r="C258">
        <v>0.2005729</v>
      </c>
      <c r="D258">
        <v>0.04386504</v>
      </c>
      <c r="E258">
        <v>3.495042</v>
      </c>
      <c r="F258">
        <v>0.1754602</v>
      </c>
      <c r="G258">
        <v>0.1754602</v>
      </c>
    </row>
    <row r="259" spans="1:7">
      <c r="A259">
        <v>2.45</v>
      </c>
      <c r="B259">
        <v>0.1540581</v>
      </c>
      <c r="C259">
        <v>0.2014062</v>
      </c>
      <c r="D259">
        <v>0.04383326</v>
      </c>
      <c r="E259">
        <v>3.503175</v>
      </c>
      <c r="F259">
        <v>0.175333</v>
      </c>
      <c r="G259">
        <v>0.175333</v>
      </c>
    </row>
    <row r="260" spans="1:7">
      <c r="A260">
        <v>2.46</v>
      </c>
      <c r="B260">
        <v>0.1544158</v>
      </c>
      <c r="C260">
        <v>0.2022396</v>
      </c>
      <c r="D260">
        <v>0.04400412</v>
      </c>
      <c r="E260">
        <v>3.511307</v>
      </c>
      <c r="F260">
        <v>0.1760165</v>
      </c>
      <c r="G260">
        <v>0.1760165</v>
      </c>
    </row>
    <row r="261" spans="1:7">
      <c r="A261">
        <v>2.47</v>
      </c>
      <c r="B261">
        <v>0.1554092</v>
      </c>
      <c r="C261">
        <v>0.2030625</v>
      </c>
      <c r="D261">
        <v>0.04452864</v>
      </c>
      <c r="E261">
        <v>3.533896</v>
      </c>
      <c r="F261">
        <v>0.1781146</v>
      </c>
      <c r="G261">
        <v>0.1781146</v>
      </c>
    </row>
    <row r="262" spans="1:7">
      <c r="A262">
        <v>2.48</v>
      </c>
      <c r="B262">
        <v>0.1540184</v>
      </c>
      <c r="C262">
        <v>0.2038958</v>
      </c>
      <c r="D262">
        <v>0.04457831</v>
      </c>
      <c r="E262">
        <v>3.502271</v>
      </c>
      <c r="F262">
        <v>0.1783133</v>
      </c>
      <c r="G262">
        <v>0.1783133</v>
      </c>
    </row>
    <row r="263" spans="1:7">
      <c r="A263">
        <v>2.49</v>
      </c>
      <c r="B263">
        <v>0.1546144</v>
      </c>
      <c r="C263">
        <v>0.2047292</v>
      </c>
      <c r="D263">
        <v>0.04493793</v>
      </c>
      <c r="E263">
        <v>3.515825</v>
      </c>
      <c r="F263">
        <v>0.1797517</v>
      </c>
      <c r="G263">
        <v>0.1797517</v>
      </c>
    </row>
    <row r="264" spans="1:7">
      <c r="A264">
        <v>2.5</v>
      </c>
      <c r="B264">
        <v>0.1570384</v>
      </c>
      <c r="C264">
        <v>0.2055625</v>
      </c>
      <c r="D264">
        <v>0.04475713</v>
      </c>
      <c r="E264">
        <v>3.570943</v>
      </c>
      <c r="F264">
        <v>0.1790285</v>
      </c>
      <c r="G264">
        <v>0.1790285</v>
      </c>
    </row>
    <row r="265" spans="1:7">
      <c r="A265">
        <v>2.51</v>
      </c>
      <c r="B265">
        <v>0.1582305</v>
      </c>
      <c r="C265">
        <v>0.2063958</v>
      </c>
      <c r="D265">
        <v>0.04507899</v>
      </c>
      <c r="E265">
        <v>3.59805</v>
      </c>
      <c r="F265">
        <v>0.180316</v>
      </c>
      <c r="G265">
        <v>0.180316</v>
      </c>
    </row>
    <row r="266" spans="1:7">
      <c r="A266">
        <v>2.52</v>
      </c>
      <c r="B266">
        <v>0.1602173</v>
      </c>
      <c r="C266">
        <v>0.2072292</v>
      </c>
      <c r="D266">
        <v>0.04524589</v>
      </c>
      <c r="E266">
        <v>3.643229</v>
      </c>
      <c r="F266">
        <v>0.1809835</v>
      </c>
      <c r="G266">
        <v>0.1809835</v>
      </c>
    </row>
    <row r="267" spans="1:7">
      <c r="A267">
        <v>2.53</v>
      </c>
      <c r="B267">
        <v>0.1586676</v>
      </c>
      <c r="C267">
        <v>0.2080729</v>
      </c>
      <c r="D267">
        <v>0.04555384</v>
      </c>
      <c r="E267">
        <v>3.60799</v>
      </c>
      <c r="F267">
        <v>0.1822154</v>
      </c>
      <c r="G267">
        <v>0.1822154</v>
      </c>
    </row>
    <row r="268" spans="1:7">
      <c r="A268">
        <v>2.54</v>
      </c>
      <c r="B268">
        <v>0.1579523</v>
      </c>
      <c r="C268">
        <v>0.2089167</v>
      </c>
      <c r="D268">
        <v>0.04584988</v>
      </c>
      <c r="E268">
        <v>3.591725</v>
      </c>
      <c r="F268">
        <v>0.1833995</v>
      </c>
      <c r="G268">
        <v>0.1833995</v>
      </c>
    </row>
    <row r="269" spans="1:7">
      <c r="A269">
        <v>2.55</v>
      </c>
      <c r="B269">
        <v>0.1589457</v>
      </c>
      <c r="C269">
        <v>0.20975</v>
      </c>
      <c r="D269">
        <v>0.04580418</v>
      </c>
      <c r="E269">
        <v>3.614315</v>
      </c>
      <c r="F269">
        <v>0.1832167</v>
      </c>
      <c r="G269">
        <v>0.1832167</v>
      </c>
    </row>
    <row r="270" spans="1:7">
      <c r="A270">
        <v>2.56</v>
      </c>
      <c r="B270">
        <v>0.1600186</v>
      </c>
      <c r="C270">
        <v>0.2105833</v>
      </c>
      <c r="D270">
        <v>0.0458618</v>
      </c>
      <c r="E270">
        <v>3.638711</v>
      </c>
      <c r="F270">
        <v>0.1834472</v>
      </c>
      <c r="G270">
        <v>0.1834472</v>
      </c>
    </row>
    <row r="271" spans="1:7">
      <c r="A271">
        <v>2.57</v>
      </c>
      <c r="B271">
        <v>0.1608928</v>
      </c>
      <c r="C271">
        <v>0.2114167</v>
      </c>
      <c r="D271">
        <v>0.04594525</v>
      </c>
      <c r="E271">
        <v>3.65859</v>
      </c>
      <c r="F271">
        <v>0.183781</v>
      </c>
      <c r="G271">
        <v>0.183781</v>
      </c>
    </row>
    <row r="272" spans="1:7">
      <c r="A272">
        <v>2.58</v>
      </c>
      <c r="B272">
        <v>0.1606941</v>
      </c>
      <c r="C272">
        <v>0.2122292</v>
      </c>
      <c r="D272">
        <v>0.04624526</v>
      </c>
      <c r="E272">
        <v>3.654072</v>
      </c>
      <c r="F272">
        <v>0.184981</v>
      </c>
      <c r="G272">
        <v>0.184981</v>
      </c>
    </row>
    <row r="273" spans="1:7">
      <c r="A273">
        <v>2.59</v>
      </c>
      <c r="B273">
        <v>0.1626412</v>
      </c>
      <c r="C273">
        <v>0.2130625</v>
      </c>
      <c r="D273">
        <v>0.04617969</v>
      </c>
      <c r="E273">
        <v>3.698347</v>
      </c>
      <c r="F273">
        <v>0.1847188</v>
      </c>
      <c r="G273">
        <v>0.1847188</v>
      </c>
    </row>
    <row r="274" spans="1:7">
      <c r="A274">
        <v>2.6</v>
      </c>
      <c r="B274">
        <v>0.162522</v>
      </c>
      <c r="C274">
        <v>0.2138854</v>
      </c>
      <c r="D274">
        <v>0.04630486</v>
      </c>
      <c r="E274">
        <v>3.695637</v>
      </c>
      <c r="F274">
        <v>0.1852195</v>
      </c>
      <c r="G274">
        <v>0.1852195</v>
      </c>
    </row>
    <row r="275" spans="1:7">
      <c r="A275">
        <v>2.61</v>
      </c>
      <c r="B275">
        <v>0.1623631</v>
      </c>
      <c r="C275">
        <v>0.2147187</v>
      </c>
      <c r="D275">
        <v>0.04685919</v>
      </c>
      <c r="E275">
        <v>3.692022</v>
      </c>
      <c r="F275">
        <v>0.1874367</v>
      </c>
      <c r="G275">
        <v>0.1874367</v>
      </c>
    </row>
    <row r="276" spans="1:7">
      <c r="A276">
        <v>2.62</v>
      </c>
      <c r="B276">
        <v>0.1648267</v>
      </c>
      <c r="C276">
        <v>0.2155417</v>
      </c>
      <c r="D276">
        <v>0.04715721</v>
      </c>
      <c r="E276">
        <v>3.748044</v>
      </c>
      <c r="F276">
        <v>0.1886288</v>
      </c>
      <c r="G276">
        <v>0.1886288</v>
      </c>
    </row>
    <row r="277" spans="1:7">
      <c r="A277">
        <v>2.63</v>
      </c>
      <c r="B277">
        <v>0.1651049</v>
      </c>
      <c r="C277">
        <v>0.216375</v>
      </c>
      <c r="D277">
        <v>0.04743536</v>
      </c>
      <c r="E277">
        <v>3.754369</v>
      </c>
      <c r="F277">
        <v>0.1897414</v>
      </c>
      <c r="G277">
        <v>0.1897414</v>
      </c>
    </row>
    <row r="278" spans="1:7">
      <c r="A278">
        <v>2.64</v>
      </c>
      <c r="B278">
        <v>0.1650254</v>
      </c>
      <c r="C278">
        <v>0.2172083</v>
      </c>
      <c r="D278">
        <v>0.04746516</v>
      </c>
      <c r="E278">
        <v>3.752562</v>
      </c>
      <c r="F278">
        <v>0.1898607</v>
      </c>
      <c r="G278">
        <v>0.1898607</v>
      </c>
    </row>
    <row r="279" spans="1:7">
      <c r="A279">
        <v>2.65</v>
      </c>
      <c r="B279">
        <v>0.1657407</v>
      </c>
      <c r="C279">
        <v>0.2180521</v>
      </c>
      <c r="D279">
        <v>0.04745126</v>
      </c>
      <c r="E279">
        <v>3.768826</v>
      </c>
      <c r="F279">
        <v>0.189805</v>
      </c>
      <c r="G279">
        <v>0.189805</v>
      </c>
    </row>
    <row r="280" spans="1:7">
      <c r="A280">
        <v>2.66</v>
      </c>
      <c r="B280">
        <v>0.1651049</v>
      </c>
      <c r="C280">
        <v>0.2188958</v>
      </c>
      <c r="D280">
        <v>0.04747709</v>
      </c>
      <c r="E280">
        <v>3.754369</v>
      </c>
      <c r="F280">
        <v>0.1899083</v>
      </c>
      <c r="G280">
        <v>0.1899083</v>
      </c>
    </row>
    <row r="281" spans="1:7">
      <c r="A281">
        <v>2.67</v>
      </c>
      <c r="B281">
        <v>0.1658201</v>
      </c>
      <c r="C281">
        <v>0.2197396</v>
      </c>
      <c r="D281">
        <v>0.04787247</v>
      </c>
      <c r="E281">
        <v>3.770634</v>
      </c>
      <c r="F281">
        <v>0.1914899</v>
      </c>
      <c r="G281">
        <v>0.1914899</v>
      </c>
    </row>
    <row r="282" spans="1:7">
      <c r="A282">
        <v>2.68</v>
      </c>
      <c r="B282">
        <v>0.1666943</v>
      </c>
      <c r="C282">
        <v>0.2205729</v>
      </c>
      <c r="D282">
        <v>0.04809101</v>
      </c>
      <c r="E282">
        <v>3.790513</v>
      </c>
      <c r="F282">
        <v>0.1923641</v>
      </c>
      <c r="G282">
        <v>0.1923641</v>
      </c>
    </row>
    <row r="283" spans="1:7">
      <c r="A283">
        <v>2.69</v>
      </c>
      <c r="B283">
        <v>0.1666943</v>
      </c>
      <c r="C283">
        <v>0.2214167</v>
      </c>
      <c r="D283">
        <v>0.04845063</v>
      </c>
      <c r="E283">
        <v>3.790513</v>
      </c>
      <c r="F283">
        <v>0.1938025</v>
      </c>
      <c r="G283">
        <v>0.1938025</v>
      </c>
    </row>
    <row r="284" spans="1:7">
      <c r="A284">
        <v>2.7</v>
      </c>
      <c r="B284">
        <v>0.1683235</v>
      </c>
      <c r="C284">
        <v>0.2222396</v>
      </c>
      <c r="D284">
        <v>0.04813274</v>
      </c>
      <c r="E284">
        <v>3.827559</v>
      </c>
      <c r="F284">
        <v>0.1925309</v>
      </c>
      <c r="G284">
        <v>0.1925309</v>
      </c>
    </row>
    <row r="285" spans="1:7">
      <c r="A285">
        <v>2.71</v>
      </c>
      <c r="B285">
        <v>0.1699527</v>
      </c>
      <c r="C285">
        <v>0.2230625</v>
      </c>
      <c r="D285">
        <v>0.04857183</v>
      </c>
      <c r="E285">
        <v>3.864606</v>
      </c>
      <c r="F285">
        <v>0.1942873</v>
      </c>
      <c r="G285">
        <v>0.1942873</v>
      </c>
    </row>
    <row r="286" spans="1:7">
      <c r="A286">
        <v>2.72</v>
      </c>
      <c r="B286">
        <v>0.1675685</v>
      </c>
      <c r="C286">
        <v>0.2238958</v>
      </c>
      <c r="D286">
        <v>0.04912615</v>
      </c>
      <c r="E286">
        <v>3.810391</v>
      </c>
      <c r="F286">
        <v>0.1965046</v>
      </c>
      <c r="G286">
        <v>0.1965046</v>
      </c>
    </row>
    <row r="287" spans="1:7">
      <c r="A287">
        <v>2.73</v>
      </c>
      <c r="B287">
        <v>0.1694759</v>
      </c>
      <c r="C287">
        <v>0.2247187</v>
      </c>
      <c r="D287">
        <v>0.0488619</v>
      </c>
      <c r="E287">
        <v>3.853763</v>
      </c>
      <c r="F287">
        <v>0.1954476</v>
      </c>
      <c r="G287">
        <v>0.1954476</v>
      </c>
    </row>
    <row r="288" spans="1:7">
      <c r="A288">
        <v>2.74</v>
      </c>
      <c r="B288">
        <v>0.1697143</v>
      </c>
      <c r="C288">
        <v>0.2255521</v>
      </c>
      <c r="D288">
        <v>0.04892548</v>
      </c>
      <c r="E288">
        <v>3.859184</v>
      </c>
      <c r="F288">
        <v>0.1957019</v>
      </c>
      <c r="G288">
        <v>0.1957019</v>
      </c>
    </row>
    <row r="289" spans="1:7">
      <c r="A289">
        <v>2.75</v>
      </c>
      <c r="B289">
        <v>0.1701514</v>
      </c>
      <c r="C289">
        <v>0.2263854</v>
      </c>
      <c r="D289">
        <v>0.04939635</v>
      </c>
      <c r="E289">
        <v>3.869124</v>
      </c>
      <c r="F289">
        <v>0.1975854</v>
      </c>
      <c r="G289">
        <v>0.1975854</v>
      </c>
    </row>
    <row r="290" spans="1:7">
      <c r="A290">
        <v>2.76</v>
      </c>
      <c r="B290">
        <v>0.1699527</v>
      </c>
      <c r="C290">
        <v>0.2272187</v>
      </c>
      <c r="D290">
        <v>0.04930298</v>
      </c>
      <c r="E290">
        <v>3.864606</v>
      </c>
      <c r="F290">
        <v>0.1972119</v>
      </c>
      <c r="G290">
        <v>0.1972119</v>
      </c>
    </row>
    <row r="291" spans="1:7">
      <c r="A291">
        <v>2.77</v>
      </c>
      <c r="B291">
        <v>0.1723369</v>
      </c>
      <c r="C291">
        <v>0.2280417</v>
      </c>
      <c r="D291">
        <v>0.04932284</v>
      </c>
      <c r="E291">
        <v>3.918821</v>
      </c>
      <c r="F291">
        <v>0.1972914</v>
      </c>
      <c r="G291">
        <v>0.1972914</v>
      </c>
    </row>
    <row r="292" spans="1:7">
      <c r="A292">
        <v>2.78</v>
      </c>
      <c r="B292">
        <v>0.1738866</v>
      </c>
      <c r="C292">
        <v>0.2288854</v>
      </c>
      <c r="D292">
        <v>0.04961689</v>
      </c>
      <c r="E292">
        <v>3.95406</v>
      </c>
      <c r="F292">
        <v>0.1984676</v>
      </c>
      <c r="G292">
        <v>0.1984676</v>
      </c>
    </row>
    <row r="293" spans="1:7">
      <c r="A293">
        <v>2.79</v>
      </c>
      <c r="B293">
        <v>0.1723766</v>
      </c>
      <c r="C293">
        <v>0.2297292</v>
      </c>
      <c r="D293">
        <v>0.05017519</v>
      </c>
      <c r="E293">
        <v>3.919724</v>
      </c>
      <c r="F293">
        <v>0.2007008</v>
      </c>
      <c r="G293">
        <v>0.2007008</v>
      </c>
    </row>
    <row r="294" spans="1:7">
      <c r="A294">
        <v>2.8</v>
      </c>
      <c r="B294">
        <v>0.1729727</v>
      </c>
      <c r="C294">
        <v>0.2305729</v>
      </c>
      <c r="D294">
        <v>0.05011161</v>
      </c>
      <c r="E294">
        <v>3.933278</v>
      </c>
      <c r="F294">
        <v>0.2004464</v>
      </c>
      <c r="G294">
        <v>0.2004464</v>
      </c>
    </row>
    <row r="295" spans="1:7">
      <c r="A295">
        <v>2.81</v>
      </c>
      <c r="B295">
        <v>0.1730521</v>
      </c>
      <c r="C295">
        <v>0.2314062</v>
      </c>
      <c r="D295">
        <v>0.05045335</v>
      </c>
      <c r="E295">
        <v>3.935085</v>
      </c>
      <c r="F295">
        <v>0.2018134</v>
      </c>
      <c r="G295">
        <v>0.2018134</v>
      </c>
    </row>
    <row r="296" spans="1:7">
      <c r="A296">
        <v>2.82</v>
      </c>
      <c r="B296">
        <v>0.1745224</v>
      </c>
      <c r="C296">
        <v>0.2322396</v>
      </c>
      <c r="D296">
        <v>0.05060633</v>
      </c>
      <c r="E296">
        <v>3.968517</v>
      </c>
      <c r="F296">
        <v>0.2024253</v>
      </c>
      <c r="G296">
        <v>0.2024253</v>
      </c>
    </row>
    <row r="297" spans="1:7">
      <c r="A297">
        <v>2.83</v>
      </c>
      <c r="B297">
        <v>0.1761913</v>
      </c>
      <c r="C297">
        <v>0.2330625</v>
      </c>
      <c r="D297">
        <v>0.05076925</v>
      </c>
      <c r="E297">
        <v>4.006468</v>
      </c>
      <c r="F297">
        <v>0.203077</v>
      </c>
      <c r="G297">
        <v>0.203077</v>
      </c>
    </row>
    <row r="298" spans="1:7">
      <c r="A298">
        <v>2.84</v>
      </c>
      <c r="B298">
        <v>0.1776616</v>
      </c>
      <c r="C298">
        <v>0.2338854</v>
      </c>
      <c r="D298">
        <v>0.05084475</v>
      </c>
      <c r="E298">
        <v>4.0399</v>
      </c>
      <c r="F298">
        <v>0.203379</v>
      </c>
      <c r="G298">
        <v>0.203379</v>
      </c>
    </row>
    <row r="299" spans="1:7">
      <c r="A299">
        <v>2.85</v>
      </c>
      <c r="B299">
        <v>0.1770655</v>
      </c>
      <c r="C299">
        <v>0.2347188</v>
      </c>
      <c r="D299">
        <v>0.05110502</v>
      </c>
      <c r="E299">
        <v>4.026346</v>
      </c>
      <c r="F299">
        <v>0.2044201</v>
      </c>
      <c r="G299">
        <v>0.2044201</v>
      </c>
    </row>
    <row r="300" spans="1:7">
      <c r="A300">
        <v>2.86</v>
      </c>
      <c r="B300">
        <v>0.1774232</v>
      </c>
      <c r="C300">
        <v>0.2355521</v>
      </c>
      <c r="D300">
        <v>0.05128185</v>
      </c>
      <c r="E300">
        <v>4.034479</v>
      </c>
      <c r="F300">
        <v>0.2051274</v>
      </c>
      <c r="G300">
        <v>0.2051274</v>
      </c>
    </row>
    <row r="301" spans="1:7">
      <c r="A301">
        <v>2.87</v>
      </c>
      <c r="B301">
        <v>0.177304</v>
      </c>
      <c r="C301">
        <v>0.2363854</v>
      </c>
      <c r="D301">
        <v>0.05139112</v>
      </c>
      <c r="E301">
        <v>4.031768</v>
      </c>
      <c r="F301">
        <v>0.2055645</v>
      </c>
      <c r="G301">
        <v>0.2055645</v>
      </c>
    </row>
    <row r="302" spans="1:7">
      <c r="A302">
        <v>2.88</v>
      </c>
      <c r="B302">
        <v>0.1772245</v>
      </c>
      <c r="C302">
        <v>0.2372083</v>
      </c>
      <c r="D302">
        <v>0.05153219</v>
      </c>
      <c r="E302">
        <v>4.02996</v>
      </c>
      <c r="F302">
        <v>0.2061288</v>
      </c>
      <c r="G302">
        <v>0.2061288</v>
      </c>
    </row>
    <row r="303" spans="1:7">
      <c r="A303">
        <v>2.89</v>
      </c>
      <c r="B303">
        <v>0.1781384</v>
      </c>
      <c r="C303">
        <v>0.2380417</v>
      </c>
      <c r="D303">
        <v>0.05192757</v>
      </c>
      <c r="E303">
        <v>4.050743</v>
      </c>
      <c r="F303">
        <v>0.2077103</v>
      </c>
      <c r="G303">
        <v>0.2077103</v>
      </c>
    </row>
    <row r="304" spans="1:7">
      <c r="A304">
        <v>2.9</v>
      </c>
      <c r="B304">
        <v>0.1783768</v>
      </c>
      <c r="C304">
        <v>0.2388854</v>
      </c>
      <c r="D304">
        <v>0.05190174</v>
      </c>
      <c r="E304">
        <v>4.056165</v>
      </c>
      <c r="F304">
        <v>0.207607</v>
      </c>
      <c r="G304">
        <v>0.207607</v>
      </c>
    </row>
    <row r="305" spans="1:7">
      <c r="A305">
        <v>2.91</v>
      </c>
      <c r="B305">
        <v>0.181516</v>
      </c>
      <c r="C305">
        <v>0.2397188</v>
      </c>
      <c r="D305">
        <v>0.05215804</v>
      </c>
      <c r="E305">
        <v>4.127547</v>
      </c>
      <c r="F305">
        <v>0.2086322</v>
      </c>
      <c r="G305">
        <v>0.2086322</v>
      </c>
    </row>
    <row r="306" spans="1:7">
      <c r="A306">
        <v>2.92</v>
      </c>
      <c r="B306">
        <v>0.1817942</v>
      </c>
      <c r="C306">
        <v>0.2405625</v>
      </c>
      <c r="D306">
        <v>0.05237063</v>
      </c>
      <c r="E306">
        <v>4.133872</v>
      </c>
      <c r="F306">
        <v>0.2094825</v>
      </c>
      <c r="G306">
        <v>0.2094825</v>
      </c>
    </row>
    <row r="307" spans="1:7">
      <c r="A307">
        <v>2.93</v>
      </c>
      <c r="B307">
        <v>0.1799663</v>
      </c>
      <c r="C307">
        <v>0.2414062</v>
      </c>
      <c r="D307">
        <v>0.05253355</v>
      </c>
      <c r="E307">
        <v>4.092307</v>
      </c>
      <c r="F307">
        <v>0.2101342</v>
      </c>
      <c r="G307">
        <v>0.2101342</v>
      </c>
    </row>
    <row r="308" spans="1:7">
      <c r="A308">
        <v>2.94</v>
      </c>
      <c r="B308">
        <v>0.1806815</v>
      </c>
      <c r="C308">
        <v>0.2422396</v>
      </c>
      <c r="D308">
        <v>0.05280972</v>
      </c>
      <c r="E308">
        <v>4.108572</v>
      </c>
      <c r="F308">
        <v>0.2112389</v>
      </c>
      <c r="G308">
        <v>0.2112389</v>
      </c>
    </row>
    <row r="309" spans="1:7">
      <c r="A309">
        <v>2.95</v>
      </c>
      <c r="B309">
        <v>0.1835426</v>
      </c>
      <c r="C309">
        <v>0.2430625</v>
      </c>
      <c r="D309">
        <v>0.05294482</v>
      </c>
      <c r="E309">
        <v>4.173629</v>
      </c>
      <c r="F309">
        <v>0.2117793</v>
      </c>
      <c r="G309">
        <v>0.2117793</v>
      </c>
    </row>
    <row r="310" spans="1:7">
      <c r="A310">
        <v>2.96</v>
      </c>
      <c r="B310">
        <v>0.1832247</v>
      </c>
      <c r="C310">
        <v>0.2438958</v>
      </c>
      <c r="D310">
        <v>0.05282958</v>
      </c>
      <c r="E310">
        <v>4.166401</v>
      </c>
      <c r="F310">
        <v>0.2113183</v>
      </c>
      <c r="G310">
        <v>0.2113183</v>
      </c>
    </row>
    <row r="311" spans="1:7">
      <c r="A311">
        <v>2.97</v>
      </c>
      <c r="B311">
        <v>0.1840194</v>
      </c>
      <c r="C311">
        <v>0.2447292</v>
      </c>
      <c r="D311">
        <v>0.0532647</v>
      </c>
      <c r="E311">
        <v>4.184473</v>
      </c>
      <c r="F311">
        <v>0.2130588</v>
      </c>
      <c r="G311">
        <v>0.2130588</v>
      </c>
    </row>
    <row r="312" spans="1:7">
      <c r="A312">
        <v>2.98</v>
      </c>
      <c r="B312">
        <v>0.1849333</v>
      </c>
      <c r="C312">
        <v>0.2455521</v>
      </c>
      <c r="D312">
        <v>0.05340576</v>
      </c>
      <c r="E312">
        <v>4.205255</v>
      </c>
      <c r="F312">
        <v>0.213623</v>
      </c>
      <c r="G312">
        <v>0.213623</v>
      </c>
    </row>
    <row r="313" spans="1:7">
      <c r="A313">
        <v>2.99</v>
      </c>
      <c r="B313">
        <v>0.1842181</v>
      </c>
      <c r="C313">
        <v>0.2463854</v>
      </c>
      <c r="D313">
        <v>0.05354683</v>
      </c>
      <c r="E313">
        <v>4.188991</v>
      </c>
      <c r="F313">
        <v>0.2141873</v>
      </c>
      <c r="G313">
        <v>0.2141873</v>
      </c>
    </row>
    <row r="314" spans="1:7">
      <c r="A314">
        <v>3</v>
      </c>
      <c r="B314">
        <v>0.1841386</v>
      </c>
      <c r="C314">
        <v>0.2472187</v>
      </c>
      <c r="D314">
        <v>0.05343755</v>
      </c>
      <c r="E314">
        <v>4.187183</v>
      </c>
      <c r="F314">
        <v>0.2137502</v>
      </c>
      <c r="G314">
        <v>0.2137502</v>
      </c>
    </row>
    <row r="315" spans="1:7">
      <c r="A315">
        <v>3.01</v>
      </c>
      <c r="B315">
        <v>0.1853307</v>
      </c>
      <c r="C315">
        <v>0.2480521</v>
      </c>
      <c r="D315">
        <v>0.05409718</v>
      </c>
      <c r="E315">
        <v>4.214291</v>
      </c>
      <c r="F315">
        <v>0.2163887</v>
      </c>
      <c r="G315">
        <v>0.2163887</v>
      </c>
    </row>
    <row r="316" spans="1:7">
      <c r="A316">
        <v>3.02</v>
      </c>
      <c r="B316">
        <v>0.1850923</v>
      </c>
      <c r="C316">
        <v>0.2488854</v>
      </c>
      <c r="D316">
        <v>0.05417466</v>
      </c>
      <c r="E316">
        <v>4.208869</v>
      </c>
      <c r="F316">
        <v>0.2166986</v>
      </c>
      <c r="G316">
        <v>0.2166986</v>
      </c>
    </row>
    <row r="317" spans="1:7">
      <c r="A317">
        <v>3.03</v>
      </c>
      <c r="B317">
        <v>0.1871983</v>
      </c>
      <c r="C317">
        <v>0.2497292</v>
      </c>
      <c r="D317">
        <v>0.05426605</v>
      </c>
      <c r="E317">
        <v>4.256759</v>
      </c>
      <c r="F317">
        <v>0.2170642</v>
      </c>
      <c r="G317">
        <v>0.2170642</v>
      </c>
    </row>
    <row r="318" spans="1:7">
      <c r="A318">
        <v>3.04</v>
      </c>
      <c r="B318">
        <v>0.1893044</v>
      </c>
      <c r="C318">
        <v>0.2505729</v>
      </c>
      <c r="D318">
        <v>0.05467534</v>
      </c>
      <c r="E318">
        <v>4.304648</v>
      </c>
      <c r="F318">
        <v>0.2187014</v>
      </c>
      <c r="G318">
        <v>0.2187014</v>
      </c>
    </row>
    <row r="319" spans="1:7">
      <c r="A319">
        <v>3.05</v>
      </c>
      <c r="B319">
        <v>0.1874765</v>
      </c>
      <c r="C319">
        <v>0.2514167</v>
      </c>
      <c r="D319">
        <v>0.05470514</v>
      </c>
      <c r="E319">
        <v>4.263084</v>
      </c>
      <c r="F319">
        <v>0.2188206</v>
      </c>
      <c r="G319">
        <v>0.2188206</v>
      </c>
    </row>
    <row r="320" spans="1:7">
      <c r="A320">
        <v>3.06</v>
      </c>
      <c r="B320">
        <v>0.1887878</v>
      </c>
      <c r="C320">
        <v>0.25225</v>
      </c>
      <c r="D320">
        <v>0.05492171</v>
      </c>
      <c r="E320">
        <v>4.292902</v>
      </c>
      <c r="F320">
        <v>0.2196868</v>
      </c>
      <c r="G320">
        <v>0.2196868</v>
      </c>
    </row>
    <row r="321" spans="1:7">
      <c r="A321">
        <v>3.07</v>
      </c>
      <c r="B321">
        <v>0.1904567</v>
      </c>
      <c r="C321">
        <v>0.2530833</v>
      </c>
      <c r="D321">
        <v>0.05505284</v>
      </c>
      <c r="E321">
        <v>4.330852</v>
      </c>
      <c r="F321">
        <v>0.2202113</v>
      </c>
      <c r="G321">
        <v>0.2202113</v>
      </c>
    </row>
    <row r="322" spans="1:7">
      <c r="A322">
        <v>3.08</v>
      </c>
      <c r="B322">
        <v>0.1902978</v>
      </c>
      <c r="C322">
        <v>0.2539063</v>
      </c>
      <c r="D322">
        <v>0.05517999</v>
      </c>
      <c r="E322">
        <v>4.327238</v>
      </c>
      <c r="F322">
        <v>0.22072</v>
      </c>
      <c r="G322">
        <v>0.22072</v>
      </c>
    </row>
    <row r="323" spans="1:7">
      <c r="A323">
        <v>3.09</v>
      </c>
      <c r="B323">
        <v>0.1893044</v>
      </c>
      <c r="C323">
        <v>0.2547292</v>
      </c>
      <c r="D323">
        <v>0.05526344</v>
      </c>
      <c r="E323">
        <v>4.304648</v>
      </c>
      <c r="F323">
        <v>0.2210538</v>
      </c>
      <c r="G323">
        <v>0.2210538</v>
      </c>
    </row>
    <row r="324" spans="1:7">
      <c r="A324">
        <v>3.1</v>
      </c>
      <c r="B324">
        <v>0.1889865</v>
      </c>
      <c r="C324">
        <v>0.2555521</v>
      </c>
      <c r="D324">
        <v>0.05569657</v>
      </c>
      <c r="E324">
        <v>4.29742</v>
      </c>
      <c r="F324">
        <v>0.2227863</v>
      </c>
      <c r="G324">
        <v>0.2227863</v>
      </c>
    </row>
    <row r="325" spans="1:7">
      <c r="A325">
        <v>3.11</v>
      </c>
      <c r="B325">
        <v>0.1911322</v>
      </c>
      <c r="C325">
        <v>0.2563854</v>
      </c>
      <c r="D325">
        <v>0.05573829</v>
      </c>
      <c r="E325">
        <v>4.346213</v>
      </c>
      <c r="F325">
        <v>0.2229532</v>
      </c>
      <c r="G325">
        <v>0.2229532</v>
      </c>
    </row>
    <row r="326" spans="1:7">
      <c r="A326">
        <v>3.12</v>
      </c>
      <c r="B326">
        <v>0.1920064</v>
      </c>
      <c r="C326">
        <v>0.2572083</v>
      </c>
      <c r="D326">
        <v>0.05595485</v>
      </c>
      <c r="E326">
        <v>4.366092</v>
      </c>
      <c r="F326">
        <v>0.2238194</v>
      </c>
      <c r="G326">
        <v>0.2238194</v>
      </c>
    </row>
    <row r="327" spans="1:7">
      <c r="A327">
        <v>3.13</v>
      </c>
      <c r="B327">
        <v>0.193119</v>
      </c>
      <c r="C327">
        <v>0.2580417</v>
      </c>
      <c r="D327">
        <v>0.05626877</v>
      </c>
      <c r="E327">
        <v>4.391392</v>
      </c>
      <c r="F327">
        <v>0.2250751</v>
      </c>
      <c r="G327">
        <v>0.2250751</v>
      </c>
    </row>
    <row r="328" spans="1:7">
      <c r="A328">
        <v>3.14</v>
      </c>
      <c r="B328">
        <v>0.1941125</v>
      </c>
      <c r="C328">
        <v>0.258875</v>
      </c>
      <c r="D328">
        <v>0.05620917</v>
      </c>
      <c r="E328">
        <v>4.413981</v>
      </c>
      <c r="F328">
        <v>0.2248367</v>
      </c>
      <c r="G328">
        <v>0.2248367</v>
      </c>
    </row>
    <row r="329" spans="1:7">
      <c r="A329">
        <v>3.15</v>
      </c>
      <c r="B329">
        <v>0.1942317</v>
      </c>
      <c r="C329">
        <v>0.2597083</v>
      </c>
      <c r="D329">
        <v>0.0561138</v>
      </c>
      <c r="E329">
        <v>4.416693</v>
      </c>
      <c r="F329">
        <v>0.2244552</v>
      </c>
      <c r="G329">
        <v>0.2244552</v>
      </c>
    </row>
    <row r="330" spans="1:7">
      <c r="A330">
        <v>3.16</v>
      </c>
      <c r="B330">
        <v>0.1933177</v>
      </c>
      <c r="C330">
        <v>0.2605625</v>
      </c>
      <c r="D330">
        <v>0.05639593</v>
      </c>
      <c r="E330">
        <v>4.39591</v>
      </c>
      <c r="F330">
        <v>0.2255837</v>
      </c>
      <c r="G330">
        <v>0.2255837</v>
      </c>
    </row>
    <row r="331" spans="1:7">
      <c r="A331">
        <v>3.17</v>
      </c>
      <c r="B331">
        <v>0.1963774</v>
      </c>
      <c r="C331">
        <v>0.2614062</v>
      </c>
      <c r="D331">
        <v>0.05654693</v>
      </c>
      <c r="E331">
        <v>4.465486</v>
      </c>
      <c r="F331">
        <v>0.2261877</v>
      </c>
      <c r="G331">
        <v>0.2261877</v>
      </c>
    </row>
    <row r="332" spans="1:7">
      <c r="A332">
        <v>3.18</v>
      </c>
      <c r="B332">
        <v>0.197649</v>
      </c>
      <c r="C332">
        <v>0.2622396</v>
      </c>
      <c r="D332">
        <v>0.05703767</v>
      </c>
      <c r="E332">
        <v>4.4944</v>
      </c>
      <c r="F332">
        <v>0.2281507</v>
      </c>
      <c r="G332">
        <v>0.2281507</v>
      </c>
    </row>
    <row r="333" spans="1:7">
      <c r="A333">
        <v>3.19</v>
      </c>
      <c r="B333">
        <v>0.1961787</v>
      </c>
      <c r="C333">
        <v>0.2630729</v>
      </c>
      <c r="D333">
        <v>0.05722244</v>
      </c>
      <c r="E333">
        <v>4.460968</v>
      </c>
      <c r="F333">
        <v>0.2288898</v>
      </c>
      <c r="G333">
        <v>0.2288898</v>
      </c>
    </row>
    <row r="334" spans="1:7">
      <c r="A334">
        <v>3.2</v>
      </c>
      <c r="B334">
        <v>0.1972119</v>
      </c>
      <c r="C334">
        <v>0.2639062</v>
      </c>
      <c r="D334">
        <v>0.05736152</v>
      </c>
      <c r="E334">
        <v>4.484461</v>
      </c>
      <c r="F334">
        <v>0.2294461</v>
      </c>
      <c r="G334">
        <v>0.2294461</v>
      </c>
    </row>
    <row r="335" spans="1:7">
      <c r="A335">
        <v>3.21</v>
      </c>
      <c r="B335">
        <v>0.1984437</v>
      </c>
      <c r="C335">
        <v>0.2647396</v>
      </c>
      <c r="D335">
        <v>0.05723039</v>
      </c>
      <c r="E335">
        <v>4.512472</v>
      </c>
      <c r="F335">
        <v>0.2289216</v>
      </c>
      <c r="G335">
        <v>0.2289216</v>
      </c>
    </row>
    <row r="336" spans="1:7">
      <c r="A336">
        <v>3.22</v>
      </c>
      <c r="B336">
        <v>0.1964569</v>
      </c>
      <c r="C336">
        <v>0.2655625</v>
      </c>
      <c r="D336">
        <v>0.05762577</v>
      </c>
      <c r="E336">
        <v>4.467293</v>
      </c>
      <c r="F336">
        <v>0.2305031</v>
      </c>
      <c r="G336">
        <v>0.2305031</v>
      </c>
    </row>
    <row r="337" spans="1:7">
      <c r="A337">
        <v>3.23</v>
      </c>
      <c r="B337">
        <v>0.1966556</v>
      </c>
      <c r="C337">
        <v>0.2663958</v>
      </c>
      <c r="D337">
        <v>0.05781253</v>
      </c>
      <c r="E337">
        <v>4.47181</v>
      </c>
      <c r="F337">
        <v>0.2312501</v>
      </c>
      <c r="G337">
        <v>0.2312501</v>
      </c>
    </row>
    <row r="338" spans="1:7">
      <c r="A338">
        <v>3.24</v>
      </c>
      <c r="B338">
        <v>0.199159</v>
      </c>
      <c r="C338">
        <v>0.2672292</v>
      </c>
      <c r="D338">
        <v>0.05812844</v>
      </c>
      <c r="E338">
        <v>4.528736</v>
      </c>
      <c r="F338">
        <v>0.2325137</v>
      </c>
      <c r="G338">
        <v>0.2325137</v>
      </c>
    </row>
    <row r="339" spans="1:7">
      <c r="A339">
        <v>3.25</v>
      </c>
      <c r="B339">
        <v>0.2001127</v>
      </c>
      <c r="C339">
        <v>0.2680625</v>
      </c>
      <c r="D339">
        <v>0.05824367</v>
      </c>
      <c r="E339">
        <v>4.550422</v>
      </c>
      <c r="F339">
        <v>0.2329747</v>
      </c>
      <c r="G339">
        <v>0.2329747</v>
      </c>
    </row>
    <row r="340" spans="1:7">
      <c r="A340">
        <v>3.26</v>
      </c>
      <c r="B340">
        <v>0.2003113</v>
      </c>
      <c r="C340">
        <v>0.2688958</v>
      </c>
      <c r="D340">
        <v>0.05818009</v>
      </c>
      <c r="E340">
        <v>4.55494</v>
      </c>
      <c r="F340">
        <v>0.2327204</v>
      </c>
      <c r="G340">
        <v>0.2327204</v>
      </c>
    </row>
    <row r="341" spans="1:7">
      <c r="A341">
        <v>3.27</v>
      </c>
      <c r="B341">
        <v>0.2017419</v>
      </c>
      <c r="C341">
        <v>0.2697292</v>
      </c>
      <c r="D341">
        <v>0.058345</v>
      </c>
      <c r="E341">
        <v>4.587469</v>
      </c>
      <c r="F341">
        <v>0.23338</v>
      </c>
      <c r="G341">
        <v>0.23338</v>
      </c>
    </row>
    <row r="342" spans="1:7">
      <c r="A342">
        <v>3.28</v>
      </c>
      <c r="B342">
        <v>0.2026955</v>
      </c>
      <c r="C342">
        <v>0.2705625</v>
      </c>
      <c r="D342">
        <v>0.05869269</v>
      </c>
      <c r="E342">
        <v>4.609155</v>
      </c>
      <c r="F342">
        <v>0.2347708</v>
      </c>
      <c r="G342">
        <v>0.2347708</v>
      </c>
    </row>
    <row r="343" spans="1:7">
      <c r="A343">
        <v>3.29</v>
      </c>
      <c r="B343">
        <v>0.2034505</v>
      </c>
      <c r="C343">
        <v>0.2714062</v>
      </c>
      <c r="D343">
        <v>0.05865097</v>
      </c>
      <c r="E343">
        <v>4.626323</v>
      </c>
      <c r="F343">
        <v>0.2346039</v>
      </c>
      <c r="G343">
        <v>0.2346039</v>
      </c>
    </row>
    <row r="344" spans="1:7">
      <c r="A344">
        <v>3.3</v>
      </c>
      <c r="B344">
        <v>0.2040068</v>
      </c>
      <c r="C344">
        <v>0.27225</v>
      </c>
      <c r="D344">
        <v>0.05886753</v>
      </c>
      <c r="E344">
        <v>4.638973</v>
      </c>
      <c r="F344">
        <v>0.2354701</v>
      </c>
      <c r="G344">
        <v>0.2354701</v>
      </c>
    </row>
    <row r="345" spans="1:7">
      <c r="A345">
        <v>3.31</v>
      </c>
      <c r="B345">
        <v>0.2051592</v>
      </c>
      <c r="C345">
        <v>0.2730833</v>
      </c>
      <c r="D345">
        <v>0.05908807</v>
      </c>
      <c r="E345">
        <v>4.665176</v>
      </c>
      <c r="F345">
        <v>0.2363523</v>
      </c>
      <c r="G345">
        <v>0.2363523</v>
      </c>
    </row>
    <row r="346" spans="1:7">
      <c r="A346">
        <v>3.32</v>
      </c>
      <c r="B346">
        <v>0.2047618</v>
      </c>
      <c r="C346">
        <v>0.2739167</v>
      </c>
      <c r="D346">
        <v>0.05944769</v>
      </c>
      <c r="E346">
        <v>4.656141</v>
      </c>
      <c r="F346">
        <v>0.2377907</v>
      </c>
      <c r="G346">
        <v>0.2377907</v>
      </c>
    </row>
    <row r="347" spans="1:7">
      <c r="A347">
        <v>3.33</v>
      </c>
      <c r="B347">
        <v>0.2055963</v>
      </c>
      <c r="C347">
        <v>0.2747292</v>
      </c>
      <c r="D347">
        <v>0.0592351</v>
      </c>
      <c r="E347">
        <v>4.675116</v>
      </c>
      <c r="F347">
        <v>0.2369404</v>
      </c>
      <c r="G347">
        <v>0.2369404</v>
      </c>
    </row>
    <row r="348" spans="1:7">
      <c r="A348">
        <v>3.34</v>
      </c>
      <c r="B348">
        <v>0.2050797</v>
      </c>
      <c r="C348">
        <v>0.2755625</v>
      </c>
      <c r="D348">
        <v>0.05962253</v>
      </c>
      <c r="E348">
        <v>4.663369</v>
      </c>
      <c r="F348">
        <v>0.2384901</v>
      </c>
      <c r="G348">
        <v>0.2384901</v>
      </c>
    </row>
    <row r="349" spans="1:7">
      <c r="A349">
        <v>3.35</v>
      </c>
      <c r="B349">
        <v>0.2048413</v>
      </c>
      <c r="C349">
        <v>0.2763854</v>
      </c>
      <c r="D349">
        <v>0.05979737</v>
      </c>
      <c r="E349">
        <v>4.657948</v>
      </c>
      <c r="F349">
        <v>0.2391895</v>
      </c>
      <c r="G349">
        <v>0.2391895</v>
      </c>
    </row>
    <row r="350" spans="1:7">
      <c r="A350">
        <v>3.36</v>
      </c>
      <c r="B350">
        <v>0.2047618</v>
      </c>
      <c r="C350">
        <v>0.2772188</v>
      </c>
      <c r="D350">
        <v>0.06013711</v>
      </c>
      <c r="E350">
        <v>4.656141</v>
      </c>
      <c r="F350">
        <v>0.2405484</v>
      </c>
      <c r="G350">
        <v>0.2405484</v>
      </c>
    </row>
    <row r="351" spans="1:7">
      <c r="A351">
        <v>3.37</v>
      </c>
      <c r="B351">
        <v>0.2075434</v>
      </c>
      <c r="C351">
        <v>0.2780521</v>
      </c>
      <c r="D351">
        <v>0.06001592</v>
      </c>
      <c r="E351">
        <v>4.719391</v>
      </c>
      <c r="F351">
        <v>0.2400637</v>
      </c>
      <c r="G351">
        <v>0.2400637</v>
      </c>
    </row>
    <row r="352" spans="1:7">
      <c r="A352">
        <v>3.38</v>
      </c>
      <c r="B352">
        <v>0.2091726</v>
      </c>
      <c r="C352">
        <v>0.278875</v>
      </c>
      <c r="D352">
        <v>0.06017883</v>
      </c>
      <c r="E352">
        <v>4.756438</v>
      </c>
      <c r="F352">
        <v>0.2407153</v>
      </c>
      <c r="G352">
        <v>0.2407153</v>
      </c>
    </row>
    <row r="353" spans="1:7">
      <c r="A353">
        <v>3.39</v>
      </c>
      <c r="B353">
        <v>0.2097686</v>
      </c>
      <c r="C353">
        <v>0.2797083</v>
      </c>
      <c r="D353">
        <v>0.06072919</v>
      </c>
      <c r="E353">
        <v>4.769991</v>
      </c>
      <c r="F353">
        <v>0.2429167</v>
      </c>
      <c r="G353">
        <v>0.2429167</v>
      </c>
    </row>
    <row r="354" spans="1:7">
      <c r="A354">
        <v>3.4</v>
      </c>
      <c r="B354">
        <v>0.2089341</v>
      </c>
      <c r="C354">
        <v>0.2805521</v>
      </c>
      <c r="D354">
        <v>0.06073117</v>
      </c>
      <c r="E354">
        <v>4.751017</v>
      </c>
      <c r="F354">
        <v>0.2429247</v>
      </c>
      <c r="G354">
        <v>0.2429247</v>
      </c>
    </row>
    <row r="355" spans="1:7">
      <c r="A355">
        <v>3.41</v>
      </c>
      <c r="B355">
        <v>0.2082984</v>
      </c>
      <c r="C355">
        <v>0.2813958</v>
      </c>
      <c r="D355">
        <v>0.06075104</v>
      </c>
      <c r="E355">
        <v>4.736559</v>
      </c>
      <c r="F355">
        <v>0.2430042</v>
      </c>
      <c r="G355">
        <v>0.2430042</v>
      </c>
    </row>
    <row r="356" spans="1:7">
      <c r="A356">
        <v>3.42</v>
      </c>
      <c r="B356">
        <v>0.2100865</v>
      </c>
      <c r="C356">
        <v>0.2822396</v>
      </c>
      <c r="D356">
        <v>0.06090403</v>
      </c>
      <c r="E356">
        <v>4.77722</v>
      </c>
      <c r="F356">
        <v>0.2436161</v>
      </c>
      <c r="G356">
        <v>0.2436161</v>
      </c>
    </row>
    <row r="357" spans="1:7">
      <c r="A357">
        <v>3.43</v>
      </c>
      <c r="B357">
        <v>0.2110799</v>
      </c>
      <c r="C357">
        <v>0.2830729</v>
      </c>
      <c r="D357">
        <v>0.06128351</v>
      </c>
      <c r="E357">
        <v>4.799809</v>
      </c>
      <c r="F357">
        <v>0.245134</v>
      </c>
      <c r="G357">
        <v>0.245134</v>
      </c>
    </row>
    <row r="358" spans="1:7">
      <c r="A358">
        <v>3.44</v>
      </c>
      <c r="B358">
        <v>0.2096494</v>
      </c>
      <c r="C358">
        <v>0.2839063</v>
      </c>
      <c r="D358">
        <v>0.06177425</v>
      </c>
      <c r="E358">
        <v>4.767281</v>
      </c>
      <c r="F358">
        <v>0.247097</v>
      </c>
      <c r="G358">
        <v>0.247097</v>
      </c>
    </row>
    <row r="359" spans="1:7">
      <c r="A359">
        <v>3.45</v>
      </c>
      <c r="B359">
        <v>0.210921</v>
      </c>
      <c r="C359">
        <v>0.2847396</v>
      </c>
      <c r="D359">
        <v>0.06170869</v>
      </c>
      <c r="E359">
        <v>4.796196</v>
      </c>
      <c r="F359">
        <v>0.2468348</v>
      </c>
      <c r="G359">
        <v>0.2468348</v>
      </c>
    </row>
    <row r="360" spans="1:7">
      <c r="A360">
        <v>3.46</v>
      </c>
      <c r="B360">
        <v>0.2125104</v>
      </c>
      <c r="C360">
        <v>0.2855625</v>
      </c>
      <c r="D360">
        <v>0.06166299</v>
      </c>
      <c r="E360">
        <v>4.832338</v>
      </c>
      <c r="F360">
        <v>0.246652</v>
      </c>
      <c r="G360">
        <v>0.246652</v>
      </c>
    </row>
    <row r="361" spans="1:7">
      <c r="A361">
        <v>3.47</v>
      </c>
      <c r="B361">
        <v>0.2110004</v>
      </c>
      <c r="C361">
        <v>0.2863854</v>
      </c>
      <c r="D361">
        <v>0.06194512</v>
      </c>
      <c r="E361">
        <v>4.798003</v>
      </c>
      <c r="F361">
        <v>0.2477805</v>
      </c>
      <c r="G361">
        <v>0.2477805</v>
      </c>
    </row>
    <row r="362" spans="1:7">
      <c r="A362">
        <v>3.48</v>
      </c>
      <c r="B362">
        <v>0.2121528</v>
      </c>
      <c r="C362">
        <v>0.2872187</v>
      </c>
      <c r="D362">
        <v>0.0621895</v>
      </c>
      <c r="E362">
        <v>4.824206</v>
      </c>
      <c r="F362">
        <v>0.248758</v>
      </c>
      <c r="G362">
        <v>0.248758</v>
      </c>
    </row>
    <row r="363" spans="1:7">
      <c r="A363">
        <v>3.49</v>
      </c>
      <c r="B363">
        <v>0.214378</v>
      </c>
      <c r="C363">
        <v>0.2880521</v>
      </c>
      <c r="D363">
        <v>0.06254514</v>
      </c>
      <c r="E363">
        <v>4.874807</v>
      </c>
      <c r="F363">
        <v>0.2501806</v>
      </c>
      <c r="G363">
        <v>0.2501806</v>
      </c>
    </row>
    <row r="364" spans="1:7">
      <c r="A364">
        <v>3.5</v>
      </c>
      <c r="B364">
        <v>0.2139807</v>
      </c>
      <c r="C364">
        <v>0.288875</v>
      </c>
      <c r="D364">
        <v>0.06265044</v>
      </c>
      <c r="E364">
        <v>4.865771</v>
      </c>
      <c r="F364">
        <v>0.2506018</v>
      </c>
      <c r="G364">
        <v>0.2506018</v>
      </c>
    </row>
    <row r="365" spans="1:7">
      <c r="A365">
        <v>3.51</v>
      </c>
      <c r="B365">
        <v>0.2144575</v>
      </c>
      <c r="C365">
        <v>0.2897083</v>
      </c>
      <c r="D365">
        <v>0.0627021</v>
      </c>
      <c r="E365">
        <v>4.876614</v>
      </c>
      <c r="F365">
        <v>0.2508084</v>
      </c>
      <c r="G365">
        <v>0.2508084</v>
      </c>
    </row>
    <row r="366" spans="1:7">
      <c r="A366">
        <v>3.52</v>
      </c>
      <c r="B366">
        <v>0.2167622</v>
      </c>
      <c r="C366">
        <v>0.2905416</v>
      </c>
      <c r="D366">
        <v>0.06307562</v>
      </c>
      <c r="E366">
        <v>4.929021</v>
      </c>
      <c r="F366">
        <v>0.2523025</v>
      </c>
      <c r="G366">
        <v>0.2523025</v>
      </c>
    </row>
    <row r="367" spans="1:7">
      <c r="A367">
        <v>3.53</v>
      </c>
      <c r="B367">
        <v>0.2157688</v>
      </c>
      <c r="C367">
        <v>0.2913854</v>
      </c>
      <c r="D367">
        <v>0.06320278</v>
      </c>
      <c r="E367">
        <v>4.906432</v>
      </c>
      <c r="F367">
        <v>0.2528111</v>
      </c>
      <c r="G367">
        <v>0.2528111</v>
      </c>
    </row>
    <row r="368" spans="1:7">
      <c r="A368">
        <v>3.54</v>
      </c>
      <c r="B368">
        <v>0.2164443</v>
      </c>
      <c r="C368">
        <v>0.2922292</v>
      </c>
      <c r="D368">
        <v>0.06309351000000001</v>
      </c>
      <c r="E368">
        <v>4.921793</v>
      </c>
      <c r="F368">
        <v>0.252374</v>
      </c>
      <c r="G368">
        <v>0.252374</v>
      </c>
    </row>
    <row r="369" spans="1:7">
      <c r="A369">
        <v>3.55</v>
      </c>
      <c r="B369">
        <v>0.2185106</v>
      </c>
      <c r="C369">
        <v>0.2930625</v>
      </c>
      <c r="D369">
        <v>0.06344118999999999</v>
      </c>
      <c r="E369">
        <v>4.968779</v>
      </c>
      <c r="F369">
        <v>0.2537648</v>
      </c>
      <c r="G369">
        <v>0.2537648</v>
      </c>
    </row>
    <row r="370" spans="1:7">
      <c r="A370">
        <v>3.56</v>
      </c>
      <c r="B370">
        <v>0.2174775</v>
      </c>
      <c r="C370">
        <v>0.2939062</v>
      </c>
      <c r="D370">
        <v>0.06364783</v>
      </c>
      <c r="E370">
        <v>4.945286</v>
      </c>
      <c r="F370">
        <v>0.2545913</v>
      </c>
      <c r="G370">
        <v>0.2545913</v>
      </c>
    </row>
    <row r="371" spans="1:7">
      <c r="A371">
        <v>3.57</v>
      </c>
      <c r="B371">
        <v>0.2186298</v>
      </c>
      <c r="C371">
        <v>0.2947396</v>
      </c>
      <c r="D371">
        <v>0.06369352</v>
      </c>
      <c r="E371">
        <v>4.97149</v>
      </c>
      <c r="F371">
        <v>0.2547741</v>
      </c>
      <c r="G371">
        <v>0.2547741</v>
      </c>
    </row>
    <row r="372" spans="1:7">
      <c r="A372">
        <v>3.58</v>
      </c>
      <c r="B372">
        <v>0.219663</v>
      </c>
      <c r="C372">
        <v>0.2955625</v>
      </c>
      <c r="D372">
        <v>0.06412664999999999</v>
      </c>
      <c r="E372">
        <v>4.994982</v>
      </c>
      <c r="F372">
        <v>0.2565066</v>
      </c>
      <c r="G372">
        <v>0.2565066</v>
      </c>
    </row>
    <row r="373" spans="1:7">
      <c r="A373">
        <v>3.59</v>
      </c>
      <c r="B373">
        <v>0.2203782</v>
      </c>
      <c r="C373">
        <v>0.2963854</v>
      </c>
      <c r="D373">
        <v>0.06415447000000001</v>
      </c>
      <c r="E373">
        <v>5.011247</v>
      </c>
      <c r="F373">
        <v>0.2566179</v>
      </c>
      <c r="G373">
        <v>0.2566179</v>
      </c>
    </row>
    <row r="374" spans="1:7">
      <c r="A374">
        <v>3.6</v>
      </c>
      <c r="B374">
        <v>0.2212922</v>
      </c>
      <c r="C374">
        <v>0.2972187</v>
      </c>
      <c r="D374">
        <v>0.06442865</v>
      </c>
      <c r="E374">
        <v>5.03203</v>
      </c>
      <c r="F374">
        <v>0.2577146</v>
      </c>
      <c r="G374">
        <v>0.2577146</v>
      </c>
    </row>
    <row r="375" spans="1:7">
      <c r="A375">
        <v>3.61</v>
      </c>
      <c r="B375">
        <v>0.2215306</v>
      </c>
      <c r="C375">
        <v>0.2980521</v>
      </c>
      <c r="D375">
        <v>0.06423195</v>
      </c>
      <c r="E375">
        <v>5.037451</v>
      </c>
      <c r="F375">
        <v>0.2569278</v>
      </c>
      <c r="G375">
        <v>0.2569278</v>
      </c>
    </row>
    <row r="376" spans="1:7">
      <c r="A376">
        <v>3.62</v>
      </c>
      <c r="B376">
        <v>0.2220869</v>
      </c>
      <c r="C376">
        <v>0.298875</v>
      </c>
      <c r="D376">
        <v>0.06491145</v>
      </c>
      <c r="E376">
        <v>5.050101</v>
      </c>
      <c r="F376">
        <v>0.2596458</v>
      </c>
      <c r="G376">
        <v>0.2596458</v>
      </c>
    </row>
    <row r="377" spans="1:7">
      <c r="A377">
        <v>3.63</v>
      </c>
      <c r="B377">
        <v>0.2216498</v>
      </c>
      <c r="C377">
        <v>0.2997083</v>
      </c>
      <c r="D377">
        <v>0.06470679999999999</v>
      </c>
      <c r="E377">
        <v>5.040162</v>
      </c>
      <c r="F377">
        <v>0.2588272</v>
      </c>
      <c r="G377">
        <v>0.2588272</v>
      </c>
    </row>
    <row r="378" spans="1:7">
      <c r="A378">
        <v>3.64</v>
      </c>
      <c r="B378">
        <v>0.2214114</v>
      </c>
      <c r="C378">
        <v>0.3005417</v>
      </c>
      <c r="D378">
        <v>0.06521344</v>
      </c>
      <c r="E378">
        <v>5.03474</v>
      </c>
      <c r="F378">
        <v>0.2608538</v>
      </c>
      <c r="G378">
        <v>0.2608538</v>
      </c>
    </row>
    <row r="379" spans="1:7">
      <c r="A379">
        <v>3.65</v>
      </c>
      <c r="B379">
        <v>0.2238353</v>
      </c>
      <c r="C379">
        <v>0.301375</v>
      </c>
      <c r="D379">
        <v>0.06510615</v>
      </c>
      <c r="E379">
        <v>5.089858</v>
      </c>
      <c r="F379">
        <v>0.2604246</v>
      </c>
      <c r="G379">
        <v>0.2604246</v>
      </c>
    </row>
    <row r="380" spans="1:7">
      <c r="A380">
        <v>3.66</v>
      </c>
      <c r="B380">
        <v>0.223438</v>
      </c>
      <c r="C380">
        <v>0.3022187</v>
      </c>
      <c r="D380">
        <v>0.06543398</v>
      </c>
      <c r="E380">
        <v>5.080823</v>
      </c>
      <c r="F380">
        <v>0.2617359</v>
      </c>
      <c r="G380">
        <v>0.2617359</v>
      </c>
    </row>
    <row r="381" spans="1:7">
      <c r="A381">
        <v>3.67</v>
      </c>
      <c r="B381">
        <v>0.222524</v>
      </c>
      <c r="C381">
        <v>0.3030625</v>
      </c>
      <c r="D381">
        <v>0.06530285</v>
      </c>
      <c r="E381">
        <v>5.06004</v>
      </c>
      <c r="F381">
        <v>0.2612114</v>
      </c>
      <c r="G381">
        <v>0.2612114</v>
      </c>
    </row>
    <row r="382" spans="1:7">
      <c r="A382">
        <v>3.68</v>
      </c>
      <c r="B382">
        <v>0.2250671</v>
      </c>
      <c r="C382">
        <v>0.3039062</v>
      </c>
      <c r="D382">
        <v>0.06566047999999999</v>
      </c>
      <c r="E382">
        <v>5.117869</v>
      </c>
      <c r="F382">
        <v>0.2626419</v>
      </c>
      <c r="G382">
        <v>0.2626419</v>
      </c>
    </row>
    <row r="383" spans="1:7">
      <c r="A383">
        <v>3.69</v>
      </c>
      <c r="B383">
        <v>0.2258619</v>
      </c>
      <c r="C383">
        <v>0.3047396</v>
      </c>
      <c r="D383">
        <v>0.06574988</v>
      </c>
      <c r="E383">
        <v>5.135941</v>
      </c>
      <c r="F383">
        <v>0.2629995</v>
      </c>
      <c r="G383">
        <v>0.2629995</v>
      </c>
    </row>
    <row r="384" spans="1:7">
      <c r="A384">
        <v>3.7</v>
      </c>
      <c r="B384">
        <v>0.2272924</v>
      </c>
      <c r="C384">
        <v>0.3055625</v>
      </c>
      <c r="D384">
        <v>0.06584524999999999</v>
      </c>
      <c r="E384">
        <v>5.168469</v>
      </c>
      <c r="F384">
        <v>0.263381</v>
      </c>
      <c r="G384">
        <v>0.263381</v>
      </c>
    </row>
    <row r="385" spans="1:7">
      <c r="A385">
        <v>3.71</v>
      </c>
      <c r="B385">
        <v>0.227054</v>
      </c>
      <c r="C385">
        <v>0.3063854</v>
      </c>
      <c r="D385">
        <v>0.06609559</v>
      </c>
      <c r="E385">
        <v>5.163048</v>
      </c>
      <c r="F385">
        <v>0.2643824</v>
      </c>
      <c r="G385">
        <v>0.2643824</v>
      </c>
    </row>
    <row r="386" spans="1:7">
      <c r="A386">
        <v>3.72</v>
      </c>
      <c r="B386">
        <v>0.2289216</v>
      </c>
      <c r="C386">
        <v>0.3072188</v>
      </c>
      <c r="D386">
        <v>0.06623268</v>
      </c>
      <c r="E386">
        <v>5.205517</v>
      </c>
      <c r="F386">
        <v>0.2649307</v>
      </c>
      <c r="G386">
        <v>0.2649307</v>
      </c>
    </row>
    <row r="387" spans="1:7">
      <c r="A387">
        <v>3.73</v>
      </c>
      <c r="B387">
        <v>0.2275705</v>
      </c>
      <c r="C387">
        <v>0.3080521</v>
      </c>
      <c r="D387">
        <v>0.06628633</v>
      </c>
      <c r="E387">
        <v>5.174795</v>
      </c>
      <c r="F387">
        <v>0.2651453</v>
      </c>
      <c r="G387">
        <v>0.2651453</v>
      </c>
    </row>
    <row r="388" spans="1:7">
      <c r="A388">
        <v>3.74</v>
      </c>
      <c r="B388">
        <v>0.2273321</v>
      </c>
      <c r="C388">
        <v>0.308875</v>
      </c>
      <c r="D388">
        <v>0.06659031</v>
      </c>
      <c r="E388">
        <v>5.169374</v>
      </c>
      <c r="F388">
        <v>0.2663612</v>
      </c>
      <c r="G388">
        <v>0.2663612</v>
      </c>
    </row>
    <row r="389" spans="1:7">
      <c r="A389">
        <v>3.75</v>
      </c>
      <c r="B389">
        <v>0.2284447</v>
      </c>
      <c r="C389">
        <v>0.3097083</v>
      </c>
      <c r="D389">
        <v>0.06684263999999999</v>
      </c>
      <c r="E389">
        <v>5.194674</v>
      </c>
      <c r="F389">
        <v>0.2673706</v>
      </c>
      <c r="G389">
        <v>0.2673706</v>
      </c>
    </row>
    <row r="390" spans="1:7">
      <c r="A390">
        <v>3.76</v>
      </c>
      <c r="B390">
        <v>0.2273719</v>
      </c>
      <c r="C390">
        <v>0.3105521</v>
      </c>
      <c r="D390">
        <v>0.06705125000000001</v>
      </c>
      <c r="E390">
        <v>5.170277</v>
      </c>
      <c r="F390">
        <v>0.268205</v>
      </c>
      <c r="G390">
        <v>0.268205</v>
      </c>
    </row>
    <row r="391" spans="1:7">
      <c r="A391">
        <v>3.77</v>
      </c>
      <c r="B391">
        <v>0.228246</v>
      </c>
      <c r="C391">
        <v>0.3113854</v>
      </c>
      <c r="D391">
        <v>0.06724795</v>
      </c>
      <c r="E391">
        <v>5.190156</v>
      </c>
      <c r="F391">
        <v>0.2689918</v>
      </c>
      <c r="G391">
        <v>0.2689918</v>
      </c>
    </row>
    <row r="392" spans="1:7">
      <c r="A392">
        <v>3.78</v>
      </c>
      <c r="B392">
        <v>0.230511</v>
      </c>
      <c r="C392">
        <v>0.3122292</v>
      </c>
      <c r="D392">
        <v>0.0674665</v>
      </c>
      <c r="E392">
        <v>5.24166</v>
      </c>
      <c r="F392">
        <v>0.269866</v>
      </c>
      <c r="G392">
        <v>0.269866</v>
      </c>
    </row>
    <row r="393" spans="1:7">
      <c r="A393">
        <v>3.79</v>
      </c>
      <c r="B393">
        <v>0.231425</v>
      </c>
      <c r="C393">
        <v>0.3130729</v>
      </c>
      <c r="D393">
        <v>0.06750225999999999</v>
      </c>
      <c r="E393">
        <v>5.262442</v>
      </c>
      <c r="F393">
        <v>0.270009</v>
      </c>
      <c r="G393">
        <v>0.270009</v>
      </c>
    </row>
    <row r="394" spans="1:7">
      <c r="A394">
        <v>3.8</v>
      </c>
      <c r="B394">
        <v>0.2328157</v>
      </c>
      <c r="C394">
        <v>0.3139167</v>
      </c>
      <c r="D394">
        <v>0.06784796999999999</v>
      </c>
      <c r="E394">
        <v>5.294067</v>
      </c>
      <c r="F394">
        <v>0.2713919</v>
      </c>
      <c r="G394">
        <v>0.2713919</v>
      </c>
    </row>
    <row r="395" spans="1:7">
      <c r="A395">
        <v>3.81</v>
      </c>
      <c r="B395">
        <v>0.2330939</v>
      </c>
      <c r="C395">
        <v>0.31475</v>
      </c>
      <c r="D395">
        <v>0.06782214</v>
      </c>
      <c r="E395">
        <v>5.300393</v>
      </c>
      <c r="F395">
        <v>0.2712885</v>
      </c>
      <c r="G395">
        <v>0.2712885</v>
      </c>
    </row>
    <row r="396" spans="1:7">
      <c r="A396">
        <v>3.82</v>
      </c>
      <c r="B396">
        <v>0.2343655</v>
      </c>
      <c r="C396">
        <v>0.3155833</v>
      </c>
      <c r="D396">
        <v>0.06819566000000001</v>
      </c>
      <c r="E396">
        <v>5.329307</v>
      </c>
      <c r="F396">
        <v>0.2727827</v>
      </c>
      <c r="G396">
        <v>0.2727827</v>
      </c>
    </row>
    <row r="397" spans="1:7">
      <c r="A397">
        <v>3.83</v>
      </c>
      <c r="B397">
        <v>0.2354383</v>
      </c>
      <c r="C397">
        <v>0.3163958</v>
      </c>
      <c r="D397">
        <v>0.06851951000000001</v>
      </c>
      <c r="E397">
        <v>5.353703</v>
      </c>
      <c r="F397">
        <v>0.274078</v>
      </c>
      <c r="G397">
        <v>0.274078</v>
      </c>
    </row>
    <row r="398" spans="1:7">
      <c r="A398">
        <v>3.84</v>
      </c>
      <c r="B398">
        <v>0.2367496</v>
      </c>
      <c r="C398">
        <v>0.3172292</v>
      </c>
      <c r="D398">
        <v>0.06859700000000001</v>
      </c>
      <c r="E398">
        <v>5.383521</v>
      </c>
      <c r="F398">
        <v>0.274388</v>
      </c>
      <c r="G398">
        <v>0.274388</v>
      </c>
    </row>
    <row r="399" spans="1:7">
      <c r="A399">
        <v>3.85</v>
      </c>
      <c r="B399">
        <v>0.2358357</v>
      </c>
      <c r="C399">
        <v>0.3180521</v>
      </c>
      <c r="D399">
        <v>0.06850162999999999</v>
      </c>
      <c r="E399">
        <v>5.362739</v>
      </c>
      <c r="F399">
        <v>0.2740065</v>
      </c>
      <c r="G399">
        <v>0.2740065</v>
      </c>
    </row>
    <row r="400" spans="1:7">
      <c r="A400">
        <v>3.86</v>
      </c>
      <c r="B400">
        <v>0.2330939</v>
      </c>
      <c r="C400">
        <v>0.3188854</v>
      </c>
      <c r="D400">
        <v>0.06884336000000001</v>
      </c>
      <c r="E400">
        <v>5.300393</v>
      </c>
      <c r="F400">
        <v>0.2753735</v>
      </c>
      <c r="G400">
        <v>0.2753735</v>
      </c>
    </row>
    <row r="401" spans="1:7">
      <c r="A401">
        <v>3.87</v>
      </c>
      <c r="B401">
        <v>0.2349218</v>
      </c>
      <c r="C401">
        <v>0.3197083</v>
      </c>
      <c r="D401">
        <v>0.06902019</v>
      </c>
      <c r="E401">
        <v>5.341957</v>
      </c>
      <c r="F401">
        <v>0.2760808</v>
      </c>
      <c r="G401">
        <v>0.2760808</v>
      </c>
    </row>
    <row r="402" spans="1:7">
      <c r="A402">
        <v>3.88</v>
      </c>
      <c r="B402">
        <v>0.2378623</v>
      </c>
      <c r="C402">
        <v>0.3205417</v>
      </c>
      <c r="D402">
        <v>0.06935199</v>
      </c>
      <c r="E402">
        <v>5.408822</v>
      </c>
      <c r="F402">
        <v>0.277408</v>
      </c>
      <c r="G402">
        <v>0.277408</v>
      </c>
    </row>
    <row r="403" spans="1:7">
      <c r="A403">
        <v>3.89</v>
      </c>
      <c r="B403">
        <v>0.2381802</v>
      </c>
      <c r="C403">
        <v>0.321375</v>
      </c>
      <c r="D403">
        <v>0.06949306</v>
      </c>
      <c r="E403">
        <v>5.41605</v>
      </c>
      <c r="F403">
        <v>0.2779722</v>
      </c>
      <c r="G403">
        <v>0.2779722</v>
      </c>
    </row>
    <row r="404" spans="1:7">
      <c r="A404">
        <v>3.9</v>
      </c>
      <c r="B404">
        <v>0.2365112</v>
      </c>
      <c r="C404">
        <v>0.3222187</v>
      </c>
      <c r="D404">
        <v>0.06946722</v>
      </c>
      <c r="E404">
        <v>5.3781</v>
      </c>
      <c r="F404">
        <v>0.2778689</v>
      </c>
      <c r="G404">
        <v>0.2778689</v>
      </c>
    </row>
    <row r="405" spans="1:7">
      <c r="A405">
        <v>3.91</v>
      </c>
      <c r="B405">
        <v>0.2368689</v>
      </c>
      <c r="C405">
        <v>0.3230521</v>
      </c>
      <c r="D405">
        <v>0.06965399</v>
      </c>
      <c r="E405">
        <v>5.386232</v>
      </c>
      <c r="F405">
        <v>0.278616</v>
      </c>
      <c r="G405">
        <v>0.278616</v>
      </c>
    </row>
    <row r="406" spans="1:7">
      <c r="A406">
        <v>3.92</v>
      </c>
      <c r="B406">
        <v>0.2394517</v>
      </c>
      <c r="C406">
        <v>0.3238958</v>
      </c>
      <c r="D406">
        <v>0.0698944</v>
      </c>
      <c r="E406">
        <v>5.444965</v>
      </c>
      <c r="F406">
        <v>0.2795776</v>
      </c>
      <c r="G406">
        <v>0.2795776</v>
      </c>
    </row>
    <row r="407" spans="1:7">
      <c r="A407">
        <v>3.93</v>
      </c>
      <c r="B407">
        <v>0.238061</v>
      </c>
      <c r="C407">
        <v>0.3247396</v>
      </c>
      <c r="D407">
        <v>0.06979704</v>
      </c>
      <c r="E407">
        <v>5.41334</v>
      </c>
      <c r="F407">
        <v>0.2791882</v>
      </c>
      <c r="G407">
        <v>0.2791882</v>
      </c>
    </row>
    <row r="408" spans="1:7">
      <c r="A408">
        <v>3.94</v>
      </c>
      <c r="B408">
        <v>0.238657</v>
      </c>
      <c r="C408">
        <v>0.3255729</v>
      </c>
      <c r="D408">
        <v>0.07025003</v>
      </c>
      <c r="E408">
        <v>5.426893</v>
      </c>
      <c r="F408">
        <v>0.2810001</v>
      </c>
      <c r="G408">
        <v>0.2810001</v>
      </c>
    </row>
    <row r="409" spans="1:7">
      <c r="A409">
        <v>3.95</v>
      </c>
      <c r="B409">
        <v>0.2397299</v>
      </c>
      <c r="C409">
        <v>0.3264062</v>
      </c>
      <c r="D409">
        <v>0.07039507</v>
      </c>
      <c r="E409">
        <v>5.45129</v>
      </c>
      <c r="F409">
        <v>0.2815803</v>
      </c>
      <c r="G409">
        <v>0.2815803</v>
      </c>
    </row>
    <row r="410" spans="1:7">
      <c r="A410">
        <v>3.96</v>
      </c>
      <c r="B410">
        <v>0.2409617</v>
      </c>
      <c r="C410">
        <v>0.3272396</v>
      </c>
      <c r="D410">
        <v>0.07060369</v>
      </c>
      <c r="E410">
        <v>5.479301</v>
      </c>
      <c r="F410">
        <v>0.2824148</v>
      </c>
      <c r="G410">
        <v>0.2824148</v>
      </c>
    </row>
    <row r="411" spans="1:7">
      <c r="A411">
        <v>3.97</v>
      </c>
      <c r="B411">
        <v>0.2432267</v>
      </c>
      <c r="C411">
        <v>0.3280625</v>
      </c>
      <c r="D411">
        <v>0.07086595</v>
      </c>
      <c r="E411">
        <v>5.530805</v>
      </c>
      <c r="F411">
        <v>0.2834638</v>
      </c>
      <c r="G411">
        <v>0.2834638</v>
      </c>
    </row>
    <row r="412" spans="1:7">
      <c r="A412">
        <v>3.98</v>
      </c>
      <c r="B412">
        <v>0.2435843</v>
      </c>
      <c r="C412">
        <v>0.3288958</v>
      </c>
      <c r="D412">
        <v>0.0710547</v>
      </c>
      <c r="E412">
        <v>5.538937</v>
      </c>
      <c r="F412">
        <v>0.2842188</v>
      </c>
      <c r="G412">
        <v>0.2842188</v>
      </c>
    </row>
    <row r="413" spans="1:7">
      <c r="A413">
        <v>3.99</v>
      </c>
      <c r="B413">
        <v>0.2424717</v>
      </c>
      <c r="C413">
        <v>0.3297292</v>
      </c>
      <c r="D413">
        <v>0.07095933</v>
      </c>
      <c r="E413">
        <v>5.513637</v>
      </c>
      <c r="F413">
        <v>0.2838373</v>
      </c>
      <c r="G413">
        <v>0.2838373</v>
      </c>
    </row>
    <row r="414" spans="1:7">
      <c r="A414">
        <v>4</v>
      </c>
      <c r="B414">
        <v>0.2427101</v>
      </c>
      <c r="C414">
        <v>0.3305625</v>
      </c>
      <c r="D414">
        <v>0.07113417</v>
      </c>
      <c r="E414">
        <v>5.519058</v>
      </c>
      <c r="F414">
        <v>0.2845367</v>
      </c>
      <c r="G414">
        <v>0.2845367</v>
      </c>
    </row>
    <row r="415" spans="1:7">
      <c r="A415">
        <v>4.01</v>
      </c>
      <c r="B415">
        <v>0.2456506</v>
      </c>
      <c r="C415">
        <v>0.3313958</v>
      </c>
      <c r="D415">
        <v>0.07157326</v>
      </c>
      <c r="E415">
        <v>5.585923</v>
      </c>
      <c r="F415">
        <v>0.286293</v>
      </c>
      <c r="G415">
        <v>0.286293</v>
      </c>
    </row>
    <row r="416" spans="1:7">
      <c r="A416">
        <v>4.02</v>
      </c>
      <c r="B416">
        <v>0.2456109</v>
      </c>
      <c r="C416">
        <v>0.3322292</v>
      </c>
      <c r="D416">
        <v>0.07161697</v>
      </c>
      <c r="E416">
        <v>5.58502</v>
      </c>
      <c r="F416">
        <v>0.2864679</v>
      </c>
      <c r="G416">
        <v>0.2864679</v>
      </c>
    </row>
    <row r="417" spans="1:7">
      <c r="A417">
        <v>4.03</v>
      </c>
      <c r="B417">
        <v>0.2448559</v>
      </c>
      <c r="C417">
        <v>0.3330729</v>
      </c>
      <c r="D417">
        <v>0.07179777</v>
      </c>
      <c r="E417">
        <v>5.567852</v>
      </c>
      <c r="F417">
        <v>0.2871911</v>
      </c>
      <c r="G417">
        <v>0.2871911</v>
      </c>
    </row>
    <row r="418" spans="1:7">
      <c r="A418">
        <v>4.04</v>
      </c>
      <c r="B418">
        <v>0.2469619</v>
      </c>
      <c r="C418">
        <v>0.3339062</v>
      </c>
      <c r="D418">
        <v>0.07188519</v>
      </c>
      <c r="E418">
        <v>5.615741</v>
      </c>
      <c r="F418">
        <v>0.2875408</v>
      </c>
      <c r="G418">
        <v>0.2875408</v>
      </c>
    </row>
    <row r="419" spans="1:7">
      <c r="A419">
        <v>4.05</v>
      </c>
      <c r="B419">
        <v>0.2471606</v>
      </c>
      <c r="C419">
        <v>0.33475</v>
      </c>
      <c r="D419">
        <v>0.07224282</v>
      </c>
      <c r="E419">
        <v>5.620259</v>
      </c>
      <c r="F419">
        <v>0.2889713</v>
      </c>
      <c r="G419">
        <v>0.2889713</v>
      </c>
    </row>
    <row r="420" spans="1:7">
      <c r="A420">
        <v>4.06</v>
      </c>
      <c r="B420">
        <v>0.2489885</v>
      </c>
      <c r="C420">
        <v>0.3355833</v>
      </c>
      <c r="D420">
        <v>0.07228055999999999</v>
      </c>
      <c r="E420">
        <v>5.661823</v>
      </c>
      <c r="F420">
        <v>0.2891223</v>
      </c>
      <c r="G420">
        <v>0.2891223</v>
      </c>
    </row>
    <row r="421" spans="1:7">
      <c r="A421">
        <v>4.07</v>
      </c>
      <c r="B421">
        <v>0.2489885</v>
      </c>
      <c r="C421">
        <v>0.3364167</v>
      </c>
      <c r="D421">
        <v>0.07233421</v>
      </c>
      <c r="E421">
        <v>5.661823</v>
      </c>
      <c r="F421">
        <v>0.2893368</v>
      </c>
      <c r="G421">
        <v>0.2893368</v>
      </c>
    </row>
    <row r="422" spans="1:7">
      <c r="A422">
        <v>4.08</v>
      </c>
      <c r="B422">
        <v>0.2485911</v>
      </c>
      <c r="C422">
        <v>0.3372292</v>
      </c>
      <c r="D422">
        <v>0.07227659</v>
      </c>
      <c r="E422">
        <v>5.652788</v>
      </c>
      <c r="F422">
        <v>0.2891064</v>
      </c>
      <c r="G422">
        <v>0.2891064</v>
      </c>
    </row>
    <row r="423" spans="1:7">
      <c r="A423">
        <v>4.09</v>
      </c>
      <c r="B423">
        <v>0.24875</v>
      </c>
      <c r="C423">
        <v>0.3380625</v>
      </c>
      <c r="D423">
        <v>0.07286867</v>
      </c>
      <c r="E423">
        <v>5.656402</v>
      </c>
      <c r="F423">
        <v>0.2914747</v>
      </c>
      <c r="G423">
        <v>0.2914747</v>
      </c>
    </row>
    <row r="424" spans="1:7">
      <c r="A424">
        <v>4.1</v>
      </c>
      <c r="B424">
        <v>0.2494653</v>
      </c>
      <c r="C424">
        <v>0.3388854</v>
      </c>
      <c r="D424">
        <v>0.07287065</v>
      </c>
      <c r="E424">
        <v>5.672666</v>
      </c>
      <c r="F424">
        <v>0.2914826</v>
      </c>
      <c r="G424">
        <v>0.2914826</v>
      </c>
    </row>
    <row r="425" spans="1:7">
      <c r="A425">
        <v>4.11</v>
      </c>
      <c r="B425">
        <v>0.2510548</v>
      </c>
      <c r="C425">
        <v>0.3397188</v>
      </c>
      <c r="D425">
        <v>0.07304748</v>
      </c>
      <c r="E425">
        <v>5.70881</v>
      </c>
      <c r="F425">
        <v>0.2921899</v>
      </c>
      <c r="G425">
        <v>0.2921899</v>
      </c>
    </row>
    <row r="426" spans="1:7">
      <c r="A426">
        <v>4.12</v>
      </c>
      <c r="B426">
        <v>0.250419</v>
      </c>
      <c r="C426">
        <v>0.3405417</v>
      </c>
      <c r="D426">
        <v>0.07300576</v>
      </c>
      <c r="E426">
        <v>5.694353</v>
      </c>
      <c r="F426">
        <v>0.292023</v>
      </c>
      <c r="G426">
        <v>0.292023</v>
      </c>
    </row>
    <row r="427" spans="1:7">
      <c r="A427">
        <v>4.13</v>
      </c>
      <c r="B427">
        <v>0.2505382</v>
      </c>
      <c r="C427">
        <v>0.341375</v>
      </c>
      <c r="D427">
        <v>0.07339517</v>
      </c>
      <c r="E427">
        <v>5.697063</v>
      </c>
      <c r="F427">
        <v>0.2935807</v>
      </c>
      <c r="G427">
        <v>0.2935807</v>
      </c>
    </row>
    <row r="428" spans="1:7">
      <c r="A428">
        <v>4.14</v>
      </c>
      <c r="B428">
        <v>0.2529621</v>
      </c>
      <c r="C428">
        <v>0.3422083</v>
      </c>
      <c r="D428">
        <v>0.07377466000000001</v>
      </c>
      <c r="E428">
        <v>5.752182</v>
      </c>
      <c r="F428">
        <v>0.2950986</v>
      </c>
      <c r="G428">
        <v>0.2950986</v>
      </c>
    </row>
    <row r="429" spans="1:7">
      <c r="A429">
        <v>4.15</v>
      </c>
      <c r="B429">
        <v>0.2534389</v>
      </c>
      <c r="C429">
        <v>0.3430521</v>
      </c>
      <c r="D429">
        <v>0.07377466000000001</v>
      </c>
      <c r="E429">
        <v>5.763024</v>
      </c>
      <c r="F429">
        <v>0.2950986</v>
      </c>
      <c r="G429">
        <v>0.2950986</v>
      </c>
    </row>
    <row r="430" spans="1:7">
      <c r="A430">
        <v>4.16</v>
      </c>
      <c r="B430">
        <v>0.2535582</v>
      </c>
      <c r="C430">
        <v>0.3438958</v>
      </c>
      <c r="D430">
        <v>0.07375081999999999</v>
      </c>
      <c r="E430">
        <v>5.765735</v>
      </c>
      <c r="F430">
        <v>0.2950033</v>
      </c>
      <c r="G430">
        <v>0.2950033</v>
      </c>
    </row>
    <row r="431" spans="1:7">
      <c r="A431">
        <v>4.17</v>
      </c>
      <c r="B431">
        <v>0.2537171</v>
      </c>
      <c r="C431">
        <v>0.3447292</v>
      </c>
      <c r="D431">
        <v>0.07382234</v>
      </c>
      <c r="E431">
        <v>5.769349</v>
      </c>
      <c r="F431">
        <v>0.2952894</v>
      </c>
      <c r="G431">
        <v>0.2952894</v>
      </c>
    </row>
    <row r="432" spans="1:7">
      <c r="A432">
        <v>4.18</v>
      </c>
      <c r="B432">
        <v>0.2530813</v>
      </c>
      <c r="C432">
        <v>0.3455729</v>
      </c>
      <c r="D432">
        <v>0.07435679000000001</v>
      </c>
      <c r="E432">
        <v>5.754892</v>
      </c>
      <c r="F432">
        <v>0.2974272</v>
      </c>
      <c r="G432">
        <v>0.2974272</v>
      </c>
    </row>
    <row r="433" spans="1:7">
      <c r="A433">
        <v>4.19</v>
      </c>
      <c r="B433">
        <v>0.2551079</v>
      </c>
      <c r="C433">
        <v>0.3464063</v>
      </c>
      <c r="D433">
        <v>0.07466873</v>
      </c>
      <c r="E433">
        <v>5.800974</v>
      </c>
      <c r="F433">
        <v>0.2986749</v>
      </c>
      <c r="G433">
        <v>0.2986749</v>
      </c>
    </row>
    <row r="434" spans="1:7">
      <c r="A434">
        <v>4.2</v>
      </c>
      <c r="B434">
        <v>0.2563795</v>
      </c>
      <c r="C434">
        <v>0.3472396</v>
      </c>
      <c r="D434">
        <v>0.07454355999999999</v>
      </c>
      <c r="E434">
        <v>5.829889</v>
      </c>
      <c r="F434">
        <v>0.2981742</v>
      </c>
      <c r="G434">
        <v>0.2981742</v>
      </c>
    </row>
    <row r="435" spans="1:7">
      <c r="A435">
        <v>4.21</v>
      </c>
      <c r="B435">
        <v>0.2561013</v>
      </c>
      <c r="C435">
        <v>0.3480625</v>
      </c>
      <c r="D435">
        <v>0.07476807000000001</v>
      </c>
      <c r="E435">
        <v>5.823564</v>
      </c>
      <c r="F435">
        <v>0.2990723</v>
      </c>
      <c r="G435">
        <v>0.2990723</v>
      </c>
    </row>
    <row r="436" spans="1:7">
      <c r="A436">
        <v>4.22</v>
      </c>
      <c r="B436">
        <v>0.2559423</v>
      </c>
      <c r="C436">
        <v>0.3488854</v>
      </c>
      <c r="D436">
        <v>0.07486144</v>
      </c>
      <c r="E436">
        <v>5.81995</v>
      </c>
      <c r="F436">
        <v>0.2994458</v>
      </c>
      <c r="G436">
        <v>0.2994458</v>
      </c>
    </row>
    <row r="437" spans="1:7">
      <c r="A437">
        <v>4.23</v>
      </c>
      <c r="B437">
        <v>0.2564589</v>
      </c>
      <c r="C437">
        <v>0.3497187</v>
      </c>
      <c r="D437">
        <v>0.07523099</v>
      </c>
      <c r="E437">
        <v>5.831696</v>
      </c>
      <c r="F437">
        <v>0.300924</v>
      </c>
      <c r="G437">
        <v>0.300924</v>
      </c>
    </row>
    <row r="438" spans="1:7">
      <c r="A438">
        <v>4.24</v>
      </c>
      <c r="B438">
        <v>0.2588034</v>
      </c>
      <c r="C438">
        <v>0.3505521</v>
      </c>
      <c r="D438">
        <v>0.07511774</v>
      </c>
      <c r="E438">
        <v>5.885007</v>
      </c>
      <c r="F438">
        <v>0.300471</v>
      </c>
      <c r="G438">
        <v>0.300471</v>
      </c>
    </row>
    <row r="439" spans="1:7">
      <c r="A439">
        <v>4.25</v>
      </c>
      <c r="B439">
        <v>0.2599955</v>
      </c>
      <c r="C439">
        <v>0.351375</v>
      </c>
      <c r="D439">
        <v>0.07579327</v>
      </c>
      <c r="E439">
        <v>5.912115</v>
      </c>
      <c r="F439">
        <v>0.3031731</v>
      </c>
      <c r="G439">
        <v>0.3031731</v>
      </c>
    </row>
    <row r="440" spans="1:7">
      <c r="A440">
        <v>4.26</v>
      </c>
      <c r="B440">
        <v>0.2584855</v>
      </c>
      <c r="C440">
        <v>0.3522083</v>
      </c>
      <c r="D440">
        <v>0.07577936</v>
      </c>
      <c r="E440">
        <v>5.877779</v>
      </c>
      <c r="F440">
        <v>0.3031174</v>
      </c>
      <c r="G440">
        <v>0.3031174</v>
      </c>
    </row>
    <row r="441" spans="1:7">
      <c r="A441">
        <v>4.27</v>
      </c>
      <c r="B441">
        <v>0.2592007</v>
      </c>
      <c r="C441">
        <v>0.3530416</v>
      </c>
      <c r="D441">
        <v>0.07576744000000001</v>
      </c>
      <c r="E441">
        <v>5.894043</v>
      </c>
      <c r="F441">
        <v>0.3030697</v>
      </c>
      <c r="G441">
        <v>0.3030697</v>
      </c>
    </row>
    <row r="442" spans="1:7">
      <c r="A442">
        <v>4.28</v>
      </c>
      <c r="B442">
        <v>0.2589623</v>
      </c>
      <c r="C442">
        <v>0.3538854</v>
      </c>
      <c r="D442">
        <v>0.07586279999999999</v>
      </c>
      <c r="E442">
        <v>5.888622</v>
      </c>
      <c r="F442">
        <v>0.3034512</v>
      </c>
      <c r="G442">
        <v>0.3034512</v>
      </c>
    </row>
    <row r="443" spans="1:7">
      <c r="A443">
        <v>4.29</v>
      </c>
      <c r="B443">
        <v>0.2603531</v>
      </c>
      <c r="C443">
        <v>0.3547292</v>
      </c>
      <c r="D443">
        <v>0.07621646</v>
      </c>
      <c r="E443">
        <v>5.920247</v>
      </c>
      <c r="F443">
        <v>0.3048658</v>
      </c>
      <c r="G443">
        <v>0.3048658</v>
      </c>
    </row>
    <row r="444" spans="1:7">
      <c r="A444">
        <v>4.3</v>
      </c>
      <c r="B444">
        <v>0.2600749</v>
      </c>
      <c r="C444">
        <v>0.3555729</v>
      </c>
      <c r="D444">
        <v>0.07628202000000001</v>
      </c>
      <c r="E444">
        <v>5.913922</v>
      </c>
      <c r="F444">
        <v>0.3051281</v>
      </c>
      <c r="G444">
        <v>0.3051281</v>
      </c>
    </row>
    <row r="445" spans="1:7">
      <c r="A445">
        <v>4.31</v>
      </c>
      <c r="B445">
        <v>0.2595186</v>
      </c>
      <c r="C445">
        <v>0.3564062</v>
      </c>
      <c r="D445">
        <v>0.07669330000000001</v>
      </c>
      <c r="E445">
        <v>5.901272</v>
      </c>
      <c r="F445">
        <v>0.3067732</v>
      </c>
      <c r="G445">
        <v>0.3067732</v>
      </c>
    </row>
    <row r="446" spans="1:7">
      <c r="A446">
        <v>4.32</v>
      </c>
      <c r="B446">
        <v>0.2612273</v>
      </c>
      <c r="C446">
        <v>0.3572396</v>
      </c>
      <c r="D446">
        <v>0.07659992</v>
      </c>
      <c r="E446">
        <v>5.940126</v>
      </c>
      <c r="F446">
        <v>0.3063997</v>
      </c>
      <c r="G446">
        <v>0.3063997</v>
      </c>
    </row>
    <row r="447" spans="1:7">
      <c r="A447">
        <v>4.33</v>
      </c>
      <c r="B447">
        <v>0.2613465</v>
      </c>
      <c r="C447">
        <v>0.3580625</v>
      </c>
      <c r="D447">
        <v>0.0765721</v>
      </c>
      <c r="E447">
        <v>5.942836</v>
      </c>
      <c r="F447">
        <v>0.3062884</v>
      </c>
      <c r="G447">
        <v>0.3062884</v>
      </c>
    </row>
    <row r="448" spans="1:7">
      <c r="A448">
        <v>4.34</v>
      </c>
      <c r="B448">
        <v>0.262181</v>
      </c>
      <c r="C448">
        <v>0.3588854</v>
      </c>
      <c r="D448">
        <v>0.07715622</v>
      </c>
      <c r="E448">
        <v>5.961812</v>
      </c>
      <c r="F448">
        <v>0.3086249</v>
      </c>
      <c r="G448">
        <v>0.3086249</v>
      </c>
    </row>
    <row r="449" spans="1:7">
      <c r="A449">
        <v>4.35</v>
      </c>
      <c r="B449">
        <v>0.2636512</v>
      </c>
      <c r="C449">
        <v>0.3597187</v>
      </c>
      <c r="D449">
        <v>0.07718999999999999</v>
      </c>
      <c r="E449">
        <v>5.995244</v>
      </c>
      <c r="F449">
        <v>0.30876</v>
      </c>
      <c r="G449">
        <v>0.30876</v>
      </c>
    </row>
    <row r="450" spans="1:7">
      <c r="A450">
        <v>4.36</v>
      </c>
      <c r="B450">
        <v>0.2628168</v>
      </c>
      <c r="C450">
        <v>0.3605417</v>
      </c>
      <c r="D450">
        <v>0.07746617</v>
      </c>
      <c r="E450">
        <v>5.976269</v>
      </c>
      <c r="F450">
        <v>0.3098647</v>
      </c>
      <c r="G450">
        <v>0.3098647</v>
      </c>
    </row>
    <row r="451" spans="1:7">
      <c r="A451">
        <v>4.37</v>
      </c>
      <c r="B451">
        <v>0.2659162</v>
      </c>
      <c r="C451">
        <v>0.361375</v>
      </c>
      <c r="D451">
        <v>0.07755955</v>
      </c>
      <c r="E451">
        <v>6.046748</v>
      </c>
      <c r="F451">
        <v>0.3102382</v>
      </c>
      <c r="G451">
        <v>0.3102382</v>
      </c>
    </row>
    <row r="452" spans="1:7">
      <c r="A452">
        <v>4.38</v>
      </c>
      <c r="B452">
        <v>0.266393</v>
      </c>
      <c r="C452">
        <v>0.3622083</v>
      </c>
      <c r="D452">
        <v>0.07761319999999999</v>
      </c>
      <c r="E452">
        <v>6.057591</v>
      </c>
      <c r="F452">
        <v>0.3104528</v>
      </c>
      <c r="G452">
        <v>0.3104528</v>
      </c>
    </row>
    <row r="453" spans="1:7">
      <c r="A453">
        <v>4.39</v>
      </c>
      <c r="B453">
        <v>0.2665917</v>
      </c>
      <c r="C453">
        <v>0.3630417</v>
      </c>
      <c r="D453">
        <v>0.07760325999999999</v>
      </c>
      <c r="E453">
        <v>6.062109</v>
      </c>
      <c r="F453">
        <v>0.310413</v>
      </c>
      <c r="G453">
        <v>0.310413</v>
      </c>
    </row>
    <row r="454" spans="1:7">
      <c r="A454">
        <v>4.4</v>
      </c>
      <c r="B454">
        <v>0.2669493</v>
      </c>
      <c r="C454">
        <v>0.363875</v>
      </c>
      <c r="D454">
        <v>0.07795493000000001</v>
      </c>
      <c r="E454">
        <v>6.070241</v>
      </c>
      <c r="F454">
        <v>0.3118197</v>
      </c>
      <c r="G454">
        <v>0.3118197</v>
      </c>
    </row>
    <row r="455" spans="1:7">
      <c r="A455">
        <v>4.41</v>
      </c>
      <c r="B455">
        <v>0.2677043</v>
      </c>
      <c r="C455">
        <v>0.3647187</v>
      </c>
      <c r="D455">
        <v>0.07796486</v>
      </c>
      <c r="E455">
        <v>6.087409</v>
      </c>
      <c r="F455">
        <v>0.3118595</v>
      </c>
      <c r="G455">
        <v>0.3118595</v>
      </c>
    </row>
    <row r="456" spans="1:7">
      <c r="A456">
        <v>4.42</v>
      </c>
      <c r="B456">
        <v>0.2678235</v>
      </c>
      <c r="C456">
        <v>0.3655625</v>
      </c>
      <c r="D456">
        <v>0.07854303</v>
      </c>
      <c r="E456">
        <v>6.09012</v>
      </c>
      <c r="F456">
        <v>0.3141721</v>
      </c>
      <c r="G456">
        <v>0.3141721</v>
      </c>
    </row>
    <row r="457" spans="1:7">
      <c r="A457">
        <v>4.43</v>
      </c>
      <c r="B457">
        <v>0.2688567</v>
      </c>
      <c r="C457">
        <v>0.3664062</v>
      </c>
      <c r="D457">
        <v>0.07854303</v>
      </c>
      <c r="E457">
        <v>6.113613</v>
      </c>
      <c r="F457">
        <v>0.3141721</v>
      </c>
      <c r="G457">
        <v>0.3141721</v>
      </c>
    </row>
    <row r="458" spans="1:7">
      <c r="A458">
        <v>4.44</v>
      </c>
      <c r="B458">
        <v>0.2692541</v>
      </c>
      <c r="C458">
        <v>0.3672396</v>
      </c>
      <c r="D458">
        <v>0.07885892999999999</v>
      </c>
      <c r="E458">
        <v>6.122649</v>
      </c>
      <c r="F458">
        <v>0.3154357</v>
      </c>
      <c r="G458">
        <v>0.3154357</v>
      </c>
    </row>
    <row r="459" spans="1:7">
      <c r="A459">
        <v>4.45</v>
      </c>
      <c r="B459">
        <v>0.2699693</v>
      </c>
      <c r="C459">
        <v>0.3680625</v>
      </c>
      <c r="D459">
        <v>0.07907947</v>
      </c>
      <c r="E459">
        <v>6.138913</v>
      </c>
      <c r="F459">
        <v>0.3163179</v>
      </c>
      <c r="G459">
        <v>0.3163179</v>
      </c>
    </row>
    <row r="460" spans="1:7">
      <c r="A460">
        <v>4.46</v>
      </c>
      <c r="B460">
        <v>0.268658</v>
      </c>
      <c r="C460">
        <v>0.3688854</v>
      </c>
      <c r="D460">
        <v>0.07908741</v>
      </c>
      <c r="E460">
        <v>6.109095</v>
      </c>
      <c r="F460">
        <v>0.3163497</v>
      </c>
      <c r="G460">
        <v>0.3163497</v>
      </c>
    </row>
    <row r="461" spans="1:7">
      <c r="A461">
        <v>4.47</v>
      </c>
      <c r="B461">
        <v>0.2685388</v>
      </c>
      <c r="C461">
        <v>0.3697188</v>
      </c>
      <c r="D461">
        <v>0.07930398</v>
      </c>
      <c r="E461">
        <v>6.106385</v>
      </c>
      <c r="F461">
        <v>0.3172159</v>
      </c>
      <c r="G461">
        <v>0.3172159</v>
      </c>
    </row>
    <row r="462" spans="1:7">
      <c r="A462">
        <v>4.48</v>
      </c>
      <c r="B462">
        <v>0.2707243</v>
      </c>
      <c r="C462">
        <v>0.3705521</v>
      </c>
      <c r="D462">
        <v>0.07954637000000001</v>
      </c>
      <c r="E462">
        <v>6.156081</v>
      </c>
      <c r="F462">
        <v>0.3181855</v>
      </c>
      <c r="G462">
        <v>0.3181855</v>
      </c>
    </row>
    <row r="463" spans="1:7">
      <c r="A463">
        <v>4.49</v>
      </c>
      <c r="B463">
        <v>0.2737045</v>
      </c>
      <c r="C463">
        <v>0.3713854</v>
      </c>
      <c r="D463">
        <v>0.07965366</v>
      </c>
      <c r="E463">
        <v>6.223849</v>
      </c>
      <c r="F463">
        <v>0.3186146</v>
      </c>
      <c r="G463">
        <v>0.3186146</v>
      </c>
    </row>
    <row r="464" spans="1:7">
      <c r="A464">
        <v>4.5</v>
      </c>
      <c r="B464">
        <v>0.2726316</v>
      </c>
      <c r="C464">
        <v>0.3722188</v>
      </c>
      <c r="D464">
        <v>0.07989606</v>
      </c>
      <c r="E464">
        <v>6.199453</v>
      </c>
      <c r="F464">
        <v>0.3195842</v>
      </c>
      <c r="G464">
        <v>0.3195842</v>
      </c>
    </row>
    <row r="465" spans="1:7">
      <c r="A465">
        <v>4.51</v>
      </c>
      <c r="B465">
        <v>0.2735058</v>
      </c>
      <c r="C465">
        <v>0.3730521</v>
      </c>
      <c r="D465">
        <v>0.08009275</v>
      </c>
      <c r="E465">
        <v>6.219332</v>
      </c>
      <c r="F465">
        <v>0.320371</v>
      </c>
      <c r="G465">
        <v>0.320371</v>
      </c>
    </row>
    <row r="466" spans="1:7">
      <c r="A466">
        <v>4.52</v>
      </c>
      <c r="B466">
        <v>0.2741019</v>
      </c>
      <c r="C466">
        <v>0.3738854</v>
      </c>
      <c r="D466">
        <v>0.08052786000000001</v>
      </c>
      <c r="E466">
        <v>6.232885</v>
      </c>
      <c r="F466">
        <v>0.3221115</v>
      </c>
      <c r="G466">
        <v>0.3221115</v>
      </c>
    </row>
    <row r="467" spans="1:7">
      <c r="A467">
        <v>4.53</v>
      </c>
      <c r="B467">
        <v>0.2732674</v>
      </c>
      <c r="C467">
        <v>0.3747292</v>
      </c>
      <c r="D467">
        <v>0.08027554000000001</v>
      </c>
      <c r="E467">
        <v>6.21391</v>
      </c>
      <c r="F467">
        <v>0.3211021</v>
      </c>
      <c r="G467">
        <v>0.3211021</v>
      </c>
    </row>
    <row r="468" spans="1:7">
      <c r="A468">
        <v>4.54</v>
      </c>
      <c r="B468">
        <v>0.2737045</v>
      </c>
      <c r="C468">
        <v>0.3755729</v>
      </c>
      <c r="D468">
        <v>0.08052189999999999</v>
      </c>
      <c r="E468">
        <v>6.223849</v>
      </c>
      <c r="F468">
        <v>0.3220876</v>
      </c>
      <c r="G468">
        <v>0.3220876</v>
      </c>
    </row>
    <row r="469" spans="1:7">
      <c r="A469">
        <v>4.55</v>
      </c>
      <c r="B469">
        <v>0.2735058</v>
      </c>
      <c r="C469">
        <v>0.3764167</v>
      </c>
      <c r="D469">
        <v>0.08066297</v>
      </c>
      <c r="E469">
        <v>6.219332</v>
      </c>
      <c r="F469">
        <v>0.3226519</v>
      </c>
      <c r="G469">
        <v>0.3226519</v>
      </c>
    </row>
    <row r="470" spans="1:7">
      <c r="A470">
        <v>4.56</v>
      </c>
      <c r="B470">
        <v>0.2765656</v>
      </c>
      <c r="C470">
        <v>0.37725</v>
      </c>
      <c r="D470">
        <v>0.08090733999999999</v>
      </c>
      <c r="E470">
        <v>6.288907</v>
      </c>
      <c r="F470">
        <v>0.3236294</v>
      </c>
      <c r="G470">
        <v>0.3236294</v>
      </c>
    </row>
    <row r="471" spans="1:7">
      <c r="A471">
        <v>4.57</v>
      </c>
      <c r="B471">
        <v>0.2772013</v>
      </c>
      <c r="C471">
        <v>0.3780833</v>
      </c>
      <c r="D471">
        <v>0.08082787</v>
      </c>
      <c r="E471">
        <v>6.303364</v>
      </c>
      <c r="F471">
        <v>0.3233115</v>
      </c>
      <c r="G471">
        <v>0.3233115</v>
      </c>
    </row>
    <row r="472" spans="1:7">
      <c r="A472">
        <v>4.58</v>
      </c>
      <c r="B472">
        <v>0.2785524</v>
      </c>
      <c r="C472">
        <v>0.3788958</v>
      </c>
      <c r="D472">
        <v>0.08132657</v>
      </c>
      <c r="E472">
        <v>6.334086</v>
      </c>
      <c r="F472">
        <v>0.3253063</v>
      </c>
      <c r="G472">
        <v>0.3253063</v>
      </c>
    </row>
    <row r="473" spans="1:7">
      <c r="A473">
        <v>4.59</v>
      </c>
      <c r="B473">
        <v>0.2765656</v>
      </c>
      <c r="C473">
        <v>0.3797292</v>
      </c>
      <c r="D473">
        <v>0.08138616999999999</v>
      </c>
      <c r="E473">
        <v>6.288907</v>
      </c>
      <c r="F473">
        <v>0.3255447</v>
      </c>
      <c r="G473">
        <v>0.3255447</v>
      </c>
    </row>
    <row r="474" spans="1:7">
      <c r="A474">
        <v>4.6</v>
      </c>
      <c r="B474">
        <v>0.276645</v>
      </c>
      <c r="C474">
        <v>0.3805521</v>
      </c>
      <c r="D474">
        <v>0.08148551</v>
      </c>
      <c r="E474">
        <v>6.290715</v>
      </c>
      <c r="F474">
        <v>0.325942</v>
      </c>
      <c r="G474">
        <v>0.325942</v>
      </c>
    </row>
    <row r="475" spans="1:7">
      <c r="A475">
        <v>4.61</v>
      </c>
      <c r="B475">
        <v>0.2776384</v>
      </c>
      <c r="C475">
        <v>0.3813854</v>
      </c>
      <c r="D475">
        <v>0.08159876000000001</v>
      </c>
      <c r="E475">
        <v>6.313304</v>
      </c>
      <c r="F475">
        <v>0.326395</v>
      </c>
      <c r="G475">
        <v>0.326395</v>
      </c>
    </row>
    <row r="476" spans="1:7">
      <c r="A476">
        <v>4.62</v>
      </c>
      <c r="B476">
        <v>0.2787113</v>
      </c>
      <c r="C476">
        <v>0.3822083</v>
      </c>
      <c r="D476">
        <v>0.08188486</v>
      </c>
      <c r="E476">
        <v>6.3377</v>
      </c>
      <c r="F476">
        <v>0.3275394</v>
      </c>
      <c r="G476">
        <v>0.3275394</v>
      </c>
    </row>
    <row r="477" spans="1:7">
      <c r="A477">
        <v>4.63</v>
      </c>
      <c r="B477">
        <v>0.2775987</v>
      </c>
      <c r="C477">
        <v>0.3830417</v>
      </c>
      <c r="D477">
        <v>0.082014</v>
      </c>
      <c r="E477">
        <v>6.3124</v>
      </c>
      <c r="F477">
        <v>0.328056</v>
      </c>
      <c r="G477">
        <v>0.328056</v>
      </c>
    </row>
    <row r="478" spans="1:7">
      <c r="A478">
        <v>4.64</v>
      </c>
      <c r="B478">
        <v>0.2789497</v>
      </c>
      <c r="C478">
        <v>0.383875</v>
      </c>
      <c r="D478">
        <v>0.08221468</v>
      </c>
      <c r="E478">
        <v>6.343122</v>
      </c>
      <c r="F478">
        <v>0.3288587</v>
      </c>
      <c r="G478">
        <v>0.3288587</v>
      </c>
    </row>
    <row r="479" spans="1:7">
      <c r="A479">
        <v>4.65</v>
      </c>
      <c r="B479">
        <v>0.2786716</v>
      </c>
      <c r="C479">
        <v>0.3847187</v>
      </c>
      <c r="D479">
        <v>0.08243918</v>
      </c>
      <c r="E479">
        <v>6.336797</v>
      </c>
      <c r="F479">
        <v>0.3297567</v>
      </c>
      <c r="G479">
        <v>0.3297567</v>
      </c>
    </row>
    <row r="480" spans="1:7">
      <c r="A480">
        <v>4.66</v>
      </c>
      <c r="B480">
        <v>0.2799829</v>
      </c>
      <c r="C480">
        <v>0.3855521</v>
      </c>
      <c r="D480">
        <v>0.08255839</v>
      </c>
      <c r="E480">
        <v>6.366615</v>
      </c>
      <c r="F480">
        <v>0.3302336</v>
      </c>
      <c r="G480">
        <v>0.3302336</v>
      </c>
    </row>
    <row r="481" spans="1:7">
      <c r="A481">
        <v>4.67</v>
      </c>
      <c r="B481">
        <v>0.2824863</v>
      </c>
      <c r="C481">
        <v>0.3863958</v>
      </c>
      <c r="D481">
        <v>0.08287231</v>
      </c>
      <c r="E481">
        <v>6.423541</v>
      </c>
      <c r="F481">
        <v>0.3314892</v>
      </c>
      <c r="G481">
        <v>0.3314892</v>
      </c>
    </row>
    <row r="482" spans="1:7">
      <c r="A482">
        <v>4.68</v>
      </c>
      <c r="B482">
        <v>0.2820492</v>
      </c>
      <c r="C482">
        <v>0.3872396</v>
      </c>
      <c r="D482">
        <v>0.08268555</v>
      </c>
      <c r="E482">
        <v>6.413601</v>
      </c>
      <c r="F482">
        <v>0.3307422</v>
      </c>
      <c r="G482">
        <v>0.3307422</v>
      </c>
    </row>
    <row r="483" spans="1:7">
      <c r="A483">
        <v>4.69</v>
      </c>
      <c r="B483">
        <v>0.2818108</v>
      </c>
      <c r="C483">
        <v>0.3880729</v>
      </c>
      <c r="D483">
        <v>0.0832359</v>
      </c>
      <c r="E483">
        <v>6.40818</v>
      </c>
      <c r="F483">
        <v>0.3329436</v>
      </c>
      <c r="G483">
        <v>0.3329436</v>
      </c>
    </row>
    <row r="484" spans="1:7">
      <c r="A484">
        <v>4.7</v>
      </c>
      <c r="B484">
        <v>0.2827247</v>
      </c>
      <c r="C484">
        <v>0.3889062</v>
      </c>
      <c r="D484">
        <v>0.08298556</v>
      </c>
      <c r="E484">
        <v>6.428962</v>
      </c>
      <c r="F484">
        <v>0.3319422</v>
      </c>
      <c r="G484">
        <v>0.3319422</v>
      </c>
    </row>
    <row r="485" spans="1:7">
      <c r="A485">
        <v>4.71</v>
      </c>
      <c r="B485">
        <v>0.2834797</v>
      </c>
      <c r="C485">
        <v>0.3897292</v>
      </c>
      <c r="D485">
        <v>0.08348823</v>
      </c>
      <c r="E485">
        <v>6.44613</v>
      </c>
      <c r="F485">
        <v>0.3339529</v>
      </c>
      <c r="G485">
        <v>0.3339529</v>
      </c>
    </row>
    <row r="486" spans="1:7">
      <c r="A486">
        <v>4.72</v>
      </c>
      <c r="B486">
        <v>0.283281</v>
      </c>
      <c r="C486">
        <v>0.3905625</v>
      </c>
      <c r="D486">
        <v>0.08373857</v>
      </c>
      <c r="E486">
        <v>6.441612</v>
      </c>
      <c r="F486">
        <v>0.3349543</v>
      </c>
      <c r="G486">
        <v>0.3349543</v>
      </c>
    </row>
    <row r="487" spans="1:7">
      <c r="A487">
        <v>4.73</v>
      </c>
      <c r="B487">
        <v>0.2842347</v>
      </c>
      <c r="C487">
        <v>0.3913958</v>
      </c>
      <c r="D487">
        <v>0.08392731</v>
      </c>
      <c r="E487">
        <v>6.463298</v>
      </c>
      <c r="F487">
        <v>0.3357092</v>
      </c>
      <c r="G487">
        <v>0.3357092</v>
      </c>
    </row>
    <row r="488" spans="1:7">
      <c r="A488">
        <v>4.74</v>
      </c>
      <c r="B488">
        <v>0.2848307</v>
      </c>
      <c r="C488">
        <v>0.3922292</v>
      </c>
      <c r="D488">
        <v>0.08382797</v>
      </c>
      <c r="E488">
        <v>6.476851</v>
      </c>
      <c r="F488">
        <v>0.3353119</v>
      </c>
      <c r="G488">
        <v>0.3353119</v>
      </c>
    </row>
    <row r="489" spans="1:7">
      <c r="A489">
        <v>4.75</v>
      </c>
      <c r="B489">
        <v>0.2854268</v>
      </c>
      <c r="C489">
        <v>0.3930625</v>
      </c>
      <c r="D489">
        <v>0.08412997</v>
      </c>
      <c r="E489">
        <v>6.490405</v>
      </c>
      <c r="F489">
        <v>0.3365199</v>
      </c>
      <c r="G489">
        <v>0.3365199</v>
      </c>
    </row>
    <row r="490" spans="1:7">
      <c r="A490">
        <v>4.76</v>
      </c>
      <c r="B490">
        <v>0.2871752</v>
      </c>
      <c r="C490">
        <v>0.3938958</v>
      </c>
      <c r="D490">
        <v>0.08409023</v>
      </c>
      <c r="E490">
        <v>6.530163</v>
      </c>
      <c r="F490">
        <v>0.3363609</v>
      </c>
      <c r="G490">
        <v>0.3363609</v>
      </c>
    </row>
    <row r="491" spans="1:7">
      <c r="A491">
        <v>4.77</v>
      </c>
      <c r="B491">
        <v>0.2888838</v>
      </c>
      <c r="C491">
        <v>0.3947292</v>
      </c>
      <c r="D491">
        <v>0.08428097</v>
      </c>
      <c r="E491">
        <v>6.569016</v>
      </c>
      <c r="F491">
        <v>0.3371239</v>
      </c>
      <c r="G491">
        <v>0.3371239</v>
      </c>
    </row>
    <row r="492" spans="1:7">
      <c r="A492">
        <v>4.78</v>
      </c>
      <c r="B492">
        <v>0.2862612</v>
      </c>
      <c r="C492">
        <v>0.3955729</v>
      </c>
      <c r="D492">
        <v>0.08459488</v>
      </c>
      <c r="E492">
        <v>6.50938</v>
      </c>
      <c r="F492">
        <v>0.3383795</v>
      </c>
      <c r="G492">
        <v>0.3383795</v>
      </c>
    </row>
    <row r="493" spans="1:7">
      <c r="A493">
        <v>4.79</v>
      </c>
      <c r="B493">
        <v>0.2878507</v>
      </c>
      <c r="C493">
        <v>0.3964062</v>
      </c>
      <c r="D493">
        <v>0.08474787</v>
      </c>
      <c r="E493">
        <v>6.545524</v>
      </c>
      <c r="F493">
        <v>0.3389915</v>
      </c>
      <c r="G493">
        <v>0.3389915</v>
      </c>
    </row>
    <row r="494" spans="1:7">
      <c r="A494">
        <v>4.8</v>
      </c>
      <c r="B494">
        <v>0.2898375</v>
      </c>
      <c r="C494">
        <v>0.39725</v>
      </c>
      <c r="D494">
        <v>0.08492867</v>
      </c>
      <c r="E494">
        <v>6.590702</v>
      </c>
      <c r="F494">
        <v>0.3397147</v>
      </c>
      <c r="G494">
        <v>0.3397147</v>
      </c>
    </row>
    <row r="495" spans="1:7">
      <c r="A495">
        <v>4.81</v>
      </c>
      <c r="B495">
        <v>0.2911886</v>
      </c>
      <c r="C495">
        <v>0.3980833</v>
      </c>
      <c r="D495">
        <v>0.08495649</v>
      </c>
      <c r="E495">
        <v>6.621425</v>
      </c>
      <c r="F495">
        <v>0.339826</v>
      </c>
      <c r="G495">
        <v>0.339826</v>
      </c>
    </row>
    <row r="496" spans="1:7">
      <c r="A496">
        <v>4.82</v>
      </c>
      <c r="B496">
        <v>0.2910694</v>
      </c>
      <c r="C496">
        <v>0.3989062</v>
      </c>
      <c r="D496">
        <v>0.08528034</v>
      </c>
      <c r="E496">
        <v>6.618713</v>
      </c>
      <c r="F496">
        <v>0.3411213</v>
      </c>
      <c r="G496">
        <v>0.3411213</v>
      </c>
    </row>
    <row r="497" spans="1:7">
      <c r="A497">
        <v>4.83</v>
      </c>
      <c r="B497">
        <v>0.2910296</v>
      </c>
      <c r="C497">
        <v>0.3997292</v>
      </c>
      <c r="D497">
        <v>0.08540948</v>
      </c>
      <c r="E497">
        <v>6.61781</v>
      </c>
      <c r="F497">
        <v>0.3416379</v>
      </c>
      <c r="G497">
        <v>0.3416379</v>
      </c>
    </row>
    <row r="498" spans="1:7">
      <c r="A498">
        <v>4.84</v>
      </c>
      <c r="B498">
        <v>0.2915462</v>
      </c>
      <c r="C498">
        <v>0.4005521</v>
      </c>
      <c r="D498">
        <v>0.0853916</v>
      </c>
      <c r="E498">
        <v>6.629557</v>
      </c>
      <c r="F498">
        <v>0.3415664</v>
      </c>
      <c r="G498">
        <v>0.3415664</v>
      </c>
    </row>
    <row r="499" spans="1:7">
      <c r="A499">
        <v>4.85</v>
      </c>
      <c r="B499">
        <v>0.2921422</v>
      </c>
      <c r="C499">
        <v>0.4013854</v>
      </c>
      <c r="D499">
        <v>0.08572539</v>
      </c>
      <c r="E499">
        <v>6.64311</v>
      </c>
      <c r="F499">
        <v>0.3429016</v>
      </c>
      <c r="G499">
        <v>0.3429016</v>
      </c>
    </row>
    <row r="500" spans="1:7">
      <c r="A500">
        <v>4.86</v>
      </c>
      <c r="B500">
        <v>0.2924601</v>
      </c>
      <c r="C500">
        <v>0.4022188</v>
      </c>
      <c r="D500">
        <v>0.08604129000000001</v>
      </c>
      <c r="E500">
        <v>6.650339</v>
      </c>
      <c r="F500">
        <v>0.3441652</v>
      </c>
      <c r="G500">
        <v>0.3441652</v>
      </c>
    </row>
    <row r="501" spans="1:7">
      <c r="A501">
        <v>4.87</v>
      </c>
      <c r="B501">
        <v>0.2917846</v>
      </c>
      <c r="C501">
        <v>0.4030417</v>
      </c>
      <c r="D501">
        <v>0.08611282000000001</v>
      </c>
      <c r="E501">
        <v>6.634978</v>
      </c>
      <c r="F501">
        <v>0.3444513</v>
      </c>
      <c r="G501">
        <v>0.3444513</v>
      </c>
    </row>
    <row r="502" spans="1:7">
      <c r="A502">
        <v>4.88</v>
      </c>
      <c r="B502">
        <v>0.2940893</v>
      </c>
      <c r="C502">
        <v>0.403875</v>
      </c>
      <c r="D502">
        <v>0.08642276</v>
      </c>
      <c r="E502">
        <v>6.687386</v>
      </c>
      <c r="F502">
        <v>0.3456911</v>
      </c>
      <c r="G502">
        <v>0.3456911</v>
      </c>
    </row>
    <row r="503" spans="1:7">
      <c r="A503">
        <v>4.89</v>
      </c>
      <c r="B503">
        <v>0.2950827</v>
      </c>
      <c r="C503">
        <v>0.4047083</v>
      </c>
      <c r="D503">
        <v>0.0863115</v>
      </c>
      <c r="E503">
        <v>6.709975</v>
      </c>
      <c r="F503">
        <v>0.345246</v>
      </c>
      <c r="G503">
        <v>0.345246</v>
      </c>
    </row>
    <row r="504" spans="1:7">
      <c r="A504">
        <v>4.9</v>
      </c>
      <c r="B504">
        <v>0.2944072</v>
      </c>
      <c r="C504">
        <v>0.4055521</v>
      </c>
      <c r="D504">
        <v>0.08653998</v>
      </c>
      <c r="E504">
        <v>6.694614</v>
      </c>
      <c r="F504">
        <v>0.3461599</v>
      </c>
      <c r="G504">
        <v>0.3461599</v>
      </c>
    </row>
    <row r="505" spans="1:7">
      <c r="A505">
        <v>4.91</v>
      </c>
      <c r="B505">
        <v>0.2937714</v>
      </c>
      <c r="C505">
        <v>0.4063958</v>
      </c>
      <c r="D505">
        <v>0.08681019</v>
      </c>
      <c r="E505">
        <v>6.680157</v>
      </c>
      <c r="F505">
        <v>0.3472408</v>
      </c>
      <c r="G505">
        <v>0.3472408</v>
      </c>
    </row>
    <row r="506" spans="1:7">
      <c r="A506">
        <v>4.92</v>
      </c>
      <c r="B506">
        <v>0.295639</v>
      </c>
      <c r="C506">
        <v>0.4072396</v>
      </c>
      <c r="D506">
        <v>0.0871102</v>
      </c>
      <c r="E506">
        <v>6.722625</v>
      </c>
      <c r="F506">
        <v>0.3484408</v>
      </c>
      <c r="G506">
        <v>0.3484408</v>
      </c>
    </row>
    <row r="507" spans="1:7">
      <c r="A507">
        <v>4.93</v>
      </c>
      <c r="B507">
        <v>0.2961954</v>
      </c>
      <c r="C507">
        <v>0.4080729</v>
      </c>
      <c r="D507">
        <v>0.08702079</v>
      </c>
      <c r="E507">
        <v>6.735275</v>
      </c>
      <c r="F507">
        <v>0.3480832</v>
      </c>
      <c r="G507">
        <v>0.3480832</v>
      </c>
    </row>
    <row r="508" spans="1:7">
      <c r="A508">
        <v>4.94</v>
      </c>
      <c r="B508">
        <v>0.2966324</v>
      </c>
      <c r="C508">
        <v>0.4089063</v>
      </c>
      <c r="D508">
        <v>0.08718769</v>
      </c>
      <c r="E508">
        <v>6.745214</v>
      </c>
      <c r="F508">
        <v>0.3487507</v>
      </c>
      <c r="G508">
        <v>0.3487507</v>
      </c>
    </row>
    <row r="509" spans="1:7">
      <c r="A509">
        <v>4.95</v>
      </c>
      <c r="B509">
        <v>0.2982219</v>
      </c>
      <c r="C509">
        <v>0.4097396</v>
      </c>
      <c r="D509">
        <v>0.08732875</v>
      </c>
      <c r="E509">
        <v>6.781358</v>
      </c>
      <c r="F509">
        <v>0.349315</v>
      </c>
      <c r="G509">
        <v>0.349315</v>
      </c>
    </row>
    <row r="510" spans="1:7">
      <c r="A510">
        <v>4.96</v>
      </c>
      <c r="B510">
        <v>0.298818</v>
      </c>
      <c r="C510">
        <v>0.4105625</v>
      </c>
      <c r="D510">
        <v>0.08756518000000001</v>
      </c>
      <c r="E510">
        <v>6.794911</v>
      </c>
      <c r="F510">
        <v>0.3502607</v>
      </c>
      <c r="G510">
        <v>0.3502607</v>
      </c>
    </row>
    <row r="511" spans="1:7">
      <c r="A511">
        <v>4.97</v>
      </c>
      <c r="B511">
        <v>0.2998114</v>
      </c>
      <c r="C511">
        <v>0.4113854</v>
      </c>
      <c r="D511">
        <v>0.08778175000000001</v>
      </c>
      <c r="E511">
        <v>6.817501</v>
      </c>
      <c r="F511">
        <v>0.351127</v>
      </c>
      <c r="G511">
        <v>0.351127</v>
      </c>
    </row>
    <row r="512" spans="1:7">
      <c r="A512">
        <v>4.98</v>
      </c>
      <c r="B512">
        <v>0.2982616</v>
      </c>
      <c r="C512">
        <v>0.4122187</v>
      </c>
      <c r="D512">
        <v>0.08791884</v>
      </c>
      <c r="E512">
        <v>6.782261</v>
      </c>
      <c r="F512">
        <v>0.3516754</v>
      </c>
      <c r="G512">
        <v>0.3516754</v>
      </c>
    </row>
    <row r="513" spans="1:7">
      <c r="A513">
        <v>4.99</v>
      </c>
      <c r="B513">
        <v>0.2994935</v>
      </c>
      <c r="C513">
        <v>0.4130521</v>
      </c>
      <c r="D513">
        <v>0.08805394</v>
      </c>
      <c r="E513">
        <v>6.810272</v>
      </c>
      <c r="F513">
        <v>0.3522158</v>
      </c>
      <c r="G513">
        <v>0.3522158</v>
      </c>
    </row>
    <row r="514" spans="1:7">
      <c r="A514">
        <v>5</v>
      </c>
      <c r="B514">
        <v>0.2993743</v>
      </c>
      <c r="C514">
        <v>0.4138854</v>
      </c>
      <c r="D514">
        <v>0.08819302</v>
      </c>
      <c r="E514">
        <v>6.807561</v>
      </c>
      <c r="F514">
        <v>0.3527721</v>
      </c>
      <c r="G514">
        <v>0.3527721</v>
      </c>
    </row>
    <row r="515" spans="1:7">
      <c r="A515">
        <v>5.01</v>
      </c>
      <c r="B515">
        <v>0.300169</v>
      </c>
      <c r="C515">
        <v>0.4147083</v>
      </c>
      <c r="D515">
        <v>0.08861423</v>
      </c>
      <c r="E515">
        <v>6.825633</v>
      </c>
      <c r="F515">
        <v>0.3544569</v>
      </c>
      <c r="G515">
        <v>0.3544569</v>
      </c>
    </row>
    <row r="516" spans="1:7">
      <c r="A516">
        <v>5.02</v>
      </c>
      <c r="B516">
        <v>0.3006856</v>
      </c>
      <c r="C516">
        <v>0.4155521</v>
      </c>
      <c r="D516">
        <v>0.088648</v>
      </c>
      <c r="E516">
        <v>6.837379</v>
      </c>
      <c r="F516">
        <v>0.354592</v>
      </c>
      <c r="G516">
        <v>0.354592</v>
      </c>
    </row>
    <row r="517" spans="1:7">
      <c r="A517">
        <v>5.03</v>
      </c>
      <c r="B517">
        <v>0.3014406</v>
      </c>
      <c r="C517">
        <v>0.4163854</v>
      </c>
      <c r="D517">
        <v>0.08873145</v>
      </c>
      <c r="E517">
        <v>6.854548</v>
      </c>
      <c r="F517">
        <v>0.3549258</v>
      </c>
      <c r="G517">
        <v>0.3549258</v>
      </c>
    </row>
    <row r="518" spans="1:7">
      <c r="A518">
        <v>5.04</v>
      </c>
      <c r="B518">
        <v>0.3007253</v>
      </c>
      <c r="C518">
        <v>0.4172292</v>
      </c>
      <c r="D518">
        <v>0.08905331</v>
      </c>
      <c r="E518">
        <v>6.838283</v>
      </c>
      <c r="F518">
        <v>0.3562132</v>
      </c>
      <c r="G518">
        <v>0.3562132</v>
      </c>
    </row>
    <row r="519" spans="1:7">
      <c r="A519">
        <v>5.05</v>
      </c>
      <c r="B519">
        <v>0.3009637</v>
      </c>
      <c r="C519">
        <v>0.4180729</v>
      </c>
      <c r="D519">
        <v>0.08925597</v>
      </c>
      <c r="E519">
        <v>6.843705</v>
      </c>
      <c r="F519">
        <v>0.3570239</v>
      </c>
      <c r="G519">
        <v>0.3570239</v>
      </c>
    </row>
    <row r="520" spans="1:7">
      <c r="A520">
        <v>5.06</v>
      </c>
      <c r="B520">
        <v>0.3028313</v>
      </c>
      <c r="C520">
        <v>0.4189062</v>
      </c>
      <c r="D520">
        <v>0.08970896</v>
      </c>
      <c r="E520">
        <v>6.886173</v>
      </c>
      <c r="F520">
        <v>0.3588358</v>
      </c>
      <c r="G520">
        <v>0.3588358</v>
      </c>
    </row>
    <row r="521" spans="1:7">
      <c r="A521">
        <v>5.07</v>
      </c>
      <c r="B521">
        <v>0.3055731</v>
      </c>
      <c r="C521">
        <v>0.4197396</v>
      </c>
      <c r="D521">
        <v>0.08932352</v>
      </c>
      <c r="E521">
        <v>6.94852</v>
      </c>
      <c r="F521">
        <v>0.3572941</v>
      </c>
      <c r="G521">
        <v>0.3572941</v>
      </c>
    </row>
    <row r="522" spans="1:7">
      <c r="A522">
        <v>5.08</v>
      </c>
      <c r="B522">
        <v>0.3059705</v>
      </c>
      <c r="C522">
        <v>0.4205625</v>
      </c>
      <c r="D522">
        <v>0.0896434</v>
      </c>
      <c r="E522">
        <v>6.957556</v>
      </c>
      <c r="F522">
        <v>0.3585736</v>
      </c>
      <c r="G522">
        <v>0.3585736</v>
      </c>
    </row>
    <row r="523" spans="1:7">
      <c r="A523">
        <v>5.09</v>
      </c>
      <c r="B523">
        <v>0.30605</v>
      </c>
      <c r="C523">
        <v>0.4213854</v>
      </c>
      <c r="D523">
        <v>0.08981823999999999</v>
      </c>
      <c r="E523">
        <v>6.959363</v>
      </c>
      <c r="F523">
        <v>0.359273</v>
      </c>
      <c r="G523">
        <v>0.359273</v>
      </c>
    </row>
    <row r="524" spans="1:7">
      <c r="A524">
        <v>5.1</v>
      </c>
      <c r="B524">
        <v>0.3031095</v>
      </c>
      <c r="C524">
        <v>0.4222187</v>
      </c>
      <c r="D524">
        <v>0.09008645999999999</v>
      </c>
      <c r="E524">
        <v>6.892498</v>
      </c>
      <c r="F524">
        <v>0.3603458</v>
      </c>
      <c r="G524">
        <v>0.3603458</v>
      </c>
    </row>
    <row r="525" spans="1:7">
      <c r="A525">
        <v>5.11</v>
      </c>
      <c r="B525">
        <v>0.3051361</v>
      </c>
      <c r="C525">
        <v>0.4230417</v>
      </c>
      <c r="D525">
        <v>0.08994141999999999</v>
      </c>
      <c r="E525">
        <v>6.938581</v>
      </c>
      <c r="F525">
        <v>0.3597657</v>
      </c>
      <c r="G525">
        <v>0.3597657</v>
      </c>
    </row>
    <row r="526" spans="1:7">
      <c r="A526">
        <v>5.12</v>
      </c>
      <c r="B526">
        <v>0.3066858</v>
      </c>
      <c r="C526">
        <v>0.423875</v>
      </c>
      <c r="D526">
        <v>0.0901401</v>
      </c>
      <c r="E526">
        <v>6.97382</v>
      </c>
      <c r="F526">
        <v>0.3605604</v>
      </c>
      <c r="G526">
        <v>0.3605604</v>
      </c>
    </row>
    <row r="527" spans="1:7">
      <c r="A527">
        <v>5.13</v>
      </c>
      <c r="B527">
        <v>0.3074805</v>
      </c>
      <c r="C527">
        <v>0.4247083</v>
      </c>
      <c r="D527">
        <v>0.09027718999999999</v>
      </c>
      <c r="E527">
        <v>6.991891</v>
      </c>
      <c r="F527">
        <v>0.3611088</v>
      </c>
      <c r="G527">
        <v>0.3611088</v>
      </c>
    </row>
    <row r="528" spans="1:7">
      <c r="A528">
        <v>5.14</v>
      </c>
      <c r="B528">
        <v>0.3085136</v>
      </c>
      <c r="C528">
        <v>0.4255417</v>
      </c>
      <c r="D528">
        <v>0.09083549</v>
      </c>
      <c r="E528">
        <v>7.015384</v>
      </c>
      <c r="F528">
        <v>0.363342</v>
      </c>
      <c r="G528">
        <v>0.363342</v>
      </c>
    </row>
    <row r="529" spans="1:7">
      <c r="A529">
        <v>5.15</v>
      </c>
      <c r="B529">
        <v>0.308911</v>
      </c>
      <c r="C529">
        <v>0.426375</v>
      </c>
      <c r="D529">
        <v>0.09084543</v>
      </c>
      <c r="E529">
        <v>7.02442</v>
      </c>
      <c r="F529">
        <v>0.3633817</v>
      </c>
      <c r="G529">
        <v>0.3633817</v>
      </c>
    </row>
    <row r="530" spans="1:7">
      <c r="A530">
        <v>5.16</v>
      </c>
      <c r="B530">
        <v>0.3086726</v>
      </c>
      <c r="C530">
        <v>0.4272187</v>
      </c>
      <c r="D530">
        <v>0.09080172</v>
      </c>
      <c r="E530">
        <v>7.018998</v>
      </c>
      <c r="F530">
        <v>0.3632069</v>
      </c>
      <c r="G530">
        <v>0.3632069</v>
      </c>
    </row>
    <row r="531" spans="1:7">
      <c r="A531">
        <v>5.17</v>
      </c>
      <c r="B531">
        <v>0.3094276</v>
      </c>
      <c r="C531">
        <v>0.4280625</v>
      </c>
      <c r="D531">
        <v>0.09106597</v>
      </c>
      <c r="E531">
        <v>7.036167</v>
      </c>
      <c r="F531">
        <v>0.3642639</v>
      </c>
      <c r="G531">
        <v>0.3642639</v>
      </c>
    </row>
    <row r="532" spans="1:7">
      <c r="A532">
        <v>5.18</v>
      </c>
      <c r="B532">
        <v>0.3081957</v>
      </c>
      <c r="C532">
        <v>0.4289062</v>
      </c>
      <c r="D532">
        <v>0.09140571</v>
      </c>
      <c r="E532">
        <v>7.008155</v>
      </c>
      <c r="F532">
        <v>0.3656228</v>
      </c>
      <c r="G532">
        <v>0.3656228</v>
      </c>
    </row>
    <row r="533" spans="1:7">
      <c r="A533">
        <v>5.19</v>
      </c>
      <c r="B533">
        <v>0.309507</v>
      </c>
      <c r="C533">
        <v>0.4297396</v>
      </c>
      <c r="D533">
        <v>0.09153485</v>
      </c>
      <c r="E533">
        <v>7.037973</v>
      </c>
      <c r="F533">
        <v>0.3661394</v>
      </c>
      <c r="G533">
        <v>0.3661394</v>
      </c>
    </row>
    <row r="534" spans="1:7">
      <c r="A534">
        <v>5.2</v>
      </c>
      <c r="B534">
        <v>0.3105402</v>
      </c>
      <c r="C534">
        <v>0.4305729</v>
      </c>
      <c r="D534">
        <v>0.09139379</v>
      </c>
      <c r="E534">
        <v>7.061467</v>
      </c>
      <c r="F534">
        <v>0.3655752</v>
      </c>
      <c r="G534">
        <v>0.3655752</v>
      </c>
    </row>
    <row r="535" spans="1:7">
      <c r="A535">
        <v>5.21</v>
      </c>
      <c r="B535">
        <v>0.3110965</v>
      </c>
      <c r="C535">
        <v>0.4313958</v>
      </c>
      <c r="D535">
        <v>0.09202957</v>
      </c>
      <c r="E535">
        <v>7.074117</v>
      </c>
      <c r="F535">
        <v>0.3681183</v>
      </c>
      <c r="G535">
        <v>0.3681183</v>
      </c>
    </row>
    <row r="536" spans="1:7">
      <c r="A536">
        <v>5.22</v>
      </c>
      <c r="B536">
        <v>0.3123681</v>
      </c>
      <c r="C536">
        <v>0.4322188</v>
      </c>
      <c r="D536">
        <v>0.09179909999999999</v>
      </c>
      <c r="E536">
        <v>7.103032</v>
      </c>
      <c r="F536">
        <v>0.3671964</v>
      </c>
      <c r="G536">
        <v>0.3671964</v>
      </c>
    </row>
    <row r="537" spans="1:7">
      <c r="A537">
        <v>5.23</v>
      </c>
      <c r="B537">
        <v>0.3121694</v>
      </c>
      <c r="C537">
        <v>0.4330521</v>
      </c>
      <c r="D537">
        <v>0.09219049999999999</v>
      </c>
      <c r="E537">
        <v>7.098514</v>
      </c>
      <c r="F537">
        <v>0.368762</v>
      </c>
      <c r="G537">
        <v>0.368762</v>
      </c>
    </row>
    <row r="538" spans="1:7">
      <c r="A538">
        <v>5.24</v>
      </c>
      <c r="B538">
        <v>0.3142754</v>
      </c>
      <c r="C538">
        <v>0.4338854</v>
      </c>
      <c r="D538">
        <v>0.0925223</v>
      </c>
      <c r="E538">
        <v>7.146403</v>
      </c>
      <c r="F538">
        <v>0.3700892</v>
      </c>
      <c r="G538">
        <v>0.3700892</v>
      </c>
    </row>
    <row r="539" spans="1:7">
      <c r="A539">
        <v>5.25</v>
      </c>
      <c r="B539">
        <v>0.3148715</v>
      </c>
      <c r="C539">
        <v>0.4347188</v>
      </c>
      <c r="D539">
        <v>0.09252628</v>
      </c>
      <c r="E539">
        <v>7.159957</v>
      </c>
      <c r="F539">
        <v>0.3701051</v>
      </c>
      <c r="G539">
        <v>0.3701051</v>
      </c>
    </row>
    <row r="540" spans="1:7">
      <c r="A540">
        <v>5.26</v>
      </c>
      <c r="B540">
        <v>0.3140768</v>
      </c>
      <c r="C540">
        <v>0.4355521</v>
      </c>
      <c r="D540">
        <v>0.09257793</v>
      </c>
      <c r="E540">
        <v>7.141886</v>
      </c>
      <c r="F540">
        <v>0.3703117</v>
      </c>
      <c r="G540">
        <v>0.3703117</v>
      </c>
    </row>
    <row r="541" spans="1:7">
      <c r="A541">
        <v>5.27</v>
      </c>
      <c r="B541">
        <v>0.3157457</v>
      </c>
      <c r="C541">
        <v>0.4363854</v>
      </c>
      <c r="D541">
        <v>0.0931104</v>
      </c>
      <c r="E541">
        <v>7.179836</v>
      </c>
      <c r="F541">
        <v>0.3724416</v>
      </c>
      <c r="G541">
        <v>0.3724416</v>
      </c>
    </row>
    <row r="542" spans="1:7">
      <c r="A542">
        <v>5.28</v>
      </c>
      <c r="B542">
        <v>0.3147523</v>
      </c>
      <c r="C542">
        <v>0.4372292</v>
      </c>
      <c r="D542">
        <v>0.09288192000000001</v>
      </c>
      <c r="E542">
        <v>7.157246</v>
      </c>
      <c r="F542">
        <v>0.3715277</v>
      </c>
      <c r="G542">
        <v>0.3715277</v>
      </c>
    </row>
    <row r="543" spans="1:7">
      <c r="A543">
        <v>5.29</v>
      </c>
      <c r="B543">
        <v>0.3151099</v>
      </c>
      <c r="C543">
        <v>0.4380729</v>
      </c>
      <c r="D543">
        <v>0.09324551</v>
      </c>
      <c r="E543">
        <v>7.165379</v>
      </c>
      <c r="F543">
        <v>0.372982</v>
      </c>
      <c r="G543">
        <v>0.372982</v>
      </c>
    </row>
    <row r="544" spans="1:7">
      <c r="A544">
        <v>5.3</v>
      </c>
      <c r="B544">
        <v>0.3157457</v>
      </c>
      <c r="C544">
        <v>0.4389167</v>
      </c>
      <c r="D544">
        <v>0.09335478</v>
      </c>
      <c r="E544">
        <v>7.179836</v>
      </c>
      <c r="F544">
        <v>0.3734191</v>
      </c>
      <c r="G544">
        <v>0.3734191</v>
      </c>
    </row>
    <row r="545" spans="1:7">
      <c r="A545">
        <v>5.31</v>
      </c>
      <c r="B545">
        <v>0.3166199</v>
      </c>
      <c r="C545">
        <v>0.43975</v>
      </c>
      <c r="D545">
        <v>0.09358524999999999</v>
      </c>
      <c r="E545">
        <v>7.199715</v>
      </c>
      <c r="F545">
        <v>0.374341</v>
      </c>
      <c r="G545">
        <v>0.374341</v>
      </c>
    </row>
    <row r="546" spans="1:7">
      <c r="A546">
        <v>5.32</v>
      </c>
      <c r="B546">
        <v>0.3179312</v>
      </c>
      <c r="C546">
        <v>0.4405833</v>
      </c>
      <c r="D546">
        <v>0.09366273999999999</v>
      </c>
      <c r="E546">
        <v>7.229533</v>
      </c>
      <c r="F546">
        <v>0.374651</v>
      </c>
      <c r="G546">
        <v>0.374651</v>
      </c>
    </row>
    <row r="547" spans="1:7">
      <c r="A547">
        <v>5.33</v>
      </c>
      <c r="B547">
        <v>0.3186067</v>
      </c>
      <c r="C547">
        <v>0.4413958</v>
      </c>
      <c r="D547">
        <v>0.09379983</v>
      </c>
      <c r="E547">
        <v>7.244894</v>
      </c>
      <c r="F547">
        <v>0.3751993</v>
      </c>
      <c r="G547">
        <v>0.3751993</v>
      </c>
    </row>
    <row r="548" spans="1:7">
      <c r="A548">
        <v>5.34</v>
      </c>
      <c r="B548">
        <v>0.3177325</v>
      </c>
      <c r="C548">
        <v>0.4422292</v>
      </c>
      <c r="D548">
        <v>0.09434223</v>
      </c>
      <c r="E548">
        <v>7.225014</v>
      </c>
      <c r="F548">
        <v>0.3773689</v>
      </c>
      <c r="G548">
        <v>0.3773689</v>
      </c>
    </row>
    <row r="549" spans="1:7">
      <c r="A549">
        <v>5.35</v>
      </c>
      <c r="B549">
        <v>0.3177325</v>
      </c>
      <c r="C549">
        <v>0.4430521</v>
      </c>
      <c r="D549">
        <v>0.09411772</v>
      </c>
      <c r="E549">
        <v>7.225014</v>
      </c>
      <c r="F549">
        <v>0.3764709</v>
      </c>
      <c r="G549">
        <v>0.3764709</v>
      </c>
    </row>
    <row r="550" spans="1:7">
      <c r="A550">
        <v>5.36</v>
      </c>
      <c r="B550">
        <v>0.3189643</v>
      </c>
      <c r="C550">
        <v>0.443875</v>
      </c>
      <c r="D550">
        <v>0.09437998</v>
      </c>
      <c r="E550">
        <v>7.253026</v>
      </c>
      <c r="F550">
        <v>0.3775199</v>
      </c>
      <c r="G550">
        <v>0.3775199</v>
      </c>
    </row>
    <row r="551" spans="1:7">
      <c r="A551">
        <v>5.37</v>
      </c>
      <c r="B551">
        <v>0.3213882</v>
      </c>
      <c r="C551">
        <v>0.4447083</v>
      </c>
      <c r="D551">
        <v>0.09472569</v>
      </c>
      <c r="E551">
        <v>7.308144</v>
      </c>
      <c r="F551">
        <v>0.3789028</v>
      </c>
      <c r="G551">
        <v>0.3789028</v>
      </c>
    </row>
    <row r="552" spans="1:7">
      <c r="A552">
        <v>5.38</v>
      </c>
      <c r="B552">
        <v>0.322024</v>
      </c>
      <c r="C552">
        <v>0.4455417</v>
      </c>
      <c r="D552">
        <v>0.09461045</v>
      </c>
      <c r="E552">
        <v>7.322601</v>
      </c>
      <c r="F552">
        <v>0.3784418</v>
      </c>
      <c r="G552">
        <v>0.3784418</v>
      </c>
    </row>
    <row r="553" spans="1:7">
      <c r="A553">
        <v>5.39</v>
      </c>
      <c r="B553">
        <v>0.3197193</v>
      </c>
      <c r="C553">
        <v>0.446375</v>
      </c>
      <c r="D553">
        <v>0.09491047</v>
      </c>
      <c r="E553">
        <v>7.270194</v>
      </c>
      <c r="F553">
        <v>0.3796419</v>
      </c>
      <c r="G553">
        <v>0.3796419</v>
      </c>
    </row>
    <row r="554" spans="1:7">
      <c r="A554">
        <v>5.4</v>
      </c>
      <c r="B554">
        <v>0.3221035</v>
      </c>
      <c r="C554">
        <v>0.4472187</v>
      </c>
      <c r="D554">
        <v>0.09492239</v>
      </c>
      <c r="E554">
        <v>7.324408</v>
      </c>
      <c r="F554">
        <v>0.3796895</v>
      </c>
      <c r="G554">
        <v>0.3796895</v>
      </c>
    </row>
    <row r="555" spans="1:7">
      <c r="A555">
        <v>5.41</v>
      </c>
      <c r="B555">
        <v>0.3232559</v>
      </c>
      <c r="C555">
        <v>0.4480521</v>
      </c>
      <c r="D555">
        <v>0.09520252999999999</v>
      </c>
      <c r="E555">
        <v>7.350613</v>
      </c>
      <c r="F555">
        <v>0.3808101</v>
      </c>
      <c r="G555">
        <v>0.3808101</v>
      </c>
    </row>
    <row r="556" spans="1:7">
      <c r="A556">
        <v>5.42</v>
      </c>
      <c r="B556">
        <v>0.3225803</v>
      </c>
      <c r="C556">
        <v>0.4488958</v>
      </c>
      <c r="D556">
        <v>0.0954628</v>
      </c>
      <c r="E556">
        <v>7.335251</v>
      </c>
      <c r="F556">
        <v>0.3818512</v>
      </c>
      <c r="G556">
        <v>0.3818512</v>
      </c>
    </row>
    <row r="557" spans="1:7">
      <c r="A557">
        <v>5.43</v>
      </c>
      <c r="B557">
        <v>0.3238122</v>
      </c>
      <c r="C557">
        <v>0.4497396</v>
      </c>
      <c r="D557">
        <v>0.0954628</v>
      </c>
      <c r="E557">
        <v>7.363262</v>
      </c>
      <c r="F557">
        <v>0.3818512</v>
      </c>
      <c r="G557">
        <v>0.3818512</v>
      </c>
    </row>
    <row r="558" spans="1:7">
      <c r="A558">
        <v>5.44</v>
      </c>
      <c r="B558">
        <v>0.3250042</v>
      </c>
      <c r="C558">
        <v>0.4505833</v>
      </c>
      <c r="D558">
        <v>0.09570122</v>
      </c>
      <c r="E558">
        <v>7.390369</v>
      </c>
      <c r="F558">
        <v>0.3828049</v>
      </c>
      <c r="G558">
        <v>0.3828049</v>
      </c>
    </row>
    <row r="559" spans="1:7">
      <c r="A559">
        <v>5.45</v>
      </c>
      <c r="B559">
        <v>0.3259977</v>
      </c>
      <c r="C559">
        <v>0.4514062</v>
      </c>
      <c r="D559">
        <v>0.09576678</v>
      </c>
      <c r="E559">
        <v>7.41296</v>
      </c>
      <c r="F559">
        <v>0.3830671</v>
      </c>
      <c r="G559">
        <v>0.3830671</v>
      </c>
    </row>
    <row r="560" spans="1:7">
      <c r="A560">
        <v>5.46</v>
      </c>
      <c r="B560">
        <v>0.326554</v>
      </c>
      <c r="C560">
        <v>0.4522396</v>
      </c>
      <c r="D560">
        <v>0.09610256</v>
      </c>
      <c r="E560">
        <v>7.425609</v>
      </c>
      <c r="F560">
        <v>0.3844102</v>
      </c>
      <c r="G560">
        <v>0.3844102</v>
      </c>
    </row>
    <row r="561" spans="1:7">
      <c r="A561">
        <v>5.47</v>
      </c>
      <c r="B561">
        <v>0.3268719</v>
      </c>
      <c r="C561">
        <v>0.4530625</v>
      </c>
      <c r="D561">
        <v>0.0961403</v>
      </c>
      <c r="E561">
        <v>7.432837</v>
      </c>
      <c r="F561">
        <v>0.3845612</v>
      </c>
      <c r="G561">
        <v>0.3845612</v>
      </c>
    </row>
    <row r="562" spans="1:7">
      <c r="A562">
        <v>5.48</v>
      </c>
      <c r="B562">
        <v>0.3258387</v>
      </c>
      <c r="C562">
        <v>0.4538958</v>
      </c>
      <c r="D562">
        <v>0.0963072</v>
      </c>
      <c r="E562">
        <v>7.409344</v>
      </c>
      <c r="F562">
        <v>0.3852288</v>
      </c>
      <c r="G562">
        <v>0.3852288</v>
      </c>
    </row>
    <row r="563" spans="1:7">
      <c r="A563">
        <v>5.49</v>
      </c>
      <c r="B563">
        <v>0.3262758</v>
      </c>
      <c r="C563">
        <v>0.4547292</v>
      </c>
      <c r="D563">
        <v>0.09658933</v>
      </c>
      <c r="E563">
        <v>7.419284</v>
      </c>
      <c r="F563">
        <v>0.3863573</v>
      </c>
      <c r="G563">
        <v>0.3863573</v>
      </c>
    </row>
    <row r="564" spans="1:7">
      <c r="A564">
        <v>5.5</v>
      </c>
      <c r="B564">
        <v>0.3271103</v>
      </c>
      <c r="C564">
        <v>0.4555625</v>
      </c>
      <c r="D564">
        <v>0.09676218</v>
      </c>
      <c r="E564">
        <v>7.438259</v>
      </c>
      <c r="F564">
        <v>0.3870487</v>
      </c>
      <c r="G564">
        <v>0.3870487</v>
      </c>
    </row>
    <row r="565" spans="1:7">
      <c r="A565">
        <v>5.51</v>
      </c>
      <c r="B565">
        <v>0.3284216</v>
      </c>
      <c r="C565">
        <v>0.4563958</v>
      </c>
      <c r="D565">
        <v>0.09667476</v>
      </c>
      <c r="E565">
        <v>7.468077</v>
      </c>
      <c r="F565">
        <v>0.3866991</v>
      </c>
      <c r="G565">
        <v>0.3866991</v>
      </c>
    </row>
    <row r="566" spans="1:7">
      <c r="A566">
        <v>5.52</v>
      </c>
      <c r="B566">
        <v>0.3296534</v>
      </c>
      <c r="C566">
        <v>0.4572292</v>
      </c>
      <c r="D566">
        <v>0.09698271999999999</v>
      </c>
      <c r="E566">
        <v>7.496088</v>
      </c>
      <c r="F566">
        <v>0.3879309</v>
      </c>
      <c r="G566">
        <v>0.3879309</v>
      </c>
    </row>
    <row r="567" spans="1:7">
      <c r="A567">
        <v>5.53</v>
      </c>
      <c r="B567">
        <v>0.3302495</v>
      </c>
      <c r="C567">
        <v>0.4580729</v>
      </c>
      <c r="D567">
        <v>0.09750128</v>
      </c>
      <c r="E567">
        <v>7.509642</v>
      </c>
      <c r="F567">
        <v>0.3900051</v>
      </c>
      <c r="G567">
        <v>0.3900051</v>
      </c>
    </row>
    <row r="568" spans="1:7">
      <c r="A568">
        <v>5.54</v>
      </c>
      <c r="B568">
        <v>0.3296137</v>
      </c>
      <c r="C568">
        <v>0.4589062</v>
      </c>
      <c r="D568">
        <v>0.09729067</v>
      </c>
      <c r="E568">
        <v>7.495184</v>
      </c>
      <c r="F568">
        <v>0.3891627</v>
      </c>
      <c r="G568">
        <v>0.3891627</v>
      </c>
    </row>
    <row r="569" spans="1:7">
      <c r="A569">
        <v>5.55</v>
      </c>
      <c r="B569">
        <v>0.3304879</v>
      </c>
      <c r="C569">
        <v>0.45975</v>
      </c>
      <c r="D569">
        <v>0.09752313</v>
      </c>
      <c r="E569">
        <v>7.515063</v>
      </c>
      <c r="F569">
        <v>0.3900925</v>
      </c>
      <c r="G569">
        <v>0.3900925</v>
      </c>
    </row>
    <row r="570" spans="1:7">
      <c r="A570">
        <v>5.56</v>
      </c>
      <c r="B570">
        <v>0.330011</v>
      </c>
      <c r="C570">
        <v>0.4605833</v>
      </c>
      <c r="D570">
        <v>0.09805163</v>
      </c>
      <c r="E570">
        <v>7.50422</v>
      </c>
      <c r="F570">
        <v>0.3922065</v>
      </c>
      <c r="G570">
        <v>0.3922065</v>
      </c>
    </row>
    <row r="571" spans="1:7">
      <c r="A571">
        <v>5.57</v>
      </c>
      <c r="B571">
        <v>0.3291368</v>
      </c>
      <c r="C571">
        <v>0.4614167</v>
      </c>
      <c r="D571">
        <v>0.09805163</v>
      </c>
      <c r="E571">
        <v>7.484342</v>
      </c>
      <c r="F571">
        <v>0.3922065</v>
      </c>
      <c r="G571">
        <v>0.3922065</v>
      </c>
    </row>
    <row r="572" spans="1:7">
      <c r="A572">
        <v>5.58</v>
      </c>
      <c r="B572">
        <v>0.332435</v>
      </c>
      <c r="C572">
        <v>0.4622292</v>
      </c>
      <c r="D572">
        <v>0.09769996</v>
      </c>
      <c r="E572">
        <v>7.559339</v>
      </c>
      <c r="F572">
        <v>0.3907999</v>
      </c>
      <c r="G572">
        <v>0.3907999</v>
      </c>
    </row>
    <row r="573" spans="1:7">
      <c r="A573">
        <v>5.59</v>
      </c>
      <c r="B573">
        <v>0.3319184</v>
      </c>
      <c r="C573">
        <v>0.4630625</v>
      </c>
      <c r="D573">
        <v>0.09825428999999999</v>
      </c>
      <c r="E573">
        <v>7.547592</v>
      </c>
      <c r="F573">
        <v>0.3930171</v>
      </c>
      <c r="G573">
        <v>0.3930171</v>
      </c>
    </row>
    <row r="574" spans="1:7">
      <c r="A574">
        <v>5.6</v>
      </c>
      <c r="B574">
        <v>0.3336271</v>
      </c>
      <c r="C574">
        <v>0.4638854</v>
      </c>
      <c r="D574">
        <v>0.09841323</v>
      </c>
      <c r="E574">
        <v>7.586446</v>
      </c>
      <c r="F574">
        <v>0.3936529</v>
      </c>
      <c r="G574">
        <v>0.3936529</v>
      </c>
    </row>
    <row r="575" spans="1:7">
      <c r="A575">
        <v>5.61</v>
      </c>
      <c r="B575">
        <v>0.3340244</v>
      </c>
      <c r="C575">
        <v>0.4647188</v>
      </c>
      <c r="D575">
        <v>0.0983735</v>
      </c>
      <c r="E575">
        <v>7.595482</v>
      </c>
      <c r="F575">
        <v>0.393494</v>
      </c>
      <c r="G575">
        <v>0.393494</v>
      </c>
    </row>
    <row r="576" spans="1:7">
      <c r="A576">
        <v>5.62</v>
      </c>
      <c r="B576">
        <v>0.3345013</v>
      </c>
      <c r="C576">
        <v>0.4655521</v>
      </c>
      <c r="D576">
        <v>0.09860992</v>
      </c>
      <c r="E576">
        <v>7.606325</v>
      </c>
      <c r="F576">
        <v>0.3944397</v>
      </c>
      <c r="G576">
        <v>0.3944397</v>
      </c>
    </row>
    <row r="577" spans="1:7">
      <c r="A577">
        <v>5.63</v>
      </c>
      <c r="B577">
        <v>0.3366868</v>
      </c>
      <c r="C577">
        <v>0.466375</v>
      </c>
      <c r="D577">
        <v>0.09868542</v>
      </c>
      <c r="E577">
        <v>7.656022</v>
      </c>
      <c r="F577">
        <v>0.3947417</v>
      </c>
      <c r="G577">
        <v>0.3947417</v>
      </c>
    </row>
    <row r="578" spans="1:7">
      <c r="A578">
        <v>5.64</v>
      </c>
      <c r="B578">
        <v>0.336051</v>
      </c>
      <c r="C578">
        <v>0.4672188</v>
      </c>
      <c r="D578">
        <v>0.09924173</v>
      </c>
      <c r="E578">
        <v>7.641564</v>
      </c>
      <c r="F578">
        <v>0.3969669</v>
      </c>
      <c r="G578">
        <v>0.3969669</v>
      </c>
    </row>
    <row r="579" spans="1:7">
      <c r="A579">
        <v>5.65</v>
      </c>
      <c r="B579">
        <v>0.335296</v>
      </c>
      <c r="C579">
        <v>0.4680521</v>
      </c>
      <c r="D579">
        <v>0.09896755</v>
      </c>
      <c r="E579">
        <v>7.624397</v>
      </c>
      <c r="F579">
        <v>0.3958702</v>
      </c>
      <c r="G579">
        <v>0.3958702</v>
      </c>
    </row>
    <row r="580" spans="1:7">
      <c r="A580">
        <v>5.66</v>
      </c>
      <c r="B580">
        <v>0.3367662</v>
      </c>
      <c r="C580">
        <v>0.4688958</v>
      </c>
      <c r="D580">
        <v>0.09938478000000001</v>
      </c>
      <c r="E580">
        <v>7.657829</v>
      </c>
      <c r="F580">
        <v>0.3975391</v>
      </c>
      <c r="G580">
        <v>0.3975391</v>
      </c>
    </row>
    <row r="581" spans="1:7">
      <c r="A581">
        <v>5.67</v>
      </c>
      <c r="B581">
        <v>0.3371239</v>
      </c>
      <c r="C581">
        <v>0.4697396</v>
      </c>
      <c r="D581">
        <v>0.09946624</v>
      </c>
      <c r="E581">
        <v>7.665961</v>
      </c>
      <c r="F581">
        <v>0.397865</v>
      </c>
      <c r="G581">
        <v>0.397865</v>
      </c>
    </row>
    <row r="582" spans="1:7">
      <c r="A582">
        <v>5.68</v>
      </c>
      <c r="B582">
        <v>0.3374418</v>
      </c>
      <c r="C582">
        <v>0.4705729</v>
      </c>
      <c r="D582">
        <v>0.09985963</v>
      </c>
      <c r="E582">
        <v>7.67319</v>
      </c>
      <c r="F582">
        <v>0.3994385</v>
      </c>
      <c r="G582">
        <v>0.3994385</v>
      </c>
    </row>
    <row r="583" spans="1:7">
      <c r="A583">
        <v>5.69</v>
      </c>
      <c r="B583">
        <v>0.3385941</v>
      </c>
      <c r="C583">
        <v>0.4714063</v>
      </c>
      <c r="D583">
        <v>0.09964108000000001</v>
      </c>
      <c r="E583">
        <v>7.699393</v>
      </c>
      <c r="F583">
        <v>0.3985643</v>
      </c>
      <c r="G583">
        <v>0.3985643</v>
      </c>
    </row>
    <row r="584" spans="1:7">
      <c r="A584">
        <v>5.7</v>
      </c>
      <c r="B584">
        <v>0.3397862</v>
      </c>
      <c r="C584">
        <v>0.4722396</v>
      </c>
      <c r="D584">
        <v>0.1001358</v>
      </c>
      <c r="E584">
        <v>7.726501</v>
      </c>
      <c r="F584">
        <v>0.4005432</v>
      </c>
      <c r="G584">
        <v>0.4005432</v>
      </c>
    </row>
    <row r="585" spans="1:7">
      <c r="A585">
        <v>5.71</v>
      </c>
      <c r="B585">
        <v>0.3403425</v>
      </c>
      <c r="C585">
        <v>0.4730625</v>
      </c>
      <c r="D585">
        <v>0.1000524</v>
      </c>
      <c r="E585">
        <v>7.739151</v>
      </c>
      <c r="F585">
        <v>0.4002094</v>
      </c>
      <c r="G585">
        <v>0.4002094</v>
      </c>
    </row>
    <row r="586" spans="1:7">
      <c r="A586">
        <v>5.72</v>
      </c>
      <c r="B586">
        <v>0.3389915</v>
      </c>
      <c r="C586">
        <v>0.4738854</v>
      </c>
      <c r="D586">
        <v>0.1003007</v>
      </c>
      <c r="E586">
        <v>7.708429</v>
      </c>
      <c r="F586">
        <v>0.4012028</v>
      </c>
      <c r="G586">
        <v>0.4012028</v>
      </c>
    </row>
    <row r="587" spans="1:7">
      <c r="A587">
        <v>5.73</v>
      </c>
      <c r="B587">
        <v>0.3404617</v>
      </c>
      <c r="C587">
        <v>0.4747187</v>
      </c>
      <c r="D587">
        <v>0.1003683</v>
      </c>
      <c r="E587">
        <v>7.741861</v>
      </c>
      <c r="F587">
        <v>0.401473</v>
      </c>
      <c r="G587">
        <v>0.401473</v>
      </c>
    </row>
    <row r="588" spans="1:7">
      <c r="A588">
        <v>5.74</v>
      </c>
      <c r="B588">
        <v>0.3405412</v>
      </c>
      <c r="C588">
        <v>0.4755521</v>
      </c>
      <c r="D588">
        <v>0.1006484</v>
      </c>
      <c r="E588">
        <v>7.743669</v>
      </c>
      <c r="F588">
        <v>0.4025936</v>
      </c>
      <c r="G588">
        <v>0.4025936</v>
      </c>
    </row>
    <row r="589" spans="1:7">
      <c r="A589">
        <v>5.75</v>
      </c>
      <c r="B589">
        <v>0.3411373</v>
      </c>
      <c r="C589">
        <v>0.476375</v>
      </c>
      <c r="D589">
        <v>0.1006981</v>
      </c>
      <c r="E589">
        <v>7.757223</v>
      </c>
      <c r="F589">
        <v>0.4027923</v>
      </c>
      <c r="G589">
        <v>0.4027923</v>
      </c>
    </row>
    <row r="590" spans="1:7">
      <c r="A590">
        <v>5.76</v>
      </c>
      <c r="B590">
        <v>0.3417333</v>
      </c>
      <c r="C590">
        <v>0.4772083</v>
      </c>
      <c r="D590">
        <v>0.1011312</v>
      </c>
      <c r="E590">
        <v>7.770776</v>
      </c>
      <c r="F590">
        <v>0.4045248</v>
      </c>
      <c r="G590">
        <v>0.4045248</v>
      </c>
    </row>
    <row r="591" spans="1:7">
      <c r="A591">
        <v>5.77</v>
      </c>
      <c r="B591">
        <v>0.3424088</v>
      </c>
      <c r="C591">
        <v>0.4780416</v>
      </c>
      <c r="D591">
        <v>0.1012186</v>
      </c>
      <c r="E591">
        <v>7.786137</v>
      </c>
      <c r="F591">
        <v>0.4048745</v>
      </c>
      <c r="G591">
        <v>0.4048745</v>
      </c>
    </row>
    <row r="592" spans="1:7">
      <c r="A592">
        <v>5.78</v>
      </c>
      <c r="B592">
        <v>0.3437996</v>
      </c>
      <c r="C592">
        <v>0.4788854</v>
      </c>
      <c r="D592">
        <v>0.1013378</v>
      </c>
      <c r="E592">
        <v>7.817762</v>
      </c>
      <c r="F592">
        <v>0.4053513</v>
      </c>
      <c r="G592">
        <v>0.4053513</v>
      </c>
    </row>
    <row r="593" spans="1:7">
      <c r="A593">
        <v>5.79</v>
      </c>
      <c r="B593">
        <v>0.3457864</v>
      </c>
      <c r="C593">
        <v>0.4797292</v>
      </c>
      <c r="D593">
        <v>0.1012723</v>
      </c>
      <c r="E593">
        <v>7.862941</v>
      </c>
      <c r="F593">
        <v>0.4050891</v>
      </c>
      <c r="G593">
        <v>0.4050891</v>
      </c>
    </row>
    <row r="594" spans="1:7">
      <c r="A594">
        <v>5.8</v>
      </c>
      <c r="B594">
        <v>0.3446738</v>
      </c>
      <c r="C594">
        <v>0.4805729</v>
      </c>
      <c r="D594">
        <v>0.1016557</v>
      </c>
      <c r="E594">
        <v>7.837641</v>
      </c>
      <c r="F594">
        <v>0.4066229</v>
      </c>
      <c r="G594">
        <v>0.4066229</v>
      </c>
    </row>
    <row r="595" spans="1:7">
      <c r="A595">
        <v>5.81</v>
      </c>
      <c r="B595">
        <v>0.3445943</v>
      </c>
      <c r="C595">
        <v>0.4814062</v>
      </c>
      <c r="D595">
        <v>0.1017352</v>
      </c>
      <c r="E595">
        <v>7.835835</v>
      </c>
      <c r="F595">
        <v>0.4069408</v>
      </c>
      <c r="G595">
        <v>0.4069408</v>
      </c>
    </row>
    <row r="596" spans="1:7">
      <c r="A596">
        <v>5.82</v>
      </c>
      <c r="B596">
        <v>0.3448725</v>
      </c>
      <c r="C596">
        <v>0.4822396</v>
      </c>
      <c r="D596">
        <v>0.1018822</v>
      </c>
      <c r="E596">
        <v>7.842159</v>
      </c>
      <c r="F596">
        <v>0.4075289</v>
      </c>
      <c r="G596">
        <v>0.4075289</v>
      </c>
    </row>
    <row r="597" spans="1:7">
      <c r="A597">
        <v>5.83</v>
      </c>
      <c r="B597">
        <v>0.3457069</v>
      </c>
      <c r="C597">
        <v>0.4830625</v>
      </c>
      <c r="D597">
        <v>0.102059</v>
      </c>
      <c r="E597">
        <v>7.861134</v>
      </c>
      <c r="F597">
        <v>0.4082362</v>
      </c>
      <c r="G597">
        <v>0.4082362</v>
      </c>
    </row>
    <row r="598" spans="1:7">
      <c r="A598">
        <v>5.84</v>
      </c>
      <c r="B598">
        <v>0.3466209</v>
      </c>
      <c r="C598">
        <v>0.4838854</v>
      </c>
      <c r="D598">
        <v>0.1025379</v>
      </c>
      <c r="E598">
        <v>7.881916</v>
      </c>
      <c r="F598">
        <v>0.4101515</v>
      </c>
      <c r="G598">
        <v>0.4101515</v>
      </c>
    </row>
    <row r="599" spans="1:7">
      <c r="A599">
        <v>5.85</v>
      </c>
      <c r="B599">
        <v>0.3465017</v>
      </c>
      <c r="C599">
        <v>0.4847187</v>
      </c>
      <c r="D599">
        <v>0.1024842</v>
      </c>
      <c r="E599">
        <v>7.879206</v>
      </c>
      <c r="F599">
        <v>0.4099369</v>
      </c>
      <c r="G599">
        <v>0.4099369</v>
      </c>
    </row>
    <row r="600" spans="1:7">
      <c r="A600">
        <v>5.86</v>
      </c>
      <c r="B600">
        <v>0.3477335</v>
      </c>
      <c r="C600">
        <v>0.4855521</v>
      </c>
      <c r="D600">
        <v>0.1027664</v>
      </c>
      <c r="E600">
        <v>7.907217</v>
      </c>
      <c r="F600">
        <v>0.4110654</v>
      </c>
      <c r="G600">
        <v>0.4110654</v>
      </c>
    </row>
    <row r="601" spans="1:7">
      <c r="A601">
        <v>5.87</v>
      </c>
      <c r="B601">
        <v>0.3485282</v>
      </c>
      <c r="C601">
        <v>0.486375</v>
      </c>
      <c r="D601">
        <v>0.1026829</v>
      </c>
      <c r="E601">
        <v>7.925289</v>
      </c>
      <c r="F601">
        <v>0.4107316</v>
      </c>
      <c r="G601">
        <v>0.4107316</v>
      </c>
    </row>
    <row r="602" spans="1:7">
      <c r="A602">
        <v>5.88</v>
      </c>
      <c r="B602">
        <v>0.3496011</v>
      </c>
      <c r="C602">
        <v>0.4872083</v>
      </c>
      <c r="D602">
        <v>0.1030048</v>
      </c>
      <c r="E602">
        <v>7.949685</v>
      </c>
      <c r="F602">
        <v>0.4120191</v>
      </c>
      <c r="G602">
        <v>0.4120191</v>
      </c>
    </row>
    <row r="603" spans="1:7">
      <c r="A603">
        <v>5.89</v>
      </c>
      <c r="B603">
        <v>0.3499985</v>
      </c>
      <c r="C603">
        <v>0.4880417</v>
      </c>
      <c r="D603">
        <v>0.1031121</v>
      </c>
      <c r="E603">
        <v>7.95872</v>
      </c>
      <c r="F603">
        <v>0.4124483</v>
      </c>
      <c r="G603">
        <v>0.4124483</v>
      </c>
    </row>
    <row r="604" spans="1:7">
      <c r="A604">
        <v>5.9</v>
      </c>
      <c r="B604">
        <v>0.3501574</v>
      </c>
      <c r="C604">
        <v>0.4888854</v>
      </c>
      <c r="D604">
        <v>0.1032054</v>
      </c>
      <c r="E604">
        <v>7.962335</v>
      </c>
      <c r="F604">
        <v>0.4128218</v>
      </c>
      <c r="G604">
        <v>0.4128218</v>
      </c>
    </row>
    <row r="605" spans="1:7">
      <c r="A605">
        <v>5.91</v>
      </c>
      <c r="B605">
        <v>0.350078</v>
      </c>
      <c r="C605">
        <v>0.4897187</v>
      </c>
      <c r="D605">
        <v>0.1035094</v>
      </c>
      <c r="E605">
        <v>7.960528</v>
      </c>
      <c r="F605">
        <v>0.4140377</v>
      </c>
      <c r="G605">
        <v>0.4140377</v>
      </c>
    </row>
    <row r="606" spans="1:7">
      <c r="A606">
        <v>5.92</v>
      </c>
      <c r="B606">
        <v>0.3513893</v>
      </c>
      <c r="C606">
        <v>0.4905625</v>
      </c>
      <c r="D606">
        <v>0.1036406</v>
      </c>
      <c r="E606">
        <v>7.990346</v>
      </c>
      <c r="F606">
        <v>0.4145622</v>
      </c>
      <c r="G606">
        <v>0.4145622</v>
      </c>
    </row>
    <row r="607" spans="1:7">
      <c r="A607">
        <v>5.93</v>
      </c>
      <c r="B607">
        <v>0.3500382</v>
      </c>
      <c r="C607">
        <v>0.4914062</v>
      </c>
      <c r="D607">
        <v>0.1036664</v>
      </c>
      <c r="E607">
        <v>7.959624</v>
      </c>
      <c r="F607">
        <v>0.4146655</v>
      </c>
      <c r="G607">
        <v>0.4146655</v>
      </c>
    </row>
    <row r="608" spans="1:7">
      <c r="A608">
        <v>5.94</v>
      </c>
      <c r="B608">
        <v>0.3525416</v>
      </c>
      <c r="C608">
        <v>0.4922396</v>
      </c>
      <c r="D608">
        <v>0.1040856</v>
      </c>
      <c r="E608">
        <v>8.016548999999999</v>
      </c>
      <c r="F608">
        <v>0.4163424</v>
      </c>
      <c r="G608">
        <v>0.4163424</v>
      </c>
    </row>
    <row r="609" spans="1:7">
      <c r="A609">
        <v>5.95</v>
      </c>
      <c r="B609">
        <v>0.3528198</v>
      </c>
      <c r="C609">
        <v>0.4930729</v>
      </c>
      <c r="D609">
        <v>0.1043379</v>
      </c>
      <c r="E609">
        <v>8.022875000000001</v>
      </c>
      <c r="F609">
        <v>0.4173517</v>
      </c>
      <c r="G609">
        <v>0.4173517</v>
      </c>
    </row>
    <row r="610" spans="1:7">
      <c r="A610">
        <v>5.96</v>
      </c>
      <c r="B610">
        <v>0.3522635</v>
      </c>
      <c r="C610">
        <v>0.4938854</v>
      </c>
      <c r="D610">
        <v>0.1044472</v>
      </c>
      <c r="E610">
        <v>8.010223999999999</v>
      </c>
      <c r="F610">
        <v>0.4177888</v>
      </c>
      <c r="G610">
        <v>0.4177888</v>
      </c>
    </row>
    <row r="611" spans="1:7">
      <c r="A611">
        <v>5.97</v>
      </c>
      <c r="B611">
        <v>0.3541311</v>
      </c>
      <c r="C611">
        <v>0.4947187</v>
      </c>
      <c r="D611">
        <v>0.1046836</v>
      </c>
      <c r="E611">
        <v>8.052692</v>
      </c>
      <c r="F611">
        <v>0.4187346</v>
      </c>
      <c r="G611">
        <v>0.4187346</v>
      </c>
    </row>
    <row r="612" spans="1:7">
      <c r="A612">
        <v>5.98</v>
      </c>
      <c r="B612">
        <v>0.3547271</v>
      </c>
      <c r="C612">
        <v>0.4955521</v>
      </c>
      <c r="D612">
        <v>0.1049578</v>
      </c>
      <c r="E612">
        <v>8.066246</v>
      </c>
      <c r="F612">
        <v>0.4198313</v>
      </c>
      <c r="G612">
        <v>0.4198313</v>
      </c>
    </row>
    <row r="613" spans="1:7">
      <c r="A613">
        <v>5.99</v>
      </c>
      <c r="B613">
        <v>0.3550053</v>
      </c>
      <c r="C613">
        <v>0.4963854</v>
      </c>
      <c r="D613">
        <v>0.1049558</v>
      </c>
      <c r="E613">
        <v>8.072571999999999</v>
      </c>
      <c r="F613">
        <v>0.4198233</v>
      </c>
      <c r="G613">
        <v>0.4198233</v>
      </c>
    </row>
    <row r="614" spans="1:7">
      <c r="A614">
        <v>6</v>
      </c>
      <c r="B614">
        <v>0.3558795</v>
      </c>
      <c r="C614">
        <v>0.4972188</v>
      </c>
      <c r="D614">
        <v>0.1053055</v>
      </c>
      <c r="E614">
        <v>8.092449999999999</v>
      </c>
      <c r="F614">
        <v>0.4212221</v>
      </c>
      <c r="G614">
        <v>0.4212221</v>
      </c>
    </row>
    <row r="615" spans="1:7">
      <c r="A615">
        <v>6.01</v>
      </c>
      <c r="B615">
        <v>0.3559589</v>
      </c>
      <c r="C615">
        <v>0.4980521</v>
      </c>
      <c r="D615">
        <v>0.1053075</v>
      </c>
      <c r="E615">
        <v>8.094257000000001</v>
      </c>
      <c r="F615">
        <v>0.42123</v>
      </c>
      <c r="G615">
        <v>0.42123</v>
      </c>
    </row>
    <row r="616" spans="1:7">
      <c r="A616">
        <v>6.02</v>
      </c>
      <c r="B616">
        <v>0.3557205</v>
      </c>
      <c r="C616">
        <v>0.4988854</v>
      </c>
      <c r="D616">
        <v>0.1054843</v>
      </c>
      <c r="E616">
        <v>8.088836000000001</v>
      </c>
      <c r="F616">
        <v>0.4219373</v>
      </c>
      <c r="G616">
        <v>0.4219373</v>
      </c>
    </row>
    <row r="617" spans="1:7">
      <c r="A617">
        <v>6.03</v>
      </c>
      <c r="B617">
        <v>0.3571113</v>
      </c>
      <c r="C617">
        <v>0.4997292</v>
      </c>
      <c r="D617">
        <v>0.1055002</v>
      </c>
      <c r="E617">
        <v>8.120461000000001</v>
      </c>
      <c r="F617">
        <v>0.4220009</v>
      </c>
      <c r="G617">
        <v>0.4220009</v>
      </c>
    </row>
    <row r="618" spans="1:7">
      <c r="A618">
        <v>6.04</v>
      </c>
      <c r="B618">
        <v>0.3573497</v>
      </c>
      <c r="C618">
        <v>0.5005729</v>
      </c>
      <c r="D618">
        <v>0.1059373</v>
      </c>
      <c r="E618">
        <v>8.125882000000001</v>
      </c>
      <c r="F618">
        <v>0.4237493</v>
      </c>
      <c r="G618">
        <v>0.4237493</v>
      </c>
    </row>
    <row r="619" spans="1:7">
      <c r="A619">
        <v>6.05</v>
      </c>
      <c r="B619">
        <v>0.3585418</v>
      </c>
      <c r="C619">
        <v>0.5014167</v>
      </c>
      <c r="D619">
        <v>0.1058221</v>
      </c>
      <c r="E619">
        <v>8.152989</v>
      </c>
      <c r="F619">
        <v>0.4232883</v>
      </c>
      <c r="G619">
        <v>0.4232883</v>
      </c>
    </row>
    <row r="620" spans="1:7">
      <c r="A620">
        <v>6.06</v>
      </c>
      <c r="B620">
        <v>0.3585021</v>
      </c>
      <c r="C620">
        <v>0.50225</v>
      </c>
      <c r="D620">
        <v>0.1062572</v>
      </c>
      <c r="E620">
        <v>8.152086000000001</v>
      </c>
      <c r="F620">
        <v>0.4250288</v>
      </c>
      <c r="G620">
        <v>0.4250288</v>
      </c>
    </row>
    <row r="621" spans="1:7">
      <c r="A621">
        <v>6.07</v>
      </c>
      <c r="B621">
        <v>0.3582239</v>
      </c>
      <c r="C621">
        <v>0.5030833</v>
      </c>
      <c r="D621">
        <v>0.106285</v>
      </c>
      <c r="E621">
        <v>8.145761</v>
      </c>
      <c r="F621">
        <v>0.4251401</v>
      </c>
      <c r="G621">
        <v>0.4251401</v>
      </c>
    </row>
    <row r="622" spans="1:7">
      <c r="A622">
        <v>6.08</v>
      </c>
      <c r="B622">
        <v>0.3578663</v>
      </c>
      <c r="C622">
        <v>0.5038958</v>
      </c>
      <c r="D622">
        <v>0.1063565</v>
      </c>
      <c r="E622">
        <v>8.13763</v>
      </c>
      <c r="F622">
        <v>0.4254262</v>
      </c>
      <c r="G622">
        <v>0.4254262</v>
      </c>
    </row>
    <row r="623" spans="1:7">
      <c r="A623">
        <v>6.09</v>
      </c>
      <c r="B623">
        <v>0.3597339</v>
      </c>
      <c r="C623">
        <v>0.5047187</v>
      </c>
      <c r="D623">
        <v>0.1066009</v>
      </c>
      <c r="E623">
        <v>8.180097999999999</v>
      </c>
      <c r="F623">
        <v>0.4264037</v>
      </c>
      <c r="G623">
        <v>0.4264037</v>
      </c>
    </row>
    <row r="624" spans="1:7">
      <c r="A624">
        <v>6.1</v>
      </c>
      <c r="B624">
        <v>0.3612836</v>
      </c>
      <c r="C624">
        <v>0.5055520999999999</v>
      </c>
      <c r="D624">
        <v>0.1067718</v>
      </c>
      <c r="E624">
        <v>8.215337</v>
      </c>
      <c r="F624">
        <v>0.4270872</v>
      </c>
      <c r="G624">
        <v>0.4270872</v>
      </c>
    </row>
    <row r="625" spans="1:7">
      <c r="A625">
        <v>6.11</v>
      </c>
      <c r="B625">
        <v>0.36033</v>
      </c>
      <c r="C625">
        <v>0.506375</v>
      </c>
      <c r="D625">
        <v>0.1070281</v>
      </c>
      <c r="E625">
        <v>8.193650999999999</v>
      </c>
      <c r="F625">
        <v>0.4281124</v>
      </c>
      <c r="G625">
        <v>0.4281124</v>
      </c>
    </row>
    <row r="626" spans="1:7">
      <c r="A626">
        <v>6.12</v>
      </c>
      <c r="B626">
        <v>0.3606478</v>
      </c>
      <c r="C626">
        <v>0.5072082999999999</v>
      </c>
      <c r="D626">
        <v>0.1070281</v>
      </c>
      <c r="E626">
        <v>8.200879</v>
      </c>
      <c r="F626">
        <v>0.4281124</v>
      </c>
      <c r="G626">
        <v>0.4281124</v>
      </c>
    </row>
    <row r="627" spans="1:7">
      <c r="A627">
        <v>6.13</v>
      </c>
      <c r="B627">
        <v>0.3625154</v>
      </c>
      <c r="C627">
        <v>0.5080417</v>
      </c>
      <c r="D627">
        <v>0.1072148</v>
      </c>
      <c r="E627">
        <v>8.243347</v>
      </c>
      <c r="F627">
        <v>0.4288594</v>
      </c>
      <c r="G627">
        <v>0.4288594</v>
      </c>
    </row>
    <row r="628" spans="1:7">
      <c r="A628">
        <v>6.14</v>
      </c>
      <c r="B628">
        <v>0.3623962</v>
      </c>
      <c r="C628">
        <v>0.508875</v>
      </c>
      <c r="D628">
        <v>0.1072049</v>
      </c>
      <c r="E628">
        <v>8.240638000000001</v>
      </c>
      <c r="F628">
        <v>0.4288197</v>
      </c>
      <c r="G628">
        <v>0.4288197</v>
      </c>
    </row>
    <row r="629" spans="1:7">
      <c r="A629">
        <v>6.15</v>
      </c>
      <c r="B629">
        <v>0.3627936</v>
      </c>
      <c r="C629">
        <v>0.5097083</v>
      </c>
      <c r="D629">
        <v>0.1076162</v>
      </c>
      <c r="E629">
        <v>8.249672</v>
      </c>
      <c r="F629">
        <v>0.4304647</v>
      </c>
      <c r="G629">
        <v>0.4304647</v>
      </c>
    </row>
    <row r="630" spans="1:7">
      <c r="A630">
        <v>6.16</v>
      </c>
      <c r="B630">
        <v>0.363032</v>
      </c>
      <c r="C630">
        <v>0.510552</v>
      </c>
      <c r="D630">
        <v>0.1078765</v>
      </c>
      <c r="E630">
        <v>8.255095000000001</v>
      </c>
      <c r="F630">
        <v>0.4315058</v>
      </c>
      <c r="G630">
        <v>0.4315058</v>
      </c>
    </row>
    <row r="631" spans="1:7">
      <c r="A631">
        <v>6.17</v>
      </c>
      <c r="B631">
        <v>0.362277</v>
      </c>
      <c r="C631">
        <v>0.5113958</v>
      </c>
      <c r="D631">
        <v>0.1078486</v>
      </c>
      <c r="E631">
        <v>8.237926</v>
      </c>
      <c r="F631">
        <v>0.4313946</v>
      </c>
      <c r="G631">
        <v>0.4313946</v>
      </c>
    </row>
    <row r="632" spans="1:7">
      <c r="A632">
        <v>6.18</v>
      </c>
      <c r="B632">
        <v>0.3650188</v>
      </c>
      <c r="C632">
        <v>0.5122396</v>
      </c>
      <c r="D632">
        <v>0.1082242</v>
      </c>
      <c r="E632">
        <v>8.300273000000001</v>
      </c>
      <c r="F632">
        <v>0.4328966</v>
      </c>
      <c r="G632">
        <v>0.4328966</v>
      </c>
    </row>
    <row r="633" spans="1:7">
      <c r="A633">
        <v>6.19</v>
      </c>
      <c r="B633">
        <v>0.3650983</v>
      </c>
      <c r="C633">
        <v>0.5130729000000001</v>
      </c>
      <c r="D633">
        <v>0.108399</v>
      </c>
      <c r="E633">
        <v>8.30208</v>
      </c>
      <c r="F633">
        <v>0.433596</v>
      </c>
      <c r="G633">
        <v>0.433596</v>
      </c>
    </row>
    <row r="634" spans="1:7">
      <c r="A634">
        <v>6.2</v>
      </c>
      <c r="B634">
        <v>0.3652175</v>
      </c>
      <c r="C634">
        <v>0.5139062</v>
      </c>
      <c r="D634">
        <v>0.1084685</v>
      </c>
      <c r="E634">
        <v>8.304791</v>
      </c>
      <c r="F634">
        <v>0.4338741</v>
      </c>
      <c r="G634">
        <v>0.4338741</v>
      </c>
    </row>
    <row r="635" spans="1:7">
      <c r="A635">
        <v>6.21</v>
      </c>
      <c r="B635">
        <v>0.366648</v>
      </c>
      <c r="C635">
        <v>0.5147396</v>
      </c>
      <c r="D635">
        <v>0.1085699</v>
      </c>
      <c r="E635">
        <v>8.337319000000001</v>
      </c>
      <c r="F635">
        <v>0.4342794</v>
      </c>
      <c r="G635">
        <v>0.4342794</v>
      </c>
    </row>
    <row r="636" spans="1:7">
      <c r="A636">
        <v>6.22</v>
      </c>
      <c r="B636">
        <v>0.3682375</v>
      </c>
      <c r="C636">
        <v>0.5155625</v>
      </c>
      <c r="D636">
        <v>0.1086334</v>
      </c>
      <c r="E636">
        <v>8.373464</v>
      </c>
      <c r="F636">
        <v>0.4345337</v>
      </c>
      <c r="G636">
        <v>0.4345337</v>
      </c>
    </row>
    <row r="637" spans="1:7">
      <c r="A637">
        <v>6.23</v>
      </c>
      <c r="B637">
        <v>0.369072</v>
      </c>
      <c r="C637">
        <v>0.5163958</v>
      </c>
      <c r="D637">
        <v>0.1090169</v>
      </c>
      <c r="E637">
        <v>8.392438</v>
      </c>
      <c r="F637">
        <v>0.4360676</v>
      </c>
      <c r="G637">
        <v>0.4360676</v>
      </c>
    </row>
    <row r="638" spans="1:7">
      <c r="A638">
        <v>6.24</v>
      </c>
      <c r="B638">
        <v>0.3682772</v>
      </c>
      <c r="C638">
        <v>0.5172291</v>
      </c>
      <c r="D638">
        <v>0.1092454</v>
      </c>
      <c r="E638">
        <v>8.374366</v>
      </c>
      <c r="F638">
        <v>0.4369815</v>
      </c>
      <c r="G638">
        <v>0.4369815</v>
      </c>
    </row>
    <row r="639" spans="1:7">
      <c r="A639">
        <v>6.25</v>
      </c>
      <c r="B639">
        <v>0.367403</v>
      </c>
      <c r="C639">
        <v>0.5180625</v>
      </c>
      <c r="D639">
        <v>0.1092116</v>
      </c>
      <c r="E639">
        <v>8.354487000000001</v>
      </c>
      <c r="F639">
        <v>0.4368464</v>
      </c>
      <c r="G639">
        <v>0.4368464</v>
      </c>
    </row>
    <row r="640" spans="1:7">
      <c r="A640">
        <v>6.26</v>
      </c>
      <c r="B640">
        <v>0.3682375</v>
      </c>
      <c r="C640">
        <v>0.5188958</v>
      </c>
      <c r="D640">
        <v>0.1092116</v>
      </c>
      <c r="E640">
        <v>8.373464</v>
      </c>
      <c r="F640">
        <v>0.4368464</v>
      </c>
      <c r="G640">
        <v>0.4368464</v>
      </c>
    </row>
    <row r="641" spans="1:7">
      <c r="A641">
        <v>6.27</v>
      </c>
      <c r="B641">
        <v>0.3713767</v>
      </c>
      <c r="C641">
        <v>0.5197291000000001</v>
      </c>
      <c r="D641">
        <v>0.1097023</v>
      </c>
      <c r="E641">
        <v>8.444845000000001</v>
      </c>
      <c r="F641">
        <v>0.4388094</v>
      </c>
      <c r="G641">
        <v>0.4388094</v>
      </c>
    </row>
    <row r="642" spans="1:7">
      <c r="A642">
        <v>6.28</v>
      </c>
      <c r="B642">
        <v>0.3709396</v>
      </c>
      <c r="C642">
        <v>0.5205729</v>
      </c>
      <c r="D642">
        <v>0.1097401</v>
      </c>
      <c r="E642">
        <v>8.434907000000001</v>
      </c>
      <c r="F642">
        <v>0.4389604</v>
      </c>
      <c r="G642">
        <v>0.4389604</v>
      </c>
    </row>
    <row r="643" spans="1:7">
      <c r="A643">
        <v>6.29</v>
      </c>
      <c r="B643">
        <v>0.3701051</v>
      </c>
      <c r="C643">
        <v>0.5214167</v>
      </c>
      <c r="D643">
        <v>0.1099666</v>
      </c>
      <c r="E643">
        <v>8.415932</v>
      </c>
      <c r="F643">
        <v>0.4398664</v>
      </c>
      <c r="G643">
        <v>0.4398664</v>
      </c>
    </row>
    <row r="644" spans="1:7">
      <c r="A644">
        <v>6.3</v>
      </c>
      <c r="B644">
        <v>0.3698667</v>
      </c>
      <c r="C644">
        <v>0.52225</v>
      </c>
      <c r="D644">
        <v>0.1101434</v>
      </c>
      <c r="E644">
        <v>8.41051</v>
      </c>
      <c r="F644">
        <v>0.4405737</v>
      </c>
      <c r="G644">
        <v>0.4405737</v>
      </c>
    </row>
    <row r="645" spans="1:7">
      <c r="A645">
        <v>6.31</v>
      </c>
      <c r="B645">
        <v>0.3716548</v>
      </c>
      <c r="C645">
        <v>0.5230833</v>
      </c>
      <c r="D645">
        <v>0.1104474</v>
      </c>
      <c r="E645">
        <v>8.451171</v>
      </c>
      <c r="F645">
        <v>0.4417896</v>
      </c>
      <c r="G645">
        <v>0.4417896</v>
      </c>
    </row>
    <row r="646" spans="1:7">
      <c r="A646">
        <v>6.32</v>
      </c>
      <c r="B646">
        <v>0.3718535</v>
      </c>
      <c r="C646">
        <v>0.5239062</v>
      </c>
      <c r="D646">
        <v>0.1104196</v>
      </c>
      <c r="E646">
        <v>8.455688</v>
      </c>
      <c r="F646">
        <v>0.4416784</v>
      </c>
      <c r="G646">
        <v>0.4416784</v>
      </c>
    </row>
    <row r="647" spans="1:7">
      <c r="A647">
        <v>6.33</v>
      </c>
      <c r="B647">
        <v>0.3734032</v>
      </c>
      <c r="C647">
        <v>0.5247290999999999</v>
      </c>
      <c r="D647">
        <v>0.1105547</v>
      </c>
      <c r="E647">
        <v>8.490929</v>
      </c>
      <c r="F647">
        <v>0.4422188</v>
      </c>
      <c r="G647">
        <v>0.4422188</v>
      </c>
    </row>
    <row r="648" spans="1:7">
      <c r="A648">
        <v>6.34</v>
      </c>
      <c r="B648">
        <v>0.3729264</v>
      </c>
      <c r="C648">
        <v>0.5255521</v>
      </c>
      <c r="D648">
        <v>0.1110137</v>
      </c>
      <c r="E648">
        <v>8.480085000000001</v>
      </c>
      <c r="F648">
        <v>0.4440546</v>
      </c>
      <c r="G648">
        <v>0.4440546</v>
      </c>
    </row>
    <row r="649" spans="1:7">
      <c r="A649">
        <v>6.35</v>
      </c>
      <c r="B649">
        <v>0.3726482</v>
      </c>
      <c r="C649">
        <v>0.5263854</v>
      </c>
      <c r="D649">
        <v>0.1110474</v>
      </c>
      <c r="E649">
        <v>8.473761</v>
      </c>
      <c r="F649">
        <v>0.4441897</v>
      </c>
      <c r="G649">
        <v>0.4441897</v>
      </c>
    </row>
    <row r="650" spans="1:7">
      <c r="A650">
        <v>6.36</v>
      </c>
      <c r="B650">
        <v>0.3743172</v>
      </c>
      <c r="C650">
        <v>0.5272188</v>
      </c>
      <c r="D650">
        <v>0.111268</v>
      </c>
      <c r="E650">
        <v>8.511711</v>
      </c>
      <c r="F650">
        <v>0.4450718</v>
      </c>
      <c r="G650">
        <v>0.4450718</v>
      </c>
    </row>
    <row r="651" spans="1:7">
      <c r="A651">
        <v>6.37</v>
      </c>
      <c r="B651">
        <v>0.3744364</v>
      </c>
      <c r="C651">
        <v>0.5280521</v>
      </c>
      <c r="D651">
        <v>0.1111746</v>
      </c>
      <c r="E651">
        <v>8.514421</v>
      </c>
      <c r="F651">
        <v>0.4446983</v>
      </c>
      <c r="G651">
        <v>0.4446983</v>
      </c>
    </row>
    <row r="652" spans="1:7">
      <c r="A652">
        <v>6.38</v>
      </c>
      <c r="B652">
        <v>0.3763437</v>
      </c>
      <c r="C652">
        <v>0.528875</v>
      </c>
      <c r="D652">
        <v>0.1114766</v>
      </c>
      <c r="E652">
        <v>8.557793</v>
      </c>
      <c r="F652">
        <v>0.4459063</v>
      </c>
      <c r="G652">
        <v>0.4459063</v>
      </c>
    </row>
    <row r="653" spans="1:7">
      <c r="A653">
        <v>6.39</v>
      </c>
      <c r="B653">
        <v>0.3779332</v>
      </c>
      <c r="C653">
        <v>0.5297083</v>
      </c>
      <c r="D653">
        <v>0.1115938</v>
      </c>
      <c r="E653">
        <v>8.593937</v>
      </c>
      <c r="F653">
        <v>0.4463752</v>
      </c>
      <c r="G653">
        <v>0.4463752</v>
      </c>
    </row>
    <row r="654" spans="1:7">
      <c r="A654">
        <v>6.4</v>
      </c>
      <c r="B654">
        <v>0.3782908</v>
      </c>
      <c r="C654">
        <v>0.5305521</v>
      </c>
      <c r="D654">
        <v>0.1119117</v>
      </c>
      <c r="E654">
        <v>8.602067999999999</v>
      </c>
      <c r="F654">
        <v>0.4476468</v>
      </c>
      <c r="G654">
        <v>0.4476468</v>
      </c>
    </row>
    <row r="655" spans="1:7">
      <c r="A655">
        <v>6.41</v>
      </c>
      <c r="B655">
        <v>0.3776948</v>
      </c>
      <c r="C655">
        <v>0.5313959</v>
      </c>
      <c r="D655">
        <v>0.1120528</v>
      </c>
      <c r="E655">
        <v>8.588514</v>
      </c>
      <c r="F655">
        <v>0.448211</v>
      </c>
      <c r="G655">
        <v>0.448211</v>
      </c>
    </row>
    <row r="656" spans="1:7">
      <c r="A656">
        <v>6.42</v>
      </c>
      <c r="B656">
        <v>0.3798008</v>
      </c>
      <c r="C656">
        <v>0.5322396</v>
      </c>
      <c r="D656">
        <v>0.1121263</v>
      </c>
      <c r="E656">
        <v>8.636405</v>
      </c>
      <c r="F656">
        <v>0.4485051</v>
      </c>
      <c r="G656">
        <v>0.4485051</v>
      </c>
    </row>
    <row r="657" spans="1:7">
      <c r="A657">
        <v>6.43</v>
      </c>
      <c r="B657">
        <v>0.3776153</v>
      </c>
      <c r="C657">
        <v>0.5330729</v>
      </c>
      <c r="D657">
        <v>0.1120806</v>
      </c>
      <c r="E657">
        <v>8.586707000000001</v>
      </c>
      <c r="F657">
        <v>0.4483223</v>
      </c>
      <c r="G657">
        <v>0.4483223</v>
      </c>
    </row>
    <row r="658" spans="1:7">
      <c r="A658">
        <v>6.44</v>
      </c>
      <c r="B658">
        <v>0.377059</v>
      </c>
      <c r="C658">
        <v>0.5339062</v>
      </c>
      <c r="D658">
        <v>0.1122793</v>
      </c>
      <c r="E658">
        <v>8.574058000000001</v>
      </c>
      <c r="F658">
        <v>0.449117</v>
      </c>
      <c r="G658">
        <v>0.449117</v>
      </c>
    </row>
    <row r="659" spans="1:7">
      <c r="A659">
        <v>6.45</v>
      </c>
      <c r="B659">
        <v>0.3790855</v>
      </c>
      <c r="C659">
        <v>0.5347396</v>
      </c>
      <c r="D659">
        <v>0.1128356</v>
      </c>
      <c r="E659">
        <v>8.620139999999999</v>
      </c>
      <c r="F659">
        <v>0.4513423</v>
      </c>
      <c r="G659">
        <v>0.4513423</v>
      </c>
    </row>
    <row r="660" spans="1:7">
      <c r="A660">
        <v>6.46</v>
      </c>
      <c r="B660">
        <v>0.3815095</v>
      </c>
      <c r="C660">
        <v>0.5355625000000001</v>
      </c>
      <c r="D660">
        <v>0.1127561</v>
      </c>
      <c r="E660">
        <v>8.675257999999999</v>
      </c>
      <c r="F660">
        <v>0.4510244</v>
      </c>
      <c r="G660">
        <v>0.4510244</v>
      </c>
    </row>
    <row r="661" spans="1:7">
      <c r="A661">
        <v>6.47</v>
      </c>
      <c r="B661">
        <v>0.3807147</v>
      </c>
      <c r="C661">
        <v>0.5363854</v>
      </c>
      <c r="D661">
        <v>0.1128912</v>
      </c>
      <c r="E661">
        <v>8.657187</v>
      </c>
      <c r="F661">
        <v>0.4515648</v>
      </c>
      <c r="G661">
        <v>0.4515648</v>
      </c>
    </row>
    <row r="662" spans="1:7">
      <c r="A662">
        <v>6.48</v>
      </c>
      <c r="B662">
        <v>0.38143</v>
      </c>
      <c r="C662">
        <v>0.5372187</v>
      </c>
      <c r="D662">
        <v>0.1131316</v>
      </c>
      <c r="E662">
        <v>8.673451</v>
      </c>
      <c r="F662">
        <v>0.4525264</v>
      </c>
      <c r="G662">
        <v>0.4525264</v>
      </c>
    </row>
    <row r="663" spans="1:7">
      <c r="A663">
        <v>6.49</v>
      </c>
      <c r="B663">
        <v>0.3807942</v>
      </c>
      <c r="C663">
        <v>0.5380521</v>
      </c>
      <c r="D663">
        <v>0.1129806</v>
      </c>
      <c r="E663">
        <v>8.658994</v>
      </c>
      <c r="F663">
        <v>0.4519224</v>
      </c>
      <c r="G663">
        <v>0.4519224</v>
      </c>
    </row>
    <row r="664" spans="1:7">
      <c r="A664">
        <v>6.5</v>
      </c>
      <c r="B664">
        <v>0.3828605</v>
      </c>
      <c r="C664">
        <v>0.538875</v>
      </c>
      <c r="D664">
        <v>0.1134992</v>
      </c>
      <c r="E664">
        <v>8.70598</v>
      </c>
      <c r="F664">
        <v>0.4539967</v>
      </c>
      <c r="G664">
        <v>0.4539967</v>
      </c>
    </row>
    <row r="665" spans="1:7">
      <c r="A665">
        <v>6.51</v>
      </c>
      <c r="B665">
        <v>0.3817479</v>
      </c>
      <c r="C665">
        <v>0.5397083</v>
      </c>
      <c r="D665">
        <v>0.113674</v>
      </c>
      <c r="E665">
        <v>8.680680000000001</v>
      </c>
      <c r="F665">
        <v>0.454696</v>
      </c>
      <c r="G665">
        <v>0.454696</v>
      </c>
    </row>
    <row r="666" spans="1:7">
      <c r="A666">
        <v>6.52</v>
      </c>
      <c r="B666">
        <v>0.3840526</v>
      </c>
      <c r="C666">
        <v>0.5405416</v>
      </c>
      <c r="D666">
        <v>0.1136005</v>
      </c>
      <c r="E666">
        <v>8.733088</v>
      </c>
      <c r="F666">
        <v>0.454402</v>
      </c>
      <c r="G666">
        <v>0.454402</v>
      </c>
    </row>
    <row r="667" spans="1:7">
      <c r="A667">
        <v>6.53</v>
      </c>
      <c r="B667">
        <v>0.3846884</v>
      </c>
      <c r="C667">
        <v>0.5413854</v>
      </c>
      <c r="D667">
        <v>0.1137853</v>
      </c>
      <c r="E667">
        <v>8.747545000000001</v>
      </c>
      <c r="F667">
        <v>0.4551411</v>
      </c>
      <c r="G667">
        <v>0.4551411</v>
      </c>
    </row>
    <row r="668" spans="1:7">
      <c r="A668">
        <v>6.54</v>
      </c>
      <c r="B668">
        <v>0.3844102</v>
      </c>
      <c r="C668">
        <v>0.5422292</v>
      </c>
      <c r="D668">
        <v>0.1139224</v>
      </c>
      <c r="E668">
        <v>8.74122</v>
      </c>
      <c r="F668">
        <v>0.4556894</v>
      </c>
      <c r="G668">
        <v>0.4556894</v>
      </c>
    </row>
    <row r="669" spans="1:7">
      <c r="A669">
        <v>6.55</v>
      </c>
      <c r="B669">
        <v>0.3840923</v>
      </c>
      <c r="C669">
        <v>0.5430729</v>
      </c>
      <c r="D669">
        <v>0.1143177</v>
      </c>
      <c r="E669">
        <v>8.733991</v>
      </c>
      <c r="F669">
        <v>0.457271</v>
      </c>
      <c r="G669">
        <v>0.457271</v>
      </c>
    </row>
    <row r="670" spans="1:7">
      <c r="A670">
        <v>6.56</v>
      </c>
      <c r="B670">
        <v>0.3850063</v>
      </c>
      <c r="C670">
        <v>0.5439063</v>
      </c>
      <c r="D670">
        <v>0.1144111</v>
      </c>
      <c r="E670">
        <v>8.754773</v>
      </c>
      <c r="F670">
        <v>0.4576445</v>
      </c>
      <c r="G670">
        <v>0.4576445</v>
      </c>
    </row>
    <row r="671" spans="1:7">
      <c r="A671">
        <v>6.57</v>
      </c>
      <c r="B671">
        <v>0.3856818</v>
      </c>
      <c r="C671">
        <v>0.5447396</v>
      </c>
      <c r="D671">
        <v>0.1146158</v>
      </c>
      <c r="E671">
        <v>8.770134000000001</v>
      </c>
      <c r="F671">
        <v>0.458463</v>
      </c>
      <c r="G671">
        <v>0.458463</v>
      </c>
    </row>
    <row r="672" spans="1:7">
      <c r="A672">
        <v>6.58</v>
      </c>
      <c r="B672">
        <v>0.3885826</v>
      </c>
      <c r="C672">
        <v>0.5455625</v>
      </c>
      <c r="D672">
        <v>0.1148641</v>
      </c>
      <c r="E672">
        <v>8.836095</v>
      </c>
      <c r="F672">
        <v>0.4594564</v>
      </c>
      <c r="G672">
        <v>0.4594564</v>
      </c>
    </row>
    <row r="673" spans="1:7">
      <c r="A673">
        <v>6.59</v>
      </c>
      <c r="B673">
        <v>0.3898144</v>
      </c>
      <c r="C673">
        <v>0.5463854</v>
      </c>
      <c r="D673">
        <v>0.1149495</v>
      </c>
      <c r="E673">
        <v>8.864106</v>
      </c>
      <c r="F673">
        <v>0.4597982</v>
      </c>
      <c r="G673">
        <v>0.4597982</v>
      </c>
    </row>
    <row r="674" spans="1:7">
      <c r="A674">
        <v>6.6</v>
      </c>
      <c r="B674">
        <v>0.3889004</v>
      </c>
      <c r="C674">
        <v>0.5472186999999999</v>
      </c>
      <c r="D674">
        <v>0.1149038</v>
      </c>
      <c r="E674">
        <v>8.843324000000001</v>
      </c>
      <c r="F674">
        <v>0.4596154</v>
      </c>
      <c r="G674">
        <v>0.4596154</v>
      </c>
    </row>
    <row r="675" spans="1:7">
      <c r="A675">
        <v>6.61</v>
      </c>
      <c r="B675">
        <v>0.3882647</v>
      </c>
      <c r="C675">
        <v>0.5480416</v>
      </c>
      <c r="D675">
        <v>0.1153946</v>
      </c>
      <c r="E675">
        <v>8.828866</v>
      </c>
      <c r="F675">
        <v>0.4615784</v>
      </c>
      <c r="G675">
        <v>0.4615784</v>
      </c>
    </row>
    <row r="676" spans="1:7">
      <c r="A676">
        <v>6.62</v>
      </c>
      <c r="B676">
        <v>0.389417</v>
      </c>
      <c r="C676">
        <v>0.548875</v>
      </c>
      <c r="D676">
        <v>0.1154105</v>
      </c>
      <c r="E676">
        <v>8.855071000000001</v>
      </c>
      <c r="F676">
        <v>0.4616419</v>
      </c>
      <c r="G676">
        <v>0.4616419</v>
      </c>
    </row>
    <row r="677" spans="1:7">
      <c r="A677">
        <v>6.63</v>
      </c>
      <c r="B677">
        <v>0.3898939</v>
      </c>
      <c r="C677">
        <v>0.5497083</v>
      </c>
      <c r="D677">
        <v>0.115484</v>
      </c>
      <c r="E677">
        <v>8.865913000000001</v>
      </c>
      <c r="F677">
        <v>0.461936</v>
      </c>
      <c r="G677">
        <v>0.461936</v>
      </c>
    </row>
    <row r="678" spans="1:7">
      <c r="A678">
        <v>6.64</v>
      </c>
      <c r="B678">
        <v>0.3908475</v>
      </c>
      <c r="C678">
        <v>0.5505416</v>
      </c>
      <c r="D678">
        <v>0.1159867</v>
      </c>
      <c r="E678">
        <v>8.887599</v>
      </c>
      <c r="F678">
        <v>0.4639467</v>
      </c>
      <c r="G678">
        <v>0.4639467</v>
      </c>
    </row>
    <row r="679" spans="1:7">
      <c r="A679">
        <v>6.65</v>
      </c>
      <c r="B679">
        <v>0.3919999</v>
      </c>
      <c r="C679">
        <v>0.5513854</v>
      </c>
      <c r="D679">
        <v>0.1159489</v>
      </c>
      <c r="E679">
        <v>8.913803</v>
      </c>
      <c r="F679">
        <v>0.4637957</v>
      </c>
      <c r="G679">
        <v>0.4637957</v>
      </c>
    </row>
    <row r="680" spans="1:7">
      <c r="A680">
        <v>6.66</v>
      </c>
      <c r="B680">
        <v>0.392278</v>
      </c>
      <c r="C680">
        <v>0.5522292</v>
      </c>
      <c r="D680">
        <v>0.1161257</v>
      </c>
      <c r="E680">
        <v>8.920128999999999</v>
      </c>
      <c r="F680">
        <v>0.464503</v>
      </c>
      <c r="G680">
        <v>0.464503</v>
      </c>
    </row>
    <row r="681" spans="1:7">
      <c r="A681">
        <v>6.67</v>
      </c>
      <c r="B681">
        <v>0.3923973</v>
      </c>
      <c r="C681">
        <v>0.5530625</v>
      </c>
      <c r="D681">
        <v>0.1162668</v>
      </c>
      <c r="E681">
        <v>8.922839</v>
      </c>
      <c r="F681">
        <v>0.4650672</v>
      </c>
      <c r="G681">
        <v>0.4650672</v>
      </c>
    </row>
    <row r="682" spans="1:7">
      <c r="A682">
        <v>6.68</v>
      </c>
      <c r="B682">
        <v>0.391682</v>
      </c>
      <c r="C682">
        <v>0.5539063</v>
      </c>
      <c r="D682">
        <v>0.116386</v>
      </c>
      <c r="E682">
        <v>8.906575</v>
      </c>
      <c r="F682">
        <v>0.4655441</v>
      </c>
      <c r="G682">
        <v>0.4655441</v>
      </c>
    </row>
    <row r="683" spans="1:7">
      <c r="A683">
        <v>6.69</v>
      </c>
      <c r="B683">
        <v>0.3939072</v>
      </c>
      <c r="C683">
        <v>0.5547396</v>
      </c>
      <c r="D683">
        <v>0.1166562</v>
      </c>
      <c r="E683">
        <v>8.957174</v>
      </c>
      <c r="F683">
        <v>0.4666249</v>
      </c>
      <c r="G683">
        <v>0.4666249</v>
      </c>
    </row>
    <row r="684" spans="1:7">
      <c r="A684">
        <v>6.7</v>
      </c>
      <c r="B684">
        <v>0.3936688</v>
      </c>
      <c r="C684">
        <v>0.5555625</v>
      </c>
      <c r="D684">
        <v>0.1167059</v>
      </c>
      <c r="E684">
        <v>8.951753999999999</v>
      </c>
      <c r="F684">
        <v>0.4668236</v>
      </c>
      <c r="G684">
        <v>0.4668236</v>
      </c>
    </row>
    <row r="685" spans="1:7">
      <c r="A685">
        <v>6.71</v>
      </c>
      <c r="B685">
        <v>0.3933907</v>
      </c>
      <c r="C685">
        <v>0.5563854</v>
      </c>
      <c r="D685">
        <v>0.1167456</v>
      </c>
      <c r="E685">
        <v>8.945429000000001</v>
      </c>
      <c r="F685">
        <v>0.4669825</v>
      </c>
      <c r="G685">
        <v>0.4669825</v>
      </c>
    </row>
    <row r="686" spans="1:7">
      <c r="A686">
        <v>6.72</v>
      </c>
      <c r="B686">
        <v>0.3950596</v>
      </c>
      <c r="C686">
        <v>0.5572187</v>
      </c>
      <c r="D686">
        <v>0.117288</v>
      </c>
      <c r="E686">
        <v>8.983378</v>
      </c>
      <c r="F686">
        <v>0.4691521</v>
      </c>
      <c r="G686">
        <v>0.4691521</v>
      </c>
    </row>
    <row r="687" spans="1:7">
      <c r="A687">
        <v>6.73</v>
      </c>
      <c r="B687">
        <v>0.396053</v>
      </c>
      <c r="C687">
        <v>0.5580521000000001</v>
      </c>
      <c r="D687">
        <v>0.1171649</v>
      </c>
      <c r="E687">
        <v>9.005967</v>
      </c>
      <c r="F687">
        <v>0.4686594</v>
      </c>
      <c r="G687">
        <v>0.4686594</v>
      </c>
    </row>
    <row r="688" spans="1:7">
      <c r="A688">
        <v>6.74</v>
      </c>
      <c r="B688">
        <v>0.3991524</v>
      </c>
      <c r="C688">
        <v>0.5588854</v>
      </c>
      <c r="D688">
        <v>0.1177251</v>
      </c>
      <c r="E688">
        <v>9.076447</v>
      </c>
      <c r="F688">
        <v>0.4709005</v>
      </c>
      <c r="G688">
        <v>0.4709005</v>
      </c>
    </row>
    <row r="689" spans="1:7">
      <c r="A689">
        <v>6.75</v>
      </c>
      <c r="B689">
        <v>0.397563</v>
      </c>
      <c r="C689">
        <v>0.5597187</v>
      </c>
      <c r="D689">
        <v>0.1176695</v>
      </c>
      <c r="E689">
        <v>9.040304000000001</v>
      </c>
      <c r="F689">
        <v>0.470678</v>
      </c>
      <c r="G689">
        <v>0.470678</v>
      </c>
    </row>
    <row r="690" spans="1:7">
      <c r="A690">
        <v>6.76</v>
      </c>
      <c r="B690">
        <v>0.3963312</v>
      </c>
      <c r="C690">
        <v>0.5605521</v>
      </c>
      <c r="D690">
        <v>0.1175284</v>
      </c>
      <c r="E690">
        <v>9.012293</v>
      </c>
      <c r="F690">
        <v>0.4701138</v>
      </c>
      <c r="G690">
        <v>0.4701138</v>
      </c>
    </row>
    <row r="691" spans="1:7">
      <c r="A691">
        <v>6.77</v>
      </c>
      <c r="B691">
        <v>0.3982782</v>
      </c>
      <c r="C691">
        <v>0.5613854</v>
      </c>
      <c r="D691">
        <v>0.1176616</v>
      </c>
      <c r="E691">
        <v>9.056568</v>
      </c>
      <c r="F691">
        <v>0.4706462</v>
      </c>
      <c r="G691">
        <v>0.4706462</v>
      </c>
    </row>
    <row r="692" spans="1:7">
      <c r="A692">
        <v>6.78</v>
      </c>
      <c r="B692">
        <v>0.3978809</v>
      </c>
      <c r="C692">
        <v>0.5622292</v>
      </c>
      <c r="D692">
        <v>0.1180927</v>
      </c>
      <c r="E692">
        <v>9.047533</v>
      </c>
      <c r="F692">
        <v>0.4723708</v>
      </c>
      <c r="G692">
        <v>0.4723708</v>
      </c>
    </row>
    <row r="693" spans="1:7">
      <c r="A693">
        <v>6.79</v>
      </c>
      <c r="B693">
        <v>0.3970464</v>
      </c>
      <c r="C693">
        <v>0.5630729</v>
      </c>
      <c r="D693">
        <v>0.1181761</v>
      </c>
      <c r="E693">
        <v>9.028558</v>
      </c>
      <c r="F693">
        <v>0.4727046</v>
      </c>
      <c r="G693">
        <v>0.4727046</v>
      </c>
    </row>
    <row r="694" spans="1:7">
      <c r="A694">
        <v>6.8</v>
      </c>
      <c r="B694">
        <v>0.3965298</v>
      </c>
      <c r="C694">
        <v>0.5639167</v>
      </c>
      <c r="D694">
        <v>0.1183887</v>
      </c>
      <c r="E694">
        <v>9.016811000000001</v>
      </c>
      <c r="F694">
        <v>0.4735549</v>
      </c>
      <c r="G694">
        <v>0.4735549</v>
      </c>
    </row>
    <row r="695" spans="1:7">
      <c r="A695">
        <v>6.81</v>
      </c>
      <c r="B695">
        <v>0.399073</v>
      </c>
      <c r="C695">
        <v>0.56475</v>
      </c>
      <c r="D695">
        <v>0.1186927</v>
      </c>
      <c r="E695">
        <v>9.07464</v>
      </c>
      <c r="F695">
        <v>0.4747709</v>
      </c>
      <c r="G695">
        <v>0.4747709</v>
      </c>
    </row>
    <row r="696" spans="1:7">
      <c r="A696">
        <v>6.82</v>
      </c>
      <c r="B696">
        <v>0.399669</v>
      </c>
      <c r="C696">
        <v>0.5655833</v>
      </c>
      <c r="D696">
        <v>0.1187384</v>
      </c>
      <c r="E696">
        <v>9.088194</v>
      </c>
      <c r="F696">
        <v>0.4749537</v>
      </c>
      <c r="G696">
        <v>0.4749537</v>
      </c>
    </row>
    <row r="697" spans="1:7">
      <c r="A697">
        <v>6.83</v>
      </c>
      <c r="B697">
        <v>0.401338</v>
      </c>
      <c r="C697">
        <v>0.5664063</v>
      </c>
      <c r="D697">
        <v>0.1187444</v>
      </c>
      <c r="E697">
        <v>9.126144</v>
      </c>
      <c r="F697">
        <v>0.4749775</v>
      </c>
      <c r="G697">
        <v>0.4749775</v>
      </c>
    </row>
    <row r="698" spans="1:7">
      <c r="A698">
        <v>6.84</v>
      </c>
      <c r="B698">
        <v>0.4020532</v>
      </c>
      <c r="C698">
        <v>0.5672292</v>
      </c>
      <c r="D698">
        <v>0.1191874</v>
      </c>
      <c r="E698">
        <v>9.142409000000001</v>
      </c>
      <c r="F698">
        <v>0.4767497</v>
      </c>
      <c r="G698">
        <v>0.4767497</v>
      </c>
    </row>
    <row r="699" spans="1:7">
      <c r="A699">
        <v>6.85</v>
      </c>
      <c r="B699">
        <v>0.4016558</v>
      </c>
      <c r="C699">
        <v>0.5680520999999999</v>
      </c>
      <c r="D699">
        <v>0.1193305</v>
      </c>
      <c r="E699">
        <v>9.133372</v>
      </c>
      <c r="F699">
        <v>0.477322</v>
      </c>
      <c r="G699">
        <v>0.477322</v>
      </c>
    </row>
    <row r="700" spans="1:7">
      <c r="A700">
        <v>6.86</v>
      </c>
      <c r="B700">
        <v>0.4007419</v>
      </c>
      <c r="C700">
        <v>0.5688854</v>
      </c>
      <c r="D700">
        <v>0.1193225</v>
      </c>
      <c r="E700">
        <v>9.112591</v>
      </c>
      <c r="F700">
        <v>0.4772902</v>
      </c>
      <c r="G700">
        <v>0.4772902</v>
      </c>
    </row>
    <row r="701" spans="1:7">
      <c r="A701">
        <v>6.87</v>
      </c>
      <c r="B701">
        <v>0.40404</v>
      </c>
      <c r="C701">
        <v>0.5697082999999999</v>
      </c>
      <c r="D701">
        <v>0.1195232</v>
      </c>
      <c r="E701">
        <v>9.187588</v>
      </c>
      <c r="F701">
        <v>0.4780928</v>
      </c>
      <c r="G701">
        <v>0.4780928</v>
      </c>
    </row>
    <row r="702" spans="1:7">
      <c r="A702">
        <v>6.88</v>
      </c>
      <c r="B702">
        <v>0.4066626</v>
      </c>
      <c r="C702">
        <v>0.5705417</v>
      </c>
      <c r="D702">
        <v>0.1197577</v>
      </c>
      <c r="E702">
        <v>9.247223</v>
      </c>
      <c r="F702">
        <v>0.4790306</v>
      </c>
      <c r="G702">
        <v>0.4790306</v>
      </c>
    </row>
    <row r="703" spans="1:7">
      <c r="A703">
        <v>6.89</v>
      </c>
      <c r="B703">
        <v>0.4043579</v>
      </c>
      <c r="C703">
        <v>0.571375</v>
      </c>
      <c r="D703">
        <v>0.1200795</v>
      </c>
      <c r="E703">
        <v>9.194817</v>
      </c>
      <c r="F703">
        <v>0.4803181</v>
      </c>
      <c r="G703">
        <v>0.4803181</v>
      </c>
    </row>
    <row r="704" spans="1:7">
      <c r="A704">
        <v>6.9</v>
      </c>
      <c r="B704">
        <v>0.4039208</v>
      </c>
      <c r="C704">
        <v>0.5722083</v>
      </c>
      <c r="D704">
        <v>0.1202524</v>
      </c>
      <c r="E704">
        <v>9.184875999999999</v>
      </c>
      <c r="F704">
        <v>0.4810095</v>
      </c>
      <c r="G704">
        <v>0.4810095</v>
      </c>
    </row>
    <row r="705" spans="1:7">
      <c r="A705">
        <v>6.91</v>
      </c>
      <c r="B705">
        <v>0.4047553</v>
      </c>
      <c r="C705">
        <v>0.573052</v>
      </c>
      <c r="D705">
        <v>0.1202663</v>
      </c>
      <c r="E705">
        <v>9.203851999999999</v>
      </c>
      <c r="F705">
        <v>0.4810651</v>
      </c>
      <c r="G705">
        <v>0.4810651</v>
      </c>
    </row>
    <row r="706" spans="1:7">
      <c r="A706">
        <v>6.92</v>
      </c>
      <c r="B706">
        <v>0.4051129</v>
      </c>
      <c r="C706">
        <v>0.5738958</v>
      </c>
      <c r="D706">
        <v>0.1205464</v>
      </c>
      <c r="E706">
        <v>9.211983999999999</v>
      </c>
      <c r="F706">
        <v>0.4821857</v>
      </c>
      <c r="G706">
        <v>0.4821857</v>
      </c>
    </row>
    <row r="707" spans="1:7">
      <c r="A707">
        <v>6.93</v>
      </c>
      <c r="B707">
        <v>0.4059076</v>
      </c>
      <c r="C707">
        <v>0.5747396</v>
      </c>
      <c r="D707">
        <v>0.1202822</v>
      </c>
      <c r="E707">
        <v>9.230055999999999</v>
      </c>
      <c r="F707">
        <v>0.4811287</v>
      </c>
      <c r="G707">
        <v>0.4811287</v>
      </c>
    </row>
    <row r="708" spans="1:7">
      <c r="A708">
        <v>6.94</v>
      </c>
      <c r="B708">
        <v>0.4053116</v>
      </c>
      <c r="C708">
        <v>0.5755729000000001</v>
      </c>
      <c r="D708">
        <v>0.1206974</v>
      </c>
      <c r="E708">
        <v>9.216502</v>
      </c>
      <c r="F708">
        <v>0.4827897</v>
      </c>
      <c r="G708">
        <v>0.4827897</v>
      </c>
    </row>
    <row r="709" spans="1:7">
      <c r="A709">
        <v>6.95</v>
      </c>
      <c r="B709">
        <v>0.4067421</v>
      </c>
      <c r="C709">
        <v>0.5764062</v>
      </c>
      <c r="D709">
        <v>0.1208047</v>
      </c>
      <c r="E709">
        <v>9.249031</v>
      </c>
      <c r="F709">
        <v>0.4832188</v>
      </c>
      <c r="G709">
        <v>0.4832188</v>
      </c>
    </row>
    <row r="710" spans="1:7">
      <c r="A710">
        <v>6.96</v>
      </c>
      <c r="B710">
        <v>0.4074971</v>
      </c>
      <c r="C710">
        <v>0.5772396</v>
      </c>
      <c r="D710">
        <v>0.1210928</v>
      </c>
      <c r="E710">
        <v>9.266197999999999</v>
      </c>
      <c r="F710">
        <v>0.4843712</v>
      </c>
      <c r="G710">
        <v>0.4843712</v>
      </c>
    </row>
    <row r="711" spans="1:7">
      <c r="A711">
        <v>6.97</v>
      </c>
      <c r="B711">
        <v>0.4075368</v>
      </c>
      <c r="C711">
        <v>0.5780625</v>
      </c>
      <c r="D711">
        <v>0.1210054</v>
      </c>
      <c r="E711">
        <v>9.267103000000001</v>
      </c>
      <c r="F711">
        <v>0.4840215</v>
      </c>
      <c r="G711">
        <v>0.4840215</v>
      </c>
    </row>
    <row r="712" spans="1:7">
      <c r="A712">
        <v>6.98</v>
      </c>
      <c r="B712">
        <v>0.4080931</v>
      </c>
      <c r="C712">
        <v>0.5788958</v>
      </c>
      <c r="D712">
        <v>0.1214306</v>
      </c>
      <c r="E712">
        <v>9.279752</v>
      </c>
      <c r="F712">
        <v>0.4857222</v>
      </c>
      <c r="G712">
        <v>0.4857222</v>
      </c>
    </row>
    <row r="713" spans="1:7">
      <c r="A713">
        <v>6.99</v>
      </c>
      <c r="B713">
        <v>0.4094442</v>
      </c>
      <c r="C713">
        <v>0.5797291</v>
      </c>
      <c r="D713">
        <v>0.1216551</v>
      </c>
      <c r="E713">
        <v>9.310473999999999</v>
      </c>
      <c r="F713">
        <v>0.4866203</v>
      </c>
      <c r="G713">
        <v>0.4866203</v>
      </c>
    </row>
    <row r="714" spans="1:7">
      <c r="A714">
        <v>7</v>
      </c>
      <c r="B714">
        <v>0.4108747</v>
      </c>
      <c r="C714">
        <v>0.5805625</v>
      </c>
      <c r="D714">
        <v>0.1217226</v>
      </c>
      <c r="E714">
        <v>9.343003</v>
      </c>
      <c r="F714">
        <v>0.4868905</v>
      </c>
      <c r="G714">
        <v>0.4868905</v>
      </c>
    </row>
    <row r="715" spans="1:7">
      <c r="A715">
        <v>7.01</v>
      </c>
      <c r="B715">
        <v>0.41008</v>
      </c>
      <c r="C715">
        <v>0.5813958</v>
      </c>
      <c r="D715">
        <v>0.1220206</v>
      </c>
      <c r="E715">
        <v>9.324930999999999</v>
      </c>
      <c r="F715">
        <v>0.4880826</v>
      </c>
      <c r="G715">
        <v>0.4880826</v>
      </c>
    </row>
    <row r="716" spans="1:7">
      <c r="A716">
        <v>7.02</v>
      </c>
      <c r="B716">
        <v>0.4103979</v>
      </c>
      <c r="C716">
        <v>0.5822291000000001</v>
      </c>
      <c r="D716">
        <v>0.1221081</v>
      </c>
      <c r="E716">
        <v>9.33216</v>
      </c>
      <c r="F716">
        <v>0.4884323</v>
      </c>
      <c r="G716">
        <v>0.4884323</v>
      </c>
    </row>
    <row r="717" spans="1:7">
      <c r="A717">
        <v>7.03</v>
      </c>
      <c r="B717">
        <v>0.4130602</v>
      </c>
      <c r="C717">
        <v>0.5830729</v>
      </c>
      <c r="D717">
        <v>0.1221279</v>
      </c>
      <c r="E717">
        <v>9.3927</v>
      </c>
      <c r="F717">
        <v>0.4885117</v>
      </c>
      <c r="G717">
        <v>0.4885117</v>
      </c>
    </row>
    <row r="718" spans="1:7">
      <c r="A718">
        <v>7.04</v>
      </c>
      <c r="B718">
        <v>0.4132986</v>
      </c>
      <c r="C718">
        <v>0.5839167</v>
      </c>
      <c r="D718">
        <v>0.1224458</v>
      </c>
      <c r="E718">
        <v>9.398122000000001</v>
      </c>
      <c r="F718">
        <v>0.4897833</v>
      </c>
      <c r="G718">
        <v>0.4897833</v>
      </c>
    </row>
    <row r="719" spans="1:7">
      <c r="A719">
        <v>7.05</v>
      </c>
      <c r="B719">
        <v>0.4154841</v>
      </c>
      <c r="C719">
        <v>0.58475</v>
      </c>
      <c r="D719">
        <v>0.1227319</v>
      </c>
      <c r="E719">
        <v>9.447818</v>
      </c>
      <c r="F719">
        <v>0.4909277</v>
      </c>
      <c r="G719">
        <v>0.4909277</v>
      </c>
    </row>
    <row r="720" spans="1:7">
      <c r="A720">
        <v>7.06</v>
      </c>
      <c r="B720">
        <v>0.4140536</v>
      </c>
      <c r="C720">
        <v>0.5855833</v>
      </c>
      <c r="D720">
        <v>0.1227975</v>
      </c>
      <c r="E720">
        <v>9.415289</v>
      </c>
      <c r="F720">
        <v>0.49119</v>
      </c>
      <c r="G720">
        <v>0.49119</v>
      </c>
    </row>
    <row r="721" spans="1:7">
      <c r="A721">
        <v>7.07</v>
      </c>
      <c r="B721">
        <v>0.4136165</v>
      </c>
      <c r="C721">
        <v>0.5864167</v>
      </c>
      <c r="D721">
        <v>0.1226167</v>
      </c>
      <c r="E721">
        <v>9.405351</v>
      </c>
      <c r="F721">
        <v>0.4904667</v>
      </c>
      <c r="G721">
        <v>0.4904667</v>
      </c>
    </row>
    <row r="722" spans="1:7">
      <c r="A722">
        <v>7.08</v>
      </c>
      <c r="B722">
        <v>0.4130999</v>
      </c>
      <c r="C722">
        <v>0.5872290999999999</v>
      </c>
      <c r="D722">
        <v>0.1229266</v>
      </c>
      <c r="E722">
        <v>9.393603000000001</v>
      </c>
      <c r="F722">
        <v>0.4917065</v>
      </c>
      <c r="G722">
        <v>0.4917065</v>
      </c>
    </row>
    <row r="723" spans="1:7">
      <c r="A723">
        <v>7.09</v>
      </c>
      <c r="B723">
        <v>0.4138549</v>
      </c>
      <c r="C723">
        <v>0.5880625</v>
      </c>
      <c r="D723">
        <v>0.1233121</v>
      </c>
      <c r="E723">
        <v>9.410771</v>
      </c>
      <c r="F723">
        <v>0.4932483</v>
      </c>
      <c r="G723">
        <v>0.4932483</v>
      </c>
    </row>
    <row r="724" spans="1:7">
      <c r="A724">
        <v>7.1</v>
      </c>
      <c r="B724">
        <v>0.415802</v>
      </c>
      <c r="C724">
        <v>0.5888854</v>
      </c>
      <c r="D724">
        <v>0.1233776</v>
      </c>
      <c r="E724">
        <v>9.455047</v>
      </c>
      <c r="F724">
        <v>0.4935106</v>
      </c>
      <c r="G724">
        <v>0.4935106</v>
      </c>
    </row>
    <row r="725" spans="1:7">
      <c r="A725">
        <v>7.11</v>
      </c>
      <c r="B725">
        <v>0.4169544</v>
      </c>
      <c r="C725">
        <v>0.5897188</v>
      </c>
      <c r="D725">
        <v>0.1235445</v>
      </c>
      <c r="E725">
        <v>9.481251</v>
      </c>
      <c r="F725">
        <v>0.4941781</v>
      </c>
      <c r="G725">
        <v>0.4941781</v>
      </c>
    </row>
    <row r="726" spans="1:7">
      <c r="A726">
        <v>7.12</v>
      </c>
      <c r="B726">
        <v>0.4175901</v>
      </c>
      <c r="C726">
        <v>0.5905416999999999</v>
      </c>
      <c r="D726">
        <v>0.1236518</v>
      </c>
      <c r="E726">
        <v>9.495708</v>
      </c>
      <c r="F726">
        <v>0.4946073</v>
      </c>
      <c r="G726">
        <v>0.4946073</v>
      </c>
    </row>
    <row r="727" spans="1:7">
      <c r="A727">
        <v>7.13</v>
      </c>
      <c r="B727">
        <v>0.4184643</v>
      </c>
      <c r="C727">
        <v>0.591375</v>
      </c>
      <c r="D727">
        <v>0.1239399</v>
      </c>
      <c r="E727">
        <v>9.515586000000001</v>
      </c>
      <c r="F727">
        <v>0.4957596</v>
      </c>
      <c r="G727">
        <v>0.4957596</v>
      </c>
    </row>
    <row r="728" spans="1:7">
      <c r="A728">
        <v>7.14</v>
      </c>
      <c r="B728">
        <v>0.4198154</v>
      </c>
      <c r="C728">
        <v>0.5922083</v>
      </c>
      <c r="D728">
        <v>0.1239797</v>
      </c>
      <c r="E728">
        <v>9.546309000000001</v>
      </c>
      <c r="F728">
        <v>0.4959186</v>
      </c>
      <c r="G728">
        <v>0.4959186</v>
      </c>
    </row>
    <row r="729" spans="1:7">
      <c r="A729">
        <v>7.15</v>
      </c>
      <c r="B729">
        <v>0.4189809</v>
      </c>
      <c r="C729">
        <v>0.5930521</v>
      </c>
      <c r="D729">
        <v>0.1242379</v>
      </c>
      <c r="E729">
        <v>9.527333</v>
      </c>
      <c r="F729">
        <v>0.4969517</v>
      </c>
      <c r="G729">
        <v>0.4969517</v>
      </c>
    </row>
    <row r="730" spans="1:7">
      <c r="A730">
        <v>7.16</v>
      </c>
      <c r="B730">
        <v>0.4192193</v>
      </c>
      <c r="C730">
        <v>0.5938959</v>
      </c>
      <c r="D730">
        <v>0.1243949</v>
      </c>
      <c r="E730">
        <v>9.532754000000001</v>
      </c>
      <c r="F730">
        <v>0.4975796</v>
      </c>
      <c r="G730">
        <v>0.4975796</v>
      </c>
    </row>
    <row r="731" spans="1:7">
      <c r="A731">
        <v>7.17</v>
      </c>
      <c r="B731">
        <v>0.4193783</v>
      </c>
      <c r="C731">
        <v>0.5947396</v>
      </c>
      <c r="D731">
        <v>0.1244704</v>
      </c>
      <c r="E731">
        <v>9.536368</v>
      </c>
      <c r="F731">
        <v>0.4978816</v>
      </c>
      <c r="G731">
        <v>0.4978816</v>
      </c>
    </row>
    <row r="732" spans="1:7">
      <c r="A732">
        <v>7.18</v>
      </c>
      <c r="B732">
        <v>0.4180273</v>
      </c>
      <c r="C732">
        <v>0.5955729</v>
      </c>
      <c r="D732">
        <v>0.1246413</v>
      </c>
      <c r="E732">
        <v>9.505648000000001</v>
      </c>
      <c r="F732">
        <v>0.498565</v>
      </c>
      <c r="G732">
        <v>0.498565</v>
      </c>
    </row>
    <row r="733" spans="1:7">
      <c r="A733">
        <v>7.19</v>
      </c>
      <c r="B733">
        <v>0.4197756</v>
      </c>
      <c r="C733">
        <v>0.5964062</v>
      </c>
      <c r="D733">
        <v>0.1250346</v>
      </c>
      <c r="E733">
        <v>9.545404</v>
      </c>
      <c r="F733">
        <v>0.5001386</v>
      </c>
      <c r="G733">
        <v>0.5001386</v>
      </c>
    </row>
    <row r="734" spans="1:7">
      <c r="A734">
        <v>7.2</v>
      </c>
      <c r="B734">
        <v>0.4220406</v>
      </c>
      <c r="C734">
        <v>0.5972396</v>
      </c>
      <c r="D734">
        <v>0.1250525</v>
      </c>
      <c r="E734">
        <v>9.596909</v>
      </c>
      <c r="F734">
        <v>0.5002101</v>
      </c>
      <c r="G734">
        <v>0.5002101</v>
      </c>
    </row>
    <row r="735" spans="1:7">
      <c r="A735">
        <v>7.21</v>
      </c>
      <c r="B735">
        <v>0.4210472</v>
      </c>
      <c r="C735">
        <v>0.5980625000000001</v>
      </c>
      <c r="D735">
        <v>0.1253625</v>
      </c>
      <c r="E735">
        <v>9.574318999999999</v>
      </c>
      <c r="F735">
        <v>0.5014499</v>
      </c>
      <c r="G735">
        <v>0.5014499</v>
      </c>
    </row>
    <row r="736" spans="1:7">
      <c r="A736">
        <v>7.22</v>
      </c>
      <c r="B736">
        <v>0.4198154</v>
      </c>
      <c r="C736">
        <v>0.5988854</v>
      </c>
      <c r="D736">
        <v>0.1254022</v>
      </c>
      <c r="E736">
        <v>9.546309000000001</v>
      </c>
      <c r="F736">
        <v>0.5016088</v>
      </c>
      <c r="G736">
        <v>0.5016088</v>
      </c>
    </row>
    <row r="737" spans="1:7">
      <c r="A737">
        <v>7.23</v>
      </c>
      <c r="B737">
        <v>0.4223585</v>
      </c>
      <c r="C737">
        <v>0.5997187</v>
      </c>
      <c r="D737">
        <v>0.1256068</v>
      </c>
      <c r="E737">
        <v>9.604137</v>
      </c>
      <c r="F737">
        <v>0.5024274</v>
      </c>
      <c r="G737">
        <v>0.5024274</v>
      </c>
    </row>
    <row r="738" spans="1:7">
      <c r="A738">
        <v>7.24</v>
      </c>
      <c r="B738">
        <v>0.4222393</v>
      </c>
      <c r="C738">
        <v>0.6005521</v>
      </c>
      <c r="D738">
        <v>0.1258631</v>
      </c>
      <c r="E738">
        <v>9.601426</v>
      </c>
      <c r="F738">
        <v>0.5034526</v>
      </c>
      <c r="G738">
        <v>0.5034526</v>
      </c>
    </row>
    <row r="739" spans="1:7">
      <c r="A739">
        <v>7.25</v>
      </c>
      <c r="B739">
        <v>0.4235109</v>
      </c>
      <c r="C739">
        <v>0.601375</v>
      </c>
      <c r="D739">
        <v>0.1256983</v>
      </c>
      <c r="E739">
        <v>9.630342000000001</v>
      </c>
      <c r="F739">
        <v>0.502793</v>
      </c>
      <c r="G739">
        <v>0.502793</v>
      </c>
    </row>
    <row r="740" spans="1:7">
      <c r="A740">
        <v>7.26</v>
      </c>
      <c r="B740">
        <v>0.4243453</v>
      </c>
      <c r="C740">
        <v>0.6022083</v>
      </c>
      <c r="D740">
        <v>0.1260757</v>
      </c>
      <c r="E740">
        <v>9.649316000000001</v>
      </c>
      <c r="F740">
        <v>0.5043029999999999</v>
      </c>
      <c r="G740">
        <v>0.5043029999999999</v>
      </c>
    </row>
    <row r="741" spans="1:7">
      <c r="A741">
        <v>7.27</v>
      </c>
      <c r="B741">
        <v>0.424703</v>
      </c>
      <c r="C741">
        <v>0.6030521</v>
      </c>
      <c r="D741">
        <v>0.1263003</v>
      </c>
      <c r="E741">
        <v>9.657448</v>
      </c>
      <c r="F741">
        <v>0.505201</v>
      </c>
      <c r="G741">
        <v>0.505201</v>
      </c>
    </row>
    <row r="742" spans="1:7">
      <c r="A742">
        <v>7.28</v>
      </c>
      <c r="B742">
        <v>0.4253785</v>
      </c>
      <c r="C742">
        <v>0.6038854</v>
      </c>
      <c r="D742">
        <v>0.1261294</v>
      </c>
      <c r="E742">
        <v>9.672809000000001</v>
      </c>
      <c r="F742">
        <v>0.5045176</v>
      </c>
      <c r="G742">
        <v>0.5045176</v>
      </c>
    </row>
    <row r="743" spans="1:7">
      <c r="A743">
        <v>7.29</v>
      </c>
      <c r="B743">
        <v>0.4253387</v>
      </c>
      <c r="C743">
        <v>0.6047292</v>
      </c>
      <c r="D743">
        <v>0.1268347</v>
      </c>
      <c r="E743">
        <v>9.671906</v>
      </c>
      <c r="F743">
        <v>0.5073388</v>
      </c>
      <c r="G743">
        <v>0.5073388</v>
      </c>
    </row>
    <row r="744" spans="1:7">
      <c r="A744">
        <v>7.3</v>
      </c>
      <c r="B744">
        <v>0.4264911</v>
      </c>
      <c r="C744">
        <v>0.6055729</v>
      </c>
      <c r="D744">
        <v>0.1266976</v>
      </c>
      <c r="E744">
        <v>9.69811</v>
      </c>
      <c r="F744">
        <v>0.5067905</v>
      </c>
      <c r="G744">
        <v>0.5067905</v>
      </c>
    </row>
    <row r="745" spans="1:7">
      <c r="A745">
        <v>7.31</v>
      </c>
      <c r="B745">
        <v>0.4254977</v>
      </c>
      <c r="C745">
        <v>0.6064063</v>
      </c>
      <c r="D745">
        <v>0.1268804</v>
      </c>
      <c r="E745">
        <v>9.675520000000001</v>
      </c>
      <c r="F745">
        <v>0.5075216</v>
      </c>
      <c r="G745">
        <v>0.5075216</v>
      </c>
    </row>
    <row r="746" spans="1:7">
      <c r="A746">
        <v>7.32</v>
      </c>
      <c r="B746">
        <v>0.4268487</v>
      </c>
      <c r="C746">
        <v>0.6072396</v>
      </c>
      <c r="D746">
        <v>0.1273354</v>
      </c>
      <c r="E746">
        <v>9.706242</v>
      </c>
      <c r="F746">
        <v>0.5093415</v>
      </c>
      <c r="G746">
        <v>0.5093415</v>
      </c>
    </row>
    <row r="747" spans="1:7">
      <c r="A747">
        <v>7.33</v>
      </c>
      <c r="B747">
        <v>0.4272064</v>
      </c>
      <c r="C747">
        <v>0.6080625</v>
      </c>
      <c r="D747">
        <v>0.1275043</v>
      </c>
      <c r="E747">
        <v>9.714375</v>
      </c>
      <c r="F747">
        <v>0.5100171</v>
      </c>
      <c r="G747">
        <v>0.5100171</v>
      </c>
    </row>
    <row r="748" spans="1:7">
      <c r="A748">
        <v>7.34</v>
      </c>
      <c r="B748">
        <v>0.4272064</v>
      </c>
      <c r="C748">
        <v>0.6088854</v>
      </c>
      <c r="D748">
        <v>0.1272738</v>
      </c>
      <c r="E748">
        <v>9.714375</v>
      </c>
      <c r="F748">
        <v>0.5090952</v>
      </c>
      <c r="G748">
        <v>0.5090952</v>
      </c>
    </row>
    <row r="749" spans="1:7">
      <c r="A749">
        <v>7.35</v>
      </c>
      <c r="B749">
        <v>0.4285177</v>
      </c>
      <c r="C749">
        <v>0.6097186999999999</v>
      </c>
      <c r="D749">
        <v>0.1274447</v>
      </c>
      <c r="E749">
        <v>9.744192</v>
      </c>
      <c r="F749">
        <v>0.5097787</v>
      </c>
      <c r="G749">
        <v>0.5097787</v>
      </c>
    </row>
    <row r="750" spans="1:7">
      <c r="A750">
        <v>7.36</v>
      </c>
      <c r="B750">
        <v>0.4291932</v>
      </c>
      <c r="C750">
        <v>0.6105416</v>
      </c>
      <c r="D750">
        <v>0.1277288</v>
      </c>
      <c r="E750">
        <v>9.759553</v>
      </c>
      <c r="F750">
        <v>0.5109151</v>
      </c>
      <c r="G750">
        <v>0.5109151</v>
      </c>
    </row>
    <row r="751" spans="1:7">
      <c r="A751">
        <v>7.37</v>
      </c>
      <c r="B751">
        <v>0.430425</v>
      </c>
      <c r="C751">
        <v>0.611375</v>
      </c>
      <c r="D751">
        <v>0.1279632</v>
      </c>
      <c r="E751">
        <v>9.787564</v>
      </c>
      <c r="F751">
        <v>0.5118529000000001</v>
      </c>
      <c r="G751">
        <v>0.5118529000000001</v>
      </c>
    </row>
    <row r="752" spans="1:7">
      <c r="A752">
        <v>7.38</v>
      </c>
      <c r="B752">
        <v>0.4302263</v>
      </c>
      <c r="C752">
        <v>0.6122083</v>
      </c>
      <c r="D752">
        <v>0.128301</v>
      </c>
      <c r="E752">
        <v>9.783046000000001</v>
      </c>
      <c r="F752">
        <v>0.5132039</v>
      </c>
      <c r="G752">
        <v>0.5132039</v>
      </c>
    </row>
    <row r="753" spans="1:7">
      <c r="A753">
        <v>7.39</v>
      </c>
      <c r="B753">
        <v>0.4302661</v>
      </c>
      <c r="C753">
        <v>0.6130416</v>
      </c>
      <c r="D753">
        <v>0.1280765</v>
      </c>
      <c r="E753">
        <v>9.783949</v>
      </c>
      <c r="F753">
        <v>0.5123059</v>
      </c>
      <c r="G753">
        <v>0.5123059</v>
      </c>
    </row>
    <row r="754" spans="1:7">
      <c r="A754">
        <v>7.4</v>
      </c>
      <c r="B754">
        <v>0.4303058</v>
      </c>
      <c r="C754">
        <v>0.6138749999999999</v>
      </c>
      <c r="D754">
        <v>0.1280725</v>
      </c>
      <c r="E754">
        <v>9.784853</v>
      </c>
      <c r="F754">
        <v>0.51229</v>
      </c>
      <c r="G754">
        <v>0.51229</v>
      </c>
    </row>
    <row r="755" spans="1:7">
      <c r="A755">
        <v>7.41</v>
      </c>
      <c r="B755">
        <v>0.4320542</v>
      </c>
      <c r="C755">
        <v>0.6147187</v>
      </c>
      <c r="D755">
        <v>0.128444</v>
      </c>
      <c r="E755">
        <v>9.824611000000001</v>
      </c>
      <c r="F755">
        <v>0.5137761</v>
      </c>
      <c r="G755">
        <v>0.5137761</v>
      </c>
    </row>
    <row r="756" spans="1:7">
      <c r="A756">
        <v>7.42</v>
      </c>
      <c r="B756">
        <v>0.432531</v>
      </c>
      <c r="C756">
        <v>0.6155625</v>
      </c>
      <c r="D756">
        <v>0.1287202</v>
      </c>
      <c r="E756">
        <v>9.835452999999999</v>
      </c>
      <c r="F756">
        <v>0.5148808</v>
      </c>
      <c r="G756">
        <v>0.5148808</v>
      </c>
    </row>
    <row r="757" spans="1:7">
      <c r="A757">
        <v>7.43</v>
      </c>
      <c r="B757">
        <v>0.4323324</v>
      </c>
      <c r="C757">
        <v>0.6164063</v>
      </c>
      <c r="D757">
        <v>0.1287222</v>
      </c>
      <c r="E757">
        <v>9.830935</v>
      </c>
      <c r="F757">
        <v>0.5148888</v>
      </c>
      <c r="G757">
        <v>0.5148888</v>
      </c>
    </row>
    <row r="758" spans="1:7">
      <c r="A758">
        <v>7.44</v>
      </c>
      <c r="B758">
        <v>0.4347563</v>
      </c>
      <c r="C758">
        <v>0.6172396</v>
      </c>
      <c r="D758">
        <v>0.1292288</v>
      </c>
      <c r="E758">
        <v>9.886053</v>
      </c>
      <c r="F758">
        <v>0.5169153</v>
      </c>
      <c r="G758">
        <v>0.5169153</v>
      </c>
    </row>
    <row r="759" spans="1:7">
      <c r="A759">
        <v>7.45</v>
      </c>
      <c r="B759">
        <v>0.4344781</v>
      </c>
      <c r="C759">
        <v>0.6180729</v>
      </c>
      <c r="D759">
        <v>0.1291474</v>
      </c>
      <c r="E759">
        <v>9.879728</v>
      </c>
      <c r="F759">
        <v>0.5165895</v>
      </c>
      <c r="G759">
        <v>0.5165895</v>
      </c>
    </row>
    <row r="760" spans="1:7">
      <c r="A760">
        <v>7.46</v>
      </c>
      <c r="B760">
        <v>0.4351934</v>
      </c>
      <c r="C760">
        <v>0.6188958</v>
      </c>
      <c r="D760">
        <v>0.1293262</v>
      </c>
      <c r="E760">
        <v>9.895993000000001</v>
      </c>
      <c r="F760">
        <v>0.5173047</v>
      </c>
      <c r="G760">
        <v>0.5173047</v>
      </c>
    </row>
    <row r="761" spans="1:7">
      <c r="A761">
        <v>7.47</v>
      </c>
      <c r="B761">
        <v>0.4358689</v>
      </c>
      <c r="C761">
        <v>0.6197187</v>
      </c>
      <c r="D761">
        <v>0.1298447</v>
      </c>
      <c r="E761">
        <v>9.911353999999999</v>
      </c>
      <c r="F761">
        <v>0.519379</v>
      </c>
      <c r="G761">
        <v>0.519379</v>
      </c>
    </row>
    <row r="762" spans="1:7">
      <c r="A762">
        <v>7.48</v>
      </c>
      <c r="B762">
        <v>0.4367828</v>
      </c>
      <c r="C762">
        <v>0.6205521000000001</v>
      </c>
      <c r="D762">
        <v>0.1297434</v>
      </c>
      <c r="E762">
        <v>9.932137000000001</v>
      </c>
      <c r="F762">
        <v>0.5189736</v>
      </c>
      <c r="G762">
        <v>0.5189736</v>
      </c>
    </row>
    <row r="763" spans="1:7">
      <c r="A763">
        <v>7.49</v>
      </c>
      <c r="B763">
        <v>0.4367431</v>
      </c>
      <c r="C763">
        <v>0.6213854</v>
      </c>
      <c r="D763">
        <v>0.1297673</v>
      </c>
      <c r="E763">
        <v>9.931232</v>
      </c>
      <c r="F763">
        <v>0.519069</v>
      </c>
      <c r="G763">
        <v>0.519069</v>
      </c>
    </row>
    <row r="764" spans="1:7">
      <c r="A764">
        <v>7.5</v>
      </c>
      <c r="B764">
        <v>0.4374186</v>
      </c>
      <c r="C764">
        <v>0.6222187</v>
      </c>
      <c r="D764">
        <v>0.1301666</v>
      </c>
      <c r="E764">
        <v>9.946593</v>
      </c>
      <c r="F764">
        <v>0.5206664</v>
      </c>
      <c r="G764">
        <v>0.5206664</v>
      </c>
    </row>
    <row r="765" spans="1:7">
      <c r="A765">
        <v>7.51</v>
      </c>
      <c r="B765">
        <v>0.4389286</v>
      </c>
      <c r="C765">
        <v>0.6230521</v>
      </c>
      <c r="D765">
        <v>0.1302143</v>
      </c>
      <c r="E765">
        <v>9.980929</v>
      </c>
      <c r="F765">
        <v>0.5208572</v>
      </c>
      <c r="G765">
        <v>0.5208572</v>
      </c>
    </row>
    <row r="766" spans="1:7">
      <c r="A766">
        <v>7.52</v>
      </c>
      <c r="B766">
        <v>0.438571</v>
      </c>
      <c r="C766">
        <v>0.6238854</v>
      </c>
      <c r="D766">
        <v>0.1302938</v>
      </c>
      <c r="E766">
        <v>9.972796000000001</v>
      </c>
      <c r="F766">
        <v>0.5211751</v>
      </c>
      <c r="G766">
        <v>0.5211751</v>
      </c>
    </row>
    <row r="767" spans="1:7">
      <c r="A767">
        <v>7.53</v>
      </c>
      <c r="B767">
        <v>0.4395644</v>
      </c>
      <c r="C767">
        <v>0.6247292</v>
      </c>
      <c r="D767">
        <v>0.1303951</v>
      </c>
      <c r="E767">
        <v>9.995386</v>
      </c>
      <c r="F767">
        <v>0.5215804000000001</v>
      </c>
      <c r="G767">
        <v>0.5215804000000001</v>
      </c>
    </row>
    <row r="768" spans="1:7">
      <c r="A768">
        <v>7.54</v>
      </c>
      <c r="B768">
        <v>0.4389286</v>
      </c>
      <c r="C768">
        <v>0.6255729</v>
      </c>
      <c r="D768">
        <v>0.1304686</v>
      </c>
      <c r="E768">
        <v>9.980929</v>
      </c>
      <c r="F768">
        <v>0.5218744</v>
      </c>
      <c r="G768">
        <v>0.5218744</v>
      </c>
    </row>
    <row r="769" spans="1:7">
      <c r="A769">
        <v>7.55</v>
      </c>
      <c r="B769">
        <v>0.4387299</v>
      </c>
      <c r="C769">
        <v>0.6264167</v>
      </c>
      <c r="D769">
        <v>0.1306872</v>
      </c>
      <c r="E769">
        <v>9.976411000000001</v>
      </c>
      <c r="F769">
        <v>0.5227486</v>
      </c>
      <c r="G769">
        <v>0.5227486</v>
      </c>
    </row>
    <row r="770" spans="1:7">
      <c r="A770">
        <v>7.56</v>
      </c>
      <c r="B770">
        <v>0.4386505</v>
      </c>
      <c r="C770">
        <v>0.62725</v>
      </c>
      <c r="D770">
        <v>0.1310865</v>
      </c>
      <c r="E770">
        <v>9.974605</v>
      </c>
      <c r="F770">
        <v>0.5243461</v>
      </c>
      <c r="G770">
        <v>0.5243461</v>
      </c>
    </row>
    <row r="771" spans="1:7">
      <c r="A771">
        <v>7.57</v>
      </c>
      <c r="B771">
        <v>0.4390081</v>
      </c>
      <c r="C771">
        <v>0.6280729</v>
      </c>
      <c r="D771">
        <v>0.1313527</v>
      </c>
      <c r="E771">
        <v>9.982737</v>
      </c>
      <c r="F771">
        <v>0.525411</v>
      </c>
      <c r="G771">
        <v>0.525411</v>
      </c>
    </row>
    <row r="772" spans="1:7">
      <c r="A772">
        <v>7.58</v>
      </c>
      <c r="B772">
        <v>0.4398823</v>
      </c>
      <c r="C772">
        <v>0.6288958</v>
      </c>
      <c r="D772">
        <v>0.131162</v>
      </c>
      <c r="E772">
        <v>10.00261</v>
      </c>
      <c r="F772">
        <v>0.524648</v>
      </c>
      <c r="G772">
        <v>0.524648</v>
      </c>
    </row>
    <row r="773" spans="1:7">
      <c r="A773">
        <v>7.59</v>
      </c>
      <c r="B773">
        <v>0.4430214</v>
      </c>
      <c r="C773">
        <v>0.6297187</v>
      </c>
      <c r="D773">
        <v>0.1317282</v>
      </c>
      <c r="E773">
        <v>10.074</v>
      </c>
      <c r="F773">
        <v>0.526913</v>
      </c>
      <c r="G773">
        <v>0.526913</v>
      </c>
    </row>
    <row r="774" spans="1:7">
      <c r="A774">
        <v>7.6</v>
      </c>
      <c r="B774">
        <v>0.4432996</v>
      </c>
      <c r="C774">
        <v>0.6305520999999999</v>
      </c>
      <c r="D774">
        <v>0.1316885</v>
      </c>
      <c r="E774">
        <v>10.08032</v>
      </c>
      <c r="F774">
        <v>0.5267541</v>
      </c>
      <c r="G774">
        <v>0.5267541</v>
      </c>
    </row>
    <row r="775" spans="1:7">
      <c r="A775">
        <v>7.61</v>
      </c>
      <c r="B775">
        <v>0.4425446</v>
      </c>
      <c r="C775">
        <v>0.6313854</v>
      </c>
      <c r="D775">
        <v>0.1318018</v>
      </c>
      <c r="E775">
        <v>10.06315</v>
      </c>
      <c r="F775">
        <v>0.5272071</v>
      </c>
      <c r="G775">
        <v>0.5272071</v>
      </c>
    </row>
    <row r="776" spans="1:7">
      <c r="A776">
        <v>7.62</v>
      </c>
      <c r="B776">
        <v>0.4432996</v>
      </c>
      <c r="C776">
        <v>0.6322082999999999</v>
      </c>
      <c r="D776">
        <v>0.1319389</v>
      </c>
      <c r="E776">
        <v>10.08032</v>
      </c>
      <c r="F776">
        <v>0.5277554</v>
      </c>
      <c r="G776">
        <v>0.5277554</v>
      </c>
    </row>
    <row r="777" spans="1:7">
      <c r="A777">
        <v>7.63</v>
      </c>
      <c r="B777">
        <v>0.4440546</v>
      </c>
      <c r="C777">
        <v>0.6330417</v>
      </c>
      <c r="D777">
        <v>0.1321177</v>
      </c>
      <c r="E777">
        <v>10.09749</v>
      </c>
      <c r="F777">
        <v>0.5284707</v>
      </c>
      <c r="G777">
        <v>0.5284707</v>
      </c>
    </row>
    <row r="778" spans="1:7">
      <c r="A778">
        <v>7.64</v>
      </c>
      <c r="B778">
        <v>0.4440943</v>
      </c>
      <c r="C778">
        <v>0.633875</v>
      </c>
      <c r="D778">
        <v>0.1322885</v>
      </c>
      <c r="E778">
        <v>10.09839</v>
      </c>
      <c r="F778">
        <v>0.5291541</v>
      </c>
      <c r="G778">
        <v>0.5291541</v>
      </c>
    </row>
    <row r="779" spans="1:7">
      <c r="A779">
        <v>7.65</v>
      </c>
      <c r="B779">
        <v>0.4437367</v>
      </c>
      <c r="C779">
        <v>0.6347083</v>
      </c>
      <c r="D779">
        <v>0.1323005</v>
      </c>
      <c r="E779">
        <v>10.09026</v>
      </c>
      <c r="F779">
        <v>0.5292018000000001</v>
      </c>
      <c r="G779">
        <v>0.5292018000000001</v>
      </c>
    </row>
    <row r="780" spans="1:7">
      <c r="A780">
        <v>7.66</v>
      </c>
      <c r="B780">
        <v>0.4447301</v>
      </c>
      <c r="C780">
        <v>0.635552</v>
      </c>
      <c r="D780">
        <v>0.1326919</v>
      </c>
      <c r="E780">
        <v>10.11285</v>
      </c>
      <c r="F780">
        <v>0.5307674</v>
      </c>
      <c r="G780">
        <v>0.5307674</v>
      </c>
    </row>
    <row r="781" spans="1:7">
      <c r="A781">
        <v>7.67</v>
      </c>
      <c r="B781">
        <v>0.4455646</v>
      </c>
      <c r="C781">
        <v>0.6363958</v>
      </c>
      <c r="D781">
        <v>0.1328826</v>
      </c>
      <c r="E781">
        <v>10.13183</v>
      </c>
      <c r="F781">
        <v>0.5315304</v>
      </c>
      <c r="G781">
        <v>0.5315304</v>
      </c>
    </row>
    <row r="782" spans="1:7">
      <c r="A782">
        <v>7.68</v>
      </c>
      <c r="B782">
        <v>0.4469951</v>
      </c>
      <c r="C782">
        <v>0.6372396</v>
      </c>
      <c r="D782">
        <v>0.1327713</v>
      </c>
      <c r="E782">
        <v>10.16436</v>
      </c>
      <c r="F782">
        <v>0.5310853</v>
      </c>
      <c r="G782">
        <v>0.5310853</v>
      </c>
    </row>
    <row r="783" spans="1:7">
      <c r="A783">
        <v>7.69</v>
      </c>
      <c r="B783">
        <v>0.4483461</v>
      </c>
      <c r="C783">
        <v>0.6380729000000001</v>
      </c>
      <c r="D783">
        <v>0.1333336</v>
      </c>
      <c r="E783">
        <v>10.19508</v>
      </c>
      <c r="F783">
        <v>0.5333344</v>
      </c>
      <c r="G783">
        <v>0.5333344</v>
      </c>
    </row>
    <row r="784" spans="1:7">
      <c r="A784">
        <v>7.7</v>
      </c>
      <c r="B784">
        <v>0.4472335</v>
      </c>
      <c r="C784">
        <v>0.6389062</v>
      </c>
      <c r="D784">
        <v>0.1331548</v>
      </c>
      <c r="E784">
        <v>10.16978</v>
      </c>
      <c r="F784">
        <v>0.5326192</v>
      </c>
      <c r="G784">
        <v>0.5326192</v>
      </c>
    </row>
    <row r="785" spans="1:7">
      <c r="A785">
        <v>7.71</v>
      </c>
      <c r="B785">
        <v>0.4463991</v>
      </c>
      <c r="C785">
        <v>0.6397396</v>
      </c>
      <c r="D785">
        <v>0.1335144</v>
      </c>
      <c r="E785">
        <v>10.1508</v>
      </c>
      <c r="F785">
        <v>0.5340576</v>
      </c>
      <c r="G785">
        <v>0.5340576</v>
      </c>
    </row>
    <row r="786" spans="1:7">
      <c r="A786">
        <v>7.72</v>
      </c>
      <c r="B786">
        <v>0.4477501</v>
      </c>
      <c r="C786">
        <v>0.6405625</v>
      </c>
      <c r="D786">
        <v>0.1338522</v>
      </c>
      <c r="E786">
        <v>10.18152</v>
      </c>
      <c r="F786">
        <v>0.5354087</v>
      </c>
      <c r="G786">
        <v>0.5354087</v>
      </c>
    </row>
    <row r="787" spans="1:7">
      <c r="A787">
        <v>7.73</v>
      </c>
      <c r="B787">
        <v>0.449419</v>
      </c>
      <c r="C787">
        <v>0.6413958</v>
      </c>
      <c r="D787">
        <v>0.1339038</v>
      </c>
      <c r="E787">
        <v>10.21947</v>
      </c>
      <c r="F787">
        <v>0.5356153</v>
      </c>
      <c r="G787">
        <v>0.5356153</v>
      </c>
    </row>
    <row r="788" spans="1:7">
      <c r="A788">
        <v>7.74</v>
      </c>
      <c r="B788">
        <v>0.4508098</v>
      </c>
      <c r="C788">
        <v>0.6422291</v>
      </c>
      <c r="D788">
        <v>0.134027</v>
      </c>
      <c r="E788">
        <v>10.2511</v>
      </c>
      <c r="F788">
        <v>0.536108</v>
      </c>
      <c r="G788">
        <v>0.536108</v>
      </c>
    </row>
    <row r="789" spans="1:7">
      <c r="A789">
        <v>7.75</v>
      </c>
      <c r="B789">
        <v>0.4502932</v>
      </c>
      <c r="C789">
        <v>0.6430625</v>
      </c>
      <c r="D789">
        <v>0.1339197</v>
      </c>
      <c r="E789">
        <v>10.23935</v>
      </c>
      <c r="F789">
        <v>0.5356789</v>
      </c>
      <c r="G789">
        <v>0.5356789</v>
      </c>
    </row>
    <row r="790" spans="1:7">
      <c r="A790">
        <v>7.76</v>
      </c>
      <c r="B790">
        <v>0.4512469</v>
      </c>
      <c r="C790">
        <v>0.6438958</v>
      </c>
      <c r="D790">
        <v>0.1342535</v>
      </c>
      <c r="E790">
        <v>10.26104</v>
      </c>
      <c r="F790">
        <v>0.537014</v>
      </c>
      <c r="G790">
        <v>0.537014</v>
      </c>
    </row>
    <row r="791" spans="1:7">
      <c r="A791">
        <v>7.77</v>
      </c>
      <c r="B791">
        <v>0.4516045</v>
      </c>
      <c r="C791">
        <v>0.6447291000000001</v>
      </c>
      <c r="D791">
        <v>0.1344482</v>
      </c>
      <c r="E791">
        <v>10.26917</v>
      </c>
      <c r="F791">
        <v>0.5377929</v>
      </c>
      <c r="G791">
        <v>0.5377929</v>
      </c>
    </row>
    <row r="792" spans="1:7">
      <c r="A792">
        <v>7.78</v>
      </c>
      <c r="B792">
        <v>0.4511674</v>
      </c>
      <c r="C792">
        <v>0.6455729</v>
      </c>
      <c r="D792">
        <v>0.134478</v>
      </c>
      <c r="E792">
        <v>10.25923</v>
      </c>
      <c r="F792">
        <v>0.5379121</v>
      </c>
      <c r="G792">
        <v>0.5379121</v>
      </c>
    </row>
    <row r="793" spans="1:7">
      <c r="A793">
        <v>7.79</v>
      </c>
      <c r="B793">
        <v>0.4509687</v>
      </c>
      <c r="C793">
        <v>0.6464167</v>
      </c>
      <c r="D793">
        <v>0.1348396</v>
      </c>
      <c r="E793">
        <v>10.25471</v>
      </c>
      <c r="F793">
        <v>0.5393584</v>
      </c>
      <c r="G793">
        <v>0.5393584</v>
      </c>
    </row>
    <row r="794" spans="1:7">
      <c r="A794">
        <v>7.8</v>
      </c>
      <c r="B794">
        <v>0.4517237</v>
      </c>
      <c r="C794">
        <v>0.64725</v>
      </c>
      <c r="D794">
        <v>0.1350661</v>
      </c>
      <c r="E794">
        <v>10.27188</v>
      </c>
      <c r="F794">
        <v>0.5402644</v>
      </c>
      <c r="G794">
        <v>0.5402644</v>
      </c>
    </row>
    <row r="795" spans="1:7">
      <c r="A795">
        <v>7.81</v>
      </c>
      <c r="B795">
        <v>0.4541477</v>
      </c>
      <c r="C795">
        <v>0.6480833</v>
      </c>
      <c r="D795">
        <v>0.135082</v>
      </c>
      <c r="E795">
        <v>10.327</v>
      </c>
      <c r="F795">
        <v>0.540328</v>
      </c>
      <c r="G795">
        <v>0.540328</v>
      </c>
    </row>
    <row r="796" spans="1:7">
      <c r="A796">
        <v>7.82</v>
      </c>
      <c r="B796">
        <v>0.4546642</v>
      </c>
      <c r="C796">
        <v>0.6489167</v>
      </c>
      <c r="D796">
        <v>0.1353025</v>
      </c>
      <c r="E796">
        <v>10.33875</v>
      </c>
      <c r="F796">
        <v>0.5412102</v>
      </c>
      <c r="G796">
        <v>0.5412102</v>
      </c>
    </row>
    <row r="797" spans="1:7">
      <c r="A797">
        <v>7.83</v>
      </c>
      <c r="B797">
        <v>0.4563332</v>
      </c>
      <c r="C797">
        <v>0.6497396</v>
      </c>
      <c r="D797">
        <v>0.1352092</v>
      </c>
      <c r="E797">
        <v>10.3767</v>
      </c>
      <c r="F797">
        <v>0.5408366</v>
      </c>
      <c r="G797">
        <v>0.5408366</v>
      </c>
    </row>
    <row r="798" spans="1:7">
      <c r="A798">
        <v>7.84</v>
      </c>
      <c r="B798">
        <v>0.45681</v>
      </c>
      <c r="C798">
        <v>0.6505625</v>
      </c>
      <c r="D798">
        <v>0.1357178</v>
      </c>
      <c r="E798">
        <v>10.38754</v>
      </c>
      <c r="F798">
        <v>0.5428712</v>
      </c>
      <c r="G798">
        <v>0.5428712</v>
      </c>
    </row>
    <row r="799" spans="1:7">
      <c r="A799">
        <v>7.85</v>
      </c>
      <c r="B799">
        <v>0.4573663</v>
      </c>
      <c r="C799">
        <v>0.6513854</v>
      </c>
      <c r="D799">
        <v>0.1359145</v>
      </c>
      <c r="E799">
        <v>10.40019</v>
      </c>
      <c r="F799">
        <v>0.543658</v>
      </c>
      <c r="G799">
        <v>0.543658</v>
      </c>
    </row>
    <row r="800" spans="1:7">
      <c r="A800">
        <v>7.86</v>
      </c>
      <c r="B800">
        <v>0.456214</v>
      </c>
      <c r="C800">
        <v>0.6522188</v>
      </c>
      <c r="D800">
        <v>0.1358688</v>
      </c>
      <c r="E800">
        <v>10.37399</v>
      </c>
      <c r="F800">
        <v>0.5434752</v>
      </c>
      <c r="G800">
        <v>0.5434752</v>
      </c>
    </row>
    <row r="801" spans="1:7">
      <c r="A801">
        <v>7.87</v>
      </c>
      <c r="B801">
        <v>0.4566511</v>
      </c>
      <c r="C801">
        <v>0.6530416999999999</v>
      </c>
      <c r="D801">
        <v>0.1361231</v>
      </c>
      <c r="E801">
        <v>10.38393</v>
      </c>
      <c r="F801">
        <v>0.5444924</v>
      </c>
      <c r="G801">
        <v>0.5444924</v>
      </c>
    </row>
    <row r="802" spans="1:7">
      <c r="A802">
        <v>7.88</v>
      </c>
      <c r="B802">
        <v>0.4577239</v>
      </c>
      <c r="C802">
        <v>0.653875</v>
      </c>
      <c r="D802">
        <v>0.1361211</v>
      </c>
      <c r="E802">
        <v>10.40832</v>
      </c>
      <c r="F802">
        <v>0.5444844</v>
      </c>
      <c r="G802">
        <v>0.5444844</v>
      </c>
    </row>
    <row r="803" spans="1:7">
      <c r="A803">
        <v>7.89</v>
      </c>
      <c r="B803">
        <v>0.4565716</v>
      </c>
      <c r="C803">
        <v>0.6547083</v>
      </c>
      <c r="D803">
        <v>0.1362224</v>
      </c>
      <c r="E803">
        <v>10.38212</v>
      </c>
      <c r="F803">
        <v>0.5448897</v>
      </c>
      <c r="G803">
        <v>0.5448897</v>
      </c>
    </row>
    <row r="804" spans="1:7">
      <c r="A804">
        <v>7.9</v>
      </c>
      <c r="B804">
        <v>0.4553398</v>
      </c>
      <c r="C804">
        <v>0.6555521</v>
      </c>
      <c r="D804">
        <v>0.1366258</v>
      </c>
      <c r="E804">
        <v>10.35411</v>
      </c>
      <c r="F804">
        <v>0.5465031</v>
      </c>
      <c r="G804">
        <v>0.5465031</v>
      </c>
    </row>
    <row r="805" spans="1:7">
      <c r="A805">
        <v>7.91</v>
      </c>
      <c r="B805">
        <v>0.458161</v>
      </c>
      <c r="C805">
        <v>0.6563959</v>
      </c>
      <c r="D805">
        <v>0.1368046</v>
      </c>
      <c r="E805">
        <v>10.41826</v>
      </c>
      <c r="F805">
        <v>0.5472183</v>
      </c>
      <c r="G805">
        <v>0.5472183</v>
      </c>
    </row>
    <row r="806" spans="1:7">
      <c r="A806">
        <v>7.92</v>
      </c>
      <c r="B806">
        <v>0.459075</v>
      </c>
      <c r="C806">
        <v>0.6572396</v>
      </c>
      <c r="D806">
        <v>0.1370311</v>
      </c>
      <c r="E806">
        <v>10.43904</v>
      </c>
      <c r="F806">
        <v>0.5481243</v>
      </c>
      <c r="G806">
        <v>0.5481243</v>
      </c>
    </row>
    <row r="807" spans="1:7">
      <c r="A807">
        <v>7.93</v>
      </c>
      <c r="B807">
        <v>0.4588763</v>
      </c>
      <c r="C807">
        <v>0.6580729</v>
      </c>
      <c r="D807">
        <v>0.1372238</v>
      </c>
      <c r="E807">
        <v>10.43453</v>
      </c>
      <c r="F807">
        <v>0.5488952</v>
      </c>
      <c r="G807">
        <v>0.5488952</v>
      </c>
    </row>
    <row r="808" spans="1:7">
      <c r="A808">
        <v>7.94</v>
      </c>
      <c r="B808">
        <v>0.4596313</v>
      </c>
      <c r="C808">
        <v>0.6589062</v>
      </c>
      <c r="D808">
        <v>0.1373092</v>
      </c>
      <c r="E808">
        <v>10.45169</v>
      </c>
      <c r="F808">
        <v>0.549237</v>
      </c>
      <c r="G808">
        <v>0.549237</v>
      </c>
    </row>
    <row r="809" spans="1:7">
      <c r="A809">
        <v>7.95</v>
      </c>
      <c r="B809">
        <v>0.4605452</v>
      </c>
      <c r="C809">
        <v>0.6597396</v>
      </c>
      <c r="D809">
        <v>0.1376768</v>
      </c>
      <c r="E809">
        <v>10.47248</v>
      </c>
      <c r="F809">
        <v>0.5507072</v>
      </c>
      <c r="G809">
        <v>0.5507072</v>
      </c>
    </row>
    <row r="810" spans="1:7">
      <c r="A810">
        <v>7.96</v>
      </c>
      <c r="B810">
        <v>0.4620949</v>
      </c>
      <c r="C810">
        <v>0.6605625000000001</v>
      </c>
      <c r="D810">
        <v>0.1375953</v>
      </c>
      <c r="E810">
        <v>10.50772</v>
      </c>
      <c r="F810">
        <v>0.5503814</v>
      </c>
      <c r="G810">
        <v>0.5503814</v>
      </c>
    </row>
    <row r="811" spans="1:7">
      <c r="A811">
        <v>7.97</v>
      </c>
      <c r="B811">
        <v>0.4607042</v>
      </c>
      <c r="C811">
        <v>0.6613854</v>
      </c>
      <c r="D811">
        <v>0.1374404</v>
      </c>
      <c r="E811">
        <v>10.47609</v>
      </c>
      <c r="F811">
        <v>0.5497615</v>
      </c>
      <c r="G811">
        <v>0.5497615</v>
      </c>
    </row>
    <row r="812" spans="1:7">
      <c r="A812">
        <v>7.98</v>
      </c>
      <c r="B812">
        <v>0.4609426</v>
      </c>
      <c r="C812">
        <v>0.6622187</v>
      </c>
      <c r="D812">
        <v>0.1379768</v>
      </c>
      <c r="E812">
        <v>10.48151</v>
      </c>
      <c r="F812">
        <v>0.5519072</v>
      </c>
      <c r="G812">
        <v>0.5519072</v>
      </c>
    </row>
    <row r="813" spans="1:7">
      <c r="A813">
        <v>7.99</v>
      </c>
      <c r="B813">
        <v>0.4618168</v>
      </c>
      <c r="C813">
        <v>0.6630521</v>
      </c>
      <c r="D813">
        <v>0.1379271</v>
      </c>
      <c r="E813">
        <v>10.50139</v>
      </c>
      <c r="F813">
        <v>0.5517085</v>
      </c>
      <c r="G813">
        <v>0.5517085</v>
      </c>
    </row>
    <row r="814" spans="1:7">
      <c r="A814">
        <v>8</v>
      </c>
      <c r="B814">
        <v>0.4635652</v>
      </c>
      <c r="C814">
        <v>0.663875</v>
      </c>
      <c r="D814">
        <v>0.1383066</v>
      </c>
      <c r="E814">
        <v>10.54115</v>
      </c>
      <c r="F814">
        <v>0.5532265</v>
      </c>
      <c r="G814">
        <v>0.5532265</v>
      </c>
    </row>
    <row r="815" spans="1:7">
      <c r="A815">
        <v>8.01</v>
      </c>
      <c r="B815">
        <v>0.4616976</v>
      </c>
      <c r="C815">
        <v>0.6647083</v>
      </c>
      <c r="D815">
        <v>0.1384298</v>
      </c>
      <c r="E815">
        <v>10.49868</v>
      </c>
      <c r="F815">
        <v>0.5537192</v>
      </c>
      <c r="G815">
        <v>0.5537192</v>
      </c>
    </row>
    <row r="816" spans="1:7">
      <c r="A816">
        <v>8.02</v>
      </c>
      <c r="B816">
        <v>0.4623334</v>
      </c>
      <c r="C816">
        <v>0.6655416</v>
      </c>
      <c r="D816">
        <v>0.138394</v>
      </c>
      <c r="E816">
        <v>10.51314</v>
      </c>
      <c r="F816">
        <v>0.5535762</v>
      </c>
      <c r="G816">
        <v>0.5535762</v>
      </c>
    </row>
    <row r="817" spans="1:7">
      <c r="A817">
        <v>8.029999999999999</v>
      </c>
      <c r="B817">
        <v>0.4628897</v>
      </c>
      <c r="C817">
        <v>0.6663854</v>
      </c>
      <c r="D817">
        <v>0.1385808</v>
      </c>
      <c r="E817">
        <v>10.52579</v>
      </c>
      <c r="F817">
        <v>0.5543232</v>
      </c>
      <c r="G817">
        <v>0.5543232</v>
      </c>
    </row>
    <row r="818" spans="1:7">
      <c r="A818">
        <v>8.039999999999999</v>
      </c>
      <c r="B818">
        <v>0.4651944</v>
      </c>
      <c r="C818">
        <v>0.6672292</v>
      </c>
      <c r="D818">
        <v>0.1391888</v>
      </c>
      <c r="E818">
        <v>10.57819</v>
      </c>
      <c r="F818">
        <v>0.5567550999999999</v>
      </c>
      <c r="G818">
        <v>0.5567550999999999</v>
      </c>
    </row>
    <row r="819" spans="1:7">
      <c r="A819">
        <v>8.050000000000001</v>
      </c>
      <c r="B819">
        <v>0.4671415</v>
      </c>
      <c r="C819">
        <v>0.6680729</v>
      </c>
      <c r="D819">
        <v>0.1391987</v>
      </c>
      <c r="E819">
        <v>10.62247</v>
      </c>
      <c r="F819">
        <v>0.5567948</v>
      </c>
      <c r="G819">
        <v>0.5567948</v>
      </c>
    </row>
    <row r="820" spans="1:7">
      <c r="A820">
        <v>8.06</v>
      </c>
      <c r="B820">
        <v>0.467658</v>
      </c>
      <c r="C820">
        <v>0.6689063</v>
      </c>
      <c r="D820">
        <v>0.1391232</v>
      </c>
      <c r="E820">
        <v>10.63422</v>
      </c>
      <c r="F820">
        <v>0.5564928</v>
      </c>
      <c r="G820">
        <v>0.5564928</v>
      </c>
    </row>
    <row r="821" spans="1:7">
      <c r="A821">
        <v>8.07</v>
      </c>
      <c r="B821">
        <v>0.4684925</v>
      </c>
      <c r="C821">
        <v>0.6697396</v>
      </c>
      <c r="D821">
        <v>0.1392782</v>
      </c>
      <c r="E821">
        <v>10.65319</v>
      </c>
      <c r="F821">
        <v>0.5571127</v>
      </c>
      <c r="G821">
        <v>0.5571127</v>
      </c>
    </row>
    <row r="822" spans="1:7">
      <c r="A822">
        <v>8.08</v>
      </c>
      <c r="B822">
        <v>0.4674991</v>
      </c>
      <c r="C822">
        <v>0.6705625</v>
      </c>
      <c r="D822">
        <v>0.1394093</v>
      </c>
      <c r="E822">
        <v>10.6306</v>
      </c>
      <c r="F822">
        <v>0.5576372000000001</v>
      </c>
      <c r="G822">
        <v>0.5576372000000001</v>
      </c>
    </row>
    <row r="823" spans="1:7">
      <c r="A823">
        <v>8.09</v>
      </c>
      <c r="B823">
        <v>0.4686514</v>
      </c>
      <c r="C823">
        <v>0.6713854</v>
      </c>
      <c r="D823">
        <v>0.1393855</v>
      </c>
      <c r="E823">
        <v>10.65681</v>
      </c>
      <c r="F823">
        <v>0.5575418</v>
      </c>
      <c r="G823">
        <v>0.5575418</v>
      </c>
    </row>
    <row r="824" spans="1:7">
      <c r="A824">
        <v>8.1</v>
      </c>
      <c r="B824">
        <v>0.4686514</v>
      </c>
      <c r="C824">
        <v>0.6722186999999999</v>
      </c>
      <c r="D824">
        <v>0.1399895</v>
      </c>
      <c r="E824">
        <v>10.65681</v>
      </c>
      <c r="F824">
        <v>0.5599578</v>
      </c>
      <c r="G824">
        <v>0.5599578</v>
      </c>
    </row>
    <row r="825" spans="1:7">
      <c r="A825">
        <v>8.109999999999999</v>
      </c>
      <c r="B825">
        <v>0.4684925</v>
      </c>
      <c r="C825">
        <v>0.6730416</v>
      </c>
      <c r="D825">
        <v>0.1398683</v>
      </c>
      <c r="E825">
        <v>10.65319</v>
      </c>
      <c r="F825">
        <v>0.559473</v>
      </c>
      <c r="G825">
        <v>0.559473</v>
      </c>
    </row>
    <row r="826" spans="1:7">
      <c r="A826">
        <v>8.119999999999999</v>
      </c>
      <c r="B826">
        <v>0.4691283</v>
      </c>
      <c r="C826">
        <v>0.673875</v>
      </c>
      <c r="D826">
        <v>0.1399954</v>
      </c>
      <c r="E826">
        <v>10.66765</v>
      </c>
      <c r="F826">
        <v>0.5599816</v>
      </c>
      <c r="G826">
        <v>0.5599816</v>
      </c>
    </row>
    <row r="827" spans="1:7">
      <c r="A827">
        <v>8.130000000000001</v>
      </c>
      <c r="B827">
        <v>0.4698435</v>
      </c>
      <c r="C827">
        <v>0.6747083</v>
      </c>
      <c r="D827">
        <v>0.140514</v>
      </c>
      <c r="E827">
        <v>10.68391</v>
      </c>
      <c r="F827">
        <v>0.5620559000000001</v>
      </c>
      <c r="G827">
        <v>0.5620559000000001</v>
      </c>
    </row>
    <row r="828" spans="1:7">
      <c r="A828">
        <v>8.140000000000001</v>
      </c>
      <c r="B828">
        <v>0.4711946</v>
      </c>
      <c r="C828">
        <v>0.6755416</v>
      </c>
      <c r="D828">
        <v>0.1404921</v>
      </c>
      <c r="E828">
        <v>10.71463</v>
      </c>
      <c r="F828">
        <v>0.5619685</v>
      </c>
      <c r="G828">
        <v>0.5619685</v>
      </c>
    </row>
    <row r="829" spans="1:7">
      <c r="A829">
        <v>8.15</v>
      </c>
      <c r="B829">
        <v>0.4707575</v>
      </c>
      <c r="C829">
        <v>0.6763854</v>
      </c>
      <c r="D829">
        <v>0.14082</v>
      </c>
      <c r="E829">
        <v>10.7047</v>
      </c>
      <c r="F829">
        <v>0.5632798</v>
      </c>
      <c r="G829">
        <v>0.5632798</v>
      </c>
    </row>
    <row r="830" spans="1:7">
      <c r="A830">
        <v>8.16</v>
      </c>
      <c r="B830">
        <v>0.4709562</v>
      </c>
      <c r="C830">
        <v>0.6772187</v>
      </c>
      <c r="D830">
        <v>0.1410763</v>
      </c>
      <c r="E830">
        <v>10.70921</v>
      </c>
      <c r="F830">
        <v>0.5643049999999999</v>
      </c>
      <c r="G830">
        <v>0.5643049999999999</v>
      </c>
    </row>
    <row r="831" spans="1:7">
      <c r="A831">
        <v>8.17</v>
      </c>
      <c r="B831">
        <v>0.4713535</v>
      </c>
      <c r="C831">
        <v>0.6780625</v>
      </c>
      <c r="D831">
        <v>0.1411657</v>
      </c>
      <c r="E831">
        <v>10.71825</v>
      </c>
      <c r="F831">
        <v>0.5646626</v>
      </c>
      <c r="G831">
        <v>0.5646626</v>
      </c>
    </row>
    <row r="832" spans="1:7">
      <c r="A832">
        <v>8.18</v>
      </c>
      <c r="B832">
        <v>0.4725059</v>
      </c>
      <c r="C832">
        <v>0.6789063</v>
      </c>
      <c r="D832">
        <v>0.1415392</v>
      </c>
      <c r="E832">
        <v>10.74445</v>
      </c>
      <c r="F832">
        <v>0.5661567</v>
      </c>
      <c r="G832">
        <v>0.5661567</v>
      </c>
    </row>
    <row r="833" spans="1:7">
      <c r="A833">
        <v>8.19</v>
      </c>
      <c r="B833">
        <v>0.472784</v>
      </c>
      <c r="C833">
        <v>0.6797396</v>
      </c>
      <c r="D833">
        <v>0.1412392</v>
      </c>
      <c r="E833">
        <v>10.75078</v>
      </c>
      <c r="F833">
        <v>0.5649567</v>
      </c>
      <c r="G833">
        <v>0.5649567</v>
      </c>
    </row>
    <row r="834" spans="1:7">
      <c r="A834">
        <v>8.199999999999999</v>
      </c>
      <c r="B834">
        <v>0.4737377</v>
      </c>
      <c r="C834">
        <v>0.6805625</v>
      </c>
      <c r="D834">
        <v>0.1413743</v>
      </c>
      <c r="E834">
        <v>10.77246</v>
      </c>
      <c r="F834">
        <v>0.5654971</v>
      </c>
      <c r="G834">
        <v>0.5654971</v>
      </c>
    </row>
    <row r="835" spans="1:7">
      <c r="A835">
        <v>8.210000000000001</v>
      </c>
      <c r="B835">
        <v>0.4730225</v>
      </c>
      <c r="C835">
        <v>0.6813958</v>
      </c>
      <c r="D835">
        <v>0.1416107</v>
      </c>
      <c r="E835">
        <v>10.7562</v>
      </c>
      <c r="F835">
        <v>0.5664428</v>
      </c>
      <c r="G835">
        <v>0.5664428</v>
      </c>
    </row>
    <row r="836" spans="1:7">
      <c r="A836">
        <v>8.220000000000001</v>
      </c>
      <c r="B836">
        <v>0.4723867</v>
      </c>
      <c r="C836">
        <v>0.6822187</v>
      </c>
      <c r="D836">
        <v>0.1416167</v>
      </c>
      <c r="E836">
        <v>10.74174</v>
      </c>
      <c r="F836">
        <v>0.5664666</v>
      </c>
      <c r="G836">
        <v>0.5664666</v>
      </c>
    </row>
    <row r="837" spans="1:7">
      <c r="A837">
        <v>8.23</v>
      </c>
      <c r="B837">
        <v>0.4754861</v>
      </c>
      <c r="C837">
        <v>0.6830521000000001</v>
      </c>
      <c r="D837">
        <v>0.1418769</v>
      </c>
      <c r="E837">
        <v>10.81222</v>
      </c>
      <c r="F837">
        <v>0.5675076999999999</v>
      </c>
      <c r="G837">
        <v>0.5675076999999999</v>
      </c>
    </row>
    <row r="838" spans="1:7">
      <c r="A838">
        <v>8.24</v>
      </c>
      <c r="B838">
        <v>0.4754464</v>
      </c>
      <c r="C838">
        <v>0.6838854</v>
      </c>
      <c r="D838">
        <v>0.14202</v>
      </c>
      <c r="E838">
        <v>10.81132</v>
      </c>
      <c r="F838">
        <v>0.5680799</v>
      </c>
      <c r="G838">
        <v>0.5680799</v>
      </c>
    </row>
    <row r="839" spans="1:7">
      <c r="A839">
        <v>8.25</v>
      </c>
      <c r="B839">
        <v>0.4757245</v>
      </c>
      <c r="C839">
        <v>0.6847187</v>
      </c>
      <c r="D839">
        <v>0.1422981</v>
      </c>
      <c r="E839">
        <v>10.81764</v>
      </c>
      <c r="F839">
        <v>0.5691926</v>
      </c>
      <c r="G839">
        <v>0.5691926</v>
      </c>
    </row>
    <row r="840" spans="1:7">
      <c r="A840">
        <v>8.26</v>
      </c>
      <c r="B840">
        <v>0.4767577</v>
      </c>
      <c r="C840">
        <v>0.6855521</v>
      </c>
      <c r="D840">
        <v>0.1423558</v>
      </c>
      <c r="E840">
        <v>10.84114</v>
      </c>
      <c r="F840">
        <v>0.569423</v>
      </c>
      <c r="G840">
        <v>0.569423</v>
      </c>
    </row>
    <row r="841" spans="1:7">
      <c r="A841">
        <v>8.27</v>
      </c>
      <c r="B841">
        <v>0.4771948</v>
      </c>
      <c r="C841">
        <v>0.6863854</v>
      </c>
      <c r="D841">
        <v>0.1424948</v>
      </c>
      <c r="E841">
        <v>10.85108</v>
      </c>
      <c r="F841">
        <v>0.5699794</v>
      </c>
      <c r="G841">
        <v>0.5699794</v>
      </c>
    </row>
    <row r="842" spans="1:7">
      <c r="A842">
        <v>8.279999999999999</v>
      </c>
      <c r="B842">
        <v>0.4778703</v>
      </c>
      <c r="C842">
        <v>0.6872292</v>
      </c>
      <c r="D842">
        <v>0.1428445</v>
      </c>
      <c r="E842">
        <v>10.86644</v>
      </c>
      <c r="F842">
        <v>0.5713781</v>
      </c>
      <c r="G842">
        <v>0.5713781</v>
      </c>
    </row>
    <row r="843" spans="1:7">
      <c r="A843">
        <v>8.289999999999999</v>
      </c>
      <c r="B843">
        <v>0.4777908</v>
      </c>
      <c r="C843">
        <v>0.6880729</v>
      </c>
      <c r="D843">
        <v>0.142918</v>
      </c>
      <c r="E843">
        <v>10.86463</v>
      </c>
      <c r="F843">
        <v>0.5716721</v>
      </c>
      <c r="G843">
        <v>0.5716721</v>
      </c>
    </row>
    <row r="844" spans="1:7">
      <c r="A844">
        <v>8.300000000000001</v>
      </c>
      <c r="B844">
        <v>0.4787048</v>
      </c>
      <c r="C844">
        <v>0.6889167</v>
      </c>
      <c r="D844">
        <v>0.1429399</v>
      </c>
      <c r="E844">
        <v>10.88541</v>
      </c>
      <c r="F844">
        <v>0.5717595</v>
      </c>
      <c r="G844">
        <v>0.5717595</v>
      </c>
    </row>
    <row r="845" spans="1:7">
      <c r="A845">
        <v>8.31</v>
      </c>
      <c r="B845">
        <v>0.4804929</v>
      </c>
      <c r="C845">
        <v>0.68975</v>
      </c>
      <c r="D845">
        <v>0.1431584</v>
      </c>
      <c r="E845">
        <v>10.92607</v>
      </c>
      <c r="F845">
        <v>0.5726337</v>
      </c>
      <c r="G845">
        <v>0.5726337</v>
      </c>
    </row>
    <row r="846" spans="1:7">
      <c r="A846">
        <v>8.32</v>
      </c>
      <c r="B846">
        <v>0.4818439</v>
      </c>
      <c r="C846">
        <v>0.6905833</v>
      </c>
      <c r="D846">
        <v>0.1431584</v>
      </c>
      <c r="E846">
        <v>10.95679</v>
      </c>
      <c r="F846">
        <v>0.5726337</v>
      </c>
      <c r="G846">
        <v>0.5726337</v>
      </c>
    </row>
    <row r="847" spans="1:7">
      <c r="A847">
        <v>8.33</v>
      </c>
      <c r="B847">
        <v>0.4808903</v>
      </c>
      <c r="C847">
        <v>0.6913958</v>
      </c>
      <c r="D847">
        <v>0.1435697</v>
      </c>
      <c r="E847">
        <v>10.93511</v>
      </c>
      <c r="F847">
        <v>0.5742788</v>
      </c>
      <c r="G847">
        <v>0.5742788</v>
      </c>
    </row>
    <row r="848" spans="1:7">
      <c r="A848">
        <v>8.34</v>
      </c>
      <c r="B848">
        <v>0.4824797</v>
      </c>
      <c r="C848">
        <v>0.6922187</v>
      </c>
      <c r="D848">
        <v>0.1437922</v>
      </c>
      <c r="E848">
        <v>10.97125</v>
      </c>
      <c r="F848">
        <v>0.5751689</v>
      </c>
      <c r="G848">
        <v>0.5751689</v>
      </c>
    </row>
    <row r="849" spans="1:7">
      <c r="A849">
        <v>8.35</v>
      </c>
      <c r="B849">
        <v>0.4829963</v>
      </c>
      <c r="C849">
        <v>0.6930520999999999</v>
      </c>
      <c r="D849">
        <v>0.1439194</v>
      </c>
      <c r="E849">
        <v>10.983</v>
      </c>
      <c r="F849">
        <v>0.5756776</v>
      </c>
      <c r="G849">
        <v>0.5756776</v>
      </c>
    </row>
    <row r="850" spans="1:7">
      <c r="A850">
        <v>8.359999999999999</v>
      </c>
      <c r="B850">
        <v>0.4829168</v>
      </c>
      <c r="C850">
        <v>0.6938854</v>
      </c>
      <c r="D850">
        <v>0.1438856</v>
      </c>
      <c r="E850">
        <v>10.98119</v>
      </c>
      <c r="F850">
        <v>0.5755424</v>
      </c>
      <c r="G850">
        <v>0.5755424</v>
      </c>
    </row>
    <row r="851" spans="1:7">
      <c r="A851">
        <v>8.369999999999999</v>
      </c>
      <c r="B851">
        <v>0.4825989</v>
      </c>
      <c r="C851">
        <v>0.6947082999999999</v>
      </c>
      <c r="D851">
        <v>0.1438856</v>
      </c>
      <c r="E851">
        <v>10.97396</v>
      </c>
      <c r="F851">
        <v>0.5755424</v>
      </c>
      <c r="G851">
        <v>0.5755424</v>
      </c>
    </row>
    <row r="852" spans="1:7">
      <c r="A852">
        <v>8.380000000000001</v>
      </c>
      <c r="B852">
        <v>0.4826784</v>
      </c>
      <c r="C852">
        <v>0.6955417</v>
      </c>
      <c r="D852">
        <v>0.1442949</v>
      </c>
      <c r="E852">
        <v>10.97577</v>
      </c>
      <c r="F852">
        <v>0.5771796</v>
      </c>
      <c r="G852">
        <v>0.5771796</v>
      </c>
    </row>
    <row r="853" spans="1:7">
      <c r="A853">
        <v>8.390000000000001</v>
      </c>
      <c r="B853">
        <v>0.4854202</v>
      </c>
      <c r="C853">
        <v>0.696375</v>
      </c>
      <c r="D853">
        <v>0.1448731</v>
      </c>
      <c r="E853">
        <v>11.03812</v>
      </c>
      <c r="F853">
        <v>0.5794923</v>
      </c>
      <c r="G853">
        <v>0.5794923</v>
      </c>
    </row>
    <row r="854" spans="1:7">
      <c r="A854">
        <v>8.4</v>
      </c>
      <c r="B854">
        <v>0.4851818</v>
      </c>
      <c r="C854">
        <v>0.6972083</v>
      </c>
      <c r="D854">
        <v>0.1448293</v>
      </c>
      <c r="E854">
        <v>11.03269</v>
      </c>
      <c r="F854">
        <v>0.5793174</v>
      </c>
      <c r="G854">
        <v>0.5793174</v>
      </c>
    </row>
    <row r="855" spans="1:7">
      <c r="A855">
        <v>8.41</v>
      </c>
      <c r="B855">
        <v>0.4849037</v>
      </c>
      <c r="C855">
        <v>0.698052</v>
      </c>
      <c r="D855">
        <v>0.1448214</v>
      </c>
      <c r="E855">
        <v>11.02637</v>
      </c>
      <c r="F855">
        <v>0.5792856</v>
      </c>
      <c r="G855">
        <v>0.5792856</v>
      </c>
    </row>
    <row r="856" spans="1:7">
      <c r="A856">
        <v>8.42</v>
      </c>
      <c r="B856">
        <v>0.4833142</v>
      </c>
      <c r="C856">
        <v>0.6988958</v>
      </c>
      <c r="D856">
        <v>0.1449804</v>
      </c>
      <c r="E856">
        <v>10.99023</v>
      </c>
      <c r="F856">
        <v>0.5799214</v>
      </c>
      <c r="G856">
        <v>0.5799214</v>
      </c>
    </row>
    <row r="857" spans="1:7">
      <c r="A857">
        <v>8.43</v>
      </c>
      <c r="B857">
        <v>0.4843473</v>
      </c>
      <c r="C857">
        <v>0.6997396</v>
      </c>
      <c r="D857">
        <v>0.1453439</v>
      </c>
      <c r="E857">
        <v>11.01372</v>
      </c>
      <c r="F857">
        <v>0.5813758</v>
      </c>
      <c r="G857">
        <v>0.5813758</v>
      </c>
    </row>
    <row r="858" spans="1:7">
      <c r="A858">
        <v>8.44</v>
      </c>
      <c r="B858">
        <v>0.4867315</v>
      </c>
      <c r="C858">
        <v>0.7005729000000001</v>
      </c>
      <c r="D858">
        <v>0.1453916</v>
      </c>
      <c r="E858">
        <v>11.06793</v>
      </c>
      <c r="F858">
        <v>0.5815665</v>
      </c>
      <c r="G858">
        <v>0.5815665</v>
      </c>
    </row>
    <row r="859" spans="1:7">
      <c r="A859">
        <v>8.449999999999999</v>
      </c>
      <c r="B859">
        <v>0.4871289</v>
      </c>
      <c r="C859">
        <v>0.7014062</v>
      </c>
      <c r="D859">
        <v>0.1454234</v>
      </c>
      <c r="E859">
        <v>11.07697</v>
      </c>
      <c r="F859">
        <v>0.5816936</v>
      </c>
      <c r="G859">
        <v>0.5816936</v>
      </c>
    </row>
    <row r="860" spans="1:7">
      <c r="A860">
        <v>8.460000000000001</v>
      </c>
      <c r="B860">
        <v>0.4880428</v>
      </c>
      <c r="C860">
        <v>0.7022396</v>
      </c>
      <c r="D860">
        <v>0.1457055</v>
      </c>
      <c r="E860">
        <v>11.09775</v>
      </c>
      <c r="F860">
        <v>0.5828221</v>
      </c>
      <c r="G860">
        <v>0.5828221</v>
      </c>
    </row>
    <row r="861" spans="1:7">
      <c r="A861">
        <v>8.470000000000001</v>
      </c>
      <c r="B861">
        <v>0.486215</v>
      </c>
      <c r="C861">
        <v>0.7030625</v>
      </c>
      <c r="D861">
        <v>0.1458903</v>
      </c>
      <c r="E861">
        <v>11.05619</v>
      </c>
      <c r="F861">
        <v>0.5835612</v>
      </c>
      <c r="G861">
        <v>0.5835612</v>
      </c>
    </row>
    <row r="862" spans="1:7">
      <c r="A862">
        <v>8.48</v>
      </c>
      <c r="B862">
        <v>0.4884402</v>
      </c>
      <c r="C862">
        <v>0.7038958</v>
      </c>
      <c r="D862">
        <v>0.1461148</v>
      </c>
      <c r="E862">
        <v>11.10679</v>
      </c>
      <c r="F862">
        <v>0.5844593</v>
      </c>
      <c r="G862">
        <v>0.5844593</v>
      </c>
    </row>
    <row r="863" spans="1:7">
      <c r="A863">
        <v>8.49</v>
      </c>
      <c r="B863">
        <v>0.4903873</v>
      </c>
      <c r="C863">
        <v>0.7047291</v>
      </c>
      <c r="D863">
        <v>0.1463612</v>
      </c>
      <c r="E863">
        <v>11.15106</v>
      </c>
      <c r="F863">
        <v>0.5854447</v>
      </c>
      <c r="G863">
        <v>0.5854447</v>
      </c>
    </row>
    <row r="864" spans="1:7">
      <c r="A864">
        <v>8.5</v>
      </c>
      <c r="B864">
        <v>0.489672</v>
      </c>
      <c r="C864">
        <v>0.7055521</v>
      </c>
      <c r="D864">
        <v>0.146093</v>
      </c>
      <c r="E864">
        <v>11.1348</v>
      </c>
      <c r="F864">
        <v>0.5843719000000001</v>
      </c>
      <c r="G864">
        <v>0.5843719000000001</v>
      </c>
    </row>
    <row r="865" spans="1:7">
      <c r="A865">
        <v>8.51</v>
      </c>
      <c r="B865">
        <v>0.4891157</v>
      </c>
      <c r="C865">
        <v>0.7063854000000001</v>
      </c>
      <c r="D865">
        <v>0.1464903</v>
      </c>
      <c r="E865">
        <v>11.12215</v>
      </c>
      <c r="F865">
        <v>0.5859613</v>
      </c>
      <c r="G865">
        <v>0.5859613</v>
      </c>
    </row>
    <row r="866" spans="1:7">
      <c r="A866">
        <v>8.52</v>
      </c>
      <c r="B866">
        <v>0.4907052</v>
      </c>
      <c r="C866">
        <v>0.7072291000000001</v>
      </c>
      <c r="D866">
        <v>0.1465023</v>
      </c>
      <c r="E866">
        <v>11.15829</v>
      </c>
      <c r="F866">
        <v>0.586009</v>
      </c>
      <c r="G866">
        <v>0.586009</v>
      </c>
    </row>
    <row r="867" spans="1:7">
      <c r="A867">
        <v>8.529999999999999</v>
      </c>
      <c r="B867">
        <v>0.4916986</v>
      </c>
      <c r="C867">
        <v>0.7080729</v>
      </c>
      <c r="D867">
        <v>0.1467427</v>
      </c>
      <c r="E867">
        <v>11.18088</v>
      </c>
      <c r="F867">
        <v>0.5869706</v>
      </c>
      <c r="G867">
        <v>0.5869706</v>
      </c>
    </row>
    <row r="868" spans="1:7">
      <c r="A868">
        <v>8.539999999999999</v>
      </c>
      <c r="B868">
        <v>0.4924933</v>
      </c>
      <c r="C868">
        <v>0.7089167</v>
      </c>
      <c r="D868">
        <v>0.1469592</v>
      </c>
      <c r="E868">
        <v>11.19895</v>
      </c>
      <c r="F868">
        <v>0.5878369</v>
      </c>
      <c r="G868">
        <v>0.5878369</v>
      </c>
    </row>
    <row r="869" spans="1:7">
      <c r="A869">
        <v>8.550000000000001</v>
      </c>
      <c r="B869">
        <v>0.4921357</v>
      </c>
      <c r="C869">
        <v>0.70975</v>
      </c>
      <c r="D869">
        <v>0.1470367</v>
      </c>
      <c r="E869">
        <v>11.19082</v>
      </c>
      <c r="F869">
        <v>0.5881469</v>
      </c>
      <c r="G869">
        <v>0.5881469</v>
      </c>
    </row>
    <row r="870" spans="1:7">
      <c r="A870">
        <v>8.56</v>
      </c>
      <c r="B870">
        <v>0.4921357</v>
      </c>
      <c r="C870">
        <v>0.7105833</v>
      </c>
      <c r="D870">
        <v>0.1472036</v>
      </c>
      <c r="E870">
        <v>11.19082</v>
      </c>
      <c r="F870">
        <v>0.5888144</v>
      </c>
      <c r="G870">
        <v>0.5888144</v>
      </c>
    </row>
    <row r="871" spans="1:7">
      <c r="A871">
        <v>8.57</v>
      </c>
      <c r="B871">
        <v>0.4924138</v>
      </c>
      <c r="C871">
        <v>0.7114062</v>
      </c>
      <c r="D871">
        <v>0.1473248</v>
      </c>
      <c r="E871">
        <v>11.19715</v>
      </c>
      <c r="F871">
        <v>0.5892992</v>
      </c>
      <c r="G871">
        <v>0.5892992</v>
      </c>
    </row>
    <row r="872" spans="1:7">
      <c r="A872">
        <v>8.58</v>
      </c>
      <c r="B872">
        <v>0.4945596</v>
      </c>
      <c r="C872">
        <v>0.7122290999999999</v>
      </c>
      <c r="D872">
        <v>0.1478473</v>
      </c>
      <c r="E872">
        <v>11.24594</v>
      </c>
      <c r="F872">
        <v>0.5913894</v>
      </c>
      <c r="G872">
        <v>0.5913894</v>
      </c>
    </row>
    <row r="873" spans="1:7">
      <c r="A873">
        <v>8.59</v>
      </c>
      <c r="B873">
        <v>0.4951557</v>
      </c>
      <c r="C873">
        <v>0.7130625</v>
      </c>
      <c r="D873">
        <v>0.1477857</v>
      </c>
      <c r="E873">
        <v>11.25949</v>
      </c>
      <c r="F873">
        <v>0.591143</v>
      </c>
      <c r="G873">
        <v>0.591143</v>
      </c>
    </row>
    <row r="874" spans="1:7">
      <c r="A874">
        <v>8.6</v>
      </c>
      <c r="B874">
        <v>0.493447</v>
      </c>
      <c r="C874">
        <v>0.7138854</v>
      </c>
      <c r="D874">
        <v>0.1478533</v>
      </c>
      <c r="E874">
        <v>11.22064</v>
      </c>
      <c r="F874">
        <v>0.5914132</v>
      </c>
      <c r="G874">
        <v>0.5914132</v>
      </c>
    </row>
    <row r="875" spans="1:7">
      <c r="A875">
        <v>8.609999999999999</v>
      </c>
      <c r="B875">
        <v>0.4935662</v>
      </c>
      <c r="C875">
        <v>0.7147188</v>
      </c>
      <c r="D875">
        <v>0.1481116</v>
      </c>
      <c r="E875">
        <v>11.22335</v>
      </c>
      <c r="F875">
        <v>0.5924463</v>
      </c>
      <c r="G875">
        <v>0.5924463</v>
      </c>
    </row>
    <row r="876" spans="1:7">
      <c r="A876">
        <v>8.619999999999999</v>
      </c>
      <c r="B876">
        <v>0.4946788</v>
      </c>
      <c r="C876">
        <v>0.7155521</v>
      </c>
      <c r="D876">
        <v>0.1482705</v>
      </c>
      <c r="E876">
        <v>11.24865</v>
      </c>
      <c r="F876">
        <v>0.5930820999999999</v>
      </c>
      <c r="G876">
        <v>0.5930820999999999</v>
      </c>
    </row>
    <row r="877" spans="1:7">
      <c r="A877">
        <v>8.630000000000001</v>
      </c>
      <c r="B877">
        <v>0.4963478</v>
      </c>
      <c r="C877">
        <v>0.716375</v>
      </c>
      <c r="D877">
        <v>0.1483778</v>
      </c>
      <c r="E877">
        <v>11.2866</v>
      </c>
      <c r="F877">
        <v>0.5935113</v>
      </c>
      <c r="G877">
        <v>0.5935113</v>
      </c>
    </row>
    <row r="878" spans="1:7">
      <c r="A878">
        <v>8.640000000000001</v>
      </c>
      <c r="B878">
        <v>0.4977385</v>
      </c>
      <c r="C878">
        <v>0.7172083</v>
      </c>
      <c r="D878">
        <v>0.1487176</v>
      </c>
      <c r="E878">
        <v>11.31823</v>
      </c>
      <c r="F878">
        <v>0.5948703</v>
      </c>
      <c r="G878">
        <v>0.5948703</v>
      </c>
    </row>
    <row r="879" spans="1:7">
      <c r="A879">
        <v>8.65</v>
      </c>
      <c r="B879">
        <v>0.4965862</v>
      </c>
      <c r="C879">
        <v>0.7180521</v>
      </c>
      <c r="D879">
        <v>0.1487215</v>
      </c>
      <c r="E879">
        <v>11.29202</v>
      </c>
      <c r="F879">
        <v>0.5948861</v>
      </c>
      <c r="G879">
        <v>0.5948861</v>
      </c>
    </row>
    <row r="880" spans="1:7">
      <c r="A880">
        <v>8.66</v>
      </c>
      <c r="B880">
        <v>0.4950762</v>
      </c>
      <c r="C880">
        <v>0.7188959</v>
      </c>
      <c r="D880">
        <v>0.1486719</v>
      </c>
      <c r="E880">
        <v>11.25769</v>
      </c>
      <c r="F880">
        <v>0.5946875</v>
      </c>
      <c r="G880">
        <v>0.5946875</v>
      </c>
    </row>
    <row r="881" spans="1:7">
      <c r="A881">
        <v>8.67</v>
      </c>
      <c r="B881">
        <v>0.4969835</v>
      </c>
      <c r="C881">
        <v>0.7197396</v>
      </c>
      <c r="D881">
        <v>0.1489778</v>
      </c>
      <c r="E881">
        <v>11.30106</v>
      </c>
      <c r="F881">
        <v>0.5959113</v>
      </c>
      <c r="G881">
        <v>0.5959113</v>
      </c>
    </row>
    <row r="882" spans="1:7">
      <c r="A882">
        <v>8.68</v>
      </c>
      <c r="B882">
        <v>0.4997651</v>
      </c>
      <c r="C882">
        <v>0.7205729</v>
      </c>
      <c r="D882">
        <v>0.1492341</v>
      </c>
      <c r="E882">
        <v>11.36431</v>
      </c>
      <c r="F882">
        <v>0.5969365</v>
      </c>
      <c r="G882">
        <v>0.5969365</v>
      </c>
    </row>
    <row r="883" spans="1:7">
      <c r="A883">
        <v>8.69</v>
      </c>
      <c r="B883">
        <v>0.4997651</v>
      </c>
      <c r="C883">
        <v>0.7214062</v>
      </c>
      <c r="D883">
        <v>0.1494487</v>
      </c>
      <c r="E883">
        <v>11.36431</v>
      </c>
      <c r="F883">
        <v>0.5977948</v>
      </c>
      <c r="G883">
        <v>0.5977948</v>
      </c>
    </row>
    <row r="884" spans="1:7">
      <c r="A884">
        <v>8.699999999999999</v>
      </c>
      <c r="B884">
        <v>0.4996459</v>
      </c>
      <c r="C884">
        <v>0.7222396</v>
      </c>
      <c r="D884">
        <v>0.1496951</v>
      </c>
      <c r="E884">
        <v>11.3616</v>
      </c>
      <c r="F884">
        <v>0.5987803</v>
      </c>
      <c r="G884">
        <v>0.5987803</v>
      </c>
    </row>
    <row r="885" spans="1:7">
      <c r="A885">
        <v>8.710000000000001</v>
      </c>
      <c r="B885">
        <v>0.499924</v>
      </c>
      <c r="C885">
        <v>0.7230625000000001</v>
      </c>
      <c r="D885">
        <v>0.1497189</v>
      </c>
      <c r="E885">
        <v>11.36792</v>
      </c>
      <c r="F885">
        <v>0.5988757</v>
      </c>
      <c r="G885">
        <v>0.5988757</v>
      </c>
    </row>
    <row r="886" spans="1:7">
      <c r="A886">
        <v>8.720000000000001</v>
      </c>
      <c r="B886">
        <v>0.5011559</v>
      </c>
      <c r="C886">
        <v>0.7238854</v>
      </c>
      <c r="D886">
        <v>0.1495024</v>
      </c>
      <c r="E886">
        <v>11.39593</v>
      </c>
      <c r="F886">
        <v>0.5980094</v>
      </c>
      <c r="G886">
        <v>0.5980094</v>
      </c>
    </row>
    <row r="887" spans="1:7">
      <c r="A887">
        <v>8.73</v>
      </c>
      <c r="B887">
        <v>0.5020301</v>
      </c>
      <c r="C887">
        <v>0.7247187</v>
      </c>
      <c r="D887">
        <v>0.1498938</v>
      </c>
      <c r="E887">
        <v>11.41581</v>
      </c>
      <c r="F887">
        <v>0.599575</v>
      </c>
      <c r="G887">
        <v>0.599575</v>
      </c>
    </row>
    <row r="888" spans="1:7">
      <c r="A888">
        <v>8.74</v>
      </c>
      <c r="B888">
        <v>0.5018314</v>
      </c>
      <c r="C888">
        <v>0.7255417</v>
      </c>
      <c r="D888">
        <v>0.1503209</v>
      </c>
      <c r="E888">
        <v>11.41129</v>
      </c>
      <c r="F888">
        <v>0.6012837</v>
      </c>
      <c r="G888">
        <v>0.6012837</v>
      </c>
    </row>
    <row r="889" spans="1:7">
      <c r="A889">
        <v>8.75</v>
      </c>
      <c r="B889">
        <v>0.5011161</v>
      </c>
      <c r="C889">
        <v>0.726375</v>
      </c>
      <c r="D889">
        <v>0.1502315</v>
      </c>
      <c r="E889">
        <v>11.39503</v>
      </c>
      <c r="F889">
        <v>0.6009261</v>
      </c>
      <c r="G889">
        <v>0.6009261</v>
      </c>
    </row>
    <row r="890" spans="1:7">
      <c r="A890">
        <v>8.76</v>
      </c>
      <c r="B890">
        <v>0.5017917</v>
      </c>
      <c r="C890">
        <v>0.7272083</v>
      </c>
      <c r="D890">
        <v>0.1504044</v>
      </c>
      <c r="E890">
        <v>11.41039</v>
      </c>
      <c r="F890">
        <v>0.6016175</v>
      </c>
      <c r="G890">
        <v>0.6016175</v>
      </c>
    </row>
    <row r="891" spans="1:7">
      <c r="A891">
        <v>8.77</v>
      </c>
      <c r="B891">
        <v>0.5036592</v>
      </c>
      <c r="C891">
        <v>0.7280521</v>
      </c>
      <c r="D891">
        <v>0.1503686</v>
      </c>
      <c r="E891">
        <v>11.45286</v>
      </c>
      <c r="F891">
        <v>0.6014745</v>
      </c>
      <c r="G891">
        <v>0.6014745</v>
      </c>
    </row>
    <row r="892" spans="1:7">
      <c r="A892">
        <v>8.779999999999999</v>
      </c>
      <c r="B892">
        <v>0.5038977</v>
      </c>
      <c r="C892">
        <v>0.7288854</v>
      </c>
      <c r="D892">
        <v>0.1506746</v>
      </c>
      <c r="E892">
        <v>11.45828</v>
      </c>
      <c r="F892">
        <v>0.6026983</v>
      </c>
      <c r="G892">
        <v>0.6026983</v>
      </c>
    </row>
    <row r="893" spans="1:7">
      <c r="A893">
        <v>8.789999999999999</v>
      </c>
      <c r="B893">
        <v>0.5062819</v>
      </c>
      <c r="C893">
        <v>0.7297292</v>
      </c>
      <c r="D893">
        <v>0.1511772</v>
      </c>
      <c r="E893">
        <v>11.5125</v>
      </c>
      <c r="F893">
        <v>0.6047090000000001</v>
      </c>
      <c r="G893">
        <v>0.6047090000000001</v>
      </c>
    </row>
    <row r="894" spans="1:7">
      <c r="A894">
        <v>8.800000000000001</v>
      </c>
      <c r="B894">
        <v>0.505964</v>
      </c>
      <c r="C894">
        <v>0.7305729</v>
      </c>
      <c r="D894">
        <v>0.1509507</v>
      </c>
      <c r="E894">
        <v>11.50527</v>
      </c>
      <c r="F894">
        <v>0.603803</v>
      </c>
      <c r="G894">
        <v>0.603803</v>
      </c>
    </row>
    <row r="895" spans="1:7">
      <c r="A895">
        <v>8.81</v>
      </c>
      <c r="B895">
        <v>0.504454</v>
      </c>
      <c r="C895">
        <v>0.7314063</v>
      </c>
      <c r="D895">
        <v>0.151221</v>
      </c>
      <c r="E895">
        <v>11.47093</v>
      </c>
      <c r="F895">
        <v>0.6048838</v>
      </c>
      <c r="G895">
        <v>0.6048838</v>
      </c>
    </row>
    <row r="896" spans="1:7">
      <c r="A896">
        <v>8.82</v>
      </c>
      <c r="B896">
        <v>0.505646</v>
      </c>
      <c r="C896">
        <v>0.7322396</v>
      </c>
      <c r="D896">
        <v>0.1516163</v>
      </c>
      <c r="E896">
        <v>11.49804</v>
      </c>
      <c r="F896">
        <v>0.6064653</v>
      </c>
      <c r="G896">
        <v>0.6064653</v>
      </c>
    </row>
    <row r="897" spans="1:7">
      <c r="A897">
        <v>8.83</v>
      </c>
      <c r="B897">
        <v>0.5062024000000001</v>
      </c>
      <c r="C897">
        <v>0.7330625</v>
      </c>
      <c r="D897">
        <v>0.1516342</v>
      </c>
      <c r="E897">
        <v>11.51069</v>
      </c>
      <c r="F897">
        <v>0.6065369</v>
      </c>
      <c r="G897">
        <v>0.6065369</v>
      </c>
    </row>
    <row r="898" spans="1:7">
      <c r="A898">
        <v>8.84</v>
      </c>
      <c r="B898">
        <v>0.5054474</v>
      </c>
      <c r="C898">
        <v>0.7338854</v>
      </c>
      <c r="D898">
        <v>0.1515706</v>
      </c>
      <c r="E898">
        <v>11.49352</v>
      </c>
      <c r="F898">
        <v>0.6062824999999999</v>
      </c>
      <c r="G898">
        <v>0.6062824999999999</v>
      </c>
    </row>
    <row r="899" spans="1:7">
      <c r="A899">
        <v>8.85</v>
      </c>
      <c r="B899">
        <v>0.5064408</v>
      </c>
      <c r="C899">
        <v>0.7347186999999999</v>
      </c>
      <c r="D899">
        <v>0.1518647</v>
      </c>
      <c r="E899">
        <v>11.51611</v>
      </c>
      <c r="F899">
        <v>0.6074588</v>
      </c>
      <c r="G899">
        <v>0.6074588</v>
      </c>
    </row>
    <row r="900" spans="1:7">
      <c r="A900">
        <v>8.859999999999999</v>
      </c>
      <c r="B900">
        <v>0.5078713</v>
      </c>
      <c r="C900">
        <v>0.7355521</v>
      </c>
      <c r="D900">
        <v>0.1520455</v>
      </c>
      <c r="E900">
        <v>11.54864</v>
      </c>
      <c r="F900">
        <v>0.608182</v>
      </c>
      <c r="G900">
        <v>0.608182</v>
      </c>
    </row>
    <row r="901" spans="1:7">
      <c r="A901">
        <v>8.869999999999999</v>
      </c>
      <c r="B901">
        <v>0.5077918</v>
      </c>
      <c r="C901">
        <v>0.736375</v>
      </c>
      <c r="D901">
        <v>0.1519561</v>
      </c>
      <c r="E901">
        <v>11.54683</v>
      </c>
      <c r="F901">
        <v>0.6078243</v>
      </c>
      <c r="G901">
        <v>0.6078243</v>
      </c>
    </row>
    <row r="902" spans="1:7">
      <c r="A902">
        <v>8.880000000000001</v>
      </c>
      <c r="B902">
        <v>0.5089442</v>
      </c>
      <c r="C902">
        <v>0.7372083</v>
      </c>
      <c r="D902">
        <v>0.1523415</v>
      </c>
      <c r="E902">
        <v>11.57304</v>
      </c>
      <c r="F902">
        <v>0.6093661</v>
      </c>
      <c r="G902">
        <v>0.6093661</v>
      </c>
    </row>
    <row r="903" spans="1:7">
      <c r="A903">
        <v>8.890000000000001</v>
      </c>
      <c r="B903">
        <v>0.5091031</v>
      </c>
      <c r="C903">
        <v>0.7380416</v>
      </c>
      <c r="D903">
        <v>0.1525124</v>
      </c>
      <c r="E903">
        <v>11.57665</v>
      </c>
      <c r="F903">
        <v>0.6100495</v>
      </c>
      <c r="G903">
        <v>0.6100495</v>
      </c>
    </row>
    <row r="904" spans="1:7">
      <c r="A904">
        <v>8.9</v>
      </c>
      <c r="B904">
        <v>0.5087455</v>
      </c>
      <c r="C904">
        <v>0.7388749999999999</v>
      </c>
      <c r="D904">
        <v>0.1526932</v>
      </c>
      <c r="E904">
        <v>11.56852</v>
      </c>
      <c r="F904">
        <v>0.6107728</v>
      </c>
      <c r="G904">
        <v>0.6107728</v>
      </c>
    </row>
    <row r="905" spans="1:7">
      <c r="A905">
        <v>8.91</v>
      </c>
      <c r="B905">
        <v>0.5097787</v>
      </c>
      <c r="C905">
        <v>0.7397187</v>
      </c>
      <c r="D905">
        <v>0.153021</v>
      </c>
      <c r="E905">
        <v>11.59201</v>
      </c>
      <c r="F905">
        <v>0.6120841</v>
      </c>
      <c r="G905">
        <v>0.6120841</v>
      </c>
    </row>
    <row r="906" spans="1:7">
      <c r="A906">
        <v>8.92</v>
      </c>
      <c r="B906">
        <v>0.5106528</v>
      </c>
      <c r="C906">
        <v>0.7405625</v>
      </c>
      <c r="D906">
        <v>0.1529495</v>
      </c>
      <c r="E906">
        <v>11.61189</v>
      </c>
      <c r="F906">
        <v>0.611798</v>
      </c>
      <c r="G906">
        <v>0.611798</v>
      </c>
    </row>
    <row r="907" spans="1:7">
      <c r="A907">
        <v>8.93</v>
      </c>
      <c r="B907">
        <v>0.5116463</v>
      </c>
      <c r="C907">
        <v>0.7414063</v>
      </c>
      <c r="D907">
        <v>0.1531065</v>
      </c>
      <c r="E907">
        <v>11.63448</v>
      </c>
      <c r="F907">
        <v>0.6124258</v>
      </c>
      <c r="G907">
        <v>0.6124258</v>
      </c>
    </row>
    <row r="908" spans="1:7">
      <c r="A908">
        <v>8.94</v>
      </c>
      <c r="B908">
        <v>0.5138715</v>
      </c>
      <c r="C908">
        <v>0.7422396</v>
      </c>
      <c r="D908">
        <v>0.1532078</v>
      </c>
      <c r="E908">
        <v>11.68508</v>
      </c>
      <c r="F908">
        <v>0.6128311</v>
      </c>
      <c r="G908">
        <v>0.6128311</v>
      </c>
    </row>
    <row r="909" spans="1:7">
      <c r="A909">
        <v>8.949999999999999</v>
      </c>
      <c r="B909">
        <v>0.5133152</v>
      </c>
      <c r="C909">
        <v>0.7430625</v>
      </c>
      <c r="D909">
        <v>0.1535157</v>
      </c>
      <c r="E909">
        <v>11.67243</v>
      </c>
      <c r="F909">
        <v>0.614063</v>
      </c>
      <c r="G909">
        <v>0.614063</v>
      </c>
    </row>
    <row r="910" spans="1:7">
      <c r="A910">
        <v>8.960000000000001</v>
      </c>
      <c r="B910">
        <v>0.5125602</v>
      </c>
      <c r="C910">
        <v>0.7438958</v>
      </c>
      <c r="D910">
        <v>0.1534343</v>
      </c>
      <c r="E910">
        <v>11.65526</v>
      </c>
      <c r="F910">
        <v>0.6137371</v>
      </c>
      <c r="G910">
        <v>0.6137371</v>
      </c>
    </row>
    <row r="911" spans="1:7">
      <c r="A911">
        <v>8.970000000000001</v>
      </c>
      <c r="B911">
        <v>0.5124012999999999</v>
      </c>
      <c r="C911">
        <v>0.7447187</v>
      </c>
      <c r="D911">
        <v>0.1537581</v>
      </c>
      <c r="E911">
        <v>11.65165</v>
      </c>
      <c r="F911">
        <v>0.6150325</v>
      </c>
      <c r="G911">
        <v>0.6150325</v>
      </c>
    </row>
    <row r="912" spans="1:7">
      <c r="A912">
        <v>8.98</v>
      </c>
      <c r="B912">
        <v>0.5143881</v>
      </c>
      <c r="C912">
        <v>0.7455521000000001</v>
      </c>
      <c r="D912">
        <v>0.1538118</v>
      </c>
      <c r="E912">
        <v>11.69683</v>
      </c>
      <c r="F912">
        <v>0.6152471</v>
      </c>
      <c r="G912">
        <v>0.6152471</v>
      </c>
    </row>
    <row r="913" spans="1:7">
      <c r="A913">
        <v>8.99</v>
      </c>
      <c r="B913">
        <v>0.5144278</v>
      </c>
      <c r="C913">
        <v>0.7463854</v>
      </c>
      <c r="D913">
        <v>0.1542072</v>
      </c>
      <c r="E913">
        <v>11.69773</v>
      </c>
      <c r="F913">
        <v>0.6168285999999999</v>
      </c>
      <c r="G913">
        <v>0.6168285999999999</v>
      </c>
    </row>
    <row r="914" spans="1:7">
      <c r="A914">
        <v>9</v>
      </c>
      <c r="B914">
        <v>0.5148252</v>
      </c>
      <c r="C914">
        <v>0.7472187</v>
      </c>
      <c r="D914">
        <v>0.1542886</v>
      </c>
      <c r="E914">
        <v>11.70676</v>
      </c>
      <c r="F914">
        <v>0.6171544</v>
      </c>
      <c r="G914">
        <v>0.6171544</v>
      </c>
    </row>
    <row r="915" spans="1:7">
      <c r="A915">
        <v>9.01</v>
      </c>
      <c r="B915">
        <v>0.5142291</v>
      </c>
      <c r="C915">
        <v>0.7480521</v>
      </c>
      <c r="D915">
        <v>0.154529</v>
      </c>
      <c r="E915">
        <v>11.69321</v>
      </c>
      <c r="F915">
        <v>0.6181160999999999</v>
      </c>
      <c r="G915">
        <v>0.6181160999999999</v>
      </c>
    </row>
    <row r="916" spans="1:7">
      <c r="A916">
        <v>9.02</v>
      </c>
      <c r="B916">
        <v>0.5157788</v>
      </c>
      <c r="C916">
        <v>0.7488854</v>
      </c>
      <c r="D916">
        <v>0.1544972</v>
      </c>
      <c r="E916">
        <v>11.72845</v>
      </c>
      <c r="F916">
        <v>0.6179889</v>
      </c>
      <c r="G916">
        <v>0.6179889</v>
      </c>
    </row>
    <row r="917" spans="1:7">
      <c r="A917">
        <v>9.029999999999999</v>
      </c>
      <c r="B917">
        <v>0.5171697</v>
      </c>
      <c r="C917">
        <v>0.7497292</v>
      </c>
      <c r="D917">
        <v>0.1545032</v>
      </c>
      <c r="E917">
        <v>11.76008</v>
      </c>
      <c r="F917">
        <v>0.6180127</v>
      </c>
      <c r="G917">
        <v>0.6180127</v>
      </c>
    </row>
    <row r="918" spans="1:7">
      <c r="A918">
        <v>9.039999999999999</v>
      </c>
      <c r="B918">
        <v>0.5167723</v>
      </c>
      <c r="C918">
        <v>0.7505729</v>
      </c>
      <c r="D918">
        <v>0.1552145</v>
      </c>
      <c r="E918">
        <v>11.75104</v>
      </c>
      <c r="F918">
        <v>0.6208579</v>
      </c>
      <c r="G918">
        <v>0.6208579</v>
      </c>
    </row>
    <row r="919" spans="1:7">
      <c r="A919">
        <v>9.050000000000001</v>
      </c>
      <c r="B919">
        <v>0.517567</v>
      </c>
      <c r="C919">
        <v>0.7514167</v>
      </c>
      <c r="D919">
        <v>0.1549363</v>
      </c>
      <c r="E919">
        <v>11.76911</v>
      </c>
      <c r="F919">
        <v>0.6197453000000001</v>
      </c>
      <c r="G919">
        <v>0.6197453000000001</v>
      </c>
    </row>
    <row r="920" spans="1:7">
      <c r="A920">
        <v>9.06</v>
      </c>
      <c r="B920">
        <v>0.517567</v>
      </c>
      <c r="C920">
        <v>0.75225</v>
      </c>
      <c r="D920">
        <v>0.1554549</v>
      </c>
      <c r="E920">
        <v>11.76911</v>
      </c>
      <c r="F920">
        <v>0.6218195</v>
      </c>
      <c r="G920">
        <v>0.6218195</v>
      </c>
    </row>
    <row r="921" spans="1:7">
      <c r="A921">
        <v>9.07</v>
      </c>
      <c r="B921">
        <v>0.5186399</v>
      </c>
      <c r="C921">
        <v>0.7530833</v>
      </c>
      <c r="D921">
        <v>0.1552542</v>
      </c>
      <c r="E921">
        <v>11.79351</v>
      </c>
      <c r="F921">
        <v>0.6210168</v>
      </c>
      <c r="G921">
        <v>0.6210168</v>
      </c>
    </row>
    <row r="922" spans="1:7">
      <c r="A922">
        <v>9.08</v>
      </c>
      <c r="B922">
        <v>0.5201499000000001</v>
      </c>
      <c r="C922">
        <v>0.7539063</v>
      </c>
      <c r="D922">
        <v>0.155137</v>
      </c>
      <c r="E922">
        <v>11.82784</v>
      </c>
      <c r="F922">
        <v>0.620548</v>
      </c>
      <c r="G922">
        <v>0.620548</v>
      </c>
    </row>
    <row r="923" spans="1:7">
      <c r="A923">
        <v>9.09</v>
      </c>
      <c r="B923">
        <v>0.5197923</v>
      </c>
      <c r="C923">
        <v>0.7547292</v>
      </c>
      <c r="D923">
        <v>0.1552463</v>
      </c>
      <c r="E923">
        <v>11.81971</v>
      </c>
      <c r="F923">
        <v>0.620985</v>
      </c>
      <c r="G923">
        <v>0.620985</v>
      </c>
    </row>
    <row r="924" spans="1:7">
      <c r="A924">
        <v>9.1</v>
      </c>
      <c r="B924">
        <v>0.5207856</v>
      </c>
      <c r="C924">
        <v>0.7555520999999999</v>
      </c>
      <c r="D924">
        <v>0.1558483</v>
      </c>
      <c r="E924">
        <v>11.8423</v>
      </c>
      <c r="F924">
        <v>0.6233931</v>
      </c>
      <c r="G924">
        <v>0.6233931</v>
      </c>
    </row>
    <row r="925" spans="1:7">
      <c r="A925">
        <v>9.109999999999999</v>
      </c>
      <c r="B925">
        <v>0.5218188</v>
      </c>
      <c r="C925">
        <v>0.7563854</v>
      </c>
      <c r="D925">
        <v>0.1558006</v>
      </c>
      <c r="E925">
        <v>11.8658</v>
      </c>
      <c r="F925">
        <v>0.6232023</v>
      </c>
      <c r="G925">
        <v>0.6232023</v>
      </c>
    </row>
    <row r="926" spans="1:7">
      <c r="A926">
        <v>9.119999999999999</v>
      </c>
      <c r="B926">
        <v>0.5202293</v>
      </c>
      <c r="C926">
        <v>0.7572082999999999</v>
      </c>
      <c r="D926">
        <v>0.1559277</v>
      </c>
      <c r="E926">
        <v>11.82965</v>
      </c>
      <c r="F926">
        <v>0.6237109</v>
      </c>
      <c r="G926">
        <v>0.6237109</v>
      </c>
    </row>
    <row r="927" spans="1:7">
      <c r="A927">
        <v>9.130000000000001</v>
      </c>
      <c r="B927">
        <v>0.5188386</v>
      </c>
      <c r="C927">
        <v>0.7580417</v>
      </c>
      <c r="D927">
        <v>0.1562198</v>
      </c>
      <c r="E927">
        <v>11.79803</v>
      </c>
      <c r="F927">
        <v>0.6248792</v>
      </c>
      <c r="G927">
        <v>0.6248792</v>
      </c>
    </row>
    <row r="928" spans="1:7">
      <c r="A928">
        <v>9.140000000000001</v>
      </c>
      <c r="B928">
        <v>0.5209844</v>
      </c>
      <c r="C928">
        <v>0.758875</v>
      </c>
      <c r="D928">
        <v>0.156347</v>
      </c>
      <c r="E928">
        <v>11.84682</v>
      </c>
      <c r="F928">
        <v>0.6253878</v>
      </c>
      <c r="G928">
        <v>0.6253878</v>
      </c>
    </row>
    <row r="929" spans="1:7">
      <c r="A929">
        <v>9.15</v>
      </c>
      <c r="B929">
        <v>0.5207459</v>
      </c>
      <c r="C929">
        <v>0.7597083</v>
      </c>
      <c r="D929">
        <v>0.1567125</v>
      </c>
      <c r="E929">
        <v>11.8414</v>
      </c>
      <c r="F929">
        <v>0.6268501</v>
      </c>
      <c r="G929">
        <v>0.6268501</v>
      </c>
    </row>
    <row r="930" spans="1:7">
      <c r="A930">
        <v>9.16</v>
      </c>
      <c r="B930">
        <v>0.5206267</v>
      </c>
      <c r="C930">
        <v>0.760552</v>
      </c>
      <c r="D930">
        <v>0.1569052</v>
      </c>
      <c r="E930">
        <v>11.83869</v>
      </c>
      <c r="F930">
        <v>0.627621</v>
      </c>
      <c r="G930">
        <v>0.627621</v>
      </c>
    </row>
    <row r="931" spans="1:7">
      <c r="A931">
        <v>9.17</v>
      </c>
      <c r="B931">
        <v>0.5228121999999999</v>
      </c>
      <c r="C931">
        <v>0.7614062</v>
      </c>
      <c r="D931">
        <v>0.1569052</v>
      </c>
      <c r="E931">
        <v>11.88838</v>
      </c>
      <c r="F931">
        <v>0.627621</v>
      </c>
      <c r="G931">
        <v>0.627621</v>
      </c>
    </row>
    <row r="932" spans="1:7">
      <c r="A932">
        <v>9.18</v>
      </c>
      <c r="B932">
        <v>0.5236864</v>
      </c>
      <c r="C932">
        <v>0.7622396</v>
      </c>
      <c r="D932">
        <v>0.1570384</v>
      </c>
      <c r="E932">
        <v>11.90826</v>
      </c>
      <c r="F932">
        <v>0.6281535</v>
      </c>
      <c r="G932">
        <v>0.6281535</v>
      </c>
    </row>
    <row r="933" spans="1:7">
      <c r="A933">
        <v>9.19</v>
      </c>
      <c r="B933">
        <v>0.524203</v>
      </c>
      <c r="C933">
        <v>0.7630729000000001</v>
      </c>
      <c r="D933">
        <v>0.1571953</v>
      </c>
      <c r="E933">
        <v>11.92001</v>
      </c>
      <c r="F933">
        <v>0.6287813</v>
      </c>
      <c r="G933">
        <v>0.6287813</v>
      </c>
    </row>
    <row r="934" spans="1:7">
      <c r="A934">
        <v>9.199999999999999</v>
      </c>
      <c r="B934">
        <v>0.5251567</v>
      </c>
      <c r="C934">
        <v>0.7639062</v>
      </c>
      <c r="D934">
        <v>0.1571536</v>
      </c>
      <c r="E934">
        <v>11.9417</v>
      </c>
      <c r="F934">
        <v>0.6286144</v>
      </c>
      <c r="G934">
        <v>0.6286144</v>
      </c>
    </row>
    <row r="935" spans="1:7">
      <c r="A935">
        <v>9.210000000000001</v>
      </c>
      <c r="B935">
        <v>0.5257527</v>
      </c>
      <c r="C935">
        <v>0.7647396</v>
      </c>
      <c r="D935">
        <v>0.157392</v>
      </c>
      <c r="E935">
        <v>11.95525</v>
      </c>
      <c r="F935">
        <v>0.6295681</v>
      </c>
      <c r="G935">
        <v>0.6295681</v>
      </c>
    </row>
    <row r="936" spans="1:7">
      <c r="A936">
        <v>9.220000000000001</v>
      </c>
      <c r="B936">
        <v>0.5265872</v>
      </c>
      <c r="C936">
        <v>0.7655625</v>
      </c>
      <c r="D936">
        <v>0.1574894</v>
      </c>
      <c r="E936">
        <v>11.97422</v>
      </c>
      <c r="F936">
        <v>0.6299574999999999</v>
      </c>
      <c r="G936">
        <v>0.6299574999999999</v>
      </c>
    </row>
    <row r="937" spans="1:7">
      <c r="A937">
        <v>9.23</v>
      </c>
      <c r="B937">
        <v>0.5261104</v>
      </c>
      <c r="C937">
        <v>0.7663958</v>
      </c>
      <c r="D937">
        <v>0.1576265</v>
      </c>
      <c r="E937">
        <v>11.96338</v>
      </c>
      <c r="F937">
        <v>0.6305059</v>
      </c>
      <c r="G937">
        <v>0.6305059</v>
      </c>
    </row>
    <row r="938" spans="1:7">
      <c r="A938">
        <v>9.24</v>
      </c>
      <c r="B938">
        <v>0.5257527</v>
      </c>
      <c r="C938">
        <v>0.7672291</v>
      </c>
      <c r="D938">
        <v>0.1578132</v>
      </c>
      <c r="E938">
        <v>11.95525</v>
      </c>
      <c r="F938">
        <v>0.6312529</v>
      </c>
      <c r="G938">
        <v>0.6312529</v>
      </c>
    </row>
    <row r="939" spans="1:7">
      <c r="A939">
        <v>9.25</v>
      </c>
      <c r="B939">
        <v>0.5250375</v>
      </c>
      <c r="C939">
        <v>0.7680625</v>
      </c>
      <c r="D939">
        <v>0.1582146</v>
      </c>
      <c r="E939">
        <v>11.93898</v>
      </c>
      <c r="F939">
        <v>0.6328583</v>
      </c>
      <c r="G939">
        <v>0.6328583</v>
      </c>
    </row>
    <row r="940" spans="1:7">
      <c r="A940">
        <v>9.26</v>
      </c>
      <c r="B940">
        <v>0.5250375</v>
      </c>
      <c r="C940">
        <v>0.7688958</v>
      </c>
      <c r="D940">
        <v>0.1580616</v>
      </c>
      <c r="E940">
        <v>11.93898</v>
      </c>
      <c r="F940">
        <v>0.6322463</v>
      </c>
      <c r="G940">
        <v>0.6322463</v>
      </c>
    </row>
    <row r="941" spans="1:7">
      <c r="A941">
        <v>9.27</v>
      </c>
      <c r="B941">
        <v>0.5259911</v>
      </c>
      <c r="C941">
        <v>0.7697291000000001</v>
      </c>
      <c r="D941">
        <v>0.1580973</v>
      </c>
      <c r="E941">
        <v>11.96067</v>
      </c>
      <c r="F941">
        <v>0.6323894</v>
      </c>
      <c r="G941">
        <v>0.6323894</v>
      </c>
    </row>
    <row r="942" spans="1:7">
      <c r="A942">
        <v>9.279999999999999</v>
      </c>
      <c r="B942">
        <v>0.5280972</v>
      </c>
      <c r="C942">
        <v>0.7705729</v>
      </c>
      <c r="D942">
        <v>0.1586099</v>
      </c>
      <c r="E942">
        <v>12.00856</v>
      </c>
      <c r="F942">
        <v>0.6344398</v>
      </c>
      <c r="G942">
        <v>0.6344398</v>
      </c>
    </row>
    <row r="943" spans="1:7">
      <c r="A943">
        <v>9.289999999999999</v>
      </c>
      <c r="B943">
        <v>0.5289714</v>
      </c>
      <c r="C943">
        <v>0.7714167</v>
      </c>
      <c r="D943">
        <v>0.1585364</v>
      </c>
      <c r="E943">
        <v>12.02844</v>
      </c>
      <c r="F943">
        <v>0.6341457</v>
      </c>
      <c r="G943">
        <v>0.6341457</v>
      </c>
    </row>
    <row r="944" spans="1:7">
      <c r="A944">
        <v>9.300000000000001</v>
      </c>
      <c r="B944">
        <v>0.5272627</v>
      </c>
      <c r="C944">
        <v>0.77225</v>
      </c>
      <c r="D944">
        <v>0.1586199</v>
      </c>
      <c r="E944">
        <v>11.98958</v>
      </c>
      <c r="F944">
        <v>0.6344795</v>
      </c>
      <c r="G944">
        <v>0.6344795</v>
      </c>
    </row>
    <row r="945" spans="1:7">
      <c r="A945">
        <v>9.31</v>
      </c>
      <c r="B945">
        <v>0.5286932</v>
      </c>
      <c r="C945">
        <v>0.7730833</v>
      </c>
      <c r="D945">
        <v>0.1587133</v>
      </c>
      <c r="E945">
        <v>12.02211</v>
      </c>
      <c r="F945">
        <v>0.6348530999999999</v>
      </c>
      <c r="G945">
        <v>0.6348530999999999</v>
      </c>
    </row>
    <row r="946" spans="1:7">
      <c r="A946">
        <v>9.32</v>
      </c>
      <c r="B946">
        <v>0.528733</v>
      </c>
      <c r="C946">
        <v>0.7739167</v>
      </c>
      <c r="D946">
        <v>0.1590033</v>
      </c>
      <c r="E946">
        <v>12.02302</v>
      </c>
      <c r="F946">
        <v>0.6360133</v>
      </c>
      <c r="G946">
        <v>0.6360133</v>
      </c>
    </row>
    <row r="947" spans="1:7">
      <c r="A947">
        <v>9.33</v>
      </c>
      <c r="B947">
        <v>0.5299647</v>
      </c>
      <c r="C947">
        <v>0.7747290999999999</v>
      </c>
      <c r="D947">
        <v>0.1591583</v>
      </c>
      <c r="E947">
        <v>12.05103</v>
      </c>
      <c r="F947">
        <v>0.6366332</v>
      </c>
      <c r="G947">
        <v>0.6366332</v>
      </c>
    </row>
    <row r="948" spans="1:7">
      <c r="A948">
        <v>9.34</v>
      </c>
      <c r="B948">
        <v>0.5300443</v>
      </c>
      <c r="C948">
        <v>0.7755625</v>
      </c>
      <c r="D948">
        <v>0.1591225</v>
      </c>
      <c r="E948">
        <v>12.05284</v>
      </c>
      <c r="F948">
        <v>0.6364902</v>
      </c>
      <c r="G948">
        <v>0.6364902</v>
      </c>
    </row>
    <row r="949" spans="1:7">
      <c r="A949">
        <v>9.35</v>
      </c>
      <c r="B949">
        <v>0.5320708</v>
      </c>
      <c r="C949">
        <v>0.7763854</v>
      </c>
      <c r="D949">
        <v>0.1593649</v>
      </c>
      <c r="E949">
        <v>12.09892</v>
      </c>
      <c r="F949">
        <v>0.6374598</v>
      </c>
      <c r="G949">
        <v>0.6374598</v>
      </c>
    </row>
    <row r="950" spans="1:7">
      <c r="A950">
        <v>9.359999999999999</v>
      </c>
      <c r="B950">
        <v>0.531435</v>
      </c>
      <c r="C950">
        <v>0.7772188</v>
      </c>
      <c r="D950">
        <v>0.1597941</v>
      </c>
      <c r="E950">
        <v>12.08446</v>
      </c>
      <c r="F950">
        <v>0.6391764</v>
      </c>
      <c r="G950">
        <v>0.6391764</v>
      </c>
    </row>
    <row r="951" spans="1:7">
      <c r="A951">
        <v>9.369999999999999</v>
      </c>
      <c r="B951">
        <v>0.5317529</v>
      </c>
      <c r="C951">
        <v>0.7780521</v>
      </c>
      <c r="D951">
        <v>0.1598636</v>
      </c>
      <c r="E951">
        <v>12.09169</v>
      </c>
      <c r="F951">
        <v>0.6394545</v>
      </c>
      <c r="G951">
        <v>0.6394545</v>
      </c>
    </row>
    <row r="952" spans="1:7">
      <c r="A952">
        <v>9.380000000000001</v>
      </c>
      <c r="B952">
        <v>0.5334616</v>
      </c>
      <c r="C952">
        <v>0.778875</v>
      </c>
      <c r="D952">
        <v>0.1598855</v>
      </c>
      <c r="E952">
        <v>12.13054</v>
      </c>
      <c r="F952">
        <v>0.6395419</v>
      </c>
      <c r="G952">
        <v>0.6395419</v>
      </c>
    </row>
    <row r="953" spans="1:7">
      <c r="A953">
        <v>9.390000000000001</v>
      </c>
      <c r="B953">
        <v>0.5347729</v>
      </c>
      <c r="C953">
        <v>0.7797083</v>
      </c>
      <c r="D953">
        <v>0.1600524</v>
      </c>
      <c r="E953">
        <v>12.16036</v>
      </c>
      <c r="F953">
        <v>0.6402095</v>
      </c>
      <c r="G953">
        <v>0.6402095</v>
      </c>
    </row>
    <row r="954" spans="1:7">
      <c r="A954">
        <v>9.4</v>
      </c>
      <c r="B954">
        <v>0.5340974000000001</v>
      </c>
      <c r="C954">
        <v>0.7805521</v>
      </c>
      <c r="D954">
        <v>0.1603762</v>
      </c>
      <c r="E954">
        <v>12.145</v>
      </c>
      <c r="F954">
        <v>0.6415049</v>
      </c>
      <c r="G954">
        <v>0.6415049</v>
      </c>
    </row>
    <row r="955" spans="1:7">
      <c r="A955">
        <v>9.41</v>
      </c>
      <c r="B955">
        <v>0.5330642</v>
      </c>
      <c r="C955">
        <v>0.7813959</v>
      </c>
      <c r="D955">
        <v>0.1603206</v>
      </c>
      <c r="E955">
        <v>12.12151</v>
      </c>
      <c r="F955">
        <v>0.6412824</v>
      </c>
      <c r="G955">
        <v>0.6412824</v>
      </c>
    </row>
    <row r="956" spans="1:7">
      <c r="A956">
        <v>9.42</v>
      </c>
      <c r="B956">
        <v>0.5354484</v>
      </c>
      <c r="C956">
        <v>0.7822396</v>
      </c>
      <c r="D956">
        <v>0.1604815</v>
      </c>
      <c r="E956">
        <v>12.17572</v>
      </c>
      <c r="F956">
        <v>0.6419261000000001</v>
      </c>
      <c r="G956">
        <v>0.6419261000000001</v>
      </c>
    </row>
    <row r="957" spans="1:7">
      <c r="A957">
        <v>9.43</v>
      </c>
      <c r="B957">
        <v>0.5362827999999999</v>
      </c>
      <c r="C957">
        <v>0.7830729</v>
      </c>
      <c r="D957">
        <v>0.1606246</v>
      </c>
      <c r="E957">
        <v>12.1947</v>
      </c>
      <c r="F957">
        <v>0.6424983</v>
      </c>
      <c r="G957">
        <v>0.6424983</v>
      </c>
    </row>
    <row r="958" spans="1:7">
      <c r="A958">
        <v>9.44</v>
      </c>
      <c r="B958">
        <v>0.5330642</v>
      </c>
      <c r="C958">
        <v>0.7839062</v>
      </c>
      <c r="D958">
        <v>0.1607021</v>
      </c>
      <c r="E958">
        <v>12.12151</v>
      </c>
      <c r="F958">
        <v>0.6428083</v>
      </c>
      <c r="G958">
        <v>0.6428083</v>
      </c>
    </row>
    <row r="959" spans="1:7">
      <c r="A959">
        <v>9.449999999999999</v>
      </c>
      <c r="B959">
        <v>0.5327861</v>
      </c>
      <c r="C959">
        <v>0.7847396</v>
      </c>
      <c r="D959">
        <v>0.1611253</v>
      </c>
      <c r="E959">
        <v>12.11518</v>
      </c>
      <c r="F959">
        <v>0.644501</v>
      </c>
      <c r="G959">
        <v>0.644501</v>
      </c>
    </row>
    <row r="960" spans="1:7">
      <c r="A960">
        <v>9.460000000000001</v>
      </c>
      <c r="B960">
        <v>0.5348126</v>
      </c>
      <c r="C960">
        <v>0.7855625000000001</v>
      </c>
      <c r="D960">
        <v>0.1610756</v>
      </c>
      <c r="E960">
        <v>12.16127</v>
      </c>
      <c r="F960">
        <v>0.6443024000000001</v>
      </c>
      <c r="G960">
        <v>0.6443024000000001</v>
      </c>
    </row>
    <row r="961" spans="1:7">
      <c r="A961">
        <v>9.470000000000001</v>
      </c>
      <c r="B961">
        <v>0.5358458</v>
      </c>
      <c r="C961">
        <v>0.7863854</v>
      </c>
      <c r="D961">
        <v>0.1612405</v>
      </c>
      <c r="E961">
        <v>12.18476</v>
      </c>
      <c r="F961">
        <v>0.644962</v>
      </c>
      <c r="G961">
        <v>0.644962</v>
      </c>
    </row>
    <row r="962" spans="1:7">
      <c r="A962">
        <v>9.48</v>
      </c>
      <c r="B962">
        <v>0.5379518</v>
      </c>
      <c r="C962">
        <v>0.7872187</v>
      </c>
      <c r="D962">
        <v>0.1612524</v>
      </c>
      <c r="E962">
        <v>12.23265</v>
      </c>
      <c r="F962">
        <v>0.6450097</v>
      </c>
      <c r="G962">
        <v>0.6450097</v>
      </c>
    </row>
    <row r="963" spans="1:7">
      <c r="A963">
        <v>9.49</v>
      </c>
      <c r="B963">
        <v>0.5378326</v>
      </c>
      <c r="C963">
        <v>0.7880521</v>
      </c>
      <c r="D963">
        <v>0.1617312</v>
      </c>
      <c r="E963">
        <v>12.22994</v>
      </c>
      <c r="F963">
        <v>0.646925</v>
      </c>
      <c r="G963">
        <v>0.646925</v>
      </c>
    </row>
    <row r="964" spans="1:7">
      <c r="A964">
        <v>9.5</v>
      </c>
      <c r="B964">
        <v>0.5384684</v>
      </c>
      <c r="C964">
        <v>0.788875</v>
      </c>
      <c r="D964">
        <v>0.1617551</v>
      </c>
      <c r="E964">
        <v>12.24439</v>
      </c>
      <c r="F964">
        <v>0.6470203</v>
      </c>
      <c r="G964">
        <v>0.6470203</v>
      </c>
    </row>
    <row r="965" spans="1:7">
      <c r="A965">
        <v>9.51</v>
      </c>
      <c r="B965">
        <v>0.5387465</v>
      </c>
      <c r="C965">
        <v>0.7897083</v>
      </c>
      <c r="D965">
        <v>0.1615504</v>
      </c>
      <c r="E965">
        <v>12.25072</v>
      </c>
      <c r="F965">
        <v>0.6462018</v>
      </c>
      <c r="G965">
        <v>0.6462018</v>
      </c>
    </row>
    <row r="966" spans="1:7">
      <c r="A966">
        <v>9.52</v>
      </c>
      <c r="B966">
        <v>0.5370776</v>
      </c>
      <c r="C966">
        <v>0.7905416</v>
      </c>
      <c r="D966">
        <v>0.161916</v>
      </c>
      <c r="E966">
        <v>12.21277</v>
      </c>
      <c r="F966">
        <v>0.6476641</v>
      </c>
      <c r="G966">
        <v>0.6476641</v>
      </c>
    </row>
    <row r="967" spans="1:7">
      <c r="A967">
        <v>9.529999999999999</v>
      </c>
      <c r="B967">
        <v>0.5388657</v>
      </c>
      <c r="C967">
        <v>0.7913854</v>
      </c>
      <c r="D967">
        <v>0.1621227</v>
      </c>
      <c r="E967">
        <v>12.25343</v>
      </c>
      <c r="F967">
        <v>0.6484906</v>
      </c>
      <c r="G967">
        <v>0.6484906</v>
      </c>
    </row>
    <row r="968" spans="1:7">
      <c r="A968">
        <v>9.539999999999999</v>
      </c>
      <c r="B968">
        <v>0.5414485999999999</v>
      </c>
      <c r="C968">
        <v>0.7922292</v>
      </c>
      <c r="D968">
        <v>0.1621127</v>
      </c>
      <c r="E968">
        <v>12.31216</v>
      </c>
      <c r="F968">
        <v>0.6484509000000001</v>
      </c>
      <c r="G968">
        <v>0.6484509000000001</v>
      </c>
    </row>
    <row r="969" spans="1:7">
      <c r="A969">
        <v>9.550000000000001</v>
      </c>
      <c r="B969">
        <v>0.539581</v>
      </c>
      <c r="C969">
        <v>0.7930729</v>
      </c>
      <c r="D969">
        <v>0.1623809</v>
      </c>
      <c r="E969">
        <v>12.26969</v>
      </c>
      <c r="F969">
        <v>0.6495237</v>
      </c>
      <c r="G969">
        <v>0.6495237</v>
      </c>
    </row>
    <row r="970" spans="1:7">
      <c r="A970">
        <v>9.56</v>
      </c>
      <c r="B970">
        <v>0.5385081</v>
      </c>
      <c r="C970">
        <v>0.7939062</v>
      </c>
      <c r="D970">
        <v>0.1624564</v>
      </c>
      <c r="E970">
        <v>12.2453</v>
      </c>
      <c r="F970">
        <v>0.6498258</v>
      </c>
      <c r="G970">
        <v>0.6498258</v>
      </c>
    </row>
    <row r="971" spans="1:7">
      <c r="A971">
        <v>9.57</v>
      </c>
      <c r="B971">
        <v>0.5413294</v>
      </c>
      <c r="C971">
        <v>0.7947396</v>
      </c>
      <c r="D971">
        <v>0.162818</v>
      </c>
      <c r="E971">
        <v>12.30945</v>
      </c>
      <c r="F971">
        <v>0.6512721</v>
      </c>
      <c r="G971">
        <v>0.6512721</v>
      </c>
    </row>
    <row r="972" spans="1:7">
      <c r="A972">
        <v>9.58</v>
      </c>
      <c r="B972">
        <v>0.5444288</v>
      </c>
      <c r="C972">
        <v>0.7955625</v>
      </c>
      <c r="D972">
        <v>0.162826</v>
      </c>
      <c r="E972">
        <v>12.37993</v>
      </c>
      <c r="F972">
        <v>0.6513039</v>
      </c>
      <c r="G972">
        <v>0.6513039</v>
      </c>
    </row>
    <row r="973" spans="1:7">
      <c r="A973">
        <v>9.59</v>
      </c>
      <c r="B973">
        <v>0.5452633</v>
      </c>
      <c r="C973">
        <v>0.7963854</v>
      </c>
      <c r="D973">
        <v>0.1630942</v>
      </c>
      <c r="E973">
        <v>12.39891</v>
      </c>
      <c r="F973">
        <v>0.6523768</v>
      </c>
      <c r="G973">
        <v>0.6523768</v>
      </c>
    </row>
    <row r="974" spans="1:7">
      <c r="A974">
        <v>9.6</v>
      </c>
      <c r="B974">
        <v>0.5424817</v>
      </c>
      <c r="C974">
        <v>0.7972186999999999</v>
      </c>
      <c r="D974">
        <v>0.1630863</v>
      </c>
      <c r="E974">
        <v>12.33566</v>
      </c>
      <c r="F974">
        <v>0.652345</v>
      </c>
      <c r="G974">
        <v>0.652345</v>
      </c>
    </row>
    <row r="975" spans="1:7">
      <c r="A975">
        <v>9.609999999999999</v>
      </c>
      <c r="B975">
        <v>0.5406141</v>
      </c>
      <c r="C975">
        <v>0.7980521</v>
      </c>
      <c r="D975">
        <v>0.163426</v>
      </c>
      <c r="E975">
        <v>12.29319</v>
      </c>
      <c r="F975">
        <v>0.653704</v>
      </c>
      <c r="G975">
        <v>0.653704</v>
      </c>
    </row>
    <row r="976" spans="1:7">
      <c r="A976">
        <v>9.619999999999999</v>
      </c>
      <c r="B976">
        <v>0.5426009000000001</v>
      </c>
      <c r="C976">
        <v>0.798875</v>
      </c>
      <c r="D976">
        <v>0.163569</v>
      </c>
      <c r="E976">
        <v>12.33837</v>
      </c>
      <c r="F976">
        <v>0.6542762</v>
      </c>
      <c r="G976">
        <v>0.6542762</v>
      </c>
    </row>
    <row r="977" spans="1:7">
      <c r="A977">
        <v>9.630000000000001</v>
      </c>
      <c r="B977">
        <v>0.5436341</v>
      </c>
      <c r="C977">
        <v>0.7997083</v>
      </c>
      <c r="D977">
        <v>0.1636326</v>
      </c>
      <c r="E977">
        <v>12.36186</v>
      </c>
      <c r="F977">
        <v>0.6545305</v>
      </c>
      <c r="G977">
        <v>0.6545305</v>
      </c>
    </row>
    <row r="978" spans="1:7">
      <c r="A978">
        <v>9.640000000000001</v>
      </c>
      <c r="B978">
        <v>0.5455812</v>
      </c>
      <c r="C978">
        <v>0.8005416</v>
      </c>
      <c r="D978">
        <v>0.1639326</v>
      </c>
      <c r="E978">
        <v>12.40613</v>
      </c>
      <c r="F978">
        <v>0.6557305</v>
      </c>
      <c r="G978">
        <v>0.6557305</v>
      </c>
    </row>
    <row r="979" spans="1:7">
      <c r="A979">
        <v>9.65</v>
      </c>
      <c r="B979">
        <v>0.5472104</v>
      </c>
      <c r="C979">
        <v>0.8013854</v>
      </c>
      <c r="D979">
        <v>0.1638492</v>
      </c>
      <c r="E979">
        <v>12.44318</v>
      </c>
      <c r="F979">
        <v>0.6553968</v>
      </c>
      <c r="G979">
        <v>0.6553968</v>
      </c>
    </row>
    <row r="980" spans="1:7">
      <c r="A980">
        <v>9.66</v>
      </c>
      <c r="B980">
        <v>0.5458991</v>
      </c>
      <c r="C980">
        <v>0.8022292</v>
      </c>
      <c r="D980">
        <v>0.1640141</v>
      </c>
      <c r="E980">
        <v>12.41336</v>
      </c>
      <c r="F980">
        <v>0.6560564</v>
      </c>
      <c r="G980">
        <v>0.6560564</v>
      </c>
    </row>
    <row r="981" spans="1:7">
      <c r="A981">
        <v>9.67</v>
      </c>
      <c r="B981">
        <v>0.5445082999999999</v>
      </c>
      <c r="C981">
        <v>0.8030625</v>
      </c>
      <c r="D981">
        <v>0.1642605</v>
      </c>
      <c r="E981">
        <v>12.38174</v>
      </c>
      <c r="F981">
        <v>0.6570418</v>
      </c>
      <c r="G981">
        <v>0.6570418</v>
      </c>
    </row>
    <row r="982" spans="1:7">
      <c r="A982">
        <v>9.68</v>
      </c>
      <c r="B982">
        <v>0.5457401</v>
      </c>
      <c r="C982">
        <v>0.8039063</v>
      </c>
      <c r="D982">
        <v>0.1643896</v>
      </c>
      <c r="E982">
        <v>12.40975</v>
      </c>
      <c r="F982">
        <v>0.6575584</v>
      </c>
      <c r="G982">
        <v>0.6575584</v>
      </c>
    </row>
    <row r="983" spans="1:7">
      <c r="A983">
        <v>9.69</v>
      </c>
      <c r="B983">
        <v>0.5474091</v>
      </c>
      <c r="C983">
        <v>0.8047396</v>
      </c>
      <c r="D983">
        <v>0.1642227</v>
      </c>
      <c r="E983">
        <v>12.4477</v>
      </c>
      <c r="F983">
        <v>0.6568909000000001</v>
      </c>
      <c r="G983">
        <v>0.6568909000000001</v>
      </c>
    </row>
    <row r="984" spans="1:7">
      <c r="A984">
        <v>9.699999999999999</v>
      </c>
      <c r="B984">
        <v>0.5478461</v>
      </c>
      <c r="C984">
        <v>0.8055729</v>
      </c>
      <c r="D984">
        <v>0.1645247</v>
      </c>
      <c r="E984">
        <v>12.45764</v>
      </c>
      <c r="F984">
        <v>0.6580989</v>
      </c>
      <c r="G984">
        <v>0.6580989</v>
      </c>
    </row>
    <row r="985" spans="1:7">
      <c r="A985">
        <v>9.710000000000001</v>
      </c>
      <c r="B985">
        <v>0.5475283</v>
      </c>
      <c r="C985">
        <v>0.8063958</v>
      </c>
      <c r="D985">
        <v>0.1650353</v>
      </c>
      <c r="E985">
        <v>12.45041</v>
      </c>
      <c r="F985">
        <v>0.6601413</v>
      </c>
      <c r="G985">
        <v>0.6601413</v>
      </c>
    </row>
    <row r="986" spans="1:7">
      <c r="A986">
        <v>9.720000000000001</v>
      </c>
      <c r="B986">
        <v>0.5492766</v>
      </c>
      <c r="C986">
        <v>0.8072187</v>
      </c>
      <c r="D986">
        <v>0.1648724</v>
      </c>
      <c r="E986">
        <v>12.49017</v>
      </c>
      <c r="F986">
        <v>0.6594896</v>
      </c>
      <c r="G986">
        <v>0.6594896</v>
      </c>
    </row>
    <row r="987" spans="1:7">
      <c r="A987">
        <v>9.73</v>
      </c>
      <c r="B987">
        <v>0.5487997999999999</v>
      </c>
      <c r="C987">
        <v>0.8080521000000001</v>
      </c>
      <c r="D987">
        <v>0.1651068</v>
      </c>
      <c r="E987">
        <v>12.47932</v>
      </c>
      <c r="F987">
        <v>0.6604274</v>
      </c>
      <c r="G987">
        <v>0.6604274</v>
      </c>
    </row>
    <row r="988" spans="1:7">
      <c r="A988">
        <v>9.74</v>
      </c>
      <c r="B988">
        <v>0.549237</v>
      </c>
      <c r="C988">
        <v>0.8088854</v>
      </c>
      <c r="D988">
        <v>0.164942</v>
      </c>
      <c r="E988">
        <v>12.48926</v>
      </c>
      <c r="F988">
        <v>0.6597678</v>
      </c>
      <c r="G988">
        <v>0.6597678</v>
      </c>
    </row>
    <row r="989" spans="1:7">
      <c r="A989">
        <v>9.75</v>
      </c>
      <c r="B989">
        <v>0.5505085</v>
      </c>
      <c r="C989">
        <v>0.8097187</v>
      </c>
      <c r="D989">
        <v>0.1649837</v>
      </c>
      <c r="E989">
        <v>12.51818</v>
      </c>
      <c r="F989">
        <v>0.6599347</v>
      </c>
      <c r="G989">
        <v>0.6599347</v>
      </c>
    </row>
    <row r="990" spans="1:7">
      <c r="A990">
        <v>9.76</v>
      </c>
      <c r="B990">
        <v>0.5484025</v>
      </c>
      <c r="C990">
        <v>0.8105521</v>
      </c>
      <c r="D990">
        <v>0.1653194</v>
      </c>
      <c r="E990">
        <v>12.47029</v>
      </c>
      <c r="F990">
        <v>0.6612778</v>
      </c>
      <c r="G990">
        <v>0.6612778</v>
      </c>
    </row>
    <row r="991" spans="1:7">
      <c r="A991">
        <v>9.77</v>
      </c>
      <c r="B991">
        <v>0.5499522</v>
      </c>
      <c r="C991">
        <v>0.8113854</v>
      </c>
      <c r="D991">
        <v>0.1656711</v>
      </c>
      <c r="E991">
        <v>12.50553</v>
      </c>
      <c r="F991">
        <v>0.6626844</v>
      </c>
      <c r="G991">
        <v>0.6626844</v>
      </c>
    </row>
    <row r="992" spans="1:7">
      <c r="A992">
        <v>9.779999999999999</v>
      </c>
      <c r="B992">
        <v>0.5515019</v>
      </c>
      <c r="C992">
        <v>0.8122292</v>
      </c>
      <c r="D992">
        <v>0.1660228</v>
      </c>
      <c r="E992">
        <v>12.54077</v>
      </c>
      <c r="F992">
        <v>0.6640911</v>
      </c>
      <c r="G992">
        <v>0.6640911</v>
      </c>
    </row>
    <row r="993" spans="1:7">
      <c r="A993">
        <v>9.789999999999999</v>
      </c>
      <c r="B993">
        <v>0.5503893</v>
      </c>
      <c r="C993">
        <v>0.8130729</v>
      </c>
      <c r="D993">
        <v>0.1658916</v>
      </c>
      <c r="E993">
        <v>12.51547</v>
      </c>
      <c r="F993">
        <v>0.6635666</v>
      </c>
      <c r="G993">
        <v>0.6635666</v>
      </c>
    </row>
    <row r="994" spans="1:7">
      <c r="A994">
        <v>9.800000000000001</v>
      </c>
      <c r="B994">
        <v>0.5519788</v>
      </c>
      <c r="C994">
        <v>0.8139167</v>
      </c>
      <c r="D994">
        <v>0.1663486</v>
      </c>
      <c r="E994">
        <v>12.55161</v>
      </c>
      <c r="F994">
        <v>0.6653945</v>
      </c>
      <c r="G994">
        <v>0.6653945</v>
      </c>
    </row>
    <row r="995" spans="1:7">
      <c r="A995">
        <v>9.81</v>
      </c>
      <c r="B995">
        <v>0.5539258</v>
      </c>
      <c r="C995">
        <v>0.81475</v>
      </c>
      <c r="D995">
        <v>0.1663268</v>
      </c>
      <c r="E995">
        <v>12.59589</v>
      </c>
      <c r="F995">
        <v>0.665307</v>
      </c>
      <c r="G995">
        <v>0.665307</v>
      </c>
    </row>
    <row r="996" spans="1:7">
      <c r="A996">
        <v>9.82</v>
      </c>
      <c r="B996">
        <v>0.5540848</v>
      </c>
      <c r="C996">
        <v>0.8155833</v>
      </c>
      <c r="D996">
        <v>0.1664639</v>
      </c>
      <c r="E996">
        <v>12.5995</v>
      </c>
      <c r="F996">
        <v>0.6658554</v>
      </c>
      <c r="G996">
        <v>0.6658554</v>
      </c>
    </row>
    <row r="997" spans="1:7">
      <c r="A997">
        <v>9.83</v>
      </c>
      <c r="B997">
        <v>0.5547603</v>
      </c>
      <c r="C997">
        <v>0.8164063</v>
      </c>
      <c r="D997">
        <v>0.1663466</v>
      </c>
      <c r="E997">
        <v>12.61486</v>
      </c>
      <c r="F997">
        <v>0.6653865</v>
      </c>
      <c r="G997">
        <v>0.6653865</v>
      </c>
    </row>
    <row r="998" spans="1:7">
      <c r="A998">
        <v>9.84</v>
      </c>
      <c r="B998">
        <v>0.5527337</v>
      </c>
      <c r="C998">
        <v>0.8172292</v>
      </c>
      <c r="D998">
        <v>0.1668076</v>
      </c>
      <c r="E998">
        <v>12.56878</v>
      </c>
      <c r="F998">
        <v>0.6672303000000001</v>
      </c>
      <c r="G998">
        <v>0.6672303000000001</v>
      </c>
    </row>
    <row r="999" spans="1:7">
      <c r="A999">
        <v>9.85</v>
      </c>
      <c r="B999">
        <v>0.5543630000000001</v>
      </c>
      <c r="C999">
        <v>0.8180520999999999</v>
      </c>
      <c r="D999">
        <v>0.1669188</v>
      </c>
      <c r="E999">
        <v>12.60583</v>
      </c>
      <c r="F999">
        <v>0.6676753</v>
      </c>
      <c r="G999">
        <v>0.6676753</v>
      </c>
    </row>
    <row r="1000" spans="1:7">
      <c r="A1000">
        <v>9.859999999999999</v>
      </c>
      <c r="B1000">
        <v>0.5561908</v>
      </c>
      <c r="C1000">
        <v>0.8188854</v>
      </c>
      <c r="D1000">
        <v>0.167038</v>
      </c>
      <c r="E1000">
        <v>12.64739</v>
      </c>
      <c r="F1000">
        <v>0.6681522</v>
      </c>
      <c r="G1000">
        <v>0.6681522</v>
      </c>
    </row>
    <row r="1001" spans="1:7">
      <c r="A1001">
        <v>9.869999999999999</v>
      </c>
      <c r="B1001">
        <v>0.5565087</v>
      </c>
      <c r="C1001">
        <v>0.8197082999999999</v>
      </c>
      <c r="D1001">
        <v>0.1669824</v>
      </c>
      <c r="E1001">
        <v>12.65462</v>
      </c>
      <c r="F1001">
        <v>0.6679296</v>
      </c>
      <c r="G1001">
        <v>0.6679296</v>
      </c>
    </row>
    <row r="1002" spans="1:7">
      <c r="A1002">
        <v>9.880000000000001</v>
      </c>
      <c r="B1002">
        <v>0.5567471000000001</v>
      </c>
      <c r="C1002">
        <v>0.8205417</v>
      </c>
      <c r="D1002">
        <v>0.1672308</v>
      </c>
      <c r="E1002">
        <v>12.66004</v>
      </c>
      <c r="F1002">
        <v>0.6689231</v>
      </c>
      <c r="G1002">
        <v>0.6689231</v>
      </c>
    </row>
    <row r="1003" spans="1:7">
      <c r="A1003">
        <v>9.890000000000001</v>
      </c>
      <c r="B1003">
        <v>0.5572637</v>
      </c>
      <c r="C1003">
        <v>0.821375</v>
      </c>
      <c r="D1003">
        <v>0.167493</v>
      </c>
      <c r="E1003">
        <v>12.67179</v>
      </c>
      <c r="F1003">
        <v>0.6699721</v>
      </c>
      <c r="G1003">
        <v>0.6699721</v>
      </c>
    </row>
    <row r="1004" spans="1:7">
      <c r="A1004">
        <v>9.9</v>
      </c>
      <c r="B1004">
        <v>0.5565087</v>
      </c>
      <c r="C1004">
        <v>0.8222187</v>
      </c>
      <c r="D1004">
        <v>0.167346</v>
      </c>
      <c r="E1004">
        <v>12.65462</v>
      </c>
      <c r="F1004">
        <v>0.669384</v>
      </c>
      <c r="G1004">
        <v>0.669384</v>
      </c>
    </row>
    <row r="1005" spans="1:7">
      <c r="A1005">
        <v>9.91</v>
      </c>
      <c r="B1005">
        <v>0.5567074</v>
      </c>
      <c r="C1005">
        <v>0.823052</v>
      </c>
      <c r="D1005">
        <v>0.1678407</v>
      </c>
      <c r="E1005">
        <v>12.65914</v>
      </c>
      <c r="F1005">
        <v>0.6713629</v>
      </c>
      <c r="G1005">
        <v>0.6713629</v>
      </c>
    </row>
    <row r="1006" spans="1:7">
      <c r="A1006">
        <v>9.92</v>
      </c>
      <c r="B1006">
        <v>0.5588134</v>
      </c>
      <c r="C1006">
        <v>0.8238958</v>
      </c>
      <c r="D1006">
        <v>0.1676361</v>
      </c>
      <c r="E1006">
        <v>12.70703</v>
      </c>
      <c r="F1006">
        <v>0.6705443</v>
      </c>
      <c r="G1006">
        <v>0.6705443</v>
      </c>
    </row>
    <row r="1007" spans="1:7">
      <c r="A1007">
        <v>9.93</v>
      </c>
      <c r="B1007">
        <v>0.5592108</v>
      </c>
      <c r="C1007">
        <v>0.8247396</v>
      </c>
      <c r="D1007">
        <v>0.1679818</v>
      </c>
      <c r="E1007">
        <v>12.71606</v>
      </c>
      <c r="F1007">
        <v>0.6719271999999999</v>
      </c>
      <c r="G1007">
        <v>0.6719271999999999</v>
      </c>
    </row>
    <row r="1008" spans="1:7">
      <c r="A1008">
        <v>9.94</v>
      </c>
      <c r="B1008">
        <v>0.5582571</v>
      </c>
      <c r="C1008">
        <v>0.8255729000000001</v>
      </c>
      <c r="D1008">
        <v>0.1681705</v>
      </c>
      <c r="E1008">
        <v>12.69438</v>
      </c>
      <c r="F1008">
        <v>0.6726820999999999</v>
      </c>
      <c r="G1008">
        <v>0.6726820999999999</v>
      </c>
    </row>
    <row r="1009" spans="1:7">
      <c r="A1009">
        <v>9.949999999999999</v>
      </c>
      <c r="B1009">
        <v>0.5590916</v>
      </c>
      <c r="C1009">
        <v>0.8264062</v>
      </c>
      <c r="D1009">
        <v>0.1684248</v>
      </c>
      <c r="E1009">
        <v>12.71335</v>
      </c>
      <c r="F1009">
        <v>0.6736993999999999</v>
      </c>
      <c r="G1009">
        <v>0.6736993999999999</v>
      </c>
    </row>
    <row r="1010" spans="1:7">
      <c r="A1010">
        <v>9.960000000000001</v>
      </c>
      <c r="B1010">
        <v>0.5617142000000001</v>
      </c>
      <c r="C1010">
        <v>0.8272396</v>
      </c>
      <c r="D1010">
        <v>0.1684209</v>
      </c>
      <c r="E1010">
        <v>12.77299</v>
      </c>
      <c r="F1010">
        <v>0.6736835</v>
      </c>
      <c r="G1010">
        <v>0.6736835</v>
      </c>
    </row>
    <row r="1011" spans="1:7">
      <c r="A1011">
        <v>9.970000000000001</v>
      </c>
      <c r="B1011">
        <v>0.5618731</v>
      </c>
      <c r="C1011">
        <v>0.8280625</v>
      </c>
      <c r="D1011">
        <v>0.1685003</v>
      </c>
      <c r="E1011">
        <v>12.7766</v>
      </c>
      <c r="F1011">
        <v>0.6740014</v>
      </c>
      <c r="G1011">
        <v>0.6740014</v>
      </c>
    </row>
    <row r="1012" spans="1:7">
      <c r="A1012">
        <v>9.98</v>
      </c>
      <c r="B1012">
        <v>0.558575</v>
      </c>
      <c r="C1012">
        <v>0.8288958</v>
      </c>
      <c r="D1012">
        <v>0.1685818</v>
      </c>
      <c r="E1012">
        <v>12.7016</v>
      </c>
      <c r="F1012">
        <v>0.6743272</v>
      </c>
      <c r="G1012">
        <v>0.6743272</v>
      </c>
    </row>
    <row r="1013" spans="1:7">
      <c r="A1013">
        <v>9.99</v>
      </c>
      <c r="B1013">
        <v>0.5602042</v>
      </c>
      <c r="C1013">
        <v>0.8297291</v>
      </c>
      <c r="D1013">
        <v>0.1688123</v>
      </c>
      <c r="E1013">
        <v>12.73865</v>
      </c>
      <c r="F1013">
        <v>0.6752491</v>
      </c>
      <c r="G1013">
        <v>0.6752491</v>
      </c>
    </row>
    <row r="1014" spans="1:7">
      <c r="A1014">
        <v>10</v>
      </c>
      <c r="B1014">
        <v>0.5616744</v>
      </c>
      <c r="C1014">
        <v>0.8305625</v>
      </c>
      <c r="D1014">
        <v>0.1688143</v>
      </c>
      <c r="E1014">
        <v>12.77208</v>
      </c>
      <c r="F1014">
        <v>0.675257</v>
      </c>
      <c r="G1014">
        <v>0.675257</v>
      </c>
    </row>
    <row r="1015" spans="1:7">
      <c r="A1015">
        <v>10.01</v>
      </c>
      <c r="B1015">
        <v>0.5621116</v>
      </c>
      <c r="C1015">
        <v>0.8313958</v>
      </c>
      <c r="D1015">
        <v>0.1688222</v>
      </c>
      <c r="E1015">
        <v>12.78202</v>
      </c>
      <c r="F1015">
        <v>0.6752889</v>
      </c>
      <c r="G1015">
        <v>0.6752889</v>
      </c>
    </row>
    <row r="1016" spans="1:7">
      <c r="A1016">
        <v>10.02</v>
      </c>
      <c r="B1016">
        <v>0.5614758</v>
      </c>
      <c r="C1016">
        <v>0.8322291000000001</v>
      </c>
      <c r="D1016">
        <v>0.1693388</v>
      </c>
      <c r="E1016">
        <v>12.76757</v>
      </c>
      <c r="F1016">
        <v>0.6773551</v>
      </c>
      <c r="G1016">
        <v>0.6773551</v>
      </c>
    </row>
    <row r="1017" spans="1:7">
      <c r="A1017">
        <v>10.03</v>
      </c>
      <c r="B1017">
        <v>0.5629857</v>
      </c>
      <c r="C1017">
        <v>0.8330729</v>
      </c>
      <c r="D1017">
        <v>0.1695414</v>
      </c>
      <c r="E1017">
        <v>12.8019</v>
      </c>
      <c r="F1017">
        <v>0.6781657</v>
      </c>
      <c r="G1017">
        <v>0.6781657</v>
      </c>
    </row>
    <row r="1018" spans="1:7">
      <c r="A1018">
        <v>10.04</v>
      </c>
      <c r="B1018">
        <v>0.5626678000000001</v>
      </c>
      <c r="C1018">
        <v>0.8339167</v>
      </c>
      <c r="D1018">
        <v>0.1696269</v>
      </c>
      <c r="E1018">
        <v>12.79467</v>
      </c>
      <c r="F1018">
        <v>0.6785075</v>
      </c>
      <c r="G1018">
        <v>0.6785075</v>
      </c>
    </row>
    <row r="1019" spans="1:7">
      <c r="A1019">
        <v>10.05</v>
      </c>
      <c r="B1019">
        <v>0.5646944</v>
      </c>
      <c r="C1019">
        <v>0.83475</v>
      </c>
      <c r="D1019">
        <v>0.169756</v>
      </c>
      <c r="E1019">
        <v>12.84076</v>
      </c>
      <c r="F1019">
        <v>0.679024</v>
      </c>
      <c r="G1019">
        <v>0.679024</v>
      </c>
    </row>
    <row r="1020" spans="1:7">
      <c r="A1020">
        <v>10.06</v>
      </c>
      <c r="B1020">
        <v>0.5646944</v>
      </c>
      <c r="C1020">
        <v>0.8355938000000001</v>
      </c>
      <c r="D1020">
        <v>0.1698176</v>
      </c>
      <c r="E1020">
        <v>12.84076</v>
      </c>
      <c r="F1020">
        <v>0.6792704000000001</v>
      </c>
      <c r="G1020">
        <v>0.6792704000000001</v>
      </c>
    </row>
    <row r="1021" spans="1:7">
      <c r="A1021">
        <v>10.07</v>
      </c>
      <c r="B1021">
        <v>0.5632241</v>
      </c>
      <c r="C1021">
        <v>0.8364167</v>
      </c>
      <c r="D1021">
        <v>0.1702249</v>
      </c>
      <c r="E1021">
        <v>12.80732</v>
      </c>
      <c r="F1021">
        <v>0.6808996</v>
      </c>
      <c r="G1021">
        <v>0.6808996</v>
      </c>
    </row>
    <row r="1022" spans="1:7">
      <c r="A1022">
        <v>10.08</v>
      </c>
      <c r="B1022">
        <v>0.5653699</v>
      </c>
      <c r="C1022">
        <v>0.8372396</v>
      </c>
      <c r="D1022">
        <v>0.1704931</v>
      </c>
      <c r="E1022">
        <v>12.85612</v>
      </c>
      <c r="F1022">
        <v>0.6819725</v>
      </c>
      <c r="G1022">
        <v>0.6819725</v>
      </c>
    </row>
    <row r="1023" spans="1:7">
      <c r="A1023">
        <v>10.09</v>
      </c>
      <c r="B1023">
        <v>0.5666415</v>
      </c>
      <c r="C1023">
        <v>0.8380625</v>
      </c>
      <c r="D1023">
        <v>0.1702249</v>
      </c>
      <c r="E1023">
        <v>12.88503</v>
      </c>
      <c r="F1023">
        <v>0.6808996</v>
      </c>
      <c r="G1023">
        <v>0.6808996</v>
      </c>
    </row>
    <row r="1024" spans="1:7">
      <c r="A1024">
        <v>10.1</v>
      </c>
      <c r="B1024">
        <v>0.5668799</v>
      </c>
      <c r="C1024">
        <v>0.8388854</v>
      </c>
      <c r="D1024">
        <v>0.170505</v>
      </c>
      <c r="E1024">
        <v>12.89045</v>
      </c>
      <c r="F1024">
        <v>0.6820202</v>
      </c>
      <c r="G1024">
        <v>0.6820202</v>
      </c>
    </row>
    <row r="1025" spans="1:7">
      <c r="A1025">
        <v>10.11</v>
      </c>
      <c r="B1025">
        <v>0.565211</v>
      </c>
      <c r="C1025">
        <v>0.8397083</v>
      </c>
      <c r="D1025">
        <v>0.1709123</v>
      </c>
      <c r="E1025">
        <v>12.8525</v>
      </c>
      <c r="F1025">
        <v>0.6836494</v>
      </c>
      <c r="G1025">
        <v>0.6836494</v>
      </c>
    </row>
    <row r="1026" spans="1:7">
      <c r="A1026">
        <v>10.12</v>
      </c>
      <c r="B1026">
        <v>0.5650918</v>
      </c>
      <c r="C1026">
        <v>0.8405416999999999</v>
      </c>
      <c r="D1026">
        <v>0.1707673</v>
      </c>
      <c r="E1026">
        <v>12.84979</v>
      </c>
      <c r="F1026">
        <v>0.6830692</v>
      </c>
      <c r="G1026">
        <v>0.6830692</v>
      </c>
    </row>
    <row r="1027" spans="1:7">
      <c r="A1027">
        <v>10.13</v>
      </c>
      <c r="B1027">
        <v>0.566562</v>
      </c>
      <c r="C1027">
        <v>0.841375</v>
      </c>
      <c r="D1027">
        <v>0.1705348</v>
      </c>
      <c r="E1027">
        <v>12.88322</v>
      </c>
      <c r="F1027">
        <v>0.6821394</v>
      </c>
      <c r="G1027">
        <v>0.6821394</v>
      </c>
    </row>
    <row r="1028" spans="1:7">
      <c r="A1028">
        <v>10.14</v>
      </c>
      <c r="B1028">
        <v>0.5661647</v>
      </c>
      <c r="C1028">
        <v>0.8422083</v>
      </c>
      <c r="D1028">
        <v>0.1712243</v>
      </c>
      <c r="E1028">
        <v>12.87419</v>
      </c>
      <c r="F1028">
        <v>0.6848971</v>
      </c>
      <c r="G1028">
        <v>0.6848971</v>
      </c>
    </row>
    <row r="1029" spans="1:7">
      <c r="A1029">
        <v>10.15</v>
      </c>
      <c r="B1029">
        <v>0.5693038</v>
      </c>
      <c r="C1029">
        <v>0.8430521</v>
      </c>
      <c r="D1029">
        <v>0.1712481</v>
      </c>
      <c r="E1029">
        <v>12.94557</v>
      </c>
      <c r="F1029">
        <v>0.6849925</v>
      </c>
      <c r="G1029">
        <v>0.6849925</v>
      </c>
    </row>
    <row r="1030" spans="1:7">
      <c r="A1030">
        <v>10.16</v>
      </c>
      <c r="B1030">
        <v>0.5714099</v>
      </c>
      <c r="C1030">
        <v>0.8438959</v>
      </c>
      <c r="D1030">
        <v>0.1717051</v>
      </c>
      <c r="E1030">
        <v>12.99346</v>
      </c>
      <c r="F1030">
        <v>0.6868203000000001</v>
      </c>
      <c r="G1030">
        <v>0.6868203000000001</v>
      </c>
    </row>
    <row r="1031" spans="1:7">
      <c r="A1031">
        <v>10.17</v>
      </c>
      <c r="B1031">
        <v>0.5710125</v>
      </c>
      <c r="C1031">
        <v>0.8447396</v>
      </c>
      <c r="D1031">
        <v>0.1718084</v>
      </c>
      <c r="E1031">
        <v>12.98442</v>
      </c>
      <c r="F1031">
        <v>0.6872336</v>
      </c>
      <c r="G1031">
        <v>0.6872336</v>
      </c>
    </row>
    <row r="1032" spans="1:7">
      <c r="A1032">
        <v>10.18</v>
      </c>
      <c r="B1032">
        <v>0.5693833</v>
      </c>
      <c r="C1032">
        <v>0.8455729</v>
      </c>
      <c r="D1032">
        <v>0.1718342</v>
      </c>
      <c r="E1032">
        <v>12.94738</v>
      </c>
      <c r="F1032">
        <v>0.6873369</v>
      </c>
      <c r="G1032">
        <v>0.6873369</v>
      </c>
    </row>
    <row r="1033" spans="1:7">
      <c r="A1033">
        <v>10.19</v>
      </c>
      <c r="B1033">
        <v>0.5687475</v>
      </c>
      <c r="C1033">
        <v>0.8464062</v>
      </c>
      <c r="D1033">
        <v>0.1719415</v>
      </c>
      <c r="E1033">
        <v>12.93292</v>
      </c>
      <c r="F1033">
        <v>0.6877661</v>
      </c>
      <c r="G1033">
        <v>0.6877661</v>
      </c>
    </row>
    <row r="1034" spans="1:7">
      <c r="A1034">
        <v>10.2</v>
      </c>
      <c r="B1034">
        <v>0.5696614</v>
      </c>
      <c r="C1034">
        <v>0.8472396</v>
      </c>
      <c r="D1034">
        <v>0.1718004</v>
      </c>
      <c r="E1034">
        <v>12.9537</v>
      </c>
      <c r="F1034">
        <v>0.6872018</v>
      </c>
      <c r="G1034">
        <v>0.6872018</v>
      </c>
    </row>
    <row r="1035" spans="1:7">
      <c r="A1035">
        <v>10.21</v>
      </c>
      <c r="B1035">
        <v>0.5716483</v>
      </c>
      <c r="C1035">
        <v>0.8480625000000001</v>
      </c>
      <c r="D1035">
        <v>0.172172</v>
      </c>
      <c r="E1035">
        <v>12.99888</v>
      </c>
      <c r="F1035">
        <v>0.688688</v>
      </c>
      <c r="G1035">
        <v>0.688688</v>
      </c>
    </row>
    <row r="1036" spans="1:7">
      <c r="A1036">
        <v>10.22</v>
      </c>
      <c r="B1036">
        <v>0.5718072</v>
      </c>
      <c r="C1036">
        <v>0.8488854</v>
      </c>
      <c r="D1036">
        <v>0.17247</v>
      </c>
      <c r="E1036">
        <v>13.0025</v>
      </c>
      <c r="F1036">
        <v>0.6898801</v>
      </c>
      <c r="G1036">
        <v>0.6898801</v>
      </c>
    </row>
    <row r="1037" spans="1:7">
      <c r="A1037">
        <v>10.23</v>
      </c>
      <c r="B1037">
        <v>0.5725622</v>
      </c>
      <c r="C1037">
        <v>0.8497187</v>
      </c>
      <c r="D1037">
        <v>0.172476</v>
      </c>
      <c r="E1037">
        <v>13.01966</v>
      </c>
      <c r="F1037">
        <v>0.6899039</v>
      </c>
      <c r="G1037">
        <v>0.6899039</v>
      </c>
    </row>
    <row r="1038" spans="1:7">
      <c r="A1038">
        <v>10.24</v>
      </c>
      <c r="B1038">
        <v>0.5725622</v>
      </c>
      <c r="C1038">
        <v>0.8505417</v>
      </c>
      <c r="D1038">
        <v>0.1725117</v>
      </c>
      <c r="E1038">
        <v>13.01966</v>
      </c>
      <c r="F1038">
        <v>0.690047</v>
      </c>
      <c r="G1038">
        <v>0.690047</v>
      </c>
    </row>
    <row r="1039" spans="1:7">
      <c r="A1039">
        <v>10.25</v>
      </c>
      <c r="B1039">
        <v>0.5726814</v>
      </c>
      <c r="C1039">
        <v>0.851375</v>
      </c>
      <c r="D1039">
        <v>0.1724263</v>
      </c>
      <c r="E1039">
        <v>13.02238</v>
      </c>
      <c r="F1039">
        <v>0.6897052</v>
      </c>
      <c r="G1039">
        <v>0.6897052</v>
      </c>
    </row>
    <row r="1040" spans="1:7">
      <c r="A1040">
        <v>10.26</v>
      </c>
      <c r="B1040">
        <v>0.573953</v>
      </c>
      <c r="C1040">
        <v>0.8522083</v>
      </c>
      <c r="D1040">
        <v>0.1729866</v>
      </c>
      <c r="E1040">
        <v>13.05129</v>
      </c>
      <c r="F1040">
        <v>0.6919463</v>
      </c>
      <c r="G1040">
        <v>0.6919463</v>
      </c>
    </row>
    <row r="1041" spans="1:7">
      <c r="A1041">
        <v>10.27</v>
      </c>
      <c r="B1041">
        <v>0.5735953</v>
      </c>
      <c r="C1041">
        <v>0.8530416</v>
      </c>
      <c r="D1041">
        <v>0.1729985</v>
      </c>
      <c r="E1041">
        <v>13.04316</v>
      </c>
      <c r="F1041">
        <v>0.691994</v>
      </c>
      <c r="G1041">
        <v>0.691994</v>
      </c>
    </row>
    <row r="1042" spans="1:7">
      <c r="A1042">
        <v>10.28</v>
      </c>
      <c r="B1042">
        <v>0.5745888</v>
      </c>
      <c r="C1042">
        <v>0.8538854</v>
      </c>
      <c r="D1042">
        <v>0.1732687</v>
      </c>
      <c r="E1042">
        <v>13.06575</v>
      </c>
      <c r="F1042">
        <v>0.6930749</v>
      </c>
      <c r="G1042">
        <v>0.6930749</v>
      </c>
    </row>
    <row r="1043" spans="1:7">
      <c r="A1043">
        <v>10.29</v>
      </c>
      <c r="B1043">
        <v>0.5737543000000001</v>
      </c>
      <c r="C1043">
        <v>0.8547292</v>
      </c>
      <c r="D1043">
        <v>0.1733263</v>
      </c>
      <c r="E1043">
        <v>13.04677</v>
      </c>
      <c r="F1043">
        <v>0.6933053</v>
      </c>
      <c r="G1043">
        <v>0.6933053</v>
      </c>
    </row>
    <row r="1044" spans="1:7">
      <c r="A1044">
        <v>10.3</v>
      </c>
      <c r="B1044">
        <v>0.5757014</v>
      </c>
      <c r="C1044">
        <v>0.8555625</v>
      </c>
      <c r="D1044">
        <v>0.1736581</v>
      </c>
      <c r="E1044">
        <v>13.09105</v>
      </c>
      <c r="F1044">
        <v>0.6946325</v>
      </c>
      <c r="G1044">
        <v>0.6946325</v>
      </c>
    </row>
    <row r="1045" spans="1:7">
      <c r="A1045">
        <v>10.31</v>
      </c>
      <c r="B1045">
        <v>0.5760193</v>
      </c>
      <c r="C1045">
        <v>0.8564062</v>
      </c>
      <c r="D1045">
        <v>0.1735926</v>
      </c>
      <c r="E1045">
        <v>13.09828</v>
      </c>
      <c r="F1045">
        <v>0.6943703</v>
      </c>
      <c r="G1045">
        <v>0.6943703</v>
      </c>
    </row>
    <row r="1046" spans="1:7">
      <c r="A1046">
        <v>10.32</v>
      </c>
      <c r="B1046">
        <v>0.5769332</v>
      </c>
      <c r="C1046">
        <v>0.8572395</v>
      </c>
      <c r="D1046">
        <v>0.1735707</v>
      </c>
      <c r="E1046">
        <v>13.11906</v>
      </c>
      <c r="F1046">
        <v>0.6942828</v>
      </c>
      <c r="G1046">
        <v>0.6942828</v>
      </c>
    </row>
    <row r="1047" spans="1:7">
      <c r="A1047">
        <v>10.33</v>
      </c>
      <c r="B1047">
        <v>0.577728</v>
      </c>
      <c r="C1047">
        <v>0.8580625</v>
      </c>
      <c r="D1047">
        <v>0.1738906</v>
      </c>
      <c r="E1047">
        <v>13.13713</v>
      </c>
      <c r="F1047">
        <v>0.6955624</v>
      </c>
      <c r="G1047">
        <v>0.6955624</v>
      </c>
    </row>
    <row r="1048" spans="1:7">
      <c r="A1048">
        <v>10.34</v>
      </c>
      <c r="B1048">
        <v>0.5781651</v>
      </c>
      <c r="C1048">
        <v>0.8588854</v>
      </c>
      <c r="D1048">
        <v>0.1741668</v>
      </c>
      <c r="E1048">
        <v>13.14707</v>
      </c>
      <c r="F1048">
        <v>0.696667</v>
      </c>
      <c r="G1048">
        <v>0.696667</v>
      </c>
    </row>
    <row r="1049" spans="1:7">
      <c r="A1049">
        <v>10.35</v>
      </c>
      <c r="B1049">
        <v>0.5774498</v>
      </c>
      <c r="C1049">
        <v>0.8597186999999999</v>
      </c>
      <c r="D1049">
        <v>0.1742721</v>
      </c>
      <c r="E1049">
        <v>13.1308</v>
      </c>
      <c r="F1049">
        <v>0.6970882</v>
      </c>
      <c r="G1049">
        <v>0.6970882</v>
      </c>
    </row>
    <row r="1050" spans="1:7">
      <c r="A1050">
        <v>10.36</v>
      </c>
      <c r="B1050">
        <v>0.5789201</v>
      </c>
      <c r="C1050">
        <v>0.8605416</v>
      </c>
      <c r="D1050">
        <v>0.1742661</v>
      </c>
      <c r="E1050">
        <v>13.16424</v>
      </c>
      <c r="F1050">
        <v>0.6970644</v>
      </c>
      <c r="G1050">
        <v>0.6970644</v>
      </c>
    </row>
    <row r="1051" spans="1:7">
      <c r="A1051">
        <v>10.37</v>
      </c>
      <c r="B1051">
        <v>0.5796353</v>
      </c>
      <c r="C1051">
        <v>0.861375</v>
      </c>
      <c r="D1051">
        <v>0.1742065</v>
      </c>
      <c r="E1051">
        <v>13.1805</v>
      </c>
      <c r="F1051">
        <v>0.6968259999999999</v>
      </c>
      <c r="G1051">
        <v>0.6968259999999999</v>
      </c>
    </row>
    <row r="1052" spans="1:7">
      <c r="A1052">
        <v>10.38</v>
      </c>
      <c r="B1052">
        <v>0.5776882</v>
      </c>
      <c r="C1052">
        <v>0.8622083</v>
      </c>
      <c r="D1052">
        <v>0.1747509</v>
      </c>
      <c r="E1052">
        <v>13.13623</v>
      </c>
      <c r="F1052">
        <v>0.6990035</v>
      </c>
      <c r="G1052">
        <v>0.6990035</v>
      </c>
    </row>
    <row r="1053" spans="1:7">
      <c r="A1053">
        <v>10.39</v>
      </c>
      <c r="B1053">
        <v>0.5795161</v>
      </c>
      <c r="C1053">
        <v>0.8630416</v>
      </c>
      <c r="D1053">
        <v>0.1749297</v>
      </c>
      <c r="E1053">
        <v>13.17779</v>
      </c>
      <c r="F1053">
        <v>0.6997188</v>
      </c>
      <c r="G1053">
        <v>0.6997188</v>
      </c>
    </row>
    <row r="1054" spans="1:7">
      <c r="A1054">
        <v>10.4</v>
      </c>
      <c r="B1054">
        <v>0.5795558</v>
      </c>
      <c r="C1054">
        <v>0.8638854</v>
      </c>
      <c r="D1054">
        <v>0.1749118</v>
      </c>
      <c r="E1054">
        <v>13.17869</v>
      </c>
      <c r="F1054">
        <v>0.6996472</v>
      </c>
      <c r="G1054">
        <v>0.6996472</v>
      </c>
    </row>
    <row r="1055" spans="1:7">
      <c r="A1055">
        <v>10.41</v>
      </c>
      <c r="B1055">
        <v>0.5797545</v>
      </c>
      <c r="C1055">
        <v>0.8647187</v>
      </c>
      <c r="D1055">
        <v>0.1749635</v>
      </c>
      <c r="E1055">
        <v>13.18321</v>
      </c>
      <c r="F1055">
        <v>0.6998539</v>
      </c>
      <c r="G1055">
        <v>0.6998539</v>
      </c>
    </row>
    <row r="1056" spans="1:7">
      <c r="A1056">
        <v>10.42</v>
      </c>
      <c r="B1056">
        <v>0.5818208</v>
      </c>
      <c r="C1056">
        <v>0.8655625</v>
      </c>
      <c r="D1056">
        <v>0.1753747</v>
      </c>
      <c r="E1056">
        <v>13.2302</v>
      </c>
      <c r="F1056">
        <v>0.701499</v>
      </c>
      <c r="G1056">
        <v>0.701499</v>
      </c>
    </row>
    <row r="1057" spans="1:7">
      <c r="A1057">
        <v>10.43</v>
      </c>
      <c r="B1057">
        <v>0.5825758</v>
      </c>
      <c r="C1057">
        <v>0.8664063</v>
      </c>
      <c r="D1057">
        <v>0.17518</v>
      </c>
      <c r="E1057">
        <v>13.24737</v>
      </c>
      <c r="F1057">
        <v>0.7007201</v>
      </c>
      <c r="G1057">
        <v>0.7007201</v>
      </c>
    </row>
    <row r="1058" spans="1:7">
      <c r="A1058">
        <v>10.44</v>
      </c>
      <c r="B1058">
        <v>0.5806287</v>
      </c>
      <c r="C1058">
        <v>0.8672396</v>
      </c>
      <c r="D1058">
        <v>0.1752178</v>
      </c>
      <c r="E1058">
        <v>13.20309</v>
      </c>
      <c r="F1058">
        <v>0.7008712</v>
      </c>
      <c r="G1058">
        <v>0.7008712</v>
      </c>
    </row>
    <row r="1059" spans="1:7">
      <c r="A1059">
        <v>10.45</v>
      </c>
      <c r="B1059">
        <v>0.5828937</v>
      </c>
      <c r="C1059">
        <v>0.8680729</v>
      </c>
      <c r="D1059">
        <v>0.1757145</v>
      </c>
      <c r="E1059">
        <v>13.25459</v>
      </c>
      <c r="F1059">
        <v>0.702858</v>
      </c>
      <c r="G1059">
        <v>0.702858</v>
      </c>
    </row>
    <row r="1060" spans="1:7">
      <c r="A1060">
        <v>10.46</v>
      </c>
      <c r="B1060">
        <v>0.5851984</v>
      </c>
      <c r="C1060">
        <v>0.8688958</v>
      </c>
      <c r="D1060">
        <v>0.1756946</v>
      </c>
      <c r="E1060">
        <v>13.307</v>
      </c>
      <c r="F1060">
        <v>0.7027785</v>
      </c>
      <c r="G1060">
        <v>0.7027785</v>
      </c>
    </row>
    <row r="1061" spans="1:7">
      <c r="A1061">
        <v>10.47</v>
      </c>
      <c r="B1061">
        <v>0.5846818</v>
      </c>
      <c r="C1061">
        <v>0.8697187</v>
      </c>
      <c r="D1061">
        <v>0.1758297</v>
      </c>
      <c r="E1061">
        <v>13.29526</v>
      </c>
      <c r="F1061">
        <v>0.7033189</v>
      </c>
      <c r="G1061">
        <v>0.7033189</v>
      </c>
    </row>
    <row r="1062" spans="1:7">
      <c r="A1062">
        <v>10.48</v>
      </c>
      <c r="B1062">
        <v>0.5850792</v>
      </c>
      <c r="C1062">
        <v>0.8705521000000001</v>
      </c>
      <c r="D1062">
        <v>0.1762609</v>
      </c>
      <c r="E1062">
        <v>13.30429</v>
      </c>
      <c r="F1062">
        <v>0.7050435</v>
      </c>
      <c r="G1062">
        <v>0.7050435</v>
      </c>
    </row>
    <row r="1063" spans="1:7">
      <c r="A1063">
        <v>10.49</v>
      </c>
      <c r="B1063">
        <v>0.5838473</v>
      </c>
      <c r="C1063">
        <v>0.8713854</v>
      </c>
      <c r="D1063">
        <v>0.1760801</v>
      </c>
      <c r="E1063">
        <v>13.27628</v>
      </c>
      <c r="F1063">
        <v>0.7043203</v>
      </c>
      <c r="G1063">
        <v>0.7043203</v>
      </c>
    </row>
    <row r="1064" spans="1:7">
      <c r="A1064">
        <v>10.5</v>
      </c>
      <c r="B1064">
        <v>0.5855958</v>
      </c>
      <c r="C1064">
        <v>0.8722187</v>
      </c>
      <c r="D1064">
        <v>0.1763821</v>
      </c>
      <c r="E1064">
        <v>13.31604</v>
      </c>
      <c r="F1064">
        <v>0.7055283</v>
      </c>
      <c r="G1064">
        <v>0.7055283</v>
      </c>
    </row>
    <row r="1065" spans="1:7">
      <c r="A1065">
        <v>10.51</v>
      </c>
      <c r="B1065">
        <v>0.5871058</v>
      </c>
      <c r="C1065">
        <v>0.8730521</v>
      </c>
      <c r="D1065">
        <v>0.1766483</v>
      </c>
      <c r="E1065">
        <v>13.35037</v>
      </c>
      <c r="F1065">
        <v>0.7065932</v>
      </c>
      <c r="G1065">
        <v>0.7065932</v>
      </c>
    </row>
    <row r="1066" spans="1:7">
      <c r="A1066">
        <v>10.52</v>
      </c>
      <c r="B1066">
        <v>0.5880594</v>
      </c>
      <c r="C1066">
        <v>0.8738958</v>
      </c>
      <c r="D1066">
        <v>0.1768132</v>
      </c>
      <c r="E1066">
        <v>13.37206</v>
      </c>
      <c r="F1066">
        <v>0.7072528</v>
      </c>
      <c r="G1066">
        <v>0.7072528</v>
      </c>
    </row>
    <row r="1067" spans="1:7">
      <c r="A1067">
        <v>10.53</v>
      </c>
      <c r="B1067">
        <v>0.5886555</v>
      </c>
      <c r="C1067">
        <v>0.8747292</v>
      </c>
      <c r="D1067">
        <v>0.177</v>
      </c>
      <c r="E1067">
        <v>13.38561</v>
      </c>
      <c r="F1067">
        <v>0.7079999</v>
      </c>
      <c r="G1067">
        <v>0.7079999</v>
      </c>
    </row>
    <row r="1068" spans="1:7">
      <c r="A1068">
        <v>10.54</v>
      </c>
      <c r="B1068">
        <v>0.5874634</v>
      </c>
      <c r="C1068">
        <v>0.8755729</v>
      </c>
      <c r="D1068">
        <v>0.1771311</v>
      </c>
      <c r="E1068">
        <v>13.35851</v>
      </c>
      <c r="F1068">
        <v>0.7085244000000001</v>
      </c>
      <c r="G1068">
        <v>0.7085244000000001</v>
      </c>
    </row>
    <row r="1069" spans="1:7">
      <c r="A1069">
        <v>10.55</v>
      </c>
      <c r="B1069">
        <v>0.5874236</v>
      </c>
      <c r="C1069">
        <v>0.8764167</v>
      </c>
      <c r="D1069">
        <v>0.1771867</v>
      </c>
      <c r="E1069">
        <v>13.3576</v>
      </c>
      <c r="F1069">
        <v>0.7087469</v>
      </c>
      <c r="G1069">
        <v>0.7087469</v>
      </c>
    </row>
    <row r="1070" spans="1:7">
      <c r="A1070">
        <v>10.56</v>
      </c>
      <c r="B1070">
        <v>0.5868276</v>
      </c>
      <c r="C1070">
        <v>0.87725</v>
      </c>
      <c r="D1070">
        <v>0.1768887</v>
      </c>
      <c r="E1070">
        <v>13.34405</v>
      </c>
      <c r="F1070">
        <v>0.7075548</v>
      </c>
      <c r="G1070">
        <v>0.7075548</v>
      </c>
    </row>
    <row r="1071" spans="1:7">
      <c r="A1071">
        <v>10.57</v>
      </c>
      <c r="B1071">
        <v>0.5859137</v>
      </c>
      <c r="C1071">
        <v>0.8780833</v>
      </c>
      <c r="D1071">
        <v>0.1770933</v>
      </c>
      <c r="E1071">
        <v>13.32327</v>
      </c>
      <c r="F1071">
        <v>0.7083734</v>
      </c>
      <c r="G1071">
        <v>0.7083734</v>
      </c>
    </row>
    <row r="1072" spans="1:7">
      <c r="A1072">
        <v>10.58</v>
      </c>
      <c r="B1072">
        <v>0.5878608</v>
      </c>
      <c r="C1072">
        <v>0.8789063</v>
      </c>
      <c r="D1072">
        <v>0.1774331</v>
      </c>
      <c r="E1072">
        <v>13.36754</v>
      </c>
      <c r="F1072">
        <v>0.7097324</v>
      </c>
      <c r="G1072">
        <v>0.7097324</v>
      </c>
    </row>
    <row r="1073" spans="1:7">
      <c r="A1073">
        <v>10.59</v>
      </c>
      <c r="B1073">
        <v>0.5884568</v>
      </c>
      <c r="C1073">
        <v>0.8797292</v>
      </c>
      <c r="D1073">
        <v>0.1776298</v>
      </c>
      <c r="E1073">
        <v>13.3811</v>
      </c>
      <c r="F1073">
        <v>0.7105191</v>
      </c>
      <c r="G1073">
        <v>0.7105191</v>
      </c>
    </row>
    <row r="1074" spans="1:7">
      <c r="A1074">
        <v>10.6</v>
      </c>
      <c r="B1074">
        <v>0.5891721</v>
      </c>
      <c r="C1074">
        <v>0.8805520999999999</v>
      </c>
      <c r="D1074">
        <v>0.1778821</v>
      </c>
      <c r="E1074">
        <v>13.39736</v>
      </c>
      <c r="F1074">
        <v>0.7115285</v>
      </c>
      <c r="G1074">
        <v>0.7115285</v>
      </c>
    </row>
    <row r="1075" spans="1:7">
      <c r="A1075">
        <v>10.61</v>
      </c>
      <c r="B1075">
        <v>0.5915959</v>
      </c>
      <c r="C1075">
        <v>0.8813854</v>
      </c>
      <c r="D1075">
        <v>0.1776814</v>
      </c>
      <c r="E1075">
        <v>13.45248</v>
      </c>
      <c r="F1075">
        <v>0.7107258</v>
      </c>
      <c r="G1075">
        <v>0.7107258</v>
      </c>
    </row>
    <row r="1076" spans="1:7">
      <c r="A1076">
        <v>10.62</v>
      </c>
      <c r="B1076">
        <v>0.5912383</v>
      </c>
      <c r="C1076">
        <v>0.8822082999999999</v>
      </c>
      <c r="D1076">
        <v>0.1781126</v>
      </c>
      <c r="E1076">
        <v>13.44435</v>
      </c>
      <c r="F1076">
        <v>0.7124503</v>
      </c>
      <c r="G1076">
        <v>0.7124503</v>
      </c>
    </row>
    <row r="1077" spans="1:7">
      <c r="A1077">
        <v>10.63</v>
      </c>
      <c r="B1077">
        <v>0.5902052</v>
      </c>
      <c r="C1077">
        <v>0.8830417</v>
      </c>
      <c r="D1077">
        <v>0.1782378</v>
      </c>
      <c r="E1077">
        <v>13.42085</v>
      </c>
      <c r="F1077">
        <v>0.712951</v>
      </c>
      <c r="G1077">
        <v>0.712951</v>
      </c>
    </row>
    <row r="1078" spans="1:7">
      <c r="A1078">
        <v>10.64</v>
      </c>
      <c r="B1078">
        <v>0.5897681</v>
      </c>
      <c r="C1078">
        <v>0.883875</v>
      </c>
      <c r="D1078">
        <v>0.1784523</v>
      </c>
      <c r="E1078">
        <v>13.41091</v>
      </c>
      <c r="F1078">
        <v>0.7138093</v>
      </c>
      <c r="G1078">
        <v>0.7138093</v>
      </c>
    </row>
    <row r="1079" spans="1:7">
      <c r="A1079">
        <v>10.65</v>
      </c>
      <c r="B1079">
        <v>0.5894104999999999</v>
      </c>
      <c r="C1079">
        <v>0.8847187</v>
      </c>
      <c r="D1079">
        <v>0.1782497</v>
      </c>
      <c r="E1079">
        <v>13.40278</v>
      </c>
      <c r="F1079">
        <v>0.7129987</v>
      </c>
      <c r="G1079">
        <v>0.7129987</v>
      </c>
    </row>
    <row r="1080" spans="1:7">
      <c r="A1080">
        <v>10.66</v>
      </c>
      <c r="B1080">
        <v>0.5922715</v>
      </c>
      <c r="C1080">
        <v>0.885552</v>
      </c>
      <c r="D1080">
        <v>0.1786431</v>
      </c>
      <c r="E1080">
        <v>13.46784</v>
      </c>
      <c r="F1080">
        <v>0.7145723</v>
      </c>
      <c r="G1080">
        <v>0.7145723</v>
      </c>
    </row>
    <row r="1081" spans="1:7">
      <c r="A1081">
        <v>10.67</v>
      </c>
      <c r="B1081">
        <v>0.5938212</v>
      </c>
      <c r="C1081">
        <v>0.8863958</v>
      </c>
      <c r="D1081">
        <v>0.178949</v>
      </c>
      <c r="E1081">
        <v>13.50308</v>
      </c>
      <c r="F1081">
        <v>0.7157962</v>
      </c>
      <c r="G1081">
        <v>0.7157962</v>
      </c>
    </row>
    <row r="1082" spans="1:7">
      <c r="A1082">
        <v>10.68</v>
      </c>
      <c r="B1082">
        <v>0.5937815</v>
      </c>
      <c r="C1082">
        <v>0.8872396</v>
      </c>
      <c r="D1082">
        <v>0.17911</v>
      </c>
      <c r="E1082">
        <v>13.50218</v>
      </c>
      <c r="F1082">
        <v>0.7164399</v>
      </c>
      <c r="G1082">
        <v>0.7164399</v>
      </c>
    </row>
    <row r="1083" spans="1:7">
      <c r="A1083">
        <v>10.69</v>
      </c>
      <c r="B1083">
        <v>0.5947749</v>
      </c>
      <c r="C1083">
        <v>0.8880729000000001</v>
      </c>
      <c r="D1083">
        <v>0.1789868</v>
      </c>
      <c r="E1083">
        <v>13.52477</v>
      </c>
      <c r="F1083">
        <v>0.7159472</v>
      </c>
      <c r="G1083">
        <v>0.7159472</v>
      </c>
    </row>
    <row r="1084" spans="1:7">
      <c r="A1084">
        <v>10.7</v>
      </c>
      <c r="B1084">
        <v>0.5929072</v>
      </c>
      <c r="C1084">
        <v>0.8889062</v>
      </c>
      <c r="D1084">
        <v>0.1790424</v>
      </c>
      <c r="E1084">
        <v>13.4823</v>
      </c>
      <c r="F1084">
        <v>0.7161697</v>
      </c>
      <c r="G1084">
        <v>0.7161697</v>
      </c>
    </row>
    <row r="1085" spans="1:7">
      <c r="A1085">
        <v>10.71</v>
      </c>
      <c r="B1085">
        <v>0.5935431</v>
      </c>
      <c r="C1085">
        <v>0.8897396</v>
      </c>
      <c r="D1085">
        <v>0.1790484</v>
      </c>
      <c r="E1085">
        <v>13.49675</v>
      </c>
      <c r="F1085">
        <v>0.7161935</v>
      </c>
      <c r="G1085">
        <v>0.7161935</v>
      </c>
    </row>
    <row r="1086" spans="1:7">
      <c r="A1086">
        <v>10.72</v>
      </c>
      <c r="B1086">
        <v>0.5948146</v>
      </c>
      <c r="C1086">
        <v>0.8905625</v>
      </c>
      <c r="D1086">
        <v>0.1791636</v>
      </c>
      <c r="E1086">
        <v>13.52567</v>
      </c>
      <c r="F1086">
        <v>0.7166545</v>
      </c>
      <c r="G1086">
        <v>0.7166545</v>
      </c>
    </row>
    <row r="1087" spans="1:7">
      <c r="A1087">
        <v>10.73</v>
      </c>
      <c r="B1087">
        <v>0.593702</v>
      </c>
      <c r="C1087">
        <v>0.8913958</v>
      </c>
      <c r="D1087">
        <v>0.1796206</v>
      </c>
      <c r="E1087">
        <v>13.50037</v>
      </c>
      <c r="F1087">
        <v>0.7184823</v>
      </c>
      <c r="G1087">
        <v>0.7184823</v>
      </c>
    </row>
    <row r="1088" spans="1:7">
      <c r="A1088">
        <v>10.74</v>
      </c>
      <c r="B1088">
        <v>0.5947749</v>
      </c>
      <c r="C1088">
        <v>0.8922291</v>
      </c>
      <c r="D1088">
        <v>0.1795809</v>
      </c>
      <c r="E1088">
        <v>13.52477</v>
      </c>
      <c r="F1088">
        <v>0.7183233999999999</v>
      </c>
      <c r="G1088">
        <v>0.7183233999999999</v>
      </c>
    </row>
    <row r="1089" spans="1:7">
      <c r="A1089">
        <v>10.75</v>
      </c>
      <c r="B1089">
        <v>0.5964438</v>
      </c>
      <c r="C1089">
        <v>0.8930625</v>
      </c>
      <c r="D1089">
        <v>0.1797279</v>
      </c>
      <c r="E1089">
        <v>13.56272</v>
      </c>
      <c r="F1089">
        <v>0.7189115</v>
      </c>
      <c r="G1089">
        <v>0.7189115</v>
      </c>
    </row>
    <row r="1090" spans="1:7">
      <c r="A1090">
        <v>10.76</v>
      </c>
      <c r="B1090">
        <v>0.5949736</v>
      </c>
      <c r="C1090">
        <v>0.8938958</v>
      </c>
      <c r="D1090">
        <v>0.1802782</v>
      </c>
      <c r="E1090">
        <v>13.52928</v>
      </c>
      <c r="F1090">
        <v>0.7211128999999999</v>
      </c>
      <c r="G1090">
        <v>0.7211128999999999</v>
      </c>
    </row>
    <row r="1091" spans="1:7">
      <c r="A1091">
        <v>10.77</v>
      </c>
      <c r="B1091">
        <v>0.5960862</v>
      </c>
      <c r="C1091">
        <v>0.8947291000000001</v>
      </c>
      <c r="D1091">
        <v>0.1801471</v>
      </c>
      <c r="E1091">
        <v>13.55458</v>
      </c>
      <c r="F1091">
        <v>0.7205884</v>
      </c>
      <c r="G1091">
        <v>0.7205884</v>
      </c>
    </row>
    <row r="1092" spans="1:7">
      <c r="A1092">
        <v>10.78</v>
      </c>
      <c r="B1092">
        <v>0.5973975</v>
      </c>
      <c r="C1092">
        <v>0.8955729</v>
      </c>
      <c r="D1092">
        <v>0.1801193</v>
      </c>
      <c r="E1092">
        <v>13.5844</v>
      </c>
      <c r="F1092">
        <v>0.7204771</v>
      </c>
      <c r="G1092">
        <v>0.7204771</v>
      </c>
    </row>
    <row r="1093" spans="1:7">
      <c r="A1093">
        <v>10.79</v>
      </c>
      <c r="B1093">
        <v>0.5965233</v>
      </c>
      <c r="C1093">
        <v>0.8964167</v>
      </c>
      <c r="D1093">
        <v>0.1805504</v>
      </c>
      <c r="E1093">
        <v>13.56452</v>
      </c>
      <c r="F1093">
        <v>0.7222016</v>
      </c>
      <c r="G1093">
        <v>0.7222016</v>
      </c>
    </row>
    <row r="1094" spans="1:7">
      <c r="A1094">
        <v>10.8</v>
      </c>
      <c r="B1094">
        <v>0.5966027</v>
      </c>
      <c r="C1094">
        <v>0.89725</v>
      </c>
      <c r="D1094">
        <v>0.1807332</v>
      </c>
      <c r="E1094">
        <v>13.56633</v>
      </c>
      <c r="F1094">
        <v>0.7229328</v>
      </c>
      <c r="G1094">
        <v>0.7229328</v>
      </c>
    </row>
    <row r="1095" spans="1:7">
      <c r="A1095">
        <v>10.81</v>
      </c>
      <c r="B1095">
        <v>0.5986293</v>
      </c>
      <c r="C1095">
        <v>0.8980833</v>
      </c>
      <c r="D1095">
        <v>0.1806875</v>
      </c>
      <c r="E1095">
        <v>13.61241</v>
      </c>
      <c r="F1095">
        <v>0.72275</v>
      </c>
      <c r="G1095">
        <v>0.72275</v>
      </c>
    </row>
    <row r="1096" spans="1:7">
      <c r="A1096">
        <v>10.82</v>
      </c>
      <c r="B1096">
        <v>0.6002982</v>
      </c>
      <c r="C1096">
        <v>0.8989167</v>
      </c>
      <c r="D1096">
        <v>0.1808941</v>
      </c>
      <c r="E1096">
        <v>13.65036</v>
      </c>
      <c r="F1096">
        <v>0.7235765</v>
      </c>
      <c r="G1096">
        <v>0.7235765</v>
      </c>
    </row>
    <row r="1097" spans="1:7">
      <c r="A1097">
        <v>10.83</v>
      </c>
      <c r="B1097">
        <v>0.5990664</v>
      </c>
      <c r="C1097">
        <v>0.8997290999999999</v>
      </c>
      <c r="D1097">
        <v>0.1812696</v>
      </c>
      <c r="E1097">
        <v>13.62235</v>
      </c>
      <c r="F1097">
        <v>0.7250786</v>
      </c>
      <c r="G1097">
        <v>0.7250786</v>
      </c>
    </row>
    <row r="1098" spans="1:7">
      <c r="A1098">
        <v>10.84</v>
      </c>
      <c r="B1098">
        <v>0.5998611</v>
      </c>
      <c r="C1098">
        <v>0.9005625</v>
      </c>
      <c r="D1098">
        <v>0.1812557</v>
      </c>
      <c r="E1098">
        <v>13.64042</v>
      </c>
      <c r="F1098">
        <v>0.725023</v>
      </c>
      <c r="G1098">
        <v>0.725023</v>
      </c>
    </row>
    <row r="1099" spans="1:7">
      <c r="A1099">
        <v>10.85</v>
      </c>
      <c r="B1099">
        <v>0.5993446</v>
      </c>
      <c r="C1099">
        <v>0.9013854</v>
      </c>
      <c r="D1099">
        <v>0.1812001</v>
      </c>
      <c r="E1099">
        <v>13.62868</v>
      </c>
      <c r="F1099">
        <v>0.7248004</v>
      </c>
      <c r="G1099">
        <v>0.7248004</v>
      </c>
    </row>
    <row r="1100" spans="1:7">
      <c r="A1100">
        <v>10.86</v>
      </c>
      <c r="B1100">
        <v>0.5995035</v>
      </c>
      <c r="C1100">
        <v>0.9022188</v>
      </c>
      <c r="D1100">
        <v>0.1811723</v>
      </c>
      <c r="E1100">
        <v>13.63229</v>
      </c>
      <c r="F1100">
        <v>0.7246892</v>
      </c>
      <c r="G1100">
        <v>0.7246892</v>
      </c>
    </row>
    <row r="1101" spans="1:7">
      <c r="A1101">
        <v>10.87</v>
      </c>
      <c r="B1101">
        <v>0.6013314</v>
      </c>
      <c r="C1101">
        <v>0.9030521</v>
      </c>
      <c r="D1101">
        <v>0.1814683</v>
      </c>
      <c r="E1101">
        <v>13.67386</v>
      </c>
      <c r="F1101">
        <v>0.7258733000000001</v>
      </c>
      <c r="G1101">
        <v>0.7258733000000001</v>
      </c>
    </row>
    <row r="1102" spans="1:7">
      <c r="A1102">
        <v>10.88</v>
      </c>
      <c r="B1102">
        <v>0.6020069</v>
      </c>
      <c r="C1102">
        <v>0.903875</v>
      </c>
      <c r="D1102">
        <v>0.1817783</v>
      </c>
      <c r="E1102">
        <v>13.68922</v>
      </c>
      <c r="F1102">
        <v>0.7271131</v>
      </c>
      <c r="G1102">
        <v>0.7271131</v>
      </c>
    </row>
    <row r="1103" spans="1:7">
      <c r="A1103">
        <v>10.89</v>
      </c>
      <c r="B1103">
        <v>0.6022056</v>
      </c>
      <c r="C1103">
        <v>0.9047083</v>
      </c>
      <c r="D1103">
        <v>0.181814</v>
      </c>
      <c r="E1103">
        <v>13.69373</v>
      </c>
      <c r="F1103">
        <v>0.7272561</v>
      </c>
      <c r="G1103">
        <v>0.7272561</v>
      </c>
    </row>
    <row r="1104" spans="1:7">
      <c r="A1104">
        <v>10.9</v>
      </c>
      <c r="B1104">
        <v>0.6017287</v>
      </c>
      <c r="C1104">
        <v>0.9055521</v>
      </c>
      <c r="D1104">
        <v>0.1822611</v>
      </c>
      <c r="E1104">
        <v>13.68289</v>
      </c>
      <c r="F1104">
        <v>0.7290443</v>
      </c>
      <c r="G1104">
        <v>0.7290443</v>
      </c>
    </row>
    <row r="1105" spans="1:7">
      <c r="A1105">
        <v>10.91</v>
      </c>
      <c r="B1105">
        <v>0.6032388</v>
      </c>
      <c r="C1105">
        <v>0.9063959</v>
      </c>
      <c r="D1105">
        <v>0.1825154</v>
      </c>
      <c r="E1105">
        <v>13.71723</v>
      </c>
      <c r="F1105">
        <v>0.7300615</v>
      </c>
      <c r="G1105">
        <v>0.7300615</v>
      </c>
    </row>
    <row r="1106" spans="1:7">
      <c r="A1106">
        <v>10.92</v>
      </c>
      <c r="B1106">
        <v>0.6037553</v>
      </c>
      <c r="C1106">
        <v>0.9072396</v>
      </c>
      <c r="D1106">
        <v>0.1821538</v>
      </c>
      <c r="E1106">
        <v>13.72897</v>
      </c>
      <c r="F1106">
        <v>0.7286151</v>
      </c>
      <c r="G1106">
        <v>0.7286151</v>
      </c>
    </row>
    <row r="1107" spans="1:7">
      <c r="A1107">
        <v>10.93</v>
      </c>
      <c r="B1107">
        <v>0.6049474</v>
      </c>
      <c r="C1107">
        <v>0.9080729</v>
      </c>
      <c r="D1107">
        <v>0.1823465</v>
      </c>
      <c r="E1107">
        <v>13.75608</v>
      </c>
      <c r="F1107">
        <v>0.729386</v>
      </c>
      <c r="G1107">
        <v>0.729386</v>
      </c>
    </row>
    <row r="1108" spans="1:7">
      <c r="A1108">
        <v>10.94</v>
      </c>
      <c r="B1108">
        <v>0.6036361</v>
      </c>
      <c r="C1108">
        <v>0.9089062</v>
      </c>
      <c r="D1108">
        <v>0.1826584</v>
      </c>
      <c r="E1108">
        <v>13.72626</v>
      </c>
      <c r="F1108">
        <v>0.7306337000000001</v>
      </c>
      <c r="G1108">
        <v>0.7306337000000001</v>
      </c>
    </row>
    <row r="1109" spans="1:7">
      <c r="A1109">
        <v>10.95</v>
      </c>
      <c r="B1109">
        <v>0.6046295</v>
      </c>
      <c r="C1109">
        <v>0.9097396</v>
      </c>
      <c r="D1109">
        <v>0.1828969</v>
      </c>
      <c r="E1109">
        <v>13.74885</v>
      </c>
      <c r="F1109">
        <v>0.7315874</v>
      </c>
      <c r="G1109">
        <v>0.7315874</v>
      </c>
    </row>
    <row r="1110" spans="1:7">
      <c r="A1110">
        <v>10.96</v>
      </c>
      <c r="B1110">
        <v>0.6055434</v>
      </c>
      <c r="C1110">
        <v>0.9105625000000001</v>
      </c>
      <c r="D1110">
        <v>0.1830161</v>
      </c>
      <c r="E1110">
        <v>13.76963</v>
      </c>
      <c r="F1110">
        <v>0.7320642000000001</v>
      </c>
      <c r="G1110">
        <v>0.7320642000000001</v>
      </c>
    </row>
    <row r="1111" spans="1:7">
      <c r="A1111">
        <v>10.97</v>
      </c>
      <c r="B1111">
        <v>0.6053845</v>
      </c>
      <c r="C1111">
        <v>0.9113958</v>
      </c>
      <c r="D1111">
        <v>0.1829942</v>
      </c>
      <c r="E1111">
        <v>13.76602</v>
      </c>
      <c r="F1111">
        <v>0.7319768</v>
      </c>
      <c r="G1111">
        <v>0.7319768</v>
      </c>
    </row>
    <row r="1112" spans="1:7">
      <c r="A1112">
        <v>10.98</v>
      </c>
      <c r="B1112">
        <v>0.6059011</v>
      </c>
      <c r="C1112">
        <v>0.9122187</v>
      </c>
      <c r="D1112">
        <v>0.1831114</v>
      </c>
      <c r="E1112">
        <v>13.77777</v>
      </c>
      <c r="F1112">
        <v>0.7324457</v>
      </c>
      <c r="G1112">
        <v>0.7324457</v>
      </c>
    </row>
    <row r="1113" spans="1:7">
      <c r="A1113">
        <v>10.99</v>
      </c>
      <c r="B1113">
        <v>0.6065766</v>
      </c>
      <c r="C1113">
        <v>0.9130521</v>
      </c>
      <c r="D1113">
        <v>0.183477</v>
      </c>
      <c r="E1113">
        <v>13.79313</v>
      </c>
      <c r="F1113">
        <v>0.733908</v>
      </c>
      <c r="G1113">
        <v>0.733908</v>
      </c>
    </row>
    <row r="1114" spans="1:7">
      <c r="A1114">
        <v>11</v>
      </c>
      <c r="B1114">
        <v>0.6072919</v>
      </c>
      <c r="C1114">
        <v>0.913875</v>
      </c>
      <c r="D1114">
        <v>0.1836042</v>
      </c>
      <c r="E1114">
        <v>13.80939</v>
      </c>
      <c r="F1114">
        <v>0.7344167</v>
      </c>
      <c r="G1114">
        <v>0.7344167</v>
      </c>
    </row>
    <row r="1115" spans="1:7">
      <c r="A1115">
        <v>11.01</v>
      </c>
      <c r="B1115">
        <v>0.6074508</v>
      </c>
      <c r="C1115">
        <v>0.9147083</v>
      </c>
      <c r="D1115">
        <v>0.1838565</v>
      </c>
      <c r="E1115">
        <v>13.81301</v>
      </c>
      <c r="F1115">
        <v>0.7354259</v>
      </c>
      <c r="G1115">
        <v>0.7354259</v>
      </c>
    </row>
    <row r="1116" spans="1:7">
      <c r="A1116">
        <v>11.02</v>
      </c>
      <c r="B1116">
        <v>0.6079276</v>
      </c>
      <c r="C1116">
        <v>0.9155416</v>
      </c>
      <c r="D1116">
        <v>0.1837869</v>
      </c>
      <c r="E1116">
        <v>13.82385</v>
      </c>
      <c r="F1116">
        <v>0.7351478</v>
      </c>
      <c r="G1116">
        <v>0.7351478</v>
      </c>
    </row>
    <row r="1117" spans="1:7">
      <c r="A1117">
        <v>11.03</v>
      </c>
      <c r="B1117">
        <v>0.6082058</v>
      </c>
      <c r="C1117">
        <v>0.9163854</v>
      </c>
      <c r="D1117">
        <v>0.1843711</v>
      </c>
      <c r="E1117">
        <v>13.83017</v>
      </c>
      <c r="F1117">
        <v>0.7374843</v>
      </c>
      <c r="G1117">
        <v>0.7374843</v>
      </c>
    </row>
    <row r="1118" spans="1:7">
      <c r="A1118">
        <v>11.04</v>
      </c>
      <c r="B1118">
        <v>0.6103913</v>
      </c>
      <c r="C1118">
        <v>0.9172292</v>
      </c>
      <c r="D1118">
        <v>0.1839896</v>
      </c>
      <c r="E1118">
        <v>13.87987</v>
      </c>
      <c r="F1118">
        <v>0.7359584</v>
      </c>
      <c r="G1118">
        <v>0.7359584</v>
      </c>
    </row>
    <row r="1119" spans="1:7">
      <c r="A1119">
        <v>11.05</v>
      </c>
      <c r="B1119">
        <v>0.6105502</v>
      </c>
      <c r="C1119">
        <v>0.9180729</v>
      </c>
      <c r="D1119">
        <v>0.1841962</v>
      </c>
      <c r="E1119">
        <v>13.88349</v>
      </c>
      <c r="F1119">
        <v>0.7367849</v>
      </c>
      <c r="G1119">
        <v>0.7367849</v>
      </c>
    </row>
    <row r="1120" spans="1:7">
      <c r="A1120">
        <v>11.06</v>
      </c>
      <c r="B1120">
        <v>0.6105502</v>
      </c>
      <c r="C1120">
        <v>0.9189062</v>
      </c>
      <c r="D1120">
        <v>0.1842181</v>
      </c>
      <c r="E1120">
        <v>13.88349</v>
      </c>
      <c r="F1120">
        <v>0.7368724</v>
      </c>
      <c r="G1120">
        <v>0.7368724</v>
      </c>
    </row>
    <row r="1121" spans="1:7">
      <c r="A1121">
        <v>11.07</v>
      </c>
      <c r="B1121">
        <v>0.6108682</v>
      </c>
      <c r="C1121">
        <v>0.9197395</v>
      </c>
      <c r="D1121">
        <v>0.1844207</v>
      </c>
      <c r="E1121">
        <v>13.89071</v>
      </c>
      <c r="F1121">
        <v>0.737683</v>
      </c>
      <c r="G1121">
        <v>0.737683</v>
      </c>
    </row>
    <row r="1122" spans="1:7">
      <c r="A1122">
        <v>11.08</v>
      </c>
      <c r="B1122">
        <v>0.6109078999999999</v>
      </c>
      <c r="C1122">
        <v>0.9205625</v>
      </c>
      <c r="D1122">
        <v>0.184687</v>
      </c>
      <c r="E1122">
        <v>13.89162</v>
      </c>
      <c r="F1122">
        <v>0.7387479</v>
      </c>
      <c r="G1122">
        <v>0.7387479</v>
      </c>
    </row>
    <row r="1123" spans="1:7">
      <c r="A1123">
        <v>11.09</v>
      </c>
      <c r="B1123">
        <v>0.6099145</v>
      </c>
      <c r="C1123">
        <v>0.9213854</v>
      </c>
      <c r="D1123">
        <v>0.1849075</v>
      </c>
      <c r="E1123">
        <v>13.86903</v>
      </c>
      <c r="F1123">
        <v>0.73963</v>
      </c>
      <c r="G1123">
        <v>0.73963</v>
      </c>
    </row>
    <row r="1124" spans="1:7">
      <c r="A1124">
        <v>11.1</v>
      </c>
      <c r="B1124">
        <v>0.6111463</v>
      </c>
      <c r="C1124">
        <v>0.9222186999999999</v>
      </c>
      <c r="D1124">
        <v>0.1850724</v>
      </c>
      <c r="E1124">
        <v>13.89704</v>
      </c>
      <c r="F1124">
        <v>0.7402897000000001</v>
      </c>
      <c r="G1124">
        <v>0.7402897000000001</v>
      </c>
    </row>
    <row r="1125" spans="1:7">
      <c r="A1125">
        <v>11.11</v>
      </c>
      <c r="B1125">
        <v>0.6120205</v>
      </c>
      <c r="C1125">
        <v>0.9230521</v>
      </c>
      <c r="D1125">
        <v>0.1848002</v>
      </c>
      <c r="E1125">
        <v>13.91692</v>
      </c>
      <c r="F1125">
        <v>0.7392009</v>
      </c>
      <c r="G1125">
        <v>0.7392009</v>
      </c>
    </row>
    <row r="1126" spans="1:7">
      <c r="A1126">
        <v>11.12</v>
      </c>
      <c r="B1126">
        <v>0.6120999</v>
      </c>
      <c r="C1126">
        <v>0.923875</v>
      </c>
      <c r="D1126">
        <v>0.1851459</v>
      </c>
      <c r="E1126">
        <v>13.91873</v>
      </c>
      <c r="F1126">
        <v>0.7405837</v>
      </c>
      <c r="G1126">
        <v>0.7405837</v>
      </c>
    </row>
    <row r="1127" spans="1:7">
      <c r="A1127">
        <v>11.13</v>
      </c>
      <c r="B1127">
        <v>0.6128947</v>
      </c>
      <c r="C1127">
        <v>0.9247083</v>
      </c>
      <c r="D1127">
        <v>0.1852274</v>
      </c>
      <c r="E1127">
        <v>13.9368</v>
      </c>
      <c r="F1127">
        <v>0.7409095999999999</v>
      </c>
      <c r="G1127">
        <v>0.7409095999999999</v>
      </c>
    </row>
    <row r="1128" spans="1:7">
      <c r="A1128">
        <v>11.14</v>
      </c>
      <c r="B1128">
        <v>0.6131331</v>
      </c>
      <c r="C1128">
        <v>0.9255416</v>
      </c>
      <c r="D1128">
        <v>0.1858632</v>
      </c>
      <c r="E1128">
        <v>13.94222</v>
      </c>
      <c r="F1128">
        <v>0.7434527</v>
      </c>
      <c r="G1128">
        <v>0.7434527</v>
      </c>
    </row>
    <row r="1129" spans="1:7">
      <c r="A1129">
        <v>11.15</v>
      </c>
      <c r="B1129">
        <v>0.6147224999999999</v>
      </c>
      <c r="C1129">
        <v>0.9263854</v>
      </c>
      <c r="D1129">
        <v>0.1856248</v>
      </c>
      <c r="E1129">
        <v>13.97836</v>
      </c>
      <c r="F1129">
        <v>0.7424991</v>
      </c>
      <c r="G1129">
        <v>0.7424991</v>
      </c>
    </row>
    <row r="1130" spans="1:7">
      <c r="A1130">
        <v>11.16</v>
      </c>
      <c r="B1130">
        <v>0.6134112</v>
      </c>
      <c r="C1130">
        <v>0.9272292</v>
      </c>
      <c r="D1130">
        <v>0.1856486</v>
      </c>
      <c r="E1130">
        <v>13.94854</v>
      </c>
      <c r="F1130">
        <v>0.7425944</v>
      </c>
      <c r="G1130">
        <v>0.7425944</v>
      </c>
    </row>
    <row r="1131" spans="1:7">
      <c r="A1131">
        <v>11.17</v>
      </c>
      <c r="B1131">
        <v>0.6126165</v>
      </c>
      <c r="C1131">
        <v>0.9280729</v>
      </c>
      <c r="D1131">
        <v>0.1857917</v>
      </c>
      <c r="E1131">
        <v>13.93047</v>
      </c>
      <c r="F1131">
        <v>0.7431666</v>
      </c>
      <c r="G1131">
        <v>0.7431666</v>
      </c>
    </row>
    <row r="1132" spans="1:7">
      <c r="A1132">
        <v>11.18</v>
      </c>
      <c r="B1132">
        <v>0.6139675999999999</v>
      </c>
      <c r="C1132">
        <v>0.9289063</v>
      </c>
      <c r="D1132">
        <v>0.1861215</v>
      </c>
      <c r="E1132">
        <v>13.96119</v>
      </c>
      <c r="F1132">
        <v>0.7444859</v>
      </c>
      <c r="G1132">
        <v>0.7444859</v>
      </c>
    </row>
    <row r="1133" spans="1:7">
      <c r="A1133">
        <v>11.19</v>
      </c>
      <c r="B1133">
        <v>0.6162326</v>
      </c>
      <c r="C1133">
        <v>0.9297396</v>
      </c>
      <c r="D1133">
        <v>0.1862506</v>
      </c>
      <c r="E1133">
        <v>14.0127</v>
      </c>
      <c r="F1133">
        <v>0.7450024</v>
      </c>
      <c r="G1133">
        <v>0.7450024</v>
      </c>
    </row>
    <row r="1134" spans="1:7">
      <c r="A1134">
        <v>11.2</v>
      </c>
      <c r="B1134">
        <v>0.6175836</v>
      </c>
      <c r="C1134">
        <v>0.9305729</v>
      </c>
      <c r="D1134">
        <v>0.1863221</v>
      </c>
      <c r="E1134">
        <v>14.04342</v>
      </c>
      <c r="F1134">
        <v>0.7452886</v>
      </c>
      <c r="G1134">
        <v>0.7452886</v>
      </c>
    </row>
    <row r="1135" spans="1:7">
      <c r="A1135">
        <v>11.21</v>
      </c>
      <c r="B1135">
        <v>0.6166697</v>
      </c>
      <c r="C1135">
        <v>0.9313958</v>
      </c>
      <c r="D1135">
        <v>0.1865685</v>
      </c>
      <c r="E1135">
        <v>14.02264</v>
      </c>
      <c r="F1135">
        <v>0.746274</v>
      </c>
      <c r="G1135">
        <v>0.746274</v>
      </c>
    </row>
    <row r="1136" spans="1:7">
      <c r="A1136">
        <v>11.22</v>
      </c>
      <c r="B1136">
        <v>0.6162326</v>
      </c>
      <c r="C1136">
        <v>0.9322187</v>
      </c>
      <c r="D1136">
        <v>0.1866698</v>
      </c>
      <c r="E1136">
        <v>14.0127</v>
      </c>
      <c r="F1136">
        <v>0.7466793</v>
      </c>
      <c r="G1136">
        <v>0.7466793</v>
      </c>
    </row>
    <row r="1137" spans="1:7">
      <c r="A1137">
        <v>11.23</v>
      </c>
      <c r="B1137">
        <v>0.6165902</v>
      </c>
      <c r="C1137">
        <v>0.9330521000000001</v>
      </c>
      <c r="D1137">
        <v>0.186799</v>
      </c>
      <c r="E1137">
        <v>14.02083</v>
      </c>
      <c r="F1137">
        <v>0.7471959</v>
      </c>
      <c r="G1137">
        <v>0.7471959</v>
      </c>
    </row>
    <row r="1138" spans="1:7">
      <c r="A1138">
        <v>11.24</v>
      </c>
      <c r="B1138">
        <v>0.6170272999999999</v>
      </c>
      <c r="C1138">
        <v>0.9338854</v>
      </c>
      <c r="D1138">
        <v>0.1867871</v>
      </c>
      <c r="E1138">
        <v>14.03077</v>
      </c>
      <c r="F1138">
        <v>0.7471482</v>
      </c>
      <c r="G1138">
        <v>0.7471482</v>
      </c>
    </row>
    <row r="1139" spans="1:7">
      <c r="A1139">
        <v>11.25</v>
      </c>
      <c r="B1139">
        <v>0.615716</v>
      </c>
      <c r="C1139">
        <v>0.9347187</v>
      </c>
      <c r="D1139">
        <v>0.1870692</v>
      </c>
      <c r="E1139">
        <v>14.00095</v>
      </c>
      <c r="F1139">
        <v>0.7482767</v>
      </c>
      <c r="G1139">
        <v>0.7482767</v>
      </c>
    </row>
    <row r="1140" spans="1:7">
      <c r="A1140">
        <v>11.26</v>
      </c>
      <c r="B1140">
        <v>0.6177823</v>
      </c>
      <c r="C1140">
        <v>0.9355521</v>
      </c>
      <c r="D1140">
        <v>0.1874228</v>
      </c>
      <c r="E1140">
        <v>14.04794</v>
      </c>
      <c r="F1140">
        <v>0.7496912999999999</v>
      </c>
      <c r="G1140">
        <v>0.7496912999999999</v>
      </c>
    </row>
    <row r="1141" spans="1:7">
      <c r="A1141">
        <v>11.27</v>
      </c>
      <c r="B1141">
        <v>0.6196101000000001</v>
      </c>
      <c r="C1141">
        <v>0.9363958</v>
      </c>
      <c r="D1141">
        <v>0.1872381</v>
      </c>
      <c r="E1141">
        <v>14.0895</v>
      </c>
      <c r="F1141">
        <v>0.7489522</v>
      </c>
      <c r="G1141">
        <v>0.7489522</v>
      </c>
    </row>
    <row r="1142" spans="1:7">
      <c r="A1142">
        <v>11.28</v>
      </c>
      <c r="B1142">
        <v>0.6197293</v>
      </c>
      <c r="C1142">
        <v>0.9372292</v>
      </c>
      <c r="D1142">
        <v>0.1872162</v>
      </c>
      <c r="E1142">
        <v>14.09221</v>
      </c>
      <c r="F1142">
        <v>0.7488648</v>
      </c>
      <c r="G1142">
        <v>0.7488648</v>
      </c>
    </row>
    <row r="1143" spans="1:7">
      <c r="A1143">
        <v>11.29</v>
      </c>
      <c r="B1143">
        <v>0.6192525</v>
      </c>
      <c r="C1143">
        <v>0.9380729</v>
      </c>
      <c r="D1143">
        <v>0.1874427</v>
      </c>
      <c r="E1143">
        <v>14.08137</v>
      </c>
      <c r="F1143">
        <v>0.7497708</v>
      </c>
      <c r="G1143">
        <v>0.7497708</v>
      </c>
    </row>
    <row r="1144" spans="1:7">
      <c r="A1144">
        <v>11.3</v>
      </c>
      <c r="B1144">
        <v>0.6200473</v>
      </c>
      <c r="C1144">
        <v>0.9389167</v>
      </c>
      <c r="D1144">
        <v>0.1876851</v>
      </c>
      <c r="E1144">
        <v>14.09944</v>
      </c>
      <c r="F1144">
        <v>0.7507403</v>
      </c>
      <c r="G1144">
        <v>0.7507403</v>
      </c>
    </row>
    <row r="1145" spans="1:7">
      <c r="A1145">
        <v>11.31</v>
      </c>
      <c r="B1145">
        <v>0.6204049</v>
      </c>
      <c r="C1145">
        <v>0.93975</v>
      </c>
      <c r="D1145">
        <v>0.1880268</v>
      </c>
      <c r="E1145">
        <v>14.10757</v>
      </c>
      <c r="F1145">
        <v>0.7521073</v>
      </c>
      <c r="G1145">
        <v>0.7521073</v>
      </c>
    </row>
    <row r="1146" spans="1:7">
      <c r="A1146">
        <v>11.32</v>
      </c>
      <c r="B1146">
        <v>0.6211996</v>
      </c>
      <c r="C1146">
        <v>0.9405729</v>
      </c>
      <c r="D1146">
        <v>0.1878778</v>
      </c>
      <c r="E1146">
        <v>14.12564</v>
      </c>
      <c r="F1146">
        <v>0.7515113</v>
      </c>
      <c r="G1146">
        <v>0.7515113</v>
      </c>
    </row>
    <row r="1147" spans="1:7">
      <c r="A1147">
        <v>11.33</v>
      </c>
      <c r="B1147">
        <v>0.6225904</v>
      </c>
      <c r="C1147">
        <v>0.9414063</v>
      </c>
      <c r="D1147">
        <v>0.1882056</v>
      </c>
      <c r="E1147">
        <v>14.15727</v>
      </c>
      <c r="F1147">
        <v>0.7528226</v>
      </c>
      <c r="G1147">
        <v>0.7528226</v>
      </c>
    </row>
    <row r="1148" spans="1:7">
      <c r="A1148">
        <v>11.34</v>
      </c>
      <c r="B1148">
        <v>0.6215572</v>
      </c>
      <c r="C1148">
        <v>0.9422292</v>
      </c>
      <c r="D1148">
        <v>0.18845</v>
      </c>
      <c r="E1148">
        <v>14.13378</v>
      </c>
      <c r="F1148">
        <v>0.7538001</v>
      </c>
      <c r="G1148">
        <v>0.7538001</v>
      </c>
    </row>
    <row r="1149" spans="1:7">
      <c r="A1149">
        <v>11.35</v>
      </c>
      <c r="B1149">
        <v>0.6216764</v>
      </c>
      <c r="C1149">
        <v>0.9430520999999999</v>
      </c>
      <c r="D1149">
        <v>0.1885335</v>
      </c>
      <c r="E1149">
        <v>14.13649</v>
      </c>
      <c r="F1149">
        <v>0.7541339</v>
      </c>
      <c r="G1149">
        <v>0.7541339</v>
      </c>
    </row>
    <row r="1150" spans="1:7">
      <c r="A1150">
        <v>11.36</v>
      </c>
      <c r="B1150">
        <v>0.6234248</v>
      </c>
      <c r="C1150">
        <v>0.9438854</v>
      </c>
      <c r="D1150">
        <v>0.1886348</v>
      </c>
      <c r="E1150">
        <v>14.17624</v>
      </c>
      <c r="F1150">
        <v>0.7545392</v>
      </c>
      <c r="G1150">
        <v>0.7545392</v>
      </c>
    </row>
    <row r="1151" spans="1:7">
      <c r="A1151">
        <v>11.37</v>
      </c>
      <c r="B1151">
        <v>0.6227493</v>
      </c>
      <c r="C1151">
        <v>0.9447082999999999</v>
      </c>
      <c r="D1151">
        <v>0.1888235</v>
      </c>
      <c r="E1151">
        <v>14.16088</v>
      </c>
      <c r="F1151">
        <v>0.7552941</v>
      </c>
      <c r="G1151">
        <v>0.7552941</v>
      </c>
    </row>
    <row r="1152" spans="1:7">
      <c r="A1152">
        <v>11.38</v>
      </c>
      <c r="B1152">
        <v>0.624458</v>
      </c>
      <c r="C1152">
        <v>0.9455417</v>
      </c>
      <c r="D1152">
        <v>0.1889129</v>
      </c>
      <c r="E1152">
        <v>14.19974</v>
      </c>
      <c r="F1152">
        <v>0.7556518</v>
      </c>
      <c r="G1152">
        <v>0.7556518</v>
      </c>
    </row>
    <row r="1153" spans="1:7">
      <c r="A1153">
        <v>11.39</v>
      </c>
      <c r="B1153">
        <v>0.625213</v>
      </c>
      <c r="C1153">
        <v>0.946375</v>
      </c>
      <c r="D1153">
        <v>0.1890818</v>
      </c>
      <c r="E1153">
        <v>14.21691</v>
      </c>
      <c r="F1153">
        <v>0.7563273</v>
      </c>
      <c r="G1153">
        <v>0.7563273</v>
      </c>
    </row>
    <row r="1154" spans="1:7">
      <c r="A1154">
        <v>11.4</v>
      </c>
      <c r="B1154">
        <v>0.6237428</v>
      </c>
      <c r="C1154">
        <v>0.9472187</v>
      </c>
      <c r="D1154">
        <v>0.1891653</v>
      </c>
      <c r="E1154">
        <v>14.18347</v>
      </c>
      <c r="F1154">
        <v>0.7566611</v>
      </c>
      <c r="G1154">
        <v>0.7566611</v>
      </c>
    </row>
    <row r="1155" spans="1:7">
      <c r="A1155">
        <v>11.41</v>
      </c>
      <c r="B1155">
        <v>0.6260474</v>
      </c>
      <c r="C1155">
        <v>0.948052</v>
      </c>
      <c r="D1155">
        <v>0.1892308</v>
      </c>
      <c r="E1155">
        <v>14.23588</v>
      </c>
      <c r="F1155">
        <v>0.7569234</v>
      </c>
      <c r="G1155">
        <v>0.7569234</v>
      </c>
    </row>
    <row r="1156" spans="1:7">
      <c r="A1156">
        <v>11.42</v>
      </c>
      <c r="B1156">
        <v>0.6260076999999999</v>
      </c>
      <c r="C1156">
        <v>0.9488958</v>
      </c>
      <c r="D1156">
        <v>0.1892686</v>
      </c>
      <c r="E1156">
        <v>14.23498</v>
      </c>
      <c r="F1156">
        <v>0.7570744</v>
      </c>
      <c r="G1156">
        <v>0.7570744</v>
      </c>
    </row>
    <row r="1157" spans="1:7">
      <c r="A1157">
        <v>11.43</v>
      </c>
      <c r="B1157">
        <v>0.6250938</v>
      </c>
      <c r="C1157">
        <v>0.9497396</v>
      </c>
      <c r="D1157">
        <v>0.1896759</v>
      </c>
      <c r="E1157">
        <v>14.21419</v>
      </c>
      <c r="F1157">
        <v>0.7587035</v>
      </c>
      <c r="G1157">
        <v>0.7587035</v>
      </c>
    </row>
    <row r="1158" spans="1:7">
      <c r="A1158">
        <v>11.44</v>
      </c>
      <c r="B1158">
        <v>0.624299</v>
      </c>
      <c r="C1158">
        <v>0.9505729000000001</v>
      </c>
      <c r="D1158">
        <v>0.1897891</v>
      </c>
      <c r="E1158">
        <v>14.19612</v>
      </c>
      <c r="F1158">
        <v>0.7591565</v>
      </c>
      <c r="G1158">
        <v>0.7591565</v>
      </c>
    </row>
    <row r="1159" spans="1:7">
      <c r="A1159">
        <v>11.45</v>
      </c>
      <c r="B1159">
        <v>0.6233851</v>
      </c>
      <c r="C1159">
        <v>0.9514062</v>
      </c>
      <c r="D1159">
        <v>0.1896799</v>
      </c>
      <c r="E1159">
        <v>14.17534</v>
      </c>
      <c r="F1159">
        <v>0.7587194</v>
      </c>
      <c r="G1159">
        <v>0.7587194</v>
      </c>
    </row>
    <row r="1160" spans="1:7">
      <c r="A1160">
        <v>11.46</v>
      </c>
      <c r="B1160">
        <v>0.6248553</v>
      </c>
      <c r="C1160">
        <v>0.9522396</v>
      </c>
      <c r="D1160">
        <v>0.1900077</v>
      </c>
      <c r="E1160">
        <v>14.20877</v>
      </c>
      <c r="F1160">
        <v>0.7600306999999999</v>
      </c>
      <c r="G1160">
        <v>0.7600306999999999</v>
      </c>
    </row>
    <row r="1161" spans="1:7">
      <c r="A1161">
        <v>11.47</v>
      </c>
      <c r="B1161">
        <v>0.6272793</v>
      </c>
      <c r="C1161">
        <v>0.9530625</v>
      </c>
      <c r="D1161">
        <v>0.1900017</v>
      </c>
      <c r="E1161">
        <v>14.26389</v>
      </c>
      <c r="F1161">
        <v>0.7600069</v>
      </c>
      <c r="G1161">
        <v>0.7600069</v>
      </c>
    </row>
    <row r="1162" spans="1:7">
      <c r="A1162">
        <v>11.48</v>
      </c>
      <c r="B1162">
        <v>0.6279945</v>
      </c>
      <c r="C1162">
        <v>0.9538958</v>
      </c>
      <c r="D1162">
        <v>0.1902044</v>
      </c>
      <c r="E1162">
        <v>14.28016</v>
      </c>
      <c r="F1162">
        <v>0.7608175</v>
      </c>
      <c r="G1162">
        <v>0.7608175</v>
      </c>
    </row>
    <row r="1163" spans="1:7">
      <c r="A1163">
        <v>11.49</v>
      </c>
      <c r="B1163">
        <v>0.6278753</v>
      </c>
      <c r="C1163">
        <v>0.9547291</v>
      </c>
      <c r="D1163">
        <v>0.1904805</v>
      </c>
      <c r="E1163">
        <v>14.27745</v>
      </c>
      <c r="F1163">
        <v>0.7619222</v>
      </c>
      <c r="G1163">
        <v>0.7619222</v>
      </c>
    </row>
    <row r="1164" spans="1:7">
      <c r="A1164">
        <v>11.5</v>
      </c>
      <c r="B1164">
        <v>0.6291469</v>
      </c>
      <c r="C1164">
        <v>0.9555625</v>
      </c>
      <c r="D1164">
        <v>0.1905282</v>
      </c>
      <c r="E1164">
        <v>14.30636</v>
      </c>
      <c r="F1164">
        <v>0.7621129</v>
      </c>
      <c r="G1164">
        <v>0.7621129</v>
      </c>
    </row>
    <row r="1165" spans="1:7">
      <c r="A1165">
        <v>11.51</v>
      </c>
      <c r="B1165">
        <v>0.6296635</v>
      </c>
      <c r="C1165">
        <v>0.9563958</v>
      </c>
      <c r="D1165">
        <v>0.1908859</v>
      </c>
      <c r="E1165">
        <v>14.31811</v>
      </c>
      <c r="F1165">
        <v>0.7635434</v>
      </c>
      <c r="G1165">
        <v>0.7635434</v>
      </c>
    </row>
    <row r="1166" spans="1:7">
      <c r="A1166">
        <v>11.52</v>
      </c>
      <c r="B1166">
        <v>0.6299813</v>
      </c>
      <c r="C1166">
        <v>0.9572291000000001</v>
      </c>
      <c r="D1166">
        <v>0.1907845</v>
      </c>
      <c r="E1166">
        <v>14.32533</v>
      </c>
      <c r="F1166">
        <v>0.7631381</v>
      </c>
      <c r="G1166">
        <v>0.7631381</v>
      </c>
    </row>
    <row r="1167" spans="1:7">
      <c r="A1167">
        <v>11.53</v>
      </c>
      <c r="B1167">
        <v>0.6305774</v>
      </c>
      <c r="C1167">
        <v>0.9580729</v>
      </c>
      <c r="D1167">
        <v>0.1908819</v>
      </c>
      <c r="E1167">
        <v>14.33889</v>
      </c>
      <c r="F1167">
        <v>0.7635276</v>
      </c>
      <c r="G1167">
        <v>0.7635276</v>
      </c>
    </row>
    <row r="1168" spans="1:7">
      <c r="A1168">
        <v>11.54</v>
      </c>
      <c r="B1168">
        <v>0.6304978999999999</v>
      </c>
      <c r="C1168">
        <v>0.9589167</v>
      </c>
      <c r="D1168">
        <v>0.1913607</v>
      </c>
      <c r="E1168">
        <v>14.33708</v>
      </c>
      <c r="F1168">
        <v>0.7654428</v>
      </c>
      <c r="G1168">
        <v>0.7654428</v>
      </c>
    </row>
    <row r="1169" spans="1:7">
      <c r="A1169">
        <v>11.55</v>
      </c>
      <c r="B1169">
        <v>0.6305774</v>
      </c>
      <c r="C1169">
        <v>0.95975</v>
      </c>
      <c r="D1169">
        <v>0.191313</v>
      </c>
      <c r="E1169">
        <v>14.33889</v>
      </c>
      <c r="F1169">
        <v>0.7652521</v>
      </c>
      <c r="G1169">
        <v>0.7652521</v>
      </c>
    </row>
    <row r="1170" spans="1:7">
      <c r="A1170">
        <v>11.56</v>
      </c>
      <c r="B1170">
        <v>0.6317298</v>
      </c>
      <c r="C1170">
        <v>0.9605833</v>
      </c>
      <c r="D1170">
        <v>0.1915117</v>
      </c>
      <c r="E1170">
        <v>14.36509</v>
      </c>
      <c r="F1170">
        <v>0.7660468</v>
      </c>
      <c r="G1170">
        <v>0.7660468</v>
      </c>
    </row>
    <row r="1171" spans="1:7">
      <c r="A1171">
        <v>11.57</v>
      </c>
      <c r="B1171">
        <v>0.632445</v>
      </c>
      <c r="C1171">
        <v>0.9614167</v>
      </c>
      <c r="D1171">
        <v>0.1913567</v>
      </c>
      <c r="E1171">
        <v>14.38136</v>
      </c>
      <c r="F1171">
        <v>0.7654269</v>
      </c>
      <c r="G1171">
        <v>0.7654269</v>
      </c>
    </row>
    <row r="1172" spans="1:7">
      <c r="A1172">
        <v>11.58</v>
      </c>
      <c r="B1172">
        <v>0.6341934</v>
      </c>
      <c r="C1172">
        <v>0.9622396</v>
      </c>
      <c r="D1172">
        <v>0.191621</v>
      </c>
      <c r="E1172">
        <v>14.42111</v>
      </c>
      <c r="F1172">
        <v>0.7664840000000001</v>
      </c>
      <c r="G1172">
        <v>0.7664840000000001</v>
      </c>
    </row>
    <row r="1173" spans="1:7">
      <c r="A1173">
        <v>11.59</v>
      </c>
      <c r="B1173">
        <v>0.6346703</v>
      </c>
      <c r="C1173">
        <v>0.9630625</v>
      </c>
      <c r="D1173">
        <v>0.191917</v>
      </c>
      <c r="E1173">
        <v>14.43196</v>
      </c>
      <c r="F1173">
        <v>0.7676681</v>
      </c>
      <c r="G1173">
        <v>0.7676681</v>
      </c>
    </row>
    <row r="1174" spans="1:7">
      <c r="A1174">
        <v>11.6</v>
      </c>
      <c r="B1174">
        <v>0.6346703</v>
      </c>
      <c r="C1174">
        <v>0.9638854</v>
      </c>
      <c r="D1174">
        <v>0.1919111</v>
      </c>
      <c r="E1174">
        <v>14.43196</v>
      </c>
      <c r="F1174">
        <v>0.7676442</v>
      </c>
      <c r="G1174">
        <v>0.7676442</v>
      </c>
    </row>
    <row r="1175" spans="1:7">
      <c r="A1175">
        <v>11.61</v>
      </c>
      <c r="B1175">
        <v>0.6344716</v>
      </c>
      <c r="C1175">
        <v>0.9647188</v>
      </c>
      <c r="D1175">
        <v>0.1921892</v>
      </c>
      <c r="E1175">
        <v>14.42744</v>
      </c>
      <c r="F1175">
        <v>0.7687569</v>
      </c>
      <c r="G1175">
        <v>0.7687569</v>
      </c>
    </row>
    <row r="1176" spans="1:7">
      <c r="A1176">
        <v>11.62</v>
      </c>
      <c r="B1176">
        <v>0.6345908</v>
      </c>
      <c r="C1176">
        <v>0.9655521</v>
      </c>
      <c r="D1176">
        <v>0.1920859</v>
      </c>
      <c r="E1176">
        <v>14.43015</v>
      </c>
      <c r="F1176">
        <v>0.7683436</v>
      </c>
      <c r="G1176">
        <v>0.7683436</v>
      </c>
    </row>
    <row r="1177" spans="1:7">
      <c r="A1177">
        <v>11.63</v>
      </c>
      <c r="B1177">
        <v>0.6348689</v>
      </c>
      <c r="C1177">
        <v>0.966375</v>
      </c>
      <c r="D1177">
        <v>0.1924098</v>
      </c>
      <c r="E1177">
        <v>14.43647</v>
      </c>
      <c r="F1177">
        <v>0.769639</v>
      </c>
      <c r="G1177">
        <v>0.769639</v>
      </c>
    </row>
    <row r="1178" spans="1:7">
      <c r="A1178">
        <v>11.64</v>
      </c>
      <c r="B1178">
        <v>0.6358624</v>
      </c>
      <c r="C1178">
        <v>0.9672083</v>
      </c>
      <c r="D1178">
        <v>0.1922766</v>
      </c>
      <c r="E1178">
        <v>14.45907</v>
      </c>
      <c r="F1178">
        <v>0.7691066</v>
      </c>
      <c r="G1178">
        <v>0.7691066</v>
      </c>
    </row>
    <row r="1179" spans="1:7">
      <c r="A1179">
        <v>11.65</v>
      </c>
      <c r="B1179">
        <v>0.6363789</v>
      </c>
      <c r="C1179">
        <v>0.9680521</v>
      </c>
      <c r="D1179">
        <v>0.1925528</v>
      </c>
      <c r="E1179">
        <v>14.47081</v>
      </c>
      <c r="F1179">
        <v>0.7702112</v>
      </c>
      <c r="G1179">
        <v>0.7702112</v>
      </c>
    </row>
    <row r="1180" spans="1:7">
      <c r="A1180">
        <v>11.66</v>
      </c>
      <c r="B1180">
        <v>0.6366968</v>
      </c>
      <c r="C1180">
        <v>0.9688959</v>
      </c>
      <c r="D1180">
        <v>0.1927714</v>
      </c>
      <c r="E1180">
        <v>14.47804</v>
      </c>
      <c r="F1180">
        <v>0.7710854</v>
      </c>
      <c r="G1180">
        <v>0.7710854</v>
      </c>
    </row>
    <row r="1181" spans="1:7">
      <c r="A1181">
        <v>11.67</v>
      </c>
      <c r="B1181">
        <v>0.6366571</v>
      </c>
      <c r="C1181">
        <v>0.9697396</v>
      </c>
      <c r="D1181">
        <v>0.1928091</v>
      </c>
      <c r="E1181">
        <v>14.47714</v>
      </c>
      <c r="F1181">
        <v>0.7712364</v>
      </c>
      <c r="G1181">
        <v>0.7712364</v>
      </c>
    </row>
    <row r="1182" spans="1:7">
      <c r="A1182">
        <v>11.68</v>
      </c>
      <c r="B1182">
        <v>0.6378095</v>
      </c>
      <c r="C1182">
        <v>0.9705729</v>
      </c>
      <c r="D1182">
        <v>0.1930296</v>
      </c>
      <c r="E1182">
        <v>14.50334</v>
      </c>
      <c r="F1182">
        <v>0.7721186</v>
      </c>
      <c r="G1182">
        <v>0.7721186</v>
      </c>
    </row>
    <row r="1183" spans="1:7">
      <c r="A1183">
        <v>11.69</v>
      </c>
      <c r="B1183">
        <v>0.6373326</v>
      </c>
      <c r="C1183">
        <v>0.9714062</v>
      </c>
      <c r="D1183">
        <v>0.1935601</v>
      </c>
      <c r="E1183">
        <v>14.4925</v>
      </c>
      <c r="F1183">
        <v>0.7742405</v>
      </c>
      <c r="G1183">
        <v>0.7742405</v>
      </c>
    </row>
    <row r="1184" spans="1:7">
      <c r="A1184">
        <v>11.7</v>
      </c>
      <c r="B1184">
        <v>0.6362994</v>
      </c>
      <c r="C1184">
        <v>0.9722396</v>
      </c>
      <c r="D1184">
        <v>0.1935184</v>
      </c>
      <c r="E1184">
        <v>14.469</v>
      </c>
      <c r="F1184">
        <v>0.7740736</v>
      </c>
      <c r="G1184">
        <v>0.7740736</v>
      </c>
    </row>
    <row r="1185" spans="1:7">
      <c r="A1185">
        <v>11.71</v>
      </c>
      <c r="B1185">
        <v>0.6372134</v>
      </c>
      <c r="C1185">
        <v>0.9730625000000001</v>
      </c>
      <c r="D1185">
        <v>0.1935065</v>
      </c>
      <c r="E1185">
        <v>14.48979</v>
      </c>
      <c r="F1185">
        <v>0.7740259</v>
      </c>
      <c r="G1185">
        <v>0.7740259</v>
      </c>
    </row>
    <row r="1186" spans="1:7">
      <c r="A1186">
        <v>11.72</v>
      </c>
      <c r="B1186">
        <v>0.6384452</v>
      </c>
      <c r="C1186">
        <v>0.9738854</v>
      </c>
      <c r="D1186">
        <v>0.1935363</v>
      </c>
      <c r="E1186">
        <v>14.5178</v>
      </c>
      <c r="F1186">
        <v>0.7741451</v>
      </c>
      <c r="G1186">
        <v>0.7741451</v>
      </c>
    </row>
    <row r="1187" spans="1:7">
      <c r="A1187">
        <v>11.73</v>
      </c>
      <c r="B1187">
        <v>0.6400347</v>
      </c>
      <c r="C1187">
        <v>0.9747187</v>
      </c>
      <c r="D1187">
        <v>0.1936932</v>
      </c>
      <c r="E1187">
        <v>14.55394</v>
      </c>
      <c r="F1187">
        <v>0.7747729</v>
      </c>
      <c r="G1187">
        <v>0.7747729</v>
      </c>
    </row>
    <row r="1188" spans="1:7">
      <c r="A1188">
        <v>11.74</v>
      </c>
      <c r="B1188">
        <v>0.6389618</v>
      </c>
      <c r="C1188">
        <v>0.9755521</v>
      </c>
      <c r="D1188">
        <v>0.1938641</v>
      </c>
      <c r="E1188">
        <v>14.52954</v>
      </c>
      <c r="F1188">
        <v>0.7754564</v>
      </c>
      <c r="G1188">
        <v>0.7754564</v>
      </c>
    </row>
    <row r="1189" spans="1:7">
      <c r="A1189">
        <v>11.75</v>
      </c>
      <c r="B1189">
        <v>0.6396373</v>
      </c>
      <c r="C1189">
        <v>0.9763854</v>
      </c>
      <c r="D1189">
        <v>0.193723</v>
      </c>
      <c r="E1189">
        <v>14.5449</v>
      </c>
      <c r="F1189">
        <v>0.7748922</v>
      </c>
      <c r="G1189">
        <v>0.7748922</v>
      </c>
    </row>
    <row r="1190" spans="1:7">
      <c r="A1190">
        <v>11.76</v>
      </c>
      <c r="B1190">
        <v>0.6393194</v>
      </c>
      <c r="C1190">
        <v>0.9772083</v>
      </c>
      <c r="D1190">
        <v>0.1942297</v>
      </c>
      <c r="E1190">
        <v>14.53768</v>
      </c>
      <c r="F1190">
        <v>0.7769187</v>
      </c>
      <c r="G1190">
        <v>0.7769187</v>
      </c>
    </row>
    <row r="1191" spans="1:7">
      <c r="A1191">
        <v>11.77</v>
      </c>
      <c r="B1191">
        <v>0.6386042</v>
      </c>
      <c r="C1191">
        <v>0.9780521</v>
      </c>
      <c r="D1191">
        <v>0.1942654</v>
      </c>
      <c r="E1191">
        <v>14.52141</v>
      </c>
      <c r="F1191">
        <v>0.7770618</v>
      </c>
      <c r="G1191">
        <v>0.7770618</v>
      </c>
    </row>
    <row r="1192" spans="1:7">
      <c r="A1192">
        <v>11.78</v>
      </c>
      <c r="B1192">
        <v>0.6406705</v>
      </c>
      <c r="C1192">
        <v>0.9788854</v>
      </c>
      <c r="D1192">
        <v>0.1946231</v>
      </c>
      <c r="E1192">
        <v>14.5684</v>
      </c>
      <c r="F1192">
        <v>0.7784923</v>
      </c>
      <c r="G1192">
        <v>0.7784923</v>
      </c>
    </row>
    <row r="1193" spans="1:7">
      <c r="A1193">
        <v>11.79</v>
      </c>
      <c r="B1193">
        <v>0.641346</v>
      </c>
      <c r="C1193">
        <v>0.9797292</v>
      </c>
      <c r="D1193">
        <v>0.1948833</v>
      </c>
      <c r="E1193">
        <v>14.58376</v>
      </c>
      <c r="F1193">
        <v>0.7795334</v>
      </c>
      <c r="G1193">
        <v>0.7795334</v>
      </c>
    </row>
    <row r="1194" spans="1:7">
      <c r="A1194">
        <v>11.8</v>
      </c>
      <c r="B1194">
        <v>0.6410281</v>
      </c>
      <c r="C1194">
        <v>0.9805729</v>
      </c>
      <c r="D1194">
        <v>0.1945595</v>
      </c>
      <c r="E1194">
        <v>14.57653</v>
      </c>
      <c r="F1194">
        <v>0.778238</v>
      </c>
      <c r="G1194">
        <v>0.778238</v>
      </c>
    </row>
    <row r="1195" spans="1:7">
      <c r="A1195">
        <v>11.81</v>
      </c>
      <c r="B1195">
        <v>0.6400744</v>
      </c>
      <c r="C1195">
        <v>0.9814062</v>
      </c>
      <c r="D1195">
        <v>0.1947999</v>
      </c>
      <c r="E1195">
        <v>14.55484</v>
      </c>
      <c r="F1195">
        <v>0.7791996</v>
      </c>
      <c r="G1195">
        <v>0.7791996</v>
      </c>
    </row>
    <row r="1196" spans="1:7">
      <c r="A1196">
        <v>11.82</v>
      </c>
      <c r="B1196">
        <v>0.6416638</v>
      </c>
      <c r="C1196">
        <v>0.9822395</v>
      </c>
      <c r="D1196">
        <v>0.1952589</v>
      </c>
      <c r="E1196">
        <v>14.59099</v>
      </c>
      <c r="F1196">
        <v>0.7810354</v>
      </c>
      <c r="G1196">
        <v>0.7810354</v>
      </c>
    </row>
    <row r="1197" spans="1:7">
      <c r="A1197">
        <v>11.83</v>
      </c>
      <c r="B1197">
        <v>0.6426175</v>
      </c>
      <c r="C1197">
        <v>0.9830625</v>
      </c>
      <c r="D1197">
        <v>0.1954178</v>
      </c>
      <c r="E1197">
        <v>14.61267</v>
      </c>
      <c r="F1197">
        <v>0.7816712</v>
      </c>
      <c r="G1197">
        <v>0.7816712</v>
      </c>
    </row>
    <row r="1198" spans="1:7">
      <c r="A1198">
        <v>11.84</v>
      </c>
      <c r="B1198">
        <v>0.6437699</v>
      </c>
      <c r="C1198">
        <v>0.9838854</v>
      </c>
      <c r="D1198">
        <v>0.1954635</v>
      </c>
      <c r="E1198">
        <v>14.63888</v>
      </c>
      <c r="F1198">
        <v>0.781854</v>
      </c>
      <c r="G1198">
        <v>0.781854</v>
      </c>
    </row>
    <row r="1199" spans="1:7">
      <c r="A1199">
        <v>11.85</v>
      </c>
      <c r="B1199">
        <v>0.6446441000000001</v>
      </c>
      <c r="C1199">
        <v>0.9847186999999999</v>
      </c>
      <c r="D1199">
        <v>0.1955112</v>
      </c>
      <c r="E1199">
        <v>14.65876</v>
      </c>
      <c r="F1199">
        <v>0.7820447</v>
      </c>
      <c r="G1199">
        <v>0.7820447</v>
      </c>
    </row>
    <row r="1200" spans="1:7">
      <c r="A1200">
        <v>11.86</v>
      </c>
      <c r="B1200">
        <v>0.6452004</v>
      </c>
      <c r="C1200">
        <v>0.9855416</v>
      </c>
      <c r="D1200">
        <v>0.1957893</v>
      </c>
      <c r="E1200">
        <v>14.67141</v>
      </c>
      <c r="F1200">
        <v>0.7831572999999999</v>
      </c>
      <c r="G1200">
        <v>0.7831572999999999</v>
      </c>
    </row>
    <row r="1201" spans="1:7">
      <c r="A1201">
        <v>11.87</v>
      </c>
      <c r="B1201">
        <v>0.6452799</v>
      </c>
      <c r="C1201">
        <v>0.986375</v>
      </c>
      <c r="D1201">
        <v>0.19569</v>
      </c>
      <c r="E1201">
        <v>14.67321</v>
      </c>
      <c r="F1201">
        <v>0.78276</v>
      </c>
      <c r="G1201">
        <v>0.78276</v>
      </c>
    </row>
    <row r="1202" spans="1:7">
      <c r="A1202">
        <v>11.88</v>
      </c>
      <c r="B1202">
        <v>0.6452799</v>
      </c>
      <c r="C1202">
        <v>0.9872083</v>
      </c>
      <c r="D1202">
        <v>0.1958748</v>
      </c>
      <c r="E1202">
        <v>14.67321</v>
      </c>
      <c r="F1202">
        <v>0.7834991</v>
      </c>
      <c r="G1202">
        <v>0.7834991</v>
      </c>
    </row>
    <row r="1203" spans="1:7">
      <c r="A1203">
        <v>11.89</v>
      </c>
      <c r="B1203">
        <v>0.644048</v>
      </c>
      <c r="C1203">
        <v>0.9880416</v>
      </c>
      <c r="D1203">
        <v>0.1962483</v>
      </c>
      <c r="E1203">
        <v>14.6452</v>
      </c>
      <c r="F1203">
        <v>0.7849931999999999</v>
      </c>
      <c r="G1203">
        <v>0.7849931999999999</v>
      </c>
    </row>
    <row r="1204" spans="1:7">
      <c r="A1204">
        <v>11.9</v>
      </c>
      <c r="B1204">
        <v>0.646313</v>
      </c>
      <c r="C1204">
        <v>0.9888749999999999</v>
      </c>
      <c r="D1204">
        <v>0.196441</v>
      </c>
      <c r="E1204">
        <v>14.69671</v>
      </c>
      <c r="F1204">
        <v>0.785764</v>
      </c>
      <c r="G1204">
        <v>0.785764</v>
      </c>
    </row>
    <row r="1205" spans="1:7">
      <c r="A1205">
        <v>11.91</v>
      </c>
      <c r="B1205">
        <v>0.6475846</v>
      </c>
      <c r="C1205">
        <v>0.9897187</v>
      </c>
      <c r="D1205">
        <v>0.1963437</v>
      </c>
      <c r="E1205">
        <v>14.72562</v>
      </c>
      <c r="F1205">
        <v>0.7853746</v>
      </c>
      <c r="G1205">
        <v>0.7853746</v>
      </c>
    </row>
    <row r="1206" spans="1:7">
      <c r="A1206">
        <v>11.92</v>
      </c>
      <c r="B1206">
        <v>0.6488562</v>
      </c>
      <c r="C1206">
        <v>0.9905625</v>
      </c>
      <c r="D1206">
        <v>0.1963298</v>
      </c>
      <c r="E1206">
        <v>14.75454</v>
      </c>
      <c r="F1206">
        <v>0.785319</v>
      </c>
      <c r="G1206">
        <v>0.785319</v>
      </c>
    </row>
    <row r="1207" spans="1:7">
      <c r="A1207">
        <v>11.93</v>
      </c>
      <c r="B1207">
        <v>0.6482999</v>
      </c>
      <c r="C1207">
        <v>0.9914063</v>
      </c>
      <c r="D1207">
        <v>0.1964728</v>
      </c>
      <c r="E1207">
        <v>14.74189</v>
      </c>
      <c r="F1207">
        <v>0.7858912</v>
      </c>
      <c r="G1207">
        <v>0.7858912</v>
      </c>
    </row>
    <row r="1208" spans="1:7">
      <c r="A1208">
        <v>11.94</v>
      </c>
      <c r="B1208">
        <v>0.6486972</v>
      </c>
      <c r="C1208">
        <v>0.9922396</v>
      </c>
      <c r="D1208">
        <v>0.1968424</v>
      </c>
      <c r="E1208">
        <v>14.75092</v>
      </c>
      <c r="F1208">
        <v>0.7873694</v>
      </c>
      <c r="G1208">
        <v>0.7873694</v>
      </c>
    </row>
    <row r="1209" spans="1:7">
      <c r="A1209">
        <v>11.95</v>
      </c>
      <c r="B1209">
        <v>0.6502072</v>
      </c>
      <c r="C1209">
        <v>0.9930625</v>
      </c>
      <c r="D1209">
        <v>0.1970053</v>
      </c>
      <c r="E1209">
        <v>14.78526</v>
      </c>
      <c r="F1209">
        <v>0.7880211</v>
      </c>
      <c r="G1209">
        <v>0.7880211</v>
      </c>
    </row>
    <row r="1210" spans="1:7">
      <c r="A1210">
        <v>11.96</v>
      </c>
      <c r="B1210">
        <v>0.6494522</v>
      </c>
      <c r="C1210">
        <v>0.9938854</v>
      </c>
      <c r="D1210">
        <v>0.1971662</v>
      </c>
      <c r="E1210">
        <v>14.76809</v>
      </c>
      <c r="F1210">
        <v>0.7886648000000001</v>
      </c>
      <c r="G1210">
        <v>0.7886648000000001</v>
      </c>
    </row>
    <row r="1211" spans="1:7">
      <c r="A1211">
        <v>11.97</v>
      </c>
      <c r="B1211">
        <v>0.6500483</v>
      </c>
      <c r="C1211">
        <v>0.9947187</v>
      </c>
      <c r="D1211">
        <v>0.1972675</v>
      </c>
      <c r="E1211">
        <v>14.78164</v>
      </c>
      <c r="F1211">
        <v>0.7890701</v>
      </c>
      <c r="G1211">
        <v>0.7890701</v>
      </c>
    </row>
    <row r="1212" spans="1:7">
      <c r="A1212">
        <v>11.98</v>
      </c>
      <c r="B1212">
        <v>0.6487767</v>
      </c>
      <c r="C1212">
        <v>0.9955521000000001</v>
      </c>
      <c r="D1212">
        <v>0.1975556</v>
      </c>
      <c r="E1212">
        <v>14.75273</v>
      </c>
      <c r="F1212">
        <v>0.7902225</v>
      </c>
      <c r="G1212">
        <v>0.7902225</v>
      </c>
    </row>
    <row r="1213" spans="1:7">
      <c r="A1213">
        <v>11.99</v>
      </c>
      <c r="B1213">
        <v>0.6484985</v>
      </c>
      <c r="C1213">
        <v>0.9963854</v>
      </c>
      <c r="D1213">
        <v>0.1973351</v>
      </c>
      <c r="E1213">
        <v>14.7464</v>
      </c>
      <c r="F1213">
        <v>0.7893403</v>
      </c>
      <c r="G1213">
        <v>0.7893403</v>
      </c>
    </row>
    <row r="1214" spans="1:7">
      <c r="A1214">
        <v>12</v>
      </c>
      <c r="B1214">
        <v>0.6488562</v>
      </c>
      <c r="C1214">
        <v>0.9972187</v>
      </c>
      <c r="D1214">
        <v>0.1974662</v>
      </c>
      <c r="E1214">
        <v>14.75454</v>
      </c>
      <c r="F1214">
        <v>0.7898648</v>
      </c>
      <c r="G1214">
        <v>0.7898648</v>
      </c>
    </row>
    <row r="1215" spans="1:7">
      <c r="A1215">
        <v>12.01</v>
      </c>
      <c r="B1215">
        <v>0.6519954</v>
      </c>
      <c r="C1215">
        <v>0.9980521</v>
      </c>
      <c r="D1215">
        <v>0.1976887</v>
      </c>
      <c r="E1215">
        <v>14.82592</v>
      </c>
      <c r="F1215">
        <v>0.790755</v>
      </c>
      <c r="G1215">
        <v>0.790755</v>
      </c>
    </row>
    <row r="1216" spans="1:7">
      <c r="A1216">
        <v>12.02</v>
      </c>
      <c r="B1216">
        <v>0.650088</v>
      </c>
      <c r="C1216">
        <v>0.9988854</v>
      </c>
      <c r="D1216">
        <v>0.1976351</v>
      </c>
      <c r="E1216">
        <v>14.78255</v>
      </c>
      <c r="F1216">
        <v>0.7905404</v>
      </c>
      <c r="G1216">
        <v>0.7905404</v>
      </c>
    </row>
    <row r="1217" spans="1:7">
      <c r="A1217">
        <v>12.03</v>
      </c>
      <c r="B1217">
        <v>0.6489355999999999</v>
      </c>
      <c r="C1217">
        <v>0.9997292</v>
      </c>
      <c r="D1217">
        <v>0.1981715</v>
      </c>
      <c r="E1217">
        <v>14.75634</v>
      </c>
      <c r="F1217">
        <v>0.7926862</v>
      </c>
      <c r="G1217">
        <v>0.7926862</v>
      </c>
    </row>
    <row r="1218" spans="1:7">
      <c r="A1218">
        <v>12.04</v>
      </c>
      <c r="B1218">
        <v>0.6505648000000001</v>
      </c>
      <c r="C1218">
        <v>1.000573</v>
      </c>
      <c r="D1218">
        <v>0.1980523</v>
      </c>
      <c r="E1218">
        <v>14.79339</v>
      </c>
      <c r="F1218">
        <v>0.7922093</v>
      </c>
      <c r="G1218">
        <v>0.7922093</v>
      </c>
    </row>
    <row r="1219" spans="1:7">
      <c r="A1219">
        <v>12.05</v>
      </c>
      <c r="B1219">
        <v>0.6506045</v>
      </c>
      <c r="C1219">
        <v>1.001417</v>
      </c>
      <c r="D1219">
        <v>0.1984318</v>
      </c>
      <c r="E1219">
        <v>14.79429</v>
      </c>
      <c r="F1219">
        <v>0.7937272</v>
      </c>
      <c r="G1219">
        <v>0.7937272</v>
      </c>
    </row>
    <row r="1220" spans="1:7">
      <c r="A1220">
        <v>12.06</v>
      </c>
      <c r="B1220">
        <v>0.6516377</v>
      </c>
      <c r="C1220">
        <v>1.00225</v>
      </c>
      <c r="D1220">
        <v>0.1984497</v>
      </c>
      <c r="E1220">
        <v>14.81779</v>
      </c>
      <c r="F1220">
        <v>0.7937987</v>
      </c>
      <c r="G1220">
        <v>0.7937987</v>
      </c>
    </row>
    <row r="1221" spans="1:7">
      <c r="A1221">
        <v>12.07</v>
      </c>
      <c r="B1221">
        <v>0.6519954</v>
      </c>
      <c r="C1221">
        <v>1.003073</v>
      </c>
      <c r="D1221">
        <v>0.1984914</v>
      </c>
      <c r="E1221">
        <v>14.82592</v>
      </c>
      <c r="F1221">
        <v>0.7939656</v>
      </c>
      <c r="G1221">
        <v>0.7939656</v>
      </c>
    </row>
    <row r="1222" spans="1:7">
      <c r="A1222">
        <v>12.08</v>
      </c>
      <c r="B1222">
        <v>0.6536245000000001</v>
      </c>
      <c r="C1222">
        <v>1.003896</v>
      </c>
      <c r="D1222">
        <v>0.1987716</v>
      </c>
      <c r="E1222">
        <v>14.86296</v>
      </c>
      <c r="F1222">
        <v>0.7950862</v>
      </c>
      <c r="G1222">
        <v>0.7950862</v>
      </c>
    </row>
    <row r="1223" spans="1:7">
      <c r="A1223">
        <v>12.09</v>
      </c>
      <c r="B1223">
        <v>0.6553331999999999</v>
      </c>
      <c r="C1223">
        <v>1.004729</v>
      </c>
      <c r="D1223">
        <v>0.1988192</v>
      </c>
      <c r="E1223">
        <v>14.90182</v>
      </c>
      <c r="F1223">
        <v>0.7952769</v>
      </c>
      <c r="G1223">
        <v>0.7952769</v>
      </c>
    </row>
    <row r="1224" spans="1:7">
      <c r="A1224">
        <v>12.1</v>
      </c>
      <c r="B1224">
        <v>0.6551743</v>
      </c>
      <c r="C1224">
        <v>1.005552</v>
      </c>
      <c r="D1224">
        <v>0.1990438</v>
      </c>
      <c r="E1224">
        <v>14.8982</v>
      </c>
      <c r="F1224">
        <v>0.796175</v>
      </c>
      <c r="G1224">
        <v>0.796175</v>
      </c>
    </row>
    <row r="1225" spans="1:7">
      <c r="A1225">
        <v>12.11</v>
      </c>
      <c r="B1225">
        <v>0.6554127</v>
      </c>
      <c r="C1225">
        <v>1.006375</v>
      </c>
      <c r="D1225">
        <v>0.19931</v>
      </c>
      <c r="E1225">
        <v>14.90363</v>
      </c>
      <c r="F1225">
        <v>0.7972399999999999</v>
      </c>
      <c r="G1225">
        <v>0.7972399999999999</v>
      </c>
    </row>
    <row r="1226" spans="1:7">
      <c r="A1226">
        <v>12.12</v>
      </c>
      <c r="B1226">
        <v>0.656565</v>
      </c>
      <c r="C1226">
        <v>1.007208</v>
      </c>
      <c r="D1226">
        <v>0.1991411</v>
      </c>
      <c r="E1226">
        <v>14.92983</v>
      </c>
      <c r="F1226">
        <v>0.7965644</v>
      </c>
      <c r="G1226">
        <v>0.7965644</v>
      </c>
    </row>
    <row r="1227" spans="1:7">
      <c r="A1227">
        <v>12.13</v>
      </c>
      <c r="B1227">
        <v>0.6575187</v>
      </c>
      <c r="C1227">
        <v>1.008042</v>
      </c>
      <c r="D1227">
        <v>0.1994888</v>
      </c>
      <c r="E1227">
        <v>14.95152</v>
      </c>
      <c r="F1227">
        <v>0.7979552</v>
      </c>
      <c r="G1227">
        <v>0.7979552</v>
      </c>
    </row>
    <row r="1228" spans="1:7">
      <c r="A1228">
        <v>12.14</v>
      </c>
      <c r="B1228">
        <v>0.659426</v>
      </c>
      <c r="C1228">
        <v>1.008875</v>
      </c>
      <c r="D1228">
        <v>0.1995842</v>
      </c>
      <c r="E1228">
        <v>14.99489</v>
      </c>
      <c r="F1228">
        <v>0.7983367</v>
      </c>
      <c r="G1228">
        <v>0.7983367</v>
      </c>
    </row>
    <row r="1229" spans="1:7">
      <c r="A1229">
        <v>12.15</v>
      </c>
      <c r="B1229">
        <v>0.6575982</v>
      </c>
      <c r="C1229">
        <v>1.009719</v>
      </c>
      <c r="D1229">
        <v>0.1998266</v>
      </c>
      <c r="E1229">
        <v>14.95332</v>
      </c>
      <c r="F1229">
        <v>0.7993062</v>
      </c>
      <c r="G1229">
        <v>0.7993062</v>
      </c>
    </row>
    <row r="1230" spans="1:7">
      <c r="A1230">
        <v>12.16</v>
      </c>
      <c r="B1230">
        <v>0.6564856</v>
      </c>
      <c r="C1230">
        <v>1.010552</v>
      </c>
      <c r="D1230">
        <v>0.1999299</v>
      </c>
      <c r="E1230">
        <v>14.92802</v>
      </c>
      <c r="F1230">
        <v>0.7997195</v>
      </c>
      <c r="G1230">
        <v>0.7997195</v>
      </c>
    </row>
    <row r="1231" spans="1:7">
      <c r="A1231">
        <v>12.17</v>
      </c>
      <c r="B1231">
        <v>0.6576777</v>
      </c>
      <c r="C1231">
        <v>1.011396</v>
      </c>
      <c r="D1231">
        <v>0.1999597</v>
      </c>
      <c r="E1231">
        <v>14.95513</v>
      </c>
      <c r="F1231">
        <v>0.7998387</v>
      </c>
      <c r="G1231">
        <v>0.7998387</v>
      </c>
    </row>
    <row r="1232" spans="1:7">
      <c r="A1232">
        <v>12.18</v>
      </c>
      <c r="B1232">
        <v>0.6574392</v>
      </c>
      <c r="C1232">
        <v>1.01224</v>
      </c>
      <c r="D1232">
        <v>0.1999994</v>
      </c>
      <c r="E1232">
        <v>14.94971</v>
      </c>
      <c r="F1232">
        <v>0.7999976</v>
      </c>
      <c r="G1232">
        <v>0.7999976</v>
      </c>
    </row>
    <row r="1233" spans="1:7">
      <c r="A1233">
        <v>12.19</v>
      </c>
      <c r="B1233">
        <v>0.6602605</v>
      </c>
      <c r="C1233">
        <v>1.013073</v>
      </c>
      <c r="D1233">
        <v>0.2000988</v>
      </c>
      <c r="E1233">
        <v>15.01386</v>
      </c>
      <c r="F1233">
        <v>0.800395</v>
      </c>
      <c r="G1233">
        <v>0.800395</v>
      </c>
    </row>
    <row r="1234" spans="1:7">
      <c r="A1234">
        <v>12.2</v>
      </c>
      <c r="B1234">
        <v>0.6606976</v>
      </c>
      <c r="C1234">
        <v>1.013906</v>
      </c>
      <c r="D1234">
        <v>0.2002954</v>
      </c>
      <c r="E1234">
        <v>15.0238</v>
      </c>
      <c r="F1234">
        <v>0.8011818000000001</v>
      </c>
      <c r="G1234">
        <v>0.8011818000000001</v>
      </c>
    </row>
    <row r="1235" spans="1:7">
      <c r="A1235">
        <v>12.21</v>
      </c>
      <c r="B1235">
        <v>0.6590684</v>
      </c>
      <c r="C1235">
        <v>1.01474</v>
      </c>
      <c r="D1235">
        <v>0.2006809</v>
      </c>
      <c r="E1235">
        <v>14.98675</v>
      </c>
      <c r="F1235">
        <v>0.8027236</v>
      </c>
      <c r="G1235">
        <v>0.8027236</v>
      </c>
    </row>
    <row r="1236" spans="1:7">
      <c r="A1236">
        <v>12.22</v>
      </c>
      <c r="B1236">
        <v>0.6593863</v>
      </c>
      <c r="C1236">
        <v>1.015563</v>
      </c>
      <c r="D1236">
        <v>0.200669</v>
      </c>
      <c r="E1236">
        <v>14.99398</v>
      </c>
      <c r="F1236">
        <v>0.8026759</v>
      </c>
      <c r="G1236">
        <v>0.8026759</v>
      </c>
    </row>
    <row r="1237" spans="1:7">
      <c r="A1237">
        <v>12.23</v>
      </c>
      <c r="B1237">
        <v>0.6614129</v>
      </c>
      <c r="C1237">
        <v>1.016396</v>
      </c>
      <c r="D1237">
        <v>0.2008538</v>
      </c>
      <c r="E1237">
        <v>15.04007</v>
      </c>
      <c r="F1237">
        <v>0.803415</v>
      </c>
      <c r="G1237">
        <v>0.803415</v>
      </c>
    </row>
    <row r="1238" spans="1:7">
      <c r="A1238">
        <v>12.24</v>
      </c>
      <c r="B1238">
        <v>0.6623666</v>
      </c>
      <c r="C1238">
        <v>1.017229</v>
      </c>
      <c r="D1238">
        <v>0.2010663</v>
      </c>
      <c r="E1238">
        <v>15.06175</v>
      </c>
      <c r="F1238">
        <v>0.8042653</v>
      </c>
      <c r="G1238">
        <v>0.8042653</v>
      </c>
    </row>
    <row r="1239" spans="1:7">
      <c r="A1239">
        <v>12.25</v>
      </c>
      <c r="B1239">
        <v>0.6608565</v>
      </c>
      <c r="C1239">
        <v>1.018062</v>
      </c>
      <c r="D1239">
        <v>0.2010544</v>
      </c>
      <c r="E1239">
        <v>15.02742</v>
      </c>
      <c r="F1239">
        <v>0.8042176</v>
      </c>
      <c r="G1239">
        <v>0.8042176</v>
      </c>
    </row>
    <row r="1240" spans="1:7">
      <c r="A1240">
        <v>12.26</v>
      </c>
      <c r="B1240">
        <v>0.6587108</v>
      </c>
      <c r="C1240">
        <v>1.018896</v>
      </c>
      <c r="D1240">
        <v>0.2013644</v>
      </c>
      <c r="E1240">
        <v>14.97862</v>
      </c>
      <c r="F1240">
        <v>0.8054574</v>
      </c>
      <c r="G1240">
        <v>0.8054574</v>
      </c>
    </row>
    <row r="1241" spans="1:7">
      <c r="A1241">
        <v>12.27</v>
      </c>
      <c r="B1241">
        <v>0.6600220999999999</v>
      </c>
      <c r="C1241">
        <v>1.019729</v>
      </c>
      <c r="D1241">
        <v>0.2014001</v>
      </c>
      <c r="E1241">
        <v>15.00844</v>
      </c>
      <c r="F1241">
        <v>0.8056005000000001</v>
      </c>
      <c r="G1241">
        <v>0.8056005000000001</v>
      </c>
    </row>
    <row r="1242" spans="1:7">
      <c r="A1242">
        <v>12.28</v>
      </c>
      <c r="B1242">
        <v>0.6620884</v>
      </c>
      <c r="C1242">
        <v>1.020573</v>
      </c>
      <c r="D1242">
        <v>0.2013723</v>
      </c>
      <c r="E1242">
        <v>15.05543</v>
      </c>
      <c r="F1242">
        <v>0.8054892</v>
      </c>
      <c r="G1242">
        <v>0.8054892</v>
      </c>
    </row>
    <row r="1243" spans="1:7">
      <c r="A1243">
        <v>12.29</v>
      </c>
      <c r="B1243">
        <v>0.6638368</v>
      </c>
      <c r="C1243">
        <v>1.021406</v>
      </c>
      <c r="D1243">
        <v>0.2019048</v>
      </c>
      <c r="E1243">
        <v>15.09518</v>
      </c>
      <c r="F1243">
        <v>0.8076191</v>
      </c>
      <c r="G1243">
        <v>0.8076191</v>
      </c>
    </row>
    <row r="1244" spans="1:7">
      <c r="A1244">
        <v>12.3</v>
      </c>
      <c r="B1244">
        <v>0.6646315</v>
      </c>
      <c r="C1244">
        <v>1.02225</v>
      </c>
      <c r="D1244">
        <v>0.2019644</v>
      </c>
      <c r="E1244">
        <v>15.11326</v>
      </c>
      <c r="F1244">
        <v>0.8078575</v>
      </c>
      <c r="G1244">
        <v>0.8078575</v>
      </c>
    </row>
    <row r="1245" spans="1:7">
      <c r="A1245">
        <v>12.31</v>
      </c>
      <c r="B1245">
        <v>0.6639163</v>
      </c>
      <c r="C1245">
        <v>1.023083</v>
      </c>
      <c r="D1245">
        <v>0.2019823</v>
      </c>
      <c r="E1245">
        <v>15.09699</v>
      </c>
      <c r="F1245">
        <v>0.807929</v>
      </c>
      <c r="G1245">
        <v>0.807929</v>
      </c>
    </row>
    <row r="1246" spans="1:7">
      <c r="A1246">
        <v>12.32</v>
      </c>
      <c r="B1246">
        <v>0.6641547</v>
      </c>
      <c r="C1246">
        <v>1.023917</v>
      </c>
      <c r="D1246">
        <v>0.2023757</v>
      </c>
      <c r="E1246">
        <v>15.10241</v>
      </c>
      <c r="F1246">
        <v>0.8095026</v>
      </c>
      <c r="G1246">
        <v>0.8095026</v>
      </c>
    </row>
    <row r="1247" spans="1:7">
      <c r="A1247">
        <v>12.33</v>
      </c>
      <c r="B1247">
        <v>0.665307</v>
      </c>
      <c r="C1247">
        <v>1.02474</v>
      </c>
      <c r="D1247">
        <v>0.2022028</v>
      </c>
      <c r="E1247">
        <v>15.12862</v>
      </c>
      <c r="F1247">
        <v>0.8088112</v>
      </c>
      <c r="G1247">
        <v>0.8088112</v>
      </c>
    </row>
    <row r="1248" spans="1:7">
      <c r="A1248">
        <v>12.34</v>
      </c>
      <c r="B1248">
        <v>0.6647905</v>
      </c>
      <c r="C1248">
        <v>1.025563</v>
      </c>
      <c r="D1248">
        <v>0.202473</v>
      </c>
      <c r="E1248">
        <v>15.11687</v>
      </c>
      <c r="F1248">
        <v>0.8098919999999999</v>
      </c>
      <c r="G1248">
        <v>0.8098919999999999</v>
      </c>
    </row>
    <row r="1249" spans="1:7">
      <c r="A1249">
        <v>12.35</v>
      </c>
      <c r="B1249">
        <v>0.6664196999999999</v>
      </c>
      <c r="C1249">
        <v>1.026385</v>
      </c>
      <c r="D1249">
        <v>0.2024551</v>
      </c>
      <c r="E1249">
        <v>15.15392</v>
      </c>
      <c r="F1249">
        <v>0.8098205000000001</v>
      </c>
      <c r="G1249">
        <v>0.8098205000000001</v>
      </c>
    </row>
    <row r="1250" spans="1:7">
      <c r="A1250">
        <v>12.36</v>
      </c>
      <c r="B1250">
        <v>0.667731</v>
      </c>
      <c r="C1250">
        <v>1.027219</v>
      </c>
      <c r="D1250">
        <v>0.2025843</v>
      </c>
      <c r="E1250">
        <v>15.18374</v>
      </c>
      <c r="F1250">
        <v>0.8103371</v>
      </c>
      <c r="G1250">
        <v>0.8103371</v>
      </c>
    </row>
    <row r="1251" spans="1:7">
      <c r="A1251">
        <v>12.37</v>
      </c>
      <c r="B1251">
        <v>0.6656249</v>
      </c>
      <c r="C1251">
        <v>1.028042</v>
      </c>
      <c r="D1251">
        <v>0.202922</v>
      </c>
      <c r="E1251">
        <v>15.13585</v>
      </c>
      <c r="F1251">
        <v>0.8116881</v>
      </c>
      <c r="G1251">
        <v>0.8116881</v>
      </c>
    </row>
    <row r="1252" spans="1:7">
      <c r="A1252">
        <v>12.38</v>
      </c>
      <c r="B1252">
        <v>0.6659427999999999</v>
      </c>
      <c r="C1252">
        <v>1.028875</v>
      </c>
      <c r="D1252">
        <v>0.2030631</v>
      </c>
      <c r="E1252">
        <v>15.14307</v>
      </c>
      <c r="F1252">
        <v>0.8122523</v>
      </c>
      <c r="G1252">
        <v>0.8122523</v>
      </c>
    </row>
    <row r="1253" spans="1:7">
      <c r="A1253">
        <v>12.39</v>
      </c>
      <c r="B1253">
        <v>0.6671349</v>
      </c>
      <c r="C1253">
        <v>1.029708</v>
      </c>
      <c r="D1253">
        <v>0.2030988</v>
      </c>
      <c r="E1253">
        <v>15.17018</v>
      </c>
      <c r="F1253">
        <v>0.8123954</v>
      </c>
      <c r="G1253">
        <v>0.8123954</v>
      </c>
    </row>
    <row r="1254" spans="1:7">
      <c r="A1254">
        <v>12.4</v>
      </c>
      <c r="B1254">
        <v>0.6675720000000001</v>
      </c>
      <c r="C1254">
        <v>1.030552</v>
      </c>
      <c r="D1254">
        <v>0.2032777</v>
      </c>
      <c r="E1254">
        <v>15.18012</v>
      </c>
      <c r="F1254">
        <v>0.8131106</v>
      </c>
      <c r="G1254">
        <v>0.8131106</v>
      </c>
    </row>
    <row r="1255" spans="1:7">
      <c r="A1255">
        <v>12.41</v>
      </c>
      <c r="B1255">
        <v>0.6680091</v>
      </c>
      <c r="C1255">
        <v>1.031396</v>
      </c>
      <c r="D1255">
        <v>0.2031147</v>
      </c>
      <c r="E1255">
        <v>15.19006</v>
      </c>
      <c r="F1255">
        <v>0.812459</v>
      </c>
      <c r="G1255">
        <v>0.812459</v>
      </c>
    </row>
    <row r="1256" spans="1:7">
      <c r="A1256">
        <v>12.42</v>
      </c>
      <c r="B1256">
        <v>0.6701946</v>
      </c>
      <c r="C1256">
        <v>1.032229</v>
      </c>
      <c r="D1256">
        <v>0.2036273</v>
      </c>
      <c r="E1256">
        <v>15.23976</v>
      </c>
      <c r="F1256">
        <v>0.8145094000000001</v>
      </c>
      <c r="G1256">
        <v>0.8145094000000001</v>
      </c>
    </row>
    <row r="1257" spans="1:7">
      <c r="A1257">
        <v>12.43</v>
      </c>
      <c r="B1257">
        <v>0.6695588</v>
      </c>
      <c r="C1257">
        <v>1.033073</v>
      </c>
      <c r="D1257">
        <v>0.2034585</v>
      </c>
      <c r="E1257">
        <v>15.2253</v>
      </c>
      <c r="F1257">
        <v>0.8138339</v>
      </c>
      <c r="G1257">
        <v>0.8138339</v>
      </c>
    </row>
    <row r="1258" spans="1:7">
      <c r="A1258">
        <v>12.44</v>
      </c>
      <c r="B1258">
        <v>0.6707907</v>
      </c>
      <c r="C1258">
        <v>1.033906</v>
      </c>
      <c r="D1258">
        <v>0.2036134</v>
      </c>
      <c r="E1258">
        <v>15.25331</v>
      </c>
      <c r="F1258">
        <v>0.8144538</v>
      </c>
      <c r="G1258">
        <v>0.8144538</v>
      </c>
    </row>
    <row r="1259" spans="1:7">
      <c r="A1259">
        <v>12.45</v>
      </c>
      <c r="B1259">
        <v>0.6697972</v>
      </c>
      <c r="C1259">
        <v>1.03474</v>
      </c>
      <c r="D1259">
        <v>0.203826</v>
      </c>
      <c r="E1259">
        <v>15.23072</v>
      </c>
      <c r="F1259">
        <v>0.8153041</v>
      </c>
      <c r="G1259">
        <v>0.8153041</v>
      </c>
    </row>
    <row r="1260" spans="1:7">
      <c r="A1260">
        <v>12.46</v>
      </c>
      <c r="B1260">
        <v>0.6703933</v>
      </c>
      <c r="C1260">
        <v>1.035563</v>
      </c>
      <c r="D1260">
        <v>0.2040287</v>
      </c>
      <c r="E1260">
        <v>15.24427</v>
      </c>
      <c r="F1260">
        <v>0.8161147</v>
      </c>
      <c r="G1260">
        <v>0.8161147</v>
      </c>
    </row>
    <row r="1261" spans="1:7">
      <c r="A1261">
        <v>12.47</v>
      </c>
      <c r="B1261">
        <v>0.6714265</v>
      </c>
      <c r="C1261">
        <v>1.036385</v>
      </c>
      <c r="D1261">
        <v>0.2042333</v>
      </c>
      <c r="E1261">
        <v>15.26777</v>
      </c>
      <c r="F1261">
        <v>0.8169333</v>
      </c>
      <c r="G1261">
        <v>0.8169333</v>
      </c>
    </row>
    <row r="1262" spans="1:7">
      <c r="A1262">
        <v>12.48</v>
      </c>
      <c r="B1262">
        <v>0.6717841</v>
      </c>
      <c r="C1262">
        <v>1.037219</v>
      </c>
      <c r="D1262">
        <v>0.2044678</v>
      </c>
      <c r="E1262">
        <v>15.2759</v>
      </c>
      <c r="F1262">
        <v>0.8178711</v>
      </c>
      <c r="G1262">
        <v>0.8178711</v>
      </c>
    </row>
    <row r="1263" spans="1:7">
      <c r="A1263">
        <v>12.49</v>
      </c>
      <c r="B1263">
        <v>0.6723006</v>
      </c>
      <c r="C1263">
        <v>1.038052</v>
      </c>
      <c r="D1263">
        <v>0.2046982</v>
      </c>
      <c r="E1263">
        <v>15.28765</v>
      </c>
      <c r="F1263">
        <v>0.818793</v>
      </c>
      <c r="G1263">
        <v>0.818793</v>
      </c>
    </row>
    <row r="1264" spans="1:7">
      <c r="A1264">
        <v>12.5</v>
      </c>
      <c r="B1264">
        <v>0.6709496</v>
      </c>
      <c r="C1264">
        <v>1.038875</v>
      </c>
      <c r="D1264">
        <v>0.2045929</v>
      </c>
      <c r="E1264">
        <v>15.25693</v>
      </c>
      <c r="F1264">
        <v>0.8183718</v>
      </c>
      <c r="G1264">
        <v>0.8183718</v>
      </c>
    </row>
    <row r="1265" spans="1:7">
      <c r="A1265">
        <v>12.51</v>
      </c>
      <c r="B1265">
        <v>0.6719033</v>
      </c>
      <c r="C1265">
        <v>1.039708</v>
      </c>
      <c r="D1265">
        <v>0.2045592</v>
      </c>
      <c r="E1265">
        <v>15.27861</v>
      </c>
      <c r="F1265">
        <v>0.8182366</v>
      </c>
      <c r="G1265">
        <v>0.8182366</v>
      </c>
    </row>
    <row r="1266" spans="1:7">
      <c r="A1266">
        <v>12.52</v>
      </c>
      <c r="B1266">
        <v>0.673453</v>
      </c>
      <c r="C1266">
        <v>1.040542</v>
      </c>
      <c r="D1266">
        <v>0.2049069</v>
      </c>
      <c r="E1266">
        <v>15.31385</v>
      </c>
      <c r="F1266">
        <v>0.8196275</v>
      </c>
      <c r="G1266">
        <v>0.8196275</v>
      </c>
    </row>
    <row r="1267" spans="1:7">
      <c r="A1267">
        <v>12.53</v>
      </c>
      <c r="B1267">
        <v>0.674963</v>
      </c>
      <c r="C1267">
        <v>1.041385</v>
      </c>
      <c r="D1267">
        <v>0.2050857</v>
      </c>
      <c r="E1267">
        <v>15.34819</v>
      </c>
      <c r="F1267">
        <v>0.8203427</v>
      </c>
      <c r="G1267">
        <v>0.8203427</v>
      </c>
    </row>
    <row r="1268" spans="1:7">
      <c r="A1268">
        <v>12.54</v>
      </c>
      <c r="B1268">
        <v>0.6751617</v>
      </c>
      <c r="C1268">
        <v>1.042229</v>
      </c>
      <c r="D1268">
        <v>0.2051632</v>
      </c>
      <c r="E1268">
        <v>15.3527</v>
      </c>
      <c r="F1268">
        <v>0.8206527</v>
      </c>
      <c r="G1268">
        <v>0.8206527</v>
      </c>
    </row>
    <row r="1269" spans="1:7">
      <c r="A1269">
        <v>12.55</v>
      </c>
      <c r="B1269">
        <v>0.6736119</v>
      </c>
      <c r="C1269">
        <v>1.043073</v>
      </c>
      <c r="D1269">
        <v>0.2051492</v>
      </c>
      <c r="E1269">
        <v>15.31746</v>
      </c>
      <c r="F1269">
        <v>0.820597</v>
      </c>
      <c r="G1269">
        <v>0.820597</v>
      </c>
    </row>
    <row r="1270" spans="1:7">
      <c r="A1270">
        <v>12.56</v>
      </c>
      <c r="B1270">
        <v>0.6748835</v>
      </c>
      <c r="C1270">
        <v>1.043906</v>
      </c>
      <c r="D1270">
        <v>0.2052923</v>
      </c>
      <c r="E1270">
        <v>15.34638</v>
      </c>
      <c r="F1270">
        <v>0.8211692</v>
      </c>
      <c r="G1270">
        <v>0.8211692</v>
      </c>
    </row>
    <row r="1271" spans="1:7">
      <c r="A1271">
        <v>12.57</v>
      </c>
      <c r="B1271">
        <v>0.6758372</v>
      </c>
      <c r="C1271">
        <v>1.04474</v>
      </c>
      <c r="D1271">
        <v>0.2054532</v>
      </c>
      <c r="E1271">
        <v>15.36807</v>
      </c>
      <c r="F1271">
        <v>0.8218129</v>
      </c>
      <c r="G1271">
        <v>0.8218129</v>
      </c>
    </row>
    <row r="1272" spans="1:7">
      <c r="A1272">
        <v>12.58</v>
      </c>
      <c r="B1272">
        <v>0.6762743</v>
      </c>
      <c r="C1272">
        <v>1.045563</v>
      </c>
      <c r="D1272">
        <v>0.2058446</v>
      </c>
      <c r="E1272">
        <v>15.37801</v>
      </c>
      <c r="F1272">
        <v>0.8233786</v>
      </c>
      <c r="G1272">
        <v>0.8233786</v>
      </c>
    </row>
    <row r="1273" spans="1:7">
      <c r="A1273">
        <v>12.59</v>
      </c>
      <c r="B1273">
        <v>0.6780227</v>
      </c>
      <c r="C1273">
        <v>1.046385</v>
      </c>
      <c r="D1273">
        <v>0.2059599</v>
      </c>
      <c r="E1273">
        <v>15.41776</v>
      </c>
      <c r="F1273">
        <v>0.8238394999999999</v>
      </c>
      <c r="G1273">
        <v>0.8238394999999999</v>
      </c>
    </row>
    <row r="1274" spans="1:7">
      <c r="A1274">
        <v>12.6</v>
      </c>
      <c r="B1274">
        <v>0.6772280000000001</v>
      </c>
      <c r="C1274">
        <v>1.047219</v>
      </c>
      <c r="D1274">
        <v>0.2060413</v>
      </c>
      <c r="E1274">
        <v>15.39969</v>
      </c>
      <c r="F1274">
        <v>0.8241653</v>
      </c>
      <c r="G1274">
        <v>0.8241653</v>
      </c>
    </row>
    <row r="1275" spans="1:7">
      <c r="A1275">
        <v>12.61</v>
      </c>
      <c r="B1275">
        <v>0.6760359</v>
      </c>
      <c r="C1275">
        <v>1.048052</v>
      </c>
      <c r="D1275">
        <v>0.2063115</v>
      </c>
      <c r="E1275">
        <v>15.37258</v>
      </c>
      <c r="F1275">
        <v>0.8252462</v>
      </c>
      <c r="G1275">
        <v>0.8252462</v>
      </c>
    </row>
    <row r="1276" spans="1:7">
      <c r="A1276">
        <v>12.62</v>
      </c>
      <c r="B1276">
        <v>0.6746054</v>
      </c>
      <c r="C1276">
        <v>1.048875</v>
      </c>
      <c r="D1276">
        <v>0.206389</v>
      </c>
      <c r="E1276">
        <v>15.34005</v>
      </c>
      <c r="F1276">
        <v>0.8255561</v>
      </c>
      <c r="G1276">
        <v>0.8255561</v>
      </c>
    </row>
    <row r="1277" spans="1:7">
      <c r="A1277">
        <v>12.63</v>
      </c>
      <c r="B1277">
        <v>0.6764333</v>
      </c>
      <c r="C1277">
        <v>1.049708</v>
      </c>
      <c r="D1277">
        <v>0.2064029</v>
      </c>
      <c r="E1277">
        <v>15.38162</v>
      </c>
      <c r="F1277">
        <v>0.8256118</v>
      </c>
      <c r="G1277">
        <v>0.8256118</v>
      </c>
    </row>
    <row r="1278" spans="1:7">
      <c r="A1278">
        <v>12.64</v>
      </c>
      <c r="B1278">
        <v>0.6781419</v>
      </c>
      <c r="C1278">
        <v>1.050542</v>
      </c>
      <c r="D1278">
        <v>0.2064983</v>
      </c>
      <c r="E1278">
        <v>15.42047</v>
      </c>
      <c r="F1278">
        <v>0.8259932</v>
      </c>
      <c r="G1278">
        <v>0.8259932</v>
      </c>
    </row>
    <row r="1279" spans="1:7">
      <c r="A1279">
        <v>12.65</v>
      </c>
      <c r="B1279">
        <v>0.6789764</v>
      </c>
      <c r="C1279">
        <v>1.051385</v>
      </c>
      <c r="D1279">
        <v>0.2064665</v>
      </c>
      <c r="E1279">
        <v>15.43945</v>
      </c>
      <c r="F1279">
        <v>0.825866</v>
      </c>
      <c r="G1279">
        <v>0.825866</v>
      </c>
    </row>
    <row r="1280" spans="1:7">
      <c r="A1280">
        <v>12.66</v>
      </c>
      <c r="B1280">
        <v>0.6781816000000001</v>
      </c>
      <c r="C1280">
        <v>1.052219</v>
      </c>
      <c r="D1280">
        <v>0.2066235</v>
      </c>
      <c r="E1280">
        <v>15.42138</v>
      </c>
      <c r="F1280">
        <v>0.8264939</v>
      </c>
      <c r="G1280">
        <v>0.8264939</v>
      </c>
    </row>
    <row r="1281" spans="1:7">
      <c r="A1281">
        <v>12.67</v>
      </c>
      <c r="B1281">
        <v>0.6786585000000001</v>
      </c>
      <c r="C1281">
        <v>1.053073</v>
      </c>
      <c r="D1281">
        <v>0.2068579</v>
      </c>
      <c r="E1281">
        <v>15.43222</v>
      </c>
      <c r="F1281">
        <v>0.8274317</v>
      </c>
      <c r="G1281">
        <v>0.8274317</v>
      </c>
    </row>
    <row r="1282" spans="1:7">
      <c r="A1282">
        <v>12.68</v>
      </c>
      <c r="B1282">
        <v>0.6804864</v>
      </c>
      <c r="C1282">
        <v>1.053906</v>
      </c>
      <c r="D1282">
        <v>0.2071162</v>
      </c>
      <c r="E1282">
        <v>15.47378</v>
      </c>
      <c r="F1282">
        <v>0.8284648</v>
      </c>
      <c r="G1282">
        <v>0.8284648</v>
      </c>
    </row>
    <row r="1283" spans="1:7">
      <c r="A1283">
        <v>12.69</v>
      </c>
      <c r="B1283">
        <v>0.6813605</v>
      </c>
      <c r="C1283">
        <v>1.05474</v>
      </c>
      <c r="D1283">
        <v>0.2069374</v>
      </c>
      <c r="E1283">
        <v>15.49366</v>
      </c>
      <c r="F1283">
        <v>0.8277496</v>
      </c>
      <c r="G1283">
        <v>0.8277496</v>
      </c>
    </row>
    <row r="1284" spans="1:7">
      <c r="A1284">
        <v>12.7</v>
      </c>
      <c r="B1284">
        <v>0.6798506</v>
      </c>
      <c r="C1284">
        <v>1.055562</v>
      </c>
      <c r="D1284">
        <v>0.2073765</v>
      </c>
      <c r="E1284">
        <v>15.45933</v>
      </c>
      <c r="F1284">
        <v>0.8295059</v>
      </c>
      <c r="G1284">
        <v>0.8295059</v>
      </c>
    </row>
    <row r="1285" spans="1:7">
      <c r="A1285">
        <v>12.71</v>
      </c>
      <c r="B1285">
        <v>0.6819566</v>
      </c>
      <c r="C1285">
        <v>1.056396</v>
      </c>
      <c r="D1285">
        <v>0.2074559</v>
      </c>
      <c r="E1285">
        <v>15.50722</v>
      </c>
      <c r="F1285">
        <v>0.8298238</v>
      </c>
      <c r="G1285">
        <v>0.8298238</v>
      </c>
    </row>
    <row r="1286" spans="1:7">
      <c r="A1286">
        <v>12.72</v>
      </c>
      <c r="B1286">
        <v>0.6810824</v>
      </c>
      <c r="C1286">
        <v>1.057219</v>
      </c>
      <c r="D1286">
        <v>0.2076725</v>
      </c>
      <c r="E1286">
        <v>15.48734</v>
      </c>
      <c r="F1286">
        <v>0.8306901</v>
      </c>
      <c r="G1286">
        <v>0.8306901</v>
      </c>
    </row>
    <row r="1287" spans="1:7">
      <c r="A1287">
        <v>12.73</v>
      </c>
      <c r="B1287">
        <v>0.680248</v>
      </c>
      <c r="C1287">
        <v>1.058052</v>
      </c>
      <c r="D1287">
        <v>0.2078056</v>
      </c>
      <c r="E1287">
        <v>15.46836</v>
      </c>
      <c r="F1287">
        <v>0.8312225</v>
      </c>
      <c r="G1287">
        <v>0.8312225</v>
      </c>
    </row>
    <row r="1288" spans="1:7">
      <c r="A1288">
        <v>12.74</v>
      </c>
      <c r="B1288">
        <v>0.6805658</v>
      </c>
      <c r="C1288">
        <v>1.058885</v>
      </c>
      <c r="D1288">
        <v>0.2079368</v>
      </c>
      <c r="E1288">
        <v>15.47559</v>
      </c>
      <c r="F1288">
        <v>0.8317471</v>
      </c>
      <c r="G1288">
        <v>0.8317471</v>
      </c>
    </row>
    <row r="1289" spans="1:7">
      <c r="A1289">
        <v>12.75</v>
      </c>
      <c r="B1289">
        <v>0.6814003</v>
      </c>
      <c r="C1289">
        <v>1.059719</v>
      </c>
      <c r="D1289">
        <v>0.2081613</v>
      </c>
      <c r="E1289">
        <v>15.49457</v>
      </c>
      <c r="F1289">
        <v>0.8326451</v>
      </c>
      <c r="G1289">
        <v>0.8326451</v>
      </c>
    </row>
    <row r="1290" spans="1:7">
      <c r="A1290">
        <v>12.76</v>
      </c>
      <c r="B1290">
        <v>0.6832282</v>
      </c>
      <c r="C1290">
        <v>1.060552</v>
      </c>
      <c r="D1290">
        <v>0.2081215</v>
      </c>
      <c r="E1290">
        <v>15.53613</v>
      </c>
      <c r="F1290">
        <v>0.8324862</v>
      </c>
      <c r="G1290">
        <v>0.8324862</v>
      </c>
    </row>
    <row r="1291" spans="1:7">
      <c r="A1291">
        <v>12.77</v>
      </c>
      <c r="B1291">
        <v>0.6836653</v>
      </c>
      <c r="C1291">
        <v>1.061385</v>
      </c>
      <c r="D1291">
        <v>0.2082924</v>
      </c>
      <c r="E1291">
        <v>15.54607</v>
      </c>
      <c r="F1291">
        <v>0.8331696</v>
      </c>
      <c r="G1291">
        <v>0.8331696</v>
      </c>
    </row>
    <row r="1292" spans="1:7">
      <c r="A1292">
        <v>12.78</v>
      </c>
      <c r="B1292">
        <v>0.6843408</v>
      </c>
      <c r="C1292">
        <v>1.062229</v>
      </c>
      <c r="D1292">
        <v>0.2087355</v>
      </c>
      <c r="E1292">
        <v>15.56143</v>
      </c>
      <c r="F1292">
        <v>0.8349419</v>
      </c>
      <c r="G1292">
        <v>0.8349419</v>
      </c>
    </row>
    <row r="1293" spans="1:7">
      <c r="A1293">
        <v>12.79</v>
      </c>
      <c r="B1293">
        <v>0.685215</v>
      </c>
      <c r="C1293">
        <v>1.063073</v>
      </c>
      <c r="D1293">
        <v>0.208799</v>
      </c>
      <c r="E1293">
        <v>15.58131</v>
      </c>
      <c r="F1293">
        <v>0.8351962000000001</v>
      </c>
      <c r="G1293">
        <v>0.8351962000000001</v>
      </c>
    </row>
    <row r="1294" spans="1:7">
      <c r="A1294">
        <v>12.8</v>
      </c>
      <c r="B1294">
        <v>0.6851355</v>
      </c>
      <c r="C1294">
        <v>1.063917</v>
      </c>
      <c r="D1294">
        <v>0.2087573</v>
      </c>
      <c r="E1294">
        <v>15.5795</v>
      </c>
      <c r="F1294">
        <v>0.8350293</v>
      </c>
      <c r="G1294">
        <v>0.8350293</v>
      </c>
    </row>
    <row r="1295" spans="1:7">
      <c r="A1295">
        <v>12.81</v>
      </c>
      <c r="B1295">
        <v>0.6865263</v>
      </c>
      <c r="C1295">
        <v>1.06475</v>
      </c>
      <c r="D1295">
        <v>0.2088726</v>
      </c>
      <c r="E1295">
        <v>15.61113</v>
      </c>
      <c r="F1295">
        <v>0.8354902</v>
      </c>
      <c r="G1295">
        <v>0.8354902</v>
      </c>
    </row>
    <row r="1296" spans="1:7">
      <c r="A1296">
        <v>12.82</v>
      </c>
      <c r="B1296">
        <v>0.6859303</v>
      </c>
      <c r="C1296">
        <v>1.065583</v>
      </c>
      <c r="D1296">
        <v>0.2094726</v>
      </c>
      <c r="E1296">
        <v>15.59757</v>
      </c>
      <c r="F1296">
        <v>0.8378903</v>
      </c>
      <c r="G1296">
        <v>0.8378903</v>
      </c>
    </row>
    <row r="1297" spans="1:7">
      <c r="A1297">
        <v>12.83</v>
      </c>
      <c r="B1297">
        <v>0.6859303</v>
      </c>
      <c r="C1297">
        <v>1.066406</v>
      </c>
      <c r="D1297">
        <v>0.2093295</v>
      </c>
      <c r="E1297">
        <v>15.59757</v>
      </c>
      <c r="F1297">
        <v>0.8373181</v>
      </c>
      <c r="G1297">
        <v>0.8373181</v>
      </c>
    </row>
    <row r="1298" spans="1:7">
      <c r="A1298">
        <v>12.84</v>
      </c>
      <c r="B1298">
        <v>0.6862879</v>
      </c>
      <c r="C1298">
        <v>1.067229</v>
      </c>
      <c r="D1298">
        <v>0.2095918</v>
      </c>
      <c r="E1298">
        <v>15.60571</v>
      </c>
      <c r="F1298">
        <v>0.8383672</v>
      </c>
      <c r="G1298">
        <v>0.8383672</v>
      </c>
    </row>
    <row r="1299" spans="1:7">
      <c r="A1299">
        <v>12.85</v>
      </c>
      <c r="B1299">
        <v>0.6870826</v>
      </c>
      <c r="C1299">
        <v>1.068052</v>
      </c>
      <c r="D1299">
        <v>0.2095858</v>
      </c>
      <c r="E1299">
        <v>15.62378</v>
      </c>
      <c r="F1299">
        <v>0.8383433</v>
      </c>
      <c r="G1299">
        <v>0.8383433</v>
      </c>
    </row>
    <row r="1300" spans="1:7">
      <c r="A1300">
        <v>12.86</v>
      </c>
      <c r="B1300">
        <v>0.6879966</v>
      </c>
      <c r="C1300">
        <v>1.068885</v>
      </c>
      <c r="D1300">
        <v>0.209705</v>
      </c>
      <c r="E1300">
        <v>15.64456</v>
      </c>
      <c r="F1300">
        <v>0.8388202</v>
      </c>
      <c r="G1300">
        <v>0.8388202</v>
      </c>
    </row>
    <row r="1301" spans="1:7">
      <c r="A1301">
        <v>12.87</v>
      </c>
      <c r="B1301">
        <v>0.687321</v>
      </c>
      <c r="C1301">
        <v>1.069708</v>
      </c>
      <c r="D1301">
        <v>0.2099812</v>
      </c>
      <c r="E1301">
        <v>15.6292</v>
      </c>
      <c r="F1301">
        <v>0.8399248</v>
      </c>
      <c r="G1301">
        <v>0.8399248</v>
      </c>
    </row>
    <row r="1302" spans="1:7">
      <c r="A1302">
        <v>12.88</v>
      </c>
      <c r="B1302">
        <v>0.6871621</v>
      </c>
      <c r="C1302">
        <v>1.070542</v>
      </c>
      <c r="D1302">
        <v>0.2099752</v>
      </c>
      <c r="E1302">
        <v>15.62558</v>
      </c>
      <c r="F1302">
        <v>0.839901</v>
      </c>
      <c r="G1302">
        <v>0.839901</v>
      </c>
    </row>
    <row r="1303" spans="1:7">
      <c r="A1303">
        <v>12.89</v>
      </c>
      <c r="B1303">
        <v>0.6883144</v>
      </c>
      <c r="C1303">
        <v>1.071375</v>
      </c>
      <c r="D1303">
        <v>0.2100746</v>
      </c>
      <c r="E1303">
        <v>15.65179</v>
      </c>
      <c r="F1303">
        <v>0.8402984</v>
      </c>
      <c r="G1303">
        <v>0.8402984</v>
      </c>
    </row>
    <row r="1304" spans="1:7">
      <c r="A1304">
        <v>12.9</v>
      </c>
      <c r="B1304">
        <v>0.690341</v>
      </c>
      <c r="C1304">
        <v>1.072219</v>
      </c>
      <c r="D1304">
        <v>0.2103349</v>
      </c>
      <c r="E1304">
        <v>15.69787</v>
      </c>
      <c r="F1304">
        <v>0.8413394</v>
      </c>
      <c r="G1304">
        <v>0.8413394</v>
      </c>
    </row>
    <row r="1305" spans="1:7">
      <c r="A1305">
        <v>12.91</v>
      </c>
      <c r="B1305">
        <v>0.6921291000000001</v>
      </c>
      <c r="C1305">
        <v>1.073063</v>
      </c>
      <c r="D1305">
        <v>0.2105514</v>
      </c>
      <c r="E1305">
        <v>15.73853</v>
      </c>
      <c r="F1305">
        <v>0.8422056999999999</v>
      </c>
      <c r="G1305">
        <v>0.8422056999999999</v>
      </c>
    </row>
    <row r="1306" spans="1:7">
      <c r="A1306">
        <v>12.92</v>
      </c>
      <c r="B1306">
        <v>0.6918907</v>
      </c>
      <c r="C1306">
        <v>1.073906</v>
      </c>
      <c r="D1306">
        <v>0.2101918</v>
      </c>
      <c r="E1306">
        <v>15.73311</v>
      </c>
      <c r="F1306">
        <v>0.8407672</v>
      </c>
      <c r="G1306">
        <v>0.8407672</v>
      </c>
    </row>
    <row r="1307" spans="1:7">
      <c r="A1307">
        <v>12.93</v>
      </c>
      <c r="B1307">
        <v>0.6904602</v>
      </c>
      <c r="C1307">
        <v>1.07474</v>
      </c>
      <c r="D1307">
        <v>0.2106667</v>
      </c>
      <c r="E1307">
        <v>15.70058</v>
      </c>
      <c r="F1307">
        <v>0.8426666</v>
      </c>
      <c r="G1307">
        <v>0.8426666</v>
      </c>
    </row>
    <row r="1308" spans="1:7">
      <c r="A1308">
        <v>12.94</v>
      </c>
      <c r="B1308">
        <v>0.6905794</v>
      </c>
      <c r="C1308">
        <v>1.075573</v>
      </c>
      <c r="D1308">
        <v>0.2107938</v>
      </c>
      <c r="E1308">
        <v>15.70329</v>
      </c>
      <c r="F1308">
        <v>0.8431752</v>
      </c>
      <c r="G1308">
        <v>0.8431752</v>
      </c>
    </row>
    <row r="1309" spans="1:7">
      <c r="A1309">
        <v>12.95</v>
      </c>
      <c r="B1309">
        <v>0.6915331</v>
      </c>
      <c r="C1309">
        <v>1.076406</v>
      </c>
      <c r="D1309">
        <v>0.2109031</v>
      </c>
      <c r="E1309">
        <v>15.72498</v>
      </c>
      <c r="F1309">
        <v>0.8436124</v>
      </c>
      <c r="G1309">
        <v>0.8436124</v>
      </c>
    </row>
    <row r="1310" spans="1:7">
      <c r="A1310">
        <v>12.96</v>
      </c>
      <c r="B1310">
        <v>0.6933212</v>
      </c>
      <c r="C1310">
        <v>1.07724</v>
      </c>
      <c r="D1310">
        <v>0.2108574</v>
      </c>
      <c r="E1310">
        <v>15.76564</v>
      </c>
      <c r="F1310">
        <v>0.8434296</v>
      </c>
      <c r="G1310">
        <v>0.8434296</v>
      </c>
    </row>
    <row r="1311" spans="1:7">
      <c r="A1311">
        <v>12.97</v>
      </c>
      <c r="B1311">
        <v>0.6943544</v>
      </c>
      <c r="C1311">
        <v>1.078063</v>
      </c>
      <c r="D1311">
        <v>0.2113799</v>
      </c>
      <c r="E1311">
        <v>15.78913</v>
      </c>
      <c r="F1311">
        <v>0.8455197</v>
      </c>
      <c r="G1311">
        <v>0.8455197</v>
      </c>
    </row>
    <row r="1312" spans="1:7">
      <c r="A1312">
        <v>12.98</v>
      </c>
      <c r="B1312">
        <v>0.6927649</v>
      </c>
      <c r="C1312">
        <v>1.078896</v>
      </c>
      <c r="D1312">
        <v>0.2111455</v>
      </c>
      <c r="E1312">
        <v>15.75299</v>
      </c>
      <c r="F1312">
        <v>0.8445819</v>
      </c>
      <c r="G1312">
        <v>0.8445819</v>
      </c>
    </row>
    <row r="1313" spans="1:7">
      <c r="A1313">
        <v>12.99</v>
      </c>
      <c r="B1313">
        <v>0.6918907</v>
      </c>
      <c r="C1313">
        <v>1.079729</v>
      </c>
      <c r="D1313">
        <v>0.2112985</v>
      </c>
      <c r="E1313">
        <v>15.73311</v>
      </c>
      <c r="F1313">
        <v>0.8451939000000001</v>
      </c>
      <c r="G1313">
        <v>0.8451939000000001</v>
      </c>
    </row>
    <row r="1314" spans="1:7">
      <c r="A1314">
        <v>13</v>
      </c>
      <c r="B1314">
        <v>0.6920894</v>
      </c>
      <c r="C1314">
        <v>1.080562</v>
      </c>
      <c r="D1314">
        <v>0.2114852</v>
      </c>
      <c r="E1314">
        <v>15.73763</v>
      </c>
      <c r="F1314">
        <v>0.8459409</v>
      </c>
      <c r="G1314">
        <v>0.8459409</v>
      </c>
    </row>
    <row r="1315" spans="1:7">
      <c r="A1315">
        <v>13.01</v>
      </c>
      <c r="B1315">
        <v>0.6930431</v>
      </c>
      <c r="C1315">
        <v>1.081396</v>
      </c>
      <c r="D1315">
        <v>0.2116422</v>
      </c>
      <c r="E1315">
        <v>15.75931</v>
      </c>
      <c r="F1315">
        <v>0.8465688</v>
      </c>
      <c r="G1315">
        <v>0.8465688</v>
      </c>
    </row>
    <row r="1316" spans="1:7">
      <c r="A1316">
        <v>13.02</v>
      </c>
      <c r="B1316">
        <v>0.6940762</v>
      </c>
      <c r="C1316">
        <v>1.082229</v>
      </c>
      <c r="D1316">
        <v>0.21197</v>
      </c>
      <c r="E1316">
        <v>15.78281</v>
      </c>
      <c r="F1316">
        <v>0.8478801</v>
      </c>
      <c r="G1316">
        <v>0.8478801</v>
      </c>
    </row>
    <row r="1317" spans="1:7">
      <c r="A1317">
        <v>13.03</v>
      </c>
      <c r="B1317">
        <v>0.6950299</v>
      </c>
      <c r="C1317">
        <v>1.083073</v>
      </c>
      <c r="D1317">
        <v>0.2118309</v>
      </c>
      <c r="E1317">
        <v>15.80449</v>
      </c>
      <c r="F1317">
        <v>0.8473237</v>
      </c>
      <c r="G1317">
        <v>0.8473237</v>
      </c>
    </row>
    <row r="1318" spans="1:7">
      <c r="A1318">
        <v>13.04</v>
      </c>
      <c r="B1318">
        <v>0.6948709</v>
      </c>
      <c r="C1318">
        <v>1.083917</v>
      </c>
      <c r="D1318">
        <v>0.2121627</v>
      </c>
      <c r="E1318">
        <v>15.80088</v>
      </c>
      <c r="F1318">
        <v>0.8486509</v>
      </c>
      <c r="G1318">
        <v>0.8486509</v>
      </c>
    </row>
    <row r="1319" spans="1:7">
      <c r="A1319">
        <v>13.05</v>
      </c>
      <c r="B1319">
        <v>0.6953875</v>
      </c>
      <c r="C1319">
        <v>1.08475</v>
      </c>
      <c r="D1319">
        <v>0.2124886</v>
      </c>
      <c r="E1319">
        <v>15.81263</v>
      </c>
      <c r="F1319">
        <v>0.8499543000000001</v>
      </c>
      <c r="G1319">
        <v>0.8499543000000001</v>
      </c>
    </row>
    <row r="1320" spans="1:7">
      <c r="A1320">
        <v>13.06</v>
      </c>
      <c r="B1320">
        <v>0.6948312</v>
      </c>
      <c r="C1320">
        <v>1.085583</v>
      </c>
      <c r="D1320">
        <v>0.2127747</v>
      </c>
      <c r="E1320">
        <v>15.79998</v>
      </c>
      <c r="F1320">
        <v>0.8510987</v>
      </c>
      <c r="G1320">
        <v>0.8510987</v>
      </c>
    </row>
    <row r="1321" spans="1:7">
      <c r="A1321">
        <v>13.07</v>
      </c>
      <c r="B1321">
        <v>0.696063</v>
      </c>
      <c r="C1321">
        <v>1.086417</v>
      </c>
      <c r="D1321">
        <v>0.2124568</v>
      </c>
      <c r="E1321">
        <v>15.82799</v>
      </c>
      <c r="F1321">
        <v>0.8498270999999999</v>
      </c>
      <c r="G1321">
        <v>0.8498270999999999</v>
      </c>
    </row>
    <row r="1322" spans="1:7">
      <c r="A1322">
        <v>13.08</v>
      </c>
      <c r="B1322">
        <v>0.6968578</v>
      </c>
      <c r="C1322">
        <v>1.08724</v>
      </c>
      <c r="D1322">
        <v>0.2125879</v>
      </c>
      <c r="E1322">
        <v>15.84606</v>
      </c>
      <c r="F1322">
        <v>0.8503516</v>
      </c>
      <c r="G1322">
        <v>0.8503516</v>
      </c>
    </row>
    <row r="1323" spans="1:7">
      <c r="A1323">
        <v>13.09</v>
      </c>
      <c r="B1323">
        <v>0.696977</v>
      </c>
      <c r="C1323">
        <v>1.088063</v>
      </c>
      <c r="D1323">
        <v>0.2129753</v>
      </c>
      <c r="E1323">
        <v>15.84877</v>
      </c>
      <c r="F1323">
        <v>0.8519014</v>
      </c>
      <c r="G1323">
        <v>0.8519014</v>
      </c>
    </row>
    <row r="1324" spans="1:7">
      <c r="A1324">
        <v>13.1</v>
      </c>
      <c r="B1324">
        <v>0.6958246</v>
      </c>
      <c r="C1324">
        <v>1.088885</v>
      </c>
      <c r="D1324">
        <v>0.2129316</v>
      </c>
      <c r="E1324">
        <v>15.82257</v>
      </c>
      <c r="F1324">
        <v>0.8517265000000001</v>
      </c>
      <c r="G1324">
        <v>0.8517265000000001</v>
      </c>
    </row>
    <row r="1325" spans="1:7">
      <c r="A1325">
        <v>13.11</v>
      </c>
      <c r="B1325">
        <v>0.6976128</v>
      </c>
      <c r="C1325">
        <v>1.089719</v>
      </c>
      <c r="D1325">
        <v>0.2129197</v>
      </c>
      <c r="E1325">
        <v>15.86323</v>
      </c>
      <c r="F1325">
        <v>0.8516788</v>
      </c>
      <c r="G1325">
        <v>0.8516788</v>
      </c>
    </row>
    <row r="1326" spans="1:7">
      <c r="A1326">
        <v>13.12</v>
      </c>
      <c r="B1326">
        <v>0.6982088</v>
      </c>
      <c r="C1326">
        <v>1.090542</v>
      </c>
      <c r="D1326">
        <v>0.2132932</v>
      </c>
      <c r="E1326">
        <v>15.87678</v>
      </c>
      <c r="F1326">
        <v>0.853173</v>
      </c>
      <c r="G1326">
        <v>0.853173</v>
      </c>
    </row>
    <row r="1327" spans="1:7">
      <c r="A1327">
        <v>13.13</v>
      </c>
      <c r="B1327">
        <v>0.6988843</v>
      </c>
      <c r="C1327">
        <v>1.091375</v>
      </c>
      <c r="D1327">
        <v>0.2135019</v>
      </c>
      <c r="E1327">
        <v>15.89214</v>
      </c>
      <c r="F1327">
        <v>0.8540074</v>
      </c>
      <c r="G1327">
        <v>0.8540074</v>
      </c>
    </row>
    <row r="1328" spans="1:7">
      <c r="A1328">
        <v>13.14</v>
      </c>
      <c r="B1328">
        <v>0.6978114</v>
      </c>
      <c r="C1328">
        <v>1.092208</v>
      </c>
      <c r="D1328">
        <v>0.2136469</v>
      </c>
      <c r="E1328">
        <v>15.86774</v>
      </c>
      <c r="F1328">
        <v>0.8545876</v>
      </c>
      <c r="G1328">
        <v>0.8545876</v>
      </c>
    </row>
    <row r="1329" spans="1:7">
      <c r="A1329">
        <v>13.15</v>
      </c>
      <c r="B1329">
        <v>0.6988843</v>
      </c>
      <c r="C1329">
        <v>1.093052</v>
      </c>
      <c r="D1329">
        <v>0.2136469</v>
      </c>
      <c r="E1329">
        <v>15.89214</v>
      </c>
      <c r="F1329">
        <v>0.8545876</v>
      </c>
      <c r="G1329">
        <v>0.8545876</v>
      </c>
    </row>
    <row r="1330" spans="1:7">
      <c r="A1330">
        <v>13.16</v>
      </c>
      <c r="B1330">
        <v>0.700593</v>
      </c>
      <c r="C1330">
        <v>1.093896</v>
      </c>
      <c r="D1330">
        <v>0.2141635</v>
      </c>
      <c r="E1330">
        <v>15.93099</v>
      </c>
      <c r="F1330">
        <v>0.8566539</v>
      </c>
      <c r="G1330">
        <v>0.8566539</v>
      </c>
    </row>
    <row r="1331" spans="1:7">
      <c r="A1331">
        <v>13.17</v>
      </c>
      <c r="B1331">
        <v>0.6998777</v>
      </c>
      <c r="C1331">
        <v>1.09474</v>
      </c>
      <c r="D1331">
        <v>0.2138535</v>
      </c>
      <c r="E1331">
        <v>15.91473</v>
      </c>
      <c r="F1331">
        <v>0.8554141</v>
      </c>
      <c r="G1331">
        <v>0.8554141</v>
      </c>
    </row>
    <row r="1332" spans="1:7">
      <c r="A1332">
        <v>13.18</v>
      </c>
      <c r="B1332">
        <v>0.6993611</v>
      </c>
      <c r="C1332">
        <v>1.095573</v>
      </c>
      <c r="D1332">
        <v>0.2139727</v>
      </c>
      <c r="E1332">
        <v>15.90298</v>
      </c>
      <c r="F1332">
        <v>0.8558909</v>
      </c>
      <c r="G1332">
        <v>0.8558909</v>
      </c>
    </row>
    <row r="1333" spans="1:7">
      <c r="A1333">
        <v>13.19</v>
      </c>
      <c r="B1333">
        <v>0.6996393</v>
      </c>
      <c r="C1333">
        <v>1.096406</v>
      </c>
      <c r="D1333">
        <v>0.2141992</v>
      </c>
      <c r="E1333">
        <v>15.90931</v>
      </c>
      <c r="F1333">
        <v>0.8567969</v>
      </c>
      <c r="G1333">
        <v>0.8567969</v>
      </c>
    </row>
    <row r="1334" spans="1:7">
      <c r="A1334">
        <v>13.2</v>
      </c>
      <c r="B1334">
        <v>0.7011096</v>
      </c>
      <c r="C1334">
        <v>1.09724</v>
      </c>
      <c r="D1334">
        <v>0.2142648</v>
      </c>
      <c r="E1334">
        <v>15.94274</v>
      </c>
      <c r="F1334">
        <v>0.8570592</v>
      </c>
      <c r="G1334">
        <v>0.8570592</v>
      </c>
    </row>
    <row r="1335" spans="1:7">
      <c r="A1335">
        <v>13.21</v>
      </c>
      <c r="B1335">
        <v>0.7025798</v>
      </c>
      <c r="C1335">
        <v>1.098063</v>
      </c>
      <c r="D1335">
        <v>0.2143482</v>
      </c>
      <c r="E1335">
        <v>15.97617</v>
      </c>
      <c r="F1335">
        <v>0.857393</v>
      </c>
      <c r="G1335">
        <v>0.857393</v>
      </c>
    </row>
    <row r="1336" spans="1:7">
      <c r="A1336">
        <v>13.22</v>
      </c>
      <c r="B1336">
        <v>0.702103</v>
      </c>
      <c r="C1336">
        <v>1.098885</v>
      </c>
      <c r="D1336">
        <v>0.2147595</v>
      </c>
      <c r="E1336">
        <v>15.96533</v>
      </c>
      <c r="F1336">
        <v>0.8590381</v>
      </c>
      <c r="G1336">
        <v>0.8590381</v>
      </c>
    </row>
    <row r="1337" spans="1:7">
      <c r="A1337">
        <v>13.23</v>
      </c>
      <c r="B1337">
        <v>0.7025798</v>
      </c>
      <c r="C1337">
        <v>1.099719</v>
      </c>
      <c r="D1337">
        <v>0.2145767</v>
      </c>
      <c r="E1337">
        <v>15.97617</v>
      </c>
      <c r="F1337">
        <v>0.8583069</v>
      </c>
      <c r="G1337">
        <v>0.8583069</v>
      </c>
    </row>
    <row r="1338" spans="1:7">
      <c r="A1338">
        <v>13.24</v>
      </c>
      <c r="B1338">
        <v>0.7025798</v>
      </c>
      <c r="C1338">
        <v>1.100552</v>
      </c>
      <c r="D1338">
        <v>0.2149284</v>
      </c>
      <c r="E1338">
        <v>15.97617</v>
      </c>
      <c r="F1338">
        <v>0.8597136</v>
      </c>
      <c r="G1338">
        <v>0.8597136</v>
      </c>
    </row>
    <row r="1339" spans="1:7">
      <c r="A1339">
        <v>13.25</v>
      </c>
      <c r="B1339">
        <v>0.7029374</v>
      </c>
      <c r="C1339">
        <v>1.101385</v>
      </c>
      <c r="D1339">
        <v>0.2151072</v>
      </c>
      <c r="E1339">
        <v>15.98431</v>
      </c>
      <c r="F1339">
        <v>0.8604288</v>
      </c>
      <c r="G1339">
        <v>0.8604288</v>
      </c>
    </row>
    <row r="1340" spans="1:7">
      <c r="A1340">
        <v>13.26</v>
      </c>
      <c r="B1340">
        <v>0.7022619</v>
      </c>
      <c r="C1340">
        <v>1.102208</v>
      </c>
      <c r="D1340">
        <v>0.2151211</v>
      </c>
      <c r="E1340">
        <v>15.96894</v>
      </c>
      <c r="F1340">
        <v>0.8604844</v>
      </c>
      <c r="G1340">
        <v>0.8604844</v>
      </c>
    </row>
    <row r="1341" spans="1:7">
      <c r="A1341">
        <v>13.27</v>
      </c>
      <c r="B1341">
        <v>0.7028977</v>
      </c>
      <c r="C1341">
        <v>1.103042</v>
      </c>
      <c r="D1341">
        <v>0.2154092</v>
      </c>
      <c r="E1341">
        <v>15.9834</v>
      </c>
      <c r="F1341">
        <v>0.8616368</v>
      </c>
      <c r="G1341">
        <v>0.8616368</v>
      </c>
    </row>
    <row r="1342" spans="1:7">
      <c r="A1342">
        <v>13.28</v>
      </c>
      <c r="B1342">
        <v>0.7058382</v>
      </c>
      <c r="C1342">
        <v>1.103885</v>
      </c>
      <c r="D1342">
        <v>0.2155244</v>
      </c>
      <c r="E1342">
        <v>16.05027</v>
      </c>
      <c r="F1342">
        <v>0.8620977</v>
      </c>
      <c r="G1342">
        <v>0.8620977</v>
      </c>
    </row>
    <row r="1343" spans="1:7">
      <c r="A1343">
        <v>13.29</v>
      </c>
      <c r="B1343">
        <v>0.7041295</v>
      </c>
      <c r="C1343">
        <v>1.104729</v>
      </c>
      <c r="D1343">
        <v>0.2159377</v>
      </c>
      <c r="E1343">
        <v>16.01141</v>
      </c>
      <c r="F1343">
        <v>0.8637508</v>
      </c>
      <c r="G1343">
        <v>0.8637508</v>
      </c>
    </row>
    <row r="1344" spans="1:7">
      <c r="A1344">
        <v>13.3</v>
      </c>
      <c r="B1344">
        <v>0.704964</v>
      </c>
      <c r="C1344">
        <v>1.105573</v>
      </c>
      <c r="D1344">
        <v>0.2155304</v>
      </c>
      <c r="E1344">
        <v>16.03039</v>
      </c>
      <c r="F1344">
        <v>0.8621216</v>
      </c>
      <c r="G1344">
        <v>0.8621216</v>
      </c>
    </row>
    <row r="1345" spans="1:7">
      <c r="A1345">
        <v>13.31</v>
      </c>
      <c r="B1345">
        <v>0.7048051</v>
      </c>
      <c r="C1345">
        <v>1.106406</v>
      </c>
      <c r="D1345">
        <v>0.215898</v>
      </c>
      <c r="E1345">
        <v>16.02678</v>
      </c>
      <c r="F1345">
        <v>0.8635918</v>
      </c>
      <c r="G1345">
        <v>0.8635918</v>
      </c>
    </row>
    <row r="1346" spans="1:7">
      <c r="A1346">
        <v>13.32</v>
      </c>
      <c r="B1346">
        <v>0.7052024</v>
      </c>
      <c r="C1346">
        <v>1.10724</v>
      </c>
      <c r="D1346">
        <v>0.2160927</v>
      </c>
      <c r="E1346">
        <v>16.03581</v>
      </c>
      <c r="F1346">
        <v>0.8643706</v>
      </c>
      <c r="G1346">
        <v>0.8643706</v>
      </c>
    </row>
    <row r="1347" spans="1:7">
      <c r="A1347">
        <v>13.33</v>
      </c>
      <c r="B1347">
        <v>0.7078648</v>
      </c>
      <c r="C1347">
        <v>1.108063</v>
      </c>
      <c r="D1347">
        <v>0.216043</v>
      </c>
      <c r="E1347">
        <v>16.09635</v>
      </c>
      <c r="F1347">
        <v>0.8641720000000001</v>
      </c>
      <c r="G1347">
        <v>0.8641720000000001</v>
      </c>
    </row>
    <row r="1348" spans="1:7">
      <c r="A1348">
        <v>13.34</v>
      </c>
      <c r="B1348">
        <v>0.7077853</v>
      </c>
      <c r="C1348">
        <v>1.108885</v>
      </c>
      <c r="D1348">
        <v>0.2165119</v>
      </c>
      <c r="E1348">
        <v>16.09454</v>
      </c>
      <c r="F1348">
        <v>0.8660476</v>
      </c>
      <c r="G1348">
        <v>0.8660476</v>
      </c>
    </row>
    <row r="1349" spans="1:7">
      <c r="A1349">
        <v>13.35</v>
      </c>
      <c r="B1349">
        <v>0.7093747</v>
      </c>
      <c r="C1349">
        <v>1.109719</v>
      </c>
      <c r="D1349">
        <v>0.2165258</v>
      </c>
      <c r="E1349">
        <v>16.13069</v>
      </c>
      <c r="F1349">
        <v>0.8661032</v>
      </c>
      <c r="G1349">
        <v>0.8661032</v>
      </c>
    </row>
    <row r="1350" spans="1:7">
      <c r="A1350">
        <v>13.36</v>
      </c>
      <c r="B1350">
        <v>0.7097721</v>
      </c>
      <c r="C1350">
        <v>1.110542</v>
      </c>
      <c r="D1350">
        <v>0.216647</v>
      </c>
      <c r="E1350">
        <v>16.13972</v>
      </c>
      <c r="F1350">
        <v>0.8665879</v>
      </c>
      <c r="G1350">
        <v>0.8665879</v>
      </c>
    </row>
    <row r="1351" spans="1:7">
      <c r="A1351">
        <v>13.37</v>
      </c>
      <c r="B1351">
        <v>0.7089375999999999</v>
      </c>
      <c r="C1351">
        <v>1.111375</v>
      </c>
      <c r="D1351">
        <v>0.2167245</v>
      </c>
      <c r="E1351">
        <v>16.12075</v>
      </c>
      <c r="F1351">
        <v>0.8668979</v>
      </c>
      <c r="G1351">
        <v>0.8668979</v>
      </c>
    </row>
    <row r="1352" spans="1:7">
      <c r="A1352">
        <v>13.38</v>
      </c>
      <c r="B1352">
        <v>0.7083814</v>
      </c>
      <c r="C1352">
        <v>1.112208</v>
      </c>
      <c r="D1352">
        <v>0.2169291</v>
      </c>
      <c r="E1352">
        <v>16.1081</v>
      </c>
      <c r="F1352">
        <v>0.8677165</v>
      </c>
      <c r="G1352">
        <v>0.8677165</v>
      </c>
    </row>
    <row r="1353" spans="1:7">
      <c r="A1353">
        <v>13.39</v>
      </c>
      <c r="B1353">
        <v>0.7083018</v>
      </c>
      <c r="C1353">
        <v>1.113042</v>
      </c>
      <c r="D1353">
        <v>0.2168953</v>
      </c>
      <c r="E1353">
        <v>16.10629</v>
      </c>
      <c r="F1353">
        <v>0.8675813999999999</v>
      </c>
      <c r="G1353">
        <v>0.8675813999999999</v>
      </c>
    </row>
    <row r="1354" spans="1:7">
      <c r="A1354">
        <v>13.4</v>
      </c>
      <c r="B1354">
        <v>0.7090966</v>
      </c>
      <c r="C1354">
        <v>1.113885</v>
      </c>
      <c r="D1354">
        <v>0.2171993</v>
      </c>
      <c r="E1354">
        <v>16.12436</v>
      </c>
      <c r="F1354">
        <v>0.8687973</v>
      </c>
      <c r="G1354">
        <v>0.8687973</v>
      </c>
    </row>
    <row r="1355" spans="1:7">
      <c r="A1355">
        <v>13.41</v>
      </c>
      <c r="B1355">
        <v>0.7091761</v>
      </c>
      <c r="C1355">
        <v>1.114719</v>
      </c>
      <c r="D1355">
        <v>0.2172868</v>
      </c>
      <c r="E1355">
        <v>16.12617</v>
      </c>
      <c r="F1355">
        <v>0.869147</v>
      </c>
      <c r="G1355">
        <v>0.869147</v>
      </c>
    </row>
    <row r="1356" spans="1:7">
      <c r="A1356">
        <v>13.42</v>
      </c>
      <c r="B1356">
        <v>0.711004</v>
      </c>
      <c r="C1356">
        <v>1.115573</v>
      </c>
      <c r="D1356">
        <v>0.2176146</v>
      </c>
      <c r="E1356">
        <v>16.16773</v>
      </c>
      <c r="F1356">
        <v>0.8704583</v>
      </c>
      <c r="G1356">
        <v>0.8704583</v>
      </c>
    </row>
    <row r="1357" spans="1:7">
      <c r="A1357">
        <v>13.43</v>
      </c>
      <c r="B1357">
        <v>0.7117589</v>
      </c>
      <c r="C1357">
        <v>1.116406</v>
      </c>
      <c r="D1357">
        <v>0.2175371</v>
      </c>
      <c r="E1357">
        <v>16.1849</v>
      </c>
      <c r="F1357">
        <v>0.8701484</v>
      </c>
      <c r="G1357">
        <v>0.8701484</v>
      </c>
    </row>
    <row r="1358" spans="1:7">
      <c r="A1358">
        <v>13.44</v>
      </c>
      <c r="B1358">
        <v>0.7126331</v>
      </c>
      <c r="C1358">
        <v>1.11724</v>
      </c>
      <c r="D1358">
        <v>0.2177258</v>
      </c>
      <c r="E1358">
        <v>16.20478</v>
      </c>
      <c r="F1358">
        <v>0.8709033</v>
      </c>
      <c r="G1358">
        <v>0.8709033</v>
      </c>
    </row>
    <row r="1359" spans="1:7">
      <c r="A1359">
        <v>13.45</v>
      </c>
      <c r="B1359">
        <v>0.7115205</v>
      </c>
      <c r="C1359">
        <v>1.118073</v>
      </c>
      <c r="D1359">
        <v>0.2180656</v>
      </c>
      <c r="E1359">
        <v>16.17948</v>
      </c>
      <c r="F1359">
        <v>0.8722623</v>
      </c>
      <c r="G1359">
        <v>0.8722623</v>
      </c>
    </row>
    <row r="1360" spans="1:7">
      <c r="A1360">
        <v>13.46</v>
      </c>
      <c r="B1360">
        <v>0.7102092</v>
      </c>
      <c r="C1360">
        <v>1.118896</v>
      </c>
      <c r="D1360">
        <v>0.2180954</v>
      </c>
      <c r="E1360">
        <v>16.14966</v>
      </c>
      <c r="F1360">
        <v>0.8723815</v>
      </c>
      <c r="G1360">
        <v>0.8723815</v>
      </c>
    </row>
    <row r="1361" spans="1:7">
      <c r="A1361">
        <v>13.47</v>
      </c>
      <c r="B1361">
        <v>0.7114013</v>
      </c>
      <c r="C1361">
        <v>1.119719</v>
      </c>
      <c r="D1361">
        <v>0.2180159</v>
      </c>
      <c r="E1361">
        <v>16.17677</v>
      </c>
      <c r="F1361">
        <v>0.8720636</v>
      </c>
      <c r="G1361">
        <v>0.8720636</v>
      </c>
    </row>
    <row r="1362" spans="1:7">
      <c r="A1362">
        <v>13.48</v>
      </c>
      <c r="B1362">
        <v>0.7128716</v>
      </c>
      <c r="C1362">
        <v>1.120552</v>
      </c>
      <c r="D1362">
        <v>0.2183934</v>
      </c>
      <c r="E1362">
        <v>16.2102</v>
      </c>
      <c r="F1362">
        <v>0.8735736</v>
      </c>
      <c r="G1362">
        <v>0.8735736</v>
      </c>
    </row>
    <row r="1363" spans="1:7">
      <c r="A1363">
        <v>13.49</v>
      </c>
      <c r="B1363">
        <v>0.7146597</v>
      </c>
      <c r="C1363">
        <v>1.121385</v>
      </c>
      <c r="D1363">
        <v>0.2185742</v>
      </c>
      <c r="E1363">
        <v>16.25086</v>
      </c>
      <c r="F1363">
        <v>0.8742968</v>
      </c>
      <c r="G1363">
        <v>0.8742968</v>
      </c>
    </row>
    <row r="1364" spans="1:7">
      <c r="A1364">
        <v>13.5</v>
      </c>
      <c r="B1364">
        <v>0.7151365</v>
      </c>
      <c r="C1364">
        <v>1.122219</v>
      </c>
      <c r="D1364">
        <v>0.218302</v>
      </c>
      <c r="E1364">
        <v>16.2617</v>
      </c>
      <c r="F1364">
        <v>0.873208</v>
      </c>
      <c r="G1364">
        <v>0.873208</v>
      </c>
    </row>
    <row r="1365" spans="1:7">
      <c r="A1365">
        <v>13.51</v>
      </c>
      <c r="B1365">
        <v>0.7135868</v>
      </c>
      <c r="C1365">
        <v>1.123052</v>
      </c>
      <c r="D1365">
        <v>0.2189318</v>
      </c>
      <c r="E1365">
        <v>16.22647</v>
      </c>
      <c r="F1365">
        <v>0.8757274</v>
      </c>
      <c r="G1365">
        <v>0.8757274</v>
      </c>
    </row>
    <row r="1366" spans="1:7">
      <c r="A1366">
        <v>13.52</v>
      </c>
      <c r="B1366">
        <v>0.7144213</v>
      </c>
      <c r="C1366">
        <v>1.123896</v>
      </c>
      <c r="D1366">
        <v>0.2189477</v>
      </c>
      <c r="E1366">
        <v>16.24544</v>
      </c>
      <c r="F1366">
        <v>0.8757909</v>
      </c>
      <c r="G1366">
        <v>0.8757909</v>
      </c>
    </row>
    <row r="1367" spans="1:7">
      <c r="A1367">
        <v>13.53</v>
      </c>
      <c r="B1367">
        <v>0.7148981</v>
      </c>
      <c r="C1367">
        <v>1.124729</v>
      </c>
      <c r="D1367">
        <v>0.2190252</v>
      </c>
      <c r="E1367">
        <v>16.25628</v>
      </c>
      <c r="F1367">
        <v>0.8761008</v>
      </c>
      <c r="G1367">
        <v>0.8761008</v>
      </c>
    </row>
    <row r="1368" spans="1:7">
      <c r="A1368">
        <v>13.54</v>
      </c>
      <c r="B1368">
        <v>0.7147789</v>
      </c>
      <c r="C1368">
        <v>1.125573</v>
      </c>
      <c r="D1368">
        <v>0.2190689</v>
      </c>
      <c r="E1368">
        <v>16.25357</v>
      </c>
      <c r="F1368">
        <v>0.8762757</v>
      </c>
      <c r="G1368">
        <v>0.8762757</v>
      </c>
    </row>
    <row r="1369" spans="1:7">
      <c r="A1369">
        <v>13.55</v>
      </c>
      <c r="B1369">
        <v>0.715971</v>
      </c>
      <c r="C1369">
        <v>1.126417</v>
      </c>
      <c r="D1369">
        <v>0.2192636</v>
      </c>
      <c r="E1369">
        <v>16.28068</v>
      </c>
      <c r="F1369">
        <v>0.8770545</v>
      </c>
      <c r="G1369">
        <v>0.8770545</v>
      </c>
    </row>
    <row r="1370" spans="1:7">
      <c r="A1370">
        <v>13.56</v>
      </c>
      <c r="B1370">
        <v>0.7164478</v>
      </c>
      <c r="C1370">
        <v>1.12725</v>
      </c>
      <c r="D1370">
        <v>0.2197425</v>
      </c>
      <c r="E1370">
        <v>16.29152</v>
      </c>
      <c r="F1370">
        <v>0.8789698</v>
      </c>
      <c r="G1370">
        <v>0.8789698</v>
      </c>
    </row>
    <row r="1371" spans="1:7">
      <c r="A1371">
        <v>13.57</v>
      </c>
      <c r="B1371">
        <v>0.7187923000000001</v>
      </c>
      <c r="C1371">
        <v>1.128083</v>
      </c>
      <c r="D1371">
        <v>0.2197524</v>
      </c>
      <c r="E1371">
        <v>16.34483</v>
      </c>
      <c r="F1371">
        <v>0.8790095</v>
      </c>
      <c r="G1371">
        <v>0.8790095</v>
      </c>
    </row>
    <row r="1372" spans="1:7">
      <c r="A1372">
        <v>13.58</v>
      </c>
      <c r="B1372">
        <v>0.7201831</v>
      </c>
      <c r="C1372">
        <v>1.128906</v>
      </c>
      <c r="D1372">
        <v>0.2194941</v>
      </c>
      <c r="E1372">
        <v>16.37646</v>
      </c>
      <c r="F1372">
        <v>0.8779764</v>
      </c>
      <c r="G1372">
        <v>0.8779764</v>
      </c>
    </row>
    <row r="1373" spans="1:7">
      <c r="A1373">
        <v>13.59</v>
      </c>
      <c r="B1373">
        <v>0.7187923000000001</v>
      </c>
      <c r="C1373">
        <v>1.129729</v>
      </c>
      <c r="D1373">
        <v>0.2197007</v>
      </c>
      <c r="E1373">
        <v>16.34483</v>
      </c>
      <c r="F1373">
        <v>0.878803</v>
      </c>
      <c r="G1373">
        <v>0.878803</v>
      </c>
    </row>
    <row r="1374" spans="1:7">
      <c r="A1374">
        <v>13.6</v>
      </c>
      <c r="B1374">
        <v>0.7181565</v>
      </c>
      <c r="C1374">
        <v>1.130552</v>
      </c>
      <c r="D1374">
        <v>0.2198796</v>
      </c>
      <c r="E1374">
        <v>16.33038</v>
      </c>
      <c r="F1374">
        <v>0.8795182</v>
      </c>
      <c r="G1374">
        <v>0.8795182</v>
      </c>
    </row>
    <row r="1375" spans="1:7">
      <c r="A1375">
        <v>13.61</v>
      </c>
      <c r="B1375">
        <v>0.7183552</v>
      </c>
      <c r="C1375">
        <v>1.131385</v>
      </c>
      <c r="D1375">
        <v>0.2198557</v>
      </c>
      <c r="E1375">
        <v>16.33489</v>
      </c>
      <c r="F1375">
        <v>0.8794227999999999</v>
      </c>
      <c r="G1375">
        <v>0.8794227999999999</v>
      </c>
    </row>
    <row r="1376" spans="1:7">
      <c r="A1376">
        <v>13.62</v>
      </c>
      <c r="B1376">
        <v>0.7193486</v>
      </c>
      <c r="C1376">
        <v>1.132219</v>
      </c>
      <c r="D1376">
        <v>0.2200564</v>
      </c>
      <c r="E1376">
        <v>16.35748</v>
      </c>
      <c r="F1376">
        <v>0.8802255</v>
      </c>
      <c r="G1376">
        <v>0.8802255</v>
      </c>
    </row>
    <row r="1377" spans="1:7">
      <c r="A1377">
        <v>13.63</v>
      </c>
      <c r="B1377">
        <v>0.7185936000000001</v>
      </c>
      <c r="C1377">
        <v>1.133042</v>
      </c>
      <c r="D1377">
        <v>0.2203445</v>
      </c>
      <c r="E1377">
        <v>16.34031</v>
      </c>
      <c r="F1377">
        <v>0.8813779</v>
      </c>
      <c r="G1377">
        <v>0.8813779</v>
      </c>
    </row>
    <row r="1378" spans="1:7">
      <c r="A1378">
        <v>13.64</v>
      </c>
      <c r="B1378">
        <v>0.7187923000000001</v>
      </c>
      <c r="C1378">
        <v>1.133875</v>
      </c>
      <c r="D1378">
        <v>0.2205352</v>
      </c>
      <c r="E1378">
        <v>16.34483</v>
      </c>
      <c r="F1378">
        <v>0.8821407999999999</v>
      </c>
      <c r="G1378">
        <v>0.8821407999999999</v>
      </c>
    </row>
    <row r="1379" spans="1:7">
      <c r="A1379">
        <v>13.65</v>
      </c>
      <c r="B1379">
        <v>0.721256</v>
      </c>
      <c r="C1379">
        <v>1.134719</v>
      </c>
      <c r="D1379">
        <v>0.2207557</v>
      </c>
      <c r="E1379">
        <v>16.40086</v>
      </c>
      <c r="F1379">
        <v>0.883023</v>
      </c>
      <c r="G1379">
        <v>0.883023</v>
      </c>
    </row>
    <row r="1380" spans="1:7">
      <c r="A1380">
        <v>13.66</v>
      </c>
      <c r="B1380">
        <v>0.7223288</v>
      </c>
      <c r="C1380">
        <v>1.135552</v>
      </c>
      <c r="D1380">
        <v>0.220861</v>
      </c>
      <c r="E1380">
        <v>16.42525</v>
      </c>
      <c r="F1380">
        <v>0.8834441</v>
      </c>
      <c r="G1380">
        <v>0.8834441</v>
      </c>
    </row>
    <row r="1381" spans="1:7">
      <c r="A1381">
        <v>13.67</v>
      </c>
      <c r="B1381">
        <v>0.7217328</v>
      </c>
      <c r="C1381">
        <v>1.136396</v>
      </c>
      <c r="D1381">
        <v>0.2209346</v>
      </c>
      <c r="E1381">
        <v>16.4117</v>
      </c>
      <c r="F1381">
        <v>0.8837382</v>
      </c>
      <c r="G1381">
        <v>0.8837382</v>
      </c>
    </row>
    <row r="1382" spans="1:7">
      <c r="A1382">
        <v>13.68</v>
      </c>
      <c r="B1382">
        <v>0.7211764000000001</v>
      </c>
      <c r="C1382">
        <v>1.13724</v>
      </c>
      <c r="D1382">
        <v>0.2210736</v>
      </c>
      <c r="E1382">
        <v>16.39905</v>
      </c>
      <c r="F1382">
        <v>0.8842945</v>
      </c>
      <c r="G1382">
        <v>0.8842945</v>
      </c>
    </row>
    <row r="1383" spans="1:7">
      <c r="A1383">
        <v>13.69</v>
      </c>
      <c r="B1383">
        <v>0.7219712</v>
      </c>
      <c r="C1383">
        <v>1.138073</v>
      </c>
      <c r="D1383">
        <v>0.2212266</v>
      </c>
      <c r="E1383">
        <v>16.41712</v>
      </c>
      <c r="F1383">
        <v>0.8849065</v>
      </c>
      <c r="G1383">
        <v>0.8849065</v>
      </c>
    </row>
    <row r="1384" spans="1:7">
      <c r="A1384">
        <v>13.7</v>
      </c>
      <c r="B1384">
        <v>0.7227262</v>
      </c>
      <c r="C1384">
        <v>1.138906</v>
      </c>
      <c r="D1384">
        <v>0.2212425</v>
      </c>
      <c r="E1384">
        <v>16.43429</v>
      </c>
      <c r="F1384">
        <v>0.88497</v>
      </c>
      <c r="G1384">
        <v>0.88497</v>
      </c>
    </row>
    <row r="1385" spans="1:7">
      <c r="A1385">
        <v>13.71</v>
      </c>
      <c r="B1385">
        <v>0.7228850999999999</v>
      </c>
      <c r="C1385">
        <v>1.13974</v>
      </c>
      <c r="D1385">
        <v>0.2216995</v>
      </c>
      <c r="E1385">
        <v>16.4379</v>
      </c>
      <c r="F1385">
        <v>0.8867979</v>
      </c>
      <c r="G1385">
        <v>0.8867979</v>
      </c>
    </row>
    <row r="1386" spans="1:7">
      <c r="A1386">
        <v>13.72</v>
      </c>
      <c r="B1386">
        <v>0.7220507</v>
      </c>
      <c r="C1386">
        <v>1.140563</v>
      </c>
      <c r="D1386">
        <v>0.22192</v>
      </c>
      <c r="E1386">
        <v>16.41893</v>
      </c>
      <c r="F1386">
        <v>0.8876801</v>
      </c>
      <c r="G1386">
        <v>0.8876801</v>
      </c>
    </row>
    <row r="1387" spans="1:7">
      <c r="A1387">
        <v>13.73</v>
      </c>
      <c r="B1387">
        <v>0.723958</v>
      </c>
      <c r="C1387">
        <v>1.141396</v>
      </c>
      <c r="D1387">
        <v>0.2219896</v>
      </c>
      <c r="E1387">
        <v>16.4623</v>
      </c>
      <c r="F1387">
        <v>0.8879582</v>
      </c>
      <c r="G1387">
        <v>0.8879582</v>
      </c>
    </row>
    <row r="1388" spans="1:7">
      <c r="A1388">
        <v>13.74</v>
      </c>
      <c r="B1388">
        <v>0.7262627</v>
      </c>
      <c r="C1388">
        <v>1.142229</v>
      </c>
      <c r="D1388">
        <v>0.2218405</v>
      </c>
      <c r="E1388">
        <v>16.51471</v>
      </c>
      <c r="F1388">
        <v>0.8873622</v>
      </c>
      <c r="G1388">
        <v>0.8873622</v>
      </c>
    </row>
    <row r="1389" spans="1:7">
      <c r="A1389">
        <v>13.75</v>
      </c>
      <c r="B1389">
        <v>0.7259447999999999</v>
      </c>
      <c r="C1389">
        <v>1.143062</v>
      </c>
      <c r="D1389">
        <v>0.2221942</v>
      </c>
      <c r="E1389">
        <v>16.50748</v>
      </c>
      <c r="F1389">
        <v>0.8887768</v>
      </c>
      <c r="G1389">
        <v>0.8887768</v>
      </c>
    </row>
    <row r="1390" spans="1:7">
      <c r="A1390">
        <v>13.76</v>
      </c>
      <c r="B1390">
        <v>0.726064</v>
      </c>
      <c r="C1390">
        <v>1.143896</v>
      </c>
      <c r="D1390">
        <v>0.2222339</v>
      </c>
      <c r="E1390">
        <v>16.51019</v>
      </c>
      <c r="F1390">
        <v>0.8889357</v>
      </c>
      <c r="G1390">
        <v>0.8889357</v>
      </c>
    </row>
    <row r="1391" spans="1:7">
      <c r="A1391">
        <v>13.77</v>
      </c>
      <c r="B1391">
        <v>0.7264614</v>
      </c>
      <c r="C1391">
        <v>1.144729</v>
      </c>
      <c r="D1391">
        <v>0.222375</v>
      </c>
      <c r="E1391">
        <v>16.51922</v>
      </c>
      <c r="F1391">
        <v>0.8895</v>
      </c>
      <c r="G1391">
        <v>0.8895</v>
      </c>
    </row>
    <row r="1392" spans="1:7">
      <c r="A1392">
        <v>13.78</v>
      </c>
      <c r="B1392">
        <v>0.7249911</v>
      </c>
      <c r="C1392">
        <v>1.145573</v>
      </c>
      <c r="D1392">
        <v>0.2224644</v>
      </c>
      <c r="E1392">
        <v>16.48579</v>
      </c>
      <c r="F1392">
        <v>0.8898576</v>
      </c>
      <c r="G1392">
        <v>0.8898576</v>
      </c>
    </row>
    <row r="1393" spans="1:7">
      <c r="A1393">
        <v>13.79</v>
      </c>
      <c r="B1393">
        <v>0.7239183</v>
      </c>
      <c r="C1393">
        <v>1.146417</v>
      </c>
      <c r="D1393">
        <v>0.2229333</v>
      </c>
      <c r="E1393">
        <v>16.4614</v>
      </c>
      <c r="F1393">
        <v>0.8917332</v>
      </c>
      <c r="G1393">
        <v>0.8917332</v>
      </c>
    </row>
    <row r="1394" spans="1:7">
      <c r="A1394">
        <v>13.8</v>
      </c>
      <c r="B1394">
        <v>0.726382</v>
      </c>
      <c r="C1394">
        <v>1.14725</v>
      </c>
      <c r="D1394">
        <v>0.2227068</v>
      </c>
      <c r="E1394">
        <v>16.51742</v>
      </c>
      <c r="F1394">
        <v>0.8908272</v>
      </c>
      <c r="G1394">
        <v>0.8908272</v>
      </c>
    </row>
    <row r="1395" spans="1:7">
      <c r="A1395">
        <v>13.81</v>
      </c>
      <c r="B1395">
        <v>0.7287264</v>
      </c>
      <c r="C1395">
        <v>1.148083</v>
      </c>
      <c r="D1395">
        <v>0.2229989</v>
      </c>
      <c r="E1395">
        <v>16.57073</v>
      </c>
      <c r="F1395">
        <v>0.8919954</v>
      </c>
      <c r="G1395">
        <v>0.8919954</v>
      </c>
    </row>
    <row r="1396" spans="1:7">
      <c r="A1396">
        <v>13.82</v>
      </c>
      <c r="B1396">
        <v>0.7272959</v>
      </c>
      <c r="C1396">
        <v>1.148917</v>
      </c>
      <c r="D1396">
        <v>0.2232174</v>
      </c>
      <c r="E1396">
        <v>16.5382</v>
      </c>
      <c r="F1396">
        <v>0.8928697</v>
      </c>
      <c r="G1396">
        <v>0.8928697</v>
      </c>
    </row>
    <row r="1397" spans="1:7">
      <c r="A1397">
        <v>13.83</v>
      </c>
      <c r="B1397">
        <v>0.7271767</v>
      </c>
      <c r="C1397">
        <v>1.14974</v>
      </c>
      <c r="D1397">
        <v>0.2230783</v>
      </c>
      <c r="E1397">
        <v>16.53549</v>
      </c>
      <c r="F1397">
        <v>0.8923133</v>
      </c>
      <c r="G1397">
        <v>0.8923133</v>
      </c>
    </row>
    <row r="1398" spans="1:7">
      <c r="A1398">
        <v>13.84</v>
      </c>
      <c r="B1398">
        <v>0.728488</v>
      </c>
      <c r="C1398">
        <v>1.150563</v>
      </c>
      <c r="D1398">
        <v>0.2235512</v>
      </c>
      <c r="E1398">
        <v>16.56531</v>
      </c>
      <c r="F1398">
        <v>0.8942048</v>
      </c>
      <c r="G1398">
        <v>0.8942048</v>
      </c>
    </row>
    <row r="1399" spans="1:7">
      <c r="A1399">
        <v>13.85</v>
      </c>
      <c r="B1399">
        <v>0.7285277</v>
      </c>
      <c r="C1399">
        <v>1.151385</v>
      </c>
      <c r="D1399">
        <v>0.2236585</v>
      </c>
      <c r="E1399">
        <v>16.56621</v>
      </c>
      <c r="F1399">
        <v>0.8946339</v>
      </c>
      <c r="G1399">
        <v>0.8946339</v>
      </c>
    </row>
    <row r="1400" spans="1:7">
      <c r="A1400">
        <v>13.86</v>
      </c>
      <c r="B1400">
        <v>0.7280906</v>
      </c>
      <c r="C1400">
        <v>1.152219</v>
      </c>
      <c r="D1400">
        <v>0.2239466</v>
      </c>
      <c r="E1400">
        <v>16.55627</v>
      </c>
      <c r="F1400">
        <v>0.8957863</v>
      </c>
      <c r="G1400">
        <v>0.8957863</v>
      </c>
    </row>
    <row r="1401" spans="1:7">
      <c r="A1401">
        <v>13.87</v>
      </c>
      <c r="B1401">
        <v>0.7295609</v>
      </c>
      <c r="C1401">
        <v>1.153042</v>
      </c>
      <c r="D1401">
        <v>0.2238154</v>
      </c>
      <c r="E1401">
        <v>16.5897</v>
      </c>
      <c r="F1401">
        <v>0.8952618</v>
      </c>
      <c r="G1401">
        <v>0.8952618</v>
      </c>
    </row>
    <row r="1402" spans="1:7">
      <c r="A1402">
        <v>13.88</v>
      </c>
      <c r="B1402">
        <v>0.7292827</v>
      </c>
      <c r="C1402">
        <v>1.153875</v>
      </c>
      <c r="D1402">
        <v>0.2237062</v>
      </c>
      <c r="E1402">
        <v>16.58338</v>
      </c>
      <c r="F1402">
        <v>0.8948247</v>
      </c>
      <c r="G1402">
        <v>0.8948247</v>
      </c>
    </row>
    <row r="1403" spans="1:7">
      <c r="A1403">
        <v>13.89</v>
      </c>
      <c r="B1403">
        <v>0.7294813999999999</v>
      </c>
      <c r="C1403">
        <v>1.154708</v>
      </c>
      <c r="D1403">
        <v>0.224334</v>
      </c>
      <c r="E1403">
        <v>16.5879</v>
      </c>
      <c r="F1403">
        <v>0.897336</v>
      </c>
      <c r="G1403">
        <v>0.897336</v>
      </c>
    </row>
    <row r="1404" spans="1:7">
      <c r="A1404">
        <v>13.9</v>
      </c>
      <c r="B1404">
        <v>0.730594</v>
      </c>
      <c r="C1404">
        <v>1.155552</v>
      </c>
      <c r="D1404">
        <v>0.2244969</v>
      </c>
      <c r="E1404">
        <v>16.6132</v>
      </c>
      <c r="F1404">
        <v>0.8979877000000001</v>
      </c>
      <c r="G1404">
        <v>0.8979877000000001</v>
      </c>
    </row>
    <row r="1405" spans="1:7">
      <c r="A1405">
        <v>13.91</v>
      </c>
      <c r="B1405">
        <v>0.7309516</v>
      </c>
      <c r="C1405">
        <v>1.156396</v>
      </c>
      <c r="D1405">
        <v>0.2245049</v>
      </c>
      <c r="E1405">
        <v>16.62133</v>
      </c>
      <c r="F1405">
        <v>0.8980195</v>
      </c>
      <c r="G1405">
        <v>0.8980195</v>
      </c>
    </row>
    <row r="1406" spans="1:7">
      <c r="A1406">
        <v>13.92</v>
      </c>
      <c r="B1406">
        <v>0.7311106000000001</v>
      </c>
      <c r="C1406">
        <v>1.15724</v>
      </c>
      <c r="D1406">
        <v>0.224479</v>
      </c>
      <c r="E1406">
        <v>16.62494</v>
      </c>
      <c r="F1406">
        <v>0.8979161</v>
      </c>
      <c r="G1406">
        <v>0.8979161</v>
      </c>
    </row>
    <row r="1407" spans="1:7">
      <c r="A1407">
        <v>13.93</v>
      </c>
      <c r="B1407">
        <v>0.7314682</v>
      </c>
      <c r="C1407">
        <v>1.158073</v>
      </c>
      <c r="D1407">
        <v>0.224787</v>
      </c>
      <c r="E1407">
        <v>16.63307</v>
      </c>
      <c r="F1407">
        <v>0.8991479999999999</v>
      </c>
      <c r="G1407">
        <v>0.8991479999999999</v>
      </c>
    </row>
    <row r="1408" spans="1:7">
      <c r="A1408">
        <v>13.94</v>
      </c>
      <c r="B1408">
        <v>0.7301171</v>
      </c>
      <c r="C1408">
        <v>1.158906</v>
      </c>
      <c r="D1408">
        <v>0.2249161</v>
      </c>
      <c r="E1408">
        <v>16.60235</v>
      </c>
      <c r="F1408">
        <v>0.8996646</v>
      </c>
      <c r="G1408">
        <v>0.8996646</v>
      </c>
    </row>
    <row r="1409" spans="1:7">
      <c r="A1409">
        <v>13.95</v>
      </c>
      <c r="B1409">
        <v>0.7321835</v>
      </c>
      <c r="C1409">
        <v>1.15974</v>
      </c>
      <c r="D1409">
        <v>0.2251307</v>
      </c>
      <c r="E1409">
        <v>16.64934</v>
      </c>
      <c r="F1409">
        <v>0.9005229</v>
      </c>
      <c r="G1409">
        <v>0.9005229</v>
      </c>
    </row>
    <row r="1410" spans="1:7">
      <c r="A1410">
        <v>13.96</v>
      </c>
      <c r="B1410">
        <v>0.7325808</v>
      </c>
      <c r="C1410">
        <v>1.160563</v>
      </c>
      <c r="D1410">
        <v>0.2250989</v>
      </c>
      <c r="E1410">
        <v>16.65837</v>
      </c>
      <c r="F1410">
        <v>0.9003957</v>
      </c>
      <c r="G1410">
        <v>0.9003957</v>
      </c>
    </row>
    <row r="1411" spans="1:7">
      <c r="A1411">
        <v>13.97</v>
      </c>
      <c r="B1411">
        <v>0.7310311</v>
      </c>
      <c r="C1411">
        <v>1.161396</v>
      </c>
      <c r="D1411">
        <v>0.2252797</v>
      </c>
      <c r="E1411">
        <v>16.62314</v>
      </c>
      <c r="F1411">
        <v>0.9011188999999999</v>
      </c>
      <c r="G1411">
        <v>0.9011188999999999</v>
      </c>
    </row>
    <row r="1412" spans="1:7">
      <c r="A1412">
        <v>13.98</v>
      </c>
      <c r="B1412">
        <v>0.7329782</v>
      </c>
      <c r="C1412">
        <v>1.162219</v>
      </c>
      <c r="D1412">
        <v>0.2253095</v>
      </c>
      <c r="E1412">
        <v>16.66741</v>
      </c>
      <c r="F1412">
        <v>0.9012381</v>
      </c>
      <c r="G1412">
        <v>0.9012381</v>
      </c>
    </row>
    <row r="1413" spans="1:7">
      <c r="A1413">
        <v>13.99</v>
      </c>
      <c r="B1413">
        <v>0.7347663</v>
      </c>
      <c r="C1413">
        <v>1.163052</v>
      </c>
      <c r="D1413">
        <v>0.2254148</v>
      </c>
      <c r="E1413">
        <v>16.70807</v>
      </c>
      <c r="F1413">
        <v>0.9016593000000001</v>
      </c>
      <c r="G1413">
        <v>0.9016593000000001</v>
      </c>
    </row>
    <row r="1414" spans="1:7">
      <c r="A1414">
        <v>14</v>
      </c>
      <c r="B1414">
        <v>0.734369</v>
      </c>
      <c r="C1414">
        <v>1.163875</v>
      </c>
      <c r="D1414">
        <v>0.2257486</v>
      </c>
      <c r="E1414">
        <v>16.69904</v>
      </c>
      <c r="F1414">
        <v>0.9029945</v>
      </c>
      <c r="G1414">
        <v>0.9029945</v>
      </c>
    </row>
    <row r="1415" spans="1:7">
      <c r="A1415">
        <v>14.01</v>
      </c>
      <c r="B1415">
        <v>0.7355611</v>
      </c>
      <c r="C1415">
        <v>1.164708</v>
      </c>
      <c r="D1415">
        <v>0.225697</v>
      </c>
      <c r="E1415">
        <v>16.72614</v>
      </c>
      <c r="F1415">
        <v>0.9027879</v>
      </c>
      <c r="G1415">
        <v>0.9027879</v>
      </c>
    </row>
    <row r="1416" spans="1:7">
      <c r="A1416">
        <v>14.02</v>
      </c>
      <c r="B1416">
        <v>0.7352034</v>
      </c>
      <c r="C1416">
        <v>1.165552</v>
      </c>
      <c r="D1416">
        <v>0.2261718</v>
      </c>
      <c r="E1416">
        <v>16.71801</v>
      </c>
      <c r="F1416">
        <v>0.9046872</v>
      </c>
      <c r="G1416">
        <v>0.9046872</v>
      </c>
    </row>
    <row r="1417" spans="1:7">
      <c r="A1417">
        <v>14.03</v>
      </c>
      <c r="B1417">
        <v>0.7344882</v>
      </c>
      <c r="C1417">
        <v>1.166385</v>
      </c>
      <c r="D1417">
        <v>0.2260486</v>
      </c>
      <c r="E1417">
        <v>16.70175</v>
      </c>
      <c r="F1417">
        <v>0.9041945</v>
      </c>
      <c r="G1417">
        <v>0.9041945</v>
      </c>
    </row>
    <row r="1418" spans="1:7">
      <c r="A1418">
        <v>14.04</v>
      </c>
      <c r="B1418">
        <v>0.736634</v>
      </c>
      <c r="C1418">
        <v>1.16724</v>
      </c>
      <c r="D1418">
        <v>0.2262632</v>
      </c>
      <c r="E1418">
        <v>16.75054</v>
      </c>
      <c r="F1418">
        <v>0.9050528</v>
      </c>
      <c r="G1418">
        <v>0.9050528</v>
      </c>
    </row>
    <row r="1419" spans="1:7">
      <c r="A1419">
        <v>14.05</v>
      </c>
      <c r="B1419">
        <v>0.7369121</v>
      </c>
      <c r="C1419">
        <v>1.168073</v>
      </c>
      <c r="D1419">
        <v>0.2263506</v>
      </c>
      <c r="E1419">
        <v>16.75686</v>
      </c>
      <c r="F1419">
        <v>0.9054025</v>
      </c>
      <c r="G1419">
        <v>0.9054025</v>
      </c>
    </row>
    <row r="1420" spans="1:7">
      <c r="A1420">
        <v>14.06</v>
      </c>
      <c r="B1420">
        <v>0.7373889</v>
      </c>
      <c r="C1420">
        <v>1.168906</v>
      </c>
      <c r="D1420">
        <v>0.2266645</v>
      </c>
      <c r="E1420">
        <v>16.76771</v>
      </c>
      <c r="F1420">
        <v>0.9066582</v>
      </c>
      <c r="G1420">
        <v>0.9066582</v>
      </c>
    </row>
    <row r="1421" spans="1:7">
      <c r="A1421">
        <v>14.07</v>
      </c>
      <c r="B1421">
        <v>0.7376273</v>
      </c>
      <c r="C1421">
        <v>1.16974</v>
      </c>
      <c r="D1421">
        <v>0.2264221</v>
      </c>
      <c r="E1421">
        <v>16.77313</v>
      </c>
      <c r="F1421">
        <v>0.9056886</v>
      </c>
      <c r="G1421">
        <v>0.9056886</v>
      </c>
    </row>
    <row r="1422" spans="1:7">
      <c r="A1422">
        <v>14.08</v>
      </c>
      <c r="B1422">
        <v>0.7363558</v>
      </c>
      <c r="C1422">
        <v>1.170563</v>
      </c>
      <c r="D1422">
        <v>0.2268215</v>
      </c>
      <c r="E1422">
        <v>16.74422</v>
      </c>
      <c r="F1422">
        <v>0.907286</v>
      </c>
      <c r="G1422">
        <v>0.907286</v>
      </c>
    </row>
    <row r="1423" spans="1:7">
      <c r="A1423">
        <v>14.09</v>
      </c>
      <c r="B1423">
        <v>0.7368724</v>
      </c>
      <c r="C1423">
        <v>1.171385</v>
      </c>
      <c r="D1423">
        <v>0.2268553</v>
      </c>
      <c r="E1423">
        <v>16.75596</v>
      </c>
      <c r="F1423">
        <v>0.9074211</v>
      </c>
      <c r="G1423">
        <v>0.9074211</v>
      </c>
    </row>
    <row r="1424" spans="1:7">
      <c r="A1424">
        <v>14.1</v>
      </c>
      <c r="B1424">
        <v>0.7397334</v>
      </c>
      <c r="C1424">
        <v>1.172208</v>
      </c>
      <c r="D1424">
        <v>0.2268136</v>
      </c>
      <c r="E1424">
        <v>16.82102</v>
      </c>
      <c r="F1424">
        <v>0.9072542</v>
      </c>
      <c r="G1424">
        <v>0.9072542</v>
      </c>
    </row>
    <row r="1425" spans="1:7">
      <c r="A1425">
        <v>14.11</v>
      </c>
      <c r="B1425">
        <v>0.7420381</v>
      </c>
      <c r="C1425">
        <v>1.173042</v>
      </c>
      <c r="D1425">
        <v>0.227497</v>
      </c>
      <c r="E1425">
        <v>16.87343</v>
      </c>
      <c r="F1425">
        <v>0.9099881</v>
      </c>
      <c r="G1425">
        <v>0.9099881</v>
      </c>
    </row>
    <row r="1426" spans="1:7">
      <c r="A1426">
        <v>14.12</v>
      </c>
      <c r="B1426">
        <v>0.7412036</v>
      </c>
      <c r="C1426">
        <v>1.173875</v>
      </c>
      <c r="D1426">
        <v>0.2274175</v>
      </c>
      <c r="E1426">
        <v>16.85445</v>
      </c>
      <c r="F1426">
        <v>0.9096702</v>
      </c>
      <c r="G1426">
        <v>0.9096702</v>
      </c>
    </row>
    <row r="1427" spans="1:7">
      <c r="A1427">
        <v>14.13</v>
      </c>
      <c r="B1427">
        <v>0.7388592</v>
      </c>
      <c r="C1427">
        <v>1.174708</v>
      </c>
      <c r="D1427">
        <v>0.2276282</v>
      </c>
      <c r="E1427">
        <v>16.80114</v>
      </c>
      <c r="F1427">
        <v>0.9105126</v>
      </c>
      <c r="G1427">
        <v>0.9105126</v>
      </c>
    </row>
    <row r="1428" spans="1:7">
      <c r="A1428">
        <v>14.14</v>
      </c>
      <c r="B1428">
        <v>0.7390181</v>
      </c>
      <c r="C1428">
        <v>1.175542</v>
      </c>
      <c r="D1428">
        <v>0.2277394</v>
      </c>
      <c r="E1428">
        <v>16.80475</v>
      </c>
      <c r="F1428">
        <v>0.9109576</v>
      </c>
      <c r="G1428">
        <v>0.9109576</v>
      </c>
    </row>
    <row r="1429" spans="1:7">
      <c r="A1429">
        <v>14.15</v>
      </c>
      <c r="B1429">
        <v>0.7402897000000001</v>
      </c>
      <c r="C1429">
        <v>1.176385</v>
      </c>
      <c r="D1429">
        <v>0.2279063</v>
      </c>
      <c r="E1429">
        <v>16.83367</v>
      </c>
      <c r="F1429">
        <v>0.9116252</v>
      </c>
      <c r="G1429">
        <v>0.9116252</v>
      </c>
    </row>
    <row r="1430" spans="1:7">
      <c r="A1430">
        <v>14.16</v>
      </c>
      <c r="B1430">
        <v>0.7425149</v>
      </c>
      <c r="C1430">
        <v>1.177229</v>
      </c>
      <c r="D1430">
        <v>0.2280156</v>
      </c>
      <c r="E1430">
        <v>16.88427</v>
      </c>
      <c r="F1430">
        <v>0.9120623</v>
      </c>
      <c r="G1430">
        <v>0.9120623</v>
      </c>
    </row>
    <row r="1431" spans="1:7">
      <c r="A1431">
        <v>14.17</v>
      </c>
      <c r="B1431">
        <v>0.7432699</v>
      </c>
      <c r="C1431">
        <v>1.178073</v>
      </c>
      <c r="D1431">
        <v>0.2280772</v>
      </c>
      <c r="E1431">
        <v>16.90144</v>
      </c>
      <c r="F1431">
        <v>0.9123087</v>
      </c>
      <c r="G1431">
        <v>0.9123087</v>
      </c>
    </row>
    <row r="1432" spans="1:7">
      <c r="A1432">
        <v>14.18</v>
      </c>
      <c r="B1432">
        <v>0.7443826</v>
      </c>
      <c r="C1432">
        <v>1.178906</v>
      </c>
      <c r="D1432">
        <v>0.2279997</v>
      </c>
      <c r="E1432">
        <v>16.92674</v>
      </c>
      <c r="F1432">
        <v>0.9119987000000001</v>
      </c>
      <c r="G1432">
        <v>0.9119987000000001</v>
      </c>
    </row>
    <row r="1433" spans="1:7">
      <c r="A1433">
        <v>14.19</v>
      </c>
      <c r="B1433">
        <v>0.7433891</v>
      </c>
      <c r="C1433">
        <v>1.17974</v>
      </c>
      <c r="D1433">
        <v>0.2281288</v>
      </c>
      <c r="E1433">
        <v>16.90415</v>
      </c>
      <c r="F1433">
        <v>0.9125153</v>
      </c>
      <c r="G1433">
        <v>0.9125153</v>
      </c>
    </row>
    <row r="1434" spans="1:7">
      <c r="A1434">
        <v>14.2</v>
      </c>
      <c r="B1434">
        <v>0.742356</v>
      </c>
      <c r="C1434">
        <v>1.180573</v>
      </c>
      <c r="D1434">
        <v>0.228401</v>
      </c>
      <c r="E1434">
        <v>16.88066</v>
      </c>
      <c r="F1434">
        <v>0.9136041</v>
      </c>
      <c r="G1434">
        <v>0.9136041</v>
      </c>
    </row>
    <row r="1435" spans="1:7">
      <c r="A1435">
        <v>14.21</v>
      </c>
      <c r="B1435">
        <v>0.742197</v>
      </c>
      <c r="C1435">
        <v>1.181396</v>
      </c>
      <c r="D1435">
        <v>0.2287845</v>
      </c>
      <c r="E1435">
        <v>16.87704</v>
      </c>
      <c r="F1435">
        <v>0.9151378999999999</v>
      </c>
      <c r="G1435">
        <v>0.9151378999999999</v>
      </c>
    </row>
    <row r="1436" spans="1:7">
      <c r="A1436">
        <v>14.22</v>
      </c>
      <c r="B1436">
        <v>0.7442236</v>
      </c>
      <c r="C1436">
        <v>1.182219</v>
      </c>
      <c r="D1436">
        <v>0.2287745</v>
      </c>
      <c r="E1436">
        <v>16.92312</v>
      </c>
      <c r="F1436">
        <v>0.9150982</v>
      </c>
      <c r="G1436">
        <v>0.9150982</v>
      </c>
    </row>
    <row r="1437" spans="1:7">
      <c r="A1437">
        <v>14.23</v>
      </c>
      <c r="B1437">
        <v>0.7454951</v>
      </c>
      <c r="C1437">
        <v>1.183052</v>
      </c>
      <c r="D1437">
        <v>0.2290348</v>
      </c>
      <c r="E1437">
        <v>16.95204</v>
      </c>
      <c r="F1437">
        <v>0.9161393</v>
      </c>
      <c r="G1437">
        <v>0.9161393</v>
      </c>
    </row>
    <row r="1438" spans="1:7">
      <c r="A1438">
        <v>14.24</v>
      </c>
      <c r="B1438">
        <v>0.7470449</v>
      </c>
      <c r="C1438">
        <v>1.183885</v>
      </c>
      <c r="D1438">
        <v>0.2292037</v>
      </c>
      <c r="E1438">
        <v>16.98728</v>
      </c>
      <c r="F1438">
        <v>0.9168148</v>
      </c>
      <c r="G1438">
        <v>0.9168148</v>
      </c>
    </row>
    <row r="1439" spans="1:7">
      <c r="A1439">
        <v>14.25</v>
      </c>
      <c r="B1439">
        <v>0.7477601</v>
      </c>
      <c r="C1439">
        <v>1.184719</v>
      </c>
      <c r="D1439">
        <v>0.2290726</v>
      </c>
      <c r="E1439">
        <v>17.00354</v>
      </c>
      <c r="F1439">
        <v>0.9162903</v>
      </c>
      <c r="G1439">
        <v>0.9162903</v>
      </c>
    </row>
    <row r="1440" spans="1:7">
      <c r="A1440">
        <v>14.26</v>
      </c>
      <c r="B1440">
        <v>0.7454554</v>
      </c>
      <c r="C1440">
        <v>1.185552</v>
      </c>
      <c r="D1440">
        <v>0.2293805</v>
      </c>
      <c r="E1440">
        <v>16.95113</v>
      </c>
      <c r="F1440">
        <v>0.9175221</v>
      </c>
      <c r="G1440">
        <v>0.9175221</v>
      </c>
    </row>
    <row r="1441" spans="1:7">
      <c r="A1441">
        <v>14.27</v>
      </c>
      <c r="B1441">
        <v>0.7457336</v>
      </c>
      <c r="C1441">
        <v>1.186385</v>
      </c>
      <c r="D1441">
        <v>0.2295891</v>
      </c>
      <c r="E1441">
        <v>16.95746</v>
      </c>
      <c r="F1441">
        <v>0.9183566</v>
      </c>
      <c r="G1441">
        <v>0.9183566</v>
      </c>
    </row>
    <row r="1442" spans="1:7">
      <c r="A1442">
        <v>14.28</v>
      </c>
      <c r="B1442">
        <v>0.7460912</v>
      </c>
      <c r="C1442">
        <v>1.187229</v>
      </c>
      <c r="D1442">
        <v>0.2298196</v>
      </c>
      <c r="E1442">
        <v>16.96559</v>
      </c>
      <c r="F1442">
        <v>0.9192784000000001</v>
      </c>
      <c r="G1442">
        <v>0.9192784000000001</v>
      </c>
    </row>
    <row r="1443" spans="1:7">
      <c r="A1443">
        <v>14.29</v>
      </c>
      <c r="B1443">
        <v>0.745972</v>
      </c>
      <c r="C1443">
        <v>1.188073</v>
      </c>
      <c r="D1443">
        <v>0.2296269</v>
      </c>
      <c r="E1443">
        <v>16.96288</v>
      </c>
      <c r="F1443">
        <v>0.9185076</v>
      </c>
      <c r="G1443">
        <v>0.9185076</v>
      </c>
    </row>
    <row r="1444" spans="1:7">
      <c r="A1444">
        <v>14.3</v>
      </c>
      <c r="B1444">
        <v>0.7476409000000001</v>
      </c>
      <c r="C1444">
        <v>1.188917</v>
      </c>
      <c r="D1444">
        <v>0.2300719</v>
      </c>
      <c r="E1444">
        <v>17.00083</v>
      </c>
      <c r="F1444">
        <v>0.9202878</v>
      </c>
      <c r="G1444">
        <v>0.9202878</v>
      </c>
    </row>
    <row r="1445" spans="1:7">
      <c r="A1445">
        <v>14.31</v>
      </c>
      <c r="B1445">
        <v>0.7501841</v>
      </c>
      <c r="C1445">
        <v>1.18975</v>
      </c>
      <c r="D1445">
        <v>0.2297938</v>
      </c>
      <c r="E1445">
        <v>17.05866</v>
      </c>
      <c r="F1445">
        <v>0.9191751</v>
      </c>
      <c r="G1445">
        <v>0.9191751</v>
      </c>
    </row>
    <row r="1446" spans="1:7">
      <c r="A1446">
        <v>14.32</v>
      </c>
      <c r="B1446">
        <v>0.7505019000000001</v>
      </c>
      <c r="C1446">
        <v>1.190583</v>
      </c>
      <c r="D1446">
        <v>0.2300382</v>
      </c>
      <c r="E1446">
        <v>17.06589</v>
      </c>
      <c r="F1446">
        <v>0.9201527</v>
      </c>
      <c r="G1446">
        <v>0.9201527</v>
      </c>
    </row>
    <row r="1447" spans="1:7">
      <c r="A1447">
        <v>14.33</v>
      </c>
      <c r="B1447">
        <v>0.7472436</v>
      </c>
      <c r="C1447">
        <v>1.191406</v>
      </c>
      <c r="D1447">
        <v>0.2303421</v>
      </c>
      <c r="E1447">
        <v>16.9918</v>
      </c>
      <c r="F1447">
        <v>0.9213686</v>
      </c>
      <c r="G1447">
        <v>0.9213686</v>
      </c>
    </row>
    <row r="1448" spans="1:7">
      <c r="A1448">
        <v>14.34</v>
      </c>
      <c r="B1448">
        <v>0.7484754</v>
      </c>
      <c r="C1448">
        <v>1.192229</v>
      </c>
      <c r="D1448">
        <v>0.2301713</v>
      </c>
      <c r="E1448">
        <v>17.01981</v>
      </c>
      <c r="F1448">
        <v>0.9206851</v>
      </c>
      <c r="G1448">
        <v>0.9206851</v>
      </c>
    </row>
    <row r="1449" spans="1:7">
      <c r="A1449">
        <v>14.35</v>
      </c>
      <c r="B1449">
        <v>0.7507801</v>
      </c>
      <c r="C1449">
        <v>1.193052</v>
      </c>
      <c r="D1449">
        <v>0.2307872</v>
      </c>
      <c r="E1449">
        <v>17.07221</v>
      </c>
      <c r="F1449">
        <v>0.9231488</v>
      </c>
      <c r="G1449">
        <v>0.9231488</v>
      </c>
    </row>
    <row r="1450" spans="1:7">
      <c r="A1450">
        <v>14.36</v>
      </c>
      <c r="B1450">
        <v>0.7496278</v>
      </c>
      <c r="C1450">
        <v>1.193885</v>
      </c>
      <c r="D1450">
        <v>0.2305567</v>
      </c>
      <c r="E1450">
        <v>17.04601</v>
      </c>
      <c r="F1450">
        <v>0.9222269</v>
      </c>
      <c r="G1450">
        <v>0.9222269</v>
      </c>
    </row>
    <row r="1451" spans="1:7">
      <c r="A1451">
        <v>14.37</v>
      </c>
      <c r="B1451">
        <v>0.7507403</v>
      </c>
      <c r="C1451">
        <v>1.194708</v>
      </c>
      <c r="D1451">
        <v>0.2308011</v>
      </c>
      <c r="E1451">
        <v>17.07131</v>
      </c>
      <c r="F1451">
        <v>0.9232044</v>
      </c>
      <c r="G1451">
        <v>0.9232044</v>
      </c>
    </row>
    <row r="1452" spans="1:7">
      <c r="A1452">
        <v>14.38</v>
      </c>
      <c r="B1452">
        <v>0.7512967</v>
      </c>
      <c r="C1452">
        <v>1.195542</v>
      </c>
      <c r="D1452">
        <v>0.2309819</v>
      </c>
      <c r="E1452">
        <v>17.08396</v>
      </c>
      <c r="F1452">
        <v>0.9239276</v>
      </c>
      <c r="G1452">
        <v>0.9239276</v>
      </c>
    </row>
    <row r="1453" spans="1:7">
      <c r="A1453">
        <v>14.39</v>
      </c>
      <c r="B1453">
        <v>0.7511775000000001</v>
      </c>
      <c r="C1453">
        <v>1.196375</v>
      </c>
      <c r="D1453">
        <v>0.2309819</v>
      </c>
      <c r="E1453">
        <v>17.08125</v>
      </c>
      <c r="F1453">
        <v>0.9239276</v>
      </c>
      <c r="G1453">
        <v>0.9239276</v>
      </c>
    </row>
    <row r="1454" spans="1:7">
      <c r="A1454">
        <v>14.4</v>
      </c>
      <c r="B1454">
        <v>0.7510185</v>
      </c>
      <c r="C1454">
        <v>1.197219</v>
      </c>
      <c r="D1454">
        <v>0.2313813</v>
      </c>
      <c r="E1454">
        <v>17.07764</v>
      </c>
      <c r="F1454">
        <v>0.925525</v>
      </c>
      <c r="G1454">
        <v>0.925525</v>
      </c>
    </row>
    <row r="1455" spans="1:7">
      <c r="A1455">
        <v>14.41</v>
      </c>
      <c r="B1455">
        <v>0.751694</v>
      </c>
      <c r="C1455">
        <v>1.198063</v>
      </c>
      <c r="D1455">
        <v>0.2314607</v>
      </c>
      <c r="E1455">
        <v>17.093</v>
      </c>
      <c r="F1455">
        <v>0.9258429</v>
      </c>
      <c r="G1455">
        <v>0.9258429</v>
      </c>
    </row>
    <row r="1456" spans="1:7">
      <c r="A1456">
        <v>14.42</v>
      </c>
      <c r="B1456">
        <v>0.7505417</v>
      </c>
      <c r="C1456">
        <v>1.198906</v>
      </c>
      <c r="D1456">
        <v>0.2315283</v>
      </c>
      <c r="E1456">
        <v>17.06679</v>
      </c>
      <c r="F1456">
        <v>0.9261131</v>
      </c>
      <c r="G1456">
        <v>0.9261131</v>
      </c>
    </row>
    <row r="1457" spans="1:7">
      <c r="A1457">
        <v>14.43</v>
      </c>
      <c r="B1457">
        <v>0.7513364</v>
      </c>
      <c r="C1457">
        <v>1.19974</v>
      </c>
      <c r="D1457">
        <v>0.2317111</v>
      </c>
      <c r="E1457">
        <v>17.08487</v>
      </c>
      <c r="F1457">
        <v>0.9268443</v>
      </c>
      <c r="G1457">
        <v>0.9268443</v>
      </c>
    </row>
    <row r="1458" spans="1:7">
      <c r="A1458">
        <v>14.44</v>
      </c>
      <c r="B1458">
        <v>0.7526080000000001</v>
      </c>
      <c r="C1458">
        <v>1.200583</v>
      </c>
      <c r="D1458">
        <v>0.2317508</v>
      </c>
      <c r="E1458">
        <v>17.11378</v>
      </c>
      <c r="F1458">
        <v>0.9270032</v>
      </c>
      <c r="G1458">
        <v>0.9270032</v>
      </c>
    </row>
    <row r="1459" spans="1:7">
      <c r="A1459">
        <v>14.45</v>
      </c>
      <c r="B1459">
        <v>0.7546743</v>
      </c>
      <c r="C1459">
        <v>1.201406</v>
      </c>
      <c r="D1459">
        <v>0.2318899</v>
      </c>
      <c r="E1459">
        <v>17.16076</v>
      </c>
      <c r="F1459">
        <v>0.9275596</v>
      </c>
      <c r="G1459">
        <v>0.9275596</v>
      </c>
    </row>
    <row r="1460" spans="1:7">
      <c r="A1460">
        <v>14.46</v>
      </c>
      <c r="B1460">
        <v>0.7549127</v>
      </c>
      <c r="C1460">
        <v>1.20224</v>
      </c>
      <c r="D1460">
        <v>0.2320409</v>
      </c>
      <c r="E1460">
        <v>17.16619</v>
      </c>
      <c r="F1460">
        <v>0.9281635</v>
      </c>
      <c r="G1460">
        <v>0.9281635</v>
      </c>
    </row>
    <row r="1461" spans="1:7">
      <c r="A1461">
        <v>14.47</v>
      </c>
      <c r="B1461">
        <v>0.7551114</v>
      </c>
      <c r="C1461">
        <v>1.203063</v>
      </c>
      <c r="D1461">
        <v>0.23217</v>
      </c>
      <c r="E1461">
        <v>17.17071</v>
      </c>
      <c r="F1461">
        <v>0.9286801</v>
      </c>
      <c r="G1461">
        <v>0.9286801</v>
      </c>
    </row>
    <row r="1462" spans="1:7">
      <c r="A1462">
        <v>14.48</v>
      </c>
      <c r="B1462">
        <v>0.7545948</v>
      </c>
      <c r="C1462">
        <v>1.203896</v>
      </c>
      <c r="D1462">
        <v>0.2327641</v>
      </c>
      <c r="E1462">
        <v>17.15896</v>
      </c>
      <c r="F1462">
        <v>0.9310562999999999</v>
      </c>
      <c r="G1462">
        <v>0.9310562999999999</v>
      </c>
    </row>
    <row r="1463" spans="1:7">
      <c r="A1463">
        <v>14.49</v>
      </c>
      <c r="B1463">
        <v>0.7545153</v>
      </c>
      <c r="C1463">
        <v>1.204729</v>
      </c>
      <c r="D1463">
        <v>0.2326985</v>
      </c>
      <c r="E1463">
        <v>17.15715</v>
      </c>
      <c r="F1463">
        <v>0.9307941</v>
      </c>
      <c r="G1463">
        <v>0.9307941</v>
      </c>
    </row>
    <row r="1464" spans="1:7">
      <c r="A1464">
        <v>14.5</v>
      </c>
      <c r="B1464">
        <v>0.7557471</v>
      </c>
      <c r="C1464">
        <v>1.205562</v>
      </c>
      <c r="D1464">
        <v>0.2329667</v>
      </c>
      <c r="E1464">
        <v>17.18516</v>
      </c>
      <c r="F1464">
        <v>0.9318669000000001</v>
      </c>
      <c r="G1464">
        <v>0.9318669000000001</v>
      </c>
    </row>
    <row r="1465" spans="1:7">
      <c r="A1465">
        <v>14.51</v>
      </c>
      <c r="B1465">
        <v>0.7566611</v>
      </c>
      <c r="C1465">
        <v>1.206396</v>
      </c>
      <c r="D1465">
        <v>0.2328833</v>
      </c>
      <c r="E1465">
        <v>17.20594</v>
      </c>
      <c r="F1465">
        <v>0.9315332</v>
      </c>
      <c r="G1465">
        <v>0.9315332</v>
      </c>
    </row>
    <row r="1466" spans="1:7">
      <c r="A1466">
        <v>14.52</v>
      </c>
      <c r="B1466">
        <v>0.7568994999999999</v>
      </c>
      <c r="C1466">
        <v>1.207229</v>
      </c>
      <c r="D1466">
        <v>0.23308</v>
      </c>
      <c r="E1466">
        <v>17.21137</v>
      </c>
      <c r="F1466">
        <v>0.9323199</v>
      </c>
      <c r="G1466">
        <v>0.9323199</v>
      </c>
    </row>
    <row r="1467" spans="1:7">
      <c r="A1467">
        <v>14.53</v>
      </c>
      <c r="B1467">
        <v>0.7572174</v>
      </c>
      <c r="C1467">
        <v>1.208073</v>
      </c>
      <c r="D1467">
        <v>0.2330661</v>
      </c>
      <c r="E1467">
        <v>17.21859</v>
      </c>
      <c r="F1467">
        <v>0.9322643</v>
      </c>
      <c r="G1467">
        <v>0.9322643</v>
      </c>
    </row>
    <row r="1468" spans="1:7">
      <c r="A1468">
        <v>14.54</v>
      </c>
      <c r="B1468">
        <v>0.7573763999999999</v>
      </c>
      <c r="C1468">
        <v>1.208917</v>
      </c>
      <c r="D1468">
        <v>0.2329091</v>
      </c>
      <c r="E1468">
        <v>17.22221</v>
      </c>
      <c r="F1468">
        <v>0.9316365</v>
      </c>
      <c r="G1468">
        <v>0.9316365</v>
      </c>
    </row>
    <row r="1469" spans="1:7">
      <c r="A1469">
        <v>14.55</v>
      </c>
      <c r="B1469">
        <v>0.7555485</v>
      </c>
      <c r="C1469">
        <v>1.20975</v>
      </c>
      <c r="D1469">
        <v>0.2334058</v>
      </c>
      <c r="E1469">
        <v>17.18064</v>
      </c>
      <c r="F1469">
        <v>0.9336233</v>
      </c>
      <c r="G1469">
        <v>0.9336233</v>
      </c>
    </row>
    <row r="1470" spans="1:7">
      <c r="A1470">
        <v>14.56</v>
      </c>
      <c r="B1470">
        <v>0.7571777</v>
      </c>
      <c r="C1470">
        <v>1.210583</v>
      </c>
      <c r="D1470">
        <v>0.2333045</v>
      </c>
      <c r="E1470">
        <v>17.21769</v>
      </c>
      <c r="F1470">
        <v>0.933218</v>
      </c>
      <c r="G1470">
        <v>0.933218</v>
      </c>
    </row>
    <row r="1471" spans="1:7">
      <c r="A1471">
        <v>14.57</v>
      </c>
      <c r="B1471">
        <v>0.7584095</v>
      </c>
      <c r="C1471">
        <v>1.211417</v>
      </c>
      <c r="D1471">
        <v>0.233535</v>
      </c>
      <c r="E1471">
        <v>17.2457</v>
      </c>
      <c r="F1471">
        <v>0.9341399</v>
      </c>
      <c r="G1471">
        <v>0.9341399</v>
      </c>
    </row>
    <row r="1472" spans="1:7">
      <c r="A1472">
        <v>14.58</v>
      </c>
      <c r="B1472">
        <v>0.7591645</v>
      </c>
      <c r="C1472">
        <v>1.212229</v>
      </c>
      <c r="D1472">
        <v>0.2339582</v>
      </c>
      <c r="E1472">
        <v>17.26287</v>
      </c>
      <c r="F1472">
        <v>0.9358327</v>
      </c>
      <c r="G1472">
        <v>0.9358327</v>
      </c>
    </row>
    <row r="1473" spans="1:7">
      <c r="A1473">
        <v>14.59</v>
      </c>
      <c r="B1473">
        <v>0.759244</v>
      </c>
      <c r="C1473">
        <v>1.213052</v>
      </c>
      <c r="D1473">
        <v>0.2341429</v>
      </c>
      <c r="E1473">
        <v>17.26468</v>
      </c>
      <c r="F1473">
        <v>0.9365718</v>
      </c>
      <c r="G1473">
        <v>0.9365718</v>
      </c>
    </row>
    <row r="1474" spans="1:7">
      <c r="A1474">
        <v>14.6</v>
      </c>
      <c r="B1474">
        <v>0.7601976</v>
      </c>
      <c r="C1474">
        <v>1.213885</v>
      </c>
      <c r="D1474">
        <v>0.2340615</v>
      </c>
      <c r="E1474">
        <v>17.28636</v>
      </c>
      <c r="F1474">
        <v>0.9362459</v>
      </c>
      <c r="G1474">
        <v>0.9362459</v>
      </c>
    </row>
    <row r="1475" spans="1:7">
      <c r="A1475">
        <v>14.61</v>
      </c>
      <c r="B1475">
        <v>0.7599195</v>
      </c>
      <c r="C1475">
        <v>1.214719</v>
      </c>
      <c r="D1475">
        <v>0.2343436</v>
      </c>
      <c r="E1475">
        <v>17.28004</v>
      </c>
      <c r="F1475">
        <v>0.9373744000000001</v>
      </c>
      <c r="G1475">
        <v>0.9373744000000001</v>
      </c>
    </row>
    <row r="1476" spans="1:7">
      <c r="A1476">
        <v>14.62</v>
      </c>
      <c r="B1476">
        <v>0.7593234</v>
      </c>
      <c r="C1476">
        <v>1.215542</v>
      </c>
      <c r="D1476">
        <v>0.2346973</v>
      </c>
      <c r="E1476">
        <v>17.26648</v>
      </c>
      <c r="F1476">
        <v>0.9387891</v>
      </c>
      <c r="G1476">
        <v>0.9387891</v>
      </c>
    </row>
    <row r="1477" spans="1:7">
      <c r="A1477">
        <v>14.63</v>
      </c>
      <c r="B1477">
        <v>0.7601976</v>
      </c>
      <c r="C1477">
        <v>1.216375</v>
      </c>
      <c r="D1477">
        <v>0.2345165</v>
      </c>
      <c r="E1477">
        <v>17.28636</v>
      </c>
      <c r="F1477">
        <v>0.9380657999999999</v>
      </c>
      <c r="G1477">
        <v>0.9380657999999999</v>
      </c>
    </row>
    <row r="1478" spans="1:7">
      <c r="A1478">
        <v>14.64</v>
      </c>
      <c r="B1478">
        <v>0.7611911</v>
      </c>
      <c r="C1478">
        <v>1.217208</v>
      </c>
      <c r="D1478">
        <v>0.2345522</v>
      </c>
      <c r="E1478">
        <v>17.30895</v>
      </c>
      <c r="F1478">
        <v>0.9382089</v>
      </c>
      <c r="G1478">
        <v>0.9382089</v>
      </c>
    </row>
    <row r="1479" spans="1:7">
      <c r="A1479">
        <v>14.65</v>
      </c>
      <c r="B1479">
        <v>0.7628997</v>
      </c>
      <c r="C1479">
        <v>1.218052</v>
      </c>
      <c r="D1479">
        <v>0.2348185</v>
      </c>
      <c r="E1479">
        <v>17.34781</v>
      </c>
      <c r="F1479">
        <v>0.9392738</v>
      </c>
      <c r="G1479">
        <v>0.9392738</v>
      </c>
    </row>
    <row r="1480" spans="1:7">
      <c r="A1480">
        <v>14.66</v>
      </c>
      <c r="B1480">
        <v>0.7625024</v>
      </c>
      <c r="C1480">
        <v>1.218896</v>
      </c>
      <c r="D1480">
        <v>0.2349118</v>
      </c>
      <c r="E1480">
        <v>17.33877</v>
      </c>
      <c r="F1480">
        <v>0.9396474</v>
      </c>
      <c r="G1480">
        <v>0.9396474</v>
      </c>
    </row>
    <row r="1481" spans="1:7">
      <c r="A1481">
        <v>14.67</v>
      </c>
      <c r="B1481">
        <v>0.7630984</v>
      </c>
      <c r="C1481">
        <v>1.21974</v>
      </c>
      <c r="D1481">
        <v>0.2350589</v>
      </c>
      <c r="E1481">
        <v>17.35232</v>
      </c>
      <c r="F1481">
        <v>0.9402354000000001</v>
      </c>
      <c r="G1481">
        <v>0.9402354000000001</v>
      </c>
    </row>
    <row r="1482" spans="1:7">
      <c r="A1482">
        <v>14.68</v>
      </c>
      <c r="B1482">
        <v>0.7646481000000001</v>
      </c>
      <c r="C1482">
        <v>1.220573</v>
      </c>
      <c r="D1482">
        <v>0.2353191</v>
      </c>
      <c r="E1482">
        <v>17.38756</v>
      </c>
      <c r="F1482">
        <v>0.9412766</v>
      </c>
      <c r="G1482">
        <v>0.9412766</v>
      </c>
    </row>
    <row r="1483" spans="1:7">
      <c r="A1483">
        <v>14.69</v>
      </c>
      <c r="B1483">
        <v>0.7641315</v>
      </c>
      <c r="C1483">
        <v>1.221406</v>
      </c>
      <c r="D1483">
        <v>0.2353946</v>
      </c>
      <c r="E1483">
        <v>17.37582</v>
      </c>
      <c r="F1483">
        <v>0.9415786</v>
      </c>
      <c r="G1483">
        <v>0.9415786</v>
      </c>
    </row>
    <row r="1484" spans="1:7">
      <c r="A1484">
        <v>14.7</v>
      </c>
      <c r="B1484">
        <v>0.7644097</v>
      </c>
      <c r="C1484">
        <v>1.22224</v>
      </c>
      <c r="D1484">
        <v>0.2355397</v>
      </c>
      <c r="E1484">
        <v>17.38214</v>
      </c>
      <c r="F1484">
        <v>0.9421587</v>
      </c>
      <c r="G1484">
        <v>0.9421587</v>
      </c>
    </row>
    <row r="1485" spans="1:7">
      <c r="A1485">
        <v>14.71</v>
      </c>
      <c r="B1485">
        <v>0.7632971</v>
      </c>
      <c r="C1485">
        <v>1.223063</v>
      </c>
      <c r="D1485">
        <v>0.2357801</v>
      </c>
      <c r="E1485">
        <v>17.35684</v>
      </c>
      <c r="F1485">
        <v>0.9431203</v>
      </c>
      <c r="G1485">
        <v>0.9431203</v>
      </c>
    </row>
    <row r="1486" spans="1:7">
      <c r="A1486">
        <v>14.72</v>
      </c>
      <c r="B1486">
        <v>0.7628997</v>
      </c>
      <c r="C1486">
        <v>1.223896</v>
      </c>
      <c r="D1486">
        <v>0.2360086</v>
      </c>
      <c r="E1486">
        <v>17.34781</v>
      </c>
      <c r="F1486">
        <v>0.9440343</v>
      </c>
      <c r="G1486">
        <v>0.9440343</v>
      </c>
    </row>
    <row r="1487" spans="1:7">
      <c r="A1487">
        <v>14.73</v>
      </c>
      <c r="B1487">
        <v>0.7669926</v>
      </c>
      <c r="C1487">
        <v>1.224719</v>
      </c>
      <c r="D1487">
        <v>0.2362231</v>
      </c>
      <c r="E1487">
        <v>17.44087</v>
      </c>
      <c r="F1487">
        <v>0.9448926</v>
      </c>
      <c r="G1487">
        <v>0.9448926</v>
      </c>
    </row>
    <row r="1488" spans="1:7">
      <c r="A1488">
        <v>14.74</v>
      </c>
      <c r="B1488">
        <v>0.7674694</v>
      </c>
      <c r="C1488">
        <v>1.225552</v>
      </c>
      <c r="D1488">
        <v>0.2360026</v>
      </c>
      <c r="E1488">
        <v>17.45172</v>
      </c>
      <c r="F1488">
        <v>0.9440104</v>
      </c>
      <c r="G1488">
        <v>0.9440104</v>
      </c>
    </row>
    <row r="1489" spans="1:7">
      <c r="A1489">
        <v>14.75</v>
      </c>
      <c r="B1489">
        <v>0.7661581</v>
      </c>
      <c r="C1489">
        <v>1.226385</v>
      </c>
      <c r="D1489">
        <v>0.2362271</v>
      </c>
      <c r="E1489">
        <v>17.4219</v>
      </c>
      <c r="F1489">
        <v>0.9449084</v>
      </c>
      <c r="G1489">
        <v>0.9449084</v>
      </c>
    </row>
    <row r="1490" spans="1:7">
      <c r="A1490">
        <v>14.76</v>
      </c>
      <c r="B1490">
        <v>0.7664363</v>
      </c>
      <c r="C1490">
        <v>1.227208</v>
      </c>
      <c r="D1490">
        <v>0.2365828</v>
      </c>
      <c r="E1490">
        <v>17.42822</v>
      </c>
      <c r="F1490">
        <v>0.946331</v>
      </c>
      <c r="G1490">
        <v>0.946331</v>
      </c>
    </row>
    <row r="1491" spans="1:7">
      <c r="A1491">
        <v>14.77</v>
      </c>
      <c r="B1491">
        <v>0.7655621</v>
      </c>
      <c r="C1491">
        <v>1.228042</v>
      </c>
      <c r="D1491">
        <v>0.2367</v>
      </c>
      <c r="E1491">
        <v>17.40834</v>
      </c>
      <c r="F1491">
        <v>0.9467999</v>
      </c>
      <c r="G1491">
        <v>0.9467999</v>
      </c>
    </row>
    <row r="1492" spans="1:7">
      <c r="A1492">
        <v>14.78</v>
      </c>
      <c r="B1492">
        <v>0.7667144</v>
      </c>
      <c r="C1492">
        <v>1.228885</v>
      </c>
      <c r="D1492">
        <v>0.2364635</v>
      </c>
      <c r="E1492">
        <v>17.43455</v>
      </c>
      <c r="F1492">
        <v>0.9458542</v>
      </c>
      <c r="G1492">
        <v>0.9458542</v>
      </c>
    </row>
    <row r="1493" spans="1:7">
      <c r="A1493">
        <v>14.79</v>
      </c>
      <c r="B1493">
        <v>0.7695754</v>
      </c>
      <c r="C1493">
        <v>1.229729</v>
      </c>
      <c r="D1493">
        <v>0.2369304</v>
      </c>
      <c r="E1493">
        <v>17.49961</v>
      </c>
      <c r="F1493">
        <v>0.9477217999999999</v>
      </c>
      <c r="G1493">
        <v>0.9477217999999999</v>
      </c>
    </row>
    <row r="1494" spans="1:7">
      <c r="A1494">
        <v>14.8</v>
      </c>
      <c r="B1494">
        <v>0.769337</v>
      </c>
      <c r="C1494">
        <v>1.230573</v>
      </c>
      <c r="D1494">
        <v>0.2371788</v>
      </c>
      <c r="E1494">
        <v>17.49418</v>
      </c>
      <c r="F1494">
        <v>0.9487152</v>
      </c>
      <c r="G1494">
        <v>0.9487152</v>
      </c>
    </row>
    <row r="1495" spans="1:7">
      <c r="A1495">
        <v>14.81</v>
      </c>
      <c r="B1495">
        <v>0.769337</v>
      </c>
      <c r="C1495">
        <v>1.231406</v>
      </c>
      <c r="D1495">
        <v>0.2371232</v>
      </c>
      <c r="E1495">
        <v>17.49418</v>
      </c>
      <c r="F1495">
        <v>0.9484927</v>
      </c>
      <c r="G1495">
        <v>0.9484927</v>
      </c>
    </row>
    <row r="1496" spans="1:7">
      <c r="A1496">
        <v>14.82</v>
      </c>
      <c r="B1496">
        <v>0.7686217</v>
      </c>
      <c r="C1496">
        <v>1.23224</v>
      </c>
      <c r="D1496">
        <v>0.2371788</v>
      </c>
      <c r="E1496">
        <v>17.47792</v>
      </c>
      <c r="F1496">
        <v>0.9487152</v>
      </c>
      <c r="G1496">
        <v>0.9487152</v>
      </c>
    </row>
    <row r="1497" spans="1:7">
      <c r="A1497">
        <v>14.83</v>
      </c>
      <c r="B1497">
        <v>0.7696946</v>
      </c>
      <c r="C1497">
        <v>1.233063</v>
      </c>
      <c r="D1497">
        <v>0.2374649</v>
      </c>
      <c r="E1497">
        <v>17.50232</v>
      </c>
      <c r="F1497">
        <v>0.9498596</v>
      </c>
      <c r="G1497">
        <v>0.9498596</v>
      </c>
    </row>
    <row r="1498" spans="1:7">
      <c r="A1498">
        <v>14.84</v>
      </c>
      <c r="B1498">
        <v>0.7709265</v>
      </c>
      <c r="C1498">
        <v>1.233885</v>
      </c>
      <c r="D1498">
        <v>0.2375583</v>
      </c>
      <c r="E1498">
        <v>17.53033</v>
      </c>
      <c r="F1498">
        <v>0.9502332</v>
      </c>
      <c r="G1498">
        <v>0.9502332</v>
      </c>
    </row>
    <row r="1499" spans="1:7">
      <c r="A1499">
        <v>14.85</v>
      </c>
      <c r="B1499">
        <v>0.7719596</v>
      </c>
      <c r="C1499">
        <v>1.234719</v>
      </c>
      <c r="D1499">
        <v>0.2379119</v>
      </c>
      <c r="E1499">
        <v>17.55382</v>
      </c>
      <c r="F1499">
        <v>0.9516478</v>
      </c>
      <c r="G1499">
        <v>0.9516478</v>
      </c>
    </row>
    <row r="1500" spans="1:7">
      <c r="A1500">
        <v>14.86</v>
      </c>
      <c r="B1500">
        <v>0.7702907</v>
      </c>
      <c r="C1500">
        <v>1.235552</v>
      </c>
      <c r="D1500">
        <v>0.2378722</v>
      </c>
      <c r="E1500">
        <v>17.51587</v>
      </c>
      <c r="F1500">
        <v>0.9514888</v>
      </c>
      <c r="G1500">
        <v>0.9514888</v>
      </c>
    </row>
    <row r="1501" spans="1:7">
      <c r="A1501">
        <v>14.87</v>
      </c>
      <c r="B1501">
        <v>0.7697741</v>
      </c>
      <c r="C1501">
        <v>1.236385</v>
      </c>
      <c r="D1501">
        <v>0.2381901</v>
      </c>
      <c r="E1501">
        <v>17.50413</v>
      </c>
      <c r="F1501">
        <v>0.9527604</v>
      </c>
      <c r="G1501">
        <v>0.9527604</v>
      </c>
    </row>
    <row r="1502" spans="1:7">
      <c r="A1502">
        <v>14.88</v>
      </c>
      <c r="B1502">
        <v>0.7712841</v>
      </c>
      <c r="C1502">
        <v>1.237208</v>
      </c>
      <c r="D1502">
        <v>0.238359</v>
      </c>
      <c r="E1502">
        <v>17.53846</v>
      </c>
      <c r="F1502">
        <v>0.9534359</v>
      </c>
      <c r="G1502">
        <v>0.9534359</v>
      </c>
    </row>
    <row r="1503" spans="1:7">
      <c r="A1503">
        <v>14.89</v>
      </c>
      <c r="B1503">
        <v>0.7718404</v>
      </c>
      <c r="C1503">
        <v>1.238042</v>
      </c>
      <c r="D1503">
        <v>0.2383669</v>
      </c>
      <c r="E1503">
        <v>17.55111</v>
      </c>
      <c r="F1503">
        <v>0.9534677</v>
      </c>
      <c r="G1503">
        <v>0.9534677</v>
      </c>
    </row>
    <row r="1504" spans="1:7">
      <c r="A1504">
        <v>14.9</v>
      </c>
      <c r="B1504">
        <v>0.7718801</v>
      </c>
      <c r="C1504">
        <v>1.238885</v>
      </c>
      <c r="D1504">
        <v>0.2383033</v>
      </c>
      <c r="E1504">
        <v>17.55202</v>
      </c>
      <c r="F1504">
        <v>0.9532134</v>
      </c>
      <c r="G1504">
        <v>0.9532134</v>
      </c>
    </row>
    <row r="1505" spans="1:7">
      <c r="A1505">
        <v>14.91</v>
      </c>
      <c r="B1505">
        <v>0.7721583</v>
      </c>
      <c r="C1505">
        <v>1.239719</v>
      </c>
      <c r="D1505">
        <v>0.2386332</v>
      </c>
      <c r="E1505">
        <v>17.55834</v>
      </c>
      <c r="F1505">
        <v>0.9545326</v>
      </c>
      <c r="G1505">
        <v>0.9545326</v>
      </c>
    </row>
    <row r="1506" spans="1:7">
      <c r="A1506">
        <v>14.92</v>
      </c>
      <c r="B1506">
        <v>0.7741849</v>
      </c>
      <c r="C1506">
        <v>1.240562</v>
      </c>
      <c r="D1506">
        <v>0.238961</v>
      </c>
      <c r="E1506">
        <v>17.60442</v>
      </c>
      <c r="F1506">
        <v>0.9558439</v>
      </c>
      <c r="G1506">
        <v>0.9558439</v>
      </c>
    </row>
    <row r="1507" spans="1:7">
      <c r="A1507">
        <v>14.93</v>
      </c>
      <c r="B1507">
        <v>0.7751386</v>
      </c>
      <c r="C1507">
        <v>1.241406</v>
      </c>
      <c r="D1507">
        <v>0.2391001</v>
      </c>
      <c r="E1507">
        <v>17.62611</v>
      </c>
      <c r="F1507">
        <v>0.9564002</v>
      </c>
      <c r="G1507">
        <v>0.9564002</v>
      </c>
    </row>
    <row r="1508" spans="1:7">
      <c r="A1508">
        <v>14.94</v>
      </c>
      <c r="B1508">
        <v>0.7734696</v>
      </c>
      <c r="C1508">
        <v>1.24224</v>
      </c>
      <c r="D1508">
        <v>0.2389808</v>
      </c>
      <c r="E1508">
        <v>17.58816</v>
      </c>
      <c r="F1508">
        <v>0.9559234</v>
      </c>
      <c r="G1508">
        <v>0.9559234</v>
      </c>
    </row>
    <row r="1509" spans="1:7">
      <c r="A1509">
        <v>14.95</v>
      </c>
      <c r="B1509">
        <v>0.7727544</v>
      </c>
      <c r="C1509">
        <v>1.243073</v>
      </c>
      <c r="D1509">
        <v>0.239263</v>
      </c>
      <c r="E1509">
        <v>17.57189</v>
      </c>
      <c r="F1509">
        <v>0.9570519</v>
      </c>
      <c r="G1509">
        <v>0.9570519</v>
      </c>
    </row>
    <row r="1510" spans="1:7">
      <c r="A1510">
        <v>14.96</v>
      </c>
      <c r="B1510">
        <v>0.773708</v>
      </c>
      <c r="C1510">
        <v>1.243896</v>
      </c>
      <c r="D1510">
        <v>0.239416</v>
      </c>
      <c r="E1510">
        <v>17.59358</v>
      </c>
      <c r="F1510">
        <v>0.9576638</v>
      </c>
      <c r="G1510">
        <v>0.9576638</v>
      </c>
    </row>
    <row r="1511" spans="1:7">
      <c r="A1511">
        <v>14.97</v>
      </c>
      <c r="B1511">
        <v>0.7756551</v>
      </c>
      <c r="C1511">
        <v>1.244729</v>
      </c>
      <c r="D1511">
        <v>0.239414</v>
      </c>
      <c r="E1511">
        <v>17.63785</v>
      </c>
      <c r="F1511">
        <v>0.9576559</v>
      </c>
      <c r="G1511">
        <v>0.9576559</v>
      </c>
    </row>
    <row r="1512" spans="1:7">
      <c r="A1512">
        <v>14.98</v>
      </c>
      <c r="B1512">
        <v>0.7768075</v>
      </c>
      <c r="C1512">
        <v>1.245552</v>
      </c>
      <c r="D1512">
        <v>0.2396882</v>
      </c>
      <c r="E1512">
        <v>17.66406</v>
      </c>
      <c r="F1512">
        <v>0.9587526</v>
      </c>
      <c r="G1512">
        <v>0.9587526</v>
      </c>
    </row>
    <row r="1513" spans="1:7">
      <c r="A1513">
        <v>14.99</v>
      </c>
      <c r="B1513">
        <v>0.7756948</v>
      </c>
      <c r="C1513">
        <v>1.246385</v>
      </c>
      <c r="D1513">
        <v>0.2396762</v>
      </c>
      <c r="E1513">
        <v>17.63876</v>
      </c>
      <c r="F1513">
        <v>0.9587049</v>
      </c>
      <c r="G1513">
        <v>0.9587049</v>
      </c>
    </row>
    <row r="1514" spans="1:7">
      <c r="A1514">
        <v>15</v>
      </c>
      <c r="B1514">
        <v>0.7766485</v>
      </c>
      <c r="C1514">
        <v>1.247219</v>
      </c>
      <c r="D1514">
        <v>0.2399425</v>
      </c>
      <c r="E1514">
        <v>17.66044</v>
      </c>
      <c r="F1514">
        <v>0.9597699</v>
      </c>
      <c r="G1514">
        <v>0.9597699</v>
      </c>
    </row>
    <row r="1515" spans="1:7">
      <c r="A1515">
        <v>15.01</v>
      </c>
      <c r="B1515">
        <v>0.7766883</v>
      </c>
      <c r="C1515">
        <v>1.248052</v>
      </c>
      <c r="D1515">
        <v>0.240167</v>
      </c>
      <c r="E1515">
        <v>17.66135</v>
      </c>
      <c r="F1515">
        <v>0.9606679</v>
      </c>
      <c r="G1515">
        <v>0.9606679</v>
      </c>
    </row>
    <row r="1516" spans="1:7">
      <c r="A1516">
        <v>15.02</v>
      </c>
      <c r="B1516">
        <v>0.7768472</v>
      </c>
      <c r="C1516">
        <v>1.248885</v>
      </c>
      <c r="D1516">
        <v>0.2402147</v>
      </c>
      <c r="E1516">
        <v>17.66496</v>
      </c>
      <c r="F1516">
        <v>0.9608586</v>
      </c>
      <c r="G1516">
        <v>0.9608586</v>
      </c>
    </row>
    <row r="1517" spans="1:7">
      <c r="A1517">
        <v>15.03</v>
      </c>
      <c r="B1517">
        <v>0.7778804</v>
      </c>
      <c r="C1517">
        <v>1.249729</v>
      </c>
      <c r="D1517">
        <v>0.2404511</v>
      </c>
      <c r="E1517">
        <v>17.68846</v>
      </c>
      <c r="F1517">
        <v>0.9618044</v>
      </c>
      <c r="G1517">
        <v>0.9618044</v>
      </c>
    </row>
    <row r="1518" spans="1:7">
      <c r="A1518">
        <v>15.04</v>
      </c>
      <c r="B1518">
        <v>0.7790327</v>
      </c>
      <c r="C1518">
        <v>1.250583</v>
      </c>
      <c r="D1518">
        <v>0.2403975</v>
      </c>
      <c r="E1518">
        <v>17.71466</v>
      </c>
      <c r="F1518">
        <v>0.9615898000000001</v>
      </c>
      <c r="G1518">
        <v>0.9615898000000001</v>
      </c>
    </row>
    <row r="1519" spans="1:7">
      <c r="A1519">
        <v>15.05</v>
      </c>
      <c r="B1519">
        <v>0.7793506</v>
      </c>
      <c r="C1519">
        <v>1.251417</v>
      </c>
      <c r="D1519">
        <v>0.2405564</v>
      </c>
      <c r="E1519">
        <v>17.72189</v>
      </c>
      <c r="F1519">
        <v>0.9622256</v>
      </c>
      <c r="G1519">
        <v>0.9622256</v>
      </c>
    </row>
    <row r="1520" spans="1:7">
      <c r="A1520">
        <v>15.06</v>
      </c>
      <c r="B1520">
        <v>0.7782777</v>
      </c>
      <c r="C1520">
        <v>1.25225</v>
      </c>
      <c r="D1520">
        <v>0.2407054</v>
      </c>
      <c r="E1520">
        <v>17.69749</v>
      </c>
      <c r="F1520">
        <v>0.9628217</v>
      </c>
      <c r="G1520">
        <v>0.9628217</v>
      </c>
    </row>
    <row r="1521" spans="1:7">
      <c r="A1521">
        <v>15.07</v>
      </c>
      <c r="B1521">
        <v>0.7807414</v>
      </c>
      <c r="C1521">
        <v>1.253083</v>
      </c>
      <c r="D1521">
        <v>0.2408047</v>
      </c>
      <c r="E1521">
        <v>17.75351</v>
      </c>
      <c r="F1521">
        <v>0.963219</v>
      </c>
      <c r="G1521">
        <v>0.963219</v>
      </c>
    </row>
    <row r="1522" spans="1:7">
      <c r="A1522">
        <v>15.08</v>
      </c>
      <c r="B1522">
        <v>0.7792711</v>
      </c>
      <c r="C1522">
        <v>1.253906</v>
      </c>
      <c r="D1522">
        <v>0.2410452</v>
      </c>
      <c r="E1522">
        <v>17.72008</v>
      </c>
      <c r="F1522">
        <v>0.9641806000000001</v>
      </c>
      <c r="G1522">
        <v>0.9641806000000001</v>
      </c>
    </row>
    <row r="1523" spans="1:7">
      <c r="A1523">
        <v>15.09</v>
      </c>
      <c r="B1523">
        <v>0.7791519</v>
      </c>
      <c r="C1523">
        <v>1.254729</v>
      </c>
      <c r="D1523">
        <v>0.2411127</v>
      </c>
      <c r="E1523">
        <v>17.71737</v>
      </c>
      <c r="F1523">
        <v>0.9644508000000001</v>
      </c>
      <c r="G1523">
        <v>0.9644508000000001</v>
      </c>
    </row>
    <row r="1524" spans="1:7">
      <c r="A1524">
        <v>15.1</v>
      </c>
      <c r="B1524">
        <v>0.7825295</v>
      </c>
      <c r="C1524">
        <v>1.255552</v>
      </c>
      <c r="D1524">
        <v>0.2414465</v>
      </c>
      <c r="E1524">
        <v>17.79417</v>
      </c>
      <c r="F1524">
        <v>0.965786</v>
      </c>
      <c r="G1524">
        <v>0.965786</v>
      </c>
    </row>
    <row r="1525" spans="1:7">
      <c r="A1525">
        <v>15.11</v>
      </c>
      <c r="B1525">
        <v>0.7812977</v>
      </c>
      <c r="C1525">
        <v>1.256385</v>
      </c>
      <c r="D1525">
        <v>0.2416571</v>
      </c>
      <c r="E1525">
        <v>17.76616</v>
      </c>
      <c r="F1525">
        <v>0.9666284000000001</v>
      </c>
      <c r="G1525">
        <v>0.9666284000000001</v>
      </c>
    </row>
    <row r="1526" spans="1:7">
      <c r="A1526">
        <v>15.12</v>
      </c>
      <c r="B1526">
        <v>0.7816553000000001</v>
      </c>
      <c r="C1526">
        <v>1.257208</v>
      </c>
      <c r="D1526">
        <v>0.2417048</v>
      </c>
      <c r="E1526">
        <v>17.7743</v>
      </c>
      <c r="F1526">
        <v>0.9668191</v>
      </c>
      <c r="G1526">
        <v>0.9668191</v>
      </c>
    </row>
    <row r="1527" spans="1:7">
      <c r="A1527">
        <v>15.13</v>
      </c>
      <c r="B1527">
        <v>0.7818143</v>
      </c>
      <c r="C1527">
        <v>1.258042</v>
      </c>
      <c r="D1527">
        <v>0.2417962</v>
      </c>
      <c r="E1527">
        <v>17.77791</v>
      </c>
      <c r="F1527">
        <v>0.9671847</v>
      </c>
      <c r="G1527">
        <v>0.9671847</v>
      </c>
    </row>
    <row r="1528" spans="1:7">
      <c r="A1528">
        <v>15.14</v>
      </c>
      <c r="B1528">
        <v>0.7825692</v>
      </c>
      <c r="C1528">
        <v>1.258875</v>
      </c>
      <c r="D1528">
        <v>0.2416352</v>
      </c>
      <c r="E1528">
        <v>17.79508</v>
      </c>
      <c r="F1528">
        <v>0.966541</v>
      </c>
      <c r="G1528">
        <v>0.966541</v>
      </c>
    </row>
    <row r="1529" spans="1:7">
      <c r="A1529">
        <v>15.15</v>
      </c>
      <c r="B1529">
        <v>0.7828474</v>
      </c>
      <c r="C1529">
        <v>1.259719</v>
      </c>
      <c r="D1529">
        <v>0.2419551</v>
      </c>
      <c r="E1529">
        <v>17.8014</v>
      </c>
      <c r="F1529">
        <v>0.9678205</v>
      </c>
      <c r="G1529">
        <v>0.9678205</v>
      </c>
    </row>
    <row r="1530" spans="1:7">
      <c r="A1530">
        <v>15.16</v>
      </c>
      <c r="B1530">
        <v>0.7829269</v>
      </c>
      <c r="C1530">
        <v>1.260563</v>
      </c>
      <c r="D1530">
        <v>0.2422969</v>
      </c>
      <c r="E1530">
        <v>17.80321</v>
      </c>
      <c r="F1530">
        <v>0.9691874</v>
      </c>
      <c r="G1530">
        <v>0.9691874</v>
      </c>
    </row>
    <row r="1531" spans="1:7">
      <c r="A1531">
        <v>15.17</v>
      </c>
      <c r="B1531">
        <v>0.78396</v>
      </c>
      <c r="C1531">
        <v>1.261406</v>
      </c>
      <c r="D1531">
        <v>0.242569</v>
      </c>
      <c r="E1531">
        <v>17.8267</v>
      </c>
      <c r="F1531">
        <v>0.9702762</v>
      </c>
      <c r="G1531">
        <v>0.9702762</v>
      </c>
    </row>
    <row r="1532" spans="1:7">
      <c r="A1532">
        <v>15.18</v>
      </c>
      <c r="B1532">
        <v>0.7851521</v>
      </c>
      <c r="C1532">
        <v>1.26224</v>
      </c>
      <c r="D1532">
        <v>0.2425571</v>
      </c>
      <c r="E1532">
        <v>17.85381</v>
      </c>
      <c r="F1532">
        <v>0.9702285</v>
      </c>
      <c r="G1532">
        <v>0.9702285</v>
      </c>
    </row>
    <row r="1533" spans="1:7">
      <c r="A1533">
        <v>15.19</v>
      </c>
      <c r="B1533">
        <v>0.7854303</v>
      </c>
      <c r="C1533">
        <v>1.263073</v>
      </c>
      <c r="D1533">
        <v>0.242579</v>
      </c>
      <c r="E1533">
        <v>17.86013</v>
      </c>
      <c r="F1533">
        <v>0.9703159</v>
      </c>
      <c r="G1533">
        <v>0.9703159</v>
      </c>
    </row>
    <row r="1534" spans="1:7">
      <c r="A1534">
        <v>15.2</v>
      </c>
      <c r="B1534">
        <v>0.7862647</v>
      </c>
      <c r="C1534">
        <v>1.263906</v>
      </c>
      <c r="D1534">
        <v>0.2425313</v>
      </c>
      <c r="E1534">
        <v>17.87911</v>
      </c>
      <c r="F1534">
        <v>0.9701252</v>
      </c>
      <c r="G1534">
        <v>0.9701252</v>
      </c>
    </row>
    <row r="1535" spans="1:7">
      <c r="A1535">
        <v>15.21</v>
      </c>
      <c r="B1535">
        <v>0.7868211000000001</v>
      </c>
      <c r="C1535">
        <v>1.26474</v>
      </c>
      <c r="D1535">
        <v>0.2426585</v>
      </c>
      <c r="E1535">
        <v>17.89176</v>
      </c>
      <c r="F1535">
        <v>0.9706338</v>
      </c>
      <c r="G1535">
        <v>0.9706338</v>
      </c>
    </row>
    <row r="1536" spans="1:7">
      <c r="A1536">
        <v>15.22</v>
      </c>
      <c r="B1536">
        <v>0.7857084</v>
      </c>
      <c r="C1536">
        <v>1.265563</v>
      </c>
      <c r="D1536">
        <v>0.2429823</v>
      </c>
      <c r="E1536">
        <v>17.86646</v>
      </c>
      <c r="F1536">
        <v>0.9719293</v>
      </c>
      <c r="G1536">
        <v>0.9719293</v>
      </c>
    </row>
    <row r="1537" spans="1:7">
      <c r="A1537">
        <v>15.23</v>
      </c>
      <c r="B1537">
        <v>0.7843574</v>
      </c>
      <c r="C1537">
        <v>1.266396</v>
      </c>
      <c r="D1537">
        <v>0.2431571</v>
      </c>
      <c r="E1537">
        <v>17.83574</v>
      </c>
      <c r="F1537">
        <v>0.9726286</v>
      </c>
      <c r="G1537">
        <v>0.9726286</v>
      </c>
    </row>
    <row r="1538" spans="1:7">
      <c r="A1538">
        <v>15.24</v>
      </c>
      <c r="B1538">
        <v>0.7849137</v>
      </c>
      <c r="C1538">
        <v>1.267229</v>
      </c>
      <c r="D1538">
        <v>0.2432605</v>
      </c>
      <c r="E1538">
        <v>17.84839</v>
      </c>
      <c r="F1538">
        <v>0.9730418</v>
      </c>
      <c r="G1538">
        <v>0.9730418</v>
      </c>
    </row>
    <row r="1539" spans="1:7">
      <c r="A1539">
        <v>15.25</v>
      </c>
      <c r="B1539">
        <v>0.786225</v>
      </c>
      <c r="C1539">
        <v>1.268062</v>
      </c>
      <c r="D1539">
        <v>0.2434055</v>
      </c>
      <c r="E1539">
        <v>17.87821</v>
      </c>
      <c r="F1539">
        <v>0.973622</v>
      </c>
      <c r="G1539">
        <v>0.973622</v>
      </c>
    </row>
    <row r="1540" spans="1:7">
      <c r="A1540">
        <v>15.26</v>
      </c>
      <c r="B1540">
        <v>0.7878541999999999</v>
      </c>
      <c r="C1540">
        <v>1.268896</v>
      </c>
      <c r="D1540">
        <v>0.2436618</v>
      </c>
      <c r="E1540">
        <v>17.91525</v>
      </c>
      <c r="F1540">
        <v>0.9746472</v>
      </c>
      <c r="G1540">
        <v>0.9746472</v>
      </c>
    </row>
    <row r="1541" spans="1:7">
      <c r="A1541">
        <v>15.27</v>
      </c>
      <c r="B1541">
        <v>0.7876555</v>
      </c>
      <c r="C1541">
        <v>1.26974</v>
      </c>
      <c r="D1541">
        <v>0.2437194</v>
      </c>
      <c r="E1541">
        <v>17.91074</v>
      </c>
      <c r="F1541">
        <v>0.9748777</v>
      </c>
      <c r="G1541">
        <v>0.9748777</v>
      </c>
    </row>
    <row r="1542" spans="1:7">
      <c r="A1542">
        <v>15.28</v>
      </c>
      <c r="B1542">
        <v>0.7881721</v>
      </c>
      <c r="C1542">
        <v>1.270573</v>
      </c>
      <c r="D1542">
        <v>0.2438625</v>
      </c>
      <c r="E1542">
        <v>17.92248</v>
      </c>
      <c r="F1542">
        <v>0.9754499</v>
      </c>
      <c r="G1542">
        <v>0.9754499</v>
      </c>
    </row>
    <row r="1543" spans="1:7">
      <c r="A1543">
        <v>15.29</v>
      </c>
      <c r="B1543">
        <v>0.7903178</v>
      </c>
      <c r="C1543">
        <v>1.271417</v>
      </c>
      <c r="D1543">
        <v>0.2439539</v>
      </c>
      <c r="E1543">
        <v>17.97128</v>
      </c>
      <c r="F1543">
        <v>0.9758154999999999</v>
      </c>
      <c r="G1543">
        <v>0.9758154999999999</v>
      </c>
    </row>
    <row r="1544" spans="1:7">
      <c r="A1544">
        <v>15.3</v>
      </c>
      <c r="B1544">
        <v>0.7892053</v>
      </c>
      <c r="C1544">
        <v>1.27225</v>
      </c>
      <c r="D1544">
        <v>0.244081</v>
      </c>
      <c r="E1544">
        <v>17.94597</v>
      </c>
      <c r="F1544">
        <v>0.9763241</v>
      </c>
      <c r="G1544">
        <v>0.9763241</v>
      </c>
    </row>
    <row r="1545" spans="1:7">
      <c r="A1545">
        <v>15.31</v>
      </c>
      <c r="B1545">
        <v>0.7876158</v>
      </c>
      <c r="C1545">
        <v>1.273083</v>
      </c>
      <c r="D1545">
        <v>0.24454</v>
      </c>
      <c r="E1545">
        <v>17.90983</v>
      </c>
      <c r="F1545">
        <v>0.9781599</v>
      </c>
      <c r="G1545">
        <v>0.9781599</v>
      </c>
    </row>
    <row r="1546" spans="1:7">
      <c r="A1546">
        <v>15.32</v>
      </c>
      <c r="B1546">
        <v>0.7876952</v>
      </c>
      <c r="C1546">
        <v>1.273917</v>
      </c>
      <c r="D1546">
        <v>0.2443453</v>
      </c>
      <c r="E1546">
        <v>17.91164</v>
      </c>
      <c r="F1546">
        <v>0.9773811</v>
      </c>
      <c r="G1546">
        <v>0.9773811</v>
      </c>
    </row>
    <row r="1547" spans="1:7">
      <c r="A1547">
        <v>15.33</v>
      </c>
      <c r="B1547">
        <v>0.7899602</v>
      </c>
      <c r="C1547">
        <v>1.274729</v>
      </c>
      <c r="D1547">
        <v>0.244534</v>
      </c>
      <c r="E1547">
        <v>17.96314</v>
      </c>
      <c r="F1547">
        <v>0.9781361</v>
      </c>
      <c r="G1547">
        <v>0.9781361</v>
      </c>
    </row>
    <row r="1548" spans="1:7">
      <c r="A1548">
        <v>15.34</v>
      </c>
      <c r="B1548">
        <v>0.7925828</v>
      </c>
      <c r="C1548">
        <v>1.275563</v>
      </c>
      <c r="D1548">
        <v>0.2448976</v>
      </c>
      <c r="E1548">
        <v>18.02278</v>
      </c>
      <c r="F1548">
        <v>0.9795904</v>
      </c>
      <c r="G1548">
        <v>0.9795904</v>
      </c>
    </row>
    <row r="1549" spans="1:7">
      <c r="A1549">
        <v>15.35</v>
      </c>
      <c r="B1549">
        <v>0.7927418000000001</v>
      </c>
      <c r="C1549">
        <v>1.276385</v>
      </c>
      <c r="D1549">
        <v>0.244993</v>
      </c>
      <c r="E1549">
        <v>18.02639</v>
      </c>
      <c r="F1549">
        <v>0.9799719</v>
      </c>
      <c r="G1549">
        <v>0.9799719</v>
      </c>
    </row>
    <row r="1550" spans="1:7">
      <c r="A1550">
        <v>15.36</v>
      </c>
      <c r="B1550">
        <v>0.7915894</v>
      </c>
      <c r="C1550">
        <v>1.277219</v>
      </c>
      <c r="D1550">
        <v>0.2454062</v>
      </c>
      <c r="E1550">
        <v>18.00019</v>
      </c>
      <c r="F1550">
        <v>0.9816249</v>
      </c>
      <c r="G1550">
        <v>0.9816249</v>
      </c>
    </row>
    <row r="1551" spans="1:7">
      <c r="A1551">
        <v>15.37</v>
      </c>
      <c r="B1551">
        <v>0.7920265</v>
      </c>
      <c r="C1551">
        <v>1.278052</v>
      </c>
      <c r="D1551">
        <v>0.2454162</v>
      </c>
      <c r="E1551">
        <v>18.01013</v>
      </c>
      <c r="F1551">
        <v>0.9816646999999999</v>
      </c>
      <c r="G1551">
        <v>0.9816646999999999</v>
      </c>
    </row>
    <row r="1552" spans="1:7">
      <c r="A1552">
        <v>15.38</v>
      </c>
      <c r="B1552">
        <v>0.7916291</v>
      </c>
      <c r="C1552">
        <v>1.278875</v>
      </c>
      <c r="D1552">
        <v>0.2453029</v>
      </c>
      <c r="E1552">
        <v>18.00109</v>
      </c>
      <c r="F1552">
        <v>0.9812117</v>
      </c>
      <c r="G1552">
        <v>0.9812117</v>
      </c>
    </row>
    <row r="1553" spans="1:7">
      <c r="A1553">
        <v>15.39</v>
      </c>
      <c r="B1553">
        <v>0.7911523</v>
      </c>
      <c r="C1553">
        <v>1.279719</v>
      </c>
      <c r="D1553">
        <v>0.2454758</v>
      </c>
      <c r="E1553">
        <v>17.99025</v>
      </c>
      <c r="F1553">
        <v>0.9819031</v>
      </c>
      <c r="G1553">
        <v>0.9819031</v>
      </c>
    </row>
    <row r="1554" spans="1:7">
      <c r="A1554">
        <v>15.4</v>
      </c>
      <c r="B1554">
        <v>0.7917483</v>
      </c>
      <c r="C1554">
        <v>1.280552</v>
      </c>
      <c r="D1554">
        <v>0.2457281</v>
      </c>
      <c r="E1554">
        <v>18.0038</v>
      </c>
      <c r="F1554">
        <v>0.9829124</v>
      </c>
      <c r="G1554">
        <v>0.9829124</v>
      </c>
    </row>
    <row r="1555" spans="1:7">
      <c r="A1555">
        <v>15.41</v>
      </c>
      <c r="B1555">
        <v>0.7941723000000001</v>
      </c>
      <c r="C1555">
        <v>1.281396</v>
      </c>
      <c r="D1555">
        <v>0.2457321</v>
      </c>
      <c r="E1555">
        <v>18.05892</v>
      </c>
      <c r="F1555">
        <v>0.9829283</v>
      </c>
      <c r="G1555">
        <v>0.9829283</v>
      </c>
    </row>
    <row r="1556" spans="1:7">
      <c r="A1556">
        <v>15.42</v>
      </c>
      <c r="B1556">
        <v>0.7967154</v>
      </c>
      <c r="C1556">
        <v>1.28224</v>
      </c>
      <c r="D1556">
        <v>0.245889</v>
      </c>
      <c r="E1556">
        <v>18.11675</v>
      </c>
      <c r="F1556">
        <v>0.9835561</v>
      </c>
      <c r="G1556">
        <v>0.9835561</v>
      </c>
    </row>
    <row r="1557" spans="1:7">
      <c r="A1557">
        <v>15.43</v>
      </c>
      <c r="B1557">
        <v>0.7950862</v>
      </c>
      <c r="C1557">
        <v>1.283073</v>
      </c>
      <c r="D1557">
        <v>0.2461712</v>
      </c>
      <c r="E1557">
        <v>18.0797</v>
      </c>
      <c r="F1557">
        <v>0.9846846</v>
      </c>
      <c r="G1557">
        <v>0.9846846</v>
      </c>
    </row>
    <row r="1558" spans="1:7">
      <c r="A1558">
        <v>15.44</v>
      </c>
      <c r="B1558">
        <v>0.7961591</v>
      </c>
      <c r="C1558">
        <v>1.283906</v>
      </c>
      <c r="D1558">
        <v>0.2462963</v>
      </c>
      <c r="E1558">
        <v>18.1041</v>
      </c>
      <c r="F1558">
        <v>0.9851853</v>
      </c>
      <c r="G1558">
        <v>0.9851853</v>
      </c>
    </row>
    <row r="1559" spans="1:7">
      <c r="A1559">
        <v>15.45</v>
      </c>
      <c r="B1559">
        <v>0.7980267</v>
      </c>
      <c r="C1559">
        <v>1.28474</v>
      </c>
      <c r="D1559">
        <v>0.2464195</v>
      </c>
      <c r="E1559">
        <v>18.14657</v>
      </c>
      <c r="F1559">
        <v>0.9856780000000001</v>
      </c>
      <c r="G1559">
        <v>0.9856780000000001</v>
      </c>
    </row>
    <row r="1560" spans="1:7">
      <c r="A1560">
        <v>15.46</v>
      </c>
      <c r="B1560">
        <v>0.7960002</v>
      </c>
      <c r="C1560">
        <v>1.285563</v>
      </c>
      <c r="D1560">
        <v>0.2467016</v>
      </c>
      <c r="E1560">
        <v>18.10049</v>
      </c>
      <c r="F1560">
        <v>0.9868066</v>
      </c>
      <c r="G1560">
        <v>0.9868066</v>
      </c>
    </row>
    <row r="1561" spans="1:7">
      <c r="A1561">
        <v>15.47</v>
      </c>
      <c r="B1561">
        <v>0.7943709</v>
      </c>
      <c r="C1561">
        <v>1.286385</v>
      </c>
      <c r="D1561">
        <v>0.2464294</v>
      </c>
      <c r="E1561">
        <v>18.06344</v>
      </c>
      <c r="F1561">
        <v>0.9857178</v>
      </c>
      <c r="G1561">
        <v>0.9857178</v>
      </c>
    </row>
    <row r="1562" spans="1:7">
      <c r="A1562">
        <v>15.48</v>
      </c>
      <c r="B1562">
        <v>0.7944902</v>
      </c>
      <c r="C1562">
        <v>1.287219</v>
      </c>
      <c r="D1562">
        <v>0.2465169</v>
      </c>
      <c r="E1562">
        <v>18.06615</v>
      </c>
      <c r="F1562">
        <v>0.9860675</v>
      </c>
      <c r="G1562">
        <v>0.9860675</v>
      </c>
    </row>
    <row r="1563" spans="1:7">
      <c r="A1563">
        <v>15.49</v>
      </c>
      <c r="B1563">
        <v>0.7966757</v>
      </c>
      <c r="C1563">
        <v>1.288052</v>
      </c>
      <c r="D1563">
        <v>0.2469758</v>
      </c>
      <c r="E1563">
        <v>18.11585</v>
      </c>
      <c r="F1563">
        <v>0.9879033</v>
      </c>
      <c r="G1563">
        <v>0.9879033</v>
      </c>
    </row>
    <row r="1564" spans="1:7">
      <c r="A1564">
        <v>15.5</v>
      </c>
      <c r="B1564">
        <v>0.7973115</v>
      </c>
      <c r="C1564">
        <v>1.288875</v>
      </c>
      <c r="D1564">
        <v>0.2469579</v>
      </c>
      <c r="E1564">
        <v>18.13031</v>
      </c>
      <c r="F1564">
        <v>0.9878318</v>
      </c>
      <c r="G1564">
        <v>0.9878318</v>
      </c>
    </row>
    <row r="1565" spans="1:7">
      <c r="A1565">
        <v>15.51</v>
      </c>
      <c r="B1565">
        <v>0.7963578</v>
      </c>
      <c r="C1565">
        <v>1.289708</v>
      </c>
      <c r="D1565">
        <v>0.2472003</v>
      </c>
      <c r="E1565">
        <v>18.10862</v>
      </c>
      <c r="F1565">
        <v>0.9888013</v>
      </c>
      <c r="G1565">
        <v>0.9888013</v>
      </c>
    </row>
    <row r="1566" spans="1:7">
      <c r="A1566">
        <v>15.52</v>
      </c>
      <c r="B1566">
        <v>0.7975499</v>
      </c>
      <c r="C1566">
        <v>1.290542</v>
      </c>
      <c r="D1566">
        <v>0.2473811</v>
      </c>
      <c r="E1566">
        <v>18.13573</v>
      </c>
      <c r="F1566">
        <v>0.9895245</v>
      </c>
      <c r="G1566">
        <v>0.9895245</v>
      </c>
    </row>
    <row r="1567" spans="1:7">
      <c r="A1567">
        <v>15.53</v>
      </c>
      <c r="B1567">
        <v>0.7982254</v>
      </c>
      <c r="C1567">
        <v>1.291385</v>
      </c>
      <c r="D1567">
        <v>0.2472321</v>
      </c>
      <c r="E1567">
        <v>18.15109</v>
      </c>
      <c r="F1567">
        <v>0.9889285</v>
      </c>
      <c r="G1567">
        <v>0.9889285</v>
      </c>
    </row>
    <row r="1568" spans="1:7">
      <c r="A1568">
        <v>15.54</v>
      </c>
      <c r="B1568">
        <v>0.8000135</v>
      </c>
      <c r="C1568">
        <v>1.292229</v>
      </c>
      <c r="D1568">
        <v>0.247554</v>
      </c>
      <c r="E1568">
        <v>18.19175</v>
      </c>
      <c r="F1568">
        <v>0.990216</v>
      </c>
      <c r="G1568">
        <v>0.990216</v>
      </c>
    </row>
    <row r="1569" spans="1:7">
      <c r="A1569">
        <v>15.55</v>
      </c>
      <c r="B1569">
        <v>0.801007</v>
      </c>
      <c r="C1569">
        <v>1.293073</v>
      </c>
      <c r="D1569">
        <v>0.2475202</v>
      </c>
      <c r="E1569">
        <v>18.21434</v>
      </c>
      <c r="F1569">
        <v>0.9900808</v>
      </c>
      <c r="G1569">
        <v>0.9900808</v>
      </c>
    </row>
    <row r="1570" spans="1:7">
      <c r="A1570">
        <v>15.56</v>
      </c>
      <c r="B1570">
        <v>0.8013646</v>
      </c>
      <c r="C1570">
        <v>1.293906</v>
      </c>
      <c r="D1570">
        <v>0.2481381</v>
      </c>
      <c r="E1570">
        <v>18.22247</v>
      </c>
      <c r="F1570">
        <v>0.9925524999999999</v>
      </c>
      <c r="G1570">
        <v>0.9925524999999999</v>
      </c>
    </row>
    <row r="1571" spans="1:7">
      <c r="A1571">
        <v>15.57</v>
      </c>
      <c r="B1571">
        <v>0.7995765</v>
      </c>
      <c r="C1571">
        <v>1.29474</v>
      </c>
      <c r="D1571">
        <v>0.2482096</v>
      </c>
      <c r="E1571">
        <v>18.18181</v>
      </c>
      <c r="F1571">
        <v>0.9928386</v>
      </c>
      <c r="G1571">
        <v>0.9928386</v>
      </c>
    </row>
    <row r="1572" spans="1:7">
      <c r="A1572">
        <v>15.58</v>
      </c>
      <c r="B1572">
        <v>0.7994175</v>
      </c>
      <c r="C1572">
        <v>1.295563</v>
      </c>
      <c r="D1572">
        <v>0.2481739</v>
      </c>
      <c r="E1572">
        <v>18.17819</v>
      </c>
      <c r="F1572">
        <v>0.9926955</v>
      </c>
      <c r="G1572">
        <v>0.9926955</v>
      </c>
    </row>
    <row r="1573" spans="1:7">
      <c r="A1573">
        <v>15.59</v>
      </c>
      <c r="B1573">
        <v>0.8008878</v>
      </c>
      <c r="C1573">
        <v>1.296385</v>
      </c>
      <c r="D1573">
        <v>0.2485931</v>
      </c>
      <c r="E1573">
        <v>18.21163</v>
      </c>
      <c r="F1573">
        <v>0.9943724</v>
      </c>
      <c r="G1573">
        <v>0.9943724</v>
      </c>
    </row>
    <row r="1574" spans="1:7">
      <c r="A1574">
        <v>15.6</v>
      </c>
      <c r="B1574">
        <v>0.8014441</v>
      </c>
      <c r="C1574">
        <v>1.297219</v>
      </c>
      <c r="D1574">
        <v>0.2486646</v>
      </c>
      <c r="E1574">
        <v>18.22428</v>
      </c>
      <c r="F1574">
        <v>0.9946585</v>
      </c>
      <c r="G1574">
        <v>0.9946585</v>
      </c>
    </row>
    <row r="1575" spans="1:7">
      <c r="A1575">
        <v>15.61</v>
      </c>
      <c r="B1575">
        <v>0.8015235000000001</v>
      </c>
      <c r="C1575">
        <v>1.298042</v>
      </c>
      <c r="D1575">
        <v>0.2486765</v>
      </c>
      <c r="E1575">
        <v>18.22608</v>
      </c>
      <c r="F1575">
        <v>0.9947062</v>
      </c>
      <c r="G1575">
        <v>0.9947062</v>
      </c>
    </row>
    <row r="1576" spans="1:7">
      <c r="A1576">
        <v>15.62</v>
      </c>
      <c r="B1576">
        <v>0.8024772</v>
      </c>
      <c r="C1576">
        <v>1.298875</v>
      </c>
      <c r="D1576">
        <v>0.2488653</v>
      </c>
      <c r="E1576">
        <v>18.24777</v>
      </c>
      <c r="F1576">
        <v>0.9954612</v>
      </c>
      <c r="G1576">
        <v>0.9954612</v>
      </c>
    </row>
    <row r="1577" spans="1:7">
      <c r="A1577">
        <v>15.63</v>
      </c>
      <c r="B1577">
        <v>0.8019209</v>
      </c>
      <c r="C1577">
        <v>1.299708</v>
      </c>
      <c r="D1577">
        <v>0.249207</v>
      </c>
      <c r="E1577">
        <v>18.23512</v>
      </c>
      <c r="F1577">
        <v>0.9968281</v>
      </c>
      <c r="G1577">
        <v>0.9968281</v>
      </c>
    </row>
    <row r="1578" spans="1:7">
      <c r="A1578">
        <v>15.64</v>
      </c>
      <c r="B1578">
        <v>0.8024375</v>
      </c>
      <c r="C1578">
        <v>1.300542</v>
      </c>
      <c r="D1578">
        <v>0.248913</v>
      </c>
      <c r="E1578">
        <v>18.24687</v>
      </c>
      <c r="F1578">
        <v>0.9956519</v>
      </c>
      <c r="G1578">
        <v>0.9956519</v>
      </c>
    </row>
    <row r="1579" spans="1:7">
      <c r="A1579">
        <v>15.65</v>
      </c>
      <c r="B1579">
        <v>0.8018414</v>
      </c>
      <c r="C1579">
        <v>1.301385</v>
      </c>
      <c r="D1579">
        <v>0.2494295</v>
      </c>
      <c r="E1579">
        <v>18.23331</v>
      </c>
      <c r="F1579">
        <v>0.9977182</v>
      </c>
      <c r="G1579">
        <v>0.9977182</v>
      </c>
    </row>
    <row r="1580" spans="1:7">
      <c r="A1580">
        <v>15.66</v>
      </c>
      <c r="B1580">
        <v>0.8028348</v>
      </c>
      <c r="C1580">
        <v>1.302219</v>
      </c>
      <c r="D1580">
        <v>0.2492785</v>
      </c>
      <c r="E1580">
        <v>18.2559</v>
      </c>
      <c r="F1580">
        <v>0.9971142</v>
      </c>
      <c r="G1580">
        <v>0.9971142</v>
      </c>
    </row>
    <row r="1581" spans="1:7">
      <c r="A1581">
        <v>15.67</v>
      </c>
      <c r="B1581">
        <v>0.8054574</v>
      </c>
      <c r="C1581">
        <v>1.303062</v>
      </c>
      <c r="D1581">
        <v>0.2496918</v>
      </c>
      <c r="E1581">
        <v>18.31554</v>
      </c>
      <c r="F1581">
        <v>0.9987672</v>
      </c>
      <c r="G1581">
        <v>0.9987672</v>
      </c>
    </row>
    <row r="1582" spans="1:7">
      <c r="A1582">
        <v>15.68</v>
      </c>
      <c r="B1582">
        <v>0.8056561</v>
      </c>
      <c r="C1582">
        <v>1.303906</v>
      </c>
      <c r="D1582">
        <v>0.2495368</v>
      </c>
      <c r="E1582">
        <v>18.32006</v>
      </c>
      <c r="F1582">
        <v>0.9981473</v>
      </c>
      <c r="G1582">
        <v>0.9981473</v>
      </c>
    </row>
    <row r="1583" spans="1:7">
      <c r="A1583">
        <v>15.69</v>
      </c>
      <c r="B1583">
        <v>0.8059343</v>
      </c>
      <c r="C1583">
        <v>1.30474</v>
      </c>
      <c r="D1583">
        <v>0.2498845</v>
      </c>
      <c r="E1583">
        <v>18.32638</v>
      </c>
      <c r="F1583">
        <v>0.9995381</v>
      </c>
      <c r="G1583">
        <v>0.9995381</v>
      </c>
    </row>
    <row r="1584" spans="1:7">
      <c r="A1584">
        <v>15.7</v>
      </c>
      <c r="B1584">
        <v>0.8054574</v>
      </c>
      <c r="C1584">
        <v>1.305573</v>
      </c>
      <c r="D1584">
        <v>0.2499819</v>
      </c>
      <c r="E1584">
        <v>18.31554</v>
      </c>
      <c r="F1584">
        <v>0.9999275</v>
      </c>
      <c r="G1584">
        <v>0.9999275</v>
      </c>
    </row>
    <row r="1585" spans="1:7">
      <c r="A1585">
        <v>15.71</v>
      </c>
      <c r="B1585">
        <v>0.8068879</v>
      </c>
      <c r="C1585">
        <v>1.306396</v>
      </c>
      <c r="D1585">
        <v>0.2501567</v>
      </c>
      <c r="E1585">
        <v>18.34807</v>
      </c>
      <c r="F1585">
        <v>1.000627</v>
      </c>
      <c r="G1585">
        <v>1.000627</v>
      </c>
    </row>
    <row r="1586" spans="1:7">
      <c r="A1586">
        <v>15.72</v>
      </c>
      <c r="B1586">
        <v>0.8066098</v>
      </c>
      <c r="C1586">
        <v>1.307219</v>
      </c>
      <c r="D1586">
        <v>0.2503097</v>
      </c>
      <c r="E1586">
        <v>18.34174</v>
      </c>
      <c r="F1586">
        <v>1.001239</v>
      </c>
      <c r="G1586">
        <v>1.001239</v>
      </c>
    </row>
    <row r="1587" spans="1:7">
      <c r="A1587">
        <v>15.73</v>
      </c>
      <c r="B1587">
        <v>0.8056958</v>
      </c>
      <c r="C1587">
        <v>1.308052</v>
      </c>
      <c r="D1587">
        <v>0.2503892</v>
      </c>
      <c r="E1587">
        <v>18.32096</v>
      </c>
      <c r="F1587">
        <v>1.001557</v>
      </c>
      <c r="G1587">
        <v>1.001557</v>
      </c>
    </row>
    <row r="1588" spans="1:7">
      <c r="A1588">
        <v>15.74</v>
      </c>
      <c r="B1588">
        <v>0.8060138</v>
      </c>
      <c r="C1588">
        <v>1.308885</v>
      </c>
      <c r="D1588">
        <v>0.2503574</v>
      </c>
      <c r="E1588">
        <v>18.32819</v>
      </c>
      <c r="F1588">
        <v>1.00143</v>
      </c>
      <c r="G1588">
        <v>1.00143</v>
      </c>
    </row>
    <row r="1589" spans="1:7">
      <c r="A1589">
        <v>15.75</v>
      </c>
      <c r="B1589">
        <v>0.8063316</v>
      </c>
      <c r="C1589">
        <v>1.309719</v>
      </c>
      <c r="D1589">
        <v>0.2508342</v>
      </c>
      <c r="E1589">
        <v>18.33542</v>
      </c>
      <c r="F1589">
        <v>1.003337</v>
      </c>
      <c r="G1589">
        <v>1.003337</v>
      </c>
    </row>
    <row r="1590" spans="1:7">
      <c r="A1590">
        <v>15.76</v>
      </c>
      <c r="B1590">
        <v>0.8080006</v>
      </c>
      <c r="C1590">
        <v>1.310552</v>
      </c>
      <c r="D1590">
        <v>0.2506236</v>
      </c>
      <c r="E1590">
        <v>18.37337</v>
      </c>
      <c r="F1590">
        <v>1.002494</v>
      </c>
      <c r="G1590">
        <v>1.002494</v>
      </c>
    </row>
    <row r="1591" spans="1:7">
      <c r="A1591">
        <v>15.77</v>
      </c>
      <c r="B1591">
        <v>0.8084376</v>
      </c>
      <c r="C1591">
        <v>1.311396</v>
      </c>
      <c r="D1591">
        <v>0.2510448</v>
      </c>
      <c r="E1591">
        <v>18.38331</v>
      </c>
      <c r="F1591">
        <v>1.004179</v>
      </c>
      <c r="G1591">
        <v>1.004179</v>
      </c>
    </row>
    <row r="1592" spans="1:7">
      <c r="A1592">
        <v>15.78</v>
      </c>
      <c r="B1592">
        <v>0.8089542</v>
      </c>
      <c r="C1592">
        <v>1.31224</v>
      </c>
      <c r="D1592">
        <v>0.2511342</v>
      </c>
      <c r="E1592">
        <v>18.39505</v>
      </c>
      <c r="F1592">
        <v>1.004537</v>
      </c>
      <c r="G1592">
        <v>1.004537</v>
      </c>
    </row>
    <row r="1593" spans="1:7">
      <c r="A1593">
        <v>15.79</v>
      </c>
      <c r="B1593">
        <v>0.8083582</v>
      </c>
      <c r="C1593">
        <v>1.313073</v>
      </c>
      <c r="D1593">
        <v>0.2512554</v>
      </c>
      <c r="E1593">
        <v>18.3815</v>
      </c>
      <c r="F1593">
        <v>1.005022</v>
      </c>
      <c r="G1593">
        <v>1.005022</v>
      </c>
    </row>
    <row r="1594" spans="1:7">
      <c r="A1594">
        <v>15.8</v>
      </c>
      <c r="B1594">
        <v>0.8084376</v>
      </c>
      <c r="C1594">
        <v>1.313917</v>
      </c>
      <c r="D1594">
        <v>0.251619</v>
      </c>
      <c r="E1594">
        <v>18.38331</v>
      </c>
      <c r="F1594">
        <v>1.006476</v>
      </c>
      <c r="G1594">
        <v>1.006476</v>
      </c>
    </row>
    <row r="1595" spans="1:7">
      <c r="A1595">
        <v>15.81</v>
      </c>
      <c r="B1595">
        <v>0.8108218</v>
      </c>
      <c r="C1595">
        <v>1.31475</v>
      </c>
      <c r="D1595">
        <v>0.2515495</v>
      </c>
      <c r="E1595">
        <v>18.43752</v>
      </c>
      <c r="F1595">
        <v>1.006198</v>
      </c>
      <c r="G1595">
        <v>1.006198</v>
      </c>
    </row>
    <row r="1596" spans="1:7">
      <c r="A1596">
        <v>15.82</v>
      </c>
      <c r="B1596">
        <v>0.8113384</v>
      </c>
      <c r="C1596">
        <v>1.315583</v>
      </c>
      <c r="D1596">
        <v>0.2517879</v>
      </c>
      <c r="E1596">
        <v>18.44927</v>
      </c>
      <c r="F1596">
        <v>1.007152</v>
      </c>
      <c r="G1596">
        <v>1.007152</v>
      </c>
    </row>
    <row r="1597" spans="1:7">
      <c r="A1597">
        <v>15.83</v>
      </c>
      <c r="B1597">
        <v>0.810504</v>
      </c>
      <c r="C1597">
        <v>1.316406</v>
      </c>
      <c r="D1597">
        <v>0.2519548</v>
      </c>
      <c r="E1597">
        <v>18.43029</v>
      </c>
      <c r="F1597">
        <v>1.007819</v>
      </c>
      <c r="G1597">
        <v>1.007819</v>
      </c>
    </row>
    <row r="1598" spans="1:7">
      <c r="A1598">
        <v>15.84</v>
      </c>
      <c r="B1598">
        <v>0.8100669</v>
      </c>
      <c r="C1598">
        <v>1.317229</v>
      </c>
      <c r="D1598">
        <v>0.2518356</v>
      </c>
      <c r="E1598">
        <v>18.42035</v>
      </c>
      <c r="F1598">
        <v>1.007342</v>
      </c>
      <c r="G1598">
        <v>1.007342</v>
      </c>
    </row>
    <row r="1599" spans="1:7">
      <c r="A1599">
        <v>15.85</v>
      </c>
      <c r="B1599">
        <v>0.8120139</v>
      </c>
      <c r="C1599">
        <v>1.318052</v>
      </c>
      <c r="D1599">
        <v>0.252231</v>
      </c>
      <c r="E1599">
        <v>18.46463</v>
      </c>
      <c r="F1599">
        <v>1.008924</v>
      </c>
      <c r="G1599">
        <v>1.008924</v>
      </c>
    </row>
    <row r="1600" spans="1:7">
      <c r="A1600">
        <v>15.86</v>
      </c>
      <c r="B1600">
        <v>0.8114576</v>
      </c>
      <c r="C1600">
        <v>1.318885</v>
      </c>
      <c r="D1600">
        <v>0.2521137</v>
      </c>
      <c r="E1600">
        <v>18.45198</v>
      </c>
      <c r="F1600">
        <v>1.008455</v>
      </c>
      <c r="G1600">
        <v>1.008455</v>
      </c>
    </row>
    <row r="1601" spans="1:7">
      <c r="A1601">
        <v>15.87</v>
      </c>
      <c r="B1601">
        <v>0.8118153</v>
      </c>
      <c r="C1601">
        <v>1.319719</v>
      </c>
      <c r="D1601">
        <v>0.2521376</v>
      </c>
      <c r="E1601">
        <v>18.46011</v>
      </c>
      <c r="F1601">
        <v>1.00855</v>
      </c>
      <c r="G1601">
        <v>1.00855</v>
      </c>
    </row>
    <row r="1602" spans="1:7">
      <c r="A1602">
        <v>15.88</v>
      </c>
      <c r="B1602">
        <v>0.8121331000000001</v>
      </c>
      <c r="C1602">
        <v>1.320542</v>
      </c>
      <c r="D1602">
        <v>0.252674</v>
      </c>
      <c r="E1602">
        <v>18.46734</v>
      </c>
      <c r="F1602">
        <v>1.010696</v>
      </c>
      <c r="G1602">
        <v>1.010696</v>
      </c>
    </row>
    <row r="1603" spans="1:7">
      <c r="A1603">
        <v>15.89</v>
      </c>
      <c r="B1603">
        <v>0.8133252</v>
      </c>
      <c r="C1603">
        <v>1.321375</v>
      </c>
      <c r="D1603">
        <v>0.252682</v>
      </c>
      <c r="E1603">
        <v>18.49445</v>
      </c>
      <c r="F1603">
        <v>1.010728</v>
      </c>
      <c r="G1603">
        <v>1.010728</v>
      </c>
    </row>
    <row r="1604" spans="1:7">
      <c r="A1604">
        <v>15.9</v>
      </c>
      <c r="B1604">
        <v>0.8136829</v>
      </c>
      <c r="C1604">
        <v>1.322219</v>
      </c>
      <c r="D1604">
        <v>0.2526522</v>
      </c>
      <c r="E1604">
        <v>18.50258</v>
      </c>
      <c r="F1604">
        <v>1.010609</v>
      </c>
      <c r="G1604">
        <v>1.010609</v>
      </c>
    </row>
    <row r="1605" spans="1:7">
      <c r="A1605">
        <v>15.91</v>
      </c>
      <c r="B1605">
        <v>0.8127689</v>
      </c>
      <c r="C1605">
        <v>1.323052</v>
      </c>
      <c r="D1605">
        <v>0.2530098</v>
      </c>
      <c r="E1605">
        <v>18.4818</v>
      </c>
      <c r="F1605">
        <v>1.012039</v>
      </c>
      <c r="G1605">
        <v>1.012039</v>
      </c>
    </row>
    <row r="1606" spans="1:7">
      <c r="A1606">
        <v>15.92</v>
      </c>
      <c r="B1606">
        <v>0.8136432</v>
      </c>
      <c r="C1606">
        <v>1.323896</v>
      </c>
      <c r="D1606">
        <v>0.2527674</v>
      </c>
      <c r="E1606">
        <v>18.50168</v>
      </c>
      <c r="F1606">
        <v>1.01107</v>
      </c>
      <c r="G1606">
        <v>1.01107</v>
      </c>
    </row>
    <row r="1607" spans="1:7">
      <c r="A1607">
        <v>15.93</v>
      </c>
      <c r="B1607">
        <v>0.813961</v>
      </c>
      <c r="C1607">
        <v>1.32474</v>
      </c>
      <c r="D1607">
        <v>0.2532065</v>
      </c>
      <c r="E1607">
        <v>18.5089</v>
      </c>
      <c r="F1607">
        <v>1.012826</v>
      </c>
      <c r="G1607">
        <v>1.012826</v>
      </c>
    </row>
    <row r="1608" spans="1:7">
      <c r="A1608">
        <v>15.94</v>
      </c>
      <c r="B1608">
        <v>0.8159081</v>
      </c>
      <c r="C1608">
        <v>1.325573</v>
      </c>
      <c r="D1608">
        <v>0.2534489</v>
      </c>
      <c r="E1608">
        <v>18.55318</v>
      </c>
      <c r="F1608">
        <v>1.013795</v>
      </c>
      <c r="G1608">
        <v>1.013795</v>
      </c>
    </row>
    <row r="1609" spans="1:7">
      <c r="A1609">
        <v>15.95</v>
      </c>
      <c r="B1609">
        <v>0.8157492</v>
      </c>
      <c r="C1609">
        <v>1.326406</v>
      </c>
      <c r="D1609">
        <v>0.2535224</v>
      </c>
      <c r="E1609">
        <v>18.54956</v>
      </c>
      <c r="F1609">
        <v>1.01409</v>
      </c>
      <c r="G1609">
        <v>1.01409</v>
      </c>
    </row>
    <row r="1610" spans="1:7">
      <c r="A1610">
        <v>15.96</v>
      </c>
      <c r="B1610">
        <v>0.816385</v>
      </c>
      <c r="C1610">
        <v>1.32724</v>
      </c>
      <c r="D1610">
        <v>0.2535502</v>
      </c>
      <c r="E1610">
        <v>18.56402</v>
      </c>
      <c r="F1610">
        <v>1.014201</v>
      </c>
      <c r="G1610">
        <v>1.014201</v>
      </c>
    </row>
    <row r="1611" spans="1:7">
      <c r="A1611">
        <v>15.97</v>
      </c>
      <c r="B1611">
        <v>0.8183718</v>
      </c>
      <c r="C1611">
        <v>1.328063</v>
      </c>
      <c r="D1611">
        <v>0.2537509</v>
      </c>
      <c r="E1611">
        <v>18.6092</v>
      </c>
      <c r="F1611">
        <v>1.015004</v>
      </c>
      <c r="G1611">
        <v>1.015004</v>
      </c>
    </row>
    <row r="1612" spans="1:7">
      <c r="A1612">
        <v>15.98</v>
      </c>
      <c r="B1612">
        <v>0.8173783</v>
      </c>
      <c r="C1612">
        <v>1.328896</v>
      </c>
      <c r="D1612">
        <v>0.2537529</v>
      </c>
      <c r="E1612">
        <v>18.58661</v>
      </c>
      <c r="F1612">
        <v>1.015011</v>
      </c>
      <c r="G1612">
        <v>1.015011</v>
      </c>
    </row>
    <row r="1613" spans="1:7">
      <c r="A1613">
        <v>15.99</v>
      </c>
      <c r="B1613">
        <v>0.8161466000000001</v>
      </c>
      <c r="C1613">
        <v>1.329729</v>
      </c>
      <c r="D1613">
        <v>0.2541721</v>
      </c>
      <c r="E1613">
        <v>18.5586</v>
      </c>
      <c r="F1613">
        <v>1.016688</v>
      </c>
      <c r="G1613">
        <v>1.016688</v>
      </c>
    </row>
    <row r="1614" spans="1:7">
      <c r="A1614">
        <v>16</v>
      </c>
      <c r="B1614">
        <v>0.8165836</v>
      </c>
      <c r="C1614">
        <v>1.330562</v>
      </c>
      <c r="D1614">
        <v>0.2542535</v>
      </c>
      <c r="E1614">
        <v>18.56854</v>
      </c>
      <c r="F1614">
        <v>1.017014</v>
      </c>
      <c r="G1614">
        <v>1.017014</v>
      </c>
    </row>
    <row r="1615" spans="1:7">
      <c r="A1615">
        <v>16.01</v>
      </c>
      <c r="B1615">
        <v>0.8177757</v>
      </c>
      <c r="C1615">
        <v>1.331396</v>
      </c>
      <c r="D1615">
        <v>0.2545953</v>
      </c>
      <c r="E1615">
        <v>18.59565</v>
      </c>
      <c r="F1615">
        <v>1.018381</v>
      </c>
      <c r="G1615">
        <v>1.018381</v>
      </c>
    </row>
    <row r="1616" spans="1:7">
      <c r="A1616">
        <v>16.02</v>
      </c>
      <c r="B1616">
        <v>0.8183319999999999</v>
      </c>
      <c r="C1616">
        <v>1.33224</v>
      </c>
      <c r="D1616">
        <v>0.2545794</v>
      </c>
      <c r="E1616">
        <v>18.6083</v>
      </c>
      <c r="F1616">
        <v>1.018318</v>
      </c>
      <c r="G1616">
        <v>1.018318</v>
      </c>
    </row>
    <row r="1617" spans="1:7">
      <c r="A1617">
        <v>16.03</v>
      </c>
      <c r="B1617">
        <v>0.8190075999999999</v>
      </c>
      <c r="C1617">
        <v>1.333073</v>
      </c>
      <c r="D1617">
        <v>0.2547801</v>
      </c>
      <c r="E1617">
        <v>18.62366</v>
      </c>
      <c r="F1617">
        <v>1.01912</v>
      </c>
      <c r="G1617">
        <v>1.01912</v>
      </c>
    </row>
    <row r="1618" spans="1:7">
      <c r="A1618">
        <v>16.04</v>
      </c>
      <c r="B1618">
        <v>0.8211533</v>
      </c>
      <c r="C1618">
        <v>1.333917</v>
      </c>
      <c r="D1618">
        <v>0.2550344</v>
      </c>
      <c r="E1618">
        <v>18.67245</v>
      </c>
      <c r="F1618">
        <v>1.020137</v>
      </c>
      <c r="G1618">
        <v>1.020137</v>
      </c>
    </row>
    <row r="1619" spans="1:7">
      <c r="A1619">
        <v>16.05</v>
      </c>
      <c r="B1619">
        <v>0.8220672999999999</v>
      </c>
      <c r="C1619">
        <v>1.33475</v>
      </c>
      <c r="D1619">
        <v>0.2549907</v>
      </c>
      <c r="E1619">
        <v>18.69324</v>
      </c>
      <c r="F1619">
        <v>1.019963</v>
      </c>
      <c r="G1619">
        <v>1.019963</v>
      </c>
    </row>
    <row r="1620" spans="1:7">
      <c r="A1620">
        <v>16.06</v>
      </c>
      <c r="B1620">
        <v>0.8211533</v>
      </c>
      <c r="C1620">
        <v>1.335583</v>
      </c>
      <c r="D1620">
        <v>0.2550165</v>
      </c>
      <c r="E1620">
        <v>18.67245</v>
      </c>
      <c r="F1620">
        <v>1.020066</v>
      </c>
      <c r="G1620">
        <v>1.020066</v>
      </c>
    </row>
    <row r="1621" spans="1:7">
      <c r="A1621">
        <v>16.07</v>
      </c>
      <c r="B1621">
        <v>0.8216302</v>
      </c>
      <c r="C1621">
        <v>1.336417</v>
      </c>
      <c r="D1621">
        <v>0.2554735</v>
      </c>
      <c r="E1621">
        <v>18.6833</v>
      </c>
      <c r="F1621">
        <v>1.021894</v>
      </c>
      <c r="G1621">
        <v>1.021894</v>
      </c>
    </row>
    <row r="1622" spans="1:7">
      <c r="A1622">
        <v>16.08</v>
      </c>
      <c r="B1622">
        <v>0.8227031</v>
      </c>
      <c r="C1622">
        <v>1.337229</v>
      </c>
      <c r="D1622">
        <v>0.2554794</v>
      </c>
      <c r="E1622">
        <v>18.70769</v>
      </c>
      <c r="F1622">
        <v>1.021918</v>
      </c>
      <c r="G1622">
        <v>1.021918</v>
      </c>
    </row>
    <row r="1623" spans="1:7">
      <c r="A1623">
        <v>16.09</v>
      </c>
      <c r="B1623">
        <v>0.8223851</v>
      </c>
      <c r="C1623">
        <v>1.338052</v>
      </c>
      <c r="D1623">
        <v>0.2556106</v>
      </c>
      <c r="E1623">
        <v>18.70046</v>
      </c>
      <c r="F1623">
        <v>1.022442</v>
      </c>
      <c r="G1623">
        <v>1.022442</v>
      </c>
    </row>
    <row r="1624" spans="1:7">
      <c r="A1624">
        <v>16.1</v>
      </c>
      <c r="B1624">
        <v>0.8226236</v>
      </c>
      <c r="C1624">
        <v>1.338885</v>
      </c>
      <c r="D1624">
        <v>0.2557139</v>
      </c>
      <c r="E1624">
        <v>18.70588</v>
      </c>
      <c r="F1624">
        <v>1.022855</v>
      </c>
      <c r="G1624">
        <v>1.022855</v>
      </c>
    </row>
    <row r="1625" spans="1:7">
      <c r="A1625">
        <v>16.11</v>
      </c>
      <c r="B1625">
        <v>0.8229812</v>
      </c>
      <c r="C1625">
        <v>1.339719</v>
      </c>
      <c r="D1625">
        <v>0.255698</v>
      </c>
      <c r="E1625">
        <v>18.71402</v>
      </c>
      <c r="F1625">
        <v>1.022792</v>
      </c>
      <c r="G1625">
        <v>1.022792</v>
      </c>
    </row>
    <row r="1626" spans="1:7">
      <c r="A1626">
        <v>16.12</v>
      </c>
      <c r="B1626">
        <v>0.8232594</v>
      </c>
      <c r="C1626">
        <v>1.340542</v>
      </c>
      <c r="D1626">
        <v>0.2559503</v>
      </c>
      <c r="E1626">
        <v>18.72034</v>
      </c>
      <c r="F1626">
        <v>1.023801</v>
      </c>
      <c r="G1626">
        <v>1.023801</v>
      </c>
    </row>
    <row r="1627" spans="1:7">
      <c r="A1627">
        <v>16.13</v>
      </c>
      <c r="B1627">
        <v>0.8227825</v>
      </c>
      <c r="C1627">
        <v>1.341375</v>
      </c>
      <c r="D1627">
        <v>0.2560715</v>
      </c>
      <c r="E1627">
        <v>18.7095</v>
      </c>
      <c r="F1627">
        <v>1.024286</v>
      </c>
      <c r="G1627">
        <v>1.024286</v>
      </c>
    </row>
    <row r="1628" spans="1:7">
      <c r="A1628">
        <v>16.14</v>
      </c>
      <c r="B1628">
        <v>0.8237362</v>
      </c>
      <c r="C1628">
        <v>1.342208</v>
      </c>
      <c r="D1628">
        <v>0.256296</v>
      </c>
      <c r="E1628">
        <v>18.73118</v>
      </c>
      <c r="F1628">
        <v>1.025184</v>
      </c>
      <c r="G1628">
        <v>1.025184</v>
      </c>
    </row>
    <row r="1629" spans="1:7">
      <c r="A1629">
        <v>16.15</v>
      </c>
      <c r="B1629">
        <v>0.8235772</v>
      </c>
      <c r="C1629">
        <v>1.343052</v>
      </c>
      <c r="D1629">
        <v>0.2566794</v>
      </c>
      <c r="E1629">
        <v>18.72757</v>
      </c>
      <c r="F1629">
        <v>1.026718</v>
      </c>
      <c r="G1629">
        <v>1.026718</v>
      </c>
    </row>
    <row r="1630" spans="1:7">
      <c r="A1630">
        <v>16.16</v>
      </c>
      <c r="B1630">
        <v>0.8237759</v>
      </c>
      <c r="C1630">
        <v>1.343896</v>
      </c>
      <c r="D1630">
        <v>0.2565642</v>
      </c>
      <c r="E1630">
        <v>18.73209</v>
      </c>
      <c r="F1630">
        <v>1.026257</v>
      </c>
      <c r="G1630">
        <v>1.026257</v>
      </c>
    </row>
    <row r="1631" spans="1:7">
      <c r="A1631">
        <v>16.17</v>
      </c>
      <c r="B1631">
        <v>0.8246899</v>
      </c>
      <c r="C1631">
        <v>1.344729</v>
      </c>
      <c r="D1631">
        <v>0.2568046</v>
      </c>
      <c r="E1631">
        <v>18.75287</v>
      </c>
      <c r="F1631">
        <v>1.027218</v>
      </c>
      <c r="G1631">
        <v>1.027218</v>
      </c>
    </row>
    <row r="1632" spans="1:7">
      <c r="A1632">
        <v>16.18</v>
      </c>
      <c r="B1632">
        <v>0.8243322</v>
      </c>
      <c r="C1632">
        <v>1.345573</v>
      </c>
      <c r="D1632">
        <v>0.2565861</v>
      </c>
      <c r="E1632">
        <v>18.74474</v>
      </c>
      <c r="F1632">
        <v>1.026344</v>
      </c>
      <c r="G1632">
        <v>1.026344</v>
      </c>
    </row>
    <row r="1633" spans="1:7">
      <c r="A1633">
        <v>16.19</v>
      </c>
      <c r="B1633">
        <v>0.8250077</v>
      </c>
      <c r="C1633">
        <v>1.346406</v>
      </c>
      <c r="D1633">
        <v>0.2568623</v>
      </c>
      <c r="E1633">
        <v>18.7601</v>
      </c>
      <c r="F1633">
        <v>1.027449</v>
      </c>
      <c r="G1633">
        <v>1.027449</v>
      </c>
    </row>
    <row r="1634" spans="1:7">
      <c r="A1634">
        <v>16.2</v>
      </c>
      <c r="B1634">
        <v>0.8250872</v>
      </c>
      <c r="C1634">
        <v>1.34724</v>
      </c>
      <c r="D1634">
        <v>0.2572</v>
      </c>
      <c r="E1634">
        <v>18.76191</v>
      </c>
      <c r="F1634">
        <v>1.0288</v>
      </c>
      <c r="G1634">
        <v>1.0288</v>
      </c>
    </row>
    <row r="1635" spans="1:7">
      <c r="A1635">
        <v>16.21</v>
      </c>
      <c r="B1635">
        <v>0.8238952</v>
      </c>
      <c r="C1635">
        <v>1.348063</v>
      </c>
      <c r="D1635">
        <v>0.2574384</v>
      </c>
      <c r="E1635">
        <v>18.7348</v>
      </c>
      <c r="F1635">
        <v>1.029754</v>
      </c>
      <c r="G1635">
        <v>1.029754</v>
      </c>
    </row>
    <row r="1636" spans="1:7">
      <c r="A1636">
        <v>16.22</v>
      </c>
      <c r="B1636">
        <v>0.8257627</v>
      </c>
      <c r="C1636">
        <v>1.348885</v>
      </c>
      <c r="D1636">
        <v>0.2574424</v>
      </c>
      <c r="E1636">
        <v>18.77727</v>
      </c>
      <c r="F1636">
        <v>1.02977</v>
      </c>
      <c r="G1636">
        <v>1.02977</v>
      </c>
    </row>
    <row r="1637" spans="1:7">
      <c r="A1637">
        <v>16.23</v>
      </c>
      <c r="B1637">
        <v>0.8269151</v>
      </c>
      <c r="C1637">
        <v>1.349719</v>
      </c>
      <c r="D1637">
        <v>0.2574146</v>
      </c>
      <c r="E1637">
        <v>18.80347</v>
      </c>
      <c r="F1637">
        <v>1.029658</v>
      </c>
      <c r="G1637">
        <v>1.029658</v>
      </c>
    </row>
    <row r="1638" spans="1:7">
      <c r="A1638">
        <v>16.24</v>
      </c>
      <c r="B1638">
        <v>0.8263587999999999</v>
      </c>
      <c r="C1638">
        <v>1.350552</v>
      </c>
      <c r="D1638">
        <v>0.2577186</v>
      </c>
      <c r="E1638">
        <v>18.79082</v>
      </c>
      <c r="F1638">
        <v>1.030874</v>
      </c>
      <c r="G1638">
        <v>1.030874</v>
      </c>
    </row>
    <row r="1639" spans="1:7">
      <c r="A1639">
        <v>16.25</v>
      </c>
      <c r="B1639">
        <v>0.8269946</v>
      </c>
      <c r="C1639">
        <v>1.351385</v>
      </c>
      <c r="D1639">
        <v>0.2575656</v>
      </c>
      <c r="E1639">
        <v>18.80528</v>
      </c>
      <c r="F1639">
        <v>1.030262</v>
      </c>
      <c r="G1639">
        <v>1.030262</v>
      </c>
    </row>
    <row r="1640" spans="1:7">
      <c r="A1640">
        <v>16.26</v>
      </c>
      <c r="B1640">
        <v>0.8279483</v>
      </c>
      <c r="C1640">
        <v>1.352208</v>
      </c>
      <c r="D1640">
        <v>0.2581894</v>
      </c>
      <c r="E1640">
        <v>18.82697</v>
      </c>
      <c r="F1640">
        <v>1.032758</v>
      </c>
      <c r="G1640">
        <v>1.032758</v>
      </c>
    </row>
    <row r="1641" spans="1:7">
      <c r="A1641">
        <v>16.27</v>
      </c>
      <c r="B1641">
        <v>0.827233</v>
      </c>
      <c r="C1641">
        <v>1.353052</v>
      </c>
      <c r="D1641">
        <v>0.2581576</v>
      </c>
      <c r="E1641">
        <v>18.8107</v>
      </c>
      <c r="F1641">
        <v>1.032631</v>
      </c>
      <c r="G1641">
        <v>1.032631</v>
      </c>
    </row>
    <row r="1642" spans="1:7">
      <c r="A1642">
        <v>16.28</v>
      </c>
      <c r="B1642">
        <v>0.8290212</v>
      </c>
      <c r="C1642">
        <v>1.353885</v>
      </c>
      <c r="D1642">
        <v>0.2583245</v>
      </c>
      <c r="E1642">
        <v>18.85136</v>
      </c>
      <c r="F1642">
        <v>1.033298</v>
      </c>
      <c r="G1642">
        <v>1.033298</v>
      </c>
    </row>
    <row r="1643" spans="1:7">
      <c r="A1643">
        <v>16.29</v>
      </c>
      <c r="B1643">
        <v>0.8294184999999999</v>
      </c>
      <c r="C1643">
        <v>1.354729</v>
      </c>
      <c r="D1643">
        <v>0.2583206</v>
      </c>
      <c r="E1643">
        <v>18.8604</v>
      </c>
      <c r="F1643">
        <v>1.033282</v>
      </c>
      <c r="G1643">
        <v>1.033282</v>
      </c>
    </row>
    <row r="1644" spans="1:7">
      <c r="A1644">
        <v>16.3</v>
      </c>
      <c r="B1644">
        <v>0.8302132</v>
      </c>
      <c r="C1644">
        <v>1.355573</v>
      </c>
      <c r="D1644">
        <v>0.2586106</v>
      </c>
      <c r="E1644">
        <v>18.87847</v>
      </c>
      <c r="F1644">
        <v>1.034443</v>
      </c>
      <c r="G1644">
        <v>1.034443</v>
      </c>
    </row>
    <row r="1645" spans="1:7">
      <c r="A1645">
        <v>16.31</v>
      </c>
      <c r="B1645">
        <v>0.8314848</v>
      </c>
      <c r="C1645">
        <v>1.356406</v>
      </c>
      <c r="D1645">
        <v>0.258704</v>
      </c>
      <c r="E1645">
        <v>18.90738</v>
      </c>
      <c r="F1645">
        <v>1.034816</v>
      </c>
      <c r="G1645">
        <v>1.034816</v>
      </c>
    </row>
    <row r="1646" spans="1:7">
      <c r="A1646">
        <v>16.32</v>
      </c>
      <c r="B1646">
        <v>0.8312861</v>
      </c>
      <c r="C1646">
        <v>1.35724</v>
      </c>
      <c r="D1646">
        <v>0.258704</v>
      </c>
      <c r="E1646">
        <v>18.90286</v>
      </c>
      <c r="F1646">
        <v>1.034816</v>
      </c>
      <c r="G1646">
        <v>1.034816</v>
      </c>
    </row>
    <row r="1647" spans="1:7">
      <c r="A1647">
        <v>16.33</v>
      </c>
      <c r="B1647">
        <v>0.831008</v>
      </c>
      <c r="C1647">
        <v>1.358063</v>
      </c>
      <c r="D1647">
        <v>0.2592722</v>
      </c>
      <c r="E1647">
        <v>18.89654</v>
      </c>
      <c r="F1647">
        <v>1.037089</v>
      </c>
      <c r="G1647">
        <v>1.037089</v>
      </c>
    </row>
    <row r="1648" spans="1:7">
      <c r="A1648">
        <v>16.34</v>
      </c>
      <c r="B1648">
        <v>0.8292993</v>
      </c>
      <c r="C1648">
        <v>1.358885</v>
      </c>
      <c r="D1648">
        <v>0.2590179</v>
      </c>
      <c r="E1648">
        <v>18.85769</v>
      </c>
      <c r="F1648">
        <v>1.036072</v>
      </c>
      <c r="G1648">
        <v>1.036072</v>
      </c>
    </row>
    <row r="1649" spans="1:7">
      <c r="A1649">
        <v>16.35</v>
      </c>
      <c r="B1649">
        <v>0.8308887</v>
      </c>
      <c r="C1649">
        <v>1.359719</v>
      </c>
      <c r="D1649">
        <v>0.2593378</v>
      </c>
      <c r="E1649">
        <v>18.89383</v>
      </c>
      <c r="F1649">
        <v>1.037351</v>
      </c>
      <c r="G1649">
        <v>1.037351</v>
      </c>
    </row>
    <row r="1650" spans="1:7">
      <c r="A1650">
        <v>16.36</v>
      </c>
      <c r="B1650">
        <v>0.8323987</v>
      </c>
      <c r="C1650">
        <v>1.360552</v>
      </c>
      <c r="D1650">
        <v>0.2596319</v>
      </c>
      <c r="E1650">
        <v>18.92817</v>
      </c>
      <c r="F1650">
        <v>1.038527</v>
      </c>
      <c r="G1650">
        <v>1.038527</v>
      </c>
    </row>
    <row r="1651" spans="1:7">
      <c r="A1651">
        <v>16.37</v>
      </c>
      <c r="B1651">
        <v>0.8328359</v>
      </c>
      <c r="C1651">
        <v>1.361375</v>
      </c>
      <c r="D1651">
        <v>0.2596259</v>
      </c>
      <c r="E1651">
        <v>18.9381</v>
      </c>
      <c r="F1651">
        <v>1.038504</v>
      </c>
      <c r="G1651">
        <v>1.038504</v>
      </c>
    </row>
    <row r="1652" spans="1:7">
      <c r="A1652">
        <v>16.38</v>
      </c>
      <c r="B1652">
        <v>0.8335908</v>
      </c>
      <c r="C1652">
        <v>1.362208</v>
      </c>
      <c r="D1652">
        <v>0.2598325</v>
      </c>
      <c r="E1652">
        <v>18.95527</v>
      </c>
      <c r="F1652">
        <v>1.03933</v>
      </c>
      <c r="G1652">
        <v>1.03933</v>
      </c>
    </row>
    <row r="1653" spans="1:7">
      <c r="A1653">
        <v>16.39</v>
      </c>
      <c r="B1653">
        <v>0.8335908</v>
      </c>
      <c r="C1653">
        <v>1.363042</v>
      </c>
      <c r="D1653">
        <v>0.2597471</v>
      </c>
      <c r="E1653">
        <v>18.95527</v>
      </c>
      <c r="F1653">
        <v>1.038988</v>
      </c>
      <c r="G1653">
        <v>1.038988</v>
      </c>
    </row>
    <row r="1654" spans="1:7">
      <c r="A1654">
        <v>16.4</v>
      </c>
      <c r="B1654">
        <v>0.8334319</v>
      </c>
      <c r="C1654">
        <v>1.363885</v>
      </c>
      <c r="D1654">
        <v>0.2598723</v>
      </c>
      <c r="E1654">
        <v>18.95166</v>
      </c>
      <c r="F1654">
        <v>1.039489</v>
      </c>
      <c r="G1654">
        <v>1.039489</v>
      </c>
    </row>
    <row r="1655" spans="1:7">
      <c r="A1655">
        <v>16.41</v>
      </c>
      <c r="B1655">
        <v>0.8329550999999999</v>
      </c>
      <c r="C1655">
        <v>1.364729</v>
      </c>
      <c r="D1655">
        <v>0.2604047</v>
      </c>
      <c r="E1655">
        <v>18.94081</v>
      </c>
      <c r="F1655">
        <v>1.041619</v>
      </c>
      <c r="G1655">
        <v>1.041619</v>
      </c>
    </row>
    <row r="1656" spans="1:7">
      <c r="A1656">
        <v>16.42</v>
      </c>
      <c r="B1656">
        <v>0.8342266</v>
      </c>
      <c r="C1656">
        <v>1.365562</v>
      </c>
      <c r="D1656">
        <v>0.260518</v>
      </c>
      <c r="E1656">
        <v>18.96973</v>
      </c>
      <c r="F1656">
        <v>1.042072</v>
      </c>
      <c r="G1656">
        <v>1.042072</v>
      </c>
    </row>
    <row r="1657" spans="1:7">
      <c r="A1657">
        <v>16.43</v>
      </c>
      <c r="B1657">
        <v>0.833869</v>
      </c>
      <c r="C1657">
        <v>1.366406</v>
      </c>
      <c r="D1657">
        <v>0.2604981</v>
      </c>
      <c r="E1657">
        <v>18.9616</v>
      </c>
      <c r="F1657">
        <v>1.041993</v>
      </c>
      <c r="G1657">
        <v>1.041993</v>
      </c>
    </row>
    <row r="1658" spans="1:7">
      <c r="A1658">
        <v>16.44</v>
      </c>
      <c r="B1658">
        <v>0.8343061000000001</v>
      </c>
      <c r="C1658">
        <v>1.36724</v>
      </c>
      <c r="D1658">
        <v>0.2607683</v>
      </c>
      <c r="E1658">
        <v>18.97154</v>
      </c>
      <c r="F1658">
        <v>1.043073</v>
      </c>
      <c r="G1658">
        <v>1.043073</v>
      </c>
    </row>
    <row r="1659" spans="1:7">
      <c r="A1659">
        <v>16.45</v>
      </c>
      <c r="B1659">
        <v>0.8347034</v>
      </c>
      <c r="C1659">
        <v>1.368062</v>
      </c>
      <c r="D1659">
        <v>0.26081</v>
      </c>
      <c r="E1659">
        <v>18.98057</v>
      </c>
      <c r="F1659">
        <v>1.04324</v>
      </c>
      <c r="G1659">
        <v>1.04324</v>
      </c>
    </row>
    <row r="1660" spans="1:7">
      <c r="A1660">
        <v>16.46</v>
      </c>
      <c r="B1660">
        <v>0.8368095</v>
      </c>
      <c r="C1660">
        <v>1.368885</v>
      </c>
      <c r="D1660">
        <v>0.2608836</v>
      </c>
      <c r="E1660">
        <v>19.02846</v>
      </c>
      <c r="F1660">
        <v>1.043534</v>
      </c>
      <c r="G1660">
        <v>1.043534</v>
      </c>
    </row>
    <row r="1661" spans="1:7">
      <c r="A1661">
        <v>16.47</v>
      </c>
      <c r="B1661">
        <v>0.837326</v>
      </c>
      <c r="C1661">
        <v>1.369719</v>
      </c>
      <c r="D1661">
        <v>0.2608279</v>
      </c>
      <c r="E1661">
        <v>19.04021</v>
      </c>
      <c r="F1661">
        <v>1.043312</v>
      </c>
      <c r="G1661">
        <v>1.043312</v>
      </c>
    </row>
    <row r="1662" spans="1:7">
      <c r="A1662">
        <v>16.48</v>
      </c>
      <c r="B1662">
        <v>0.8385579</v>
      </c>
      <c r="C1662">
        <v>1.370552</v>
      </c>
      <c r="D1662">
        <v>0.2610008</v>
      </c>
      <c r="E1662">
        <v>19.06822</v>
      </c>
      <c r="F1662">
        <v>1.044003</v>
      </c>
      <c r="G1662">
        <v>1.044003</v>
      </c>
    </row>
    <row r="1663" spans="1:7">
      <c r="A1663">
        <v>16.49</v>
      </c>
      <c r="B1663">
        <v>0.8385579</v>
      </c>
      <c r="C1663">
        <v>1.371385</v>
      </c>
      <c r="D1663">
        <v>0.2611359</v>
      </c>
      <c r="E1663">
        <v>19.06822</v>
      </c>
      <c r="F1663">
        <v>1.044544</v>
      </c>
      <c r="G1663">
        <v>1.044544</v>
      </c>
    </row>
    <row r="1664" spans="1:7">
      <c r="A1664">
        <v>16.5</v>
      </c>
      <c r="B1664">
        <v>0.8378426</v>
      </c>
      <c r="C1664">
        <v>1.372219</v>
      </c>
      <c r="D1664">
        <v>0.261726</v>
      </c>
      <c r="E1664">
        <v>19.05196</v>
      </c>
      <c r="F1664">
        <v>1.046904</v>
      </c>
      <c r="G1664">
        <v>1.046904</v>
      </c>
    </row>
    <row r="1665" spans="1:7">
      <c r="A1665">
        <v>16.51</v>
      </c>
      <c r="B1665">
        <v>0.8391539</v>
      </c>
      <c r="C1665">
        <v>1.373052</v>
      </c>
      <c r="D1665">
        <v>0.2615988</v>
      </c>
      <c r="E1665">
        <v>19.08177</v>
      </c>
      <c r="F1665">
        <v>1.046395</v>
      </c>
      <c r="G1665">
        <v>1.046395</v>
      </c>
    </row>
    <row r="1666" spans="1:7">
      <c r="A1666">
        <v>16.52</v>
      </c>
      <c r="B1666">
        <v>0.8384387</v>
      </c>
      <c r="C1666">
        <v>1.373885</v>
      </c>
      <c r="D1666">
        <v>0.2618372</v>
      </c>
      <c r="E1666">
        <v>19.06551</v>
      </c>
      <c r="F1666">
        <v>1.047349</v>
      </c>
      <c r="G1666">
        <v>1.047349</v>
      </c>
    </row>
    <row r="1667" spans="1:7">
      <c r="A1667">
        <v>16.53</v>
      </c>
      <c r="B1667">
        <v>0.8386374</v>
      </c>
      <c r="C1667">
        <v>1.374729</v>
      </c>
      <c r="D1667">
        <v>0.2621015</v>
      </c>
      <c r="E1667">
        <v>19.07003</v>
      </c>
      <c r="F1667">
        <v>1.048406</v>
      </c>
      <c r="G1667">
        <v>1.048406</v>
      </c>
    </row>
    <row r="1668" spans="1:7">
      <c r="A1668">
        <v>16.54</v>
      </c>
      <c r="B1668">
        <v>0.8394321</v>
      </c>
      <c r="C1668">
        <v>1.375573</v>
      </c>
      <c r="D1668">
        <v>0.2618909</v>
      </c>
      <c r="E1668">
        <v>19.0881</v>
      </c>
      <c r="F1668">
        <v>1.047564</v>
      </c>
      <c r="G1668">
        <v>1.047564</v>
      </c>
    </row>
    <row r="1669" spans="1:7">
      <c r="A1669">
        <v>16.55</v>
      </c>
      <c r="B1669">
        <v>0.8395513</v>
      </c>
      <c r="C1669">
        <v>1.376417</v>
      </c>
      <c r="D1669">
        <v>0.2621015</v>
      </c>
      <c r="E1669">
        <v>19.09081</v>
      </c>
      <c r="F1669">
        <v>1.048406</v>
      </c>
      <c r="G1669">
        <v>1.048406</v>
      </c>
    </row>
    <row r="1670" spans="1:7">
      <c r="A1670">
        <v>16.56</v>
      </c>
      <c r="B1670">
        <v>0.8404255</v>
      </c>
      <c r="C1670">
        <v>1.37725</v>
      </c>
      <c r="D1670">
        <v>0.2621929</v>
      </c>
      <c r="E1670">
        <v>19.11069</v>
      </c>
      <c r="F1670">
        <v>1.048772</v>
      </c>
      <c r="G1670">
        <v>1.048772</v>
      </c>
    </row>
    <row r="1671" spans="1:7">
      <c r="A1671">
        <v>16.57</v>
      </c>
      <c r="B1671">
        <v>0.8417765</v>
      </c>
      <c r="C1671">
        <v>1.378083</v>
      </c>
      <c r="D1671">
        <v>0.2625108</v>
      </c>
      <c r="E1671">
        <v>19.14141</v>
      </c>
      <c r="F1671">
        <v>1.050043</v>
      </c>
      <c r="G1671">
        <v>1.050043</v>
      </c>
    </row>
    <row r="1672" spans="1:7">
      <c r="A1672">
        <v>16.58</v>
      </c>
      <c r="B1672">
        <v>0.8428494</v>
      </c>
      <c r="C1672">
        <v>1.378906</v>
      </c>
      <c r="D1672">
        <v>0.2628624</v>
      </c>
      <c r="E1672">
        <v>19.16581</v>
      </c>
      <c r="F1672">
        <v>1.05145</v>
      </c>
      <c r="G1672">
        <v>1.05145</v>
      </c>
    </row>
    <row r="1673" spans="1:7">
      <c r="A1673">
        <v>16.59</v>
      </c>
      <c r="B1673">
        <v>0.8438428</v>
      </c>
      <c r="C1673">
        <v>1.379729</v>
      </c>
      <c r="D1673">
        <v>0.2628525</v>
      </c>
      <c r="E1673">
        <v>19.18839</v>
      </c>
      <c r="F1673">
        <v>1.05141</v>
      </c>
      <c r="G1673">
        <v>1.05141</v>
      </c>
    </row>
    <row r="1674" spans="1:7">
      <c r="A1674">
        <v>16.6</v>
      </c>
      <c r="B1674">
        <v>0.8430481</v>
      </c>
      <c r="C1674">
        <v>1.380552</v>
      </c>
      <c r="D1674">
        <v>0.262922</v>
      </c>
      <c r="E1674">
        <v>19.17032</v>
      </c>
      <c r="F1674">
        <v>1.051688</v>
      </c>
      <c r="G1674">
        <v>1.051688</v>
      </c>
    </row>
    <row r="1675" spans="1:7">
      <c r="A1675">
        <v>16.61</v>
      </c>
      <c r="B1675">
        <v>0.8434057</v>
      </c>
      <c r="C1675">
        <v>1.381385</v>
      </c>
      <c r="D1675">
        <v>0.263236</v>
      </c>
      <c r="E1675">
        <v>19.17846</v>
      </c>
      <c r="F1675">
        <v>1.052944</v>
      </c>
      <c r="G1675">
        <v>1.052944</v>
      </c>
    </row>
    <row r="1676" spans="1:7">
      <c r="A1676">
        <v>16.62</v>
      </c>
      <c r="B1676">
        <v>0.8432468</v>
      </c>
      <c r="C1676">
        <v>1.382208</v>
      </c>
      <c r="D1676">
        <v>0.2632618</v>
      </c>
      <c r="E1676">
        <v>19.17484</v>
      </c>
      <c r="F1676">
        <v>1.053047</v>
      </c>
      <c r="G1676">
        <v>1.053047</v>
      </c>
    </row>
    <row r="1677" spans="1:7">
      <c r="A1677">
        <v>16.63</v>
      </c>
      <c r="B1677">
        <v>0.8422534</v>
      </c>
      <c r="C1677">
        <v>1.383042</v>
      </c>
      <c r="D1677">
        <v>0.2632538</v>
      </c>
      <c r="E1677">
        <v>19.15225</v>
      </c>
      <c r="F1677">
        <v>1.053015</v>
      </c>
      <c r="G1677">
        <v>1.053015</v>
      </c>
    </row>
    <row r="1678" spans="1:7">
      <c r="A1678">
        <v>16.64</v>
      </c>
      <c r="B1678">
        <v>0.8431275</v>
      </c>
      <c r="C1678">
        <v>1.383875</v>
      </c>
      <c r="D1678">
        <v>0.2638022</v>
      </c>
      <c r="E1678">
        <v>19.17213</v>
      </c>
      <c r="F1678">
        <v>1.055209</v>
      </c>
      <c r="G1678">
        <v>1.055209</v>
      </c>
    </row>
    <row r="1679" spans="1:7">
      <c r="A1679">
        <v>16.65</v>
      </c>
      <c r="B1679">
        <v>0.8452336</v>
      </c>
      <c r="C1679">
        <v>1.384719</v>
      </c>
      <c r="D1679">
        <v>0.2637704</v>
      </c>
      <c r="E1679">
        <v>19.22002</v>
      </c>
      <c r="F1679">
        <v>1.055082</v>
      </c>
      <c r="G1679">
        <v>1.055082</v>
      </c>
    </row>
    <row r="1680" spans="1:7">
      <c r="A1680">
        <v>16.66</v>
      </c>
      <c r="B1680">
        <v>0.8449951999999999</v>
      </c>
      <c r="C1680">
        <v>1.385563</v>
      </c>
      <c r="D1680">
        <v>0.2639969</v>
      </c>
      <c r="E1680">
        <v>19.2146</v>
      </c>
      <c r="F1680">
        <v>1.055988</v>
      </c>
      <c r="G1680">
        <v>1.055988</v>
      </c>
    </row>
    <row r="1681" spans="1:7">
      <c r="A1681">
        <v>16.67</v>
      </c>
      <c r="B1681">
        <v>0.8449951999999999</v>
      </c>
      <c r="C1681">
        <v>1.386406</v>
      </c>
      <c r="D1681">
        <v>0.2640387</v>
      </c>
      <c r="E1681">
        <v>19.2146</v>
      </c>
      <c r="F1681">
        <v>1.056155</v>
      </c>
      <c r="G1681">
        <v>1.056155</v>
      </c>
    </row>
    <row r="1682" spans="1:7">
      <c r="A1682">
        <v>16.68</v>
      </c>
      <c r="B1682">
        <v>0.8450747</v>
      </c>
      <c r="C1682">
        <v>1.38724</v>
      </c>
      <c r="D1682">
        <v>0.2641121</v>
      </c>
      <c r="E1682">
        <v>19.21641</v>
      </c>
      <c r="F1682">
        <v>1.056449</v>
      </c>
      <c r="G1682">
        <v>1.056449</v>
      </c>
    </row>
    <row r="1683" spans="1:7">
      <c r="A1683">
        <v>16.69</v>
      </c>
      <c r="B1683">
        <v>0.8459489</v>
      </c>
      <c r="C1683">
        <v>1.388073</v>
      </c>
      <c r="D1683">
        <v>0.2642612</v>
      </c>
      <c r="E1683">
        <v>19.23629</v>
      </c>
      <c r="F1683">
        <v>1.057045</v>
      </c>
      <c r="G1683">
        <v>1.057045</v>
      </c>
    </row>
    <row r="1684" spans="1:7">
      <c r="A1684">
        <v>16.7</v>
      </c>
      <c r="B1684">
        <v>0.8472999</v>
      </c>
      <c r="C1684">
        <v>1.388906</v>
      </c>
      <c r="D1684">
        <v>0.2641678</v>
      </c>
      <c r="E1684">
        <v>19.26701</v>
      </c>
      <c r="F1684">
        <v>1.056671</v>
      </c>
      <c r="G1684">
        <v>1.056671</v>
      </c>
    </row>
    <row r="1685" spans="1:7">
      <c r="A1685">
        <v>16.71</v>
      </c>
      <c r="B1685">
        <v>0.847141</v>
      </c>
      <c r="C1685">
        <v>1.389729</v>
      </c>
      <c r="D1685">
        <v>0.2645095</v>
      </c>
      <c r="E1685">
        <v>19.26339</v>
      </c>
      <c r="F1685">
        <v>1.058038</v>
      </c>
      <c r="G1685">
        <v>1.058038</v>
      </c>
    </row>
    <row r="1686" spans="1:7">
      <c r="A1686">
        <v>16.72</v>
      </c>
      <c r="B1686">
        <v>0.8454323</v>
      </c>
      <c r="C1686">
        <v>1.390563</v>
      </c>
      <c r="D1686">
        <v>0.2645334</v>
      </c>
      <c r="E1686">
        <v>19.22454</v>
      </c>
      <c r="F1686">
        <v>1.058133</v>
      </c>
      <c r="G1686">
        <v>1.058133</v>
      </c>
    </row>
    <row r="1687" spans="1:7">
      <c r="A1687">
        <v>16.73</v>
      </c>
      <c r="B1687">
        <v>0.8469025</v>
      </c>
      <c r="C1687">
        <v>1.391396</v>
      </c>
      <c r="D1687">
        <v>0.2649148</v>
      </c>
      <c r="E1687">
        <v>19.25797</v>
      </c>
      <c r="F1687">
        <v>1.059659</v>
      </c>
      <c r="G1687">
        <v>1.059659</v>
      </c>
    </row>
    <row r="1688" spans="1:7">
      <c r="A1688">
        <v>16.74</v>
      </c>
      <c r="B1688">
        <v>0.8476973</v>
      </c>
      <c r="C1688">
        <v>1.392219</v>
      </c>
      <c r="D1688">
        <v>0.2650321</v>
      </c>
      <c r="E1688">
        <v>19.27604</v>
      </c>
      <c r="F1688">
        <v>1.060128</v>
      </c>
      <c r="G1688">
        <v>1.060128</v>
      </c>
    </row>
    <row r="1689" spans="1:7">
      <c r="A1689">
        <v>16.75</v>
      </c>
      <c r="B1689">
        <v>0.8484523</v>
      </c>
      <c r="C1689">
        <v>1.393052</v>
      </c>
      <c r="D1689">
        <v>0.2650917</v>
      </c>
      <c r="E1689">
        <v>19.29321</v>
      </c>
      <c r="F1689">
        <v>1.060367</v>
      </c>
      <c r="G1689">
        <v>1.060367</v>
      </c>
    </row>
    <row r="1690" spans="1:7">
      <c r="A1690">
        <v>16.76</v>
      </c>
      <c r="B1690">
        <v>0.8484523</v>
      </c>
      <c r="C1690">
        <v>1.393896</v>
      </c>
      <c r="D1690">
        <v>0.2651274</v>
      </c>
      <c r="E1690">
        <v>19.29321</v>
      </c>
      <c r="F1690">
        <v>1.06051</v>
      </c>
      <c r="G1690">
        <v>1.06051</v>
      </c>
    </row>
    <row r="1691" spans="1:7">
      <c r="A1691">
        <v>16.77</v>
      </c>
      <c r="B1691">
        <v>0.8475780000000001</v>
      </c>
      <c r="C1691">
        <v>1.394729</v>
      </c>
      <c r="D1691">
        <v>0.265338</v>
      </c>
      <c r="E1691">
        <v>19.27333</v>
      </c>
      <c r="F1691">
        <v>1.061352</v>
      </c>
      <c r="G1691">
        <v>1.061352</v>
      </c>
    </row>
    <row r="1692" spans="1:7">
      <c r="A1692">
        <v>16.78</v>
      </c>
      <c r="B1692">
        <v>0.8483331</v>
      </c>
      <c r="C1692">
        <v>1.395573</v>
      </c>
      <c r="D1692">
        <v>0.2654831</v>
      </c>
      <c r="E1692">
        <v>19.2905</v>
      </c>
      <c r="F1692">
        <v>1.061932</v>
      </c>
      <c r="G1692">
        <v>1.061932</v>
      </c>
    </row>
    <row r="1693" spans="1:7">
      <c r="A1693">
        <v>16.79</v>
      </c>
      <c r="B1693">
        <v>0.8495252</v>
      </c>
      <c r="C1693">
        <v>1.396417</v>
      </c>
      <c r="D1693">
        <v>0.2654711</v>
      </c>
      <c r="E1693">
        <v>19.31761</v>
      </c>
      <c r="F1693">
        <v>1.061885</v>
      </c>
      <c r="G1693">
        <v>1.061885</v>
      </c>
    </row>
    <row r="1694" spans="1:7">
      <c r="A1694">
        <v>16.8</v>
      </c>
      <c r="B1694">
        <v>0.8490086</v>
      </c>
      <c r="C1694">
        <v>1.39725</v>
      </c>
      <c r="D1694">
        <v>0.2657473</v>
      </c>
      <c r="E1694">
        <v>19.30586</v>
      </c>
      <c r="F1694">
        <v>1.062989</v>
      </c>
      <c r="G1694">
        <v>1.062989</v>
      </c>
    </row>
    <row r="1695" spans="1:7">
      <c r="A1695">
        <v>16.81</v>
      </c>
      <c r="B1695">
        <v>0.849088</v>
      </c>
      <c r="C1695">
        <v>1.398083</v>
      </c>
      <c r="D1695">
        <v>0.2657314</v>
      </c>
      <c r="E1695">
        <v>19.30767</v>
      </c>
      <c r="F1695">
        <v>1.062926</v>
      </c>
      <c r="G1695">
        <v>1.062926</v>
      </c>
    </row>
    <row r="1696" spans="1:7">
      <c r="A1696">
        <v>16.82</v>
      </c>
      <c r="B1696">
        <v>0.8509954</v>
      </c>
      <c r="C1696">
        <v>1.398917</v>
      </c>
      <c r="D1696">
        <v>0.2660255</v>
      </c>
      <c r="E1696">
        <v>19.35104</v>
      </c>
      <c r="F1696">
        <v>1.064102</v>
      </c>
      <c r="G1696">
        <v>1.064102</v>
      </c>
    </row>
    <row r="1697" spans="1:7">
      <c r="A1697">
        <v>16.83</v>
      </c>
      <c r="B1697">
        <v>0.851353</v>
      </c>
      <c r="C1697">
        <v>1.39974</v>
      </c>
      <c r="D1697">
        <v>0.2664685</v>
      </c>
      <c r="E1697">
        <v>19.35917</v>
      </c>
      <c r="F1697">
        <v>1.065874</v>
      </c>
      <c r="G1697">
        <v>1.065874</v>
      </c>
    </row>
    <row r="1698" spans="1:7">
      <c r="A1698">
        <v>16.84</v>
      </c>
      <c r="B1698">
        <v>0.8511146000000001</v>
      </c>
      <c r="C1698">
        <v>1.400563</v>
      </c>
      <c r="D1698">
        <v>0.2663175</v>
      </c>
      <c r="E1698">
        <v>19.35375</v>
      </c>
      <c r="F1698">
        <v>1.06527</v>
      </c>
      <c r="G1698">
        <v>1.06527</v>
      </c>
    </row>
    <row r="1699" spans="1:7">
      <c r="A1699">
        <v>16.85</v>
      </c>
      <c r="B1699">
        <v>0.8527438000000001</v>
      </c>
      <c r="C1699">
        <v>1.401385</v>
      </c>
      <c r="D1699">
        <v>0.2664427</v>
      </c>
      <c r="E1699">
        <v>19.3908</v>
      </c>
      <c r="F1699">
        <v>1.065771</v>
      </c>
      <c r="G1699">
        <v>1.065771</v>
      </c>
    </row>
    <row r="1700" spans="1:7">
      <c r="A1700">
        <v>16.86</v>
      </c>
      <c r="B1700">
        <v>0.8533795</v>
      </c>
      <c r="C1700">
        <v>1.402219</v>
      </c>
      <c r="D1700">
        <v>0.266848</v>
      </c>
      <c r="E1700">
        <v>19.40525</v>
      </c>
      <c r="F1700">
        <v>1.067392</v>
      </c>
      <c r="G1700">
        <v>1.067392</v>
      </c>
    </row>
    <row r="1701" spans="1:7">
      <c r="A1701">
        <v>16.87</v>
      </c>
      <c r="B1701">
        <v>0.8535385</v>
      </c>
      <c r="C1701">
        <v>1.403052</v>
      </c>
      <c r="D1701">
        <v>0.2669672</v>
      </c>
      <c r="E1701">
        <v>19.40887</v>
      </c>
      <c r="F1701">
        <v>1.067869</v>
      </c>
      <c r="G1701">
        <v>1.067869</v>
      </c>
    </row>
    <row r="1702" spans="1:7">
      <c r="A1702">
        <v>16.88</v>
      </c>
      <c r="B1702">
        <v>0.8527438000000001</v>
      </c>
      <c r="C1702">
        <v>1.403875</v>
      </c>
      <c r="D1702">
        <v>0.2668281</v>
      </c>
      <c r="E1702">
        <v>19.3908</v>
      </c>
      <c r="F1702">
        <v>1.067313</v>
      </c>
      <c r="G1702">
        <v>1.067313</v>
      </c>
    </row>
    <row r="1703" spans="1:7">
      <c r="A1703">
        <v>16.89</v>
      </c>
      <c r="B1703">
        <v>0.8539359</v>
      </c>
      <c r="C1703">
        <v>1.404708</v>
      </c>
      <c r="D1703">
        <v>0.2669632</v>
      </c>
      <c r="E1703">
        <v>19.4179</v>
      </c>
      <c r="F1703">
        <v>1.067853</v>
      </c>
      <c r="G1703">
        <v>1.067853</v>
      </c>
    </row>
    <row r="1704" spans="1:7">
      <c r="A1704">
        <v>16.9</v>
      </c>
      <c r="B1704">
        <v>0.8563201</v>
      </c>
      <c r="C1704">
        <v>1.405552</v>
      </c>
      <c r="D1704">
        <v>0.2671619</v>
      </c>
      <c r="E1704">
        <v>19.47212</v>
      </c>
      <c r="F1704">
        <v>1.068648</v>
      </c>
      <c r="G1704">
        <v>1.068648</v>
      </c>
    </row>
    <row r="1705" spans="1:7">
      <c r="A1705">
        <v>16.91</v>
      </c>
      <c r="B1705">
        <v>0.8575121999999999</v>
      </c>
      <c r="C1705">
        <v>1.406396</v>
      </c>
      <c r="D1705">
        <v>0.2673149</v>
      </c>
      <c r="E1705">
        <v>19.49923</v>
      </c>
      <c r="F1705">
        <v>1.06926</v>
      </c>
      <c r="G1705">
        <v>1.06926</v>
      </c>
    </row>
    <row r="1706" spans="1:7">
      <c r="A1706">
        <v>16.92</v>
      </c>
      <c r="B1706">
        <v>0.8561214</v>
      </c>
      <c r="C1706">
        <v>1.40724</v>
      </c>
      <c r="D1706">
        <v>0.2674103</v>
      </c>
      <c r="E1706">
        <v>19.4676</v>
      </c>
      <c r="F1706">
        <v>1.069641</v>
      </c>
      <c r="G1706">
        <v>1.069641</v>
      </c>
    </row>
    <row r="1707" spans="1:7">
      <c r="A1707">
        <v>16.93</v>
      </c>
      <c r="B1707">
        <v>0.8552869</v>
      </c>
      <c r="C1707">
        <v>1.408073</v>
      </c>
      <c r="D1707">
        <v>0.2677262</v>
      </c>
      <c r="E1707">
        <v>19.44863</v>
      </c>
      <c r="F1707">
        <v>1.070905</v>
      </c>
      <c r="G1707">
        <v>1.070905</v>
      </c>
    </row>
    <row r="1708" spans="1:7">
      <c r="A1708">
        <v>16.94</v>
      </c>
      <c r="B1708">
        <v>0.8562803</v>
      </c>
      <c r="C1708">
        <v>1.408906</v>
      </c>
      <c r="D1708">
        <v>0.2678752</v>
      </c>
      <c r="E1708">
        <v>19.47121</v>
      </c>
      <c r="F1708">
        <v>1.071501</v>
      </c>
      <c r="G1708">
        <v>1.071501</v>
      </c>
    </row>
    <row r="1709" spans="1:7">
      <c r="A1709">
        <v>16.95</v>
      </c>
      <c r="B1709">
        <v>0.8553664</v>
      </c>
      <c r="C1709">
        <v>1.40974</v>
      </c>
      <c r="D1709">
        <v>0.2680461</v>
      </c>
      <c r="E1709">
        <v>19.45043</v>
      </c>
      <c r="F1709">
        <v>1.072184</v>
      </c>
      <c r="G1709">
        <v>1.072184</v>
      </c>
    </row>
    <row r="1710" spans="1:7">
      <c r="A1710">
        <v>16.96</v>
      </c>
      <c r="B1710">
        <v>0.8562009</v>
      </c>
      <c r="C1710">
        <v>1.410563</v>
      </c>
      <c r="D1710">
        <v>0.2684335</v>
      </c>
      <c r="E1710">
        <v>19.46941</v>
      </c>
      <c r="F1710">
        <v>1.073734</v>
      </c>
      <c r="G1710">
        <v>1.073734</v>
      </c>
    </row>
    <row r="1711" spans="1:7">
      <c r="A1711">
        <v>16.97</v>
      </c>
      <c r="B1711">
        <v>0.8578698</v>
      </c>
      <c r="C1711">
        <v>1.411385</v>
      </c>
      <c r="D1711">
        <v>0.268201</v>
      </c>
      <c r="E1711">
        <v>19.50736</v>
      </c>
      <c r="F1711">
        <v>1.072804</v>
      </c>
      <c r="G1711">
        <v>1.072804</v>
      </c>
    </row>
    <row r="1712" spans="1:7">
      <c r="A1712">
        <v>16.98</v>
      </c>
      <c r="B1712">
        <v>0.8586248</v>
      </c>
      <c r="C1712">
        <v>1.412219</v>
      </c>
      <c r="D1712">
        <v>0.2684891</v>
      </c>
      <c r="E1712">
        <v>19.52453</v>
      </c>
      <c r="F1712">
        <v>1.073956</v>
      </c>
      <c r="G1712">
        <v>1.073956</v>
      </c>
    </row>
    <row r="1713" spans="1:7">
      <c r="A1713">
        <v>16.99</v>
      </c>
      <c r="B1713">
        <v>0.8580685</v>
      </c>
      <c r="C1713">
        <v>1.413052</v>
      </c>
      <c r="D1713">
        <v>0.2684156</v>
      </c>
      <c r="E1713">
        <v>19.51188</v>
      </c>
      <c r="F1713">
        <v>1.073662</v>
      </c>
      <c r="G1713">
        <v>1.073662</v>
      </c>
    </row>
    <row r="1714" spans="1:7">
      <c r="A1714">
        <v>17</v>
      </c>
      <c r="B1714">
        <v>0.857075</v>
      </c>
      <c r="C1714">
        <v>1.413875</v>
      </c>
      <c r="D1714">
        <v>0.2686401</v>
      </c>
      <c r="E1714">
        <v>19.48929</v>
      </c>
      <c r="F1714">
        <v>1.074561</v>
      </c>
      <c r="G1714">
        <v>1.074561</v>
      </c>
    </row>
    <row r="1715" spans="1:7">
      <c r="A1715">
        <v>17.01</v>
      </c>
      <c r="B1715">
        <v>0.85934</v>
      </c>
      <c r="C1715">
        <v>1.414708</v>
      </c>
      <c r="D1715">
        <v>0.2684852</v>
      </c>
      <c r="E1715">
        <v>19.54079</v>
      </c>
      <c r="F1715">
        <v>1.073941</v>
      </c>
      <c r="G1715">
        <v>1.073941</v>
      </c>
    </row>
    <row r="1716" spans="1:7">
      <c r="A1716">
        <v>17.02</v>
      </c>
      <c r="B1716">
        <v>0.8594195</v>
      </c>
      <c r="C1716">
        <v>1.415542</v>
      </c>
      <c r="D1716">
        <v>0.2688487</v>
      </c>
      <c r="E1716">
        <v>19.5426</v>
      </c>
      <c r="F1716">
        <v>1.075395</v>
      </c>
      <c r="G1716">
        <v>1.075395</v>
      </c>
    </row>
    <row r="1717" spans="1:7">
      <c r="A1717">
        <v>17.03</v>
      </c>
      <c r="B1717">
        <v>0.8604129</v>
      </c>
      <c r="C1717">
        <v>1.416385</v>
      </c>
      <c r="D1717">
        <v>0.2690633</v>
      </c>
      <c r="E1717">
        <v>19.56519</v>
      </c>
      <c r="F1717">
        <v>1.076253</v>
      </c>
      <c r="G1717">
        <v>1.076253</v>
      </c>
    </row>
    <row r="1718" spans="1:7">
      <c r="A1718">
        <v>17.04</v>
      </c>
      <c r="B1718">
        <v>0.861605</v>
      </c>
      <c r="C1718">
        <v>1.417229</v>
      </c>
      <c r="D1718">
        <v>0.2691885</v>
      </c>
      <c r="E1718">
        <v>19.59229</v>
      </c>
      <c r="F1718">
        <v>1.076754</v>
      </c>
      <c r="G1718">
        <v>1.076754</v>
      </c>
    </row>
    <row r="1719" spans="1:7">
      <c r="A1719">
        <v>17.05</v>
      </c>
      <c r="B1719">
        <v>0.8612871</v>
      </c>
      <c r="C1719">
        <v>1.418073</v>
      </c>
      <c r="D1719">
        <v>0.2695998</v>
      </c>
      <c r="E1719">
        <v>19.58507</v>
      </c>
      <c r="F1719">
        <v>1.078399</v>
      </c>
      <c r="G1719">
        <v>1.078399</v>
      </c>
    </row>
    <row r="1720" spans="1:7">
      <c r="A1720">
        <v>17.06</v>
      </c>
      <c r="B1720">
        <v>0.8600553</v>
      </c>
      <c r="C1720">
        <v>1.418906</v>
      </c>
      <c r="D1720">
        <v>0.2697269</v>
      </c>
      <c r="E1720">
        <v>19.55705</v>
      </c>
      <c r="F1720">
        <v>1.078908</v>
      </c>
      <c r="G1720">
        <v>1.078908</v>
      </c>
    </row>
    <row r="1721" spans="1:7">
      <c r="A1721">
        <v>17.07</v>
      </c>
      <c r="B1721">
        <v>0.8620421</v>
      </c>
      <c r="C1721">
        <v>1.41974</v>
      </c>
      <c r="D1721">
        <v>0.2695799</v>
      </c>
      <c r="E1721">
        <v>19.60224</v>
      </c>
      <c r="F1721">
        <v>1.07832</v>
      </c>
      <c r="G1721">
        <v>1.07832</v>
      </c>
    </row>
    <row r="1722" spans="1:7">
      <c r="A1722">
        <v>17.08</v>
      </c>
      <c r="B1722">
        <v>0.8635123</v>
      </c>
      <c r="C1722">
        <v>1.420563</v>
      </c>
      <c r="D1722">
        <v>0.2698759</v>
      </c>
      <c r="E1722">
        <v>19.63567</v>
      </c>
      <c r="F1722">
        <v>1.079504</v>
      </c>
      <c r="G1722">
        <v>1.079504</v>
      </c>
    </row>
    <row r="1723" spans="1:7">
      <c r="A1723">
        <v>17.09</v>
      </c>
      <c r="B1723">
        <v>0.8643071</v>
      </c>
      <c r="C1723">
        <v>1.421396</v>
      </c>
      <c r="D1723">
        <v>0.2699753</v>
      </c>
      <c r="E1723">
        <v>19.65374</v>
      </c>
      <c r="F1723">
        <v>1.079901</v>
      </c>
      <c r="G1723">
        <v>1.079901</v>
      </c>
    </row>
    <row r="1724" spans="1:7">
      <c r="A1724">
        <v>17.1</v>
      </c>
      <c r="B1724">
        <v>0.8624395</v>
      </c>
      <c r="C1724">
        <v>1.422219</v>
      </c>
      <c r="D1724">
        <v>0.2700388</v>
      </c>
      <c r="E1724">
        <v>19.61127</v>
      </c>
      <c r="F1724">
        <v>1.080155</v>
      </c>
      <c r="G1724">
        <v>1.080155</v>
      </c>
    </row>
    <row r="1725" spans="1:7">
      <c r="A1725">
        <v>17.11</v>
      </c>
      <c r="B1725">
        <v>0.8626779</v>
      </c>
      <c r="C1725">
        <v>1.423052</v>
      </c>
      <c r="D1725">
        <v>0.2703547</v>
      </c>
      <c r="E1725">
        <v>19.61669</v>
      </c>
      <c r="F1725">
        <v>1.081419</v>
      </c>
      <c r="G1725">
        <v>1.081419</v>
      </c>
    </row>
    <row r="1726" spans="1:7">
      <c r="A1726">
        <v>17.12</v>
      </c>
      <c r="B1726">
        <v>0.8636315</v>
      </c>
      <c r="C1726">
        <v>1.423875</v>
      </c>
      <c r="D1726">
        <v>0.2705932</v>
      </c>
      <c r="E1726">
        <v>19.63838</v>
      </c>
      <c r="F1726">
        <v>1.082373</v>
      </c>
      <c r="G1726">
        <v>1.082373</v>
      </c>
    </row>
    <row r="1727" spans="1:7">
      <c r="A1727">
        <v>17.13</v>
      </c>
      <c r="B1727">
        <v>0.8632342</v>
      </c>
      <c r="C1727">
        <v>1.424708</v>
      </c>
      <c r="D1727">
        <v>0.2705733</v>
      </c>
      <c r="E1727">
        <v>19.62934</v>
      </c>
      <c r="F1727">
        <v>1.082293</v>
      </c>
      <c r="G1727">
        <v>1.082293</v>
      </c>
    </row>
    <row r="1728" spans="1:7">
      <c r="A1728">
        <v>17.14</v>
      </c>
      <c r="B1728">
        <v>0.8643866</v>
      </c>
      <c r="C1728">
        <v>1.425542</v>
      </c>
      <c r="D1728">
        <v>0.2708415</v>
      </c>
      <c r="E1728">
        <v>19.65555</v>
      </c>
      <c r="F1728">
        <v>1.083366</v>
      </c>
      <c r="G1728">
        <v>1.083366</v>
      </c>
    </row>
    <row r="1729" spans="1:7">
      <c r="A1729">
        <v>17.15</v>
      </c>
      <c r="B1729">
        <v>0.8645852000000001</v>
      </c>
      <c r="C1729">
        <v>1.426385</v>
      </c>
      <c r="D1729">
        <v>0.2706726</v>
      </c>
      <c r="E1729">
        <v>19.66006</v>
      </c>
      <c r="F1729">
        <v>1.082691</v>
      </c>
      <c r="G1729">
        <v>1.082691</v>
      </c>
    </row>
    <row r="1730" spans="1:7">
      <c r="A1730">
        <v>17.16</v>
      </c>
      <c r="B1730">
        <v>0.8645852000000001</v>
      </c>
      <c r="C1730">
        <v>1.427229</v>
      </c>
      <c r="D1730">
        <v>0.2711078</v>
      </c>
      <c r="E1730">
        <v>19.66006</v>
      </c>
      <c r="F1730">
        <v>1.084431</v>
      </c>
      <c r="G1730">
        <v>1.084431</v>
      </c>
    </row>
    <row r="1731" spans="1:7">
      <c r="A1731">
        <v>17.17</v>
      </c>
      <c r="B1731">
        <v>0.8638303000000001</v>
      </c>
      <c r="C1731">
        <v>1.428073</v>
      </c>
      <c r="D1731">
        <v>0.2712051</v>
      </c>
      <c r="E1731">
        <v>19.6429</v>
      </c>
      <c r="F1731">
        <v>1.08482</v>
      </c>
      <c r="G1731">
        <v>1.08482</v>
      </c>
    </row>
    <row r="1732" spans="1:7">
      <c r="A1732">
        <v>17.18</v>
      </c>
      <c r="B1732">
        <v>0.8652608000000001</v>
      </c>
      <c r="C1732">
        <v>1.428906</v>
      </c>
      <c r="D1732">
        <v>0.2711475</v>
      </c>
      <c r="E1732">
        <v>19.67542</v>
      </c>
      <c r="F1732">
        <v>1.08459</v>
      </c>
      <c r="G1732">
        <v>1.08459</v>
      </c>
    </row>
    <row r="1733" spans="1:7">
      <c r="A1733">
        <v>17.19</v>
      </c>
      <c r="B1733">
        <v>0.8667707</v>
      </c>
      <c r="C1733">
        <v>1.42974</v>
      </c>
      <c r="D1733">
        <v>0.2715945</v>
      </c>
      <c r="E1733">
        <v>19.70976</v>
      </c>
      <c r="F1733">
        <v>1.086378</v>
      </c>
      <c r="G1733">
        <v>1.086378</v>
      </c>
    </row>
    <row r="1734" spans="1:7">
      <c r="A1734">
        <v>17.2</v>
      </c>
      <c r="B1734">
        <v>0.8660555</v>
      </c>
      <c r="C1734">
        <v>1.430573</v>
      </c>
      <c r="D1734">
        <v>0.271531</v>
      </c>
      <c r="E1734">
        <v>19.69349</v>
      </c>
      <c r="F1734">
        <v>1.086124</v>
      </c>
      <c r="G1734">
        <v>1.086124</v>
      </c>
    </row>
    <row r="1735" spans="1:7">
      <c r="A1735">
        <v>17.21</v>
      </c>
      <c r="B1735">
        <v>0.8661349</v>
      </c>
      <c r="C1735">
        <v>1.431396</v>
      </c>
      <c r="D1735">
        <v>0.2717555</v>
      </c>
      <c r="E1735">
        <v>19.6953</v>
      </c>
      <c r="F1735">
        <v>1.087022</v>
      </c>
      <c r="G1735">
        <v>1.087022</v>
      </c>
    </row>
    <row r="1736" spans="1:7">
      <c r="A1736">
        <v>17.22</v>
      </c>
      <c r="B1736">
        <v>0.8668105</v>
      </c>
      <c r="C1736">
        <v>1.432219</v>
      </c>
      <c r="D1736">
        <v>0.2716879</v>
      </c>
      <c r="E1736">
        <v>19.71066</v>
      </c>
      <c r="F1736">
        <v>1.086752</v>
      </c>
      <c r="G1736">
        <v>1.086752</v>
      </c>
    </row>
    <row r="1737" spans="1:7">
      <c r="A1737">
        <v>17.23</v>
      </c>
      <c r="B1737">
        <v>0.8675258</v>
      </c>
      <c r="C1737">
        <v>1.433052</v>
      </c>
      <c r="D1737">
        <v>0.271974</v>
      </c>
      <c r="E1737">
        <v>19.72693</v>
      </c>
      <c r="F1737">
        <v>1.087896</v>
      </c>
      <c r="G1737">
        <v>1.087896</v>
      </c>
    </row>
    <row r="1738" spans="1:7">
      <c r="A1738">
        <v>17.24</v>
      </c>
      <c r="B1738">
        <v>0.8677642</v>
      </c>
      <c r="C1738">
        <v>1.433885</v>
      </c>
      <c r="D1738">
        <v>0.272125</v>
      </c>
      <c r="E1738">
        <v>19.73235</v>
      </c>
      <c r="F1738">
        <v>1.0885</v>
      </c>
      <c r="G1738">
        <v>1.0885</v>
      </c>
    </row>
    <row r="1739" spans="1:7">
      <c r="A1739">
        <v>17.25</v>
      </c>
      <c r="B1739">
        <v>0.870347</v>
      </c>
      <c r="C1739">
        <v>1.434719</v>
      </c>
      <c r="D1739">
        <v>0.2722243</v>
      </c>
      <c r="E1739">
        <v>19.79108</v>
      </c>
      <c r="F1739">
        <v>1.088897</v>
      </c>
      <c r="G1739">
        <v>1.088897</v>
      </c>
    </row>
    <row r="1740" spans="1:7">
      <c r="A1740">
        <v>17.26</v>
      </c>
      <c r="B1740">
        <v>0.8684397</v>
      </c>
      <c r="C1740">
        <v>1.435552</v>
      </c>
      <c r="D1740">
        <v>0.2723873</v>
      </c>
      <c r="E1740">
        <v>19.74771</v>
      </c>
      <c r="F1740">
        <v>1.089549</v>
      </c>
      <c r="G1740">
        <v>1.089549</v>
      </c>
    </row>
    <row r="1741" spans="1:7">
      <c r="A1741">
        <v>17.27</v>
      </c>
      <c r="B1741">
        <v>0.868241</v>
      </c>
      <c r="C1741">
        <v>1.436385</v>
      </c>
      <c r="D1741">
        <v>0.2726495</v>
      </c>
      <c r="E1741">
        <v>19.74319</v>
      </c>
      <c r="F1741">
        <v>1.090598</v>
      </c>
      <c r="G1741">
        <v>1.090598</v>
      </c>
    </row>
    <row r="1742" spans="1:7">
      <c r="A1742">
        <v>17.28</v>
      </c>
      <c r="B1742">
        <v>0.8709431</v>
      </c>
      <c r="C1742">
        <v>1.437229</v>
      </c>
      <c r="D1742">
        <v>0.2728125</v>
      </c>
      <c r="E1742">
        <v>19.80464</v>
      </c>
      <c r="F1742">
        <v>1.09125</v>
      </c>
      <c r="G1742">
        <v>1.09125</v>
      </c>
    </row>
    <row r="1743" spans="1:7">
      <c r="A1743">
        <v>17.29</v>
      </c>
      <c r="B1743">
        <v>0.8709033</v>
      </c>
      <c r="C1743">
        <v>1.438073</v>
      </c>
      <c r="D1743">
        <v>0.2729595</v>
      </c>
      <c r="E1743">
        <v>19.80373</v>
      </c>
      <c r="F1743">
        <v>1.091838</v>
      </c>
      <c r="G1743">
        <v>1.091838</v>
      </c>
    </row>
    <row r="1744" spans="1:7">
      <c r="A1744">
        <v>17.3</v>
      </c>
      <c r="B1744">
        <v>0.8698702</v>
      </c>
      <c r="C1744">
        <v>1.438917</v>
      </c>
      <c r="D1744">
        <v>0.2729774</v>
      </c>
      <c r="E1744">
        <v>19.78024</v>
      </c>
      <c r="F1744">
        <v>1.091909</v>
      </c>
      <c r="G1744">
        <v>1.091909</v>
      </c>
    </row>
    <row r="1745" spans="1:7">
      <c r="A1745">
        <v>17.31</v>
      </c>
      <c r="B1745">
        <v>0.8713802</v>
      </c>
      <c r="C1745">
        <v>1.43975</v>
      </c>
      <c r="D1745">
        <v>0.2734919</v>
      </c>
      <c r="E1745">
        <v>19.81458</v>
      </c>
      <c r="F1745">
        <v>1.093968</v>
      </c>
      <c r="G1745">
        <v>1.093968</v>
      </c>
    </row>
    <row r="1746" spans="1:7">
      <c r="A1746">
        <v>17.32</v>
      </c>
      <c r="B1746">
        <v>0.8705457</v>
      </c>
      <c r="C1746">
        <v>1.440583</v>
      </c>
      <c r="D1746">
        <v>0.2733052</v>
      </c>
      <c r="E1746">
        <v>19.7956</v>
      </c>
      <c r="F1746">
        <v>1.093221</v>
      </c>
      <c r="G1746">
        <v>1.093221</v>
      </c>
    </row>
    <row r="1747" spans="1:7">
      <c r="A1747">
        <v>17.33</v>
      </c>
      <c r="B1747">
        <v>0.8713405</v>
      </c>
      <c r="C1747">
        <v>1.441406</v>
      </c>
      <c r="D1747">
        <v>0.2733807</v>
      </c>
      <c r="E1747">
        <v>19.81367</v>
      </c>
      <c r="F1747">
        <v>1.093523</v>
      </c>
      <c r="G1747">
        <v>1.093523</v>
      </c>
    </row>
    <row r="1748" spans="1:7">
      <c r="A1748">
        <v>17.34</v>
      </c>
      <c r="B1748">
        <v>0.8721749</v>
      </c>
      <c r="C1748">
        <v>1.442229</v>
      </c>
      <c r="D1748">
        <v>0.2736231</v>
      </c>
      <c r="E1748">
        <v>19.83265</v>
      </c>
      <c r="F1748">
        <v>1.094492</v>
      </c>
      <c r="G1748">
        <v>1.094492</v>
      </c>
    </row>
    <row r="1749" spans="1:7">
      <c r="A1749">
        <v>17.35</v>
      </c>
      <c r="B1749">
        <v>0.8724132999999999</v>
      </c>
      <c r="C1749">
        <v>1.443052</v>
      </c>
      <c r="D1749">
        <v>0.2737105</v>
      </c>
      <c r="E1749">
        <v>19.83807</v>
      </c>
      <c r="F1749">
        <v>1.094842</v>
      </c>
      <c r="G1749">
        <v>1.094842</v>
      </c>
    </row>
    <row r="1750" spans="1:7">
      <c r="A1750">
        <v>17.36</v>
      </c>
      <c r="B1750">
        <v>0.8726518</v>
      </c>
      <c r="C1750">
        <v>1.443885</v>
      </c>
      <c r="D1750">
        <v>0.2738535</v>
      </c>
      <c r="E1750">
        <v>19.84349</v>
      </c>
      <c r="F1750">
        <v>1.095414</v>
      </c>
      <c r="G1750">
        <v>1.095414</v>
      </c>
    </row>
    <row r="1751" spans="1:7">
      <c r="A1751">
        <v>17.37</v>
      </c>
      <c r="B1751">
        <v>0.8740823</v>
      </c>
      <c r="C1751">
        <v>1.444708</v>
      </c>
      <c r="D1751">
        <v>0.2740661</v>
      </c>
      <c r="E1751">
        <v>19.87602</v>
      </c>
      <c r="F1751">
        <v>1.096264</v>
      </c>
      <c r="G1751">
        <v>1.096264</v>
      </c>
    </row>
    <row r="1752" spans="1:7">
      <c r="A1752">
        <v>17.38</v>
      </c>
      <c r="B1752">
        <v>0.8747578</v>
      </c>
      <c r="C1752">
        <v>1.445542</v>
      </c>
      <c r="D1752">
        <v>0.2740244</v>
      </c>
      <c r="E1752">
        <v>19.89138</v>
      </c>
      <c r="F1752">
        <v>1.096098</v>
      </c>
      <c r="G1752">
        <v>1.096098</v>
      </c>
    </row>
    <row r="1753" spans="1:7">
      <c r="A1753">
        <v>17.39</v>
      </c>
      <c r="B1753">
        <v>0.8734067</v>
      </c>
      <c r="C1753">
        <v>1.446375</v>
      </c>
      <c r="D1753">
        <v>0.2745052</v>
      </c>
      <c r="E1753">
        <v>19.86066</v>
      </c>
      <c r="F1753">
        <v>1.098021</v>
      </c>
      <c r="G1753">
        <v>1.098021</v>
      </c>
    </row>
    <row r="1754" spans="1:7">
      <c r="A1754">
        <v>17.4</v>
      </c>
      <c r="B1754">
        <v>0.8754729999999999</v>
      </c>
      <c r="C1754">
        <v>1.447219</v>
      </c>
      <c r="D1754">
        <v>0.27439</v>
      </c>
      <c r="E1754">
        <v>19.90764</v>
      </c>
      <c r="F1754">
        <v>1.09756</v>
      </c>
      <c r="G1754">
        <v>1.09756</v>
      </c>
    </row>
    <row r="1755" spans="1:7">
      <c r="A1755">
        <v>17.41</v>
      </c>
      <c r="B1755">
        <v>0.8758307</v>
      </c>
      <c r="C1755">
        <v>1.448063</v>
      </c>
      <c r="D1755">
        <v>0.2747695</v>
      </c>
      <c r="E1755">
        <v>19.91578</v>
      </c>
      <c r="F1755">
        <v>1.099078</v>
      </c>
      <c r="G1755">
        <v>1.099078</v>
      </c>
    </row>
    <row r="1756" spans="1:7">
      <c r="A1756">
        <v>17.42</v>
      </c>
      <c r="B1756">
        <v>0.8754729999999999</v>
      </c>
      <c r="C1756">
        <v>1.448906</v>
      </c>
      <c r="D1756">
        <v>0.274841</v>
      </c>
      <c r="E1756">
        <v>19.90764</v>
      </c>
      <c r="F1756">
        <v>1.099364</v>
      </c>
      <c r="G1756">
        <v>1.099364</v>
      </c>
    </row>
    <row r="1757" spans="1:7">
      <c r="A1757">
        <v>17.43</v>
      </c>
      <c r="B1757">
        <v>0.8755128</v>
      </c>
      <c r="C1757">
        <v>1.44975</v>
      </c>
      <c r="D1757">
        <v>0.2747357</v>
      </c>
      <c r="E1757">
        <v>19.90855</v>
      </c>
      <c r="F1757">
        <v>1.098943</v>
      </c>
      <c r="G1757">
        <v>1.098943</v>
      </c>
    </row>
    <row r="1758" spans="1:7">
      <c r="A1758">
        <v>17.44</v>
      </c>
      <c r="B1758">
        <v>0.875632</v>
      </c>
      <c r="C1758">
        <v>1.450583</v>
      </c>
      <c r="D1758">
        <v>0.2749085</v>
      </c>
      <c r="E1758">
        <v>19.91126</v>
      </c>
      <c r="F1758">
        <v>1.099634</v>
      </c>
      <c r="G1758">
        <v>1.099634</v>
      </c>
    </row>
    <row r="1759" spans="1:7">
      <c r="A1759">
        <v>17.45</v>
      </c>
      <c r="B1759">
        <v>0.8769034999999999</v>
      </c>
      <c r="C1759">
        <v>1.451406</v>
      </c>
      <c r="D1759">
        <v>0.2753079</v>
      </c>
      <c r="E1759">
        <v>19.94017</v>
      </c>
      <c r="F1759">
        <v>1.101232</v>
      </c>
      <c r="G1759">
        <v>1.101232</v>
      </c>
    </row>
    <row r="1760" spans="1:7">
      <c r="A1760">
        <v>17.46</v>
      </c>
      <c r="B1760">
        <v>0.8777778000000001</v>
      </c>
      <c r="C1760">
        <v>1.45224</v>
      </c>
      <c r="D1760">
        <v>0.275586</v>
      </c>
      <c r="E1760">
        <v>19.96005</v>
      </c>
      <c r="F1760">
        <v>1.102344</v>
      </c>
      <c r="G1760">
        <v>1.102344</v>
      </c>
    </row>
    <row r="1761" spans="1:7">
      <c r="A1761">
        <v>17.47</v>
      </c>
      <c r="B1761">
        <v>0.8776585</v>
      </c>
      <c r="C1761">
        <v>1.453063</v>
      </c>
      <c r="D1761">
        <v>0.2753933</v>
      </c>
      <c r="E1761">
        <v>19.95734</v>
      </c>
      <c r="F1761">
        <v>1.101573</v>
      </c>
      <c r="G1761">
        <v>1.101573</v>
      </c>
    </row>
    <row r="1762" spans="1:7">
      <c r="A1762">
        <v>17.48</v>
      </c>
      <c r="B1762">
        <v>0.8786122</v>
      </c>
      <c r="C1762">
        <v>1.453896</v>
      </c>
      <c r="D1762">
        <v>0.2754509</v>
      </c>
      <c r="E1762">
        <v>19.97903</v>
      </c>
      <c r="F1762">
        <v>1.101804</v>
      </c>
      <c r="G1762">
        <v>1.101804</v>
      </c>
    </row>
    <row r="1763" spans="1:7">
      <c r="A1763">
        <v>17.49</v>
      </c>
      <c r="B1763">
        <v>0.8773406</v>
      </c>
      <c r="C1763">
        <v>1.454729</v>
      </c>
      <c r="D1763">
        <v>0.276043</v>
      </c>
      <c r="E1763">
        <v>19.95011</v>
      </c>
      <c r="F1763">
        <v>1.104172</v>
      </c>
      <c r="G1763">
        <v>1.104172</v>
      </c>
    </row>
    <row r="1764" spans="1:7">
      <c r="A1764">
        <v>17.5</v>
      </c>
      <c r="B1764">
        <v>0.8780559</v>
      </c>
      <c r="C1764">
        <v>1.455562</v>
      </c>
      <c r="D1764">
        <v>0.276039</v>
      </c>
      <c r="E1764">
        <v>19.96638</v>
      </c>
      <c r="F1764">
        <v>1.104156</v>
      </c>
      <c r="G1764">
        <v>1.104156</v>
      </c>
    </row>
    <row r="1765" spans="1:7">
      <c r="A1765">
        <v>17.51</v>
      </c>
      <c r="B1765">
        <v>0.8783738</v>
      </c>
      <c r="C1765">
        <v>1.456396</v>
      </c>
      <c r="D1765">
        <v>0.2760291</v>
      </c>
      <c r="E1765">
        <v>19.97361</v>
      </c>
      <c r="F1765">
        <v>1.104116</v>
      </c>
      <c r="G1765">
        <v>1.104116</v>
      </c>
    </row>
    <row r="1766" spans="1:7">
      <c r="A1766">
        <v>17.52</v>
      </c>
      <c r="B1766">
        <v>0.8793275</v>
      </c>
      <c r="C1766">
        <v>1.45724</v>
      </c>
      <c r="D1766">
        <v>0.276204</v>
      </c>
      <c r="E1766">
        <v>19.99529</v>
      </c>
      <c r="F1766">
        <v>1.104816</v>
      </c>
      <c r="G1766">
        <v>1.104816</v>
      </c>
    </row>
    <row r="1767" spans="1:7">
      <c r="A1767">
        <v>17.53</v>
      </c>
      <c r="B1767">
        <v>0.8799631999999999</v>
      </c>
      <c r="C1767">
        <v>1.458073</v>
      </c>
      <c r="D1767">
        <v>0.2761304</v>
      </c>
      <c r="E1767">
        <v>20.00975</v>
      </c>
      <c r="F1767">
        <v>1.104522</v>
      </c>
      <c r="G1767">
        <v>1.104522</v>
      </c>
    </row>
    <row r="1768" spans="1:7">
      <c r="A1768">
        <v>17.54</v>
      </c>
      <c r="B1768">
        <v>0.8799631999999999</v>
      </c>
      <c r="C1768">
        <v>1.458917</v>
      </c>
      <c r="D1768">
        <v>0.2763212</v>
      </c>
      <c r="E1768">
        <v>20.00975</v>
      </c>
      <c r="F1768">
        <v>1.105285</v>
      </c>
      <c r="G1768">
        <v>1.105285</v>
      </c>
    </row>
    <row r="1769" spans="1:7">
      <c r="A1769">
        <v>17.55</v>
      </c>
      <c r="B1769">
        <v>0.8806388000000001</v>
      </c>
      <c r="C1769">
        <v>1.45975</v>
      </c>
      <c r="D1769">
        <v>0.276653</v>
      </c>
      <c r="E1769">
        <v>20.02511</v>
      </c>
      <c r="F1769">
        <v>1.106612</v>
      </c>
      <c r="G1769">
        <v>1.106612</v>
      </c>
    </row>
    <row r="1770" spans="1:7">
      <c r="A1770">
        <v>17.56</v>
      </c>
      <c r="B1770">
        <v>0.8809964</v>
      </c>
      <c r="C1770">
        <v>1.460583</v>
      </c>
      <c r="D1770">
        <v>0.276802</v>
      </c>
      <c r="E1770">
        <v>20.03324</v>
      </c>
      <c r="F1770">
        <v>1.107208</v>
      </c>
      <c r="G1770">
        <v>1.107208</v>
      </c>
    </row>
    <row r="1771" spans="1:7">
      <c r="A1771">
        <v>17.57</v>
      </c>
      <c r="B1771">
        <v>0.8816719</v>
      </c>
      <c r="C1771">
        <v>1.461417</v>
      </c>
      <c r="D1771">
        <v>0.2769053</v>
      </c>
      <c r="E1771">
        <v>20.0486</v>
      </c>
      <c r="F1771">
        <v>1.107621</v>
      </c>
      <c r="G1771">
        <v>1.107621</v>
      </c>
    </row>
    <row r="1772" spans="1:7">
      <c r="A1772">
        <v>17.58</v>
      </c>
      <c r="B1772">
        <v>0.882109</v>
      </c>
      <c r="C1772">
        <v>1.46224</v>
      </c>
      <c r="D1772">
        <v>0.2770364</v>
      </c>
      <c r="E1772">
        <v>20.05854</v>
      </c>
      <c r="F1772">
        <v>1.108146</v>
      </c>
      <c r="G1772">
        <v>1.108146</v>
      </c>
    </row>
    <row r="1773" spans="1:7">
      <c r="A1773">
        <v>17.59</v>
      </c>
      <c r="B1773">
        <v>0.8825858</v>
      </c>
      <c r="C1773">
        <v>1.463063</v>
      </c>
      <c r="D1773">
        <v>0.2773086</v>
      </c>
      <c r="E1773">
        <v>20.06939</v>
      </c>
      <c r="F1773">
        <v>1.109234</v>
      </c>
      <c r="G1773">
        <v>1.109234</v>
      </c>
    </row>
    <row r="1774" spans="1:7">
      <c r="A1774">
        <v>17.6</v>
      </c>
      <c r="B1774">
        <v>0.8818309</v>
      </c>
      <c r="C1774">
        <v>1.463885</v>
      </c>
      <c r="D1774">
        <v>0.2772272</v>
      </c>
      <c r="E1774">
        <v>20.05222</v>
      </c>
      <c r="F1774">
        <v>1.108909</v>
      </c>
      <c r="G1774">
        <v>1.108909</v>
      </c>
    </row>
    <row r="1775" spans="1:7">
      <c r="A1775">
        <v>17.61</v>
      </c>
      <c r="B1775">
        <v>0.8816719</v>
      </c>
      <c r="C1775">
        <v>1.464719</v>
      </c>
      <c r="D1775">
        <v>0.2776881</v>
      </c>
      <c r="E1775">
        <v>20.0486</v>
      </c>
      <c r="F1775">
        <v>1.110752</v>
      </c>
      <c r="G1775">
        <v>1.110752</v>
      </c>
    </row>
    <row r="1776" spans="1:7">
      <c r="A1776">
        <v>17.62</v>
      </c>
      <c r="B1776">
        <v>0.8823872</v>
      </c>
      <c r="C1776">
        <v>1.465542</v>
      </c>
      <c r="D1776">
        <v>0.2773881</v>
      </c>
      <c r="E1776">
        <v>20.06487</v>
      </c>
      <c r="F1776">
        <v>1.109552</v>
      </c>
      <c r="G1776">
        <v>1.109552</v>
      </c>
    </row>
    <row r="1777" spans="1:7">
      <c r="A1777">
        <v>17.63</v>
      </c>
      <c r="B1777">
        <v>0.8844137</v>
      </c>
      <c r="C1777">
        <v>1.466375</v>
      </c>
      <c r="D1777">
        <v>0.2778172</v>
      </c>
      <c r="E1777">
        <v>20.11095</v>
      </c>
      <c r="F1777">
        <v>1.111269</v>
      </c>
      <c r="G1777">
        <v>1.111269</v>
      </c>
    </row>
    <row r="1778" spans="1:7">
      <c r="A1778">
        <v>17.64</v>
      </c>
      <c r="B1778">
        <v>0.8834997999999999</v>
      </c>
      <c r="C1778">
        <v>1.467219</v>
      </c>
      <c r="D1778">
        <v>0.2779484</v>
      </c>
      <c r="E1778">
        <v>20.09017</v>
      </c>
      <c r="F1778">
        <v>1.111794</v>
      </c>
      <c r="G1778">
        <v>1.111794</v>
      </c>
    </row>
    <row r="1779" spans="1:7">
      <c r="A1779">
        <v>17.65</v>
      </c>
      <c r="B1779">
        <v>0.8851290000000001</v>
      </c>
      <c r="C1779">
        <v>1.468052</v>
      </c>
      <c r="D1779">
        <v>0.2782365</v>
      </c>
      <c r="E1779">
        <v>20.12721</v>
      </c>
      <c r="F1779">
        <v>1.112946</v>
      </c>
      <c r="G1779">
        <v>1.112946</v>
      </c>
    </row>
    <row r="1780" spans="1:7">
      <c r="A1780">
        <v>17.66</v>
      </c>
      <c r="B1780">
        <v>0.8861224</v>
      </c>
      <c r="C1780">
        <v>1.468896</v>
      </c>
      <c r="D1780">
        <v>0.2782782</v>
      </c>
      <c r="E1780">
        <v>20.1498</v>
      </c>
      <c r="F1780">
        <v>1.113113</v>
      </c>
      <c r="G1780">
        <v>1.113113</v>
      </c>
    </row>
    <row r="1781" spans="1:7">
      <c r="A1781">
        <v>17.67</v>
      </c>
      <c r="B1781">
        <v>0.8872747</v>
      </c>
      <c r="C1781">
        <v>1.46974</v>
      </c>
      <c r="D1781">
        <v>0.278163</v>
      </c>
      <c r="E1781">
        <v>20.17601</v>
      </c>
      <c r="F1781">
        <v>1.112652</v>
      </c>
      <c r="G1781">
        <v>1.112652</v>
      </c>
    </row>
    <row r="1782" spans="1:7">
      <c r="A1782">
        <v>17.68</v>
      </c>
      <c r="B1782">
        <v>0.885884</v>
      </c>
      <c r="C1782">
        <v>1.470573</v>
      </c>
      <c r="D1782">
        <v>0.2783775</v>
      </c>
      <c r="E1782">
        <v>20.14438</v>
      </c>
      <c r="F1782">
        <v>1.11351</v>
      </c>
      <c r="G1782">
        <v>1.11351</v>
      </c>
    </row>
    <row r="1783" spans="1:7">
      <c r="A1783">
        <v>17.69</v>
      </c>
      <c r="B1783">
        <v>0.8831422</v>
      </c>
      <c r="C1783">
        <v>1.471406</v>
      </c>
      <c r="D1783">
        <v>0.2786736</v>
      </c>
      <c r="E1783">
        <v>20.08204</v>
      </c>
      <c r="F1783">
        <v>1.114694</v>
      </c>
      <c r="G1783">
        <v>1.114694</v>
      </c>
    </row>
    <row r="1784" spans="1:7">
      <c r="A1784">
        <v>17.7</v>
      </c>
      <c r="B1784">
        <v>0.8850098</v>
      </c>
      <c r="C1784">
        <v>1.47224</v>
      </c>
      <c r="D1784">
        <v>0.2788583</v>
      </c>
      <c r="E1784">
        <v>20.1245</v>
      </c>
      <c r="F1784">
        <v>1.115433</v>
      </c>
      <c r="G1784">
        <v>1.115433</v>
      </c>
    </row>
    <row r="1785" spans="1:7">
      <c r="A1785">
        <v>17.71</v>
      </c>
      <c r="B1785">
        <v>0.8857648</v>
      </c>
      <c r="C1785">
        <v>1.473063</v>
      </c>
      <c r="D1785">
        <v>0.2788385</v>
      </c>
      <c r="E1785">
        <v>20.14167</v>
      </c>
      <c r="F1785">
        <v>1.115354</v>
      </c>
      <c r="G1785">
        <v>1.115354</v>
      </c>
    </row>
    <row r="1786" spans="1:7">
      <c r="A1786">
        <v>17.72</v>
      </c>
      <c r="B1786">
        <v>0.8877912999999999</v>
      </c>
      <c r="C1786">
        <v>1.473885</v>
      </c>
      <c r="D1786">
        <v>0.2789835</v>
      </c>
      <c r="E1786">
        <v>20.18775</v>
      </c>
      <c r="F1786">
        <v>1.115934</v>
      </c>
      <c r="G1786">
        <v>1.115934</v>
      </c>
    </row>
    <row r="1787" spans="1:7">
      <c r="A1787">
        <v>17.73</v>
      </c>
      <c r="B1787">
        <v>0.8883874</v>
      </c>
      <c r="C1787">
        <v>1.474719</v>
      </c>
      <c r="D1787">
        <v>0.2792537</v>
      </c>
      <c r="E1787">
        <v>20.20131</v>
      </c>
      <c r="F1787">
        <v>1.117015</v>
      </c>
      <c r="G1787">
        <v>1.117015</v>
      </c>
    </row>
    <row r="1788" spans="1:7">
      <c r="A1788">
        <v>17.74</v>
      </c>
      <c r="B1788">
        <v>0.8890629</v>
      </c>
      <c r="C1788">
        <v>1.475552</v>
      </c>
      <c r="D1788">
        <v>0.2794246</v>
      </c>
      <c r="E1788">
        <v>20.21667</v>
      </c>
      <c r="F1788">
        <v>1.117698</v>
      </c>
      <c r="G1788">
        <v>1.117698</v>
      </c>
    </row>
    <row r="1789" spans="1:7">
      <c r="A1789">
        <v>17.75</v>
      </c>
      <c r="B1789">
        <v>0.8891423000000001</v>
      </c>
      <c r="C1789">
        <v>1.476385</v>
      </c>
      <c r="D1789">
        <v>0.2796868</v>
      </c>
      <c r="E1789">
        <v>20.21848</v>
      </c>
      <c r="F1789">
        <v>1.118747</v>
      </c>
      <c r="G1789">
        <v>1.118747</v>
      </c>
    </row>
    <row r="1790" spans="1:7">
      <c r="A1790">
        <v>17.76</v>
      </c>
      <c r="B1790">
        <v>0.8899371</v>
      </c>
      <c r="C1790">
        <v>1.477208</v>
      </c>
      <c r="D1790">
        <v>0.2797762</v>
      </c>
      <c r="E1790">
        <v>20.23655</v>
      </c>
      <c r="F1790">
        <v>1.119105</v>
      </c>
      <c r="G1790">
        <v>1.119105</v>
      </c>
    </row>
    <row r="1791" spans="1:7">
      <c r="A1791">
        <v>17.77</v>
      </c>
      <c r="B1791">
        <v>0.888745</v>
      </c>
      <c r="C1791">
        <v>1.478052</v>
      </c>
      <c r="D1791">
        <v>0.2794425</v>
      </c>
      <c r="E1791">
        <v>20.20944</v>
      </c>
      <c r="F1791">
        <v>1.11777</v>
      </c>
      <c r="G1791">
        <v>1.11777</v>
      </c>
    </row>
    <row r="1792" spans="1:7">
      <c r="A1792">
        <v>17.78</v>
      </c>
      <c r="B1792">
        <v>0.8890231</v>
      </c>
      <c r="C1792">
        <v>1.478885</v>
      </c>
      <c r="D1792">
        <v>0.2798478</v>
      </c>
      <c r="E1792">
        <v>20.21576</v>
      </c>
      <c r="F1792">
        <v>1.119391</v>
      </c>
      <c r="G1792">
        <v>1.119391</v>
      </c>
    </row>
    <row r="1793" spans="1:7">
      <c r="A1793">
        <v>17.79</v>
      </c>
      <c r="B1793">
        <v>0.8869966</v>
      </c>
      <c r="C1793">
        <v>1.47974</v>
      </c>
      <c r="D1793">
        <v>0.2798915</v>
      </c>
      <c r="E1793">
        <v>20.16968</v>
      </c>
      <c r="F1793">
        <v>1.119566</v>
      </c>
      <c r="G1793">
        <v>1.119566</v>
      </c>
    </row>
    <row r="1794" spans="1:7">
      <c r="A1794">
        <v>17.8</v>
      </c>
      <c r="B1794">
        <v>0.8873542</v>
      </c>
      <c r="C1794">
        <v>1.480573</v>
      </c>
      <c r="D1794">
        <v>0.2804617</v>
      </c>
      <c r="E1794">
        <v>20.17781</v>
      </c>
      <c r="F1794">
        <v>1.121847</v>
      </c>
      <c r="G1794">
        <v>1.121847</v>
      </c>
    </row>
    <row r="1795" spans="1:7">
      <c r="A1795">
        <v>17.81</v>
      </c>
      <c r="B1795">
        <v>0.8899371</v>
      </c>
      <c r="C1795">
        <v>1.481406</v>
      </c>
      <c r="D1795">
        <v>0.2805789</v>
      </c>
      <c r="E1795">
        <v>20.23655</v>
      </c>
      <c r="F1795">
        <v>1.122316</v>
      </c>
      <c r="G1795">
        <v>1.122316</v>
      </c>
    </row>
    <row r="1796" spans="1:7">
      <c r="A1796">
        <v>17.82</v>
      </c>
      <c r="B1796">
        <v>0.8908113</v>
      </c>
      <c r="C1796">
        <v>1.48224</v>
      </c>
      <c r="D1796">
        <v>0.2804975</v>
      </c>
      <c r="E1796">
        <v>20.25642</v>
      </c>
      <c r="F1796">
        <v>1.12199</v>
      </c>
      <c r="G1796">
        <v>1.12199</v>
      </c>
    </row>
    <row r="1797" spans="1:7">
      <c r="A1797">
        <v>17.83</v>
      </c>
      <c r="B1797">
        <v>0.8905331</v>
      </c>
      <c r="C1797">
        <v>1.483063</v>
      </c>
      <c r="D1797">
        <v>0.280714</v>
      </c>
      <c r="E1797">
        <v>20.2501</v>
      </c>
      <c r="F1797">
        <v>1.122856</v>
      </c>
      <c r="G1797">
        <v>1.122856</v>
      </c>
    </row>
    <row r="1798" spans="1:7">
      <c r="A1798">
        <v>17.84</v>
      </c>
      <c r="B1798">
        <v>0.8920431</v>
      </c>
      <c r="C1798">
        <v>1.483885</v>
      </c>
      <c r="D1798">
        <v>0.2807418</v>
      </c>
      <c r="E1798">
        <v>20.28444</v>
      </c>
      <c r="F1798">
        <v>1.122967</v>
      </c>
      <c r="G1798">
        <v>1.122967</v>
      </c>
    </row>
    <row r="1799" spans="1:7">
      <c r="A1799">
        <v>17.85</v>
      </c>
      <c r="B1799">
        <v>0.89252</v>
      </c>
      <c r="C1799">
        <v>1.484719</v>
      </c>
      <c r="D1799">
        <v>0.2810856</v>
      </c>
      <c r="E1799">
        <v>20.29528</v>
      </c>
      <c r="F1799">
        <v>1.124342</v>
      </c>
      <c r="G1799">
        <v>1.124342</v>
      </c>
    </row>
    <row r="1800" spans="1:7">
      <c r="A1800">
        <v>17.86</v>
      </c>
      <c r="B1800">
        <v>0.8924801999999999</v>
      </c>
      <c r="C1800">
        <v>1.485552</v>
      </c>
      <c r="D1800">
        <v>0.2812386</v>
      </c>
      <c r="E1800">
        <v>20.29438</v>
      </c>
      <c r="F1800">
        <v>1.124954</v>
      </c>
      <c r="G1800">
        <v>1.124954</v>
      </c>
    </row>
    <row r="1801" spans="1:7">
      <c r="A1801">
        <v>17.87</v>
      </c>
      <c r="B1801">
        <v>0.8921226</v>
      </c>
      <c r="C1801">
        <v>1.486375</v>
      </c>
      <c r="D1801">
        <v>0.2812445</v>
      </c>
      <c r="E1801">
        <v>20.28624</v>
      </c>
      <c r="F1801">
        <v>1.124978</v>
      </c>
      <c r="G1801">
        <v>1.124978</v>
      </c>
    </row>
    <row r="1802" spans="1:7">
      <c r="A1802">
        <v>17.88</v>
      </c>
      <c r="B1802">
        <v>0.8928776</v>
      </c>
      <c r="C1802">
        <v>1.487208</v>
      </c>
      <c r="D1802">
        <v>0.2816121</v>
      </c>
      <c r="E1802">
        <v>20.30341</v>
      </c>
      <c r="F1802">
        <v>1.126448</v>
      </c>
      <c r="G1802">
        <v>1.126448</v>
      </c>
    </row>
    <row r="1803" spans="1:7">
      <c r="A1803">
        <v>17.89</v>
      </c>
      <c r="B1803">
        <v>0.894626</v>
      </c>
      <c r="C1803">
        <v>1.488042</v>
      </c>
      <c r="D1803">
        <v>0.2815505</v>
      </c>
      <c r="E1803">
        <v>20.34317</v>
      </c>
      <c r="F1803">
        <v>1.126202</v>
      </c>
      <c r="G1803">
        <v>1.126202</v>
      </c>
    </row>
    <row r="1804" spans="1:7">
      <c r="A1804">
        <v>17.9</v>
      </c>
      <c r="B1804">
        <v>0.893116</v>
      </c>
      <c r="C1804">
        <v>1.488885</v>
      </c>
      <c r="D1804">
        <v>0.281773</v>
      </c>
      <c r="E1804">
        <v>20.30883</v>
      </c>
      <c r="F1804">
        <v>1.127092</v>
      </c>
      <c r="G1804">
        <v>1.127092</v>
      </c>
    </row>
    <row r="1805" spans="1:7">
      <c r="A1805">
        <v>17.91</v>
      </c>
      <c r="B1805">
        <v>0.8942683</v>
      </c>
      <c r="C1805">
        <v>1.489729</v>
      </c>
      <c r="D1805">
        <v>0.2818266</v>
      </c>
      <c r="E1805">
        <v>20.33504</v>
      </c>
      <c r="F1805">
        <v>1.127307</v>
      </c>
      <c r="G1805">
        <v>1.127307</v>
      </c>
    </row>
    <row r="1806" spans="1:7">
      <c r="A1806">
        <v>17.92</v>
      </c>
      <c r="B1806">
        <v>0.8948247</v>
      </c>
      <c r="C1806">
        <v>1.490573</v>
      </c>
      <c r="D1806">
        <v>0.2820333</v>
      </c>
      <c r="E1806">
        <v>20.34769</v>
      </c>
      <c r="F1806">
        <v>1.128133</v>
      </c>
      <c r="G1806">
        <v>1.128133</v>
      </c>
    </row>
    <row r="1807" spans="1:7">
      <c r="A1807">
        <v>17.93</v>
      </c>
      <c r="B1807">
        <v>0.8956194</v>
      </c>
      <c r="C1807">
        <v>1.491406</v>
      </c>
      <c r="D1807">
        <v>0.2819498</v>
      </c>
      <c r="E1807">
        <v>20.36576</v>
      </c>
      <c r="F1807">
        <v>1.127799</v>
      </c>
      <c r="G1807">
        <v>1.127799</v>
      </c>
    </row>
    <row r="1808" spans="1:7">
      <c r="A1808">
        <v>17.94</v>
      </c>
      <c r="B1808">
        <v>0.8942286</v>
      </c>
      <c r="C1808">
        <v>1.49224</v>
      </c>
      <c r="D1808">
        <v>0.2820492</v>
      </c>
      <c r="E1808">
        <v>20.33413</v>
      </c>
      <c r="F1808">
        <v>1.128197</v>
      </c>
      <c r="G1808">
        <v>1.128197</v>
      </c>
    </row>
    <row r="1809" spans="1:7">
      <c r="A1809">
        <v>17.95</v>
      </c>
      <c r="B1809">
        <v>0.8957784</v>
      </c>
      <c r="C1809">
        <v>1.493073</v>
      </c>
      <c r="D1809">
        <v>0.282232</v>
      </c>
      <c r="E1809">
        <v>20.36937</v>
      </c>
      <c r="F1809">
        <v>1.128928</v>
      </c>
      <c r="G1809">
        <v>1.128928</v>
      </c>
    </row>
    <row r="1810" spans="1:7">
      <c r="A1810">
        <v>17.96</v>
      </c>
      <c r="B1810">
        <v>0.8950631</v>
      </c>
      <c r="C1810">
        <v>1.493896</v>
      </c>
      <c r="D1810">
        <v>0.2825677</v>
      </c>
      <c r="E1810">
        <v>20.35311</v>
      </c>
      <c r="F1810">
        <v>1.130271</v>
      </c>
      <c r="G1810">
        <v>1.130271</v>
      </c>
    </row>
    <row r="1811" spans="1:7">
      <c r="A1811">
        <v>17.97</v>
      </c>
      <c r="B1811">
        <v>0.8948644</v>
      </c>
      <c r="C1811">
        <v>1.494719</v>
      </c>
      <c r="D1811">
        <v>0.2825141</v>
      </c>
      <c r="E1811">
        <v>20.34859</v>
      </c>
      <c r="F1811">
        <v>1.130056</v>
      </c>
      <c r="G1811">
        <v>1.130056</v>
      </c>
    </row>
    <row r="1812" spans="1:7">
      <c r="A1812">
        <v>17.98</v>
      </c>
      <c r="B1812">
        <v>0.8969307</v>
      </c>
      <c r="C1812">
        <v>1.495552</v>
      </c>
      <c r="D1812">
        <v>0.2827486</v>
      </c>
      <c r="E1812">
        <v>20.39558</v>
      </c>
      <c r="F1812">
        <v>1.130994</v>
      </c>
      <c r="G1812">
        <v>1.130994</v>
      </c>
    </row>
    <row r="1813" spans="1:7">
      <c r="A1813">
        <v>17.99</v>
      </c>
      <c r="B1813">
        <v>0.8990367</v>
      </c>
      <c r="C1813">
        <v>1.496385</v>
      </c>
      <c r="D1813">
        <v>0.2832095</v>
      </c>
      <c r="E1813">
        <v>20.44347</v>
      </c>
      <c r="F1813">
        <v>1.132838</v>
      </c>
      <c r="G1813">
        <v>1.132838</v>
      </c>
    </row>
    <row r="1814" spans="1:7">
      <c r="A1814">
        <v>18</v>
      </c>
      <c r="B1814">
        <v>0.8981228</v>
      </c>
      <c r="C1814">
        <v>1.497219</v>
      </c>
      <c r="D1814">
        <v>0.282826</v>
      </c>
      <c r="E1814">
        <v>20.42268</v>
      </c>
      <c r="F1814">
        <v>1.131304</v>
      </c>
      <c r="G1814">
        <v>1.131304</v>
      </c>
    </row>
    <row r="1815" spans="1:7">
      <c r="A1815">
        <v>18.01</v>
      </c>
      <c r="B1815">
        <v>0.8972486</v>
      </c>
      <c r="C1815">
        <v>1.498052</v>
      </c>
      <c r="D1815">
        <v>0.2831896</v>
      </c>
      <c r="E1815">
        <v>20.4028</v>
      </c>
      <c r="F1815">
        <v>1.132758</v>
      </c>
      <c r="G1815">
        <v>1.132758</v>
      </c>
    </row>
    <row r="1816" spans="1:7">
      <c r="A1816">
        <v>18.02</v>
      </c>
      <c r="B1816">
        <v>0.8976062</v>
      </c>
      <c r="C1816">
        <v>1.498896</v>
      </c>
      <c r="D1816">
        <v>0.2834558</v>
      </c>
      <c r="E1816">
        <v>20.41094</v>
      </c>
      <c r="F1816">
        <v>1.133823</v>
      </c>
      <c r="G1816">
        <v>1.133823</v>
      </c>
    </row>
    <row r="1817" spans="1:7">
      <c r="A1817">
        <v>18.03</v>
      </c>
      <c r="B1817">
        <v>0.8982022</v>
      </c>
      <c r="C1817">
        <v>1.499729</v>
      </c>
      <c r="D1817">
        <v>0.2836764</v>
      </c>
      <c r="E1817">
        <v>20.42449</v>
      </c>
      <c r="F1817">
        <v>1.134706</v>
      </c>
      <c r="G1817">
        <v>1.134706</v>
      </c>
    </row>
    <row r="1818" spans="1:7">
      <c r="A1818">
        <v>18.04</v>
      </c>
      <c r="B1818">
        <v>0.8991559</v>
      </c>
      <c r="C1818">
        <v>1.500573</v>
      </c>
      <c r="D1818">
        <v>0.2838632</v>
      </c>
      <c r="E1818">
        <v>20.44618</v>
      </c>
      <c r="F1818">
        <v>1.135453</v>
      </c>
      <c r="G1818">
        <v>1.135453</v>
      </c>
    </row>
    <row r="1819" spans="1:7">
      <c r="A1819">
        <v>18.05</v>
      </c>
      <c r="B1819">
        <v>0.8980433</v>
      </c>
      <c r="C1819">
        <v>1.501417</v>
      </c>
      <c r="D1819">
        <v>0.2838512</v>
      </c>
      <c r="E1819">
        <v>20.42088</v>
      </c>
      <c r="F1819">
        <v>1.135405</v>
      </c>
      <c r="G1819">
        <v>1.135405</v>
      </c>
    </row>
    <row r="1820" spans="1:7">
      <c r="A1820">
        <v>18.06</v>
      </c>
      <c r="B1820">
        <v>0.8981625</v>
      </c>
      <c r="C1820">
        <v>1.50225</v>
      </c>
      <c r="D1820">
        <v>0.2839247</v>
      </c>
      <c r="E1820">
        <v>20.42359</v>
      </c>
      <c r="F1820">
        <v>1.135699</v>
      </c>
      <c r="G1820">
        <v>1.135699</v>
      </c>
    </row>
    <row r="1821" spans="1:7">
      <c r="A1821">
        <v>18.07</v>
      </c>
      <c r="B1821">
        <v>0.8985599</v>
      </c>
      <c r="C1821">
        <v>1.503083</v>
      </c>
      <c r="D1821">
        <v>0.2838274</v>
      </c>
      <c r="E1821">
        <v>20.43262</v>
      </c>
      <c r="F1821">
        <v>1.13531</v>
      </c>
      <c r="G1821">
        <v>1.13531</v>
      </c>
    </row>
    <row r="1822" spans="1:7">
      <c r="A1822">
        <v>18.08</v>
      </c>
      <c r="B1822">
        <v>0.8995931</v>
      </c>
      <c r="C1822">
        <v>1.503906</v>
      </c>
      <c r="D1822">
        <v>0.2843618</v>
      </c>
      <c r="E1822">
        <v>20.45612</v>
      </c>
      <c r="F1822">
        <v>1.137447</v>
      </c>
      <c r="G1822">
        <v>1.137447</v>
      </c>
    </row>
    <row r="1823" spans="1:7">
      <c r="A1823">
        <v>18.09</v>
      </c>
      <c r="B1823">
        <v>0.9004275</v>
      </c>
      <c r="C1823">
        <v>1.504719</v>
      </c>
      <c r="D1823">
        <v>0.2844711</v>
      </c>
      <c r="E1823">
        <v>20.47509</v>
      </c>
      <c r="F1823">
        <v>1.137884</v>
      </c>
      <c r="G1823">
        <v>1.137884</v>
      </c>
    </row>
    <row r="1824" spans="1:7">
      <c r="A1824">
        <v>18.1</v>
      </c>
      <c r="B1824">
        <v>0.9009838</v>
      </c>
      <c r="C1824">
        <v>1.505552</v>
      </c>
      <c r="D1824">
        <v>0.284483</v>
      </c>
      <c r="E1824">
        <v>20.48774</v>
      </c>
      <c r="F1824">
        <v>1.137932</v>
      </c>
      <c r="G1824">
        <v>1.137932</v>
      </c>
    </row>
    <row r="1825" spans="1:7">
      <c r="A1825">
        <v>18.11</v>
      </c>
      <c r="B1825">
        <v>0.9005467</v>
      </c>
      <c r="C1825">
        <v>1.506385</v>
      </c>
      <c r="D1825">
        <v>0.2848844</v>
      </c>
      <c r="E1825">
        <v>20.4778</v>
      </c>
      <c r="F1825">
        <v>1.139537</v>
      </c>
      <c r="G1825">
        <v>1.139537</v>
      </c>
    </row>
    <row r="1826" spans="1:7">
      <c r="A1826">
        <v>18.12</v>
      </c>
      <c r="B1826">
        <v>0.9019374999999999</v>
      </c>
      <c r="C1826">
        <v>1.507208</v>
      </c>
      <c r="D1826">
        <v>0.2846599</v>
      </c>
      <c r="E1826">
        <v>20.50943</v>
      </c>
      <c r="F1826">
        <v>1.138639</v>
      </c>
      <c r="G1826">
        <v>1.138639</v>
      </c>
    </row>
    <row r="1827" spans="1:7">
      <c r="A1827">
        <v>18.13</v>
      </c>
      <c r="B1827">
        <v>0.9014605999999999</v>
      </c>
      <c r="C1827">
        <v>1.508042</v>
      </c>
      <c r="D1827">
        <v>0.2851069</v>
      </c>
      <c r="E1827">
        <v>20.49858</v>
      </c>
      <c r="F1827">
        <v>1.140428</v>
      </c>
      <c r="G1827">
        <v>1.140428</v>
      </c>
    </row>
    <row r="1828" spans="1:7">
      <c r="A1828">
        <v>18.14</v>
      </c>
      <c r="B1828">
        <v>0.9024143</v>
      </c>
      <c r="C1828">
        <v>1.508875</v>
      </c>
      <c r="D1828">
        <v>0.2849797</v>
      </c>
      <c r="E1828">
        <v>20.52027</v>
      </c>
      <c r="F1828">
        <v>1.139919</v>
      </c>
      <c r="G1828">
        <v>1.139919</v>
      </c>
    </row>
    <row r="1829" spans="1:7">
      <c r="A1829">
        <v>18.15</v>
      </c>
      <c r="B1829">
        <v>0.903964</v>
      </c>
      <c r="C1829">
        <v>1.509708</v>
      </c>
      <c r="D1829">
        <v>0.2854705</v>
      </c>
      <c r="E1829">
        <v>20.55551</v>
      </c>
      <c r="F1829">
        <v>1.141882</v>
      </c>
      <c r="G1829">
        <v>1.141882</v>
      </c>
    </row>
    <row r="1830" spans="1:7">
      <c r="A1830">
        <v>18.16</v>
      </c>
      <c r="B1830">
        <v>0.9045203000000001</v>
      </c>
      <c r="C1830">
        <v>1.510552</v>
      </c>
      <c r="D1830">
        <v>0.2855261</v>
      </c>
      <c r="E1830">
        <v>20.56816</v>
      </c>
      <c r="F1830">
        <v>1.142105</v>
      </c>
      <c r="G1830">
        <v>1.142105</v>
      </c>
    </row>
    <row r="1831" spans="1:7">
      <c r="A1831">
        <v>18.17</v>
      </c>
      <c r="B1831">
        <v>0.9045998</v>
      </c>
      <c r="C1831">
        <v>1.511396</v>
      </c>
      <c r="D1831">
        <v>0.285389</v>
      </c>
      <c r="E1831">
        <v>20.56997</v>
      </c>
      <c r="F1831">
        <v>1.141556</v>
      </c>
      <c r="G1831">
        <v>1.141556</v>
      </c>
    </row>
    <row r="1832" spans="1:7">
      <c r="A1832">
        <v>18.18</v>
      </c>
      <c r="B1832">
        <v>0.9038448</v>
      </c>
      <c r="C1832">
        <v>1.51224</v>
      </c>
      <c r="D1832">
        <v>0.2856831</v>
      </c>
      <c r="E1832">
        <v>20.5528</v>
      </c>
      <c r="F1832">
        <v>1.142732</v>
      </c>
      <c r="G1832">
        <v>1.142732</v>
      </c>
    </row>
    <row r="1833" spans="1:7">
      <c r="A1833">
        <v>18.19</v>
      </c>
      <c r="B1833">
        <v>0.9043614</v>
      </c>
      <c r="C1833">
        <v>1.513073</v>
      </c>
      <c r="D1833">
        <v>0.2860069</v>
      </c>
      <c r="E1833">
        <v>20.56455</v>
      </c>
      <c r="F1833">
        <v>1.144028</v>
      </c>
      <c r="G1833">
        <v>1.144028</v>
      </c>
    </row>
    <row r="1834" spans="1:7">
      <c r="A1834">
        <v>18.2</v>
      </c>
      <c r="B1834">
        <v>0.905633</v>
      </c>
      <c r="C1834">
        <v>1.513906</v>
      </c>
      <c r="D1834">
        <v>0.2861261</v>
      </c>
      <c r="E1834">
        <v>20.59346</v>
      </c>
      <c r="F1834">
        <v>1.144505</v>
      </c>
      <c r="G1834">
        <v>1.144505</v>
      </c>
    </row>
    <row r="1835" spans="1:7">
      <c r="A1835">
        <v>18.21</v>
      </c>
      <c r="B1835">
        <v>0.9073814</v>
      </c>
      <c r="C1835">
        <v>1.51474</v>
      </c>
      <c r="D1835">
        <v>0.2861599</v>
      </c>
      <c r="E1835">
        <v>20.63322</v>
      </c>
      <c r="F1835">
        <v>1.14464</v>
      </c>
      <c r="G1835">
        <v>1.14464</v>
      </c>
    </row>
    <row r="1836" spans="1:7">
      <c r="A1836">
        <v>18.22</v>
      </c>
      <c r="B1836">
        <v>0.9059906</v>
      </c>
      <c r="C1836">
        <v>1.515563</v>
      </c>
      <c r="D1836">
        <v>0.286448</v>
      </c>
      <c r="E1836">
        <v>20.60159</v>
      </c>
      <c r="F1836">
        <v>1.145792</v>
      </c>
      <c r="G1836">
        <v>1.145792</v>
      </c>
    </row>
    <row r="1837" spans="1:7">
      <c r="A1837">
        <v>18.23</v>
      </c>
      <c r="B1837">
        <v>0.9064276999999999</v>
      </c>
      <c r="C1837">
        <v>1.516396</v>
      </c>
      <c r="D1837">
        <v>0.2865911</v>
      </c>
      <c r="E1837">
        <v>20.61153</v>
      </c>
      <c r="F1837">
        <v>1.146364</v>
      </c>
      <c r="G1837">
        <v>1.146364</v>
      </c>
    </row>
    <row r="1838" spans="1:7">
      <c r="A1838">
        <v>18.24</v>
      </c>
      <c r="B1838">
        <v>0.906388</v>
      </c>
      <c r="C1838">
        <v>1.517229</v>
      </c>
      <c r="D1838">
        <v>0.2867917</v>
      </c>
      <c r="E1838">
        <v>20.61063</v>
      </c>
      <c r="F1838">
        <v>1.147167</v>
      </c>
      <c r="G1838">
        <v>1.147167</v>
      </c>
    </row>
    <row r="1839" spans="1:7">
      <c r="A1839">
        <v>18.25</v>
      </c>
      <c r="B1839">
        <v>0.9078581999999999</v>
      </c>
      <c r="C1839">
        <v>1.518062</v>
      </c>
      <c r="D1839">
        <v>0.2867719</v>
      </c>
      <c r="E1839">
        <v>20.64406</v>
      </c>
      <c r="F1839">
        <v>1.147087</v>
      </c>
      <c r="G1839">
        <v>1.147087</v>
      </c>
    </row>
    <row r="1840" spans="1:7">
      <c r="A1840">
        <v>18.26</v>
      </c>
      <c r="B1840">
        <v>0.9077787</v>
      </c>
      <c r="C1840">
        <v>1.518896</v>
      </c>
      <c r="D1840">
        <v>0.2869507</v>
      </c>
      <c r="E1840">
        <v>20.64225</v>
      </c>
      <c r="F1840">
        <v>1.147803</v>
      </c>
      <c r="G1840">
        <v>1.147803</v>
      </c>
    </row>
    <row r="1841" spans="1:7">
      <c r="A1841">
        <v>18.27</v>
      </c>
      <c r="B1841">
        <v>0.9087324</v>
      </c>
      <c r="C1841">
        <v>1.519729</v>
      </c>
      <c r="D1841">
        <v>0.2869904</v>
      </c>
      <c r="E1841">
        <v>20.66394</v>
      </c>
      <c r="F1841">
        <v>1.147962</v>
      </c>
      <c r="G1841">
        <v>1.147962</v>
      </c>
    </row>
    <row r="1842" spans="1:7">
      <c r="A1842">
        <v>18.28</v>
      </c>
      <c r="B1842">
        <v>0.9094079</v>
      </c>
      <c r="C1842">
        <v>1.520573</v>
      </c>
      <c r="D1842">
        <v>0.2872209</v>
      </c>
      <c r="E1842">
        <v>20.6793</v>
      </c>
      <c r="F1842">
        <v>1.148883</v>
      </c>
      <c r="G1842">
        <v>1.148883</v>
      </c>
    </row>
    <row r="1843" spans="1:7">
      <c r="A1843">
        <v>18.29</v>
      </c>
      <c r="B1843">
        <v>0.9074609</v>
      </c>
      <c r="C1843">
        <v>1.521417</v>
      </c>
      <c r="D1843">
        <v>0.2873003</v>
      </c>
      <c r="E1843">
        <v>20.63503</v>
      </c>
      <c r="F1843">
        <v>1.149201</v>
      </c>
      <c r="G1843">
        <v>1.149201</v>
      </c>
    </row>
    <row r="1844" spans="1:7">
      <c r="A1844">
        <v>18.3</v>
      </c>
      <c r="B1844">
        <v>0.906229</v>
      </c>
      <c r="C1844">
        <v>1.52225</v>
      </c>
      <c r="D1844">
        <v>0.2872884</v>
      </c>
      <c r="E1844">
        <v>20.60701</v>
      </c>
      <c r="F1844">
        <v>1.149154</v>
      </c>
      <c r="G1844">
        <v>1.149154</v>
      </c>
    </row>
    <row r="1845" spans="1:7">
      <c r="A1845">
        <v>18.31</v>
      </c>
      <c r="B1845">
        <v>0.9073814</v>
      </c>
      <c r="C1845">
        <v>1.523083</v>
      </c>
      <c r="D1845">
        <v>0.2875566</v>
      </c>
      <c r="E1845">
        <v>20.63322</v>
      </c>
      <c r="F1845">
        <v>1.150227</v>
      </c>
      <c r="G1845">
        <v>1.150227</v>
      </c>
    </row>
    <row r="1846" spans="1:7">
      <c r="A1846">
        <v>18.32</v>
      </c>
      <c r="B1846">
        <v>0.9088516</v>
      </c>
      <c r="C1846">
        <v>1.523917</v>
      </c>
      <c r="D1846">
        <v>0.2875626</v>
      </c>
      <c r="E1846">
        <v>20.66665</v>
      </c>
      <c r="F1846">
        <v>1.15025</v>
      </c>
      <c r="G1846">
        <v>1.15025</v>
      </c>
    </row>
    <row r="1847" spans="1:7">
      <c r="A1847">
        <v>18.33</v>
      </c>
      <c r="B1847">
        <v>0.9101232</v>
      </c>
      <c r="C1847">
        <v>1.524729</v>
      </c>
      <c r="D1847">
        <v>0.2878567</v>
      </c>
      <c r="E1847">
        <v>20.69556</v>
      </c>
      <c r="F1847">
        <v>1.151427</v>
      </c>
      <c r="G1847">
        <v>1.151427</v>
      </c>
    </row>
    <row r="1848" spans="1:7">
      <c r="A1848">
        <v>18.34</v>
      </c>
      <c r="B1848">
        <v>0.911355</v>
      </c>
      <c r="C1848">
        <v>1.525563</v>
      </c>
      <c r="D1848">
        <v>0.2881408</v>
      </c>
      <c r="E1848">
        <v>20.72358</v>
      </c>
      <c r="F1848">
        <v>1.152563</v>
      </c>
      <c r="G1848">
        <v>1.152563</v>
      </c>
    </row>
    <row r="1849" spans="1:7">
      <c r="A1849">
        <v>18.35</v>
      </c>
      <c r="B1849">
        <v>0.9109178999999999</v>
      </c>
      <c r="C1849">
        <v>1.526385</v>
      </c>
      <c r="D1849">
        <v>0.2880374</v>
      </c>
      <c r="E1849">
        <v>20.71364</v>
      </c>
      <c r="F1849">
        <v>1.15215</v>
      </c>
      <c r="G1849">
        <v>1.15215</v>
      </c>
    </row>
    <row r="1850" spans="1:7">
      <c r="A1850">
        <v>18.36</v>
      </c>
      <c r="B1850">
        <v>0.91211</v>
      </c>
      <c r="C1850">
        <v>1.527219</v>
      </c>
      <c r="D1850">
        <v>0.2886733</v>
      </c>
      <c r="E1850">
        <v>20.74074</v>
      </c>
      <c r="F1850">
        <v>1.154693</v>
      </c>
      <c r="G1850">
        <v>1.154693</v>
      </c>
    </row>
    <row r="1851" spans="1:7">
      <c r="A1851">
        <v>18.37</v>
      </c>
      <c r="B1851">
        <v>0.9118319</v>
      </c>
      <c r="C1851">
        <v>1.528052</v>
      </c>
      <c r="D1851">
        <v>0.2884726</v>
      </c>
      <c r="E1851">
        <v>20.73442</v>
      </c>
      <c r="F1851">
        <v>1.15389</v>
      </c>
      <c r="G1851">
        <v>1.15389</v>
      </c>
    </row>
    <row r="1852" spans="1:7">
      <c r="A1852">
        <v>18.38</v>
      </c>
      <c r="B1852">
        <v>0.9109974</v>
      </c>
      <c r="C1852">
        <v>1.528875</v>
      </c>
      <c r="D1852">
        <v>0.2884527</v>
      </c>
      <c r="E1852">
        <v>20.71544</v>
      </c>
      <c r="F1852">
        <v>1.153811</v>
      </c>
      <c r="G1852">
        <v>1.153811</v>
      </c>
    </row>
    <row r="1853" spans="1:7">
      <c r="A1853">
        <v>18.39</v>
      </c>
      <c r="B1853">
        <v>0.912865</v>
      </c>
      <c r="C1853">
        <v>1.529719</v>
      </c>
      <c r="D1853">
        <v>0.2886991</v>
      </c>
      <c r="E1853">
        <v>20.75791</v>
      </c>
      <c r="F1853">
        <v>1.154796</v>
      </c>
      <c r="G1853">
        <v>1.154796</v>
      </c>
    </row>
    <row r="1854" spans="1:7">
      <c r="A1854">
        <v>18.4</v>
      </c>
      <c r="B1854">
        <v>0.9117921</v>
      </c>
      <c r="C1854">
        <v>1.530552</v>
      </c>
      <c r="D1854">
        <v>0.2889097</v>
      </c>
      <c r="E1854">
        <v>20.73351</v>
      </c>
      <c r="F1854">
        <v>1.155639</v>
      </c>
      <c r="G1854">
        <v>1.155639</v>
      </c>
    </row>
    <row r="1855" spans="1:7">
      <c r="A1855">
        <v>18.41</v>
      </c>
      <c r="B1855">
        <v>0.9131034</v>
      </c>
      <c r="C1855">
        <v>1.531396</v>
      </c>
      <c r="D1855">
        <v>0.2890964</v>
      </c>
      <c r="E1855">
        <v>20.76333</v>
      </c>
      <c r="F1855">
        <v>1.156386</v>
      </c>
      <c r="G1855">
        <v>1.156386</v>
      </c>
    </row>
    <row r="1856" spans="1:7">
      <c r="A1856">
        <v>18.42</v>
      </c>
      <c r="B1856">
        <v>0.9140571</v>
      </c>
      <c r="C1856">
        <v>1.53224</v>
      </c>
      <c r="D1856">
        <v>0.289007</v>
      </c>
      <c r="E1856">
        <v>20.78502</v>
      </c>
      <c r="F1856">
        <v>1.156028</v>
      </c>
      <c r="G1856">
        <v>1.156028</v>
      </c>
    </row>
    <row r="1857" spans="1:7">
      <c r="A1857">
        <v>18.43</v>
      </c>
      <c r="B1857">
        <v>0.9146134</v>
      </c>
      <c r="C1857">
        <v>1.533083</v>
      </c>
      <c r="D1857">
        <v>0.2893448</v>
      </c>
      <c r="E1857">
        <v>20.79767</v>
      </c>
      <c r="F1857">
        <v>1.157379</v>
      </c>
      <c r="G1857">
        <v>1.157379</v>
      </c>
    </row>
    <row r="1858" spans="1:7">
      <c r="A1858">
        <v>18.44</v>
      </c>
      <c r="B1858">
        <v>0.91513</v>
      </c>
      <c r="C1858">
        <v>1.533906</v>
      </c>
      <c r="D1858">
        <v>0.2895037</v>
      </c>
      <c r="E1858">
        <v>20.80942</v>
      </c>
      <c r="F1858">
        <v>1.158015</v>
      </c>
      <c r="G1858">
        <v>1.158015</v>
      </c>
    </row>
    <row r="1859" spans="1:7">
      <c r="A1859">
        <v>18.45</v>
      </c>
      <c r="B1859">
        <v>0.9156068000000001</v>
      </c>
      <c r="C1859">
        <v>1.53474</v>
      </c>
      <c r="D1859">
        <v>0.2897898</v>
      </c>
      <c r="E1859">
        <v>20.82026</v>
      </c>
      <c r="F1859">
        <v>1.159159</v>
      </c>
      <c r="G1859">
        <v>1.159159</v>
      </c>
    </row>
    <row r="1860" spans="1:7">
      <c r="A1860">
        <v>18.46</v>
      </c>
      <c r="B1860">
        <v>0.9170373000000001</v>
      </c>
      <c r="C1860">
        <v>1.535563</v>
      </c>
      <c r="D1860">
        <v>0.2900978</v>
      </c>
      <c r="E1860">
        <v>20.85279</v>
      </c>
      <c r="F1860">
        <v>1.160391</v>
      </c>
      <c r="G1860">
        <v>1.160391</v>
      </c>
    </row>
    <row r="1861" spans="1:7">
      <c r="A1861">
        <v>18.47</v>
      </c>
      <c r="B1861">
        <v>0.9157658</v>
      </c>
      <c r="C1861">
        <v>1.536385</v>
      </c>
      <c r="D1861">
        <v>0.2898574</v>
      </c>
      <c r="E1861">
        <v>20.82387</v>
      </c>
      <c r="F1861">
        <v>1.15943</v>
      </c>
      <c r="G1861">
        <v>1.15943</v>
      </c>
    </row>
    <row r="1862" spans="1:7">
      <c r="A1862">
        <v>18.48</v>
      </c>
      <c r="B1862">
        <v>0.9164016</v>
      </c>
      <c r="C1862">
        <v>1.537219</v>
      </c>
      <c r="D1862">
        <v>0.2900402</v>
      </c>
      <c r="E1862">
        <v>20.83833</v>
      </c>
      <c r="F1862">
        <v>1.160161</v>
      </c>
      <c r="G1862">
        <v>1.160161</v>
      </c>
    </row>
    <row r="1863" spans="1:7">
      <c r="A1863">
        <v>18.49</v>
      </c>
      <c r="B1863">
        <v>0.9168784</v>
      </c>
      <c r="C1863">
        <v>1.538052</v>
      </c>
      <c r="D1863">
        <v>0.2902587</v>
      </c>
      <c r="E1863">
        <v>20.84917</v>
      </c>
      <c r="F1863">
        <v>1.161035</v>
      </c>
      <c r="G1863">
        <v>1.161035</v>
      </c>
    </row>
    <row r="1864" spans="1:7">
      <c r="A1864">
        <v>18.5</v>
      </c>
      <c r="B1864">
        <v>0.9185473</v>
      </c>
      <c r="C1864">
        <v>1.538885</v>
      </c>
      <c r="D1864">
        <v>0.2902667</v>
      </c>
      <c r="E1864">
        <v>20.88712</v>
      </c>
      <c r="F1864">
        <v>1.161067</v>
      </c>
      <c r="G1864">
        <v>1.161067</v>
      </c>
    </row>
    <row r="1865" spans="1:7">
      <c r="A1865">
        <v>18.51</v>
      </c>
      <c r="B1865">
        <v>0.9179513</v>
      </c>
      <c r="C1865">
        <v>1.539719</v>
      </c>
      <c r="D1865">
        <v>0.290527</v>
      </c>
      <c r="E1865">
        <v>20.87357</v>
      </c>
      <c r="F1865">
        <v>1.162108</v>
      </c>
      <c r="G1865">
        <v>1.162108</v>
      </c>
    </row>
    <row r="1866" spans="1:7">
      <c r="A1866">
        <v>18.52</v>
      </c>
      <c r="B1866">
        <v>0.9179513</v>
      </c>
      <c r="C1866">
        <v>1.540552</v>
      </c>
      <c r="D1866">
        <v>0.2908111</v>
      </c>
      <c r="E1866">
        <v>20.87357</v>
      </c>
      <c r="F1866">
        <v>1.163244</v>
      </c>
      <c r="G1866">
        <v>1.163244</v>
      </c>
    </row>
    <row r="1867" spans="1:7">
      <c r="A1867">
        <v>18.53</v>
      </c>
      <c r="B1867">
        <v>0.9186268</v>
      </c>
      <c r="C1867">
        <v>1.541385</v>
      </c>
      <c r="D1867">
        <v>0.2909899</v>
      </c>
      <c r="E1867">
        <v>20.88893</v>
      </c>
      <c r="F1867">
        <v>1.16396</v>
      </c>
      <c r="G1867">
        <v>1.16396</v>
      </c>
    </row>
    <row r="1868" spans="1:7">
      <c r="A1868">
        <v>18.54</v>
      </c>
      <c r="B1868">
        <v>0.919501</v>
      </c>
      <c r="C1868">
        <v>1.542229</v>
      </c>
      <c r="D1868">
        <v>0.2911965</v>
      </c>
      <c r="E1868">
        <v>20.90881</v>
      </c>
      <c r="F1868">
        <v>1.164786</v>
      </c>
      <c r="G1868">
        <v>1.164786</v>
      </c>
    </row>
    <row r="1869" spans="1:7">
      <c r="A1869">
        <v>18.55</v>
      </c>
      <c r="B1869">
        <v>0.919342</v>
      </c>
      <c r="C1869">
        <v>1.543073</v>
      </c>
      <c r="D1869">
        <v>0.2911866</v>
      </c>
      <c r="E1869">
        <v>20.9052</v>
      </c>
      <c r="F1869">
        <v>1.164746</v>
      </c>
      <c r="G1869">
        <v>1.164746</v>
      </c>
    </row>
    <row r="1870" spans="1:7">
      <c r="A1870">
        <v>18.56</v>
      </c>
      <c r="B1870">
        <v>0.9198982999999999</v>
      </c>
      <c r="C1870">
        <v>1.543906</v>
      </c>
      <c r="D1870">
        <v>0.2913376</v>
      </c>
      <c r="E1870">
        <v>20.91784</v>
      </c>
      <c r="F1870">
        <v>1.16535</v>
      </c>
      <c r="G1870">
        <v>1.16535</v>
      </c>
    </row>
    <row r="1871" spans="1:7">
      <c r="A1871">
        <v>18.57</v>
      </c>
      <c r="B1871">
        <v>0.9193023</v>
      </c>
      <c r="C1871">
        <v>1.54474</v>
      </c>
      <c r="D1871">
        <v>0.2915005</v>
      </c>
      <c r="E1871">
        <v>20.90429</v>
      </c>
      <c r="F1871">
        <v>1.166002</v>
      </c>
      <c r="G1871">
        <v>1.166002</v>
      </c>
    </row>
    <row r="1872" spans="1:7">
      <c r="A1872">
        <v>18.58</v>
      </c>
      <c r="B1872">
        <v>0.9191831</v>
      </c>
      <c r="C1872">
        <v>1.545563</v>
      </c>
      <c r="D1872">
        <v>0.2918899</v>
      </c>
      <c r="E1872">
        <v>20.90158</v>
      </c>
      <c r="F1872">
        <v>1.16756</v>
      </c>
      <c r="G1872">
        <v>1.16756</v>
      </c>
    </row>
    <row r="1873" spans="1:7">
      <c r="A1873">
        <v>18.59</v>
      </c>
      <c r="B1873">
        <v>0.919501</v>
      </c>
      <c r="C1873">
        <v>1.546385</v>
      </c>
      <c r="D1873">
        <v>0.2919356</v>
      </c>
      <c r="E1873">
        <v>20.90881</v>
      </c>
      <c r="F1873">
        <v>1.167742</v>
      </c>
      <c r="G1873">
        <v>1.167742</v>
      </c>
    </row>
    <row r="1874" spans="1:7">
      <c r="A1874">
        <v>18.6</v>
      </c>
      <c r="B1874">
        <v>0.9203751999999999</v>
      </c>
      <c r="C1874">
        <v>1.547219</v>
      </c>
      <c r="D1874">
        <v>0.2918661</v>
      </c>
      <c r="E1874">
        <v>20.92869</v>
      </c>
      <c r="F1874">
        <v>1.167464</v>
      </c>
      <c r="G1874">
        <v>1.167464</v>
      </c>
    </row>
    <row r="1875" spans="1:7">
      <c r="A1875">
        <v>18.61</v>
      </c>
      <c r="B1875">
        <v>0.9221236</v>
      </c>
      <c r="C1875">
        <v>1.548042</v>
      </c>
      <c r="D1875">
        <v>0.2921084</v>
      </c>
      <c r="E1875">
        <v>20.96845</v>
      </c>
      <c r="F1875">
        <v>1.168434</v>
      </c>
      <c r="G1875">
        <v>1.168434</v>
      </c>
    </row>
    <row r="1876" spans="1:7">
      <c r="A1876">
        <v>18.62</v>
      </c>
      <c r="B1876">
        <v>0.922362</v>
      </c>
      <c r="C1876">
        <v>1.548875</v>
      </c>
      <c r="D1876">
        <v>0.2916972</v>
      </c>
      <c r="E1876">
        <v>20.97387</v>
      </c>
      <c r="F1876">
        <v>1.166789</v>
      </c>
      <c r="G1876">
        <v>1.166789</v>
      </c>
    </row>
    <row r="1877" spans="1:7">
      <c r="A1877">
        <v>18.63</v>
      </c>
      <c r="B1877">
        <v>0.9236336000000001</v>
      </c>
      <c r="C1877">
        <v>1.549708</v>
      </c>
      <c r="D1877">
        <v>0.2922972</v>
      </c>
      <c r="E1877">
        <v>21.00278</v>
      </c>
      <c r="F1877">
        <v>1.169189</v>
      </c>
      <c r="G1877">
        <v>1.169189</v>
      </c>
    </row>
    <row r="1878" spans="1:7">
      <c r="A1878">
        <v>18.64</v>
      </c>
      <c r="B1878">
        <v>0.923117</v>
      </c>
      <c r="C1878">
        <v>1.550542</v>
      </c>
      <c r="D1878">
        <v>0.2925793</v>
      </c>
      <c r="E1878">
        <v>20.99104</v>
      </c>
      <c r="F1878">
        <v>1.170317</v>
      </c>
      <c r="G1878">
        <v>1.170317</v>
      </c>
    </row>
    <row r="1879" spans="1:7">
      <c r="A1879">
        <v>18.65</v>
      </c>
      <c r="B1879">
        <v>0.9222428</v>
      </c>
      <c r="C1879">
        <v>1.551385</v>
      </c>
      <c r="D1879">
        <v>0.2928297</v>
      </c>
      <c r="E1879">
        <v>20.97116</v>
      </c>
      <c r="F1879">
        <v>1.171319</v>
      </c>
      <c r="G1879">
        <v>1.171319</v>
      </c>
    </row>
    <row r="1880" spans="1:7">
      <c r="A1880">
        <v>18.66</v>
      </c>
      <c r="B1880">
        <v>0.9224812</v>
      </c>
      <c r="C1880">
        <v>1.552229</v>
      </c>
      <c r="D1880">
        <v>0.2928416</v>
      </c>
      <c r="E1880">
        <v>20.97658</v>
      </c>
      <c r="F1880">
        <v>1.171366</v>
      </c>
      <c r="G1880">
        <v>1.171366</v>
      </c>
    </row>
    <row r="1881" spans="1:7">
      <c r="A1881">
        <v>18.67</v>
      </c>
      <c r="B1881">
        <v>0.9221633</v>
      </c>
      <c r="C1881">
        <v>1.553073</v>
      </c>
      <c r="D1881">
        <v>0.2927164</v>
      </c>
      <c r="E1881">
        <v>20.96935</v>
      </c>
      <c r="F1881">
        <v>1.170866</v>
      </c>
      <c r="G1881">
        <v>1.170866</v>
      </c>
    </row>
    <row r="1882" spans="1:7">
      <c r="A1882">
        <v>18.68</v>
      </c>
      <c r="B1882">
        <v>0.9239912</v>
      </c>
      <c r="C1882">
        <v>1.553906</v>
      </c>
      <c r="D1882">
        <v>0.2933522</v>
      </c>
      <c r="E1882">
        <v>21.01091</v>
      </c>
      <c r="F1882">
        <v>1.173409</v>
      </c>
      <c r="G1882">
        <v>1.173409</v>
      </c>
    </row>
    <row r="1883" spans="1:7">
      <c r="A1883">
        <v>18.69</v>
      </c>
      <c r="B1883">
        <v>0.9251833</v>
      </c>
      <c r="C1883">
        <v>1.55474</v>
      </c>
      <c r="D1883">
        <v>0.2930502</v>
      </c>
      <c r="E1883">
        <v>21.03802</v>
      </c>
      <c r="F1883">
        <v>1.172201</v>
      </c>
      <c r="G1883">
        <v>1.172201</v>
      </c>
    </row>
    <row r="1884" spans="1:7">
      <c r="A1884">
        <v>18.7</v>
      </c>
      <c r="B1884">
        <v>0.9248257</v>
      </c>
      <c r="C1884">
        <v>1.555573</v>
      </c>
      <c r="D1884">
        <v>0.2931853</v>
      </c>
      <c r="E1884">
        <v>21.02989</v>
      </c>
      <c r="F1884">
        <v>1.172741</v>
      </c>
      <c r="G1884">
        <v>1.172741</v>
      </c>
    </row>
    <row r="1885" spans="1:7">
      <c r="A1885">
        <v>18.71</v>
      </c>
      <c r="B1885">
        <v>0.9256999</v>
      </c>
      <c r="C1885">
        <v>1.556396</v>
      </c>
      <c r="D1885">
        <v>0.2932648</v>
      </c>
      <c r="E1885">
        <v>21.04977</v>
      </c>
      <c r="F1885">
        <v>1.173059</v>
      </c>
      <c r="G1885">
        <v>1.173059</v>
      </c>
    </row>
    <row r="1886" spans="1:7">
      <c r="A1886">
        <v>18.72</v>
      </c>
      <c r="B1886">
        <v>0.926137</v>
      </c>
      <c r="C1886">
        <v>1.557219</v>
      </c>
      <c r="D1886">
        <v>0.2936602</v>
      </c>
      <c r="E1886">
        <v>21.05971</v>
      </c>
      <c r="F1886">
        <v>1.174641</v>
      </c>
      <c r="G1886">
        <v>1.174641</v>
      </c>
    </row>
    <row r="1887" spans="1:7">
      <c r="A1887">
        <v>18.73</v>
      </c>
      <c r="B1887">
        <v>0.9270906</v>
      </c>
      <c r="C1887">
        <v>1.558052</v>
      </c>
      <c r="D1887">
        <v>0.2936383</v>
      </c>
      <c r="E1887">
        <v>21.08139</v>
      </c>
      <c r="F1887">
        <v>1.174553</v>
      </c>
      <c r="G1887">
        <v>1.174553</v>
      </c>
    </row>
    <row r="1888" spans="1:7">
      <c r="A1888">
        <v>18.74</v>
      </c>
      <c r="B1888">
        <v>0.9261767</v>
      </c>
      <c r="C1888">
        <v>1.558885</v>
      </c>
      <c r="D1888">
        <v>0.2941271</v>
      </c>
      <c r="E1888">
        <v>21.06061</v>
      </c>
      <c r="F1888">
        <v>1.176508</v>
      </c>
      <c r="G1888">
        <v>1.176508</v>
      </c>
    </row>
    <row r="1889" spans="1:7">
      <c r="A1889">
        <v>18.75</v>
      </c>
      <c r="B1889">
        <v>0.9254615</v>
      </c>
      <c r="C1889">
        <v>1.559719</v>
      </c>
      <c r="D1889">
        <v>0.2940456</v>
      </c>
      <c r="E1889">
        <v>21.04435</v>
      </c>
      <c r="F1889">
        <v>1.176182</v>
      </c>
      <c r="G1889">
        <v>1.176182</v>
      </c>
    </row>
    <row r="1890" spans="1:7">
      <c r="A1890">
        <v>18.76</v>
      </c>
      <c r="B1890">
        <v>0.9272099</v>
      </c>
      <c r="C1890">
        <v>1.560552</v>
      </c>
      <c r="D1890">
        <v>0.2940138</v>
      </c>
      <c r="E1890">
        <v>21.0841</v>
      </c>
      <c r="F1890">
        <v>1.176055</v>
      </c>
      <c r="G1890">
        <v>1.176055</v>
      </c>
    </row>
    <row r="1891" spans="1:7">
      <c r="A1891">
        <v>18.77</v>
      </c>
      <c r="B1891">
        <v>0.9286801</v>
      </c>
      <c r="C1891">
        <v>1.561385</v>
      </c>
      <c r="D1891">
        <v>0.2942602</v>
      </c>
      <c r="E1891">
        <v>21.11754</v>
      </c>
      <c r="F1891">
        <v>1.177041</v>
      </c>
      <c r="G1891">
        <v>1.177041</v>
      </c>
    </row>
    <row r="1892" spans="1:7">
      <c r="A1892">
        <v>18.78</v>
      </c>
      <c r="B1892">
        <v>0.9287198</v>
      </c>
      <c r="C1892">
        <v>1.562229</v>
      </c>
      <c r="D1892">
        <v>0.2945403</v>
      </c>
      <c r="E1892">
        <v>21.11844</v>
      </c>
      <c r="F1892">
        <v>1.178161</v>
      </c>
      <c r="G1892">
        <v>1.178161</v>
      </c>
    </row>
    <row r="1893" spans="1:7">
      <c r="A1893">
        <v>18.79</v>
      </c>
      <c r="B1893">
        <v>0.9274085</v>
      </c>
      <c r="C1893">
        <v>1.563073</v>
      </c>
      <c r="D1893">
        <v>0.2945483</v>
      </c>
      <c r="E1893">
        <v>21.08862</v>
      </c>
      <c r="F1893">
        <v>1.178193</v>
      </c>
      <c r="G1893">
        <v>1.178193</v>
      </c>
    </row>
    <row r="1894" spans="1:7">
      <c r="A1894">
        <v>18.8</v>
      </c>
      <c r="B1894">
        <v>0.9287198</v>
      </c>
      <c r="C1894">
        <v>1.563917</v>
      </c>
      <c r="D1894">
        <v>0.2948483</v>
      </c>
      <c r="E1894">
        <v>21.11844</v>
      </c>
      <c r="F1894">
        <v>1.179393</v>
      </c>
      <c r="G1894">
        <v>1.179393</v>
      </c>
    </row>
    <row r="1895" spans="1:7">
      <c r="A1895">
        <v>18.81</v>
      </c>
      <c r="B1895">
        <v>0.9291172</v>
      </c>
      <c r="C1895">
        <v>1.56475</v>
      </c>
      <c r="D1895">
        <v>0.2948701</v>
      </c>
      <c r="E1895">
        <v>21.12748</v>
      </c>
      <c r="F1895">
        <v>1.179481</v>
      </c>
      <c r="G1895">
        <v>1.179481</v>
      </c>
    </row>
    <row r="1896" spans="1:7">
      <c r="A1896">
        <v>18.82</v>
      </c>
      <c r="B1896">
        <v>0.9302298</v>
      </c>
      <c r="C1896">
        <v>1.565583</v>
      </c>
      <c r="D1896">
        <v>0.2952496</v>
      </c>
      <c r="E1896">
        <v>21.15277</v>
      </c>
      <c r="F1896">
        <v>1.180998</v>
      </c>
      <c r="G1896">
        <v>1.180998</v>
      </c>
    </row>
    <row r="1897" spans="1:7">
      <c r="A1897">
        <v>18.83</v>
      </c>
      <c r="B1897">
        <v>0.9307860999999999</v>
      </c>
      <c r="C1897">
        <v>1.566406</v>
      </c>
      <c r="D1897">
        <v>0.2953172</v>
      </c>
      <c r="E1897">
        <v>21.16542</v>
      </c>
      <c r="F1897">
        <v>1.181269</v>
      </c>
      <c r="G1897">
        <v>1.181269</v>
      </c>
    </row>
    <row r="1898" spans="1:7">
      <c r="A1898">
        <v>18.84</v>
      </c>
      <c r="B1898">
        <v>0.9304683</v>
      </c>
      <c r="C1898">
        <v>1.567229</v>
      </c>
      <c r="D1898">
        <v>0.2953827</v>
      </c>
      <c r="E1898">
        <v>21.1582</v>
      </c>
      <c r="F1898">
        <v>1.181531</v>
      </c>
      <c r="G1898">
        <v>1.181531</v>
      </c>
    </row>
    <row r="1899" spans="1:7">
      <c r="A1899">
        <v>18.85</v>
      </c>
      <c r="B1899">
        <v>0.9326935</v>
      </c>
      <c r="C1899">
        <v>1.568052</v>
      </c>
      <c r="D1899">
        <v>0.295488</v>
      </c>
      <c r="E1899">
        <v>21.2088</v>
      </c>
      <c r="F1899">
        <v>1.181952</v>
      </c>
      <c r="G1899">
        <v>1.181952</v>
      </c>
    </row>
    <row r="1900" spans="1:7">
      <c r="A1900">
        <v>18.86</v>
      </c>
      <c r="B1900">
        <v>0.9328524</v>
      </c>
      <c r="C1900">
        <v>1.568885</v>
      </c>
      <c r="D1900">
        <v>0.2957443</v>
      </c>
      <c r="E1900">
        <v>21.21241</v>
      </c>
      <c r="F1900">
        <v>1.182977</v>
      </c>
      <c r="G1900">
        <v>1.182977</v>
      </c>
    </row>
    <row r="1901" spans="1:7">
      <c r="A1901">
        <v>18.87</v>
      </c>
      <c r="B1901">
        <v>0.9320974</v>
      </c>
      <c r="C1901">
        <v>1.569708</v>
      </c>
      <c r="D1901">
        <v>0.2959569</v>
      </c>
      <c r="E1901">
        <v>21.19524</v>
      </c>
      <c r="F1901">
        <v>1.183828</v>
      </c>
      <c r="G1901">
        <v>1.183828</v>
      </c>
    </row>
    <row r="1902" spans="1:7">
      <c r="A1902">
        <v>18.88</v>
      </c>
      <c r="B1902">
        <v>0.9312232</v>
      </c>
      <c r="C1902">
        <v>1.570542</v>
      </c>
      <c r="D1902">
        <v>0.2961377</v>
      </c>
      <c r="E1902">
        <v>21.17536</v>
      </c>
      <c r="F1902">
        <v>1.184551</v>
      </c>
      <c r="G1902">
        <v>1.184551</v>
      </c>
    </row>
    <row r="1903" spans="1:7">
      <c r="A1903">
        <v>18.89</v>
      </c>
      <c r="B1903">
        <v>0.9336472</v>
      </c>
      <c r="C1903">
        <v>1.571375</v>
      </c>
      <c r="D1903">
        <v>0.2960821</v>
      </c>
      <c r="E1903">
        <v>21.23048</v>
      </c>
      <c r="F1903">
        <v>1.184328</v>
      </c>
      <c r="G1903">
        <v>1.184328</v>
      </c>
    </row>
    <row r="1904" spans="1:7">
      <c r="A1904">
        <v>18.9</v>
      </c>
      <c r="B1904">
        <v>0.9328524</v>
      </c>
      <c r="C1904">
        <v>1.572208</v>
      </c>
      <c r="D1904">
        <v>0.296251</v>
      </c>
      <c r="E1904">
        <v>21.21241</v>
      </c>
      <c r="F1904">
        <v>1.185004</v>
      </c>
      <c r="G1904">
        <v>1.185004</v>
      </c>
    </row>
    <row r="1905" spans="1:7">
      <c r="A1905">
        <v>18.91</v>
      </c>
      <c r="B1905">
        <v>0.9323756</v>
      </c>
      <c r="C1905">
        <v>1.573063</v>
      </c>
      <c r="D1905">
        <v>0.2964953</v>
      </c>
      <c r="E1905">
        <v>21.20157</v>
      </c>
      <c r="F1905">
        <v>1.185981</v>
      </c>
      <c r="G1905">
        <v>1.185981</v>
      </c>
    </row>
    <row r="1906" spans="1:7">
      <c r="A1906">
        <v>18.92</v>
      </c>
      <c r="B1906">
        <v>0.933369</v>
      </c>
      <c r="C1906">
        <v>1.573906</v>
      </c>
      <c r="D1906">
        <v>0.2964973</v>
      </c>
      <c r="E1906">
        <v>21.22416</v>
      </c>
      <c r="F1906">
        <v>1.185989</v>
      </c>
      <c r="G1906">
        <v>1.185989</v>
      </c>
    </row>
    <row r="1907" spans="1:7">
      <c r="A1907">
        <v>18.93</v>
      </c>
      <c r="B1907">
        <v>0.9345213999999999</v>
      </c>
      <c r="C1907">
        <v>1.57474</v>
      </c>
      <c r="D1907">
        <v>0.2967477</v>
      </c>
      <c r="E1907">
        <v>21.25036</v>
      </c>
      <c r="F1907">
        <v>1.186991</v>
      </c>
      <c r="G1907">
        <v>1.186991</v>
      </c>
    </row>
    <row r="1908" spans="1:7">
      <c r="A1908">
        <v>18.94</v>
      </c>
      <c r="B1908">
        <v>0.9347598</v>
      </c>
      <c r="C1908">
        <v>1.575573</v>
      </c>
      <c r="D1908">
        <v>0.2969662</v>
      </c>
      <c r="E1908">
        <v>21.25578</v>
      </c>
      <c r="F1908">
        <v>1.187865</v>
      </c>
      <c r="G1908">
        <v>1.187865</v>
      </c>
    </row>
    <row r="1909" spans="1:7">
      <c r="A1909">
        <v>18.95</v>
      </c>
      <c r="B1909">
        <v>0.9350379</v>
      </c>
      <c r="C1909">
        <v>1.576406</v>
      </c>
      <c r="D1909">
        <v>0.2970239</v>
      </c>
      <c r="E1909">
        <v>21.26211</v>
      </c>
      <c r="F1909">
        <v>1.188095</v>
      </c>
      <c r="G1909">
        <v>1.188095</v>
      </c>
    </row>
    <row r="1910" spans="1:7">
      <c r="A1910">
        <v>18.96</v>
      </c>
      <c r="B1910">
        <v>0.9365082</v>
      </c>
      <c r="C1910">
        <v>1.57724</v>
      </c>
      <c r="D1910">
        <v>0.2971093</v>
      </c>
      <c r="E1910">
        <v>21.29554</v>
      </c>
      <c r="F1910">
        <v>1.188437</v>
      </c>
      <c r="G1910">
        <v>1.188437</v>
      </c>
    </row>
    <row r="1911" spans="1:7">
      <c r="A1911">
        <v>18.97</v>
      </c>
      <c r="B1911">
        <v>0.9373029</v>
      </c>
      <c r="C1911">
        <v>1.578073</v>
      </c>
      <c r="D1911">
        <v>0.2971927</v>
      </c>
      <c r="E1911">
        <v>21.31361</v>
      </c>
      <c r="F1911">
        <v>1.188771</v>
      </c>
      <c r="G1911">
        <v>1.188771</v>
      </c>
    </row>
    <row r="1912" spans="1:7">
      <c r="A1912">
        <v>18.98</v>
      </c>
      <c r="B1912">
        <v>0.9351969</v>
      </c>
      <c r="C1912">
        <v>1.578896</v>
      </c>
      <c r="D1912">
        <v>0.2976517</v>
      </c>
      <c r="E1912">
        <v>21.26572</v>
      </c>
      <c r="F1912">
        <v>1.190607</v>
      </c>
      <c r="G1912">
        <v>1.190607</v>
      </c>
    </row>
    <row r="1913" spans="1:7">
      <c r="A1913">
        <v>18.99</v>
      </c>
      <c r="B1913">
        <v>0.9358724</v>
      </c>
      <c r="C1913">
        <v>1.579729</v>
      </c>
      <c r="D1913">
        <v>0.2977053</v>
      </c>
      <c r="E1913">
        <v>21.28108</v>
      </c>
      <c r="F1913">
        <v>1.190821</v>
      </c>
      <c r="G1913">
        <v>1.190821</v>
      </c>
    </row>
    <row r="1914" spans="1:7">
      <c r="A1914">
        <v>19</v>
      </c>
      <c r="B1914">
        <v>0.9372632</v>
      </c>
      <c r="C1914">
        <v>1.580562</v>
      </c>
      <c r="D1914">
        <v>0.2978683</v>
      </c>
      <c r="E1914">
        <v>21.31271</v>
      </c>
      <c r="F1914">
        <v>1.191473</v>
      </c>
      <c r="G1914">
        <v>1.191473</v>
      </c>
    </row>
    <row r="1915" spans="1:7">
      <c r="A1915">
        <v>19.01</v>
      </c>
      <c r="B1915">
        <v>0.9371837</v>
      </c>
      <c r="C1915">
        <v>1.581396</v>
      </c>
      <c r="D1915">
        <v>0.2979855</v>
      </c>
      <c r="E1915">
        <v>21.3109</v>
      </c>
      <c r="F1915">
        <v>1.191942</v>
      </c>
      <c r="G1915">
        <v>1.191942</v>
      </c>
    </row>
    <row r="1916" spans="1:7">
      <c r="A1916">
        <v>19.02</v>
      </c>
      <c r="B1916">
        <v>0.9373029</v>
      </c>
      <c r="C1916">
        <v>1.582229</v>
      </c>
      <c r="D1916">
        <v>0.2979636</v>
      </c>
      <c r="E1916">
        <v>21.31361</v>
      </c>
      <c r="F1916">
        <v>1.191854</v>
      </c>
      <c r="G1916">
        <v>1.191854</v>
      </c>
    </row>
    <row r="1917" spans="1:7">
      <c r="A1917">
        <v>19.03</v>
      </c>
      <c r="B1917">
        <v>0.9365082</v>
      </c>
      <c r="C1917">
        <v>1.583073</v>
      </c>
      <c r="D1917">
        <v>0.2984425</v>
      </c>
      <c r="E1917">
        <v>21.29554</v>
      </c>
      <c r="F1917">
        <v>1.19377</v>
      </c>
      <c r="G1917">
        <v>1.19377</v>
      </c>
    </row>
    <row r="1918" spans="1:7">
      <c r="A1918">
        <v>19.04</v>
      </c>
      <c r="B1918">
        <v>0.9379387</v>
      </c>
      <c r="C1918">
        <v>1.583917</v>
      </c>
      <c r="D1918">
        <v>0.298359</v>
      </c>
      <c r="E1918">
        <v>21.32807</v>
      </c>
      <c r="F1918">
        <v>1.193436</v>
      </c>
      <c r="G1918">
        <v>1.193436</v>
      </c>
    </row>
    <row r="1919" spans="1:7">
      <c r="A1919">
        <v>19.05</v>
      </c>
      <c r="B1919">
        <v>0.9400447</v>
      </c>
      <c r="C1919">
        <v>1.58476</v>
      </c>
      <c r="D1919">
        <v>0.2984385</v>
      </c>
      <c r="E1919">
        <v>21.37596</v>
      </c>
      <c r="F1919">
        <v>1.193754</v>
      </c>
      <c r="G1919">
        <v>1.193754</v>
      </c>
    </row>
    <row r="1920" spans="1:7">
      <c r="A1920">
        <v>19.06</v>
      </c>
      <c r="B1920">
        <v>0.93925</v>
      </c>
      <c r="C1920">
        <v>1.585594</v>
      </c>
      <c r="D1920">
        <v>0.2986769</v>
      </c>
      <c r="E1920">
        <v>21.35789</v>
      </c>
      <c r="F1920">
        <v>1.194708</v>
      </c>
      <c r="G1920">
        <v>1.194708</v>
      </c>
    </row>
    <row r="1921" spans="1:7">
      <c r="A1921">
        <v>19.07</v>
      </c>
      <c r="B1921">
        <v>0.9403229</v>
      </c>
      <c r="C1921">
        <v>1.586417</v>
      </c>
      <c r="D1921">
        <v>0.2985835</v>
      </c>
      <c r="E1921">
        <v>21.38229</v>
      </c>
      <c r="F1921">
        <v>1.194334</v>
      </c>
      <c r="G1921">
        <v>1.194334</v>
      </c>
    </row>
    <row r="1922" spans="1:7">
      <c r="A1922">
        <v>19.08</v>
      </c>
      <c r="B1922">
        <v>0.9401639000000001</v>
      </c>
      <c r="C1922">
        <v>1.58724</v>
      </c>
      <c r="D1922">
        <v>0.2991577</v>
      </c>
      <c r="E1922">
        <v>21.37867</v>
      </c>
      <c r="F1922">
        <v>1.196631</v>
      </c>
      <c r="G1922">
        <v>1.196631</v>
      </c>
    </row>
    <row r="1923" spans="1:7">
      <c r="A1923">
        <v>19.09</v>
      </c>
      <c r="B1923">
        <v>0.9399651999999999</v>
      </c>
      <c r="C1923">
        <v>1.588063</v>
      </c>
      <c r="D1923">
        <v>0.2990842</v>
      </c>
      <c r="E1923">
        <v>21.37415</v>
      </c>
      <c r="F1923">
        <v>1.196337</v>
      </c>
      <c r="G1923">
        <v>1.196337</v>
      </c>
    </row>
    <row r="1924" spans="1:7">
      <c r="A1924">
        <v>19.1</v>
      </c>
      <c r="B1924">
        <v>0.9423097</v>
      </c>
      <c r="C1924">
        <v>1.588885</v>
      </c>
      <c r="D1924">
        <v>0.2993385</v>
      </c>
      <c r="E1924">
        <v>21.42746</v>
      </c>
      <c r="F1924">
        <v>1.197354</v>
      </c>
      <c r="G1924">
        <v>1.197354</v>
      </c>
    </row>
    <row r="1925" spans="1:7">
      <c r="A1925">
        <v>19.11</v>
      </c>
      <c r="B1925">
        <v>0.9423494</v>
      </c>
      <c r="C1925">
        <v>1.589719</v>
      </c>
      <c r="D1925">
        <v>0.2993604</v>
      </c>
      <c r="E1925">
        <v>21.42837</v>
      </c>
      <c r="F1925">
        <v>1.197441</v>
      </c>
      <c r="G1925">
        <v>1.197441</v>
      </c>
    </row>
    <row r="1926" spans="1:7">
      <c r="A1926">
        <v>19.12</v>
      </c>
      <c r="B1926">
        <v>0.9415944000000001</v>
      </c>
      <c r="C1926">
        <v>1.590552</v>
      </c>
      <c r="D1926">
        <v>0.2994736</v>
      </c>
      <c r="E1926">
        <v>21.4112</v>
      </c>
      <c r="F1926">
        <v>1.197894</v>
      </c>
      <c r="G1926">
        <v>1.197894</v>
      </c>
    </row>
    <row r="1927" spans="1:7">
      <c r="A1927">
        <v>19.13</v>
      </c>
      <c r="B1927">
        <v>0.9416342</v>
      </c>
      <c r="C1927">
        <v>1.591375</v>
      </c>
      <c r="D1927">
        <v>0.2996862</v>
      </c>
      <c r="E1927">
        <v>21.4121</v>
      </c>
      <c r="F1927">
        <v>1.198745</v>
      </c>
      <c r="G1927">
        <v>1.198745</v>
      </c>
    </row>
    <row r="1928" spans="1:7">
      <c r="A1928">
        <v>19.14</v>
      </c>
      <c r="B1928">
        <v>0.9425084</v>
      </c>
      <c r="C1928">
        <v>1.592219</v>
      </c>
      <c r="D1928">
        <v>0.2997736</v>
      </c>
      <c r="E1928">
        <v>21.43198</v>
      </c>
      <c r="F1928">
        <v>1.199094</v>
      </c>
      <c r="G1928">
        <v>1.199094</v>
      </c>
    </row>
    <row r="1929" spans="1:7">
      <c r="A1929">
        <v>19.15</v>
      </c>
      <c r="B1929">
        <v>0.9416739</v>
      </c>
      <c r="C1929">
        <v>1.593052</v>
      </c>
      <c r="D1929">
        <v>0.2998968</v>
      </c>
      <c r="E1929">
        <v>21.41301</v>
      </c>
      <c r="F1929">
        <v>1.199587</v>
      </c>
      <c r="G1929">
        <v>1.199587</v>
      </c>
    </row>
    <row r="1930" spans="1:7">
      <c r="A1930">
        <v>19.16</v>
      </c>
      <c r="B1930">
        <v>0.9417534</v>
      </c>
      <c r="C1930">
        <v>1.593896</v>
      </c>
      <c r="D1930">
        <v>0.3003041</v>
      </c>
      <c r="E1930">
        <v>21.41481</v>
      </c>
      <c r="F1930">
        <v>1.201216</v>
      </c>
      <c r="G1930">
        <v>1.201216</v>
      </c>
    </row>
    <row r="1931" spans="1:7">
      <c r="A1931">
        <v>19.17</v>
      </c>
      <c r="B1931">
        <v>0.9442568</v>
      </c>
      <c r="C1931">
        <v>1.59474</v>
      </c>
      <c r="D1931">
        <v>0.3000557</v>
      </c>
      <c r="E1931">
        <v>21.47174</v>
      </c>
      <c r="F1931">
        <v>1.200223</v>
      </c>
      <c r="G1931">
        <v>1.200223</v>
      </c>
    </row>
    <row r="1932" spans="1:7">
      <c r="A1932">
        <v>19.18</v>
      </c>
      <c r="B1932">
        <v>0.9455681</v>
      </c>
      <c r="C1932">
        <v>1.595573</v>
      </c>
      <c r="D1932">
        <v>0.3006438</v>
      </c>
      <c r="E1932">
        <v>21.50156</v>
      </c>
      <c r="F1932">
        <v>1.202575</v>
      </c>
      <c r="G1932">
        <v>1.202575</v>
      </c>
    </row>
    <row r="1933" spans="1:7">
      <c r="A1933">
        <v>19.19</v>
      </c>
      <c r="B1933">
        <v>0.944217</v>
      </c>
      <c r="C1933">
        <v>1.596406</v>
      </c>
      <c r="D1933">
        <v>0.3008644</v>
      </c>
      <c r="E1933">
        <v>21.47083</v>
      </c>
      <c r="F1933">
        <v>1.203457</v>
      </c>
      <c r="G1933">
        <v>1.203457</v>
      </c>
    </row>
    <row r="1934" spans="1:7">
      <c r="A1934">
        <v>19.2</v>
      </c>
      <c r="B1934">
        <v>0.944535</v>
      </c>
      <c r="C1934">
        <v>1.59724</v>
      </c>
      <c r="D1934">
        <v>0.3005882</v>
      </c>
      <c r="E1934">
        <v>21.47806</v>
      </c>
      <c r="F1934">
        <v>1.202353</v>
      </c>
      <c r="G1934">
        <v>1.202353</v>
      </c>
    </row>
    <row r="1935" spans="1:7">
      <c r="A1935">
        <v>19.21</v>
      </c>
      <c r="B1935">
        <v>0.9446939</v>
      </c>
      <c r="C1935">
        <v>1.598063</v>
      </c>
      <c r="D1935">
        <v>0.3011823</v>
      </c>
      <c r="E1935">
        <v>21.48168</v>
      </c>
      <c r="F1935">
        <v>1.204729</v>
      </c>
      <c r="G1935">
        <v>1.204729</v>
      </c>
    </row>
    <row r="1936" spans="1:7">
      <c r="A1936">
        <v>19.22</v>
      </c>
      <c r="B1936">
        <v>0.9439389</v>
      </c>
      <c r="C1936">
        <v>1.598896</v>
      </c>
      <c r="D1936">
        <v>0.3008862</v>
      </c>
      <c r="E1936">
        <v>21.46451</v>
      </c>
      <c r="F1936">
        <v>1.203545</v>
      </c>
      <c r="G1936">
        <v>1.203545</v>
      </c>
    </row>
    <row r="1937" spans="1:7">
      <c r="A1937">
        <v>19.23</v>
      </c>
      <c r="B1937">
        <v>0.9458463</v>
      </c>
      <c r="C1937">
        <v>1.599719</v>
      </c>
      <c r="D1937">
        <v>0.3010372</v>
      </c>
      <c r="E1937">
        <v>21.50788</v>
      </c>
      <c r="F1937">
        <v>1.204149</v>
      </c>
      <c r="G1937">
        <v>1.204149</v>
      </c>
    </row>
    <row r="1938" spans="1:7">
      <c r="A1938">
        <v>19.24</v>
      </c>
      <c r="B1938">
        <v>0.9471973</v>
      </c>
      <c r="C1938">
        <v>1.600552</v>
      </c>
      <c r="D1938">
        <v>0.3013492</v>
      </c>
      <c r="E1938">
        <v>21.5386</v>
      </c>
      <c r="F1938">
        <v>1.205397</v>
      </c>
      <c r="G1938">
        <v>1.205397</v>
      </c>
    </row>
    <row r="1939" spans="1:7">
      <c r="A1939">
        <v>19.25</v>
      </c>
      <c r="B1939">
        <v>0.9462833</v>
      </c>
      <c r="C1939">
        <v>1.601385</v>
      </c>
      <c r="D1939">
        <v>0.3014346</v>
      </c>
      <c r="E1939">
        <v>21.51782</v>
      </c>
      <c r="F1939">
        <v>1.205738</v>
      </c>
      <c r="G1939">
        <v>1.205738</v>
      </c>
    </row>
    <row r="1940" spans="1:7">
      <c r="A1940">
        <v>19.26</v>
      </c>
      <c r="B1940">
        <v>0.947078</v>
      </c>
      <c r="C1940">
        <v>1.602219</v>
      </c>
      <c r="D1940">
        <v>0.3016075</v>
      </c>
      <c r="E1940">
        <v>21.53589</v>
      </c>
      <c r="F1940">
        <v>1.20643</v>
      </c>
      <c r="G1940">
        <v>1.20643</v>
      </c>
    </row>
    <row r="1941" spans="1:7">
      <c r="A1941">
        <v>19.27</v>
      </c>
      <c r="B1941">
        <v>0.947396</v>
      </c>
      <c r="C1941">
        <v>1.603042</v>
      </c>
      <c r="D1941">
        <v>0.3019154</v>
      </c>
      <c r="E1941">
        <v>21.54312</v>
      </c>
      <c r="F1941">
        <v>1.207662</v>
      </c>
      <c r="G1941">
        <v>1.207662</v>
      </c>
    </row>
    <row r="1942" spans="1:7">
      <c r="A1942">
        <v>19.28</v>
      </c>
      <c r="B1942">
        <v>0.9482701</v>
      </c>
      <c r="C1942">
        <v>1.603885</v>
      </c>
      <c r="D1942">
        <v>0.3020624</v>
      </c>
      <c r="E1942">
        <v>21.563</v>
      </c>
      <c r="F1942">
        <v>1.20825</v>
      </c>
      <c r="G1942">
        <v>1.20825</v>
      </c>
    </row>
    <row r="1943" spans="1:7">
      <c r="A1943">
        <v>19.29</v>
      </c>
      <c r="B1943">
        <v>0.9489854</v>
      </c>
      <c r="C1943">
        <v>1.604729</v>
      </c>
      <c r="D1943">
        <v>0.3022015</v>
      </c>
      <c r="E1943">
        <v>21.57926</v>
      </c>
      <c r="F1943">
        <v>1.208806</v>
      </c>
      <c r="G1943">
        <v>1.208806</v>
      </c>
    </row>
    <row r="1944" spans="1:7">
      <c r="A1944">
        <v>19.3</v>
      </c>
      <c r="B1944">
        <v>0.9471576</v>
      </c>
      <c r="C1944">
        <v>1.605573</v>
      </c>
      <c r="D1944">
        <v>0.3020585</v>
      </c>
      <c r="E1944">
        <v>21.5377</v>
      </c>
      <c r="F1944">
        <v>1.208234</v>
      </c>
      <c r="G1944">
        <v>1.208234</v>
      </c>
    </row>
    <row r="1945" spans="1:7">
      <c r="A1945">
        <v>19.31</v>
      </c>
      <c r="B1945">
        <v>0.946482</v>
      </c>
      <c r="C1945">
        <v>1.606406</v>
      </c>
      <c r="D1945">
        <v>0.3024896</v>
      </c>
      <c r="E1945">
        <v>21.52234</v>
      </c>
      <c r="F1945">
        <v>1.209958</v>
      </c>
      <c r="G1945">
        <v>1.209958</v>
      </c>
    </row>
    <row r="1946" spans="1:7">
      <c r="A1946">
        <v>19.32</v>
      </c>
      <c r="B1946">
        <v>0.9502172</v>
      </c>
      <c r="C1946">
        <v>1.60724</v>
      </c>
      <c r="D1946">
        <v>0.3024518</v>
      </c>
      <c r="E1946">
        <v>21.60728</v>
      </c>
      <c r="F1946">
        <v>1.209807</v>
      </c>
      <c r="G1946">
        <v>1.209807</v>
      </c>
    </row>
    <row r="1947" spans="1:7">
      <c r="A1947">
        <v>19.33</v>
      </c>
      <c r="B1947">
        <v>0.9502967</v>
      </c>
      <c r="C1947">
        <v>1.608063</v>
      </c>
      <c r="D1947">
        <v>0.3026227</v>
      </c>
      <c r="E1947">
        <v>21.60908</v>
      </c>
      <c r="F1947">
        <v>1.210491</v>
      </c>
      <c r="G1947">
        <v>1.210491</v>
      </c>
    </row>
    <row r="1948" spans="1:7">
      <c r="A1948">
        <v>19.34</v>
      </c>
      <c r="B1948">
        <v>0.9491841</v>
      </c>
      <c r="C1948">
        <v>1.608885</v>
      </c>
      <c r="D1948">
        <v>0.3027042</v>
      </c>
      <c r="E1948">
        <v>21.58378</v>
      </c>
      <c r="F1948">
        <v>1.210817</v>
      </c>
      <c r="G1948">
        <v>1.210817</v>
      </c>
    </row>
    <row r="1949" spans="1:7">
      <c r="A1949">
        <v>19.35</v>
      </c>
      <c r="B1949">
        <v>0.9483894</v>
      </c>
      <c r="C1949">
        <v>1.609719</v>
      </c>
      <c r="D1949">
        <v>0.3031174</v>
      </c>
      <c r="E1949">
        <v>21.56571</v>
      </c>
      <c r="F1949">
        <v>1.21247</v>
      </c>
      <c r="G1949">
        <v>1.21247</v>
      </c>
    </row>
    <row r="1950" spans="1:7">
      <c r="A1950">
        <v>19.36</v>
      </c>
      <c r="B1950">
        <v>0.9506543</v>
      </c>
      <c r="C1950">
        <v>1.610552</v>
      </c>
      <c r="D1950">
        <v>0.3029267</v>
      </c>
      <c r="E1950">
        <v>21.61721</v>
      </c>
      <c r="F1950">
        <v>1.211707</v>
      </c>
      <c r="G1950">
        <v>1.211707</v>
      </c>
    </row>
    <row r="1951" spans="1:7">
      <c r="A1951">
        <v>19.37</v>
      </c>
      <c r="B1951">
        <v>0.9512107</v>
      </c>
      <c r="C1951">
        <v>1.611385</v>
      </c>
      <c r="D1951">
        <v>0.3028989</v>
      </c>
      <c r="E1951">
        <v>21.62987</v>
      </c>
      <c r="F1951">
        <v>1.211596</v>
      </c>
      <c r="G1951">
        <v>1.211596</v>
      </c>
    </row>
    <row r="1952" spans="1:7">
      <c r="A1952">
        <v>19.38</v>
      </c>
      <c r="B1952">
        <v>0.9518067</v>
      </c>
      <c r="C1952">
        <v>1.612208</v>
      </c>
      <c r="D1952">
        <v>0.3033856</v>
      </c>
      <c r="E1952">
        <v>21.64342</v>
      </c>
      <c r="F1952">
        <v>1.213543</v>
      </c>
      <c r="G1952">
        <v>1.213543</v>
      </c>
    </row>
    <row r="1953" spans="1:7">
      <c r="A1953">
        <v>19.39</v>
      </c>
      <c r="B1953">
        <v>0.9530385</v>
      </c>
      <c r="C1953">
        <v>1.613042</v>
      </c>
      <c r="D1953">
        <v>0.3032009</v>
      </c>
      <c r="E1953">
        <v>21.67143</v>
      </c>
      <c r="F1953">
        <v>1.212803</v>
      </c>
      <c r="G1953">
        <v>1.212803</v>
      </c>
    </row>
    <row r="1954" spans="1:7">
      <c r="A1954">
        <v>19.4</v>
      </c>
      <c r="B1954">
        <v>0.9525617</v>
      </c>
      <c r="C1954">
        <v>1.613885</v>
      </c>
      <c r="D1954">
        <v>0.3034671</v>
      </c>
      <c r="E1954">
        <v>21.66059</v>
      </c>
      <c r="F1954">
        <v>1.213868</v>
      </c>
      <c r="G1954">
        <v>1.213868</v>
      </c>
    </row>
    <row r="1955" spans="1:7">
      <c r="A1955">
        <v>19.41</v>
      </c>
      <c r="B1955">
        <v>0.9524425</v>
      </c>
      <c r="C1955">
        <v>1.614719</v>
      </c>
      <c r="D1955">
        <v>0.3036916</v>
      </c>
      <c r="E1955">
        <v>21.65788</v>
      </c>
      <c r="F1955">
        <v>1.214767</v>
      </c>
      <c r="G1955">
        <v>1.214767</v>
      </c>
    </row>
    <row r="1956" spans="1:7">
      <c r="A1956">
        <v>19.42</v>
      </c>
      <c r="B1956">
        <v>0.9533167</v>
      </c>
      <c r="C1956">
        <v>1.615573</v>
      </c>
      <c r="D1956">
        <v>0.3042857</v>
      </c>
      <c r="E1956">
        <v>21.67776</v>
      </c>
      <c r="F1956">
        <v>1.217143</v>
      </c>
      <c r="G1956">
        <v>1.217143</v>
      </c>
    </row>
    <row r="1957" spans="1:7">
      <c r="A1957">
        <v>19.43</v>
      </c>
      <c r="B1957">
        <v>0.9536743</v>
      </c>
      <c r="C1957">
        <v>1.616406</v>
      </c>
      <c r="D1957">
        <v>0.3040413</v>
      </c>
      <c r="E1957">
        <v>21.68589</v>
      </c>
      <c r="F1957">
        <v>1.216165</v>
      </c>
      <c r="G1957">
        <v>1.216165</v>
      </c>
    </row>
    <row r="1958" spans="1:7">
      <c r="A1958">
        <v>19.44</v>
      </c>
      <c r="B1958">
        <v>0.9542306</v>
      </c>
      <c r="C1958">
        <v>1.61724</v>
      </c>
      <c r="D1958">
        <v>0.3042559</v>
      </c>
      <c r="E1958">
        <v>21.69854</v>
      </c>
      <c r="F1958">
        <v>1.217023</v>
      </c>
      <c r="G1958">
        <v>1.217023</v>
      </c>
    </row>
    <row r="1959" spans="1:7">
      <c r="A1959">
        <v>19.45</v>
      </c>
      <c r="B1959">
        <v>0.9529590999999999</v>
      </c>
      <c r="C1959">
        <v>1.618073</v>
      </c>
      <c r="D1959">
        <v>0.3045937</v>
      </c>
      <c r="E1959">
        <v>21.66962</v>
      </c>
      <c r="F1959">
        <v>1.218375</v>
      </c>
      <c r="G1959">
        <v>1.218375</v>
      </c>
    </row>
    <row r="1960" spans="1:7">
      <c r="A1960">
        <v>19.46</v>
      </c>
      <c r="B1960">
        <v>0.9553035</v>
      </c>
      <c r="C1960">
        <v>1.618896</v>
      </c>
      <c r="D1960">
        <v>0.3043612</v>
      </c>
      <c r="E1960">
        <v>21.72293</v>
      </c>
      <c r="F1960">
        <v>1.217445</v>
      </c>
      <c r="G1960">
        <v>1.217445</v>
      </c>
    </row>
    <row r="1961" spans="1:7">
      <c r="A1961">
        <v>19.47</v>
      </c>
      <c r="B1961">
        <v>0.9545485</v>
      </c>
      <c r="C1961">
        <v>1.619719</v>
      </c>
      <c r="D1961">
        <v>0.3045837</v>
      </c>
      <c r="E1961">
        <v>21.70576</v>
      </c>
      <c r="F1961">
        <v>1.218335</v>
      </c>
      <c r="G1961">
        <v>1.218335</v>
      </c>
    </row>
    <row r="1962" spans="1:7">
      <c r="A1962">
        <v>19.48</v>
      </c>
      <c r="B1962">
        <v>0.9547074</v>
      </c>
      <c r="C1962">
        <v>1.620552</v>
      </c>
      <c r="D1962">
        <v>0.3046393</v>
      </c>
      <c r="E1962">
        <v>21.70938</v>
      </c>
      <c r="F1962">
        <v>1.218557</v>
      </c>
      <c r="G1962">
        <v>1.218557</v>
      </c>
    </row>
    <row r="1963" spans="1:7">
      <c r="A1963">
        <v>19.49</v>
      </c>
      <c r="B1963">
        <v>0.9557406000000001</v>
      </c>
      <c r="C1963">
        <v>1.621385</v>
      </c>
      <c r="D1963">
        <v>0.3051063</v>
      </c>
      <c r="E1963">
        <v>21.73287</v>
      </c>
      <c r="F1963">
        <v>1.220425</v>
      </c>
      <c r="G1963">
        <v>1.220425</v>
      </c>
    </row>
    <row r="1964" spans="1:7">
      <c r="A1964">
        <v>19.5</v>
      </c>
      <c r="B1964">
        <v>0.9560983</v>
      </c>
      <c r="C1964">
        <v>1.622219</v>
      </c>
      <c r="D1964">
        <v>0.3051162</v>
      </c>
      <c r="E1964">
        <v>21.74101</v>
      </c>
      <c r="F1964">
        <v>1.220465</v>
      </c>
      <c r="G1964">
        <v>1.220465</v>
      </c>
    </row>
    <row r="1965" spans="1:7">
      <c r="A1965">
        <v>19.51</v>
      </c>
      <c r="B1965">
        <v>0.95733</v>
      </c>
      <c r="C1965">
        <v>1.623052</v>
      </c>
      <c r="D1965">
        <v>0.3054599</v>
      </c>
      <c r="E1965">
        <v>21.76901</v>
      </c>
      <c r="F1965">
        <v>1.22184</v>
      </c>
      <c r="G1965">
        <v>1.22184</v>
      </c>
    </row>
    <row r="1966" spans="1:7">
      <c r="A1966">
        <v>19.52</v>
      </c>
      <c r="B1966">
        <v>0.9565353</v>
      </c>
      <c r="C1966">
        <v>1.623896</v>
      </c>
      <c r="D1966">
        <v>0.3052393</v>
      </c>
      <c r="E1966">
        <v>21.75094</v>
      </c>
      <c r="F1966">
        <v>1.220957</v>
      </c>
      <c r="G1966">
        <v>1.220957</v>
      </c>
    </row>
    <row r="1967" spans="1:7">
      <c r="A1967">
        <v>19.53</v>
      </c>
      <c r="B1967">
        <v>0.9549459</v>
      </c>
      <c r="C1967">
        <v>1.624729</v>
      </c>
      <c r="D1967">
        <v>0.3055672</v>
      </c>
      <c r="E1967">
        <v>21.7148</v>
      </c>
      <c r="F1967">
        <v>1.222269</v>
      </c>
      <c r="G1967">
        <v>1.222269</v>
      </c>
    </row>
    <row r="1968" spans="1:7">
      <c r="A1968">
        <v>19.54</v>
      </c>
      <c r="B1968">
        <v>0.956734</v>
      </c>
      <c r="C1968">
        <v>1.625573</v>
      </c>
      <c r="D1968">
        <v>0.3055513</v>
      </c>
      <c r="E1968">
        <v>21.75546</v>
      </c>
      <c r="F1968">
        <v>1.222205</v>
      </c>
      <c r="G1968">
        <v>1.222205</v>
      </c>
    </row>
    <row r="1969" spans="1:7">
      <c r="A1969">
        <v>19.55</v>
      </c>
      <c r="B1969">
        <v>0.9579261</v>
      </c>
      <c r="C1969">
        <v>1.626417</v>
      </c>
      <c r="D1969">
        <v>0.3057539</v>
      </c>
      <c r="E1969">
        <v>21.78257</v>
      </c>
      <c r="F1969">
        <v>1.223016</v>
      </c>
      <c r="G1969">
        <v>1.223016</v>
      </c>
    </row>
    <row r="1970" spans="1:7">
      <c r="A1970">
        <v>19.56</v>
      </c>
      <c r="B1970">
        <v>0.9603103</v>
      </c>
      <c r="C1970">
        <v>1.62725</v>
      </c>
      <c r="D1970">
        <v>0.3062347</v>
      </c>
      <c r="E1970">
        <v>21.83678</v>
      </c>
      <c r="F1970">
        <v>1.224939</v>
      </c>
      <c r="G1970">
        <v>1.224939</v>
      </c>
    </row>
    <row r="1971" spans="1:7">
      <c r="A1971">
        <v>19.57</v>
      </c>
      <c r="B1971">
        <v>0.96035</v>
      </c>
      <c r="C1971">
        <v>1.628083</v>
      </c>
      <c r="D1971">
        <v>0.306046</v>
      </c>
      <c r="E1971">
        <v>21.83769</v>
      </c>
      <c r="F1971">
        <v>1.224184</v>
      </c>
      <c r="G1971">
        <v>1.224184</v>
      </c>
    </row>
    <row r="1972" spans="1:7">
      <c r="A1972">
        <v>19.58</v>
      </c>
      <c r="B1972">
        <v>0.9580453</v>
      </c>
      <c r="C1972">
        <v>1.628906</v>
      </c>
      <c r="D1972">
        <v>0.3064573</v>
      </c>
      <c r="E1972">
        <v>21.78528</v>
      </c>
      <c r="F1972">
        <v>1.225829</v>
      </c>
      <c r="G1972">
        <v>1.225829</v>
      </c>
    </row>
    <row r="1973" spans="1:7">
      <c r="A1973">
        <v>19.59</v>
      </c>
      <c r="B1973">
        <v>0.9583235</v>
      </c>
      <c r="C1973">
        <v>1.629729</v>
      </c>
      <c r="D1973">
        <v>0.306493</v>
      </c>
      <c r="E1973">
        <v>21.7916</v>
      </c>
      <c r="F1973">
        <v>1.225972</v>
      </c>
      <c r="G1973">
        <v>1.225972</v>
      </c>
    </row>
    <row r="1974" spans="1:7">
      <c r="A1974">
        <v>19.6</v>
      </c>
      <c r="B1974">
        <v>0.9598333999999999</v>
      </c>
      <c r="C1974">
        <v>1.630552</v>
      </c>
      <c r="D1974">
        <v>0.3064533</v>
      </c>
      <c r="E1974">
        <v>21.82594</v>
      </c>
      <c r="F1974">
        <v>1.225813</v>
      </c>
      <c r="G1974">
        <v>1.225813</v>
      </c>
    </row>
    <row r="1975" spans="1:7">
      <c r="A1975">
        <v>19.61</v>
      </c>
      <c r="B1975">
        <v>0.9593964</v>
      </c>
      <c r="C1975">
        <v>1.631385</v>
      </c>
      <c r="D1975">
        <v>0.3067215</v>
      </c>
      <c r="E1975">
        <v>21.816</v>
      </c>
      <c r="F1975">
        <v>1.226886</v>
      </c>
      <c r="G1975">
        <v>1.226886</v>
      </c>
    </row>
    <row r="1976" spans="1:7">
      <c r="A1976">
        <v>19.62</v>
      </c>
      <c r="B1976">
        <v>0.9600719</v>
      </c>
      <c r="C1976">
        <v>1.632208</v>
      </c>
      <c r="D1976">
        <v>0.3068407</v>
      </c>
      <c r="E1976">
        <v>21.83136</v>
      </c>
      <c r="F1976">
        <v>1.227363</v>
      </c>
      <c r="G1976">
        <v>1.227363</v>
      </c>
    </row>
    <row r="1977" spans="1:7">
      <c r="A1977">
        <v>19.63</v>
      </c>
      <c r="B1977">
        <v>0.9602308000000001</v>
      </c>
      <c r="C1977">
        <v>1.633042</v>
      </c>
      <c r="D1977">
        <v>0.3069639</v>
      </c>
      <c r="E1977">
        <v>21.83498</v>
      </c>
      <c r="F1977">
        <v>1.227856</v>
      </c>
      <c r="G1977">
        <v>1.227856</v>
      </c>
    </row>
    <row r="1978" spans="1:7">
      <c r="A1978">
        <v>19.64</v>
      </c>
      <c r="B1978">
        <v>0.9615024</v>
      </c>
      <c r="C1978">
        <v>1.633875</v>
      </c>
      <c r="D1978">
        <v>0.3070354</v>
      </c>
      <c r="E1978">
        <v>21.86389</v>
      </c>
      <c r="F1978">
        <v>1.228142</v>
      </c>
      <c r="G1978">
        <v>1.228142</v>
      </c>
    </row>
    <row r="1979" spans="1:7">
      <c r="A1979">
        <v>19.65</v>
      </c>
      <c r="B1979">
        <v>0.9617805</v>
      </c>
      <c r="C1979">
        <v>1.634719</v>
      </c>
      <c r="D1979">
        <v>0.3070215</v>
      </c>
      <c r="E1979">
        <v>21.87022</v>
      </c>
      <c r="F1979">
        <v>1.228086</v>
      </c>
      <c r="G1979">
        <v>1.228086</v>
      </c>
    </row>
    <row r="1980" spans="1:7">
      <c r="A1980">
        <v>19.66</v>
      </c>
      <c r="B1980">
        <v>0.9617408</v>
      </c>
      <c r="C1980">
        <v>1.635563</v>
      </c>
      <c r="D1980">
        <v>0.3072858</v>
      </c>
      <c r="E1980">
        <v>21.86931</v>
      </c>
      <c r="F1980">
        <v>1.229143</v>
      </c>
      <c r="G1980">
        <v>1.229143</v>
      </c>
    </row>
    <row r="1981" spans="1:7">
      <c r="A1981">
        <v>19.67</v>
      </c>
      <c r="B1981">
        <v>0.9636879</v>
      </c>
      <c r="C1981">
        <v>1.636406</v>
      </c>
      <c r="D1981">
        <v>0.3075719</v>
      </c>
      <c r="E1981">
        <v>21.91359</v>
      </c>
      <c r="F1981">
        <v>1.230288</v>
      </c>
      <c r="G1981">
        <v>1.230288</v>
      </c>
    </row>
    <row r="1982" spans="1:7">
      <c r="A1982">
        <v>19.68</v>
      </c>
      <c r="B1982">
        <v>0.9635289</v>
      </c>
      <c r="C1982">
        <v>1.63724</v>
      </c>
      <c r="D1982">
        <v>0.308011</v>
      </c>
      <c r="E1982">
        <v>21.90998</v>
      </c>
      <c r="F1982">
        <v>1.232044</v>
      </c>
      <c r="G1982">
        <v>1.232044</v>
      </c>
    </row>
    <row r="1983" spans="1:7">
      <c r="A1983">
        <v>19.69</v>
      </c>
      <c r="B1983">
        <v>0.9628932</v>
      </c>
      <c r="C1983">
        <v>1.638073</v>
      </c>
      <c r="D1983">
        <v>0.3075858</v>
      </c>
      <c r="E1983">
        <v>21.89552</v>
      </c>
      <c r="F1983">
        <v>1.230343</v>
      </c>
      <c r="G1983">
        <v>1.230343</v>
      </c>
    </row>
    <row r="1984" spans="1:7">
      <c r="A1984">
        <v>19.7</v>
      </c>
      <c r="B1984">
        <v>0.965476</v>
      </c>
      <c r="C1984">
        <v>1.638906</v>
      </c>
      <c r="D1984">
        <v>0.3081699</v>
      </c>
      <c r="E1984">
        <v>21.95425</v>
      </c>
      <c r="F1984">
        <v>1.23268</v>
      </c>
      <c r="G1984">
        <v>1.23268</v>
      </c>
    </row>
    <row r="1985" spans="1:7">
      <c r="A1985">
        <v>19.71</v>
      </c>
      <c r="B1985">
        <v>0.9642045</v>
      </c>
      <c r="C1985">
        <v>1.639729</v>
      </c>
      <c r="D1985">
        <v>0.3081799</v>
      </c>
      <c r="E1985">
        <v>21.92533</v>
      </c>
      <c r="F1985">
        <v>1.232719</v>
      </c>
      <c r="G1985">
        <v>1.232719</v>
      </c>
    </row>
    <row r="1986" spans="1:7">
      <c r="A1986">
        <v>19.72</v>
      </c>
      <c r="B1986">
        <v>0.9646416</v>
      </c>
      <c r="C1986">
        <v>1.640563</v>
      </c>
      <c r="D1986">
        <v>0.3084421</v>
      </c>
      <c r="E1986">
        <v>21.93527</v>
      </c>
      <c r="F1986">
        <v>1.233768</v>
      </c>
      <c r="G1986">
        <v>1.233768</v>
      </c>
    </row>
    <row r="1987" spans="1:7">
      <c r="A1987">
        <v>19.73</v>
      </c>
      <c r="B1987">
        <v>0.9636481</v>
      </c>
      <c r="C1987">
        <v>1.641396</v>
      </c>
      <c r="D1987">
        <v>0.3084978</v>
      </c>
      <c r="E1987">
        <v>21.91269</v>
      </c>
      <c r="F1987">
        <v>1.233991</v>
      </c>
      <c r="G1987">
        <v>1.233991</v>
      </c>
    </row>
    <row r="1988" spans="1:7">
      <c r="A1988">
        <v>19.74</v>
      </c>
      <c r="B1988">
        <v>0.9642442</v>
      </c>
      <c r="C1988">
        <v>1.642229</v>
      </c>
      <c r="D1988">
        <v>0.3084799</v>
      </c>
      <c r="E1988">
        <v>21.92624</v>
      </c>
      <c r="F1988">
        <v>1.23392</v>
      </c>
      <c r="G1988">
        <v>1.23392</v>
      </c>
    </row>
    <row r="1989" spans="1:7">
      <c r="A1989">
        <v>19.75</v>
      </c>
      <c r="B1989">
        <v>0.9635289</v>
      </c>
      <c r="C1989">
        <v>1.643073</v>
      </c>
      <c r="D1989">
        <v>0.3087143</v>
      </c>
      <c r="E1989">
        <v>21.90998</v>
      </c>
      <c r="F1989">
        <v>1.234857</v>
      </c>
      <c r="G1989">
        <v>1.234857</v>
      </c>
    </row>
    <row r="1990" spans="1:7">
      <c r="A1990">
        <v>19.76</v>
      </c>
      <c r="B1990">
        <v>0.9636481</v>
      </c>
      <c r="C1990">
        <v>1.643896</v>
      </c>
      <c r="D1990">
        <v>0.3088872</v>
      </c>
      <c r="E1990">
        <v>21.91269</v>
      </c>
      <c r="F1990">
        <v>1.235549</v>
      </c>
      <c r="G1990">
        <v>1.235549</v>
      </c>
    </row>
    <row r="1991" spans="1:7">
      <c r="A1991">
        <v>19.77</v>
      </c>
      <c r="B1991">
        <v>0.9640455</v>
      </c>
      <c r="C1991">
        <v>1.644729</v>
      </c>
      <c r="D1991">
        <v>0.3089388</v>
      </c>
      <c r="E1991">
        <v>21.92172</v>
      </c>
      <c r="F1991">
        <v>1.235755</v>
      </c>
      <c r="G1991">
        <v>1.235755</v>
      </c>
    </row>
    <row r="1992" spans="1:7">
      <c r="A1992">
        <v>19.78</v>
      </c>
      <c r="B1992">
        <v>0.9666284000000001</v>
      </c>
      <c r="C1992">
        <v>1.645573</v>
      </c>
      <c r="D1992">
        <v>0.3093322</v>
      </c>
      <c r="E1992">
        <v>21.98045</v>
      </c>
      <c r="F1992">
        <v>1.237329</v>
      </c>
      <c r="G1992">
        <v>1.237329</v>
      </c>
    </row>
    <row r="1993" spans="1:7">
      <c r="A1993">
        <v>19.79</v>
      </c>
      <c r="B1993">
        <v>0.9667079</v>
      </c>
      <c r="C1993">
        <v>1.646417</v>
      </c>
      <c r="D1993">
        <v>0.3094534</v>
      </c>
      <c r="E1993">
        <v>21.98226</v>
      </c>
      <c r="F1993">
        <v>1.237814</v>
      </c>
      <c r="G1993">
        <v>1.237814</v>
      </c>
    </row>
    <row r="1994" spans="1:7">
      <c r="A1994">
        <v>19.8</v>
      </c>
      <c r="B1994">
        <v>0.9665092</v>
      </c>
      <c r="C1994">
        <v>1.64726</v>
      </c>
      <c r="D1994">
        <v>0.3094892</v>
      </c>
      <c r="E1994">
        <v>21.97774</v>
      </c>
      <c r="F1994">
        <v>1.237957</v>
      </c>
      <c r="G1994">
        <v>1.237957</v>
      </c>
    </row>
    <row r="1995" spans="1:7">
      <c r="A1995">
        <v>19.81</v>
      </c>
      <c r="B1995">
        <v>0.9692113</v>
      </c>
      <c r="C1995">
        <v>1.648083</v>
      </c>
      <c r="D1995">
        <v>0.3096958</v>
      </c>
      <c r="E1995">
        <v>22.03919</v>
      </c>
      <c r="F1995">
        <v>1.238783</v>
      </c>
      <c r="G1995">
        <v>1.238783</v>
      </c>
    </row>
    <row r="1996" spans="1:7">
      <c r="A1996">
        <v>19.82</v>
      </c>
      <c r="B1996">
        <v>0.9693305</v>
      </c>
      <c r="C1996">
        <v>1.648917</v>
      </c>
      <c r="D1996">
        <v>0.3100554</v>
      </c>
      <c r="E1996">
        <v>22.0419</v>
      </c>
      <c r="F1996">
        <v>1.240222</v>
      </c>
      <c r="G1996">
        <v>1.240222</v>
      </c>
    </row>
    <row r="1997" spans="1:7">
      <c r="A1997">
        <v>19.83</v>
      </c>
      <c r="B1997">
        <v>0.9694099</v>
      </c>
      <c r="C1997">
        <v>1.64974</v>
      </c>
      <c r="D1997">
        <v>0.3097991</v>
      </c>
      <c r="E1997">
        <v>22.0437</v>
      </c>
      <c r="F1997">
        <v>1.239196</v>
      </c>
      <c r="G1997">
        <v>1.239196</v>
      </c>
    </row>
    <row r="1998" spans="1:7">
      <c r="A1998">
        <v>19.84</v>
      </c>
      <c r="B1998">
        <v>0.9696484</v>
      </c>
      <c r="C1998">
        <v>1.650563</v>
      </c>
      <c r="D1998">
        <v>0.3102024</v>
      </c>
      <c r="E1998">
        <v>22.04913</v>
      </c>
      <c r="F1998">
        <v>1.24081</v>
      </c>
      <c r="G1998">
        <v>1.24081</v>
      </c>
    </row>
    <row r="1999" spans="1:7">
      <c r="A1999">
        <v>19.85</v>
      </c>
      <c r="B1999">
        <v>0.9683768</v>
      </c>
      <c r="C1999">
        <v>1.651396</v>
      </c>
      <c r="D1999">
        <v>0.310121</v>
      </c>
      <c r="E1999">
        <v>22.02021</v>
      </c>
      <c r="F1999">
        <v>1.240484</v>
      </c>
      <c r="G1999">
        <v>1.240484</v>
      </c>
    </row>
    <row r="2000" spans="1:7">
      <c r="A2000">
        <v>19.86</v>
      </c>
      <c r="B2000">
        <v>0.9694893999999999</v>
      </c>
      <c r="C2000">
        <v>1.652219</v>
      </c>
      <c r="D2000">
        <v>0.3102958</v>
      </c>
      <c r="E2000">
        <v>22.04551</v>
      </c>
      <c r="F2000">
        <v>1.241183</v>
      </c>
      <c r="G2000">
        <v>1.241183</v>
      </c>
    </row>
    <row r="2001" spans="1:7">
      <c r="A2001">
        <v>19.87</v>
      </c>
      <c r="B2001">
        <v>0.9680986</v>
      </c>
      <c r="C2001">
        <v>1.653052</v>
      </c>
      <c r="D2001">
        <v>0.3103713</v>
      </c>
      <c r="E2001">
        <v>22.01389</v>
      </c>
      <c r="F2001">
        <v>1.241485</v>
      </c>
      <c r="G2001">
        <v>1.241485</v>
      </c>
    </row>
    <row r="2002" spans="1:7">
      <c r="A2002">
        <v>19.88</v>
      </c>
      <c r="B2002">
        <v>0.9704431</v>
      </c>
      <c r="C2002">
        <v>1.653875</v>
      </c>
      <c r="D2002">
        <v>0.3106316</v>
      </c>
      <c r="E2002">
        <v>22.0672</v>
      </c>
      <c r="F2002">
        <v>1.242526</v>
      </c>
      <c r="G2002">
        <v>1.242526</v>
      </c>
    </row>
    <row r="2003" spans="1:7">
      <c r="A2003">
        <v>19.89</v>
      </c>
      <c r="B2003">
        <v>0.9702444</v>
      </c>
      <c r="C2003">
        <v>1.654719</v>
      </c>
      <c r="D2003">
        <v>0.3109177</v>
      </c>
      <c r="E2003">
        <v>22.06268</v>
      </c>
      <c r="F2003">
        <v>1.243671</v>
      </c>
      <c r="G2003">
        <v>1.243671</v>
      </c>
    </row>
    <row r="2004" spans="1:7">
      <c r="A2004">
        <v>19.9</v>
      </c>
      <c r="B2004">
        <v>0.9710391</v>
      </c>
      <c r="C2004">
        <v>1.655552</v>
      </c>
      <c r="D2004">
        <v>0.3110608</v>
      </c>
      <c r="E2004">
        <v>22.08075</v>
      </c>
      <c r="F2004">
        <v>1.244243</v>
      </c>
      <c r="G2004">
        <v>1.244243</v>
      </c>
    </row>
    <row r="2005" spans="1:7">
      <c r="A2005">
        <v>19.91</v>
      </c>
      <c r="B2005">
        <v>0.9728273</v>
      </c>
      <c r="C2005">
        <v>1.656396</v>
      </c>
      <c r="D2005">
        <v>0.3109237</v>
      </c>
      <c r="E2005">
        <v>22.12141</v>
      </c>
      <c r="F2005">
        <v>1.243695</v>
      </c>
      <c r="G2005">
        <v>1.243695</v>
      </c>
    </row>
    <row r="2006" spans="1:7">
      <c r="A2006">
        <v>19.92</v>
      </c>
      <c r="B2006">
        <v>0.9726683</v>
      </c>
      <c r="C2006">
        <v>1.65724</v>
      </c>
      <c r="D2006">
        <v>0.31118</v>
      </c>
      <c r="E2006">
        <v>22.1178</v>
      </c>
      <c r="F2006">
        <v>1.24472</v>
      </c>
      <c r="G2006">
        <v>1.24472</v>
      </c>
    </row>
    <row r="2007" spans="1:7">
      <c r="A2007">
        <v>19.93</v>
      </c>
      <c r="B2007">
        <v>0.9734233</v>
      </c>
      <c r="C2007">
        <v>1.658083</v>
      </c>
      <c r="D2007">
        <v>0.3115336</v>
      </c>
      <c r="E2007">
        <v>22.13497</v>
      </c>
      <c r="F2007">
        <v>1.246134</v>
      </c>
      <c r="G2007">
        <v>1.246134</v>
      </c>
    </row>
    <row r="2008" spans="1:7">
      <c r="A2008">
        <v>19.94</v>
      </c>
      <c r="B2008">
        <v>0.9728273</v>
      </c>
      <c r="C2008">
        <v>1.658906</v>
      </c>
      <c r="D2008">
        <v>0.3116131</v>
      </c>
      <c r="E2008">
        <v>22.12141</v>
      </c>
      <c r="F2008">
        <v>1.246452</v>
      </c>
      <c r="G2008">
        <v>1.246452</v>
      </c>
    </row>
    <row r="2009" spans="1:7">
      <c r="A2009">
        <v>19.95</v>
      </c>
      <c r="B2009">
        <v>0.9725491000000001</v>
      </c>
      <c r="C2009">
        <v>1.65974</v>
      </c>
      <c r="D2009">
        <v>0.311633</v>
      </c>
      <c r="E2009">
        <v>22.11509</v>
      </c>
      <c r="F2009">
        <v>1.246532</v>
      </c>
      <c r="G2009">
        <v>1.246532</v>
      </c>
    </row>
    <row r="2010" spans="1:7">
      <c r="A2010">
        <v>19.96</v>
      </c>
      <c r="B2010">
        <v>0.9728273</v>
      </c>
      <c r="C2010">
        <v>1.660563</v>
      </c>
      <c r="D2010">
        <v>0.3117621</v>
      </c>
      <c r="E2010">
        <v>22.12141</v>
      </c>
      <c r="F2010">
        <v>1.247048</v>
      </c>
      <c r="G2010">
        <v>1.247048</v>
      </c>
    </row>
    <row r="2011" spans="1:7">
      <c r="A2011">
        <v>19.97</v>
      </c>
      <c r="B2011">
        <v>0.9729862</v>
      </c>
      <c r="C2011">
        <v>1.661385</v>
      </c>
      <c r="D2011">
        <v>0.3120661</v>
      </c>
      <c r="E2011">
        <v>22.12503</v>
      </c>
      <c r="F2011">
        <v>1.248264</v>
      </c>
      <c r="G2011">
        <v>1.248264</v>
      </c>
    </row>
    <row r="2012" spans="1:7">
      <c r="A2012">
        <v>19.98</v>
      </c>
      <c r="B2012">
        <v>0.9732644</v>
      </c>
      <c r="C2012">
        <v>1.662219</v>
      </c>
      <c r="D2012">
        <v>0.312227</v>
      </c>
      <c r="E2012">
        <v>22.13135</v>
      </c>
      <c r="F2012">
        <v>1.248908</v>
      </c>
      <c r="G2012">
        <v>1.248908</v>
      </c>
    </row>
    <row r="2013" spans="1:7">
      <c r="A2013">
        <v>19.99</v>
      </c>
      <c r="B2013">
        <v>0.9740989</v>
      </c>
      <c r="C2013">
        <v>1.663052</v>
      </c>
      <c r="D2013">
        <v>0.3120422</v>
      </c>
      <c r="E2013">
        <v>22.15033</v>
      </c>
      <c r="F2013">
        <v>1.248169</v>
      </c>
      <c r="G2013">
        <v>1.248169</v>
      </c>
    </row>
    <row r="2014" spans="1:7">
      <c r="A2014">
        <v>20</v>
      </c>
      <c r="B2014">
        <v>0.9756486</v>
      </c>
      <c r="C2014">
        <v>1.663875</v>
      </c>
      <c r="D2014">
        <v>0.3124932</v>
      </c>
      <c r="E2014">
        <v>22.18557</v>
      </c>
      <c r="F2014">
        <v>1.249973</v>
      </c>
      <c r="G2014">
        <v>1.249973</v>
      </c>
    </row>
    <row r="2015" spans="1:7">
      <c r="A2015">
        <v>20.01</v>
      </c>
      <c r="B2015">
        <v>0.9748936</v>
      </c>
      <c r="C2015">
        <v>1.664708</v>
      </c>
      <c r="D2015">
        <v>0.3126899</v>
      </c>
      <c r="E2015">
        <v>22.1684</v>
      </c>
      <c r="F2015">
        <v>1.25076</v>
      </c>
      <c r="G2015">
        <v>1.25076</v>
      </c>
    </row>
    <row r="2016" spans="1:7">
      <c r="A2016">
        <v>20.02</v>
      </c>
      <c r="B2016">
        <v>0.9742181</v>
      </c>
      <c r="C2016">
        <v>1.665542</v>
      </c>
      <c r="D2016">
        <v>0.3128608</v>
      </c>
      <c r="E2016">
        <v>22.15304</v>
      </c>
      <c r="F2016">
        <v>1.251443</v>
      </c>
      <c r="G2016">
        <v>1.251443</v>
      </c>
    </row>
    <row r="2017" spans="1:7">
      <c r="A2017">
        <v>20.03</v>
      </c>
      <c r="B2017">
        <v>0.9754102</v>
      </c>
      <c r="C2017">
        <v>1.666396</v>
      </c>
      <c r="D2017">
        <v>0.3131012</v>
      </c>
      <c r="E2017">
        <v>22.18015</v>
      </c>
      <c r="F2017">
        <v>1.252405</v>
      </c>
      <c r="G2017">
        <v>1.252405</v>
      </c>
    </row>
    <row r="2018" spans="1:7">
      <c r="A2018">
        <v>20.04</v>
      </c>
      <c r="B2018">
        <v>0.9768009</v>
      </c>
      <c r="C2018">
        <v>1.66724</v>
      </c>
      <c r="D2018">
        <v>0.3130972</v>
      </c>
      <c r="E2018">
        <v>22.21177</v>
      </c>
      <c r="F2018">
        <v>1.252389</v>
      </c>
      <c r="G2018">
        <v>1.252389</v>
      </c>
    </row>
    <row r="2019" spans="1:7">
      <c r="A2019">
        <v>20.05</v>
      </c>
      <c r="B2019">
        <v>0.9765625</v>
      </c>
      <c r="C2019">
        <v>1.668073</v>
      </c>
      <c r="D2019">
        <v>0.3132343</v>
      </c>
      <c r="E2019">
        <v>22.20635</v>
      </c>
      <c r="F2019">
        <v>1.252937</v>
      </c>
      <c r="G2019">
        <v>1.252937</v>
      </c>
    </row>
    <row r="2020" spans="1:7">
      <c r="A2020">
        <v>20.06</v>
      </c>
      <c r="B2020">
        <v>0.9760062</v>
      </c>
      <c r="C2020">
        <v>1.668906</v>
      </c>
      <c r="D2020">
        <v>0.31328</v>
      </c>
      <c r="E2020">
        <v>22.1937</v>
      </c>
      <c r="F2020">
        <v>1.25312</v>
      </c>
      <c r="G2020">
        <v>1.25312</v>
      </c>
    </row>
    <row r="2021" spans="1:7">
      <c r="A2021">
        <v>20.07</v>
      </c>
      <c r="B2021">
        <v>0.9773175</v>
      </c>
      <c r="C2021">
        <v>1.66974</v>
      </c>
      <c r="D2021">
        <v>0.3134111</v>
      </c>
      <c r="E2021">
        <v>22.22352</v>
      </c>
      <c r="F2021">
        <v>1.253645</v>
      </c>
      <c r="G2021">
        <v>1.253645</v>
      </c>
    </row>
    <row r="2022" spans="1:7">
      <c r="A2022">
        <v>20.08</v>
      </c>
      <c r="B2022">
        <v>0.9793441000000001</v>
      </c>
      <c r="C2022">
        <v>1.670563</v>
      </c>
      <c r="D2022">
        <v>0.3137847</v>
      </c>
      <c r="E2022">
        <v>22.2696</v>
      </c>
      <c r="F2022">
        <v>1.255139</v>
      </c>
      <c r="G2022">
        <v>1.255139</v>
      </c>
    </row>
    <row r="2023" spans="1:7">
      <c r="A2023">
        <v>20.09</v>
      </c>
      <c r="B2023">
        <v>0.9795825</v>
      </c>
      <c r="C2023">
        <v>1.671385</v>
      </c>
      <c r="D2023">
        <v>0.3139575</v>
      </c>
      <c r="E2023">
        <v>22.27502</v>
      </c>
      <c r="F2023">
        <v>1.25583</v>
      </c>
      <c r="G2023">
        <v>1.25583</v>
      </c>
    </row>
    <row r="2024" spans="1:7">
      <c r="A2024">
        <v>20.1</v>
      </c>
      <c r="B2024">
        <v>0.9779533</v>
      </c>
      <c r="C2024">
        <v>1.672219</v>
      </c>
      <c r="D2024">
        <v>0.3138959</v>
      </c>
      <c r="E2024">
        <v>22.23797</v>
      </c>
      <c r="F2024">
        <v>1.255584</v>
      </c>
      <c r="G2024">
        <v>1.255584</v>
      </c>
    </row>
    <row r="2025" spans="1:7">
      <c r="A2025">
        <v>20.11</v>
      </c>
      <c r="B2025">
        <v>0.9775559</v>
      </c>
      <c r="C2025">
        <v>1.673042</v>
      </c>
      <c r="D2025">
        <v>0.3141364</v>
      </c>
      <c r="E2025">
        <v>22.22894</v>
      </c>
      <c r="F2025">
        <v>1.256545</v>
      </c>
      <c r="G2025">
        <v>1.256545</v>
      </c>
    </row>
    <row r="2026" spans="1:7">
      <c r="A2026">
        <v>20.12</v>
      </c>
      <c r="B2026">
        <v>0.9786288</v>
      </c>
      <c r="C2026">
        <v>1.673875</v>
      </c>
      <c r="D2026">
        <v>0.3141463</v>
      </c>
      <c r="E2026">
        <v>22.25333</v>
      </c>
      <c r="F2026">
        <v>1.256585</v>
      </c>
      <c r="G2026">
        <v>1.256585</v>
      </c>
    </row>
    <row r="2027" spans="1:7">
      <c r="A2027">
        <v>20.13</v>
      </c>
      <c r="B2027">
        <v>0.980854</v>
      </c>
      <c r="C2027">
        <v>1.674708</v>
      </c>
      <c r="D2027">
        <v>0.3144185</v>
      </c>
      <c r="E2027">
        <v>22.30394</v>
      </c>
      <c r="F2027">
        <v>1.257674</v>
      </c>
      <c r="G2027">
        <v>1.257674</v>
      </c>
    </row>
    <row r="2028" spans="1:7">
      <c r="A2028">
        <v>20.14</v>
      </c>
      <c r="B2028">
        <v>0.9785096</v>
      </c>
      <c r="C2028">
        <v>1.675542</v>
      </c>
      <c r="D2028">
        <v>0.3145536</v>
      </c>
      <c r="E2028">
        <v>22.25062</v>
      </c>
      <c r="F2028">
        <v>1.258214</v>
      </c>
      <c r="G2028">
        <v>1.258214</v>
      </c>
    </row>
    <row r="2029" spans="1:7">
      <c r="A2029">
        <v>20.15</v>
      </c>
      <c r="B2029">
        <v>0.9784301</v>
      </c>
      <c r="C2029">
        <v>1.676385</v>
      </c>
      <c r="D2029">
        <v>0.3146132</v>
      </c>
      <c r="E2029">
        <v>22.24882</v>
      </c>
      <c r="F2029">
        <v>1.258453</v>
      </c>
      <c r="G2029">
        <v>1.258453</v>
      </c>
    </row>
    <row r="2030" spans="1:7">
      <c r="A2030">
        <v>20.16</v>
      </c>
      <c r="B2030">
        <v>0.9802182</v>
      </c>
      <c r="C2030">
        <v>1.677229</v>
      </c>
      <c r="D2030">
        <v>0.3148457</v>
      </c>
      <c r="E2030">
        <v>22.28948</v>
      </c>
      <c r="F2030">
        <v>1.259383</v>
      </c>
      <c r="G2030">
        <v>1.259383</v>
      </c>
    </row>
    <row r="2031" spans="1:7">
      <c r="A2031">
        <v>20.17</v>
      </c>
      <c r="B2031">
        <v>0.9819667</v>
      </c>
      <c r="C2031">
        <v>1.678062</v>
      </c>
      <c r="D2031">
        <v>0.3147046</v>
      </c>
      <c r="E2031">
        <v>22.32924</v>
      </c>
      <c r="F2031">
        <v>1.258818</v>
      </c>
      <c r="G2031">
        <v>1.258818</v>
      </c>
    </row>
    <row r="2032" spans="1:7">
      <c r="A2032">
        <v>20.18</v>
      </c>
      <c r="B2032">
        <v>0.982364</v>
      </c>
      <c r="C2032">
        <v>1.678906</v>
      </c>
      <c r="D2032">
        <v>0.3151039</v>
      </c>
      <c r="E2032">
        <v>22.33827</v>
      </c>
      <c r="F2032">
        <v>1.260416</v>
      </c>
      <c r="G2032">
        <v>1.260416</v>
      </c>
    </row>
    <row r="2033" spans="1:7">
      <c r="A2033">
        <v>20.19</v>
      </c>
      <c r="B2033">
        <v>0.9820859</v>
      </c>
      <c r="C2033">
        <v>1.67974</v>
      </c>
      <c r="D2033">
        <v>0.3152152</v>
      </c>
      <c r="E2033">
        <v>22.33195</v>
      </c>
      <c r="F2033">
        <v>1.260861</v>
      </c>
      <c r="G2033">
        <v>1.260861</v>
      </c>
    </row>
    <row r="2034" spans="1:7">
      <c r="A2034">
        <v>20.2</v>
      </c>
      <c r="B2034">
        <v>0.9810925</v>
      </c>
      <c r="C2034">
        <v>1.680562</v>
      </c>
      <c r="D2034">
        <v>0.3152927</v>
      </c>
      <c r="E2034">
        <v>22.30935</v>
      </c>
      <c r="F2034">
        <v>1.261171</v>
      </c>
      <c r="G2034">
        <v>1.261171</v>
      </c>
    </row>
    <row r="2035" spans="1:7">
      <c r="A2035">
        <v>20.21</v>
      </c>
      <c r="B2035">
        <v>0.9814103</v>
      </c>
      <c r="C2035">
        <v>1.681396</v>
      </c>
      <c r="D2035">
        <v>0.3154715</v>
      </c>
      <c r="E2035">
        <v>22.31658</v>
      </c>
      <c r="F2035">
        <v>1.261886</v>
      </c>
      <c r="G2035">
        <v>1.261886</v>
      </c>
    </row>
    <row r="2036" spans="1:7">
      <c r="A2036">
        <v>20.22</v>
      </c>
      <c r="B2036">
        <v>0.9818872</v>
      </c>
      <c r="C2036">
        <v>1.682219</v>
      </c>
      <c r="D2036">
        <v>0.315694</v>
      </c>
      <c r="E2036">
        <v>22.32743</v>
      </c>
      <c r="F2036">
        <v>1.262776</v>
      </c>
      <c r="G2036">
        <v>1.262776</v>
      </c>
    </row>
    <row r="2037" spans="1:7">
      <c r="A2037">
        <v>20.23</v>
      </c>
      <c r="B2037">
        <v>0.9824038</v>
      </c>
      <c r="C2037">
        <v>1.683052</v>
      </c>
      <c r="D2037">
        <v>0.3158232</v>
      </c>
      <c r="E2037">
        <v>22.33917</v>
      </c>
      <c r="F2037">
        <v>1.263293</v>
      </c>
      <c r="G2037">
        <v>1.263293</v>
      </c>
    </row>
    <row r="2038" spans="1:7">
      <c r="A2038">
        <v>20.24</v>
      </c>
      <c r="B2038">
        <v>0.9832382</v>
      </c>
      <c r="C2038">
        <v>1.683885</v>
      </c>
      <c r="D2038">
        <v>0.3160675</v>
      </c>
      <c r="E2038">
        <v>22.35815</v>
      </c>
      <c r="F2038">
        <v>1.26427</v>
      </c>
      <c r="G2038">
        <v>1.26427</v>
      </c>
    </row>
    <row r="2039" spans="1:7">
      <c r="A2039">
        <v>20.25</v>
      </c>
      <c r="B2039">
        <v>0.984629</v>
      </c>
      <c r="C2039">
        <v>1.684719</v>
      </c>
      <c r="D2039">
        <v>0.3161788</v>
      </c>
      <c r="E2039">
        <v>22.38977</v>
      </c>
      <c r="F2039">
        <v>1.264715</v>
      </c>
      <c r="G2039">
        <v>1.264715</v>
      </c>
    </row>
    <row r="2040" spans="1:7">
      <c r="A2040">
        <v>20.26</v>
      </c>
      <c r="B2040">
        <v>0.9837151</v>
      </c>
      <c r="C2040">
        <v>1.685552</v>
      </c>
      <c r="D2040">
        <v>0.3161868</v>
      </c>
      <c r="E2040">
        <v>22.36899</v>
      </c>
      <c r="F2040">
        <v>1.264747</v>
      </c>
      <c r="G2040">
        <v>1.264747</v>
      </c>
    </row>
    <row r="2041" spans="1:7">
      <c r="A2041">
        <v>20.27</v>
      </c>
      <c r="B2041">
        <v>0.9842713</v>
      </c>
      <c r="C2041">
        <v>1.686396</v>
      </c>
      <c r="D2041">
        <v>0.3163815</v>
      </c>
      <c r="E2041">
        <v>22.38164</v>
      </c>
      <c r="F2041">
        <v>1.265526</v>
      </c>
      <c r="G2041">
        <v>1.265526</v>
      </c>
    </row>
    <row r="2042" spans="1:7">
      <c r="A2042">
        <v>20.28</v>
      </c>
      <c r="B2042">
        <v>0.9849866</v>
      </c>
      <c r="C2042">
        <v>1.687229</v>
      </c>
      <c r="D2042">
        <v>0.3163218</v>
      </c>
      <c r="E2042">
        <v>22.39791</v>
      </c>
      <c r="F2042">
        <v>1.265287</v>
      </c>
      <c r="G2042">
        <v>1.265287</v>
      </c>
    </row>
    <row r="2043" spans="1:7">
      <c r="A2043">
        <v>20.29</v>
      </c>
      <c r="B2043">
        <v>0.9857814</v>
      </c>
      <c r="C2043">
        <v>1.688083</v>
      </c>
      <c r="D2043">
        <v>0.316745</v>
      </c>
      <c r="E2043">
        <v>22.41598</v>
      </c>
      <c r="F2043">
        <v>1.26698</v>
      </c>
      <c r="G2043">
        <v>1.26698</v>
      </c>
    </row>
    <row r="2044" spans="1:7">
      <c r="A2044">
        <v>20.3</v>
      </c>
      <c r="B2044">
        <v>0.9858608</v>
      </c>
      <c r="C2044">
        <v>1.688927</v>
      </c>
      <c r="D2044">
        <v>0.317049</v>
      </c>
      <c r="E2044">
        <v>22.41779</v>
      </c>
      <c r="F2044">
        <v>1.268196</v>
      </c>
      <c r="G2044">
        <v>1.268196</v>
      </c>
    </row>
    <row r="2045" spans="1:7">
      <c r="A2045">
        <v>20.31</v>
      </c>
      <c r="B2045">
        <v>0.987649</v>
      </c>
      <c r="C2045">
        <v>1.68975</v>
      </c>
      <c r="D2045">
        <v>0.3169517</v>
      </c>
      <c r="E2045">
        <v>22.45845</v>
      </c>
      <c r="F2045">
        <v>1.267807</v>
      </c>
      <c r="G2045">
        <v>1.267807</v>
      </c>
    </row>
    <row r="2046" spans="1:7">
      <c r="A2046">
        <v>20.32</v>
      </c>
      <c r="B2046">
        <v>0.9873708</v>
      </c>
      <c r="C2046">
        <v>1.690583</v>
      </c>
      <c r="D2046">
        <v>0.3168961</v>
      </c>
      <c r="E2046">
        <v>22.45212</v>
      </c>
      <c r="F2046">
        <v>1.267584</v>
      </c>
      <c r="G2046">
        <v>1.267584</v>
      </c>
    </row>
    <row r="2047" spans="1:7">
      <c r="A2047">
        <v>20.33</v>
      </c>
      <c r="B2047">
        <v>0.9868145</v>
      </c>
      <c r="C2047">
        <v>1.691406</v>
      </c>
      <c r="D2047">
        <v>0.3169874</v>
      </c>
      <c r="E2047">
        <v>22.43947</v>
      </c>
      <c r="F2047">
        <v>1.26795</v>
      </c>
      <c r="G2047">
        <v>1.26795</v>
      </c>
    </row>
    <row r="2048" spans="1:7">
      <c r="A2048">
        <v>20.34</v>
      </c>
      <c r="B2048">
        <v>0.9870132</v>
      </c>
      <c r="C2048">
        <v>1.692229</v>
      </c>
      <c r="D2048">
        <v>0.3173331</v>
      </c>
      <c r="E2048">
        <v>22.44399</v>
      </c>
      <c r="F2048">
        <v>1.269333</v>
      </c>
      <c r="G2048">
        <v>1.269333</v>
      </c>
    </row>
    <row r="2049" spans="1:7">
      <c r="A2049">
        <v>20.35</v>
      </c>
      <c r="B2049">
        <v>0.9866953000000001</v>
      </c>
      <c r="C2049">
        <v>1.693052</v>
      </c>
      <c r="D2049">
        <v>0.3174106</v>
      </c>
      <c r="E2049">
        <v>22.43676</v>
      </c>
      <c r="F2049">
        <v>1.269642</v>
      </c>
      <c r="G2049">
        <v>1.269642</v>
      </c>
    </row>
    <row r="2050" spans="1:7">
      <c r="A2050">
        <v>20.36</v>
      </c>
      <c r="B2050">
        <v>0.9879270999999999</v>
      </c>
      <c r="C2050">
        <v>1.693885</v>
      </c>
      <c r="D2050">
        <v>0.3176749</v>
      </c>
      <c r="E2050">
        <v>22.46477</v>
      </c>
      <c r="F2050">
        <v>1.2707</v>
      </c>
      <c r="G2050">
        <v>1.2707</v>
      </c>
    </row>
    <row r="2051" spans="1:7">
      <c r="A2051">
        <v>20.37</v>
      </c>
      <c r="B2051">
        <v>0.9885629</v>
      </c>
      <c r="C2051">
        <v>1.694708</v>
      </c>
      <c r="D2051">
        <v>0.3180027</v>
      </c>
      <c r="E2051">
        <v>22.47923</v>
      </c>
      <c r="F2051">
        <v>1.272011</v>
      </c>
      <c r="G2051">
        <v>1.272011</v>
      </c>
    </row>
    <row r="2052" spans="1:7">
      <c r="A2052">
        <v>20.38</v>
      </c>
      <c r="B2052">
        <v>0.9888411</v>
      </c>
      <c r="C2052">
        <v>1.695542</v>
      </c>
      <c r="D2052">
        <v>0.317806</v>
      </c>
      <c r="E2052">
        <v>22.48555</v>
      </c>
      <c r="F2052">
        <v>1.271224</v>
      </c>
      <c r="G2052">
        <v>1.271224</v>
      </c>
    </row>
    <row r="2053" spans="1:7">
      <c r="A2053">
        <v>20.39</v>
      </c>
      <c r="B2053">
        <v>0.9889205</v>
      </c>
      <c r="C2053">
        <v>1.696375</v>
      </c>
      <c r="D2053">
        <v>0.3181438</v>
      </c>
      <c r="E2053">
        <v>22.48736</v>
      </c>
      <c r="F2053">
        <v>1.272575</v>
      </c>
      <c r="G2053">
        <v>1.272575</v>
      </c>
    </row>
    <row r="2054" spans="1:7">
      <c r="A2054">
        <v>20.4</v>
      </c>
      <c r="B2054">
        <v>0.9886026</v>
      </c>
      <c r="C2054">
        <v>1.697219</v>
      </c>
      <c r="D2054">
        <v>0.3182987</v>
      </c>
      <c r="E2054">
        <v>22.48013</v>
      </c>
      <c r="F2054">
        <v>1.273195</v>
      </c>
      <c r="G2054">
        <v>1.273195</v>
      </c>
    </row>
    <row r="2055" spans="1:7">
      <c r="A2055">
        <v>20.41</v>
      </c>
      <c r="B2055">
        <v>0.9893179</v>
      </c>
      <c r="C2055">
        <v>1.698063</v>
      </c>
      <c r="D2055">
        <v>0.3184497</v>
      </c>
      <c r="E2055">
        <v>22.4964</v>
      </c>
      <c r="F2055">
        <v>1.273799</v>
      </c>
      <c r="G2055">
        <v>1.273799</v>
      </c>
    </row>
    <row r="2056" spans="1:7">
      <c r="A2056">
        <v>20.42</v>
      </c>
      <c r="B2056">
        <v>0.9896358</v>
      </c>
      <c r="C2056">
        <v>1.698906</v>
      </c>
      <c r="D2056">
        <v>0.3186941</v>
      </c>
      <c r="E2056">
        <v>22.50363</v>
      </c>
      <c r="F2056">
        <v>1.274776</v>
      </c>
      <c r="G2056">
        <v>1.274776</v>
      </c>
    </row>
    <row r="2057" spans="1:7">
      <c r="A2057">
        <v>20.43</v>
      </c>
      <c r="B2057">
        <v>0.9922981</v>
      </c>
      <c r="C2057">
        <v>1.69974</v>
      </c>
      <c r="D2057">
        <v>0.3188809</v>
      </c>
      <c r="E2057">
        <v>22.56417</v>
      </c>
      <c r="F2057">
        <v>1.275524</v>
      </c>
      <c r="G2057">
        <v>1.275524</v>
      </c>
    </row>
    <row r="2058" spans="1:7">
      <c r="A2058">
        <v>20.44</v>
      </c>
      <c r="B2058">
        <v>0.9915431</v>
      </c>
      <c r="C2058">
        <v>1.700583</v>
      </c>
      <c r="D2058">
        <v>0.3189564</v>
      </c>
      <c r="E2058">
        <v>22.547</v>
      </c>
      <c r="F2058">
        <v>1.275826</v>
      </c>
      <c r="G2058">
        <v>1.275826</v>
      </c>
    </row>
    <row r="2059" spans="1:7">
      <c r="A2059">
        <v>20.45</v>
      </c>
      <c r="B2059">
        <v>0.9912252</v>
      </c>
      <c r="C2059">
        <v>1.701406</v>
      </c>
      <c r="D2059">
        <v>0.3192266</v>
      </c>
      <c r="E2059">
        <v>22.53977</v>
      </c>
      <c r="F2059">
        <v>1.276906</v>
      </c>
      <c r="G2059">
        <v>1.276906</v>
      </c>
    </row>
    <row r="2060" spans="1:7">
      <c r="A2060">
        <v>20.46</v>
      </c>
      <c r="B2060">
        <v>0.9924968</v>
      </c>
      <c r="C2060">
        <v>1.70224</v>
      </c>
      <c r="D2060">
        <v>0.319161</v>
      </c>
      <c r="E2060">
        <v>22.56868</v>
      </c>
      <c r="F2060">
        <v>1.276644</v>
      </c>
      <c r="G2060">
        <v>1.276644</v>
      </c>
    </row>
    <row r="2061" spans="1:7">
      <c r="A2061">
        <v>20.47</v>
      </c>
      <c r="B2061">
        <v>0.9925763</v>
      </c>
      <c r="C2061">
        <v>1.703063</v>
      </c>
      <c r="D2061">
        <v>0.3194968</v>
      </c>
      <c r="E2061">
        <v>22.57049</v>
      </c>
      <c r="F2061">
        <v>1.277987</v>
      </c>
      <c r="G2061">
        <v>1.277987</v>
      </c>
    </row>
    <row r="2062" spans="1:7">
      <c r="A2062">
        <v>20.48</v>
      </c>
      <c r="B2062">
        <v>0.9913047</v>
      </c>
      <c r="C2062">
        <v>1.703896</v>
      </c>
      <c r="D2062">
        <v>0.3193895</v>
      </c>
      <c r="E2062">
        <v>22.54157</v>
      </c>
      <c r="F2062">
        <v>1.277558</v>
      </c>
      <c r="G2062">
        <v>1.277558</v>
      </c>
    </row>
    <row r="2063" spans="1:7">
      <c r="A2063">
        <v>20.49</v>
      </c>
      <c r="B2063">
        <v>0.9920995</v>
      </c>
      <c r="C2063">
        <v>1.704729</v>
      </c>
      <c r="D2063">
        <v>0.3192882</v>
      </c>
      <c r="E2063">
        <v>22.55965</v>
      </c>
      <c r="F2063">
        <v>1.277153</v>
      </c>
      <c r="G2063">
        <v>1.277153</v>
      </c>
    </row>
    <row r="2064" spans="1:7">
      <c r="A2064">
        <v>20.5</v>
      </c>
      <c r="B2064">
        <v>0.992775</v>
      </c>
      <c r="C2064">
        <v>1.705562</v>
      </c>
      <c r="D2064">
        <v>0.3199041</v>
      </c>
      <c r="E2064">
        <v>22.57501</v>
      </c>
      <c r="F2064">
        <v>1.279616</v>
      </c>
      <c r="G2064">
        <v>1.279616</v>
      </c>
    </row>
    <row r="2065" spans="1:7">
      <c r="A2065">
        <v>20.51</v>
      </c>
      <c r="B2065">
        <v>0.9936094</v>
      </c>
      <c r="C2065">
        <v>1.706396</v>
      </c>
      <c r="D2065">
        <v>0.3197134</v>
      </c>
      <c r="E2065">
        <v>22.59398</v>
      </c>
      <c r="F2065">
        <v>1.278853</v>
      </c>
      <c r="G2065">
        <v>1.278853</v>
      </c>
    </row>
    <row r="2066" spans="1:7">
      <c r="A2066">
        <v>20.52</v>
      </c>
      <c r="B2066">
        <v>0.994881</v>
      </c>
      <c r="C2066">
        <v>1.707229</v>
      </c>
      <c r="D2066">
        <v>0.3200749</v>
      </c>
      <c r="E2066">
        <v>22.6229</v>
      </c>
      <c r="F2066">
        <v>1.2803</v>
      </c>
      <c r="G2066">
        <v>1.2803</v>
      </c>
    </row>
    <row r="2067" spans="1:7">
      <c r="A2067">
        <v>20.53</v>
      </c>
      <c r="B2067">
        <v>0.9956757000000001</v>
      </c>
      <c r="C2067">
        <v>1.708073</v>
      </c>
      <c r="D2067">
        <v>0.3201147</v>
      </c>
      <c r="E2067">
        <v>22.64097</v>
      </c>
      <c r="F2067">
        <v>1.280459</v>
      </c>
      <c r="G2067">
        <v>1.280459</v>
      </c>
    </row>
    <row r="2068" spans="1:7">
      <c r="A2068">
        <v>20.54</v>
      </c>
      <c r="B2068">
        <v>0.9934108</v>
      </c>
      <c r="C2068">
        <v>1.708917</v>
      </c>
      <c r="D2068">
        <v>0.3202895</v>
      </c>
      <c r="E2068">
        <v>22.58947</v>
      </c>
      <c r="F2068">
        <v>1.281158</v>
      </c>
      <c r="G2068">
        <v>1.281158</v>
      </c>
    </row>
    <row r="2069" spans="1:7">
      <c r="A2069">
        <v>20.55</v>
      </c>
      <c r="B2069">
        <v>0.993371</v>
      </c>
      <c r="C2069">
        <v>1.70976</v>
      </c>
      <c r="D2069">
        <v>0.32052</v>
      </c>
      <c r="E2069">
        <v>22.58856</v>
      </c>
      <c r="F2069">
        <v>1.28208</v>
      </c>
      <c r="G2069">
        <v>1.28208</v>
      </c>
    </row>
    <row r="2070" spans="1:7">
      <c r="A2070">
        <v>20.56</v>
      </c>
      <c r="B2070">
        <v>0.994126</v>
      </c>
      <c r="C2070">
        <v>1.710583</v>
      </c>
      <c r="D2070">
        <v>0.3208021</v>
      </c>
      <c r="E2070">
        <v>22.60573</v>
      </c>
      <c r="F2070">
        <v>1.283208</v>
      </c>
      <c r="G2070">
        <v>1.283208</v>
      </c>
    </row>
    <row r="2071" spans="1:7">
      <c r="A2071">
        <v>20.57</v>
      </c>
      <c r="B2071">
        <v>0.9958346</v>
      </c>
      <c r="C2071">
        <v>1.711417</v>
      </c>
      <c r="D2071">
        <v>0.3206948</v>
      </c>
      <c r="E2071">
        <v>22.64458</v>
      </c>
      <c r="F2071">
        <v>1.282779</v>
      </c>
      <c r="G2071">
        <v>1.282779</v>
      </c>
    </row>
    <row r="2072" spans="1:7">
      <c r="A2072">
        <v>20.58</v>
      </c>
      <c r="B2072">
        <v>0.9950002</v>
      </c>
      <c r="C2072">
        <v>1.712229</v>
      </c>
      <c r="D2072">
        <v>0.3210485</v>
      </c>
      <c r="E2072">
        <v>22.62561</v>
      </c>
      <c r="F2072">
        <v>1.284194</v>
      </c>
      <c r="G2072">
        <v>1.284194</v>
      </c>
    </row>
    <row r="2073" spans="1:7">
      <c r="A2073">
        <v>20.59</v>
      </c>
      <c r="B2073">
        <v>0.9964705</v>
      </c>
      <c r="C2073">
        <v>1.713063</v>
      </c>
      <c r="D2073">
        <v>0.3211737</v>
      </c>
      <c r="E2073">
        <v>22.65904</v>
      </c>
      <c r="F2073">
        <v>1.284695</v>
      </c>
      <c r="G2073">
        <v>1.284695</v>
      </c>
    </row>
    <row r="2074" spans="1:7">
      <c r="A2074">
        <v>20.6</v>
      </c>
      <c r="B2074">
        <v>0.9959936</v>
      </c>
      <c r="C2074">
        <v>1.713885</v>
      </c>
      <c r="D2074">
        <v>0.3211617</v>
      </c>
      <c r="E2074">
        <v>22.6482</v>
      </c>
      <c r="F2074">
        <v>1.284647</v>
      </c>
      <c r="G2074">
        <v>1.284647</v>
      </c>
    </row>
    <row r="2075" spans="1:7">
      <c r="A2075">
        <v>20.61</v>
      </c>
      <c r="B2075">
        <v>0.9970665</v>
      </c>
      <c r="C2075">
        <v>1.714719</v>
      </c>
      <c r="D2075">
        <v>0.3211697</v>
      </c>
      <c r="E2075">
        <v>22.6726</v>
      </c>
      <c r="F2075">
        <v>1.284679</v>
      </c>
      <c r="G2075">
        <v>1.284679</v>
      </c>
    </row>
    <row r="2076" spans="1:7">
      <c r="A2076">
        <v>20.62</v>
      </c>
      <c r="B2076">
        <v>0.9977818000000001</v>
      </c>
      <c r="C2076">
        <v>1.715542</v>
      </c>
      <c r="D2076">
        <v>0.3214518</v>
      </c>
      <c r="E2076">
        <v>22.68886</v>
      </c>
      <c r="F2076">
        <v>1.285807</v>
      </c>
      <c r="G2076">
        <v>1.285807</v>
      </c>
    </row>
    <row r="2077" spans="1:7">
      <c r="A2077">
        <v>20.63</v>
      </c>
      <c r="B2077">
        <v>0.9980202</v>
      </c>
      <c r="C2077">
        <v>1.716375</v>
      </c>
      <c r="D2077">
        <v>0.3214598</v>
      </c>
      <c r="E2077">
        <v>22.69428</v>
      </c>
      <c r="F2077">
        <v>1.285839</v>
      </c>
      <c r="G2077">
        <v>1.285839</v>
      </c>
    </row>
    <row r="2078" spans="1:7">
      <c r="A2078">
        <v>20.64</v>
      </c>
      <c r="B2078">
        <v>0.9992123000000001</v>
      </c>
      <c r="C2078">
        <v>1.717219</v>
      </c>
      <c r="D2078">
        <v>0.3216724</v>
      </c>
      <c r="E2078">
        <v>22.72139</v>
      </c>
      <c r="F2078">
        <v>1.286689</v>
      </c>
      <c r="G2078">
        <v>1.286689</v>
      </c>
    </row>
    <row r="2079" spans="1:7">
      <c r="A2079">
        <v>20.65</v>
      </c>
      <c r="B2079">
        <v>0.9980996</v>
      </c>
      <c r="C2079">
        <v>1.718052</v>
      </c>
      <c r="D2079">
        <v>0.321877</v>
      </c>
      <c r="E2079">
        <v>22.69609</v>
      </c>
      <c r="F2079">
        <v>1.287508</v>
      </c>
      <c r="G2079">
        <v>1.287508</v>
      </c>
    </row>
    <row r="2080" spans="1:7">
      <c r="A2080">
        <v>20.66</v>
      </c>
      <c r="B2080">
        <v>0.9975036</v>
      </c>
      <c r="C2080">
        <v>1.718896</v>
      </c>
      <c r="D2080">
        <v>0.3219664</v>
      </c>
      <c r="E2080">
        <v>22.68254</v>
      </c>
      <c r="F2080">
        <v>1.287866</v>
      </c>
      <c r="G2080">
        <v>1.287866</v>
      </c>
    </row>
    <row r="2081" spans="1:7">
      <c r="A2081">
        <v>20.67</v>
      </c>
      <c r="B2081">
        <v>0.998497</v>
      </c>
      <c r="C2081">
        <v>1.71974</v>
      </c>
      <c r="D2081">
        <v>0.3220201</v>
      </c>
      <c r="E2081">
        <v>22.70512</v>
      </c>
      <c r="F2081">
        <v>1.28808</v>
      </c>
      <c r="G2081">
        <v>1.28808</v>
      </c>
    </row>
    <row r="2082" spans="1:7">
      <c r="A2082">
        <v>20.68</v>
      </c>
      <c r="B2082">
        <v>0.9989341</v>
      </c>
      <c r="C2082">
        <v>1.720573</v>
      </c>
      <c r="D2082">
        <v>0.3222644</v>
      </c>
      <c r="E2082">
        <v>22.71506</v>
      </c>
      <c r="F2082">
        <v>1.289058</v>
      </c>
      <c r="G2082">
        <v>1.289058</v>
      </c>
    </row>
    <row r="2083" spans="1:7">
      <c r="A2083">
        <v>20.69</v>
      </c>
      <c r="B2083">
        <v>0.9975830999999999</v>
      </c>
      <c r="C2083">
        <v>1.721406</v>
      </c>
      <c r="D2083">
        <v>0.322483</v>
      </c>
      <c r="E2083">
        <v>22.68434</v>
      </c>
      <c r="F2083">
        <v>1.289932</v>
      </c>
      <c r="G2083">
        <v>1.289932</v>
      </c>
    </row>
    <row r="2084" spans="1:7">
      <c r="A2084">
        <v>20.7</v>
      </c>
      <c r="B2084">
        <v>0.9982983</v>
      </c>
      <c r="C2084">
        <v>1.72224</v>
      </c>
      <c r="D2084">
        <v>0.3225148</v>
      </c>
      <c r="E2084">
        <v>22.70061</v>
      </c>
      <c r="F2084">
        <v>1.290059</v>
      </c>
      <c r="G2084">
        <v>1.290059</v>
      </c>
    </row>
    <row r="2085" spans="1:7">
      <c r="A2085">
        <v>20.71</v>
      </c>
      <c r="B2085">
        <v>1.000245</v>
      </c>
      <c r="C2085">
        <v>1.723063</v>
      </c>
      <c r="D2085">
        <v>0.3224214</v>
      </c>
      <c r="E2085">
        <v>22.74488</v>
      </c>
      <c r="F2085">
        <v>1.289686</v>
      </c>
      <c r="G2085">
        <v>1.289686</v>
      </c>
    </row>
    <row r="2086" spans="1:7">
      <c r="A2086">
        <v>20.72</v>
      </c>
      <c r="B2086">
        <v>1.00112</v>
      </c>
      <c r="C2086">
        <v>1.723885</v>
      </c>
      <c r="D2086">
        <v>0.3230691</v>
      </c>
      <c r="E2086">
        <v>22.76476</v>
      </c>
      <c r="F2086">
        <v>1.292276</v>
      </c>
      <c r="G2086">
        <v>1.292276</v>
      </c>
    </row>
    <row r="2087" spans="1:7">
      <c r="A2087">
        <v>20.73</v>
      </c>
      <c r="B2087">
        <v>1.001875</v>
      </c>
      <c r="C2087">
        <v>1.724719</v>
      </c>
      <c r="D2087">
        <v>0.3226856</v>
      </c>
      <c r="E2087">
        <v>22.78193</v>
      </c>
      <c r="F2087">
        <v>1.290743</v>
      </c>
      <c r="G2087">
        <v>1.290743</v>
      </c>
    </row>
    <row r="2088" spans="1:7">
      <c r="A2088">
        <v>20.74</v>
      </c>
      <c r="B2088">
        <v>1.002312</v>
      </c>
      <c r="C2088">
        <v>1.725552</v>
      </c>
      <c r="D2088">
        <v>0.32294</v>
      </c>
      <c r="E2088">
        <v>22.79187</v>
      </c>
      <c r="F2088">
        <v>1.29176</v>
      </c>
      <c r="G2088">
        <v>1.29176</v>
      </c>
    </row>
    <row r="2089" spans="1:7">
      <c r="A2089">
        <v>20.75</v>
      </c>
      <c r="B2089">
        <v>1.002987</v>
      </c>
      <c r="C2089">
        <v>1.726375</v>
      </c>
      <c r="D2089">
        <v>0.3233433</v>
      </c>
      <c r="E2089">
        <v>22.80723</v>
      </c>
      <c r="F2089">
        <v>1.293373</v>
      </c>
      <c r="G2089">
        <v>1.293373</v>
      </c>
    </row>
    <row r="2090" spans="1:7">
      <c r="A2090">
        <v>20.76</v>
      </c>
      <c r="B2090">
        <v>1.00251</v>
      </c>
      <c r="C2090">
        <v>1.727208</v>
      </c>
      <c r="D2090">
        <v>0.3233115</v>
      </c>
      <c r="E2090">
        <v>22.79638</v>
      </c>
      <c r="F2090">
        <v>1.293246</v>
      </c>
      <c r="G2090">
        <v>1.293246</v>
      </c>
    </row>
    <row r="2091" spans="1:7">
      <c r="A2091">
        <v>20.77</v>
      </c>
      <c r="B2091">
        <v>1.000444</v>
      </c>
      <c r="C2091">
        <v>1.728052</v>
      </c>
      <c r="D2091">
        <v>0.3234784</v>
      </c>
      <c r="E2091">
        <v>22.7494</v>
      </c>
      <c r="F2091">
        <v>1.293913</v>
      </c>
      <c r="G2091">
        <v>1.293913</v>
      </c>
    </row>
    <row r="2092" spans="1:7">
      <c r="A2092">
        <v>20.78</v>
      </c>
      <c r="B2092">
        <v>1.001755</v>
      </c>
      <c r="C2092">
        <v>1.728896</v>
      </c>
      <c r="D2092">
        <v>0.3235102</v>
      </c>
      <c r="E2092">
        <v>22.77922</v>
      </c>
      <c r="F2092">
        <v>1.294041</v>
      </c>
      <c r="G2092">
        <v>1.294041</v>
      </c>
    </row>
    <row r="2093" spans="1:7">
      <c r="A2093">
        <v>20.79</v>
      </c>
      <c r="B2093">
        <v>1.002749</v>
      </c>
      <c r="C2093">
        <v>1.72974</v>
      </c>
      <c r="D2093">
        <v>0.3239254</v>
      </c>
      <c r="E2093">
        <v>22.80181</v>
      </c>
      <c r="F2093">
        <v>1.295702</v>
      </c>
      <c r="G2093">
        <v>1.295702</v>
      </c>
    </row>
    <row r="2094" spans="1:7">
      <c r="A2094">
        <v>20.8</v>
      </c>
      <c r="B2094">
        <v>1.002431</v>
      </c>
      <c r="C2094">
        <v>1.730573</v>
      </c>
      <c r="D2094">
        <v>0.3238936</v>
      </c>
      <c r="E2094">
        <v>22.79458</v>
      </c>
      <c r="F2094">
        <v>1.295575</v>
      </c>
      <c r="G2094">
        <v>1.295575</v>
      </c>
    </row>
    <row r="2095" spans="1:7">
      <c r="A2095">
        <v>20.81</v>
      </c>
      <c r="B2095">
        <v>1.002471</v>
      </c>
      <c r="C2095">
        <v>1.731406</v>
      </c>
      <c r="D2095">
        <v>0.3241857</v>
      </c>
      <c r="E2095">
        <v>22.79548</v>
      </c>
      <c r="F2095">
        <v>1.296743</v>
      </c>
      <c r="G2095">
        <v>1.296743</v>
      </c>
    </row>
    <row r="2096" spans="1:7">
      <c r="A2096">
        <v>20.82</v>
      </c>
      <c r="B2096">
        <v>1.004378</v>
      </c>
      <c r="C2096">
        <v>1.73224</v>
      </c>
      <c r="D2096">
        <v>0.3242751</v>
      </c>
      <c r="E2096">
        <v>22.83885</v>
      </c>
      <c r="F2096">
        <v>1.2971</v>
      </c>
      <c r="G2096">
        <v>1.2971</v>
      </c>
    </row>
    <row r="2097" spans="1:7">
      <c r="A2097">
        <v>20.83</v>
      </c>
      <c r="B2097">
        <v>1.004934</v>
      </c>
      <c r="C2097">
        <v>1.733063</v>
      </c>
      <c r="D2097">
        <v>0.324142</v>
      </c>
      <c r="E2097">
        <v>22.8515</v>
      </c>
      <c r="F2097">
        <v>1.296568</v>
      </c>
      <c r="G2097">
        <v>1.296568</v>
      </c>
    </row>
    <row r="2098" spans="1:7">
      <c r="A2098">
        <v>20.84</v>
      </c>
      <c r="B2098">
        <v>1.002471</v>
      </c>
      <c r="C2098">
        <v>1.733885</v>
      </c>
      <c r="D2098">
        <v>0.3244599</v>
      </c>
      <c r="E2098">
        <v>22.79548</v>
      </c>
      <c r="F2098">
        <v>1.29784</v>
      </c>
      <c r="G2098">
        <v>1.29784</v>
      </c>
    </row>
    <row r="2099" spans="1:7">
      <c r="A2099">
        <v>20.85</v>
      </c>
      <c r="B2099">
        <v>1.003106</v>
      </c>
      <c r="C2099">
        <v>1.734719</v>
      </c>
      <c r="D2099">
        <v>0.3245513</v>
      </c>
      <c r="E2099">
        <v>22.80994</v>
      </c>
      <c r="F2099">
        <v>1.298205</v>
      </c>
      <c r="G2099">
        <v>1.298205</v>
      </c>
    </row>
    <row r="2100" spans="1:7">
      <c r="A2100">
        <v>20.86</v>
      </c>
      <c r="B2100">
        <v>1.004855</v>
      </c>
      <c r="C2100">
        <v>1.735542</v>
      </c>
      <c r="D2100">
        <v>0.324887</v>
      </c>
      <c r="E2100">
        <v>22.8497</v>
      </c>
      <c r="F2100">
        <v>1.299548</v>
      </c>
      <c r="G2100">
        <v>1.299548</v>
      </c>
    </row>
    <row r="2101" spans="1:7">
      <c r="A2101">
        <v>20.87</v>
      </c>
      <c r="B2101">
        <v>1.00561</v>
      </c>
      <c r="C2101">
        <v>1.736385</v>
      </c>
      <c r="D2101">
        <v>0.3249506</v>
      </c>
      <c r="E2101">
        <v>22.86687</v>
      </c>
      <c r="F2101">
        <v>1.299802</v>
      </c>
      <c r="G2101">
        <v>1.299802</v>
      </c>
    </row>
    <row r="2102" spans="1:7">
      <c r="A2102">
        <v>20.88</v>
      </c>
      <c r="B2102">
        <v>1.004775</v>
      </c>
      <c r="C2102">
        <v>1.737208</v>
      </c>
      <c r="D2102">
        <v>0.3250559</v>
      </c>
      <c r="E2102">
        <v>22.84789</v>
      </c>
      <c r="F2102">
        <v>1.300224</v>
      </c>
      <c r="G2102">
        <v>1.300224</v>
      </c>
    </row>
    <row r="2103" spans="1:7">
      <c r="A2103">
        <v>20.89</v>
      </c>
      <c r="B2103">
        <v>1.004815</v>
      </c>
      <c r="C2103">
        <v>1.738042</v>
      </c>
      <c r="D2103">
        <v>0.3254274</v>
      </c>
      <c r="E2103">
        <v>22.84879</v>
      </c>
      <c r="F2103">
        <v>1.30171</v>
      </c>
      <c r="G2103">
        <v>1.30171</v>
      </c>
    </row>
    <row r="2104" spans="1:7">
      <c r="A2104">
        <v>20.9</v>
      </c>
      <c r="B2104">
        <v>1.005093</v>
      </c>
      <c r="C2104">
        <v>1.738896</v>
      </c>
      <c r="D2104">
        <v>0.3253241</v>
      </c>
      <c r="E2104">
        <v>22.85512</v>
      </c>
      <c r="F2104">
        <v>1.301297</v>
      </c>
      <c r="G2104">
        <v>1.301297</v>
      </c>
    </row>
    <row r="2105" spans="1:7">
      <c r="A2105">
        <v>20.91</v>
      </c>
      <c r="B2105">
        <v>1.006802</v>
      </c>
      <c r="C2105">
        <v>1.739729</v>
      </c>
      <c r="D2105">
        <v>0.3255149</v>
      </c>
      <c r="E2105">
        <v>22.89397</v>
      </c>
      <c r="F2105">
        <v>1.30206</v>
      </c>
      <c r="G2105">
        <v>1.30206</v>
      </c>
    </row>
    <row r="2106" spans="1:7">
      <c r="A2106">
        <v>20.92</v>
      </c>
      <c r="B2106">
        <v>1.00716</v>
      </c>
      <c r="C2106">
        <v>1.740573</v>
      </c>
      <c r="D2106">
        <v>0.3253877</v>
      </c>
      <c r="E2106">
        <v>22.90211</v>
      </c>
      <c r="F2106">
        <v>1.301551</v>
      </c>
      <c r="G2106">
        <v>1.301551</v>
      </c>
    </row>
    <row r="2107" spans="1:7">
      <c r="A2107">
        <v>20.93</v>
      </c>
      <c r="B2107">
        <v>1.006285</v>
      </c>
      <c r="C2107">
        <v>1.741406</v>
      </c>
      <c r="D2107">
        <v>0.3256043</v>
      </c>
      <c r="E2107">
        <v>22.88222</v>
      </c>
      <c r="F2107">
        <v>1.302417</v>
      </c>
      <c r="G2107">
        <v>1.302417</v>
      </c>
    </row>
    <row r="2108" spans="1:7">
      <c r="A2108">
        <v>20.94</v>
      </c>
      <c r="B2108">
        <v>1.006325</v>
      </c>
      <c r="C2108">
        <v>1.74224</v>
      </c>
      <c r="D2108">
        <v>0.3256699</v>
      </c>
      <c r="E2108">
        <v>22.88313</v>
      </c>
      <c r="F2108">
        <v>1.302679</v>
      </c>
      <c r="G2108">
        <v>1.302679</v>
      </c>
    </row>
    <row r="2109" spans="1:7">
      <c r="A2109">
        <v>20.95</v>
      </c>
      <c r="B2109">
        <v>1.007318</v>
      </c>
      <c r="C2109">
        <v>1.743073</v>
      </c>
      <c r="D2109">
        <v>0.3262818</v>
      </c>
      <c r="E2109">
        <v>22.90572</v>
      </c>
      <c r="F2109">
        <v>1.305127</v>
      </c>
      <c r="G2109">
        <v>1.305127</v>
      </c>
    </row>
    <row r="2110" spans="1:7">
      <c r="A2110">
        <v>20.96</v>
      </c>
      <c r="B2110">
        <v>1.007676</v>
      </c>
      <c r="C2110">
        <v>1.743896</v>
      </c>
      <c r="D2110">
        <v>0.3257513</v>
      </c>
      <c r="E2110">
        <v>22.91385</v>
      </c>
      <c r="F2110">
        <v>1.303005</v>
      </c>
      <c r="G2110">
        <v>1.303005</v>
      </c>
    </row>
    <row r="2111" spans="1:7">
      <c r="A2111">
        <v>20.97</v>
      </c>
      <c r="B2111">
        <v>1.007318</v>
      </c>
      <c r="C2111">
        <v>1.744719</v>
      </c>
      <c r="D2111">
        <v>0.3262758</v>
      </c>
      <c r="E2111">
        <v>22.90572</v>
      </c>
      <c r="F2111">
        <v>1.305103</v>
      </c>
      <c r="G2111">
        <v>1.305103</v>
      </c>
    </row>
    <row r="2112" spans="1:7">
      <c r="A2112">
        <v>20.98</v>
      </c>
      <c r="B2112">
        <v>1.007875</v>
      </c>
      <c r="C2112">
        <v>1.745552</v>
      </c>
      <c r="D2112">
        <v>0.3262103</v>
      </c>
      <c r="E2112">
        <v>22.91837</v>
      </c>
      <c r="F2112">
        <v>1.304841</v>
      </c>
      <c r="G2112">
        <v>1.304841</v>
      </c>
    </row>
    <row r="2113" spans="1:7">
      <c r="A2113">
        <v>20.99</v>
      </c>
      <c r="B2113">
        <v>1.007875</v>
      </c>
      <c r="C2113">
        <v>1.746385</v>
      </c>
      <c r="D2113">
        <v>0.32655</v>
      </c>
      <c r="E2113">
        <v>22.91837</v>
      </c>
      <c r="F2113">
        <v>1.3062</v>
      </c>
      <c r="G2113">
        <v>1.3062</v>
      </c>
    </row>
    <row r="2114" spans="1:7">
      <c r="A2114">
        <v>21</v>
      </c>
      <c r="B2114">
        <v>1.009862</v>
      </c>
      <c r="C2114">
        <v>1.747219</v>
      </c>
      <c r="D2114">
        <v>0.32685</v>
      </c>
      <c r="E2114">
        <v>22.96355</v>
      </c>
      <c r="F2114">
        <v>1.3074</v>
      </c>
      <c r="G2114">
        <v>1.3074</v>
      </c>
    </row>
    <row r="2115" spans="1:7">
      <c r="A2115">
        <v>21.01</v>
      </c>
      <c r="B2115">
        <v>1.010974</v>
      </c>
      <c r="C2115">
        <v>1.748052</v>
      </c>
      <c r="D2115">
        <v>0.326705</v>
      </c>
      <c r="E2115">
        <v>22.98885</v>
      </c>
      <c r="F2115">
        <v>1.30682</v>
      </c>
      <c r="G2115">
        <v>1.30682</v>
      </c>
    </row>
    <row r="2116" spans="1:7">
      <c r="A2116">
        <v>21.02</v>
      </c>
      <c r="B2116">
        <v>1.010895</v>
      </c>
      <c r="C2116">
        <v>1.748885</v>
      </c>
      <c r="D2116">
        <v>0.3266355</v>
      </c>
      <c r="E2116">
        <v>22.98704</v>
      </c>
      <c r="F2116">
        <v>1.306542</v>
      </c>
      <c r="G2116">
        <v>1.306542</v>
      </c>
    </row>
    <row r="2117" spans="1:7">
      <c r="A2117">
        <v>21.03</v>
      </c>
      <c r="B2117">
        <v>1.01161</v>
      </c>
      <c r="C2117">
        <v>1.749729</v>
      </c>
      <c r="D2117">
        <v>0.3271023</v>
      </c>
      <c r="E2117">
        <v>23.0033</v>
      </c>
      <c r="F2117">
        <v>1.308409</v>
      </c>
      <c r="G2117">
        <v>1.308409</v>
      </c>
    </row>
    <row r="2118" spans="1:7">
      <c r="A2118">
        <v>21.04</v>
      </c>
      <c r="B2118">
        <v>1.01157</v>
      </c>
      <c r="C2118">
        <v>1.750583</v>
      </c>
      <c r="D2118">
        <v>0.3271481</v>
      </c>
      <c r="E2118">
        <v>23.0024</v>
      </c>
      <c r="F2118">
        <v>1.308592</v>
      </c>
      <c r="G2118">
        <v>1.308592</v>
      </c>
    </row>
    <row r="2119" spans="1:7">
      <c r="A2119">
        <v>21.05</v>
      </c>
      <c r="B2119">
        <v>1.009782</v>
      </c>
      <c r="C2119">
        <v>1.751417</v>
      </c>
      <c r="D2119">
        <v>0.3275076</v>
      </c>
      <c r="E2119">
        <v>22.96174</v>
      </c>
      <c r="F2119">
        <v>1.310031</v>
      </c>
      <c r="G2119">
        <v>1.310031</v>
      </c>
    </row>
    <row r="2120" spans="1:7">
      <c r="A2120">
        <v>21.06</v>
      </c>
      <c r="B2120">
        <v>1.01006</v>
      </c>
      <c r="C2120">
        <v>1.75225</v>
      </c>
      <c r="D2120">
        <v>0.3273507</v>
      </c>
      <c r="E2120">
        <v>22.96807</v>
      </c>
      <c r="F2120">
        <v>1.309403</v>
      </c>
      <c r="G2120">
        <v>1.309403</v>
      </c>
    </row>
    <row r="2121" spans="1:7">
      <c r="A2121">
        <v>21.07</v>
      </c>
      <c r="B2121">
        <v>1.013517</v>
      </c>
      <c r="C2121">
        <v>1.753083</v>
      </c>
      <c r="D2121">
        <v>0.3278235</v>
      </c>
      <c r="E2121">
        <v>23.04668</v>
      </c>
      <c r="F2121">
        <v>1.311294</v>
      </c>
      <c r="G2121">
        <v>1.311294</v>
      </c>
    </row>
    <row r="2122" spans="1:7">
      <c r="A2122">
        <v>21.08</v>
      </c>
      <c r="B2122">
        <v>1.015147</v>
      </c>
      <c r="C2122">
        <v>1.753906</v>
      </c>
      <c r="D2122">
        <v>0.327758</v>
      </c>
      <c r="E2122">
        <v>23.08372</v>
      </c>
      <c r="F2122">
        <v>1.311032</v>
      </c>
      <c r="G2122">
        <v>1.311032</v>
      </c>
    </row>
    <row r="2123" spans="1:7">
      <c r="A2123">
        <v>21.09</v>
      </c>
      <c r="B2123">
        <v>1.013756</v>
      </c>
      <c r="C2123">
        <v>1.754729</v>
      </c>
      <c r="D2123">
        <v>0.3278514</v>
      </c>
      <c r="E2123">
        <v>23.0521</v>
      </c>
      <c r="F2123">
        <v>1.311406</v>
      </c>
      <c r="G2123">
        <v>1.311406</v>
      </c>
    </row>
    <row r="2124" spans="1:7">
      <c r="A2124">
        <v>21.1</v>
      </c>
      <c r="B2124">
        <v>1.01161</v>
      </c>
      <c r="C2124">
        <v>1.755552</v>
      </c>
      <c r="D2124">
        <v>0.3280898</v>
      </c>
      <c r="E2124">
        <v>23.0033</v>
      </c>
      <c r="F2124">
        <v>1.312359</v>
      </c>
      <c r="G2124">
        <v>1.312359</v>
      </c>
    </row>
    <row r="2125" spans="1:7">
      <c r="A2125">
        <v>21.11</v>
      </c>
      <c r="B2125">
        <v>1.012802</v>
      </c>
      <c r="C2125">
        <v>1.756385</v>
      </c>
      <c r="D2125">
        <v>0.3284574</v>
      </c>
      <c r="E2125">
        <v>23.03041</v>
      </c>
      <c r="F2125">
        <v>1.313829</v>
      </c>
      <c r="G2125">
        <v>1.313829</v>
      </c>
    </row>
    <row r="2126" spans="1:7">
      <c r="A2126">
        <v>21.12</v>
      </c>
      <c r="B2126">
        <v>1.013795</v>
      </c>
      <c r="C2126">
        <v>1.757208</v>
      </c>
      <c r="D2126">
        <v>0.3286342</v>
      </c>
      <c r="E2126">
        <v>23.053</v>
      </c>
      <c r="F2126">
        <v>1.314537</v>
      </c>
      <c r="G2126">
        <v>1.314537</v>
      </c>
    </row>
    <row r="2127" spans="1:7">
      <c r="A2127">
        <v>21.13</v>
      </c>
      <c r="B2127">
        <v>1.014392</v>
      </c>
      <c r="C2127">
        <v>1.758042</v>
      </c>
      <c r="D2127">
        <v>0.3285587</v>
      </c>
      <c r="E2127">
        <v>23.06656</v>
      </c>
      <c r="F2127">
        <v>1.314235</v>
      </c>
      <c r="G2127">
        <v>1.314235</v>
      </c>
    </row>
    <row r="2128" spans="1:7">
      <c r="A2128">
        <v>21.14</v>
      </c>
      <c r="B2128">
        <v>1.014431</v>
      </c>
      <c r="C2128">
        <v>1.758875</v>
      </c>
      <c r="D2128">
        <v>0.3287514</v>
      </c>
      <c r="E2128">
        <v>23.06746</v>
      </c>
      <c r="F2128">
        <v>1.315006</v>
      </c>
      <c r="G2128">
        <v>1.315006</v>
      </c>
    </row>
    <row r="2129" spans="1:7">
      <c r="A2129">
        <v>21.15</v>
      </c>
      <c r="B2129">
        <v>1.014113</v>
      </c>
      <c r="C2129">
        <v>1.759719</v>
      </c>
      <c r="D2129">
        <v>0.3287256</v>
      </c>
      <c r="E2129">
        <v>23.06023</v>
      </c>
      <c r="F2129">
        <v>1.314902</v>
      </c>
      <c r="G2129">
        <v>1.314902</v>
      </c>
    </row>
    <row r="2130" spans="1:7">
      <c r="A2130">
        <v>21.16</v>
      </c>
      <c r="B2130">
        <v>1.013199</v>
      </c>
      <c r="C2130">
        <v>1.760563</v>
      </c>
      <c r="D2130">
        <v>0.328807</v>
      </c>
      <c r="E2130">
        <v>23.03945</v>
      </c>
      <c r="F2130">
        <v>1.315228</v>
      </c>
      <c r="G2130">
        <v>1.315228</v>
      </c>
    </row>
    <row r="2131" spans="1:7">
      <c r="A2131">
        <v>21.17</v>
      </c>
      <c r="B2131">
        <v>1.013875</v>
      </c>
      <c r="C2131">
        <v>1.761406</v>
      </c>
      <c r="D2131">
        <v>0.3289878</v>
      </c>
      <c r="E2131">
        <v>23.05481</v>
      </c>
      <c r="F2131">
        <v>1.315951</v>
      </c>
      <c r="G2131">
        <v>1.315951</v>
      </c>
    </row>
    <row r="2132" spans="1:7">
      <c r="A2132">
        <v>21.18</v>
      </c>
      <c r="B2132">
        <v>1.016418</v>
      </c>
      <c r="C2132">
        <v>1.76225</v>
      </c>
      <c r="D2132">
        <v>0.3291965</v>
      </c>
      <c r="E2132">
        <v>23.11264</v>
      </c>
      <c r="F2132">
        <v>1.316786</v>
      </c>
      <c r="G2132">
        <v>1.316786</v>
      </c>
    </row>
    <row r="2133" spans="1:7">
      <c r="A2133">
        <v>21.19</v>
      </c>
      <c r="B2133">
        <v>1.015981</v>
      </c>
      <c r="C2133">
        <v>1.763083</v>
      </c>
      <c r="D2133">
        <v>0.3295481</v>
      </c>
      <c r="E2133">
        <v>23.1027</v>
      </c>
      <c r="F2133">
        <v>1.318192</v>
      </c>
      <c r="G2133">
        <v>1.318192</v>
      </c>
    </row>
    <row r="2134" spans="1:7">
      <c r="A2134">
        <v>21.2</v>
      </c>
      <c r="B2134">
        <v>1.01463</v>
      </c>
      <c r="C2134">
        <v>1.763917</v>
      </c>
      <c r="D2134">
        <v>0.3296634</v>
      </c>
      <c r="E2134">
        <v>23.07198</v>
      </c>
      <c r="F2134">
        <v>1.318653</v>
      </c>
      <c r="G2134">
        <v>1.318653</v>
      </c>
    </row>
    <row r="2135" spans="1:7">
      <c r="A2135">
        <v>21.21</v>
      </c>
      <c r="B2135">
        <v>1.015504</v>
      </c>
      <c r="C2135">
        <v>1.76474</v>
      </c>
      <c r="D2135">
        <v>0.329864</v>
      </c>
      <c r="E2135">
        <v>23.09186</v>
      </c>
      <c r="F2135">
        <v>1.319456</v>
      </c>
      <c r="G2135">
        <v>1.319456</v>
      </c>
    </row>
    <row r="2136" spans="1:7">
      <c r="A2136">
        <v>21.22</v>
      </c>
      <c r="B2136">
        <v>1.01765</v>
      </c>
      <c r="C2136">
        <v>1.765573</v>
      </c>
      <c r="D2136">
        <v>0.3296912</v>
      </c>
      <c r="E2136">
        <v>23.14065</v>
      </c>
      <c r="F2136">
        <v>1.318765</v>
      </c>
      <c r="G2136">
        <v>1.318765</v>
      </c>
    </row>
    <row r="2137" spans="1:7">
      <c r="A2137">
        <v>21.23</v>
      </c>
      <c r="B2137">
        <v>1.017451</v>
      </c>
      <c r="C2137">
        <v>1.766406</v>
      </c>
      <c r="D2137">
        <v>0.3298024</v>
      </c>
      <c r="E2137">
        <v>23.13613</v>
      </c>
      <c r="F2137">
        <v>1.31921</v>
      </c>
      <c r="G2137">
        <v>1.31921</v>
      </c>
    </row>
    <row r="2138" spans="1:7">
      <c r="A2138">
        <v>21.24</v>
      </c>
      <c r="B2138">
        <v>1.0192</v>
      </c>
      <c r="C2138">
        <v>1.76724</v>
      </c>
      <c r="D2138">
        <v>0.3299534</v>
      </c>
      <c r="E2138">
        <v>23.17589</v>
      </c>
      <c r="F2138">
        <v>1.319814</v>
      </c>
      <c r="G2138">
        <v>1.319814</v>
      </c>
    </row>
    <row r="2139" spans="1:7">
      <c r="A2139">
        <v>21.25</v>
      </c>
      <c r="B2139">
        <v>1.019398</v>
      </c>
      <c r="C2139">
        <v>1.768073</v>
      </c>
      <c r="D2139">
        <v>0.3303031</v>
      </c>
      <c r="E2139">
        <v>23.1804</v>
      </c>
      <c r="F2139">
        <v>1.321212</v>
      </c>
      <c r="G2139">
        <v>1.321212</v>
      </c>
    </row>
    <row r="2140" spans="1:7">
      <c r="A2140">
        <v>21.26</v>
      </c>
      <c r="B2140">
        <v>1.018604</v>
      </c>
      <c r="C2140">
        <v>1.768896</v>
      </c>
      <c r="D2140">
        <v>0.330168</v>
      </c>
      <c r="E2140">
        <v>23.16233</v>
      </c>
      <c r="F2140">
        <v>1.320672</v>
      </c>
      <c r="G2140">
        <v>1.320672</v>
      </c>
    </row>
    <row r="2141" spans="1:7">
      <c r="A2141">
        <v>21.27</v>
      </c>
      <c r="B2141">
        <v>1.020233</v>
      </c>
      <c r="C2141">
        <v>1.76974</v>
      </c>
      <c r="D2141">
        <v>0.3301442</v>
      </c>
      <c r="E2141">
        <v>23.19938</v>
      </c>
      <c r="F2141">
        <v>1.320577</v>
      </c>
      <c r="G2141">
        <v>1.320577</v>
      </c>
    </row>
    <row r="2142" spans="1:7">
      <c r="A2142">
        <v>21.28</v>
      </c>
      <c r="B2142">
        <v>1.019994</v>
      </c>
      <c r="C2142">
        <v>1.770573</v>
      </c>
      <c r="D2142">
        <v>0.3304501</v>
      </c>
      <c r="E2142">
        <v>23.19396</v>
      </c>
      <c r="F2142">
        <v>1.321801</v>
      </c>
      <c r="G2142">
        <v>1.321801</v>
      </c>
    </row>
    <row r="2143" spans="1:7">
      <c r="A2143">
        <v>21.29</v>
      </c>
      <c r="B2143">
        <v>1.018882</v>
      </c>
      <c r="C2143">
        <v>1.771417</v>
      </c>
      <c r="D2143">
        <v>0.3305952</v>
      </c>
      <c r="E2143">
        <v>23.16866</v>
      </c>
      <c r="F2143">
        <v>1.322381</v>
      </c>
      <c r="G2143">
        <v>1.322381</v>
      </c>
    </row>
    <row r="2144" spans="1:7">
      <c r="A2144">
        <v>21.3</v>
      </c>
      <c r="B2144">
        <v>1.017809</v>
      </c>
      <c r="C2144">
        <v>1.77225</v>
      </c>
      <c r="D2144">
        <v>0.3308177</v>
      </c>
      <c r="E2144">
        <v>23.14426</v>
      </c>
      <c r="F2144">
        <v>1.323271</v>
      </c>
      <c r="G2144">
        <v>1.323271</v>
      </c>
    </row>
    <row r="2145" spans="1:7">
      <c r="A2145">
        <v>21.31</v>
      </c>
      <c r="B2145">
        <v>1.019438</v>
      </c>
      <c r="C2145">
        <v>1.773083</v>
      </c>
      <c r="D2145">
        <v>0.330929</v>
      </c>
      <c r="E2145">
        <v>23.18131</v>
      </c>
      <c r="F2145">
        <v>1.323716</v>
      </c>
      <c r="G2145">
        <v>1.323716</v>
      </c>
    </row>
    <row r="2146" spans="1:7">
      <c r="A2146">
        <v>21.32</v>
      </c>
      <c r="B2146">
        <v>1.019875</v>
      </c>
      <c r="C2146">
        <v>1.773917</v>
      </c>
      <c r="D2146">
        <v>0.3311336</v>
      </c>
      <c r="E2146">
        <v>23.19125</v>
      </c>
      <c r="F2146">
        <v>1.324534</v>
      </c>
      <c r="G2146">
        <v>1.324534</v>
      </c>
    </row>
    <row r="2147" spans="1:7">
      <c r="A2147">
        <v>21.33</v>
      </c>
      <c r="B2147">
        <v>1.019438</v>
      </c>
      <c r="C2147">
        <v>1.77474</v>
      </c>
      <c r="D2147">
        <v>0.3313005</v>
      </c>
      <c r="E2147">
        <v>23.18131</v>
      </c>
      <c r="F2147">
        <v>1.325202</v>
      </c>
      <c r="G2147">
        <v>1.325202</v>
      </c>
    </row>
    <row r="2148" spans="1:7">
      <c r="A2148">
        <v>21.34</v>
      </c>
      <c r="B2148">
        <v>1.021465</v>
      </c>
      <c r="C2148">
        <v>1.775563</v>
      </c>
      <c r="D2148">
        <v>0.3315012</v>
      </c>
      <c r="E2148">
        <v>23.22739</v>
      </c>
      <c r="F2148">
        <v>1.326005</v>
      </c>
      <c r="G2148">
        <v>1.326005</v>
      </c>
    </row>
    <row r="2149" spans="1:7">
      <c r="A2149">
        <v>21.35</v>
      </c>
      <c r="B2149">
        <v>1.020273</v>
      </c>
      <c r="C2149">
        <v>1.776396</v>
      </c>
      <c r="D2149">
        <v>0.3314217</v>
      </c>
      <c r="E2149">
        <v>23.20028</v>
      </c>
      <c r="F2149">
        <v>1.325687</v>
      </c>
      <c r="G2149">
        <v>1.325687</v>
      </c>
    </row>
    <row r="2150" spans="1:7">
      <c r="A2150">
        <v>21.36</v>
      </c>
      <c r="B2150">
        <v>1.020789</v>
      </c>
      <c r="C2150">
        <v>1.777219</v>
      </c>
      <c r="D2150">
        <v>0.3317297</v>
      </c>
      <c r="E2150">
        <v>23.21203</v>
      </c>
      <c r="F2150">
        <v>1.326919</v>
      </c>
      <c r="G2150">
        <v>1.326919</v>
      </c>
    </row>
    <row r="2151" spans="1:7">
      <c r="A2151">
        <v>21.37</v>
      </c>
      <c r="B2151">
        <v>1.022617</v>
      </c>
      <c r="C2151">
        <v>1.778052</v>
      </c>
      <c r="D2151">
        <v>0.3319601</v>
      </c>
      <c r="E2151">
        <v>23.2536</v>
      </c>
      <c r="F2151">
        <v>1.32784</v>
      </c>
      <c r="G2151">
        <v>1.32784</v>
      </c>
    </row>
    <row r="2152" spans="1:7">
      <c r="A2152">
        <v>21.38</v>
      </c>
      <c r="B2152">
        <v>1.024047</v>
      </c>
      <c r="C2152">
        <v>1.778875</v>
      </c>
      <c r="D2152">
        <v>0.3320595</v>
      </c>
      <c r="E2152">
        <v>23.28612</v>
      </c>
      <c r="F2152">
        <v>1.328238</v>
      </c>
      <c r="G2152">
        <v>1.328238</v>
      </c>
    </row>
    <row r="2153" spans="1:7">
      <c r="A2153">
        <v>21.39</v>
      </c>
      <c r="B2153">
        <v>1.023491</v>
      </c>
      <c r="C2153">
        <v>1.779719</v>
      </c>
      <c r="D2153">
        <v>0.3324548</v>
      </c>
      <c r="E2153">
        <v>23.27348</v>
      </c>
      <c r="F2153">
        <v>1.329819</v>
      </c>
      <c r="G2153">
        <v>1.329819</v>
      </c>
    </row>
    <row r="2154" spans="1:7">
      <c r="A2154">
        <v>21.4</v>
      </c>
      <c r="B2154">
        <v>1.023014</v>
      </c>
      <c r="C2154">
        <v>1.780552</v>
      </c>
      <c r="D2154">
        <v>0.3322164</v>
      </c>
      <c r="E2154">
        <v>23.26263</v>
      </c>
      <c r="F2154">
        <v>1.328866</v>
      </c>
      <c r="G2154">
        <v>1.328866</v>
      </c>
    </row>
    <row r="2155" spans="1:7">
      <c r="A2155">
        <v>21.41</v>
      </c>
      <c r="B2155">
        <v>1.025399</v>
      </c>
      <c r="C2155">
        <v>1.781396</v>
      </c>
      <c r="D2155">
        <v>0.3323734</v>
      </c>
      <c r="E2155">
        <v>23.31685</v>
      </c>
      <c r="F2155">
        <v>1.329494</v>
      </c>
      <c r="G2155">
        <v>1.329494</v>
      </c>
    </row>
    <row r="2156" spans="1:7">
      <c r="A2156">
        <v>21.42</v>
      </c>
      <c r="B2156">
        <v>1.02671</v>
      </c>
      <c r="C2156">
        <v>1.78224</v>
      </c>
      <c r="D2156">
        <v>0.3323495</v>
      </c>
      <c r="E2156">
        <v>23.34666</v>
      </c>
      <c r="F2156">
        <v>1.329398</v>
      </c>
      <c r="G2156">
        <v>1.329398</v>
      </c>
    </row>
    <row r="2157" spans="1:7">
      <c r="A2157">
        <v>21.43</v>
      </c>
      <c r="B2157">
        <v>1.026273</v>
      </c>
      <c r="C2157">
        <v>1.783073</v>
      </c>
      <c r="D2157">
        <v>0.3330529</v>
      </c>
      <c r="E2157">
        <v>23.33673</v>
      </c>
      <c r="F2157">
        <v>1.332211</v>
      </c>
      <c r="G2157">
        <v>1.332211</v>
      </c>
    </row>
    <row r="2158" spans="1:7">
      <c r="A2158">
        <v>21.44</v>
      </c>
      <c r="B2158">
        <v>1.025518</v>
      </c>
      <c r="C2158">
        <v>1.783906</v>
      </c>
      <c r="D2158">
        <v>0.3327171</v>
      </c>
      <c r="E2158">
        <v>23.31956</v>
      </c>
      <c r="F2158">
        <v>1.330868</v>
      </c>
      <c r="G2158">
        <v>1.330868</v>
      </c>
    </row>
    <row r="2159" spans="1:7">
      <c r="A2159">
        <v>21.45</v>
      </c>
      <c r="B2159">
        <v>1.025081</v>
      </c>
      <c r="C2159">
        <v>1.78474</v>
      </c>
      <c r="D2159">
        <v>0.333176</v>
      </c>
      <c r="E2159">
        <v>23.30962</v>
      </c>
      <c r="F2159">
        <v>1.332704</v>
      </c>
      <c r="G2159">
        <v>1.332704</v>
      </c>
    </row>
    <row r="2160" spans="1:7">
      <c r="A2160">
        <v>21.46</v>
      </c>
      <c r="B2160">
        <v>1.024524</v>
      </c>
      <c r="C2160">
        <v>1.785563</v>
      </c>
      <c r="D2160">
        <v>0.333176</v>
      </c>
      <c r="E2160">
        <v>23.29697</v>
      </c>
      <c r="F2160">
        <v>1.332704</v>
      </c>
      <c r="G2160">
        <v>1.332704</v>
      </c>
    </row>
    <row r="2161" spans="1:7">
      <c r="A2161">
        <v>21.47</v>
      </c>
      <c r="B2161">
        <v>1.023332</v>
      </c>
      <c r="C2161">
        <v>1.786385</v>
      </c>
      <c r="D2161">
        <v>0.3335238</v>
      </c>
      <c r="E2161">
        <v>23.26986</v>
      </c>
      <c r="F2161">
        <v>1.334095</v>
      </c>
      <c r="G2161">
        <v>1.334095</v>
      </c>
    </row>
    <row r="2162" spans="1:7">
      <c r="A2162">
        <v>21.48</v>
      </c>
      <c r="B2162">
        <v>1.024882</v>
      </c>
      <c r="C2162">
        <v>1.787219</v>
      </c>
      <c r="D2162">
        <v>0.3333608</v>
      </c>
      <c r="E2162">
        <v>23.3051</v>
      </c>
      <c r="F2162">
        <v>1.333443</v>
      </c>
      <c r="G2162">
        <v>1.333443</v>
      </c>
    </row>
    <row r="2163" spans="1:7">
      <c r="A2163">
        <v>21.49</v>
      </c>
      <c r="B2163">
        <v>1.026948</v>
      </c>
      <c r="C2163">
        <v>1.788052</v>
      </c>
      <c r="D2163">
        <v>0.3334185</v>
      </c>
      <c r="E2163">
        <v>23.35209</v>
      </c>
      <c r="F2163">
        <v>1.333674</v>
      </c>
      <c r="G2163">
        <v>1.333674</v>
      </c>
    </row>
    <row r="2164" spans="1:7">
      <c r="A2164">
        <v>21.5</v>
      </c>
      <c r="B2164">
        <v>1.027266</v>
      </c>
      <c r="C2164">
        <v>1.788875</v>
      </c>
      <c r="D2164">
        <v>0.33349</v>
      </c>
      <c r="E2164">
        <v>23.35931</v>
      </c>
      <c r="F2164">
        <v>1.33396</v>
      </c>
      <c r="G2164">
        <v>1.33396</v>
      </c>
    </row>
    <row r="2165" spans="1:7">
      <c r="A2165">
        <v>21.51</v>
      </c>
      <c r="B2165">
        <v>1.027107</v>
      </c>
      <c r="C2165">
        <v>1.789719</v>
      </c>
      <c r="D2165">
        <v>0.3340542</v>
      </c>
      <c r="E2165">
        <v>23.3557</v>
      </c>
      <c r="F2165">
        <v>1.336217</v>
      </c>
      <c r="G2165">
        <v>1.336217</v>
      </c>
    </row>
    <row r="2166" spans="1:7">
      <c r="A2166">
        <v>21.52</v>
      </c>
      <c r="B2166">
        <v>1.027147</v>
      </c>
      <c r="C2166">
        <v>1.790552</v>
      </c>
      <c r="D2166">
        <v>0.3340622</v>
      </c>
      <c r="E2166">
        <v>23.3566</v>
      </c>
      <c r="F2166">
        <v>1.336249</v>
      </c>
      <c r="G2166">
        <v>1.336249</v>
      </c>
    </row>
    <row r="2167" spans="1:7">
      <c r="A2167">
        <v>21.53</v>
      </c>
      <c r="B2167">
        <v>1.026869</v>
      </c>
      <c r="C2167">
        <v>1.791385</v>
      </c>
      <c r="D2167">
        <v>0.3340602</v>
      </c>
      <c r="E2167">
        <v>23.35028</v>
      </c>
      <c r="F2167">
        <v>1.336241</v>
      </c>
      <c r="G2167">
        <v>1.336241</v>
      </c>
    </row>
    <row r="2168" spans="1:7">
      <c r="A2168">
        <v>21.54</v>
      </c>
      <c r="B2168">
        <v>1.029134</v>
      </c>
      <c r="C2168">
        <v>1.79224</v>
      </c>
      <c r="D2168">
        <v>0.3340741</v>
      </c>
      <c r="E2168">
        <v>23.40178</v>
      </c>
      <c r="F2168">
        <v>1.336296</v>
      </c>
      <c r="G2168">
        <v>1.336296</v>
      </c>
    </row>
    <row r="2169" spans="1:7">
      <c r="A2169">
        <v>21.55</v>
      </c>
      <c r="B2169">
        <v>1.028736</v>
      </c>
      <c r="C2169">
        <v>1.793073</v>
      </c>
      <c r="D2169">
        <v>0.3345609</v>
      </c>
      <c r="E2169">
        <v>23.39275</v>
      </c>
      <c r="F2169">
        <v>1.338243</v>
      </c>
      <c r="G2169">
        <v>1.338243</v>
      </c>
    </row>
    <row r="2170" spans="1:7">
      <c r="A2170">
        <v>21.56</v>
      </c>
      <c r="B2170">
        <v>1.029015</v>
      </c>
      <c r="C2170">
        <v>1.793906</v>
      </c>
      <c r="D2170">
        <v>0.3346006</v>
      </c>
      <c r="E2170">
        <v>23.39907</v>
      </c>
      <c r="F2170">
        <v>1.338402</v>
      </c>
      <c r="G2170">
        <v>1.338402</v>
      </c>
    </row>
    <row r="2171" spans="1:7">
      <c r="A2171">
        <v>21.57</v>
      </c>
      <c r="B2171">
        <v>1.027664</v>
      </c>
      <c r="C2171">
        <v>1.79474</v>
      </c>
      <c r="D2171">
        <v>0.3348728</v>
      </c>
      <c r="E2171">
        <v>23.36835</v>
      </c>
      <c r="F2171">
        <v>1.339491</v>
      </c>
      <c r="G2171">
        <v>1.339491</v>
      </c>
    </row>
    <row r="2172" spans="1:7">
      <c r="A2172">
        <v>21.58</v>
      </c>
      <c r="B2172">
        <v>1.028061</v>
      </c>
      <c r="C2172">
        <v>1.795563</v>
      </c>
      <c r="D2172">
        <v>0.3349602</v>
      </c>
      <c r="E2172">
        <v>23.37739</v>
      </c>
      <c r="F2172">
        <v>1.339841</v>
      </c>
      <c r="G2172">
        <v>1.339841</v>
      </c>
    </row>
    <row r="2173" spans="1:7">
      <c r="A2173">
        <v>21.59</v>
      </c>
      <c r="B2173">
        <v>1.027743</v>
      </c>
      <c r="C2173">
        <v>1.796385</v>
      </c>
      <c r="D2173">
        <v>0.3352066</v>
      </c>
      <c r="E2173">
        <v>23.37016</v>
      </c>
      <c r="F2173">
        <v>1.340826</v>
      </c>
      <c r="G2173">
        <v>1.340826</v>
      </c>
    </row>
    <row r="2174" spans="1:7">
      <c r="A2174">
        <v>21.6</v>
      </c>
      <c r="B2174">
        <v>1.028021</v>
      </c>
      <c r="C2174">
        <v>1.797219</v>
      </c>
      <c r="D2174">
        <v>0.3353218</v>
      </c>
      <c r="E2174">
        <v>23.37648</v>
      </c>
      <c r="F2174">
        <v>1.341287</v>
      </c>
      <c r="G2174">
        <v>1.341287</v>
      </c>
    </row>
    <row r="2175" spans="1:7">
      <c r="A2175">
        <v>21.61</v>
      </c>
      <c r="B2175">
        <v>1.030366</v>
      </c>
      <c r="C2175">
        <v>1.798052</v>
      </c>
      <c r="D2175">
        <v>0.3357152</v>
      </c>
      <c r="E2175">
        <v>23.42979</v>
      </c>
      <c r="F2175">
        <v>1.342861</v>
      </c>
      <c r="G2175">
        <v>1.342861</v>
      </c>
    </row>
    <row r="2176" spans="1:7">
      <c r="A2176">
        <v>21.62</v>
      </c>
      <c r="B2176">
        <v>1.032074</v>
      </c>
      <c r="C2176">
        <v>1.798875</v>
      </c>
      <c r="D2176">
        <v>0.3355265</v>
      </c>
      <c r="E2176">
        <v>23.46865</v>
      </c>
      <c r="F2176">
        <v>1.342106</v>
      </c>
      <c r="G2176">
        <v>1.342106</v>
      </c>
    </row>
    <row r="2177" spans="1:7">
      <c r="A2177">
        <v>21.63</v>
      </c>
      <c r="B2177">
        <v>1.033346</v>
      </c>
      <c r="C2177">
        <v>1.799708</v>
      </c>
      <c r="D2177">
        <v>0.3357033</v>
      </c>
      <c r="E2177">
        <v>23.49756</v>
      </c>
      <c r="F2177">
        <v>1.342813</v>
      </c>
      <c r="G2177">
        <v>1.342813</v>
      </c>
    </row>
    <row r="2178" spans="1:7">
      <c r="A2178">
        <v>21.64</v>
      </c>
      <c r="B2178">
        <v>1.03267</v>
      </c>
      <c r="C2178">
        <v>1.800542</v>
      </c>
      <c r="D2178">
        <v>0.3358742</v>
      </c>
      <c r="E2178">
        <v>23.4822</v>
      </c>
      <c r="F2178">
        <v>1.343497</v>
      </c>
      <c r="G2178">
        <v>1.343497</v>
      </c>
    </row>
    <row r="2179" spans="1:7">
      <c r="A2179">
        <v>21.65</v>
      </c>
      <c r="B2179">
        <v>1.032472</v>
      </c>
      <c r="C2179">
        <v>1.801385</v>
      </c>
      <c r="D2179">
        <v>0.3357907</v>
      </c>
      <c r="E2179">
        <v>23.47768</v>
      </c>
      <c r="F2179">
        <v>1.343163</v>
      </c>
      <c r="G2179">
        <v>1.343163</v>
      </c>
    </row>
    <row r="2180" spans="1:7">
      <c r="A2180">
        <v>21.66</v>
      </c>
      <c r="B2180">
        <v>1.033783</v>
      </c>
      <c r="C2180">
        <v>1.802229</v>
      </c>
      <c r="D2180">
        <v>0.3360927</v>
      </c>
      <c r="E2180">
        <v>23.5075</v>
      </c>
      <c r="F2180">
        <v>1.344371</v>
      </c>
      <c r="G2180">
        <v>1.344371</v>
      </c>
    </row>
    <row r="2181" spans="1:7">
      <c r="A2181">
        <v>21.67</v>
      </c>
      <c r="B2181">
        <v>1.033982</v>
      </c>
      <c r="C2181">
        <v>1.803073</v>
      </c>
      <c r="D2181">
        <v>0.3361563</v>
      </c>
      <c r="E2181">
        <v>23.51202</v>
      </c>
      <c r="F2181">
        <v>1.344625</v>
      </c>
      <c r="G2181">
        <v>1.344625</v>
      </c>
    </row>
    <row r="2182" spans="1:7">
      <c r="A2182">
        <v>21.68</v>
      </c>
      <c r="B2182">
        <v>1.033227</v>
      </c>
      <c r="C2182">
        <v>1.803906</v>
      </c>
      <c r="D2182">
        <v>0.3360192</v>
      </c>
      <c r="E2182">
        <v>23.49485</v>
      </c>
      <c r="F2182">
        <v>1.344077</v>
      </c>
      <c r="G2182">
        <v>1.344077</v>
      </c>
    </row>
    <row r="2183" spans="1:7">
      <c r="A2183">
        <v>21.69</v>
      </c>
      <c r="B2183">
        <v>1.032313</v>
      </c>
      <c r="C2183">
        <v>1.80474</v>
      </c>
      <c r="D2183">
        <v>0.3363132</v>
      </c>
      <c r="E2183">
        <v>23.47407</v>
      </c>
      <c r="F2183">
        <v>1.345253</v>
      </c>
      <c r="G2183">
        <v>1.345253</v>
      </c>
    </row>
    <row r="2184" spans="1:7">
      <c r="A2184">
        <v>21.7</v>
      </c>
      <c r="B2184">
        <v>1.034379</v>
      </c>
      <c r="C2184">
        <v>1.805573</v>
      </c>
      <c r="D2184">
        <v>0.3364662</v>
      </c>
      <c r="E2184">
        <v>23.52106</v>
      </c>
      <c r="F2184">
        <v>1.345865</v>
      </c>
      <c r="G2184">
        <v>1.345865</v>
      </c>
    </row>
    <row r="2185" spans="1:7">
      <c r="A2185">
        <v>21.71</v>
      </c>
      <c r="B2185">
        <v>1.034299</v>
      </c>
      <c r="C2185">
        <v>1.806396</v>
      </c>
      <c r="D2185">
        <v>0.3365457</v>
      </c>
      <c r="E2185">
        <v>23.51925</v>
      </c>
      <c r="F2185">
        <v>1.346183</v>
      </c>
      <c r="G2185">
        <v>1.346183</v>
      </c>
    </row>
    <row r="2186" spans="1:7">
      <c r="A2186">
        <v>21.72</v>
      </c>
      <c r="B2186">
        <v>1.035134</v>
      </c>
      <c r="C2186">
        <v>1.807219</v>
      </c>
      <c r="D2186">
        <v>0.3367464</v>
      </c>
      <c r="E2186">
        <v>23.53822</v>
      </c>
      <c r="F2186">
        <v>1.346985</v>
      </c>
      <c r="G2186">
        <v>1.346985</v>
      </c>
    </row>
    <row r="2187" spans="1:7">
      <c r="A2187">
        <v>21.73</v>
      </c>
      <c r="B2187">
        <v>1.035213</v>
      </c>
      <c r="C2187">
        <v>1.808052</v>
      </c>
      <c r="D2187">
        <v>0.3370543</v>
      </c>
      <c r="E2187">
        <v>23.54003</v>
      </c>
      <c r="F2187">
        <v>1.348217</v>
      </c>
      <c r="G2187">
        <v>1.348217</v>
      </c>
    </row>
    <row r="2188" spans="1:7">
      <c r="A2188">
        <v>21.74</v>
      </c>
      <c r="B2188">
        <v>1.034975</v>
      </c>
      <c r="C2188">
        <v>1.808885</v>
      </c>
      <c r="D2188">
        <v>0.3374517</v>
      </c>
      <c r="E2188">
        <v>23.53461</v>
      </c>
      <c r="F2188">
        <v>1.349807</v>
      </c>
      <c r="G2188">
        <v>1.349807</v>
      </c>
    </row>
    <row r="2189" spans="1:7">
      <c r="A2189">
        <v>21.75</v>
      </c>
      <c r="B2189">
        <v>1.035968</v>
      </c>
      <c r="C2189">
        <v>1.809719</v>
      </c>
      <c r="D2189">
        <v>0.3374159</v>
      </c>
      <c r="E2189">
        <v>23.5572</v>
      </c>
      <c r="F2189">
        <v>1.349664</v>
      </c>
      <c r="G2189">
        <v>1.349664</v>
      </c>
    </row>
    <row r="2190" spans="1:7">
      <c r="A2190">
        <v>21.76</v>
      </c>
      <c r="B2190">
        <v>1.036008</v>
      </c>
      <c r="C2190">
        <v>1.810552</v>
      </c>
      <c r="D2190">
        <v>0.3375014</v>
      </c>
      <c r="E2190">
        <v>23.5581</v>
      </c>
      <c r="F2190">
        <v>1.350006</v>
      </c>
      <c r="G2190">
        <v>1.350006</v>
      </c>
    </row>
    <row r="2191" spans="1:7">
      <c r="A2191">
        <v>21.77</v>
      </c>
      <c r="B2191">
        <v>1.035968</v>
      </c>
      <c r="C2191">
        <v>1.811396</v>
      </c>
      <c r="D2191">
        <v>0.3376126</v>
      </c>
      <c r="E2191">
        <v>23.5572</v>
      </c>
      <c r="F2191">
        <v>1.350451</v>
      </c>
      <c r="G2191">
        <v>1.350451</v>
      </c>
    </row>
    <row r="2192" spans="1:7">
      <c r="A2192">
        <v>21.78</v>
      </c>
      <c r="B2192">
        <v>1.035492</v>
      </c>
      <c r="C2192">
        <v>1.812229</v>
      </c>
      <c r="D2192">
        <v>0.337561</v>
      </c>
      <c r="E2192">
        <v>23.54635</v>
      </c>
      <c r="F2192">
        <v>1.350244</v>
      </c>
      <c r="G2192">
        <v>1.350244</v>
      </c>
    </row>
    <row r="2193" spans="1:7">
      <c r="A2193">
        <v>21.79</v>
      </c>
      <c r="B2193">
        <v>1.03422</v>
      </c>
      <c r="C2193">
        <v>1.813083</v>
      </c>
      <c r="D2193">
        <v>0.3380159</v>
      </c>
      <c r="E2193">
        <v>23.51744</v>
      </c>
      <c r="F2193">
        <v>1.352064</v>
      </c>
      <c r="G2193">
        <v>1.352064</v>
      </c>
    </row>
    <row r="2194" spans="1:7">
      <c r="A2194">
        <v>21.8</v>
      </c>
      <c r="B2194">
        <v>1.037002</v>
      </c>
      <c r="C2194">
        <v>1.813917</v>
      </c>
      <c r="D2194">
        <v>0.3379087</v>
      </c>
      <c r="E2194">
        <v>23.58069</v>
      </c>
      <c r="F2194">
        <v>1.351635</v>
      </c>
      <c r="G2194">
        <v>1.351635</v>
      </c>
    </row>
    <row r="2195" spans="1:7">
      <c r="A2195">
        <v>21.81</v>
      </c>
      <c r="B2195">
        <v>1.03573</v>
      </c>
      <c r="C2195">
        <v>1.81475</v>
      </c>
      <c r="D2195">
        <v>0.3382762</v>
      </c>
      <c r="E2195">
        <v>23.55177</v>
      </c>
      <c r="F2195">
        <v>1.353105</v>
      </c>
      <c r="G2195">
        <v>1.353105</v>
      </c>
    </row>
    <row r="2196" spans="1:7">
      <c r="A2196">
        <v>21.82</v>
      </c>
      <c r="B2196">
        <v>1.035929</v>
      </c>
      <c r="C2196">
        <v>1.815583</v>
      </c>
      <c r="D2196">
        <v>0.3384729</v>
      </c>
      <c r="E2196">
        <v>23.55629</v>
      </c>
      <c r="F2196">
        <v>1.353892</v>
      </c>
      <c r="G2196">
        <v>1.353892</v>
      </c>
    </row>
    <row r="2197" spans="1:7">
      <c r="A2197">
        <v>21.83</v>
      </c>
      <c r="B2197">
        <v>1.036366</v>
      </c>
      <c r="C2197">
        <v>1.816406</v>
      </c>
      <c r="D2197">
        <v>0.3382484</v>
      </c>
      <c r="E2197">
        <v>23.56623</v>
      </c>
      <c r="F2197">
        <v>1.352994</v>
      </c>
      <c r="G2197">
        <v>1.352994</v>
      </c>
    </row>
    <row r="2198" spans="1:7">
      <c r="A2198">
        <v>21.84</v>
      </c>
      <c r="B2198">
        <v>1.036286</v>
      </c>
      <c r="C2198">
        <v>1.817229</v>
      </c>
      <c r="D2198">
        <v>0.3385445</v>
      </c>
      <c r="E2198">
        <v>23.56443</v>
      </c>
      <c r="F2198">
        <v>1.354178</v>
      </c>
      <c r="G2198">
        <v>1.354178</v>
      </c>
    </row>
    <row r="2199" spans="1:7">
      <c r="A2199">
        <v>21.85</v>
      </c>
      <c r="B2199">
        <v>1.039068</v>
      </c>
      <c r="C2199">
        <v>1.818052</v>
      </c>
      <c r="D2199">
        <v>0.3388166</v>
      </c>
      <c r="E2199">
        <v>23.62768</v>
      </c>
      <c r="F2199">
        <v>1.355267</v>
      </c>
      <c r="G2199">
        <v>1.355267</v>
      </c>
    </row>
    <row r="2200" spans="1:7">
      <c r="A2200">
        <v>21.86</v>
      </c>
      <c r="B2200">
        <v>1.039942</v>
      </c>
      <c r="C2200">
        <v>1.818885</v>
      </c>
      <c r="D2200">
        <v>0.3388723</v>
      </c>
      <c r="E2200">
        <v>23.64756</v>
      </c>
      <c r="F2200">
        <v>1.355489</v>
      </c>
      <c r="G2200">
        <v>1.355489</v>
      </c>
    </row>
    <row r="2201" spans="1:7">
      <c r="A2201">
        <v>21.87</v>
      </c>
      <c r="B2201">
        <v>1.039346</v>
      </c>
      <c r="C2201">
        <v>1.819708</v>
      </c>
      <c r="D2201">
        <v>0.3387988</v>
      </c>
      <c r="E2201">
        <v>23.634</v>
      </c>
      <c r="F2201">
        <v>1.355195</v>
      </c>
      <c r="G2201">
        <v>1.355195</v>
      </c>
    </row>
    <row r="2202" spans="1:7">
      <c r="A2202">
        <v>21.88</v>
      </c>
      <c r="B2202">
        <v>1.039465</v>
      </c>
      <c r="C2202">
        <v>1.820542</v>
      </c>
      <c r="D2202">
        <v>0.3389398</v>
      </c>
      <c r="E2202">
        <v>23.63671</v>
      </c>
      <c r="F2202">
        <v>1.355759</v>
      </c>
      <c r="G2202">
        <v>1.355759</v>
      </c>
    </row>
    <row r="2203" spans="1:7">
      <c r="A2203">
        <v>21.89</v>
      </c>
      <c r="B2203">
        <v>1.040339</v>
      </c>
      <c r="C2203">
        <v>1.821375</v>
      </c>
      <c r="D2203">
        <v>0.3393193</v>
      </c>
      <c r="E2203">
        <v>23.65659</v>
      </c>
      <c r="F2203">
        <v>1.357277</v>
      </c>
      <c r="G2203">
        <v>1.357277</v>
      </c>
    </row>
    <row r="2204" spans="1:7">
      <c r="A2204">
        <v>21.9</v>
      </c>
      <c r="B2204">
        <v>1.040777</v>
      </c>
      <c r="C2204">
        <v>1.822208</v>
      </c>
      <c r="D2204">
        <v>0.3394067</v>
      </c>
      <c r="E2204">
        <v>23.66653</v>
      </c>
      <c r="F2204">
        <v>1.357627</v>
      </c>
      <c r="G2204">
        <v>1.357627</v>
      </c>
    </row>
    <row r="2205" spans="1:7">
      <c r="A2205">
        <v>21.91</v>
      </c>
      <c r="B2205">
        <v>1.04173</v>
      </c>
      <c r="C2205">
        <v>1.823063</v>
      </c>
      <c r="D2205">
        <v>0.3396173</v>
      </c>
      <c r="E2205">
        <v>23.68822</v>
      </c>
      <c r="F2205">
        <v>1.358469</v>
      </c>
      <c r="G2205">
        <v>1.358469</v>
      </c>
    </row>
    <row r="2206" spans="1:7">
      <c r="A2206">
        <v>21.92</v>
      </c>
      <c r="B2206">
        <v>1.040975</v>
      </c>
      <c r="C2206">
        <v>1.823906</v>
      </c>
      <c r="D2206">
        <v>0.3398677</v>
      </c>
      <c r="E2206">
        <v>23.67105</v>
      </c>
      <c r="F2206">
        <v>1.359471</v>
      </c>
      <c r="G2206">
        <v>1.359471</v>
      </c>
    </row>
    <row r="2207" spans="1:7">
      <c r="A2207">
        <v>21.93</v>
      </c>
      <c r="B2207">
        <v>1.041929</v>
      </c>
      <c r="C2207">
        <v>1.82474</v>
      </c>
      <c r="D2207">
        <v>0.3397405</v>
      </c>
      <c r="E2207">
        <v>23.69273</v>
      </c>
      <c r="F2207">
        <v>1.358962</v>
      </c>
      <c r="G2207">
        <v>1.358962</v>
      </c>
    </row>
    <row r="2208" spans="1:7">
      <c r="A2208">
        <v>21.94</v>
      </c>
      <c r="B2208">
        <v>1.041571</v>
      </c>
      <c r="C2208">
        <v>1.825573</v>
      </c>
      <c r="D2208">
        <v>0.3401717</v>
      </c>
      <c r="E2208">
        <v>23.6846</v>
      </c>
      <c r="F2208">
        <v>1.360687</v>
      </c>
      <c r="G2208">
        <v>1.360687</v>
      </c>
    </row>
    <row r="2209" spans="1:7">
      <c r="A2209">
        <v>21.95</v>
      </c>
      <c r="B2209">
        <v>1.040737</v>
      </c>
      <c r="C2209">
        <v>1.826406</v>
      </c>
      <c r="D2209">
        <v>0.3400048</v>
      </c>
      <c r="E2209">
        <v>23.66563</v>
      </c>
      <c r="F2209">
        <v>1.360019</v>
      </c>
      <c r="G2209">
        <v>1.360019</v>
      </c>
    </row>
    <row r="2210" spans="1:7">
      <c r="A2210">
        <v>21.96</v>
      </c>
      <c r="B2210">
        <v>1.042763</v>
      </c>
      <c r="C2210">
        <v>1.82724</v>
      </c>
      <c r="D2210">
        <v>0.3400544</v>
      </c>
      <c r="E2210">
        <v>23.71171</v>
      </c>
      <c r="F2210">
        <v>1.360218</v>
      </c>
      <c r="G2210">
        <v>1.360218</v>
      </c>
    </row>
    <row r="2211" spans="1:7">
      <c r="A2211">
        <v>21.97</v>
      </c>
      <c r="B2211">
        <v>1.043479</v>
      </c>
      <c r="C2211">
        <v>1.828063</v>
      </c>
      <c r="D2211">
        <v>0.3404617</v>
      </c>
      <c r="E2211">
        <v>23.72797</v>
      </c>
      <c r="F2211">
        <v>1.361847</v>
      </c>
      <c r="G2211">
        <v>1.361847</v>
      </c>
    </row>
    <row r="2212" spans="1:7">
      <c r="A2212">
        <v>21.98</v>
      </c>
      <c r="B2212">
        <v>1.043717</v>
      </c>
      <c r="C2212">
        <v>1.828896</v>
      </c>
      <c r="D2212">
        <v>0.3407339</v>
      </c>
      <c r="E2212">
        <v>23.73339</v>
      </c>
      <c r="F2212">
        <v>1.362936</v>
      </c>
      <c r="G2212">
        <v>1.362936</v>
      </c>
    </row>
    <row r="2213" spans="1:7">
      <c r="A2213">
        <v>21.99</v>
      </c>
      <c r="B2213">
        <v>1.041929</v>
      </c>
      <c r="C2213">
        <v>1.829729</v>
      </c>
      <c r="D2213">
        <v>0.3405869</v>
      </c>
      <c r="E2213">
        <v>23.69273</v>
      </c>
      <c r="F2213">
        <v>1.362348</v>
      </c>
      <c r="G2213">
        <v>1.362348</v>
      </c>
    </row>
    <row r="2214" spans="1:7">
      <c r="A2214">
        <v>22</v>
      </c>
      <c r="B2214">
        <v>1.04173</v>
      </c>
      <c r="C2214">
        <v>1.830562</v>
      </c>
      <c r="D2214">
        <v>0.34102</v>
      </c>
      <c r="E2214">
        <v>23.68822</v>
      </c>
      <c r="F2214">
        <v>1.36408</v>
      </c>
      <c r="G2214">
        <v>1.36408</v>
      </c>
    </row>
    <row r="2215" spans="1:7">
      <c r="A2215">
        <v>22.01</v>
      </c>
      <c r="B2215">
        <v>1.042406</v>
      </c>
      <c r="C2215">
        <v>1.831396</v>
      </c>
      <c r="D2215">
        <v>0.3408492</v>
      </c>
      <c r="E2215">
        <v>23.70358</v>
      </c>
      <c r="F2215">
        <v>1.363397</v>
      </c>
      <c r="G2215">
        <v>1.363397</v>
      </c>
    </row>
    <row r="2216" spans="1:7">
      <c r="A2216">
        <v>22.02</v>
      </c>
      <c r="B2216">
        <v>1.043995</v>
      </c>
      <c r="C2216">
        <v>1.832229</v>
      </c>
      <c r="D2216">
        <v>0.3412247</v>
      </c>
      <c r="E2216">
        <v>23.73972</v>
      </c>
      <c r="F2216">
        <v>1.364899</v>
      </c>
      <c r="G2216">
        <v>1.364899</v>
      </c>
    </row>
    <row r="2217" spans="1:7">
      <c r="A2217">
        <v>22.03</v>
      </c>
      <c r="B2217">
        <v>1.044512</v>
      </c>
      <c r="C2217">
        <v>1.833073</v>
      </c>
      <c r="D2217">
        <v>0.341477</v>
      </c>
      <c r="E2217">
        <v>23.75147</v>
      </c>
      <c r="F2217">
        <v>1.365908</v>
      </c>
      <c r="G2217">
        <v>1.365908</v>
      </c>
    </row>
    <row r="2218" spans="1:7">
      <c r="A2218">
        <v>22.04</v>
      </c>
      <c r="B2218">
        <v>1.044949</v>
      </c>
      <c r="C2218">
        <v>1.833917</v>
      </c>
      <c r="D2218">
        <v>0.3413399</v>
      </c>
      <c r="E2218">
        <v>23.76141</v>
      </c>
      <c r="F2218">
        <v>1.36536</v>
      </c>
      <c r="G2218">
        <v>1.36536</v>
      </c>
    </row>
    <row r="2219" spans="1:7">
      <c r="A2219">
        <v>22.05</v>
      </c>
      <c r="B2219">
        <v>1.046737</v>
      </c>
      <c r="C2219">
        <v>1.83475</v>
      </c>
      <c r="D2219">
        <v>0.3416936</v>
      </c>
      <c r="E2219">
        <v>23.80207</v>
      </c>
      <c r="F2219">
        <v>1.366774</v>
      </c>
      <c r="G2219">
        <v>1.366774</v>
      </c>
    </row>
    <row r="2220" spans="1:7">
      <c r="A2220">
        <v>22.06</v>
      </c>
      <c r="B2220">
        <v>1.047174</v>
      </c>
      <c r="C2220">
        <v>1.835583</v>
      </c>
      <c r="D2220">
        <v>0.3418207</v>
      </c>
      <c r="E2220">
        <v>23.81201</v>
      </c>
      <c r="F2220">
        <v>1.367283</v>
      </c>
      <c r="G2220">
        <v>1.367283</v>
      </c>
    </row>
    <row r="2221" spans="1:7">
      <c r="A2221">
        <v>22.07</v>
      </c>
      <c r="B2221">
        <v>1.0463</v>
      </c>
      <c r="C2221">
        <v>1.836417</v>
      </c>
      <c r="D2221">
        <v>0.341787</v>
      </c>
      <c r="E2221">
        <v>23.79213</v>
      </c>
      <c r="F2221">
        <v>1.367148</v>
      </c>
      <c r="G2221">
        <v>1.367148</v>
      </c>
    </row>
    <row r="2222" spans="1:7">
      <c r="A2222">
        <v>22.08</v>
      </c>
      <c r="B2222">
        <v>1.044273</v>
      </c>
      <c r="C2222">
        <v>1.837229</v>
      </c>
      <c r="D2222">
        <v>0.3419161</v>
      </c>
      <c r="E2222">
        <v>23.74605</v>
      </c>
      <c r="F2222">
        <v>1.367664</v>
      </c>
      <c r="G2222">
        <v>1.367664</v>
      </c>
    </row>
    <row r="2223" spans="1:7">
      <c r="A2223">
        <v>22.09</v>
      </c>
      <c r="B2223">
        <v>1.044711</v>
      </c>
      <c r="C2223">
        <v>1.838052</v>
      </c>
      <c r="D2223">
        <v>0.3423055</v>
      </c>
      <c r="E2223">
        <v>23.75599</v>
      </c>
      <c r="F2223">
        <v>1.369222</v>
      </c>
      <c r="G2223">
        <v>1.369222</v>
      </c>
    </row>
    <row r="2224" spans="1:7">
      <c r="A2224">
        <v>22.1</v>
      </c>
      <c r="B2224">
        <v>1.046379</v>
      </c>
      <c r="C2224">
        <v>1.838885</v>
      </c>
      <c r="D2224">
        <v>0.3421942</v>
      </c>
      <c r="E2224">
        <v>23.79394</v>
      </c>
      <c r="F2224">
        <v>1.368777</v>
      </c>
      <c r="G2224">
        <v>1.368777</v>
      </c>
    </row>
    <row r="2225" spans="1:7">
      <c r="A2225">
        <v>22.11</v>
      </c>
      <c r="B2225">
        <v>1.046181</v>
      </c>
      <c r="C2225">
        <v>1.839719</v>
      </c>
      <c r="D2225">
        <v>0.342387</v>
      </c>
      <c r="E2225">
        <v>23.78942</v>
      </c>
      <c r="F2225">
        <v>1.369548</v>
      </c>
      <c r="G2225">
        <v>1.369548</v>
      </c>
    </row>
    <row r="2226" spans="1:7">
      <c r="A2226">
        <v>22.12</v>
      </c>
      <c r="B2226">
        <v>1.046737</v>
      </c>
      <c r="C2226">
        <v>1.840552</v>
      </c>
      <c r="D2226">
        <v>0.3425559</v>
      </c>
      <c r="E2226">
        <v>23.80207</v>
      </c>
      <c r="F2226">
        <v>1.370223</v>
      </c>
      <c r="G2226">
        <v>1.370223</v>
      </c>
    </row>
    <row r="2227" spans="1:7">
      <c r="A2227">
        <v>22.13</v>
      </c>
      <c r="B2227">
        <v>1.049081</v>
      </c>
      <c r="C2227">
        <v>1.841375</v>
      </c>
      <c r="D2227">
        <v>0.3428856</v>
      </c>
      <c r="E2227">
        <v>23.85538</v>
      </c>
      <c r="F2227">
        <v>1.371543</v>
      </c>
      <c r="G2227">
        <v>1.371543</v>
      </c>
    </row>
    <row r="2228" spans="1:7">
      <c r="A2228">
        <v>22.14</v>
      </c>
      <c r="B2228">
        <v>1.048525</v>
      </c>
      <c r="C2228">
        <v>1.842208</v>
      </c>
      <c r="D2228">
        <v>0.3428082</v>
      </c>
      <c r="E2228">
        <v>23.84273</v>
      </c>
      <c r="F2228">
        <v>1.371233</v>
      </c>
      <c r="G2228">
        <v>1.371233</v>
      </c>
    </row>
    <row r="2229" spans="1:7">
      <c r="A2229">
        <v>22.15</v>
      </c>
      <c r="B2229">
        <v>1.048684</v>
      </c>
      <c r="C2229">
        <v>1.843052</v>
      </c>
      <c r="D2229">
        <v>0.3430406</v>
      </c>
      <c r="E2229">
        <v>23.84634</v>
      </c>
      <c r="F2229">
        <v>1.372162</v>
      </c>
      <c r="G2229">
        <v>1.372162</v>
      </c>
    </row>
    <row r="2230" spans="1:7">
      <c r="A2230">
        <v>22.16</v>
      </c>
      <c r="B2230">
        <v>1.049161</v>
      </c>
      <c r="C2230">
        <v>1.843896</v>
      </c>
      <c r="D2230">
        <v>0.3431698</v>
      </c>
      <c r="E2230">
        <v>23.85719</v>
      </c>
      <c r="F2230">
        <v>1.372679</v>
      </c>
      <c r="G2230">
        <v>1.372679</v>
      </c>
    </row>
    <row r="2231" spans="1:7">
      <c r="A2231">
        <v>22.17</v>
      </c>
      <c r="B2231">
        <v>1.050194</v>
      </c>
      <c r="C2231">
        <v>1.844729</v>
      </c>
      <c r="D2231">
        <v>0.3433446</v>
      </c>
      <c r="E2231">
        <v>23.88068</v>
      </c>
      <c r="F2231">
        <v>1.373378</v>
      </c>
      <c r="G2231">
        <v>1.373378</v>
      </c>
    </row>
    <row r="2232" spans="1:7">
      <c r="A2232">
        <v>22.18</v>
      </c>
      <c r="B2232">
        <v>1.050035</v>
      </c>
      <c r="C2232">
        <v>1.845573</v>
      </c>
      <c r="D2232">
        <v>0.3434122</v>
      </c>
      <c r="E2232">
        <v>23.87706</v>
      </c>
      <c r="F2232">
        <v>1.373649</v>
      </c>
      <c r="G2232">
        <v>1.373649</v>
      </c>
    </row>
    <row r="2233" spans="1:7">
      <c r="A2233">
        <v>22.19</v>
      </c>
      <c r="B2233">
        <v>1.050274</v>
      </c>
      <c r="C2233">
        <v>1.846406</v>
      </c>
      <c r="D2233">
        <v>0.3434936</v>
      </c>
      <c r="E2233">
        <v>23.88249</v>
      </c>
      <c r="F2233">
        <v>1.373974</v>
      </c>
      <c r="G2233">
        <v>1.373974</v>
      </c>
    </row>
    <row r="2234" spans="1:7">
      <c r="A2234">
        <v>22.2</v>
      </c>
      <c r="B2234">
        <v>1.048923</v>
      </c>
      <c r="C2234">
        <v>1.84724</v>
      </c>
      <c r="D2234">
        <v>0.3437102</v>
      </c>
      <c r="E2234">
        <v>23.85176</v>
      </c>
      <c r="F2234">
        <v>1.374841</v>
      </c>
      <c r="G2234">
        <v>1.374841</v>
      </c>
    </row>
    <row r="2235" spans="1:7">
      <c r="A2235">
        <v>22.21</v>
      </c>
      <c r="B2235">
        <v>1.05087</v>
      </c>
      <c r="C2235">
        <v>1.848063</v>
      </c>
      <c r="D2235">
        <v>0.3438632</v>
      </c>
      <c r="E2235">
        <v>23.89604</v>
      </c>
      <c r="F2235">
        <v>1.375453</v>
      </c>
      <c r="G2235">
        <v>1.375453</v>
      </c>
    </row>
    <row r="2236" spans="1:7">
      <c r="A2236">
        <v>22.22</v>
      </c>
      <c r="B2236">
        <v>1.049956</v>
      </c>
      <c r="C2236">
        <v>1.848885</v>
      </c>
      <c r="D2236">
        <v>0.3441075</v>
      </c>
      <c r="E2236">
        <v>23.87526</v>
      </c>
      <c r="F2236">
        <v>1.37643</v>
      </c>
      <c r="G2236">
        <v>1.37643</v>
      </c>
    </row>
    <row r="2237" spans="1:7">
      <c r="A2237">
        <v>22.23</v>
      </c>
      <c r="B2237">
        <v>1.050472</v>
      </c>
      <c r="C2237">
        <v>1.849719</v>
      </c>
      <c r="D2237">
        <v>0.3441771</v>
      </c>
      <c r="E2237">
        <v>23.887</v>
      </c>
      <c r="F2237">
        <v>1.376708</v>
      </c>
      <c r="G2237">
        <v>1.376708</v>
      </c>
    </row>
    <row r="2238" spans="1:7">
      <c r="A2238">
        <v>22.24</v>
      </c>
      <c r="B2238">
        <v>1.05087</v>
      </c>
      <c r="C2238">
        <v>1.850552</v>
      </c>
      <c r="D2238">
        <v>0.3443897</v>
      </c>
      <c r="E2238">
        <v>23.89604</v>
      </c>
      <c r="F2238">
        <v>1.377559</v>
      </c>
      <c r="G2238">
        <v>1.377559</v>
      </c>
    </row>
    <row r="2239" spans="1:7">
      <c r="A2239">
        <v>22.25</v>
      </c>
      <c r="B2239">
        <v>1.052618</v>
      </c>
      <c r="C2239">
        <v>1.851375</v>
      </c>
      <c r="D2239">
        <v>0.3444552</v>
      </c>
      <c r="E2239">
        <v>23.9358</v>
      </c>
      <c r="F2239">
        <v>1.377821</v>
      </c>
      <c r="G2239">
        <v>1.377821</v>
      </c>
    </row>
    <row r="2240" spans="1:7">
      <c r="A2240">
        <v>22.26</v>
      </c>
      <c r="B2240">
        <v>1.053095</v>
      </c>
      <c r="C2240">
        <v>1.852208</v>
      </c>
      <c r="D2240">
        <v>0.3444552</v>
      </c>
      <c r="E2240">
        <v>23.94664</v>
      </c>
      <c r="F2240">
        <v>1.377821</v>
      </c>
      <c r="G2240">
        <v>1.377821</v>
      </c>
    </row>
    <row r="2241" spans="1:7">
      <c r="A2241">
        <v>22.27</v>
      </c>
      <c r="B2241">
        <v>1.052221</v>
      </c>
      <c r="C2241">
        <v>1.853042</v>
      </c>
      <c r="D2241">
        <v>0.3446817</v>
      </c>
      <c r="E2241">
        <v>23.92676</v>
      </c>
      <c r="F2241">
        <v>1.378727</v>
      </c>
      <c r="G2241">
        <v>1.378727</v>
      </c>
    </row>
    <row r="2242" spans="1:7">
      <c r="A2242">
        <v>22.28</v>
      </c>
      <c r="B2242">
        <v>1.051942</v>
      </c>
      <c r="C2242">
        <v>1.853885</v>
      </c>
      <c r="D2242">
        <v>0.3449758</v>
      </c>
      <c r="E2242">
        <v>23.92043</v>
      </c>
      <c r="F2242">
        <v>1.379903</v>
      </c>
      <c r="G2242">
        <v>1.379903</v>
      </c>
    </row>
    <row r="2243" spans="1:7">
      <c r="A2243">
        <v>22.29</v>
      </c>
      <c r="B2243">
        <v>1.052658</v>
      </c>
      <c r="C2243">
        <v>1.854729</v>
      </c>
      <c r="D2243">
        <v>0.3451069</v>
      </c>
      <c r="E2243">
        <v>23.9367</v>
      </c>
      <c r="F2243">
        <v>1.380428</v>
      </c>
      <c r="G2243">
        <v>1.380428</v>
      </c>
    </row>
    <row r="2244" spans="1:7">
      <c r="A2244">
        <v>22.3</v>
      </c>
      <c r="B2244">
        <v>1.051426</v>
      </c>
      <c r="C2244">
        <v>1.855573</v>
      </c>
      <c r="D2244">
        <v>0.3450712</v>
      </c>
      <c r="E2244">
        <v>23.90869</v>
      </c>
      <c r="F2244">
        <v>1.380285</v>
      </c>
      <c r="G2244">
        <v>1.380285</v>
      </c>
    </row>
    <row r="2245" spans="1:7">
      <c r="A2245">
        <v>22.31</v>
      </c>
      <c r="B2245">
        <v>1.053055</v>
      </c>
      <c r="C2245">
        <v>1.856406</v>
      </c>
      <c r="D2245">
        <v>0.345246</v>
      </c>
      <c r="E2245">
        <v>23.94574</v>
      </c>
      <c r="F2245">
        <v>1.380984</v>
      </c>
      <c r="G2245">
        <v>1.380984</v>
      </c>
    </row>
    <row r="2246" spans="1:7">
      <c r="A2246">
        <v>22.32</v>
      </c>
      <c r="B2246">
        <v>1.05532</v>
      </c>
      <c r="C2246">
        <v>1.85724</v>
      </c>
      <c r="D2246">
        <v>0.3452718</v>
      </c>
      <c r="E2246">
        <v>23.99724</v>
      </c>
      <c r="F2246">
        <v>1.381087</v>
      </c>
      <c r="G2246">
        <v>1.381087</v>
      </c>
    </row>
    <row r="2247" spans="1:7">
      <c r="A2247">
        <v>22.33</v>
      </c>
      <c r="B2247">
        <v>1.056353</v>
      </c>
      <c r="C2247">
        <v>1.858063</v>
      </c>
      <c r="D2247">
        <v>0.3455579</v>
      </c>
      <c r="E2247">
        <v>24.02073</v>
      </c>
      <c r="F2247">
        <v>1.382232</v>
      </c>
      <c r="G2247">
        <v>1.382232</v>
      </c>
    </row>
    <row r="2248" spans="1:7">
      <c r="A2248">
        <v>22.34</v>
      </c>
      <c r="B2248">
        <v>1.05532</v>
      </c>
      <c r="C2248">
        <v>1.858885</v>
      </c>
      <c r="D2248">
        <v>0.3457407</v>
      </c>
      <c r="E2248">
        <v>23.99724</v>
      </c>
      <c r="F2248">
        <v>1.382963</v>
      </c>
      <c r="G2248">
        <v>1.382963</v>
      </c>
    </row>
    <row r="2249" spans="1:7">
      <c r="A2249">
        <v>22.35</v>
      </c>
      <c r="B2249">
        <v>1.055638</v>
      </c>
      <c r="C2249">
        <v>1.859719</v>
      </c>
      <c r="D2249">
        <v>0.3457864</v>
      </c>
      <c r="E2249">
        <v>24.00447</v>
      </c>
      <c r="F2249">
        <v>1.383146</v>
      </c>
      <c r="G2249">
        <v>1.383146</v>
      </c>
    </row>
    <row r="2250" spans="1:7">
      <c r="A2250">
        <v>22.36</v>
      </c>
      <c r="B2250">
        <v>1.054605</v>
      </c>
      <c r="C2250">
        <v>1.860552</v>
      </c>
      <c r="D2250">
        <v>0.3458738</v>
      </c>
      <c r="E2250">
        <v>23.98098</v>
      </c>
      <c r="F2250">
        <v>1.383495</v>
      </c>
      <c r="G2250">
        <v>1.383495</v>
      </c>
    </row>
    <row r="2251" spans="1:7">
      <c r="A2251">
        <v>22.37</v>
      </c>
      <c r="B2251">
        <v>1.054645</v>
      </c>
      <c r="C2251">
        <v>1.861375</v>
      </c>
      <c r="D2251">
        <v>0.3462434</v>
      </c>
      <c r="E2251">
        <v>23.98188</v>
      </c>
      <c r="F2251">
        <v>1.384974</v>
      </c>
      <c r="G2251">
        <v>1.384974</v>
      </c>
    </row>
    <row r="2252" spans="1:7">
      <c r="A2252">
        <v>22.38</v>
      </c>
      <c r="B2252">
        <v>1.056711</v>
      </c>
      <c r="C2252">
        <v>1.862208</v>
      </c>
      <c r="D2252">
        <v>0.3462473</v>
      </c>
      <c r="E2252">
        <v>24.02887</v>
      </c>
      <c r="F2252">
        <v>1.384989</v>
      </c>
      <c r="G2252">
        <v>1.384989</v>
      </c>
    </row>
    <row r="2253" spans="1:7">
      <c r="A2253">
        <v>22.39</v>
      </c>
      <c r="B2253">
        <v>1.057903</v>
      </c>
      <c r="C2253">
        <v>1.863042</v>
      </c>
      <c r="D2253">
        <v>0.346301</v>
      </c>
      <c r="E2253">
        <v>24.05597</v>
      </c>
      <c r="F2253">
        <v>1.385204</v>
      </c>
      <c r="G2253">
        <v>1.385204</v>
      </c>
    </row>
    <row r="2254" spans="1:7">
      <c r="A2254">
        <v>22.4</v>
      </c>
      <c r="B2254">
        <v>1.058857</v>
      </c>
      <c r="C2254">
        <v>1.863885</v>
      </c>
      <c r="D2254">
        <v>0.3463666</v>
      </c>
      <c r="E2254">
        <v>24.07766</v>
      </c>
      <c r="F2254">
        <v>1.385466</v>
      </c>
      <c r="G2254">
        <v>1.385466</v>
      </c>
    </row>
    <row r="2255" spans="1:7">
      <c r="A2255">
        <v>22.41</v>
      </c>
      <c r="B2255">
        <v>1.058022</v>
      </c>
      <c r="C2255">
        <v>1.864729</v>
      </c>
      <c r="D2255">
        <v>0.3465811</v>
      </c>
      <c r="E2255">
        <v>24.05868</v>
      </c>
      <c r="F2255">
        <v>1.386325</v>
      </c>
      <c r="G2255">
        <v>1.386325</v>
      </c>
    </row>
    <row r="2256" spans="1:7">
      <c r="A2256">
        <v>22.42</v>
      </c>
      <c r="B2256">
        <v>1.057824</v>
      </c>
      <c r="C2256">
        <v>1.865573</v>
      </c>
      <c r="D2256">
        <v>0.3468414</v>
      </c>
      <c r="E2256">
        <v>24.05417</v>
      </c>
      <c r="F2256">
        <v>1.387366</v>
      </c>
      <c r="G2256">
        <v>1.387366</v>
      </c>
    </row>
    <row r="2257" spans="1:7">
      <c r="A2257">
        <v>22.43</v>
      </c>
      <c r="B2257">
        <v>1.055519</v>
      </c>
      <c r="C2257">
        <v>1.866417</v>
      </c>
      <c r="D2257">
        <v>0.3469984</v>
      </c>
      <c r="E2257">
        <v>24.00176</v>
      </c>
      <c r="F2257">
        <v>1.387993</v>
      </c>
      <c r="G2257">
        <v>1.387993</v>
      </c>
    </row>
    <row r="2258" spans="1:7">
      <c r="A2258">
        <v>22.44</v>
      </c>
      <c r="B2258">
        <v>1.055837</v>
      </c>
      <c r="C2258">
        <v>1.86724</v>
      </c>
      <c r="D2258">
        <v>0.3473262</v>
      </c>
      <c r="E2258">
        <v>24.00899</v>
      </c>
      <c r="F2258">
        <v>1.389305</v>
      </c>
      <c r="G2258">
        <v>1.389305</v>
      </c>
    </row>
    <row r="2259" spans="1:7">
      <c r="A2259">
        <v>22.45</v>
      </c>
      <c r="B2259">
        <v>1.055598</v>
      </c>
      <c r="C2259">
        <v>1.868073</v>
      </c>
      <c r="D2259">
        <v>0.3473818</v>
      </c>
      <c r="E2259">
        <v>24.00356</v>
      </c>
      <c r="F2259">
        <v>1.389527</v>
      </c>
      <c r="G2259">
        <v>1.389527</v>
      </c>
    </row>
    <row r="2260" spans="1:7">
      <c r="A2260">
        <v>22.46</v>
      </c>
      <c r="B2260">
        <v>1.058936</v>
      </c>
      <c r="C2260">
        <v>1.868896</v>
      </c>
      <c r="D2260">
        <v>0.3473798</v>
      </c>
      <c r="E2260">
        <v>24.07947</v>
      </c>
      <c r="F2260">
        <v>1.389519</v>
      </c>
      <c r="G2260">
        <v>1.389519</v>
      </c>
    </row>
    <row r="2261" spans="1:7">
      <c r="A2261">
        <v>22.47</v>
      </c>
      <c r="B2261">
        <v>1.059969</v>
      </c>
      <c r="C2261">
        <v>1.869729</v>
      </c>
      <c r="D2261">
        <v>0.347503</v>
      </c>
      <c r="E2261">
        <v>24.10296</v>
      </c>
      <c r="F2261">
        <v>1.390012</v>
      </c>
      <c r="G2261">
        <v>1.390012</v>
      </c>
    </row>
    <row r="2262" spans="1:7">
      <c r="A2262">
        <v>22.48</v>
      </c>
      <c r="B2262">
        <v>1.059453</v>
      </c>
      <c r="C2262">
        <v>1.870552</v>
      </c>
      <c r="D2262">
        <v>0.3478011</v>
      </c>
      <c r="E2262">
        <v>24.09121</v>
      </c>
      <c r="F2262">
        <v>1.391204</v>
      </c>
      <c r="G2262">
        <v>1.391204</v>
      </c>
    </row>
    <row r="2263" spans="1:7">
      <c r="A2263">
        <v>22.49</v>
      </c>
      <c r="B2263">
        <v>1.058499</v>
      </c>
      <c r="C2263">
        <v>1.871385</v>
      </c>
      <c r="D2263">
        <v>0.3481746</v>
      </c>
      <c r="E2263">
        <v>24.06953</v>
      </c>
      <c r="F2263">
        <v>1.392698</v>
      </c>
      <c r="G2263">
        <v>1.392698</v>
      </c>
    </row>
    <row r="2264" spans="1:7">
      <c r="A2264">
        <v>22.5</v>
      </c>
      <c r="B2264">
        <v>1.058737</v>
      </c>
      <c r="C2264">
        <v>1.872219</v>
      </c>
      <c r="D2264">
        <v>0.3482223</v>
      </c>
      <c r="E2264">
        <v>24.07495</v>
      </c>
      <c r="F2264">
        <v>1.392889</v>
      </c>
      <c r="G2264">
        <v>1.392889</v>
      </c>
    </row>
    <row r="2265" spans="1:7">
      <c r="A2265">
        <v>22.51</v>
      </c>
      <c r="B2265">
        <v>1.060089</v>
      </c>
      <c r="C2265">
        <v>1.873052</v>
      </c>
      <c r="D2265">
        <v>0.348566</v>
      </c>
      <c r="E2265">
        <v>24.10567</v>
      </c>
      <c r="F2265">
        <v>1.394264</v>
      </c>
      <c r="G2265">
        <v>1.394264</v>
      </c>
    </row>
    <row r="2266" spans="1:7">
      <c r="A2266">
        <v>22.52</v>
      </c>
      <c r="B2266">
        <v>1.060565</v>
      </c>
      <c r="C2266">
        <v>1.873896</v>
      </c>
      <c r="D2266">
        <v>0.3482679</v>
      </c>
      <c r="E2266">
        <v>24.11651</v>
      </c>
      <c r="F2266">
        <v>1.393072</v>
      </c>
      <c r="G2266">
        <v>1.393072</v>
      </c>
    </row>
    <row r="2267" spans="1:7">
      <c r="A2267">
        <v>22.53</v>
      </c>
      <c r="B2267">
        <v>1.061837</v>
      </c>
      <c r="C2267">
        <v>1.87474</v>
      </c>
      <c r="D2267">
        <v>0.3486216</v>
      </c>
      <c r="E2267">
        <v>24.14543</v>
      </c>
      <c r="F2267">
        <v>1.394486</v>
      </c>
      <c r="G2267">
        <v>1.394486</v>
      </c>
    </row>
    <row r="2268" spans="1:7">
      <c r="A2268">
        <v>22.54</v>
      </c>
      <c r="B2268">
        <v>1.063585</v>
      </c>
      <c r="C2268">
        <v>1.875573</v>
      </c>
      <c r="D2268">
        <v>0.3489137</v>
      </c>
      <c r="E2268">
        <v>24.18519</v>
      </c>
      <c r="F2268">
        <v>1.395655</v>
      </c>
      <c r="G2268">
        <v>1.395655</v>
      </c>
    </row>
    <row r="2269" spans="1:7">
      <c r="A2269">
        <v>22.55</v>
      </c>
      <c r="B2269">
        <v>1.062115</v>
      </c>
      <c r="C2269">
        <v>1.876417</v>
      </c>
      <c r="D2269">
        <v>0.3488223</v>
      </c>
      <c r="E2269">
        <v>24.15175</v>
      </c>
      <c r="F2269">
        <v>1.395289</v>
      </c>
      <c r="G2269">
        <v>1.395289</v>
      </c>
    </row>
    <row r="2270" spans="1:7">
      <c r="A2270">
        <v>22.56</v>
      </c>
      <c r="B2270">
        <v>1.062274</v>
      </c>
      <c r="C2270">
        <v>1.87725</v>
      </c>
      <c r="D2270">
        <v>0.3489216</v>
      </c>
      <c r="E2270">
        <v>24.15537</v>
      </c>
      <c r="F2270">
        <v>1.395687</v>
      </c>
      <c r="G2270">
        <v>1.395687</v>
      </c>
    </row>
    <row r="2271" spans="1:7">
      <c r="A2271">
        <v>22.57</v>
      </c>
      <c r="B2271">
        <v>1.062194</v>
      </c>
      <c r="C2271">
        <v>1.878083</v>
      </c>
      <c r="D2271">
        <v>0.3492693</v>
      </c>
      <c r="E2271">
        <v>24.15356</v>
      </c>
      <c r="F2271">
        <v>1.397077</v>
      </c>
      <c r="G2271">
        <v>1.397077</v>
      </c>
    </row>
    <row r="2272" spans="1:7">
      <c r="A2272">
        <v>22.58</v>
      </c>
      <c r="B2272">
        <v>1.061877</v>
      </c>
      <c r="C2272">
        <v>1.878906</v>
      </c>
      <c r="D2272">
        <v>0.34917</v>
      </c>
      <c r="E2272">
        <v>24.14633</v>
      </c>
      <c r="F2272">
        <v>1.39668</v>
      </c>
      <c r="G2272">
        <v>1.39668</v>
      </c>
    </row>
    <row r="2273" spans="1:7">
      <c r="A2273">
        <v>22.59</v>
      </c>
      <c r="B2273">
        <v>1.06283</v>
      </c>
      <c r="C2273">
        <v>1.879729</v>
      </c>
      <c r="D2273">
        <v>0.3490269</v>
      </c>
      <c r="E2273">
        <v>24.16802</v>
      </c>
      <c r="F2273">
        <v>1.396108</v>
      </c>
      <c r="G2273">
        <v>1.396108</v>
      </c>
    </row>
    <row r="2274" spans="1:7">
      <c r="A2274">
        <v>22.6</v>
      </c>
      <c r="B2274">
        <v>1.064221</v>
      </c>
      <c r="C2274">
        <v>1.880552</v>
      </c>
      <c r="D2274">
        <v>0.3495336</v>
      </c>
      <c r="E2274">
        <v>24.19964</v>
      </c>
      <c r="F2274">
        <v>1.398134</v>
      </c>
      <c r="G2274">
        <v>1.398134</v>
      </c>
    </row>
    <row r="2275" spans="1:7">
      <c r="A2275">
        <v>22.61</v>
      </c>
      <c r="B2275">
        <v>1.06434</v>
      </c>
      <c r="C2275">
        <v>1.881375</v>
      </c>
      <c r="D2275">
        <v>0.3497402</v>
      </c>
      <c r="E2275">
        <v>24.20235</v>
      </c>
      <c r="F2275">
        <v>1.398961</v>
      </c>
      <c r="G2275">
        <v>1.398961</v>
      </c>
    </row>
    <row r="2276" spans="1:7">
      <c r="A2276">
        <v>22.62</v>
      </c>
      <c r="B2276">
        <v>1.06283</v>
      </c>
      <c r="C2276">
        <v>1.882208</v>
      </c>
      <c r="D2276">
        <v>0.3498057</v>
      </c>
      <c r="E2276">
        <v>24.16802</v>
      </c>
      <c r="F2276">
        <v>1.399223</v>
      </c>
      <c r="G2276">
        <v>1.399223</v>
      </c>
    </row>
    <row r="2277" spans="1:7">
      <c r="A2277">
        <v>22.63</v>
      </c>
      <c r="B2277">
        <v>1.064579</v>
      </c>
      <c r="C2277">
        <v>1.883042</v>
      </c>
      <c r="D2277">
        <v>0.3498753</v>
      </c>
      <c r="E2277">
        <v>24.20778</v>
      </c>
      <c r="F2277">
        <v>1.399501</v>
      </c>
      <c r="G2277">
        <v>1.399501</v>
      </c>
    </row>
    <row r="2278" spans="1:7">
      <c r="A2278">
        <v>22.64</v>
      </c>
      <c r="B2278">
        <v>1.064936</v>
      </c>
      <c r="C2278">
        <v>1.883875</v>
      </c>
      <c r="D2278">
        <v>0.3501376</v>
      </c>
      <c r="E2278">
        <v>24.21591</v>
      </c>
      <c r="F2278">
        <v>1.40055</v>
      </c>
      <c r="G2278">
        <v>1.40055</v>
      </c>
    </row>
    <row r="2279" spans="1:7">
      <c r="A2279">
        <v>22.65</v>
      </c>
      <c r="B2279">
        <v>1.064777</v>
      </c>
      <c r="C2279">
        <v>1.884719</v>
      </c>
      <c r="D2279">
        <v>0.3504574</v>
      </c>
      <c r="E2279">
        <v>24.21229</v>
      </c>
      <c r="F2279">
        <v>1.40183</v>
      </c>
      <c r="G2279">
        <v>1.40183</v>
      </c>
    </row>
    <row r="2280" spans="1:7">
      <c r="A2280">
        <v>22.66</v>
      </c>
      <c r="B2280">
        <v>1.06434</v>
      </c>
      <c r="C2280">
        <v>1.885563</v>
      </c>
      <c r="D2280">
        <v>0.3503939</v>
      </c>
      <c r="E2280">
        <v>24.20235</v>
      </c>
      <c r="F2280">
        <v>1.401575</v>
      </c>
      <c r="G2280">
        <v>1.401575</v>
      </c>
    </row>
    <row r="2281" spans="1:7">
      <c r="A2281">
        <v>22.67</v>
      </c>
      <c r="B2281">
        <v>1.063506</v>
      </c>
      <c r="C2281">
        <v>1.886406</v>
      </c>
      <c r="D2281">
        <v>0.3503462</v>
      </c>
      <c r="E2281">
        <v>24.18338</v>
      </c>
      <c r="F2281">
        <v>1.401385</v>
      </c>
      <c r="G2281">
        <v>1.401385</v>
      </c>
    </row>
    <row r="2282" spans="1:7">
      <c r="A2282">
        <v>22.68</v>
      </c>
      <c r="B2282">
        <v>1.06442</v>
      </c>
      <c r="C2282">
        <v>1.88724</v>
      </c>
      <c r="D2282">
        <v>0.3505647</v>
      </c>
      <c r="E2282">
        <v>24.20416</v>
      </c>
      <c r="F2282">
        <v>1.402259</v>
      </c>
      <c r="G2282">
        <v>1.402259</v>
      </c>
    </row>
    <row r="2283" spans="1:7">
      <c r="A2283">
        <v>22.69</v>
      </c>
      <c r="B2283">
        <v>1.06585</v>
      </c>
      <c r="C2283">
        <v>1.888083</v>
      </c>
      <c r="D2283">
        <v>0.3505985</v>
      </c>
      <c r="E2283">
        <v>24.23669</v>
      </c>
      <c r="F2283">
        <v>1.402394</v>
      </c>
      <c r="G2283">
        <v>1.402394</v>
      </c>
    </row>
    <row r="2284" spans="1:7">
      <c r="A2284">
        <v>22.7</v>
      </c>
      <c r="B2284">
        <v>1.06593</v>
      </c>
      <c r="C2284">
        <v>1.888906</v>
      </c>
      <c r="D2284">
        <v>0.3511429</v>
      </c>
      <c r="E2284">
        <v>24.2385</v>
      </c>
      <c r="F2284">
        <v>1.404572</v>
      </c>
      <c r="G2284">
        <v>1.404572</v>
      </c>
    </row>
    <row r="2285" spans="1:7">
      <c r="A2285">
        <v>22.71</v>
      </c>
      <c r="B2285">
        <v>1.066089</v>
      </c>
      <c r="C2285">
        <v>1.88974</v>
      </c>
      <c r="D2285">
        <v>0.3510734</v>
      </c>
      <c r="E2285">
        <v>24.24211</v>
      </c>
      <c r="F2285">
        <v>1.404293</v>
      </c>
      <c r="G2285">
        <v>1.404293</v>
      </c>
    </row>
    <row r="2286" spans="1:7">
      <c r="A2286">
        <v>22.72</v>
      </c>
      <c r="B2286">
        <v>1.066248</v>
      </c>
      <c r="C2286">
        <v>1.890563</v>
      </c>
      <c r="D2286">
        <v>0.3514131</v>
      </c>
      <c r="E2286">
        <v>24.24572</v>
      </c>
      <c r="F2286">
        <v>1.405652</v>
      </c>
      <c r="G2286">
        <v>1.405652</v>
      </c>
    </row>
    <row r="2287" spans="1:7">
      <c r="A2287">
        <v>22.73</v>
      </c>
      <c r="B2287">
        <v>1.067479</v>
      </c>
      <c r="C2287">
        <v>1.891396</v>
      </c>
      <c r="D2287">
        <v>0.3513932</v>
      </c>
      <c r="E2287">
        <v>24.27374</v>
      </c>
      <c r="F2287">
        <v>1.405573</v>
      </c>
      <c r="G2287">
        <v>1.405573</v>
      </c>
    </row>
    <row r="2288" spans="1:7">
      <c r="A2288">
        <v>22.74</v>
      </c>
      <c r="B2288">
        <v>1.067162</v>
      </c>
      <c r="C2288">
        <v>1.89224</v>
      </c>
      <c r="D2288">
        <v>0.3513515</v>
      </c>
      <c r="E2288">
        <v>24.26651</v>
      </c>
      <c r="F2288">
        <v>1.405406</v>
      </c>
      <c r="G2288">
        <v>1.405406</v>
      </c>
    </row>
    <row r="2289" spans="1:7">
      <c r="A2289">
        <v>22.75</v>
      </c>
      <c r="B2289">
        <v>1.067599</v>
      </c>
      <c r="C2289">
        <v>1.893062</v>
      </c>
      <c r="D2289">
        <v>0.3518224</v>
      </c>
      <c r="E2289">
        <v>24.27645</v>
      </c>
      <c r="F2289">
        <v>1.40729</v>
      </c>
      <c r="G2289">
        <v>1.40729</v>
      </c>
    </row>
    <row r="2290" spans="1:7">
      <c r="A2290">
        <v>22.76</v>
      </c>
      <c r="B2290">
        <v>1.06732</v>
      </c>
      <c r="C2290">
        <v>1.893896</v>
      </c>
      <c r="D2290">
        <v>0.3516535</v>
      </c>
      <c r="E2290">
        <v>24.27012</v>
      </c>
      <c r="F2290">
        <v>1.406614</v>
      </c>
      <c r="G2290">
        <v>1.406614</v>
      </c>
    </row>
    <row r="2291" spans="1:7">
      <c r="A2291">
        <v>22.77</v>
      </c>
      <c r="B2291">
        <v>1.067162</v>
      </c>
      <c r="C2291">
        <v>1.894729</v>
      </c>
      <c r="D2291">
        <v>0.3522018</v>
      </c>
      <c r="E2291">
        <v>24.26651</v>
      </c>
      <c r="F2291">
        <v>1.408807</v>
      </c>
      <c r="G2291">
        <v>1.408807</v>
      </c>
    </row>
    <row r="2292" spans="1:7">
      <c r="A2292">
        <v>22.78</v>
      </c>
      <c r="B2292">
        <v>1.067718</v>
      </c>
      <c r="C2292">
        <v>1.895573</v>
      </c>
      <c r="D2292">
        <v>0.352176</v>
      </c>
      <c r="E2292">
        <v>24.27916</v>
      </c>
      <c r="F2292">
        <v>1.408704</v>
      </c>
      <c r="G2292">
        <v>1.408704</v>
      </c>
    </row>
    <row r="2293" spans="1:7">
      <c r="A2293">
        <v>22.79</v>
      </c>
      <c r="B2293">
        <v>1.068473</v>
      </c>
      <c r="C2293">
        <v>1.896417</v>
      </c>
      <c r="D2293">
        <v>0.3523946</v>
      </c>
      <c r="E2293">
        <v>24.29632</v>
      </c>
      <c r="F2293">
        <v>1.409578</v>
      </c>
      <c r="G2293">
        <v>1.409578</v>
      </c>
    </row>
    <row r="2294" spans="1:7">
      <c r="A2294">
        <v>22.8</v>
      </c>
      <c r="B2294">
        <v>1.068632</v>
      </c>
      <c r="C2294">
        <v>1.89725</v>
      </c>
      <c r="D2294">
        <v>0.3525595</v>
      </c>
      <c r="E2294">
        <v>24.29994</v>
      </c>
      <c r="F2294">
        <v>1.410238</v>
      </c>
      <c r="G2294">
        <v>1.410238</v>
      </c>
    </row>
    <row r="2295" spans="1:7">
      <c r="A2295">
        <v>22.81</v>
      </c>
      <c r="B2295">
        <v>1.069625</v>
      </c>
      <c r="C2295">
        <v>1.898083</v>
      </c>
      <c r="D2295">
        <v>0.352478</v>
      </c>
      <c r="E2295">
        <v>24.32253</v>
      </c>
      <c r="F2295">
        <v>1.409912</v>
      </c>
      <c r="G2295">
        <v>1.409912</v>
      </c>
    </row>
    <row r="2296" spans="1:7">
      <c r="A2296">
        <v>22.82</v>
      </c>
      <c r="B2296">
        <v>1.072168</v>
      </c>
      <c r="C2296">
        <v>1.898917</v>
      </c>
      <c r="D2296">
        <v>0.352631</v>
      </c>
      <c r="E2296">
        <v>24.38036</v>
      </c>
      <c r="F2296">
        <v>1.410524</v>
      </c>
      <c r="G2296">
        <v>1.410524</v>
      </c>
    </row>
    <row r="2297" spans="1:7">
      <c r="A2297">
        <v>22.83</v>
      </c>
      <c r="B2297">
        <v>1.073599</v>
      </c>
      <c r="C2297">
        <v>1.89974</v>
      </c>
      <c r="D2297">
        <v>0.3525535</v>
      </c>
      <c r="E2297">
        <v>24.41289</v>
      </c>
      <c r="F2297">
        <v>1.410214</v>
      </c>
      <c r="G2297">
        <v>1.410214</v>
      </c>
    </row>
    <row r="2298" spans="1:7">
      <c r="A2298">
        <v>22.84</v>
      </c>
      <c r="B2298">
        <v>1.072367</v>
      </c>
      <c r="C2298">
        <v>1.900563</v>
      </c>
      <c r="D2298">
        <v>0.3527224</v>
      </c>
      <c r="E2298">
        <v>24.38488</v>
      </c>
      <c r="F2298">
        <v>1.41089</v>
      </c>
      <c r="G2298">
        <v>1.41089</v>
      </c>
    </row>
    <row r="2299" spans="1:7">
      <c r="A2299">
        <v>22.85</v>
      </c>
      <c r="B2299">
        <v>1.070619</v>
      </c>
      <c r="C2299">
        <v>1.901385</v>
      </c>
      <c r="D2299">
        <v>0.3532151</v>
      </c>
      <c r="E2299">
        <v>24.34512</v>
      </c>
      <c r="F2299">
        <v>1.412861</v>
      </c>
      <c r="G2299">
        <v>1.412861</v>
      </c>
    </row>
    <row r="2300" spans="1:7">
      <c r="A2300">
        <v>22.86</v>
      </c>
      <c r="B2300">
        <v>1.07038</v>
      </c>
      <c r="C2300">
        <v>1.902219</v>
      </c>
      <c r="D2300">
        <v>0.3534118</v>
      </c>
      <c r="E2300">
        <v>24.3397</v>
      </c>
      <c r="F2300">
        <v>1.413647</v>
      </c>
      <c r="G2300">
        <v>1.413647</v>
      </c>
    </row>
    <row r="2301" spans="1:7">
      <c r="A2301">
        <v>22.87</v>
      </c>
      <c r="B2301">
        <v>1.069824</v>
      </c>
      <c r="C2301">
        <v>1.903042</v>
      </c>
      <c r="D2301">
        <v>0.3534218</v>
      </c>
      <c r="E2301">
        <v>24.32705</v>
      </c>
      <c r="F2301">
        <v>1.413687</v>
      </c>
      <c r="G2301">
        <v>1.413687</v>
      </c>
    </row>
    <row r="2302" spans="1:7">
      <c r="A2302">
        <v>22.88</v>
      </c>
      <c r="B2302">
        <v>1.070539</v>
      </c>
      <c r="C2302">
        <v>1.903885</v>
      </c>
      <c r="D2302">
        <v>0.353545</v>
      </c>
      <c r="E2302">
        <v>24.34331</v>
      </c>
      <c r="F2302">
        <v>1.41418</v>
      </c>
      <c r="G2302">
        <v>1.41418</v>
      </c>
    </row>
    <row r="2303" spans="1:7">
      <c r="A2303">
        <v>22.89</v>
      </c>
      <c r="B2303">
        <v>1.073599</v>
      </c>
      <c r="C2303">
        <v>1.904708</v>
      </c>
      <c r="D2303">
        <v>0.3537198</v>
      </c>
      <c r="E2303">
        <v>24.41289</v>
      </c>
      <c r="F2303">
        <v>1.414879</v>
      </c>
      <c r="G2303">
        <v>1.414879</v>
      </c>
    </row>
    <row r="2304" spans="1:7">
      <c r="A2304">
        <v>22.9</v>
      </c>
      <c r="B2304">
        <v>1.074751</v>
      </c>
      <c r="C2304">
        <v>1.905563</v>
      </c>
      <c r="D2304">
        <v>0.3534118</v>
      </c>
      <c r="E2304">
        <v>24.43909</v>
      </c>
      <c r="F2304">
        <v>1.413647</v>
      </c>
      <c r="G2304">
        <v>1.413647</v>
      </c>
    </row>
    <row r="2305" spans="1:7">
      <c r="A2305">
        <v>22.91</v>
      </c>
      <c r="B2305">
        <v>1.07348</v>
      </c>
      <c r="C2305">
        <v>1.906396</v>
      </c>
      <c r="D2305">
        <v>0.3541807</v>
      </c>
      <c r="E2305">
        <v>24.41018</v>
      </c>
      <c r="F2305">
        <v>1.416723</v>
      </c>
      <c r="G2305">
        <v>1.416723</v>
      </c>
    </row>
    <row r="2306" spans="1:7">
      <c r="A2306">
        <v>22.92</v>
      </c>
      <c r="B2306">
        <v>1.073519</v>
      </c>
      <c r="C2306">
        <v>1.90724</v>
      </c>
      <c r="D2306">
        <v>0.3542046</v>
      </c>
      <c r="E2306">
        <v>24.41108</v>
      </c>
      <c r="F2306">
        <v>1.416818</v>
      </c>
      <c r="G2306">
        <v>1.416818</v>
      </c>
    </row>
    <row r="2307" spans="1:7">
      <c r="A2307">
        <v>22.93</v>
      </c>
      <c r="B2307">
        <v>1.075665</v>
      </c>
      <c r="C2307">
        <v>1.908083</v>
      </c>
      <c r="D2307">
        <v>0.3540079</v>
      </c>
      <c r="E2307">
        <v>24.45987</v>
      </c>
      <c r="F2307">
        <v>1.416031</v>
      </c>
      <c r="G2307">
        <v>1.416031</v>
      </c>
    </row>
    <row r="2308" spans="1:7">
      <c r="A2308">
        <v>22.94</v>
      </c>
      <c r="B2308">
        <v>1.075109</v>
      </c>
      <c r="C2308">
        <v>1.908906</v>
      </c>
      <c r="D2308">
        <v>0.3545761</v>
      </c>
      <c r="E2308">
        <v>24.44722</v>
      </c>
      <c r="F2308">
        <v>1.418304</v>
      </c>
      <c r="G2308">
        <v>1.418304</v>
      </c>
    </row>
    <row r="2309" spans="1:7">
      <c r="A2309">
        <v>22.95</v>
      </c>
      <c r="B2309">
        <v>1.074632</v>
      </c>
      <c r="C2309">
        <v>1.90974</v>
      </c>
      <c r="D2309">
        <v>0.3547589</v>
      </c>
      <c r="E2309">
        <v>24.43638</v>
      </c>
      <c r="F2309">
        <v>1.419036</v>
      </c>
      <c r="G2309">
        <v>1.419036</v>
      </c>
    </row>
    <row r="2310" spans="1:7">
      <c r="A2310">
        <v>22.96</v>
      </c>
      <c r="B2310">
        <v>1.075665</v>
      </c>
      <c r="C2310">
        <v>1.910563</v>
      </c>
      <c r="D2310">
        <v>0.3548463</v>
      </c>
      <c r="E2310">
        <v>24.45987</v>
      </c>
      <c r="F2310">
        <v>1.419385</v>
      </c>
      <c r="G2310">
        <v>1.419385</v>
      </c>
    </row>
    <row r="2311" spans="1:7">
      <c r="A2311">
        <v>22.97</v>
      </c>
      <c r="B2311">
        <v>1.075824</v>
      </c>
      <c r="C2311">
        <v>1.911396</v>
      </c>
      <c r="D2311">
        <v>0.3548682</v>
      </c>
      <c r="E2311">
        <v>24.46349</v>
      </c>
      <c r="F2311">
        <v>1.419473</v>
      </c>
      <c r="G2311">
        <v>1.419473</v>
      </c>
    </row>
    <row r="2312" spans="1:7">
      <c r="A2312">
        <v>22.98</v>
      </c>
      <c r="B2312">
        <v>1.077851</v>
      </c>
      <c r="C2312">
        <v>1.912219</v>
      </c>
      <c r="D2312">
        <v>0.355039</v>
      </c>
      <c r="E2312">
        <v>24.50957</v>
      </c>
      <c r="F2312">
        <v>1.420156</v>
      </c>
      <c r="G2312">
        <v>1.420156</v>
      </c>
    </row>
    <row r="2313" spans="1:7">
      <c r="A2313">
        <v>22.99</v>
      </c>
      <c r="B2313">
        <v>1.076619</v>
      </c>
      <c r="C2313">
        <v>1.913052</v>
      </c>
      <c r="D2313">
        <v>0.3552119</v>
      </c>
      <c r="E2313">
        <v>24.48156</v>
      </c>
      <c r="F2313">
        <v>1.420848</v>
      </c>
      <c r="G2313">
        <v>1.420848</v>
      </c>
    </row>
    <row r="2314" spans="1:7">
      <c r="A2314">
        <v>23</v>
      </c>
      <c r="B2314">
        <v>1.07638</v>
      </c>
      <c r="C2314">
        <v>1.913885</v>
      </c>
      <c r="D2314">
        <v>0.3552</v>
      </c>
      <c r="E2314">
        <v>24.47614</v>
      </c>
      <c r="F2314">
        <v>1.4208</v>
      </c>
      <c r="G2314">
        <v>1.4208</v>
      </c>
    </row>
    <row r="2315" spans="1:7">
      <c r="A2315">
        <v>23.01</v>
      </c>
      <c r="B2315">
        <v>1.076102</v>
      </c>
      <c r="C2315">
        <v>1.914719</v>
      </c>
      <c r="D2315">
        <v>0.3554702</v>
      </c>
      <c r="E2315">
        <v>24.46981</v>
      </c>
      <c r="F2315">
        <v>1.421881</v>
      </c>
      <c r="G2315">
        <v>1.421881</v>
      </c>
    </row>
    <row r="2316" spans="1:7">
      <c r="A2316">
        <v>23.02</v>
      </c>
      <c r="B2316">
        <v>1.078685</v>
      </c>
      <c r="C2316">
        <v>1.915552</v>
      </c>
      <c r="D2316">
        <v>0.3553987</v>
      </c>
      <c r="E2316">
        <v>24.52855</v>
      </c>
      <c r="F2316">
        <v>1.421595</v>
      </c>
      <c r="G2316">
        <v>1.421595</v>
      </c>
    </row>
    <row r="2317" spans="1:7">
      <c r="A2317">
        <v>23.03</v>
      </c>
      <c r="B2317">
        <v>1.07944</v>
      </c>
      <c r="C2317">
        <v>1.916396</v>
      </c>
      <c r="D2317">
        <v>0.355647</v>
      </c>
      <c r="E2317">
        <v>24.54571</v>
      </c>
      <c r="F2317">
        <v>1.422588</v>
      </c>
      <c r="G2317">
        <v>1.422588</v>
      </c>
    </row>
    <row r="2318" spans="1:7">
      <c r="A2318">
        <v>23.04</v>
      </c>
      <c r="B2318">
        <v>1.077453</v>
      </c>
      <c r="C2318">
        <v>1.91724</v>
      </c>
      <c r="D2318">
        <v>0.3561139</v>
      </c>
      <c r="E2318">
        <v>24.50053</v>
      </c>
      <c r="F2318">
        <v>1.424456</v>
      </c>
      <c r="G2318">
        <v>1.424456</v>
      </c>
    </row>
    <row r="2319" spans="1:7">
      <c r="A2319">
        <v>23.05</v>
      </c>
      <c r="B2319">
        <v>1.076976</v>
      </c>
      <c r="C2319">
        <v>1.918073</v>
      </c>
      <c r="D2319">
        <v>0.3562371</v>
      </c>
      <c r="E2319">
        <v>24.48969</v>
      </c>
      <c r="F2319">
        <v>1.424948</v>
      </c>
      <c r="G2319">
        <v>1.424948</v>
      </c>
    </row>
    <row r="2320" spans="1:7">
      <c r="A2320">
        <v>23.06</v>
      </c>
      <c r="B2320">
        <v>1.077731</v>
      </c>
      <c r="C2320">
        <v>1.918906</v>
      </c>
      <c r="D2320">
        <v>0.3563205</v>
      </c>
      <c r="E2320">
        <v>24.50686</v>
      </c>
      <c r="F2320">
        <v>1.425282</v>
      </c>
      <c r="G2320">
        <v>1.425282</v>
      </c>
    </row>
    <row r="2321" spans="1:7">
      <c r="A2321">
        <v>23.07</v>
      </c>
      <c r="B2321">
        <v>1.077533</v>
      </c>
      <c r="C2321">
        <v>1.91974</v>
      </c>
      <c r="D2321">
        <v>0.3562629</v>
      </c>
      <c r="E2321">
        <v>24.50234</v>
      </c>
      <c r="F2321">
        <v>1.425052</v>
      </c>
      <c r="G2321">
        <v>1.425052</v>
      </c>
    </row>
    <row r="2322" spans="1:7">
      <c r="A2322">
        <v>23.08</v>
      </c>
      <c r="B2322">
        <v>1.078606</v>
      </c>
      <c r="C2322">
        <v>1.920563</v>
      </c>
      <c r="D2322">
        <v>0.3563801</v>
      </c>
      <c r="E2322">
        <v>24.52674</v>
      </c>
      <c r="F2322">
        <v>1.425521</v>
      </c>
      <c r="G2322">
        <v>1.425521</v>
      </c>
    </row>
    <row r="2323" spans="1:7">
      <c r="A2323">
        <v>23.09</v>
      </c>
      <c r="B2323">
        <v>1.079281</v>
      </c>
      <c r="C2323">
        <v>1.921385</v>
      </c>
      <c r="D2323">
        <v>0.3565848</v>
      </c>
      <c r="E2323">
        <v>24.5421</v>
      </c>
      <c r="F2323">
        <v>1.426339</v>
      </c>
      <c r="G2323">
        <v>1.426339</v>
      </c>
    </row>
    <row r="2324" spans="1:7">
      <c r="A2324">
        <v>23.1</v>
      </c>
      <c r="B2324">
        <v>1.07948</v>
      </c>
      <c r="C2324">
        <v>1.922219</v>
      </c>
      <c r="D2324">
        <v>0.3567159</v>
      </c>
      <c r="E2324">
        <v>24.54662</v>
      </c>
      <c r="F2324">
        <v>1.426864</v>
      </c>
      <c r="G2324">
        <v>1.426864</v>
      </c>
    </row>
    <row r="2325" spans="1:7">
      <c r="A2325">
        <v>23.11</v>
      </c>
      <c r="B2325">
        <v>1.080712</v>
      </c>
      <c r="C2325">
        <v>1.923052</v>
      </c>
      <c r="D2325">
        <v>0.3567556</v>
      </c>
      <c r="E2325">
        <v>24.57463</v>
      </c>
      <c r="F2325">
        <v>1.427023</v>
      </c>
      <c r="G2325">
        <v>1.427023</v>
      </c>
    </row>
    <row r="2326" spans="1:7">
      <c r="A2326">
        <v>23.12</v>
      </c>
      <c r="B2326">
        <v>1.080314</v>
      </c>
      <c r="C2326">
        <v>1.923885</v>
      </c>
      <c r="D2326">
        <v>0.3570636</v>
      </c>
      <c r="E2326">
        <v>24.56559</v>
      </c>
      <c r="F2326">
        <v>1.428254</v>
      </c>
      <c r="G2326">
        <v>1.428254</v>
      </c>
    </row>
    <row r="2327" spans="1:7">
      <c r="A2327">
        <v>23.13</v>
      </c>
      <c r="B2327">
        <v>1.080831</v>
      </c>
      <c r="C2327">
        <v>1.924708</v>
      </c>
      <c r="D2327">
        <v>0.3571033</v>
      </c>
      <c r="E2327">
        <v>24.57734</v>
      </c>
      <c r="F2327">
        <v>1.428413</v>
      </c>
      <c r="G2327">
        <v>1.428413</v>
      </c>
    </row>
    <row r="2328" spans="1:7">
      <c r="A2328">
        <v>23.14</v>
      </c>
      <c r="B2328">
        <v>1.080513</v>
      </c>
      <c r="C2328">
        <v>1.925552</v>
      </c>
      <c r="D2328">
        <v>0.3572762</v>
      </c>
      <c r="E2328">
        <v>24.57011</v>
      </c>
      <c r="F2328">
        <v>1.429105</v>
      </c>
      <c r="G2328">
        <v>1.429105</v>
      </c>
    </row>
    <row r="2329" spans="1:7">
      <c r="A2329">
        <v>23.15</v>
      </c>
      <c r="B2329">
        <v>1.082222</v>
      </c>
      <c r="C2329">
        <v>1.926385</v>
      </c>
      <c r="D2329">
        <v>0.3574649</v>
      </c>
      <c r="E2329">
        <v>24.60896</v>
      </c>
      <c r="F2329">
        <v>1.42986</v>
      </c>
      <c r="G2329">
        <v>1.42986</v>
      </c>
    </row>
    <row r="2330" spans="1:7">
      <c r="A2330">
        <v>23.16</v>
      </c>
      <c r="B2330">
        <v>1.081665</v>
      </c>
      <c r="C2330">
        <v>1.927229</v>
      </c>
      <c r="D2330">
        <v>0.3573835</v>
      </c>
      <c r="E2330">
        <v>24.59632</v>
      </c>
      <c r="F2330">
        <v>1.429534</v>
      </c>
      <c r="G2330">
        <v>1.429534</v>
      </c>
    </row>
    <row r="2331" spans="1:7">
      <c r="A2331">
        <v>23.17</v>
      </c>
      <c r="B2331">
        <v>1.082897</v>
      </c>
      <c r="C2331">
        <v>1.928073</v>
      </c>
      <c r="D2331">
        <v>0.3577749</v>
      </c>
      <c r="E2331">
        <v>24.62432</v>
      </c>
      <c r="F2331">
        <v>1.4311</v>
      </c>
      <c r="G2331">
        <v>1.4311</v>
      </c>
    </row>
    <row r="2332" spans="1:7">
      <c r="A2332">
        <v>23.18</v>
      </c>
      <c r="B2332">
        <v>1.08401</v>
      </c>
      <c r="C2332">
        <v>1.928906</v>
      </c>
      <c r="D2332">
        <v>0.3578404</v>
      </c>
      <c r="E2332">
        <v>24.64962</v>
      </c>
      <c r="F2332">
        <v>1.431362</v>
      </c>
      <c r="G2332">
        <v>1.431362</v>
      </c>
    </row>
    <row r="2333" spans="1:7">
      <c r="A2333">
        <v>23.19</v>
      </c>
      <c r="B2333">
        <v>1.082063</v>
      </c>
      <c r="C2333">
        <v>1.92975</v>
      </c>
      <c r="D2333">
        <v>0.3583372</v>
      </c>
      <c r="E2333">
        <v>24.60535</v>
      </c>
      <c r="F2333">
        <v>1.433349</v>
      </c>
      <c r="G2333">
        <v>1.433349</v>
      </c>
    </row>
    <row r="2334" spans="1:7">
      <c r="A2334">
        <v>23.2</v>
      </c>
      <c r="B2334">
        <v>1.080712</v>
      </c>
      <c r="C2334">
        <v>1.930573</v>
      </c>
      <c r="D2334">
        <v>0.3585259</v>
      </c>
      <c r="E2334">
        <v>24.57463</v>
      </c>
      <c r="F2334">
        <v>1.434104</v>
      </c>
      <c r="G2334">
        <v>1.434104</v>
      </c>
    </row>
    <row r="2335" spans="1:7">
      <c r="A2335">
        <v>23.21</v>
      </c>
      <c r="B2335">
        <v>1.083175</v>
      </c>
      <c r="C2335">
        <v>1.931396</v>
      </c>
      <c r="D2335">
        <v>0.3582875</v>
      </c>
      <c r="E2335">
        <v>24.63065</v>
      </c>
      <c r="F2335">
        <v>1.43315</v>
      </c>
      <c r="G2335">
        <v>1.43315</v>
      </c>
    </row>
    <row r="2336" spans="1:7">
      <c r="A2336">
        <v>23.22</v>
      </c>
      <c r="B2336">
        <v>1.085401</v>
      </c>
      <c r="C2336">
        <v>1.932229</v>
      </c>
      <c r="D2336">
        <v>0.3585974</v>
      </c>
      <c r="E2336">
        <v>24.68125</v>
      </c>
      <c r="F2336">
        <v>1.43439</v>
      </c>
      <c r="G2336">
        <v>1.43439</v>
      </c>
    </row>
    <row r="2337" spans="1:7">
      <c r="A2337">
        <v>23.23</v>
      </c>
      <c r="B2337">
        <v>1.083016</v>
      </c>
      <c r="C2337">
        <v>1.933062</v>
      </c>
      <c r="D2337">
        <v>0.3588319</v>
      </c>
      <c r="E2337">
        <v>24.62704</v>
      </c>
      <c r="F2337">
        <v>1.435328</v>
      </c>
      <c r="G2337">
        <v>1.435328</v>
      </c>
    </row>
    <row r="2338" spans="1:7">
      <c r="A2338">
        <v>23.24</v>
      </c>
      <c r="B2338">
        <v>1.083295</v>
      </c>
      <c r="C2338">
        <v>1.933885</v>
      </c>
      <c r="D2338">
        <v>0.3588537</v>
      </c>
      <c r="E2338">
        <v>24.63336</v>
      </c>
      <c r="F2338">
        <v>1.435415</v>
      </c>
      <c r="G2338">
        <v>1.435415</v>
      </c>
    </row>
    <row r="2339" spans="1:7">
      <c r="A2339">
        <v>23.25</v>
      </c>
      <c r="B2339">
        <v>1.084248</v>
      </c>
      <c r="C2339">
        <v>1.934719</v>
      </c>
      <c r="D2339">
        <v>0.3589074</v>
      </c>
      <c r="E2339">
        <v>24.65505</v>
      </c>
      <c r="F2339">
        <v>1.435629</v>
      </c>
      <c r="G2339">
        <v>1.435629</v>
      </c>
    </row>
    <row r="2340" spans="1:7">
      <c r="A2340">
        <v>23.26</v>
      </c>
      <c r="B2340">
        <v>1.082659</v>
      </c>
      <c r="C2340">
        <v>1.935552</v>
      </c>
      <c r="D2340">
        <v>0.3588895</v>
      </c>
      <c r="E2340">
        <v>24.6189</v>
      </c>
      <c r="F2340">
        <v>1.435558</v>
      </c>
      <c r="G2340">
        <v>1.435558</v>
      </c>
    </row>
    <row r="2341" spans="1:7">
      <c r="A2341">
        <v>23.27</v>
      </c>
      <c r="B2341">
        <v>1.083493</v>
      </c>
      <c r="C2341">
        <v>1.936396</v>
      </c>
      <c r="D2341">
        <v>0.3592114</v>
      </c>
      <c r="E2341">
        <v>24.63788</v>
      </c>
      <c r="F2341">
        <v>1.436845</v>
      </c>
      <c r="G2341">
        <v>1.436845</v>
      </c>
    </row>
    <row r="2342" spans="1:7">
      <c r="A2342">
        <v>23.28</v>
      </c>
      <c r="B2342">
        <v>1.085242</v>
      </c>
      <c r="C2342">
        <v>1.937229</v>
      </c>
      <c r="D2342">
        <v>0.3593147</v>
      </c>
      <c r="E2342">
        <v>24.67764</v>
      </c>
      <c r="F2342">
        <v>1.437259</v>
      </c>
      <c r="G2342">
        <v>1.437259</v>
      </c>
    </row>
    <row r="2343" spans="1:7">
      <c r="A2343">
        <v>23.29</v>
      </c>
      <c r="B2343">
        <v>1.086632</v>
      </c>
      <c r="C2343">
        <v>1.938083</v>
      </c>
      <c r="D2343">
        <v>0.3595948</v>
      </c>
      <c r="E2343">
        <v>24.70926</v>
      </c>
      <c r="F2343">
        <v>1.438379</v>
      </c>
      <c r="G2343">
        <v>1.438379</v>
      </c>
    </row>
    <row r="2344" spans="1:7">
      <c r="A2344">
        <v>23.3</v>
      </c>
      <c r="B2344">
        <v>1.086275</v>
      </c>
      <c r="C2344">
        <v>1.938927</v>
      </c>
      <c r="D2344">
        <v>0.3596922</v>
      </c>
      <c r="E2344">
        <v>24.70113</v>
      </c>
      <c r="F2344">
        <v>1.438769</v>
      </c>
      <c r="G2344">
        <v>1.438769</v>
      </c>
    </row>
    <row r="2345" spans="1:7">
      <c r="A2345">
        <v>23.31</v>
      </c>
      <c r="B2345">
        <v>1.084765</v>
      </c>
      <c r="C2345">
        <v>1.93975</v>
      </c>
      <c r="D2345">
        <v>0.3599385</v>
      </c>
      <c r="E2345">
        <v>24.66679</v>
      </c>
      <c r="F2345">
        <v>1.439754</v>
      </c>
      <c r="G2345">
        <v>1.439754</v>
      </c>
    </row>
    <row r="2346" spans="1:7">
      <c r="A2346">
        <v>23.32</v>
      </c>
      <c r="B2346">
        <v>1.086076</v>
      </c>
      <c r="C2346">
        <v>1.940583</v>
      </c>
      <c r="D2346">
        <v>0.3599127</v>
      </c>
      <c r="E2346">
        <v>24.69661</v>
      </c>
      <c r="F2346">
        <v>1.439651</v>
      </c>
      <c r="G2346">
        <v>1.439651</v>
      </c>
    </row>
    <row r="2347" spans="1:7">
      <c r="A2347">
        <v>23.33</v>
      </c>
      <c r="B2347">
        <v>1.088063</v>
      </c>
      <c r="C2347">
        <v>1.941406</v>
      </c>
      <c r="D2347">
        <v>0.3600955</v>
      </c>
      <c r="E2347">
        <v>24.74179</v>
      </c>
      <c r="F2347">
        <v>1.440382</v>
      </c>
      <c r="G2347">
        <v>1.440382</v>
      </c>
    </row>
    <row r="2348" spans="1:7">
      <c r="A2348">
        <v>23.34</v>
      </c>
      <c r="B2348">
        <v>1.08703</v>
      </c>
      <c r="C2348">
        <v>1.942229</v>
      </c>
      <c r="D2348">
        <v>0.3602445</v>
      </c>
      <c r="E2348">
        <v>24.7183</v>
      </c>
      <c r="F2348">
        <v>1.440978</v>
      </c>
      <c r="G2348">
        <v>1.440978</v>
      </c>
    </row>
    <row r="2349" spans="1:7">
      <c r="A2349">
        <v>23.35</v>
      </c>
      <c r="B2349">
        <v>1.088659</v>
      </c>
      <c r="C2349">
        <v>1.943052</v>
      </c>
      <c r="D2349">
        <v>0.3604194</v>
      </c>
      <c r="E2349">
        <v>24.75534</v>
      </c>
      <c r="F2349">
        <v>1.441677</v>
      </c>
      <c r="G2349">
        <v>1.441677</v>
      </c>
    </row>
    <row r="2350" spans="1:7">
      <c r="A2350">
        <v>23.36</v>
      </c>
      <c r="B2350">
        <v>1.08997</v>
      </c>
      <c r="C2350">
        <v>1.943885</v>
      </c>
      <c r="D2350">
        <v>0.3604611</v>
      </c>
      <c r="E2350">
        <v>24.78516</v>
      </c>
      <c r="F2350">
        <v>1.441844</v>
      </c>
      <c r="G2350">
        <v>1.441844</v>
      </c>
    </row>
    <row r="2351" spans="1:7">
      <c r="A2351">
        <v>23.37</v>
      </c>
      <c r="B2351">
        <v>1.089215</v>
      </c>
      <c r="C2351">
        <v>1.944708</v>
      </c>
      <c r="D2351">
        <v>0.3605902</v>
      </c>
      <c r="E2351">
        <v>24.76799</v>
      </c>
      <c r="F2351">
        <v>1.442361</v>
      </c>
      <c r="G2351">
        <v>1.442361</v>
      </c>
    </row>
    <row r="2352" spans="1:7">
      <c r="A2352">
        <v>23.38</v>
      </c>
      <c r="B2352">
        <v>1.089454</v>
      </c>
      <c r="C2352">
        <v>1.945552</v>
      </c>
      <c r="D2352">
        <v>0.3608386</v>
      </c>
      <c r="E2352">
        <v>24.77341</v>
      </c>
      <c r="F2352">
        <v>1.443354</v>
      </c>
      <c r="G2352">
        <v>1.443354</v>
      </c>
    </row>
    <row r="2353" spans="1:7">
      <c r="A2353">
        <v>23.39</v>
      </c>
      <c r="B2353">
        <v>1.090407</v>
      </c>
      <c r="C2353">
        <v>1.946375</v>
      </c>
      <c r="D2353">
        <v>0.3610452</v>
      </c>
      <c r="E2353">
        <v>24.7951</v>
      </c>
      <c r="F2353">
        <v>1.444181</v>
      </c>
      <c r="G2353">
        <v>1.444181</v>
      </c>
    </row>
    <row r="2354" spans="1:7">
      <c r="A2354">
        <v>23.4</v>
      </c>
      <c r="B2354">
        <v>1.088977</v>
      </c>
      <c r="C2354">
        <v>1.947219</v>
      </c>
      <c r="D2354">
        <v>0.3612141</v>
      </c>
      <c r="E2354">
        <v>24.76257</v>
      </c>
      <c r="F2354">
        <v>1.444856</v>
      </c>
      <c r="G2354">
        <v>1.444856</v>
      </c>
    </row>
    <row r="2355" spans="1:7">
      <c r="A2355">
        <v>23.41</v>
      </c>
      <c r="B2355">
        <v>1.091083</v>
      </c>
      <c r="C2355">
        <v>1.948062</v>
      </c>
      <c r="D2355">
        <v>0.3611108</v>
      </c>
      <c r="E2355">
        <v>24.81046</v>
      </c>
      <c r="F2355">
        <v>1.444443</v>
      </c>
      <c r="G2355">
        <v>1.444443</v>
      </c>
    </row>
    <row r="2356" spans="1:7">
      <c r="A2356">
        <v>23.42</v>
      </c>
      <c r="B2356">
        <v>1.089652</v>
      </c>
      <c r="C2356">
        <v>1.948906</v>
      </c>
      <c r="D2356">
        <v>0.3613432</v>
      </c>
      <c r="E2356">
        <v>24.77793</v>
      </c>
      <c r="F2356">
        <v>1.445373</v>
      </c>
      <c r="G2356">
        <v>1.445373</v>
      </c>
    </row>
    <row r="2357" spans="1:7">
      <c r="A2357">
        <v>23.43</v>
      </c>
      <c r="B2357">
        <v>1.090407</v>
      </c>
      <c r="C2357">
        <v>1.94975</v>
      </c>
      <c r="D2357">
        <v>0.3617585</v>
      </c>
      <c r="E2357">
        <v>24.7951</v>
      </c>
      <c r="F2357">
        <v>1.447034</v>
      </c>
      <c r="G2357">
        <v>1.447034</v>
      </c>
    </row>
    <row r="2358" spans="1:7">
      <c r="A2358">
        <v>23.44</v>
      </c>
      <c r="B2358">
        <v>1.091838</v>
      </c>
      <c r="C2358">
        <v>1.950583</v>
      </c>
      <c r="D2358">
        <v>0.361832</v>
      </c>
      <c r="E2358">
        <v>24.82763</v>
      </c>
      <c r="F2358">
        <v>1.447328</v>
      </c>
      <c r="G2358">
        <v>1.447328</v>
      </c>
    </row>
    <row r="2359" spans="1:7">
      <c r="A2359">
        <v>23.45</v>
      </c>
      <c r="B2359">
        <v>1.091798</v>
      </c>
      <c r="C2359">
        <v>1.951406</v>
      </c>
      <c r="D2359">
        <v>0.3616631</v>
      </c>
      <c r="E2359">
        <v>24.82673</v>
      </c>
      <c r="F2359">
        <v>1.446652</v>
      </c>
      <c r="G2359">
        <v>1.446652</v>
      </c>
    </row>
    <row r="2360" spans="1:7">
      <c r="A2360">
        <v>23.46</v>
      </c>
      <c r="B2360">
        <v>1.091162</v>
      </c>
      <c r="C2360">
        <v>1.95224</v>
      </c>
      <c r="D2360">
        <v>0.3619154</v>
      </c>
      <c r="E2360">
        <v>24.81227</v>
      </c>
      <c r="F2360">
        <v>1.447662</v>
      </c>
      <c r="G2360">
        <v>1.447662</v>
      </c>
    </row>
    <row r="2361" spans="1:7">
      <c r="A2361">
        <v>23.47</v>
      </c>
      <c r="B2361">
        <v>1.091599</v>
      </c>
      <c r="C2361">
        <v>1.953073</v>
      </c>
      <c r="D2361">
        <v>0.3616532</v>
      </c>
      <c r="E2361">
        <v>24.82221</v>
      </c>
      <c r="F2361">
        <v>1.446613</v>
      </c>
      <c r="G2361">
        <v>1.446613</v>
      </c>
    </row>
    <row r="2362" spans="1:7">
      <c r="A2362">
        <v>23.48</v>
      </c>
      <c r="B2362">
        <v>1.092394</v>
      </c>
      <c r="C2362">
        <v>1.953896</v>
      </c>
      <c r="D2362">
        <v>0.3619393</v>
      </c>
      <c r="E2362">
        <v>24.84028</v>
      </c>
      <c r="F2362">
        <v>1.447757</v>
      </c>
      <c r="G2362">
        <v>1.447757</v>
      </c>
    </row>
    <row r="2363" spans="1:7">
      <c r="A2363">
        <v>23.49</v>
      </c>
      <c r="B2363">
        <v>1.092513</v>
      </c>
      <c r="C2363">
        <v>1.954729</v>
      </c>
      <c r="D2363">
        <v>0.3624102</v>
      </c>
      <c r="E2363">
        <v>24.84299</v>
      </c>
      <c r="F2363">
        <v>1.449641</v>
      </c>
      <c r="G2363">
        <v>1.449641</v>
      </c>
    </row>
    <row r="2364" spans="1:7">
      <c r="A2364">
        <v>23.5</v>
      </c>
      <c r="B2364">
        <v>1.092434</v>
      </c>
      <c r="C2364">
        <v>1.955562</v>
      </c>
      <c r="D2364">
        <v>0.3626347</v>
      </c>
      <c r="E2364">
        <v>24.84118</v>
      </c>
      <c r="F2364">
        <v>1.450539</v>
      </c>
      <c r="G2364">
        <v>1.450539</v>
      </c>
    </row>
    <row r="2365" spans="1:7">
      <c r="A2365">
        <v>23.51</v>
      </c>
      <c r="B2365">
        <v>1.092076</v>
      </c>
      <c r="C2365">
        <v>1.956396</v>
      </c>
      <c r="D2365">
        <v>0.3631393</v>
      </c>
      <c r="E2365">
        <v>24.83305</v>
      </c>
      <c r="F2365">
        <v>1.452557</v>
      </c>
      <c r="G2365">
        <v>1.452557</v>
      </c>
    </row>
    <row r="2366" spans="1:7">
      <c r="A2366">
        <v>23.52</v>
      </c>
      <c r="B2366">
        <v>1.092752</v>
      </c>
      <c r="C2366">
        <v>1.957229</v>
      </c>
      <c r="D2366">
        <v>0.3629307</v>
      </c>
      <c r="E2366">
        <v>24.84841</v>
      </c>
      <c r="F2366">
        <v>1.451723</v>
      </c>
      <c r="G2366">
        <v>1.451723</v>
      </c>
    </row>
    <row r="2367" spans="1:7">
      <c r="A2367">
        <v>23.53</v>
      </c>
      <c r="B2367">
        <v>1.092474</v>
      </c>
      <c r="C2367">
        <v>1.958083</v>
      </c>
      <c r="D2367">
        <v>0.3629704</v>
      </c>
      <c r="E2367">
        <v>24.84208</v>
      </c>
      <c r="F2367">
        <v>1.451882</v>
      </c>
      <c r="G2367">
        <v>1.451882</v>
      </c>
    </row>
    <row r="2368" spans="1:7">
      <c r="A2368">
        <v>23.54</v>
      </c>
      <c r="B2368">
        <v>1.092196</v>
      </c>
      <c r="C2368">
        <v>1.958917</v>
      </c>
      <c r="D2368">
        <v>0.3628969</v>
      </c>
      <c r="E2368">
        <v>24.83576</v>
      </c>
      <c r="F2368">
        <v>1.451588</v>
      </c>
      <c r="G2368">
        <v>1.451588</v>
      </c>
    </row>
    <row r="2369" spans="1:7">
      <c r="A2369">
        <v>23.55</v>
      </c>
      <c r="B2369">
        <v>1.093586</v>
      </c>
      <c r="C2369">
        <v>1.95975</v>
      </c>
      <c r="D2369">
        <v>0.3633797</v>
      </c>
      <c r="E2369">
        <v>24.86739</v>
      </c>
      <c r="F2369">
        <v>1.453519</v>
      </c>
      <c r="G2369">
        <v>1.453519</v>
      </c>
    </row>
    <row r="2370" spans="1:7">
      <c r="A2370">
        <v>23.56</v>
      </c>
      <c r="B2370">
        <v>1.093666</v>
      </c>
      <c r="C2370">
        <v>1.960583</v>
      </c>
      <c r="D2370">
        <v>0.3634274</v>
      </c>
      <c r="E2370">
        <v>24.86919</v>
      </c>
      <c r="F2370">
        <v>1.45371</v>
      </c>
      <c r="G2370">
        <v>1.45371</v>
      </c>
    </row>
    <row r="2371" spans="1:7">
      <c r="A2371">
        <v>23.57</v>
      </c>
      <c r="B2371">
        <v>1.094023</v>
      </c>
      <c r="C2371">
        <v>1.961417</v>
      </c>
      <c r="D2371">
        <v>0.3635903</v>
      </c>
      <c r="E2371">
        <v>24.87733</v>
      </c>
      <c r="F2371">
        <v>1.454361</v>
      </c>
      <c r="G2371">
        <v>1.454361</v>
      </c>
    </row>
    <row r="2372" spans="1:7">
      <c r="A2372">
        <v>23.58</v>
      </c>
      <c r="B2372">
        <v>1.09601</v>
      </c>
      <c r="C2372">
        <v>1.962229</v>
      </c>
      <c r="D2372">
        <v>0.3637771</v>
      </c>
      <c r="E2372">
        <v>24.9225</v>
      </c>
      <c r="F2372">
        <v>1.455108</v>
      </c>
      <c r="G2372">
        <v>1.455108</v>
      </c>
    </row>
    <row r="2373" spans="1:7">
      <c r="A2373">
        <v>23.59</v>
      </c>
      <c r="B2373">
        <v>1.096169</v>
      </c>
      <c r="C2373">
        <v>1.963052</v>
      </c>
      <c r="D2373">
        <v>0.363938</v>
      </c>
      <c r="E2373">
        <v>24.92612</v>
      </c>
      <c r="F2373">
        <v>1.455752</v>
      </c>
      <c r="G2373">
        <v>1.455752</v>
      </c>
    </row>
    <row r="2374" spans="1:7">
      <c r="A2374">
        <v>23.6</v>
      </c>
      <c r="B2374">
        <v>1.095136</v>
      </c>
      <c r="C2374">
        <v>1.963885</v>
      </c>
      <c r="D2374">
        <v>0.3642082</v>
      </c>
      <c r="E2374">
        <v>24.90263</v>
      </c>
      <c r="F2374">
        <v>1.456833</v>
      </c>
      <c r="G2374">
        <v>1.456833</v>
      </c>
    </row>
    <row r="2375" spans="1:7">
      <c r="A2375">
        <v>23.61</v>
      </c>
      <c r="B2375">
        <v>1.095692</v>
      </c>
      <c r="C2375">
        <v>1.964719</v>
      </c>
      <c r="D2375">
        <v>0.3643513</v>
      </c>
      <c r="E2375">
        <v>24.91528</v>
      </c>
      <c r="F2375">
        <v>1.457405</v>
      </c>
      <c r="G2375">
        <v>1.457405</v>
      </c>
    </row>
    <row r="2376" spans="1:7">
      <c r="A2376">
        <v>23.62</v>
      </c>
      <c r="B2376">
        <v>1.094858</v>
      </c>
      <c r="C2376">
        <v>1.965552</v>
      </c>
      <c r="D2376">
        <v>0.3642003</v>
      </c>
      <c r="E2376">
        <v>24.8963</v>
      </c>
      <c r="F2376">
        <v>1.456801</v>
      </c>
      <c r="G2376">
        <v>1.456801</v>
      </c>
    </row>
    <row r="2377" spans="1:7">
      <c r="A2377">
        <v>23.63</v>
      </c>
      <c r="B2377">
        <v>1.0976</v>
      </c>
      <c r="C2377">
        <v>1.966375</v>
      </c>
      <c r="D2377">
        <v>0.3645996</v>
      </c>
      <c r="E2377">
        <v>24.95865</v>
      </c>
      <c r="F2377">
        <v>1.458398</v>
      </c>
      <c r="G2377">
        <v>1.458398</v>
      </c>
    </row>
    <row r="2378" spans="1:7">
      <c r="A2378">
        <v>23.64</v>
      </c>
      <c r="B2378">
        <v>1.097401</v>
      </c>
      <c r="C2378">
        <v>1.967219</v>
      </c>
      <c r="D2378">
        <v>0.3644864</v>
      </c>
      <c r="E2378">
        <v>24.95413</v>
      </c>
      <c r="F2378">
        <v>1.457945</v>
      </c>
      <c r="G2378">
        <v>1.457945</v>
      </c>
    </row>
    <row r="2379" spans="1:7">
      <c r="A2379">
        <v>23.65</v>
      </c>
      <c r="B2379">
        <v>1.097957</v>
      </c>
      <c r="C2379">
        <v>1.968063</v>
      </c>
      <c r="D2379">
        <v>0.3644625</v>
      </c>
      <c r="E2379">
        <v>24.96678</v>
      </c>
      <c r="F2379">
        <v>1.45785</v>
      </c>
      <c r="G2379">
        <v>1.45785</v>
      </c>
    </row>
    <row r="2380" spans="1:7">
      <c r="A2380">
        <v>23.66</v>
      </c>
      <c r="B2380">
        <v>1.097759</v>
      </c>
      <c r="C2380">
        <v>1.968906</v>
      </c>
      <c r="D2380">
        <v>0.3648996</v>
      </c>
      <c r="E2380">
        <v>24.96226</v>
      </c>
      <c r="F2380">
        <v>1.459599</v>
      </c>
      <c r="G2380">
        <v>1.459599</v>
      </c>
    </row>
    <row r="2381" spans="1:7">
      <c r="A2381">
        <v>23.67</v>
      </c>
      <c r="B2381">
        <v>1.098196</v>
      </c>
      <c r="C2381">
        <v>1.96974</v>
      </c>
      <c r="D2381">
        <v>0.3651142</v>
      </c>
      <c r="E2381">
        <v>24.9722</v>
      </c>
      <c r="F2381">
        <v>1.460457</v>
      </c>
      <c r="G2381">
        <v>1.460457</v>
      </c>
    </row>
    <row r="2382" spans="1:7">
      <c r="A2382">
        <v>23.68</v>
      </c>
      <c r="B2382">
        <v>1.098792</v>
      </c>
      <c r="C2382">
        <v>1.970583</v>
      </c>
      <c r="D2382">
        <v>0.3651937</v>
      </c>
      <c r="E2382">
        <v>24.98575</v>
      </c>
      <c r="F2382">
        <v>1.460775</v>
      </c>
      <c r="G2382">
        <v>1.460775</v>
      </c>
    </row>
    <row r="2383" spans="1:7">
      <c r="A2383">
        <v>23.69</v>
      </c>
      <c r="B2383">
        <v>1.097202</v>
      </c>
      <c r="C2383">
        <v>1.971406</v>
      </c>
      <c r="D2383">
        <v>0.3655513</v>
      </c>
      <c r="E2383">
        <v>24.94961</v>
      </c>
      <c r="F2383">
        <v>1.462205</v>
      </c>
      <c r="G2383">
        <v>1.462205</v>
      </c>
    </row>
    <row r="2384" spans="1:7">
      <c r="A2384">
        <v>23.7</v>
      </c>
      <c r="B2384">
        <v>1.096368</v>
      </c>
      <c r="C2384">
        <v>1.97224</v>
      </c>
      <c r="D2384">
        <v>0.3653785</v>
      </c>
      <c r="E2384">
        <v>24.93064</v>
      </c>
      <c r="F2384">
        <v>1.461514</v>
      </c>
      <c r="G2384">
        <v>1.461514</v>
      </c>
    </row>
    <row r="2385" spans="1:7">
      <c r="A2385">
        <v>23.71</v>
      </c>
      <c r="B2385">
        <v>1.098434</v>
      </c>
      <c r="C2385">
        <v>1.973063</v>
      </c>
      <c r="D2385">
        <v>0.365744</v>
      </c>
      <c r="E2385">
        <v>24.97762</v>
      </c>
      <c r="F2385">
        <v>1.462976</v>
      </c>
      <c r="G2385">
        <v>1.462976</v>
      </c>
    </row>
    <row r="2386" spans="1:7">
      <c r="A2386">
        <v>23.72</v>
      </c>
      <c r="B2386">
        <v>1.099547</v>
      </c>
      <c r="C2386">
        <v>1.973896</v>
      </c>
      <c r="D2386">
        <v>0.3659388</v>
      </c>
      <c r="E2386">
        <v>25.00292</v>
      </c>
      <c r="F2386">
        <v>1.463755</v>
      </c>
      <c r="G2386">
        <v>1.463755</v>
      </c>
    </row>
    <row r="2387" spans="1:7">
      <c r="A2387">
        <v>23.73</v>
      </c>
      <c r="B2387">
        <v>1.100421</v>
      </c>
      <c r="C2387">
        <v>1.974719</v>
      </c>
      <c r="D2387">
        <v>0.366048</v>
      </c>
      <c r="E2387">
        <v>25.0228</v>
      </c>
      <c r="F2387">
        <v>1.464192</v>
      </c>
      <c r="G2387">
        <v>1.464192</v>
      </c>
    </row>
    <row r="2388" spans="1:7">
      <c r="A2388">
        <v>23.74</v>
      </c>
      <c r="B2388">
        <v>1.100302</v>
      </c>
      <c r="C2388">
        <v>1.975552</v>
      </c>
      <c r="D2388">
        <v>0.3660182</v>
      </c>
      <c r="E2388">
        <v>25.02009</v>
      </c>
      <c r="F2388">
        <v>1.464073</v>
      </c>
      <c r="G2388">
        <v>1.464073</v>
      </c>
    </row>
    <row r="2389" spans="1:7">
      <c r="A2389">
        <v>23.75</v>
      </c>
      <c r="B2389">
        <v>1.101573</v>
      </c>
      <c r="C2389">
        <v>1.976375</v>
      </c>
      <c r="D2389">
        <v>0.3661891</v>
      </c>
      <c r="E2389">
        <v>25.04901</v>
      </c>
      <c r="F2389">
        <v>1.464756</v>
      </c>
      <c r="G2389">
        <v>1.464756</v>
      </c>
    </row>
    <row r="2390" spans="1:7">
      <c r="A2390">
        <v>23.76</v>
      </c>
      <c r="B2390">
        <v>1.101891</v>
      </c>
      <c r="C2390">
        <v>1.977219</v>
      </c>
      <c r="D2390">
        <v>0.3664394</v>
      </c>
      <c r="E2390">
        <v>25.05623</v>
      </c>
      <c r="F2390">
        <v>1.465758</v>
      </c>
      <c r="G2390">
        <v>1.465758</v>
      </c>
    </row>
    <row r="2391" spans="1:7">
      <c r="A2391">
        <v>23.77</v>
      </c>
      <c r="B2391">
        <v>1.100858</v>
      </c>
      <c r="C2391">
        <v>1.978052</v>
      </c>
      <c r="D2391">
        <v>0.3665129</v>
      </c>
      <c r="E2391">
        <v>25.03274</v>
      </c>
      <c r="F2391">
        <v>1.466052</v>
      </c>
      <c r="G2391">
        <v>1.466052</v>
      </c>
    </row>
    <row r="2392" spans="1:7">
      <c r="A2392">
        <v>23.78</v>
      </c>
      <c r="B2392">
        <v>1.101097</v>
      </c>
      <c r="C2392">
        <v>1.978896</v>
      </c>
      <c r="D2392">
        <v>0.3666242</v>
      </c>
      <c r="E2392">
        <v>25.03816</v>
      </c>
      <c r="F2392">
        <v>1.466497</v>
      </c>
      <c r="G2392">
        <v>1.466497</v>
      </c>
    </row>
    <row r="2393" spans="1:7">
      <c r="A2393">
        <v>23.79</v>
      </c>
      <c r="B2393">
        <v>1.101216</v>
      </c>
      <c r="C2393">
        <v>1.97974</v>
      </c>
      <c r="D2393">
        <v>0.3668269</v>
      </c>
      <c r="E2393">
        <v>25.04087</v>
      </c>
      <c r="F2393">
        <v>1.467307</v>
      </c>
      <c r="G2393">
        <v>1.467307</v>
      </c>
    </row>
    <row r="2394" spans="1:7">
      <c r="A2394">
        <v>23.8</v>
      </c>
      <c r="B2394">
        <v>1.103004</v>
      </c>
      <c r="C2394">
        <v>1.980583</v>
      </c>
      <c r="D2394">
        <v>0.366801</v>
      </c>
      <c r="E2394">
        <v>25.08154</v>
      </c>
      <c r="F2394">
        <v>1.467204</v>
      </c>
      <c r="G2394">
        <v>1.467204</v>
      </c>
    </row>
    <row r="2395" spans="1:7">
      <c r="A2395">
        <v>23.81</v>
      </c>
      <c r="B2395">
        <v>1.10209</v>
      </c>
      <c r="C2395">
        <v>1.981417</v>
      </c>
      <c r="D2395">
        <v>0.3672361</v>
      </c>
      <c r="E2395">
        <v>25.06075</v>
      </c>
      <c r="F2395">
        <v>1.468945</v>
      </c>
      <c r="G2395">
        <v>1.468945</v>
      </c>
    </row>
    <row r="2396" spans="1:7">
      <c r="A2396">
        <v>23.82</v>
      </c>
      <c r="B2396">
        <v>1.101772</v>
      </c>
      <c r="C2396">
        <v>1.98224</v>
      </c>
      <c r="D2396">
        <v>0.3671229</v>
      </c>
      <c r="E2396">
        <v>25.05352</v>
      </c>
      <c r="F2396">
        <v>1.468492</v>
      </c>
      <c r="G2396">
        <v>1.468492</v>
      </c>
    </row>
    <row r="2397" spans="1:7">
      <c r="A2397">
        <v>23.83</v>
      </c>
      <c r="B2397">
        <v>1.103322</v>
      </c>
      <c r="C2397">
        <v>1.983073</v>
      </c>
      <c r="D2397">
        <v>0.3676096</v>
      </c>
      <c r="E2397">
        <v>25.08876</v>
      </c>
      <c r="F2397">
        <v>1.470439</v>
      </c>
      <c r="G2397">
        <v>1.470439</v>
      </c>
    </row>
    <row r="2398" spans="1:7">
      <c r="A2398">
        <v>23.84</v>
      </c>
      <c r="B2398">
        <v>1.103202</v>
      </c>
      <c r="C2398">
        <v>1.983896</v>
      </c>
      <c r="D2398">
        <v>0.3673693</v>
      </c>
      <c r="E2398">
        <v>25.08605</v>
      </c>
      <c r="F2398">
        <v>1.469477</v>
      </c>
      <c r="G2398">
        <v>1.469477</v>
      </c>
    </row>
    <row r="2399" spans="1:7">
      <c r="A2399">
        <v>23.85</v>
      </c>
      <c r="B2399">
        <v>1.103083</v>
      </c>
      <c r="C2399">
        <v>1.984729</v>
      </c>
      <c r="D2399">
        <v>0.3678282</v>
      </c>
      <c r="E2399">
        <v>25.08334</v>
      </c>
      <c r="F2399">
        <v>1.471313</v>
      </c>
      <c r="G2399">
        <v>1.471313</v>
      </c>
    </row>
    <row r="2400" spans="1:7">
      <c r="A2400">
        <v>23.86</v>
      </c>
      <c r="B2400">
        <v>1.104236</v>
      </c>
      <c r="C2400">
        <v>1.985552</v>
      </c>
      <c r="D2400">
        <v>0.368007</v>
      </c>
      <c r="E2400">
        <v>25.10955</v>
      </c>
      <c r="F2400">
        <v>1.472028</v>
      </c>
      <c r="G2400">
        <v>1.472028</v>
      </c>
    </row>
    <row r="2401" spans="1:7">
      <c r="A2401">
        <v>23.87</v>
      </c>
      <c r="B2401">
        <v>1.103679</v>
      </c>
      <c r="C2401">
        <v>1.986385</v>
      </c>
      <c r="D2401">
        <v>0.3679415</v>
      </c>
      <c r="E2401">
        <v>25.0969</v>
      </c>
      <c r="F2401">
        <v>1.471766</v>
      </c>
      <c r="G2401">
        <v>1.471766</v>
      </c>
    </row>
    <row r="2402" spans="1:7">
      <c r="A2402">
        <v>23.88</v>
      </c>
      <c r="B2402">
        <v>1.104474</v>
      </c>
      <c r="C2402">
        <v>1.987208</v>
      </c>
      <c r="D2402">
        <v>0.3683785</v>
      </c>
      <c r="E2402">
        <v>25.11497</v>
      </c>
      <c r="F2402">
        <v>1.473514</v>
      </c>
      <c r="G2402">
        <v>1.473514</v>
      </c>
    </row>
    <row r="2403" spans="1:7">
      <c r="A2403">
        <v>23.89</v>
      </c>
      <c r="B2403">
        <v>1.104673</v>
      </c>
      <c r="C2403">
        <v>1.988042</v>
      </c>
      <c r="D2403">
        <v>0.3684878</v>
      </c>
      <c r="E2403">
        <v>25.11949</v>
      </c>
      <c r="F2403">
        <v>1.473951</v>
      </c>
      <c r="G2403">
        <v>1.473951</v>
      </c>
    </row>
    <row r="2404" spans="1:7">
      <c r="A2404">
        <v>23.9</v>
      </c>
      <c r="B2404">
        <v>1.104712</v>
      </c>
      <c r="C2404">
        <v>1.988896</v>
      </c>
      <c r="D2404">
        <v>0.3686666</v>
      </c>
      <c r="E2404">
        <v>25.12039</v>
      </c>
      <c r="F2404">
        <v>1.474667</v>
      </c>
      <c r="G2404">
        <v>1.474667</v>
      </c>
    </row>
    <row r="2405" spans="1:7">
      <c r="A2405">
        <v>23.91</v>
      </c>
      <c r="B2405">
        <v>1.105666</v>
      </c>
      <c r="C2405">
        <v>1.989729</v>
      </c>
      <c r="D2405">
        <v>0.3688236</v>
      </c>
      <c r="E2405">
        <v>25.14207</v>
      </c>
      <c r="F2405">
        <v>1.475294</v>
      </c>
      <c r="G2405">
        <v>1.475294</v>
      </c>
    </row>
    <row r="2406" spans="1:7">
      <c r="A2406">
        <v>23.92</v>
      </c>
      <c r="B2406">
        <v>1.105229</v>
      </c>
      <c r="C2406">
        <v>1.990573</v>
      </c>
      <c r="D2406">
        <v>0.3689369</v>
      </c>
      <c r="E2406">
        <v>25.13214</v>
      </c>
      <c r="F2406">
        <v>1.475747</v>
      </c>
      <c r="G2406">
        <v>1.475747</v>
      </c>
    </row>
    <row r="2407" spans="1:7">
      <c r="A2407">
        <v>23.93</v>
      </c>
      <c r="B2407">
        <v>1.104673</v>
      </c>
      <c r="C2407">
        <v>1.991417</v>
      </c>
      <c r="D2407">
        <v>0.3688037</v>
      </c>
      <c r="E2407">
        <v>25.11949</v>
      </c>
      <c r="F2407">
        <v>1.475215</v>
      </c>
      <c r="G2407">
        <v>1.475215</v>
      </c>
    </row>
    <row r="2408" spans="1:7">
      <c r="A2408">
        <v>23.94</v>
      </c>
      <c r="B2408">
        <v>1.103759</v>
      </c>
      <c r="C2408">
        <v>1.99224</v>
      </c>
      <c r="D2408">
        <v>0.3690163</v>
      </c>
      <c r="E2408">
        <v>25.0987</v>
      </c>
      <c r="F2408">
        <v>1.476065</v>
      </c>
      <c r="G2408">
        <v>1.476065</v>
      </c>
    </row>
    <row r="2409" spans="1:7">
      <c r="A2409">
        <v>23.95</v>
      </c>
      <c r="B2409">
        <v>1.104673</v>
      </c>
      <c r="C2409">
        <v>1.993073</v>
      </c>
      <c r="D2409">
        <v>0.3689726</v>
      </c>
      <c r="E2409">
        <v>25.11949</v>
      </c>
      <c r="F2409">
        <v>1.475891</v>
      </c>
      <c r="G2409">
        <v>1.475891</v>
      </c>
    </row>
    <row r="2410" spans="1:7">
      <c r="A2410">
        <v>23.96</v>
      </c>
      <c r="B2410">
        <v>1.105269</v>
      </c>
      <c r="C2410">
        <v>1.993896</v>
      </c>
      <c r="D2410">
        <v>0.3694892</v>
      </c>
      <c r="E2410">
        <v>25.13304</v>
      </c>
      <c r="F2410">
        <v>1.477957</v>
      </c>
      <c r="G2410">
        <v>1.477957</v>
      </c>
    </row>
    <row r="2411" spans="1:7">
      <c r="A2411">
        <v>23.97</v>
      </c>
      <c r="B2411">
        <v>1.106779</v>
      </c>
      <c r="C2411">
        <v>1.994719</v>
      </c>
      <c r="D2411">
        <v>0.3695985</v>
      </c>
      <c r="E2411">
        <v>25.16737</v>
      </c>
      <c r="F2411">
        <v>1.478394</v>
      </c>
      <c r="G2411">
        <v>1.478394</v>
      </c>
    </row>
    <row r="2412" spans="1:7">
      <c r="A2412">
        <v>23.98</v>
      </c>
      <c r="B2412">
        <v>1.106381</v>
      </c>
      <c r="C2412">
        <v>1.995562</v>
      </c>
      <c r="D2412">
        <v>0.3696581</v>
      </c>
      <c r="E2412">
        <v>25.15834</v>
      </c>
      <c r="F2412">
        <v>1.478632</v>
      </c>
      <c r="G2412">
        <v>1.478632</v>
      </c>
    </row>
    <row r="2413" spans="1:7">
      <c r="A2413">
        <v>23.99</v>
      </c>
      <c r="B2413">
        <v>1.107136</v>
      </c>
      <c r="C2413">
        <v>1.996396</v>
      </c>
      <c r="D2413">
        <v>0.369823</v>
      </c>
      <c r="E2413">
        <v>25.17551</v>
      </c>
      <c r="F2413">
        <v>1.479292</v>
      </c>
      <c r="G2413">
        <v>1.479292</v>
      </c>
    </row>
    <row r="2414" spans="1:7">
      <c r="A2414">
        <v>24</v>
      </c>
      <c r="B2414">
        <v>1.10662</v>
      </c>
      <c r="C2414">
        <v>1.997219</v>
      </c>
      <c r="D2414">
        <v>0.3700674</v>
      </c>
      <c r="E2414">
        <v>25.16376</v>
      </c>
      <c r="F2414">
        <v>1.480269</v>
      </c>
      <c r="G2414">
        <v>1.480269</v>
      </c>
    </row>
    <row r="2415" spans="1:7">
      <c r="A2415">
        <v>24.01</v>
      </c>
      <c r="B2415">
        <v>1.107216</v>
      </c>
      <c r="C2415">
        <v>1.998052</v>
      </c>
      <c r="D2415">
        <v>0.3704329</v>
      </c>
      <c r="E2415">
        <v>25.17731</v>
      </c>
      <c r="F2415">
        <v>1.481732</v>
      </c>
      <c r="G2415">
        <v>1.481732</v>
      </c>
    </row>
    <row r="2416" spans="1:7">
      <c r="A2416">
        <v>24.02</v>
      </c>
      <c r="B2416">
        <v>1.108646</v>
      </c>
      <c r="C2416">
        <v>1.998896</v>
      </c>
      <c r="D2416">
        <v>0.3701726</v>
      </c>
      <c r="E2416">
        <v>25.20984</v>
      </c>
      <c r="F2416">
        <v>1.480691</v>
      </c>
      <c r="G2416">
        <v>1.480691</v>
      </c>
    </row>
    <row r="2417" spans="1:7">
      <c r="A2417">
        <v>24.03</v>
      </c>
      <c r="B2417">
        <v>1.110554</v>
      </c>
      <c r="C2417">
        <v>1.99974</v>
      </c>
      <c r="D2417">
        <v>0.370566</v>
      </c>
      <c r="E2417">
        <v>25.25322</v>
      </c>
      <c r="F2417">
        <v>1.482264</v>
      </c>
      <c r="G2417">
        <v>1.482264</v>
      </c>
    </row>
    <row r="2418" spans="1:7">
      <c r="A2418">
        <v>24.04</v>
      </c>
      <c r="B2418">
        <v>1.110117</v>
      </c>
      <c r="C2418">
        <v>2.000583</v>
      </c>
      <c r="D2418">
        <v>0.3704886</v>
      </c>
      <c r="E2418">
        <v>25.24327</v>
      </c>
      <c r="F2418">
        <v>1.481954</v>
      </c>
      <c r="G2418">
        <v>1.481954</v>
      </c>
    </row>
    <row r="2419" spans="1:7">
      <c r="A2419">
        <v>24.05</v>
      </c>
      <c r="B2419">
        <v>1.107693</v>
      </c>
      <c r="C2419">
        <v>2.001427</v>
      </c>
      <c r="D2419">
        <v>0.3706118</v>
      </c>
      <c r="E2419">
        <v>25.18816</v>
      </c>
      <c r="F2419">
        <v>1.482447</v>
      </c>
      <c r="G2419">
        <v>1.482447</v>
      </c>
    </row>
    <row r="2420" spans="1:7">
      <c r="A2420">
        <v>24.06</v>
      </c>
      <c r="B2420">
        <v>1.109997</v>
      </c>
      <c r="C2420">
        <v>2.00226</v>
      </c>
      <c r="D2420">
        <v>0.3706356</v>
      </c>
      <c r="E2420">
        <v>25.24056</v>
      </c>
      <c r="F2420">
        <v>1.482542</v>
      </c>
      <c r="G2420">
        <v>1.482542</v>
      </c>
    </row>
    <row r="2421" spans="1:7">
      <c r="A2421">
        <v>24.07</v>
      </c>
      <c r="B2421">
        <v>1.110435</v>
      </c>
      <c r="C2421">
        <v>2.003083</v>
      </c>
      <c r="D2421">
        <v>0.3711144</v>
      </c>
      <c r="E2421">
        <v>25.2505</v>
      </c>
      <c r="F2421">
        <v>1.484458</v>
      </c>
      <c r="G2421">
        <v>1.484458</v>
      </c>
    </row>
    <row r="2422" spans="1:7">
      <c r="A2422">
        <v>24.08</v>
      </c>
      <c r="B2422">
        <v>1.110395</v>
      </c>
      <c r="C2422">
        <v>2.003906</v>
      </c>
      <c r="D2422">
        <v>0.3713886</v>
      </c>
      <c r="E2422">
        <v>25.2496</v>
      </c>
      <c r="F2422">
        <v>1.485554</v>
      </c>
      <c r="G2422">
        <v>1.485554</v>
      </c>
    </row>
    <row r="2423" spans="1:7">
      <c r="A2423">
        <v>24.09</v>
      </c>
      <c r="B2423">
        <v>1.112064</v>
      </c>
      <c r="C2423">
        <v>2.004729</v>
      </c>
      <c r="D2423">
        <v>0.3710667</v>
      </c>
      <c r="E2423">
        <v>25.28755</v>
      </c>
      <c r="F2423">
        <v>1.484267</v>
      </c>
      <c r="G2423">
        <v>1.484267</v>
      </c>
    </row>
    <row r="2424" spans="1:7">
      <c r="A2424">
        <v>24.1</v>
      </c>
      <c r="B2424">
        <v>1.111984</v>
      </c>
      <c r="C2424">
        <v>2.005552</v>
      </c>
      <c r="D2424">
        <v>0.3716826</v>
      </c>
      <c r="E2424">
        <v>25.28574</v>
      </c>
      <c r="F2424">
        <v>1.486731</v>
      </c>
      <c r="G2424">
        <v>1.486731</v>
      </c>
    </row>
    <row r="2425" spans="1:7">
      <c r="A2425">
        <v>24.11</v>
      </c>
      <c r="B2425">
        <v>1.112183</v>
      </c>
      <c r="C2425">
        <v>2.006385</v>
      </c>
      <c r="D2425">
        <v>0.3717403</v>
      </c>
      <c r="E2425">
        <v>25.29026</v>
      </c>
      <c r="F2425">
        <v>1.486961</v>
      </c>
      <c r="G2425">
        <v>1.486961</v>
      </c>
    </row>
    <row r="2426" spans="1:7">
      <c r="A2426">
        <v>24.12</v>
      </c>
      <c r="B2426">
        <v>1.113057</v>
      </c>
      <c r="C2426">
        <v>2.007208</v>
      </c>
      <c r="D2426">
        <v>0.3719648</v>
      </c>
      <c r="E2426">
        <v>25.31014</v>
      </c>
      <c r="F2426">
        <v>1.487859</v>
      </c>
      <c r="G2426">
        <v>1.487859</v>
      </c>
    </row>
    <row r="2427" spans="1:7">
      <c r="A2427">
        <v>24.13</v>
      </c>
      <c r="B2427">
        <v>1.112302</v>
      </c>
      <c r="C2427">
        <v>2.008042</v>
      </c>
      <c r="D2427">
        <v>0.3718456</v>
      </c>
      <c r="E2427">
        <v>25.29297</v>
      </c>
      <c r="F2427">
        <v>1.487382</v>
      </c>
      <c r="G2427">
        <v>1.487382</v>
      </c>
    </row>
    <row r="2428" spans="1:7">
      <c r="A2428">
        <v>24.14</v>
      </c>
      <c r="B2428">
        <v>1.113534</v>
      </c>
      <c r="C2428">
        <v>2.008875</v>
      </c>
      <c r="D2428">
        <v>0.3718555</v>
      </c>
      <c r="E2428">
        <v>25.32098</v>
      </c>
      <c r="F2428">
        <v>1.487422</v>
      </c>
      <c r="G2428">
        <v>1.487422</v>
      </c>
    </row>
    <row r="2429" spans="1:7">
      <c r="A2429">
        <v>24.15</v>
      </c>
      <c r="B2429">
        <v>1.113494</v>
      </c>
      <c r="C2429">
        <v>2.009719</v>
      </c>
      <c r="D2429">
        <v>0.3724158</v>
      </c>
      <c r="E2429">
        <v>25.32008</v>
      </c>
      <c r="F2429">
        <v>1.489663</v>
      </c>
      <c r="G2429">
        <v>1.489663</v>
      </c>
    </row>
    <row r="2430" spans="1:7">
      <c r="A2430">
        <v>24.16</v>
      </c>
      <c r="B2430">
        <v>1.112183</v>
      </c>
      <c r="C2430">
        <v>2.010562</v>
      </c>
      <c r="D2430">
        <v>0.3724992</v>
      </c>
      <c r="E2430">
        <v>25.29026</v>
      </c>
      <c r="F2430">
        <v>1.489997</v>
      </c>
      <c r="G2430">
        <v>1.489997</v>
      </c>
    </row>
    <row r="2431" spans="1:7">
      <c r="A2431">
        <v>24.17</v>
      </c>
      <c r="B2431">
        <v>1.112501</v>
      </c>
      <c r="C2431">
        <v>2.011396</v>
      </c>
      <c r="D2431">
        <v>0.3722926</v>
      </c>
      <c r="E2431">
        <v>25.29749</v>
      </c>
      <c r="F2431">
        <v>1.48917</v>
      </c>
      <c r="G2431">
        <v>1.48917</v>
      </c>
    </row>
    <row r="2432" spans="1:7">
      <c r="A2432">
        <v>24.18</v>
      </c>
      <c r="B2432">
        <v>1.114686</v>
      </c>
      <c r="C2432">
        <v>2.012239</v>
      </c>
      <c r="D2432">
        <v>0.3727138</v>
      </c>
      <c r="E2432">
        <v>25.34719</v>
      </c>
      <c r="F2432">
        <v>1.490855</v>
      </c>
      <c r="G2432">
        <v>1.490855</v>
      </c>
    </row>
    <row r="2433" spans="1:7">
      <c r="A2433">
        <v>24.19</v>
      </c>
      <c r="B2433">
        <v>1.114806</v>
      </c>
      <c r="C2433">
        <v>2.013083</v>
      </c>
      <c r="D2433">
        <v>0.3728767</v>
      </c>
      <c r="E2433">
        <v>25.3499</v>
      </c>
      <c r="F2433">
        <v>1.491507</v>
      </c>
      <c r="G2433">
        <v>1.491507</v>
      </c>
    </row>
    <row r="2434" spans="1:7">
      <c r="A2434">
        <v>24.2</v>
      </c>
      <c r="B2434">
        <v>1.115203</v>
      </c>
      <c r="C2434">
        <v>2.013906</v>
      </c>
      <c r="D2434">
        <v>0.3728807</v>
      </c>
      <c r="E2434">
        <v>25.35893</v>
      </c>
      <c r="F2434">
        <v>1.491523</v>
      </c>
      <c r="G2434">
        <v>1.491523</v>
      </c>
    </row>
    <row r="2435" spans="1:7">
      <c r="A2435">
        <v>24.21</v>
      </c>
      <c r="B2435">
        <v>1.113693</v>
      </c>
      <c r="C2435">
        <v>2.01474</v>
      </c>
      <c r="D2435">
        <v>0.3733695</v>
      </c>
      <c r="E2435">
        <v>25.3246</v>
      </c>
      <c r="F2435">
        <v>1.493478</v>
      </c>
      <c r="G2435">
        <v>1.493478</v>
      </c>
    </row>
    <row r="2436" spans="1:7">
      <c r="A2436">
        <v>24.22</v>
      </c>
      <c r="B2436">
        <v>1.112898</v>
      </c>
      <c r="C2436">
        <v>2.015563</v>
      </c>
      <c r="D2436">
        <v>0.3731728</v>
      </c>
      <c r="E2436">
        <v>25.30653</v>
      </c>
      <c r="F2436">
        <v>1.492691</v>
      </c>
      <c r="G2436">
        <v>1.492691</v>
      </c>
    </row>
    <row r="2437" spans="1:7">
      <c r="A2437">
        <v>24.23</v>
      </c>
      <c r="B2437">
        <v>1.114448</v>
      </c>
      <c r="C2437">
        <v>2.016406</v>
      </c>
      <c r="D2437">
        <v>0.3735542</v>
      </c>
      <c r="E2437">
        <v>25.34177</v>
      </c>
      <c r="F2437">
        <v>1.494217</v>
      </c>
      <c r="G2437">
        <v>1.494217</v>
      </c>
    </row>
    <row r="2438" spans="1:7">
      <c r="A2438">
        <v>24.24</v>
      </c>
      <c r="B2438">
        <v>1.115322</v>
      </c>
      <c r="C2438">
        <v>2.017229</v>
      </c>
      <c r="D2438">
        <v>0.3735602</v>
      </c>
      <c r="E2438">
        <v>25.36164</v>
      </c>
      <c r="F2438">
        <v>1.494241</v>
      </c>
      <c r="G2438">
        <v>1.494241</v>
      </c>
    </row>
    <row r="2439" spans="1:7">
      <c r="A2439">
        <v>24.25</v>
      </c>
      <c r="B2439">
        <v>1.115759</v>
      </c>
      <c r="C2439">
        <v>2.018073</v>
      </c>
      <c r="D2439">
        <v>0.3736993</v>
      </c>
      <c r="E2439">
        <v>25.37159</v>
      </c>
      <c r="F2439">
        <v>1.494797</v>
      </c>
      <c r="G2439">
        <v>1.494797</v>
      </c>
    </row>
    <row r="2440" spans="1:7">
      <c r="A2440">
        <v>24.26</v>
      </c>
      <c r="B2440">
        <v>1.116157</v>
      </c>
      <c r="C2440">
        <v>2.018896</v>
      </c>
      <c r="D2440">
        <v>0.3737608</v>
      </c>
      <c r="E2440">
        <v>25.38062</v>
      </c>
      <c r="F2440">
        <v>1.495043</v>
      </c>
      <c r="G2440">
        <v>1.495043</v>
      </c>
    </row>
    <row r="2441" spans="1:7">
      <c r="A2441">
        <v>24.27</v>
      </c>
      <c r="B2441">
        <v>1.116872</v>
      </c>
      <c r="C2441">
        <v>2.01974</v>
      </c>
      <c r="D2441">
        <v>0.3741821</v>
      </c>
      <c r="E2441">
        <v>25.39688</v>
      </c>
      <c r="F2441">
        <v>1.496728</v>
      </c>
      <c r="G2441">
        <v>1.496728</v>
      </c>
    </row>
    <row r="2442" spans="1:7">
      <c r="A2442">
        <v>24.28</v>
      </c>
      <c r="B2442">
        <v>1.117905</v>
      </c>
      <c r="C2442">
        <v>2.020583</v>
      </c>
      <c r="D2442">
        <v>0.3741642</v>
      </c>
      <c r="E2442">
        <v>25.42038</v>
      </c>
      <c r="F2442">
        <v>1.496657</v>
      </c>
      <c r="G2442">
        <v>1.496657</v>
      </c>
    </row>
    <row r="2443" spans="1:7">
      <c r="A2443">
        <v>24.29</v>
      </c>
      <c r="B2443">
        <v>1.116792</v>
      </c>
      <c r="C2443">
        <v>2.021417</v>
      </c>
      <c r="D2443">
        <v>0.3743649</v>
      </c>
      <c r="E2443">
        <v>25.39508</v>
      </c>
      <c r="F2443">
        <v>1.497459</v>
      </c>
      <c r="G2443">
        <v>1.497459</v>
      </c>
    </row>
    <row r="2444" spans="1:7">
      <c r="A2444">
        <v>24.3</v>
      </c>
      <c r="B2444">
        <v>1.116475</v>
      </c>
      <c r="C2444">
        <v>2.02226</v>
      </c>
      <c r="D2444">
        <v>0.3745814</v>
      </c>
      <c r="E2444">
        <v>25.38785</v>
      </c>
      <c r="F2444">
        <v>1.498326</v>
      </c>
      <c r="G2444">
        <v>1.498326</v>
      </c>
    </row>
    <row r="2445" spans="1:7">
      <c r="A2445">
        <v>24.31</v>
      </c>
      <c r="B2445">
        <v>1.116872</v>
      </c>
      <c r="C2445">
        <v>2.023083</v>
      </c>
      <c r="D2445">
        <v>0.3746828</v>
      </c>
      <c r="E2445">
        <v>25.39688</v>
      </c>
      <c r="F2445">
        <v>1.498731</v>
      </c>
      <c r="G2445">
        <v>1.498731</v>
      </c>
    </row>
    <row r="2446" spans="1:7">
      <c r="A2446">
        <v>24.32</v>
      </c>
      <c r="B2446">
        <v>1.117229</v>
      </c>
      <c r="C2446">
        <v>2.023917</v>
      </c>
      <c r="D2446">
        <v>0.3746688</v>
      </c>
      <c r="E2446">
        <v>25.40502</v>
      </c>
      <c r="F2446">
        <v>1.498675</v>
      </c>
      <c r="G2446">
        <v>1.498675</v>
      </c>
    </row>
    <row r="2447" spans="1:7">
      <c r="A2447">
        <v>24.33</v>
      </c>
      <c r="B2447">
        <v>1.117865</v>
      </c>
      <c r="C2447">
        <v>2.024729</v>
      </c>
      <c r="D2447">
        <v>0.3747582</v>
      </c>
      <c r="E2447">
        <v>25.41947</v>
      </c>
      <c r="F2447">
        <v>1.499033</v>
      </c>
      <c r="G2447">
        <v>1.499033</v>
      </c>
    </row>
    <row r="2448" spans="1:7">
      <c r="A2448">
        <v>24.34</v>
      </c>
      <c r="B2448">
        <v>1.118859</v>
      </c>
      <c r="C2448">
        <v>2.025552</v>
      </c>
      <c r="D2448">
        <v>0.3749192</v>
      </c>
      <c r="E2448">
        <v>25.44206</v>
      </c>
      <c r="F2448">
        <v>1.499677</v>
      </c>
      <c r="G2448">
        <v>1.499677</v>
      </c>
    </row>
    <row r="2449" spans="1:7">
      <c r="A2449">
        <v>24.35</v>
      </c>
      <c r="B2449">
        <v>1.118342</v>
      </c>
      <c r="C2449">
        <v>2.026375</v>
      </c>
      <c r="D2449">
        <v>0.3749033</v>
      </c>
      <c r="E2449">
        <v>25.43032</v>
      </c>
      <c r="F2449">
        <v>1.499613</v>
      </c>
      <c r="G2449">
        <v>1.499613</v>
      </c>
    </row>
    <row r="2450" spans="1:7">
      <c r="A2450">
        <v>24.36</v>
      </c>
      <c r="B2450">
        <v>1.118302</v>
      </c>
      <c r="C2450">
        <v>2.027208</v>
      </c>
      <c r="D2450">
        <v>0.3752311</v>
      </c>
      <c r="E2450">
        <v>25.42941</v>
      </c>
      <c r="F2450">
        <v>1.500924</v>
      </c>
      <c r="G2450">
        <v>1.500924</v>
      </c>
    </row>
    <row r="2451" spans="1:7">
      <c r="A2451">
        <v>24.37</v>
      </c>
      <c r="B2451">
        <v>1.118024</v>
      </c>
      <c r="C2451">
        <v>2.028031</v>
      </c>
      <c r="D2451">
        <v>0.3752649</v>
      </c>
      <c r="E2451">
        <v>25.42309</v>
      </c>
      <c r="F2451">
        <v>1.50106</v>
      </c>
      <c r="G2451">
        <v>1.50106</v>
      </c>
    </row>
    <row r="2452" spans="1:7">
      <c r="A2452">
        <v>24.38</v>
      </c>
      <c r="B2452">
        <v>1.120369</v>
      </c>
      <c r="C2452">
        <v>2.028865</v>
      </c>
      <c r="D2452">
        <v>0.3756066</v>
      </c>
      <c r="E2452">
        <v>25.4764</v>
      </c>
      <c r="F2452">
        <v>1.502427</v>
      </c>
      <c r="G2452">
        <v>1.502427</v>
      </c>
    </row>
    <row r="2453" spans="1:7">
      <c r="A2453">
        <v>24.39</v>
      </c>
      <c r="B2453">
        <v>1.121799</v>
      </c>
      <c r="C2453">
        <v>2.029708</v>
      </c>
      <c r="D2453">
        <v>0.3757139</v>
      </c>
      <c r="E2453">
        <v>25.50893</v>
      </c>
      <c r="F2453">
        <v>1.502856</v>
      </c>
      <c r="G2453">
        <v>1.502856</v>
      </c>
    </row>
    <row r="2454" spans="1:7">
      <c r="A2454">
        <v>24.4</v>
      </c>
      <c r="B2454">
        <v>1.120806</v>
      </c>
      <c r="C2454">
        <v>2.030542</v>
      </c>
      <c r="D2454">
        <v>0.3758371</v>
      </c>
      <c r="E2454">
        <v>25.48634</v>
      </c>
      <c r="F2454">
        <v>1.503348</v>
      </c>
      <c r="G2454">
        <v>1.503348</v>
      </c>
    </row>
    <row r="2455" spans="1:7">
      <c r="A2455">
        <v>24.41</v>
      </c>
      <c r="B2455">
        <v>1.120011</v>
      </c>
      <c r="C2455">
        <v>2.031385</v>
      </c>
      <c r="D2455">
        <v>0.3760417</v>
      </c>
      <c r="E2455">
        <v>25.46827</v>
      </c>
      <c r="F2455">
        <v>1.504167</v>
      </c>
      <c r="G2455">
        <v>1.504167</v>
      </c>
    </row>
    <row r="2456" spans="1:7">
      <c r="A2456">
        <v>24.42</v>
      </c>
      <c r="B2456">
        <v>1.120965</v>
      </c>
      <c r="C2456">
        <v>2.032229</v>
      </c>
      <c r="D2456">
        <v>0.376449</v>
      </c>
      <c r="E2456">
        <v>25.48995</v>
      </c>
      <c r="F2456">
        <v>1.505796</v>
      </c>
      <c r="G2456">
        <v>1.505796</v>
      </c>
    </row>
    <row r="2457" spans="1:7">
      <c r="A2457">
        <v>24.43</v>
      </c>
      <c r="B2457">
        <v>1.121243</v>
      </c>
      <c r="C2457">
        <v>2.033062</v>
      </c>
      <c r="D2457">
        <v>0.3764153</v>
      </c>
      <c r="E2457">
        <v>25.49628</v>
      </c>
      <c r="F2457">
        <v>1.505661</v>
      </c>
      <c r="G2457">
        <v>1.505661</v>
      </c>
    </row>
    <row r="2458" spans="1:7">
      <c r="A2458">
        <v>24.44</v>
      </c>
      <c r="B2458">
        <v>1.120687</v>
      </c>
      <c r="C2458">
        <v>2.033896</v>
      </c>
      <c r="D2458">
        <v>0.3764451</v>
      </c>
      <c r="E2458">
        <v>25.48363</v>
      </c>
      <c r="F2458">
        <v>1.50578</v>
      </c>
      <c r="G2458">
        <v>1.50578</v>
      </c>
    </row>
    <row r="2459" spans="1:7">
      <c r="A2459">
        <v>24.45</v>
      </c>
      <c r="B2459">
        <v>1.121362</v>
      </c>
      <c r="C2459">
        <v>2.034729</v>
      </c>
      <c r="D2459">
        <v>0.3764451</v>
      </c>
      <c r="E2459">
        <v>25.49899</v>
      </c>
      <c r="F2459">
        <v>1.50578</v>
      </c>
      <c r="G2459">
        <v>1.50578</v>
      </c>
    </row>
    <row r="2460" spans="1:7">
      <c r="A2460">
        <v>24.46</v>
      </c>
      <c r="B2460">
        <v>1.122038</v>
      </c>
      <c r="C2460">
        <v>2.035552</v>
      </c>
      <c r="D2460">
        <v>0.3764212</v>
      </c>
      <c r="E2460">
        <v>25.51435</v>
      </c>
      <c r="F2460">
        <v>1.505685</v>
      </c>
      <c r="G2460">
        <v>1.505685</v>
      </c>
    </row>
    <row r="2461" spans="1:7">
      <c r="A2461">
        <v>24.47</v>
      </c>
      <c r="B2461">
        <v>1.121918</v>
      </c>
      <c r="C2461">
        <v>2.036385</v>
      </c>
      <c r="D2461">
        <v>0.3768206</v>
      </c>
      <c r="E2461">
        <v>25.51164</v>
      </c>
      <c r="F2461">
        <v>1.507282</v>
      </c>
      <c r="G2461">
        <v>1.507282</v>
      </c>
    </row>
    <row r="2462" spans="1:7">
      <c r="A2462">
        <v>24.48</v>
      </c>
      <c r="B2462">
        <v>1.122912</v>
      </c>
      <c r="C2462">
        <v>2.037208</v>
      </c>
      <c r="D2462">
        <v>0.3768782</v>
      </c>
      <c r="E2462">
        <v>25.53423</v>
      </c>
      <c r="F2462">
        <v>1.507513</v>
      </c>
      <c r="G2462">
        <v>1.507513</v>
      </c>
    </row>
    <row r="2463" spans="1:7">
      <c r="A2463">
        <v>24.49</v>
      </c>
      <c r="B2463">
        <v>1.121203</v>
      </c>
      <c r="C2463">
        <v>2.038042</v>
      </c>
      <c r="D2463">
        <v>0.3773451</v>
      </c>
      <c r="E2463">
        <v>25.49537</v>
      </c>
      <c r="F2463">
        <v>1.50938</v>
      </c>
      <c r="G2463">
        <v>1.50938</v>
      </c>
    </row>
    <row r="2464" spans="1:7">
      <c r="A2464">
        <v>24.5</v>
      </c>
      <c r="B2464">
        <v>1.122912</v>
      </c>
      <c r="C2464">
        <v>2.038865</v>
      </c>
      <c r="D2464">
        <v>0.3773451</v>
      </c>
      <c r="E2464">
        <v>25.53423</v>
      </c>
      <c r="F2464">
        <v>1.50938</v>
      </c>
      <c r="G2464">
        <v>1.50938</v>
      </c>
    </row>
    <row r="2465" spans="1:7">
      <c r="A2465">
        <v>24.51</v>
      </c>
      <c r="B2465">
        <v>1.123508</v>
      </c>
      <c r="C2465">
        <v>2.039698</v>
      </c>
      <c r="D2465">
        <v>0.3775597</v>
      </c>
      <c r="E2465">
        <v>25.54778</v>
      </c>
      <c r="F2465">
        <v>1.510239</v>
      </c>
      <c r="G2465">
        <v>1.510239</v>
      </c>
    </row>
    <row r="2466" spans="1:7">
      <c r="A2466">
        <v>24.52</v>
      </c>
      <c r="B2466">
        <v>1.123309</v>
      </c>
      <c r="C2466">
        <v>2.040531</v>
      </c>
      <c r="D2466">
        <v>0.3774703</v>
      </c>
      <c r="E2466">
        <v>25.54326</v>
      </c>
      <c r="F2466">
        <v>1.509881</v>
      </c>
      <c r="G2466">
        <v>1.509881</v>
      </c>
    </row>
    <row r="2467" spans="1:7">
      <c r="A2467">
        <v>24.53</v>
      </c>
      <c r="B2467">
        <v>1.122634</v>
      </c>
      <c r="C2467">
        <v>2.041385</v>
      </c>
      <c r="D2467">
        <v>0.377661</v>
      </c>
      <c r="E2467">
        <v>25.5279</v>
      </c>
      <c r="F2467">
        <v>1.510644</v>
      </c>
      <c r="G2467">
        <v>1.510644</v>
      </c>
    </row>
    <row r="2468" spans="1:7">
      <c r="A2468">
        <v>24.54</v>
      </c>
      <c r="B2468">
        <v>1.12319</v>
      </c>
      <c r="C2468">
        <v>2.042229</v>
      </c>
      <c r="D2468">
        <v>0.3776789</v>
      </c>
      <c r="E2468">
        <v>25.54055</v>
      </c>
      <c r="F2468">
        <v>1.510715</v>
      </c>
      <c r="G2468">
        <v>1.510715</v>
      </c>
    </row>
    <row r="2469" spans="1:7">
      <c r="A2469">
        <v>24.55</v>
      </c>
      <c r="B2469">
        <v>1.122435</v>
      </c>
      <c r="C2469">
        <v>2.043062</v>
      </c>
      <c r="D2469">
        <v>0.3781219</v>
      </c>
      <c r="E2469">
        <v>25.52339</v>
      </c>
      <c r="F2469">
        <v>1.512488</v>
      </c>
      <c r="G2469">
        <v>1.512488</v>
      </c>
    </row>
    <row r="2470" spans="1:7">
      <c r="A2470">
        <v>24.56</v>
      </c>
      <c r="B2470">
        <v>1.122514</v>
      </c>
      <c r="C2470">
        <v>2.043896</v>
      </c>
      <c r="D2470">
        <v>0.3785094</v>
      </c>
      <c r="E2470">
        <v>25.52519</v>
      </c>
      <c r="F2470">
        <v>1.514037</v>
      </c>
      <c r="G2470">
        <v>1.514037</v>
      </c>
    </row>
    <row r="2471" spans="1:7">
      <c r="A2471">
        <v>24.57</v>
      </c>
      <c r="B2471">
        <v>1.125932</v>
      </c>
      <c r="C2471">
        <v>2.044729</v>
      </c>
      <c r="D2471">
        <v>0.3782332</v>
      </c>
      <c r="E2471">
        <v>25.6029</v>
      </c>
      <c r="F2471">
        <v>1.512933</v>
      </c>
      <c r="G2471">
        <v>1.512933</v>
      </c>
    </row>
    <row r="2472" spans="1:7">
      <c r="A2472">
        <v>24.58</v>
      </c>
      <c r="B2472">
        <v>1.125932</v>
      </c>
      <c r="C2472">
        <v>2.045552</v>
      </c>
      <c r="D2472">
        <v>0.3787021</v>
      </c>
      <c r="E2472">
        <v>25.6029</v>
      </c>
      <c r="F2472">
        <v>1.514808</v>
      </c>
      <c r="G2472">
        <v>1.514808</v>
      </c>
    </row>
    <row r="2473" spans="1:7">
      <c r="A2473">
        <v>24.59</v>
      </c>
      <c r="B2473">
        <v>1.126329</v>
      </c>
      <c r="C2473">
        <v>2.046375</v>
      </c>
      <c r="D2473">
        <v>0.3787378</v>
      </c>
      <c r="E2473">
        <v>25.61193</v>
      </c>
      <c r="F2473">
        <v>1.514951</v>
      </c>
      <c r="G2473">
        <v>1.514951</v>
      </c>
    </row>
    <row r="2474" spans="1:7">
      <c r="A2474">
        <v>24.6</v>
      </c>
      <c r="B2474">
        <v>1.12768</v>
      </c>
      <c r="C2474">
        <v>2.047208</v>
      </c>
      <c r="D2474">
        <v>0.3789524</v>
      </c>
      <c r="E2474">
        <v>25.64266</v>
      </c>
      <c r="F2474">
        <v>1.51581</v>
      </c>
      <c r="G2474">
        <v>1.51581</v>
      </c>
    </row>
    <row r="2475" spans="1:7">
      <c r="A2475">
        <v>24.61</v>
      </c>
      <c r="B2475">
        <v>1.129508</v>
      </c>
      <c r="C2475">
        <v>2.048042</v>
      </c>
      <c r="D2475">
        <v>0.3792822</v>
      </c>
      <c r="E2475">
        <v>25.68422</v>
      </c>
      <c r="F2475">
        <v>1.517129</v>
      </c>
      <c r="G2475">
        <v>1.517129</v>
      </c>
    </row>
    <row r="2476" spans="1:7">
      <c r="A2476">
        <v>24.62</v>
      </c>
      <c r="B2476">
        <v>1.127362</v>
      </c>
      <c r="C2476">
        <v>2.048865</v>
      </c>
      <c r="D2476">
        <v>0.3791431</v>
      </c>
      <c r="E2476">
        <v>25.63543</v>
      </c>
      <c r="F2476">
        <v>1.516573</v>
      </c>
      <c r="G2476">
        <v>1.516573</v>
      </c>
    </row>
    <row r="2477" spans="1:7">
      <c r="A2477">
        <v>24.63</v>
      </c>
      <c r="B2477">
        <v>1.125097</v>
      </c>
      <c r="C2477">
        <v>2.049698</v>
      </c>
      <c r="D2477">
        <v>0.379467</v>
      </c>
      <c r="E2477">
        <v>25.58393</v>
      </c>
      <c r="F2477">
        <v>1.517868</v>
      </c>
      <c r="G2477">
        <v>1.517868</v>
      </c>
    </row>
    <row r="2478" spans="1:7">
      <c r="A2478">
        <v>24.64</v>
      </c>
      <c r="B2478">
        <v>1.125693</v>
      </c>
      <c r="C2478">
        <v>2.050542</v>
      </c>
      <c r="D2478">
        <v>0.3796915</v>
      </c>
      <c r="E2478">
        <v>25.59748</v>
      </c>
      <c r="F2478">
        <v>1.518766</v>
      </c>
      <c r="G2478">
        <v>1.518766</v>
      </c>
    </row>
    <row r="2479" spans="1:7">
      <c r="A2479">
        <v>24.65</v>
      </c>
      <c r="B2479">
        <v>1.127283</v>
      </c>
      <c r="C2479">
        <v>2.051375</v>
      </c>
      <c r="D2479">
        <v>0.3794412</v>
      </c>
      <c r="E2479">
        <v>25.63362</v>
      </c>
      <c r="F2479">
        <v>1.517765</v>
      </c>
      <c r="G2479">
        <v>1.517765</v>
      </c>
    </row>
    <row r="2480" spans="1:7">
      <c r="A2480">
        <v>24.66</v>
      </c>
      <c r="B2480">
        <v>1.128674</v>
      </c>
      <c r="C2480">
        <v>2.052219</v>
      </c>
      <c r="D2480">
        <v>0.3796419</v>
      </c>
      <c r="E2480">
        <v>25.66525</v>
      </c>
      <c r="F2480">
        <v>1.518567</v>
      </c>
      <c r="G2480">
        <v>1.518567</v>
      </c>
    </row>
    <row r="2481" spans="1:7">
      <c r="A2481">
        <v>24.67</v>
      </c>
      <c r="B2481">
        <v>1.126607</v>
      </c>
      <c r="C2481">
        <v>2.053062</v>
      </c>
      <c r="D2481">
        <v>0.3800432</v>
      </c>
      <c r="E2481">
        <v>25.61826</v>
      </c>
      <c r="F2481">
        <v>1.520173</v>
      </c>
      <c r="G2481">
        <v>1.520173</v>
      </c>
    </row>
    <row r="2482" spans="1:7">
      <c r="A2482">
        <v>24.68</v>
      </c>
      <c r="B2482">
        <v>1.12764</v>
      </c>
      <c r="C2482">
        <v>2.053906</v>
      </c>
      <c r="D2482">
        <v>0.3798902</v>
      </c>
      <c r="E2482">
        <v>25.64175</v>
      </c>
      <c r="F2482">
        <v>1.519561</v>
      </c>
      <c r="G2482">
        <v>1.519561</v>
      </c>
    </row>
    <row r="2483" spans="1:7">
      <c r="A2483">
        <v>24.69</v>
      </c>
      <c r="B2483">
        <v>1.127998</v>
      </c>
      <c r="C2483">
        <v>2.054739</v>
      </c>
      <c r="D2483">
        <v>0.3801008</v>
      </c>
      <c r="E2483">
        <v>25.64989</v>
      </c>
      <c r="F2483">
        <v>1.520403</v>
      </c>
      <c r="G2483">
        <v>1.520403</v>
      </c>
    </row>
    <row r="2484" spans="1:7">
      <c r="A2484">
        <v>24.7</v>
      </c>
      <c r="B2484">
        <v>1.128515</v>
      </c>
      <c r="C2484">
        <v>2.055562</v>
      </c>
      <c r="D2484">
        <v>0.3803869</v>
      </c>
      <c r="E2484">
        <v>25.66163</v>
      </c>
      <c r="F2484">
        <v>1.521548</v>
      </c>
      <c r="G2484">
        <v>1.521548</v>
      </c>
    </row>
    <row r="2485" spans="1:7">
      <c r="A2485">
        <v>24.71</v>
      </c>
      <c r="B2485">
        <v>1.129667</v>
      </c>
      <c r="C2485">
        <v>2.056385</v>
      </c>
      <c r="D2485">
        <v>0.3804684</v>
      </c>
      <c r="E2485">
        <v>25.68784</v>
      </c>
      <c r="F2485">
        <v>1.521873</v>
      </c>
      <c r="G2485">
        <v>1.521873</v>
      </c>
    </row>
    <row r="2486" spans="1:7">
      <c r="A2486">
        <v>24.72</v>
      </c>
      <c r="B2486">
        <v>1.131654</v>
      </c>
      <c r="C2486">
        <v>2.057219</v>
      </c>
      <c r="D2486">
        <v>0.3804743</v>
      </c>
      <c r="E2486">
        <v>25.73302</v>
      </c>
      <c r="F2486">
        <v>1.521897</v>
      </c>
      <c r="G2486">
        <v>1.521897</v>
      </c>
    </row>
    <row r="2487" spans="1:7">
      <c r="A2487">
        <v>24.73</v>
      </c>
      <c r="B2487">
        <v>1.131217</v>
      </c>
      <c r="C2487">
        <v>2.058052</v>
      </c>
      <c r="D2487">
        <v>0.3806531</v>
      </c>
      <c r="E2487">
        <v>25.72308</v>
      </c>
      <c r="F2487">
        <v>1.522613</v>
      </c>
      <c r="G2487">
        <v>1.522613</v>
      </c>
    </row>
    <row r="2488" spans="1:7">
      <c r="A2488">
        <v>24.74</v>
      </c>
      <c r="B2488">
        <v>1.132607</v>
      </c>
      <c r="C2488">
        <v>2.058875</v>
      </c>
      <c r="D2488">
        <v>0.3807803</v>
      </c>
      <c r="E2488">
        <v>25.7547</v>
      </c>
      <c r="F2488">
        <v>1.523121</v>
      </c>
      <c r="G2488">
        <v>1.523121</v>
      </c>
    </row>
    <row r="2489" spans="1:7">
      <c r="A2489">
        <v>24.75</v>
      </c>
      <c r="B2489">
        <v>1.132051</v>
      </c>
      <c r="C2489">
        <v>2.059708</v>
      </c>
      <c r="D2489">
        <v>0.3809532</v>
      </c>
      <c r="E2489">
        <v>25.74205</v>
      </c>
      <c r="F2489">
        <v>1.523813</v>
      </c>
      <c r="G2489">
        <v>1.523813</v>
      </c>
    </row>
    <row r="2490" spans="1:7">
      <c r="A2490">
        <v>24.76</v>
      </c>
      <c r="B2490">
        <v>1.133482</v>
      </c>
      <c r="C2490">
        <v>2.060552</v>
      </c>
      <c r="D2490">
        <v>0.381285</v>
      </c>
      <c r="E2490">
        <v>25.77458</v>
      </c>
      <c r="F2490">
        <v>1.52514</v>
      </c>
      <c r="G2490">
        <v>1.52514</v>
      </c>
    </row>
    <row r="2491" spans="1:7">
      <c r="A2491">
        <v>24.77</v>
      </c>
      <c r="B2491">
        <v>1.131495</v>
      </c>
      <c r="C2491">
        <v>2.061385</v>
      </c>
      <c r="D2491">
        <v>0.3816783</v>
      </c>
      <c r="E2491">
        <v>25.7294</v>
      </c>
      <c r="F2491">
        <v>1.526713</v>
      </c>
      <c r="G2491">
        <v>1.526713</v>
      </c>
    </row>
    <row r="2492" spans="1:7">
      <c r="A2492">
        <v>24.78</v>
      </c>
      <c r="B2492">
        <v>1.131495</v>
      </c>
      <c r="C2492">
        <v>2.062229</v>
      </c>
      <c r="D2492">
        <v>0.3816247</v>
      </c>
      <c r="E2492">
        <v>25.7294</v>
      </c>
      <c r="F2492">
        <v>1.526499</v>
      </c>
      <c r="G2492">
        <v>1.526499</v>
      </c>
    </row>
    <row r="2493" spans="1:7">
      <c r="A2493">
        <v>24.79</v>
      </c>
      <c r="B2493">
        <v>1.130263</v>
      </c>
      <c r="C2493">
        <v>2.063073</v>
      </c>
      <c r="D2493">
        <v>0.3814538</v>
      </c>
      <c r="E2493">
        <v>25.70139</v>
      </c>
      <c r="F2493">
        <v>1.525815</v>
      </c>
      <c r="G2493">
        <v>1.525815</v>
      </c>
    </row>
    <row r="2494" spans="1:7">
      <c r="A2494">
        <v>24.8</v>
      </c>
      <c r="B2494">
        <v>1.130462</v>
      </c>
      <c r="C2494">
        <v>2.063917</v>
      </c>
      <c r="D2494">
        <v>0.3819426</v>
      </c>
      <c r="E2494">
        <v>25.70591</v>
      </c>
      <c r="F2494">
        <v>1.52777</v>
      </c>
      <c r="G2494">
        <v>1.52777</v>
      </c>
    </row>
    <row r="2495" spans="1:7">
      <c r="A2495">
        <v>24.81</v>
      </c>
      <c r="B2495">
        <v>1.132687</v>
      </c>
      <c r="C2495">
        <v>2.064739</v>
      </c>
      <c r="D2495">
        <v>0.3820042</v>
      </c>
      <c r="E2495">
        <v>25.75651</v>
      </c>
      <c r="F2495">
        <v>1.528017</v>
      </c>
      <c r="G2495">
        <v>1.528017</v>
      </c>
    </row>
    <row r="2496" spans="1:7">
      <c r="A2496">
        <v>24.82</v>
      </c>
      <c r="B2496">
        <v>1.133442</v>
      </c>
      <c r="C2496">
        <v>2.065573</v>
      </c>
      <c r="D2496">
        <v>0.3820002</v>
      </c>
      <c r="E2496">
        <v>25.77368</v>
      </c>
      <c r="F2496">
        <v>1.528001</v>
      </c>
      <c r="G2496">
        <v>1.528001</v>
      </c>
    </row>
    <row r="2497" spans="1:7">
      <c r="A2497">
        <v>24.83</v>
      </c>
      <c r="B2497">
        <v>1.134435</v>
      </c>
      <c r="C2497">
        <v>2.066396</v>
      </c>
      <c r="D2497">
        <v>0.3822962</v>
      </c>
      <c r="E2497">
        <v>25.79626</v>
      </c>
      <c r="F2497">
        <v>1.529185</v>
      </c>
      <c r="G2497">
        <v>1.529185</v>
      </c>
    </row>
    <row r="2498" spans="1:7">
      <c r="A2498">
        <v>24.84</v>
      </c>
      <c r="B2498">
        <v>1.134555</v>
      </c>
      <c r="C2498">
        <v>2.067219</v>
      </c>
      <c r="D2498">
        <v>0.3821949</v>
      </c>
      <c r="E2498">
        <v>25.79898</v>
      </c>
      <c r="F2498">
        <v>1.52878</v>
      </c>
      <c r="G2498">
        <v>1.52878</v>
      </c>
    </row>
    <row r="2499" spans="1:7">
      <c r="A2499">
        <v>24.85</v>
      </c>
      <c r="B2499">
        <v>1.133362</v>
      </c>
      <c r="C2499">
        <v>2.068042</v>
      </c>
      <c r="D2499">
        <v>0.3824075</v>
      </c>
      <c r="E2499">
        <v>25.77187</v>
      </c>
      <c r="F2499">
        <v>1.52963</v>
      </c>
      <c r="G2499">
        <v>1.52963</v>
      </c>
    </row>
    <row r="2500" spans="1:7">
      <c r="A2500">
        <v>24.86</v>
      </c>
      <c r="B2500">
        <v>1.134316</v>
      </c>
      <c r="C2500">
        <v>2.068875</v>
      </c>
      <c r="D2500">
        <v>0.3827433</v>
      </c>
      <c r="E2500">
        <v>25.79355</v>
      </c>
      <c r="F2500">
        <v>1.530973</v>
      </c>
      <c r="G2500">
        <v>1.530973</v>
      </c>
    </row>
    <row r="2501" spans="1:7">
      <c r="A2501">
        <v>24.87</v>
      </c>
      <c r="B2501">
        <v>1.133919</v>
      </c>
      <c r="C2501">
        <v>2.069698</v>
      </c>
      <c r="D2501">
        <v>0.3828287</v>
      </c>
      <c r="E2501">
        <v>25.78452</v>
      </c>
      <c r="F2501">
        <v>1.531315</v>
      </c>
      <c r="G2501">
        <v>1.531315</v>
      </c>
    </row>
    <row r="2502" spans="1:7">
      <c r="A2502">
        <v>24.88</v>
      </c>
      <c r="B2502">
        <v>1.134316</v>
      </c>
      <c r="C2502">
        <v>2.070542</v>
      </c>
      <c r="D2502">
        <v>0.3831724</v>
      </c>
      <c r="E2502">
        <v>25.79355</v>
      </c>
      <c r="F2502">
        <v>1.53269</v>
      </c>
      <c r="G2502">
        <v>1.53269</v>
      </c>
    </row>
    <row r="2503" spans="1:7">
      <c r="A2503">
        <v>24.89</v>
      </c>
      <c r="B2503">
        <v>1.134952</v>
      </c>
      <c r="C2503">
        <v>2.071375</v>
      </c>
      <c r="D2503">
        <v>0.3831367</v>
      </c>
      <c r="E2503">
        <v>25.80801</v>
      </c>
      <c r="F2503">
        <v>1.532547</v>
      </c>
      <c r="G2503">
        <v>1.532547</v>
      </c>
    </row>
    <row r="2504" spans="1:7">
      <c r="A2504">
        <v>24.9</v>
      </c>
      <c r="B2504">
        <v>1.13531</v>
      </c>
      <c r="C2504">
        <v>2.072208</v>
      </c>
      <c r="D2504">
        <v>0.3832241</v>
      </c>
      <c r="E2504">
        <v>25.81615</v>
      </c>
      <c r="F2504">
        <v>1.532896</v>
      </c>
      <c r="G2504">
        <v>1.532896</v>
      </c>
    </row>
    <row r="2505" spans="1:7">
      <c r="A2505">
        <v>24.91</v>
      </c>
      <c r="B2505">
        <v>1.13376</v>
      </c>
      <c r="C2505">
        <v>2.073052</v>
      </c>
      <c r="D2505">
        <v>0.3836433</v>
      </c>
      <c r="E2505">
        <v>25.78091</v>
      </c>
      <c r="F2505">
        <v>1.534573</v>
      </c>
      <c r="G2505">
        <v>1.534573</v>
      </c>
    </row>
    <row r="2506" spans="1:7">
      <c r="A2506">
        <v>24.92</v>
      </c>
      <c r="B2506">
        <v>1.134952</v>
      </c>
      <c r="C2506">
        <v>2.073896</v>
      </c>
      <c r="D2506">
        <v>0.3838003</v>
      </c>
      <c r="E2506">
        <v>25.80801</v>
      </c>
      <c r="F2506">
        <v>1.535201</v>
      </c>
      <c r="G2506">
        <v>1.535201</v>
      </c>
    </row>
    <row r="2507" spans="1:7">
      <c r="A2507">
        <v>24.93</v>
      </c>
      <c r="B2507">
        <v>1.135588</v>
      </c>
      <c r="C2507">
        <v>2.074739</v>
      </c>
      <c r="D2507">
        <v>0.3838996</v>
      </c>
      <c r="E2507">
        <v>25.82247</v>
      </c>
      <c r="F2507">
        <v>1.535598</v>
      </c>
      <c r="G2507">
        <v>1.535598</v>
      </c>
    </row>
    <row r="2508" spans="1:7">
      <c r="A2508">
        <v>24.94</v>
      </c>
      <c r="B2508">
        <v>1.135548</v>
      </c>
      <c r="C2508">
        <v>2.075573</v>
      </c>
      <c r="D2508">
        <v>0.383997</v>
      </c>
      <c r="E2508">
        <v>25.82157</v>
      </c>
      <c r="F2508">
        <v>1.535988</v>
      </c>
      <c r="G2508">
        <v>1.535988</v>
      </c>
    </row>
    <row r="2509" spans="1:7">
      <c r="A2509">
        <v>24.95</v>
      </c>
      <c r="B2509">
        <v>1.135389</v>
      </c>
      <c r="C2509">
        <v>2.076396</v>
      </c>
      <c r="D2509">
        <v>0.384144</v>
      </c>
      <c r="E2509">
        <v>25.81795</v>
      </c>
      <c r="F2509">
        <v>1.536576</v>
      </c>
      <c r="G2509">
        <v>1.536576</v>
      </c>
    </row>
    <row r="2510" spans="1:7">
      <c r="A2510">
        <v>24.96</v>
      </c>
      <c r="B2510">
        <v>1.136661</v>
      </c>
      <c r="C2510">
        <v>2.077229</v>
      </c>
      <c r="D2510">
        <v>0.3842731</v>
      </c>
      <c r="E2510">
        <v>25.84687</v>
      </c>
      <c r="F2510">
        <v>1.537093</v>
      </c>
      <c r="G2510">
        <v>1.537093</v>
      </c>
    </row>
    <row r="2511" spans="1:7">
      <c r="A2511">
        <v>24.97</v>
      </c>
      <c r="B2511">
        <v>1.13531</v>
      </c>
      <c r="C2511">
        <v>2.078063</v>
      </c>
      <c r="D2511">
        <v>0.3843327</v>
      </c>
      <c r="E2511">
        <v>25.81615</v>
      </c>
      <c r="F2511">
        <v>1.537331</v>
      </c>
      <c r="G2511">
        <v>1.537331</v>
      </c>
    </row>
    <row r="2512" spans="1:7">
      <c r="A2512">
        <v>24.98</v>
      </c>
      <c r="B2512">
        <v>1.136661</v>
      </c>
      <c r="C2512">
        <v>2.078885</v>
      </c>
      <c r="D2512">
        <v>0.3847162</v>
      </c>
      <c r="E2512">
        <v>25.84687</v>
      </c>
      <c r="F2512">
        <v>1.538865</v>
      </c>
      <c r="G2512">
        <v>1.538865</v>
      </c>
    </row>
    <row r="2513" spans="1:7">
      <c r="A2513">
        <v>24.99</v>
      </c>
      <c r="B2513">
        <v>1.137892</v>
      </c>
      <c r="C2513">
        <v>2.079719</v>
      </c>
      <c r="D2513">
        <v>0.3848175</v>
      </c>
      <c r="E2513">
        <v>25.87488</v>
      </c>
      <c r="F2513">
        <v>1.53927</v>
      </c>
      <c r="G2513">
        <v>1.53927</v>
      </c>
    </row>
    <row r="2514" spans="1:7">
      <c r="A2514">
        <v>25</v>
      </c>
      <c r="B2514">
        <v>1.136939</v>
      </c>
      <c r="C2514">
        <v>2.080563</v>
      </c>
      <c r="D2514">
        <v>0.384889</v>
      </c>
      <c r="E2514">
        <v>25.85319</v>
      </c>
      <c r="F2514">
        <v>1.539556</v>
      </c>
      <c r="G2514">
        <v>1.539556</v>
      </c>
    </row>
    <row r="2515" spans="1:7">
      <c r="A2515">
        <v>25.01</v>
      </c>
      <c r="B2515">
        <v>1.137296</v>
      </c>
      <c r="C2515">
        <v>2.081396</v>
      </c>
      <c r="D2515">
        <v>0.3850162</v>
      </c>
      <c r="E2515">
        <v>25.86132</v>
      </c>
      <c r="F2515">
        <v>1.540065</v>
      </c>
      <c r="G2515">
        <v>1.540065</v>
      </c>
    </row>
    <row r="2516" spans="1:7">
      <c r="A2516">
        <v>25.02</v>
      </c>
      <c r="B2516">
        <v>1.139522</v>
      </c>
      <c r="C2516">
        <v>2.082229</v>
      </c>
      <c r="D2516">
        <v>0.3850122</v>
      </c>
      <c r="E2516">
        <v>25.91192</v>
      </c>
      <c r="F2516">
        <v>1.540049</v>
      </c>
      <c r="G2516">
        <v>1.540049</v>
      </c>
    </row>
    <row r="2517" spans="1:7">
      <c r="A2517">
        <v>25.03</v>
      </c>
      <c r="B2517">
        <v>1.138767</v>
      </c>
      <c r="C2517">
        <v>2.083073</v>
      </c>
      <c r="D2517">
        <v>0.3851295</v>
      </c>
      <c r="E2517">
        <v>25.89476</v>
      </c>
      <c r="F2517">
        <v>1.540518</v>
      </c>
      <c r="G2517">
        <v>1.540518</v>
      </c>
    </row>
    <row r="2518" spans="1:7">
      <c r="A2518">
        <v>25.04</v>
      </c>
      <c r="B2518">
        <v>1.138886</v>
      </c>
      <c r="C2518">
        <v>2.083906</v>
      </c>
      <c r="D2518">
        <v>0.3853599</v>
      </c>
      <c r="E2518">
        <v>25.89747</v>
      </c>
      <c r="F2518">
        <v>1.54144</v>
      </c>
      <c r="G2518">
        <v>1.54144</v>
      </c>
    </row>
    <row r="2519" spans="1:7">
      <c r="A2519">
        <v>25.05</v>
      </c>
      <c r="B2519">
        <v>1.138886</v>
      </c>
      <c r="C2519">
        <v>2.08475</v>
      </c>
      <c r="D2519">
        <v>0.3854672</v>
      </c>
      <c r="E2519">
        <v>25.89747</v>
      </c>
      <c r="F2519">
        <v>1.541869</v>
      </c>
      <c r="G2519">
        <v>1.541869</v>
      </c>
    </row>
    <row r="2520" spans="1:7">
      <c r="A2520">
        <v>25.06</v>
      </c>
      <c r="B2520">
        <v>1.140594</v>
      </c>
      <c r="C2520">
        <v>2.085573</v>
      </c>
      <c r="D2520">
        <v>0.3856957</v>
      </c>
      <c r="E2520">
        <v>25.93632</v>
      </c>
      <c r="F2520">
        <v>1.542783</v>
      </c>
      <c r="G2520">
        <v>1.542783</v>
      </c>
    </row>
    <row r="2521" spans="1:7">
      <c r="A2521">
        <v>25.07</v>
      </c>
      <c r="B2521">
        <v>1.140793</v>
      </c>
      <c r="C2521">
        <v>2.086406</v>
      </c>
      <c r="D2521">
        <v>0.3859043</v>
      </c>
      <c r="E2521">
        <v>25.94084</v>
      </c>
      <c r="F2521">
        <v>1.543617</v>
      </c>
      <c r="G2521">
        <v>1.543617</v>
      </c>
    </row>
    <row r="2522" spans="1:7">
      <c r="A2522">
        <v>25.08</v>
      </c>
      <c r="B2522">
        <v>1.141349</v>
      </c>
      <c r="C2522">
        <v>2.087229</v>
      </c>
      <c r="D2522">
        <v>0.3860116</v>
      </c>
      <c r="E2522">
        <v>25.95349</v>
      </c>
      <c r="F2522">
        <v>1.544046</v>
      </c>
      <c r="G2522">
        <v>1.544046</v>
      </c>
    </row>
    <row r="2523" spans="1:7">
      <c r="A2523">
        <v>25.09</v>
      </c>
      <c r="B2523">
        <v>1.143138</v>
      </c>
      <c r="C2523">
        <v>2.088052</v>
      </c>
      <c r="D2523">
        <v>0.3861407</v>
      </c>
      <c r="E2523">
        <v>25.99415</v>
      </c>
      <c r="F2523">
        <v>1.544563</v>
      </c>
      <c r="G2523">
        <v>1.544563</v>
      </c>
    </row>
    <row r="2524" spans="1:7">
      <c r="A2524">
        <v>25.1</v>
      </c>
      <c r="B2524">
        <v>1.142184</v>
      </c>
      <c r="C2524">
        <v>2.088875</v>
      </c>
      <c r="D2524">
        <v>0.3864229</v>
      </c>
      <c r="E2524">
        <v>25.97246</v>
      </c>
      <c r="F2524">
        <v>1.545691</v>
      </c>
      <c r="G2524">
        <v>1.545691</v>
      </c>
    </row>
    <row r="2525" spans="1:7">
      <c r="A2525">
        <v>25.11</v>
      </c>
      <c r="B2525">
        <v>1.141548</v>
      </c>
      <c r="C2525">
        <v>2.089708</v>
      </c>
      <c r="D2525">
        <v>0.3865719</v>
      </c>
      <c r="E2525">
        <v>25.95801</v>
      </c>
      <c r="F2525">
        <v>1.546288</v>
      </c>
      <c r="G2525">
        <v>1.546288</v>
      </c>
    </row>
    <row r="2526" spans="1:7">
      <c r="A2526">
        <v>25.12</v>
      </c>
      <c r="B2526">
        <v>1.142422</v>
      </c>
      <c r="C2526">
        <v>2.090542</v>
      </c>
      <c r="D2526">
        <v>0.3867328</v>
      </c>
      <c r="E2526">
        <v>25.97788</v>
      </c>
      <c r="F2526">
        <v>1.546931</v>
      </c>
      <c r="G2526">
        <v>1.546931</v>
      </c>
    </row>
    <row r="2527" spans="1:7">
      <c r="A2527">
        <v>25.13</v>
      </c>
      <c r="B2527">
        <v>1.14421</v>
      </c>
      <c r="C2527">
        <v>2.091375</v>
      </c>
      <c r="D2527">
        <v>0.3868004</v>
      </c>
      <c r="E2527">
        <v>26.01855</v>
      </c>
      <c r="F2527">
        <v>1.547202</v>
      </c>
      <c r="G2527">
        <v>1.547202</v>
      </c>
    </row>
    <row r="2528" spans="1:7">
      <c r="A2528">
        <v>25.14</v>
      </c>
      <c r="B2528">
        <v>1.141866</v>
      </c>
      <c r="C2528">
        <v>2.092208</v>
      </c>
      <c r="D2528">
        <v>0.3869454</v>
      </c>
      <c r="E2528">
        <v>25.96524</v>
      </c>
      <c r="F2528">
        <v>1.547782</v>
      </c>
      <c r="G2528">
        <v>1.547782</v>
      </c>
    </row>
    <row r="2529" spans="1:7">
      <c r="A2529">
        <v>25.15</v>
      </c>
      <c r="B2529">
        <v>1.142263</v>
      </c>
      <c r="C2529">
        <v>2.093042</v>
      </c>
      <c r="D2529">
        <v>0.3872474</v>
      </c>
      <c r="E2529">
        <v>25.97427</v>
      </c>
      <c r="F2529">
        <v>1.54899</v>
      </c>
      <c r="G2529">
        <v>1.54899</v>
      </c>
    </row>
    <row r="2530" spans="1:7">
      <c r="A2530">
        <v>25.16</v>
      </c>
      <c r="B2530">
        <v>1.144369</v>
      </c>
      <c r="C2530">
        <v>2.093896</v>
      </c>
      <c r="D2530">
        <v>0.3872057</v>
      </c>
      <c r="E2530">
        <v>26.02216</v>
      </c>
      <c r="F2530">
        <v>1.548823</v>
      </c>
      <c r="G2530">
        <v>1.548823</v>
      </c>
    </row>
    <row r="2531" spans="1:7">
      <c r="A2531">
        <v>25.17</v>
      </c>
      <c r="B2531">
        <v>1.143058</v>
      </c>
      <c r="C2531">
        <v>2.094729</v>
      </c>
      <c r="D2531">
        <v>0.3871957</v>
      </c>
      <c r="E2531">
        <v>25.99234</v>
      </c>
      <c r="F2531">
        <v>1.548783</v>
      </c>
      <c r="G2531">
        <v>1.548783</v>
      </c>
    </row>
    <row r="2532" spans="1:7">
      <c r="A2532">
        <v>25.18</v>
      </c>
      <c r="B2532">
        <v>1.143813</v>
      </c>
      <c r="C2532">
        <v>2.095573</v>
      </c>
      <c r="D2532">
        <v>0.3876507</v>
      </c>
      <c r="E2532">
        <v>26.00951</v>
      </c>
      <c r="F2532">
        <v>1.550603</v>
      </c>
      <c r="G2532">
        <v>1.550603</v>
      </c>
    </row>
    <row r="2533" spans="1:7">
      <c r="A2533">
        <v>25.19</v>
      </c>
      <c r="B2533">
        <v>1.14429</v>
      </c>
      <c r="C2533">
        <v>2.096396</v>
      </c>
      <c r="D2533">
        <v>0.3876289</v>
      </c>
      <c r="E2533">
        <v>26.02035</v>
      </c>
      <c r="F2533">
        <v>1.550516</v>
      </c>
      <c r="G2533">
        <v>1.550516</v>
      </c>
    </row>
    <row r="2534" spans="1:7">
      <c r="A2534">
        <v>25.2</v>
      </c>
      <c r="B2534">
        <v>1.143495</v>
      </c>
      <c r="C2534">
        <v>2.097229</v>
      </c>
      <c r="D2534">
        <v>0.3882428</v>
      </c>
      <c r="E2534">
        <v>26.00228</v>
      </c>
      <c r="F2534">
        <v>1.552971</v>
      </c>
      <c r="G2534">
        <v>1.552971</v>
      </c>
    </row>
    <row r="2535" spans="1:7">
      <c r="A2535">
        <v>25.21</v>
      </c>
      <c r="B2535">
        <v>1.145204</v>
      </c>
      <c r="C2535">
        <v>2.098052</v>
      </c>
      <c r="D2535">
        <v>0.3881335</v>
      </c>
      <c r="E2535">
        <v>26.04114</v>
      </c>
      <c r="F2535">
        <v>1.552534</v>
      </c>
      <c r="G2535">
        <v>1.552534</v>
      </c>
    </row>
    <row r="2536" spans="1:7">
      <c r="A2536">
        <v>25.22</v>
      </c>
      <c r="B2536">
        <v>1.147827</v>
      </c>
      <c r="C2536">
        <v>2.098885</v>
      </c>
      <c r="D2536">
        <v>0.3882627</v>
      </c>
      <c r="E2536">
        <v>26.10077</v>
      </c>
      <c r="F2536">
        <v>1.553051</v>
      </c>
      <c r="G2536">
        <v>1.553051</v>
      </c>
    </row>
    <row r="2537" spans="1:7">
      <c r="A2537">
        <v>25.23</v>
      </c>
      <c r="B2537">
        <v>1.145403</v>
      </c>
      <c r="C2537">
        <v>2.099708</v>
      </c>
      <c r="D2537">
        <v>0.3884296</v>
      </c>
      <c r="E2537">
        <v>26.04565</v>
      </c>
      <c r="F2537">
        <v>1.553718</v>
      </c>
      <c r="G2537">
        <v>1.553718</v>
      </c>
    </row>
    <row r="2538" spans="1:7">
      <c r="A2538">
        <v>25.24</v>
      </c>
      <c r="B2538">
        <v>1.145124</v>
      </c>
      <c r="C2538">
        <v>2.100542</v>
      </c>
      <c r="D2538">
        <v>0.3883243</v>
      </c>
      <c r="E2538">
        <v>26.03933</v>
      </c>
      <c r="F2538">
        <v>1.553297</v>
      </c>
      <c r="G2538">
        <v>1.553297</v>
      </c>
    </row>
    <row r="2539" spans="1:7">
      <c r="A2539">
        <v>25.25</v>
      </c>
      <c r="B2539">
        <v>1.146237</v>
      </c>
      <c r="C2539">
        <v>2.101365</v>
      </c>
      <c r="D2539">
        <v>0.3885786</v>
      </c>
      <c r="E2539">
        <v>26.06463</v>
      </c>
      <c r="F2539">
        <v>1.554314</v>
      </c>
      <c r="G2539">
        <v>1.554314</v>
      </c>
    </row>
    <row r="2540" spans="1:7">
      <c r="A2540">
        <v>25.26</v>
      </c>
      <c r="B2540">
        <v>1.147707</v>
      </c>
      <c r="C2540">
        <v>2.102198</v>
      </c>
      <c r="D2540">
        <v>0.3887157</v>
      </c>
      <c r="E2540">
        <v>26.09806</v>
      </c>
      <c r="F2540">
        <v>1.554863</v>
      </c>
      <c r="G2540">
        <v>1.554863</v>
      </c>
    </row>
    <row r="2541" spans="1:7">
      <c r="A2541">
        <v>25.27</v>
      </c>
      <c r="B2541">
        <v>1.148343</v>
      </c>
      <c r="C2541">
        <v>2.103042</v>
      </c>
      <c r="D2541">
        <v>0.3889859</v>
      </c>
      <c r="E2541">
        <v>26.11252</v>
      </c>
      <c r="F2541">
        <v>1.555943</v>
      </c>
      <c r="G2541">
        <v>1.555943</v>
      </c>
    </row>
    <row r="2542" spans="1:7">
      <c r="A2542">
        <v>25.28</v>
      </c>
      <c r="B2542">
        <v>1.14731</v>
      </c>
      <c r="C2542">
        <v>2.103885</v>
      </c>
      <c r="D2542">
        <v>0.3891607</v>
      </c>
      <c r="E2542">
        <v>26.08902</v>
      </c>
      <c r="F2542">
        <v>1.556643</v>
      </c>
      <c r="G2542">
        <v>1.556643</v>
      </c>
    </row>
    <row r="2543" spans="1:7">
      <c r="A2543">
        <v>25.29</v>
      </c>
      <c r="B2543">
        <v>1.146436</v>
      </c>
      <c r="C2543">
        <v>2.104729</v>
      </c>
      <c r="D2543">
        <v>0.3889342</v>
      </c>
      <c r="E2543">
        <v>26.06915</v>
      </c>
      <c r="F2543">
        <v>1.555737</v>
      </c>
      <c r="G2543">
        <v>1.555737</v>
      </c>
    </row>
    <row r="2544" spans="1:7">
      <c r="A2544">
        <v>25.3</v>
      </c>
      <c r="B2544">
        <v>1.148105</v>
      </c>
      <c r="C2544">
        <v>2.105573</v>
      </c>
      <c r="D2544">
        <v>0.3891865</v>
      </c>
      <c r="E2544">
        <v>26.1071</v>
      </c>
      <c r="F2544">
        <v>1.556746</v>
      </c>
      <c r="G2544">
        <v>1.556746</v>
      </c>
    </row>
    <row r="2545" spans="1:7">
      <c r="A2545">
        <v>25.31</v>
      </c>
      <c r="B2545">
        <v>1.148224</v>
      </c>
      <c r="C2545">
        <v>2.106396</v>
      </c>
      <c r="D2545">
        <v>0.3895561</v>
      </c>
      <c r="E2545">
        <v>26.10981</v>
      </c>
      <c r="F2545">
        <v>1.558224</v>
      </c>
      <c r="G2545">
        <v>1.558224</v>
      </c>
    </row>
    <row r="2546" spans="1:7">
      <c r="A2546">
        <v>25.32</v>
      </c>
      <c r="B2546">
        <v>1.148303</v>
      </c>
      <c r="C2546">
        <v>2.107229</v>
      </c>
      <c r="D2546">
        <v>0.3896654</v>
      </c>
      <c r="E2546">
        <v>26.11162</v>
      </c>
      <c r="F2546">
        <v>1.558661</v>
      </c>
      <c r="G2546">
        <v>1.558661</v>
      </c>
    </row>
    <row r="2547" spans="1:7">
      <c r="A2547">
        <v>25.33</v>
      </c>
      <c r="B2547">
        <v>1.146793</v>
      </c>
      <c r="C2547">
        <v>2.108052</v>
      </c>
      <c r="D2547">
        <v>0.3896177</v>
      </c>
      <c r="E2547">
        <v>26.07728</v>
      </c>
      <c r="F2547">
        <v>1.558471</v>
      </c>
      <c r="G2547">
        <v>1.558471</v>
      </c>
    </row>
    <row r="2548" spans="1:7">
      <c r="A2548">
        <v>25.34</v>
      </c>
      <c r="B2548">
        <v>1.146674</v>
      </c>
      <c r="C2548">
        <v>2.108885</v>
      </c>
      <c r="D2548">
        <v>0.3899852</v>
      </c>
      <c r="E2548">
        <v>26.07457</v>
      </c>
      <c r="F2548">
        <v>1.559941</v>
      </c>
      <c r="G2548">
        <v>1.559941</v>
      </c>
    </row>
    <row r="2549" spans="1:7">
      <c r="A2549">
        <v>25.35</v>
      </c>
      <c r="B2549">
        <v>1.146078</v>
      </c>
      <c r="C2549">
        <v>2.109708</v>
      </c>
      <c r="D2549">
        <v>0.3899495</v>
      </c>
      <c r="E2549">
        <v>26.06102</v>
      </c>
      <c r="F2549">
        <v>1.559798</v>
      </c>
      <c r="G2549">
        <v>1.559798</v>
      </c>
    </row>
    <row r="2550" spans="1:7">
      <c r="A2550">
        <v>25.36</v>
      </c>
      <c r="B2550">
        <v>1.147668</v>
      </c>
      <c r="C2550">
        <v>2.110542</v>
      </c>
      <c r="D2550">
        <v>0.3903786</v>
      </c>
      <c r="E2550">
        <v>26.09716</v>
      </c>
      <c r="F2550">
        <v>1.561514</v>
      </c>
      <c r="G2550">
        <v>1.561514</v>
      </c>
    </row>
    <row r="2551" spans="1:7">
      <c r="A2551">
        <v>25.37</v>
      </c>
      <c r="B2551">
        <v>1.148502</v>
      </c>
      <c r="C2551">
        <v>2.111365</v>
      </c>
      <c r="D2551">
        <v>0.3903151</v>
      </c>
      <c r="E2551">
        <v>26.11613</v>
      </c>
      <c r="F2551">
        <v>1.56126</v>
      </c>
      <c r="G2551">
        <v>1.56126</v>
      </c>
    </row>
    <row r="2552" spans="1:7">
      <c r="A2552">
        <v>25.38</v>
      </c>
      <c r="B2552">
        <v>1.149972</v>
      </c>
      <c r="C2552">
        <v>2.112208</v>
      </c>
      <c r="D2552">
        <v>0.3906588</v>
      </c>
      <c r="E2552">
        <v>26.14956</v>
      </c>
      <c r="F2552">
        <v>1.562635</v>
      </c>
      <c r="G2552">
        <v>1.562635</v>
      </c>
    </row>
    <row r="2553" spans="1:7">
      <c r="A2553">
        <v>25.39</v>
      </c>
      <c r="B2553">
        <v>1.149853</v>
      </c>
      <c r="C2553">
        <v>2.113042</v>
      </c>
      <c r="D2553">
        <v>0.3905137</v>
      </c>
      <c r="E2553">
        <v>26.14685</v>
      </c>
      <c r="F2553">
        <v>1.562055</v>
      </c>
      <c r="G2553">
        <v>1.562055</v>
      </c>
    </row>
    <row r="2554" spans="1:7">
      <c r="A2554">
        <v>25.4</v>
      </c>
      <c r="B2554">
        <v>1.150568</v>
      </c>
      <c r="C2554">
        <v>2.113885</v>
      </c>
      <c r="D2554">
        <v>0.3907522</v>
      </c>
      <c r="E2554">
        <v>26.16312</v>
      </c>
      <c r="F2554">
        <v>1.563009</v>
      </c>
      <c r="G2554">
        <v>1.563009</v>
      </c>
    </row>
    <row r="2555" spans="1:7">
      <c r="A2555">
        <v>25.41</v>
      </c>
      <c r="B2555">
        <v>1.149654</v>
      </c>
      <c r="C2555">
        <v>2.114719</v>
      </c>
      <c r="D2555">
        <v>0.3907661</v>
      </c>
      <c r="E2555">
        <v>26.14234</v>
      </c>
      <c r="F2555">
        <v>1.563064</v>
      </c>
      <c r="G2555">
        <v>1.563064</v>
      </c>
    </row>
    <row r="2556" spans="1:7">
      <c r="A2556">
        <v>25.42</v>
      </c>
      <c r="B2556">
        <v>1.15029</v>
      </c>
      <c r="C2556">
        <v>2.115562</v>
      </c>
      <c r="D2556">
        <v>0.3911217</v>
      </c>
      <c r="E2556">
        <v>26.15679</v>
      </c>
      <c r="F2556">
        <v>1.564487</v>
      </c>
      <c r="G2556">
        <v>1.564487</v>
      </c>
    </row>
    <row r="2557" spans="1:7">
      <c r="A2557">
        <v>25.43</v>
      </c>
      <c r="B2557">
        <v>1.149694</v>
      </c>
      <c r="C2557">
        <v>2.116406</v>
      </c>
      <c r="D2557">
        <v>0.3911575</v>
      </c>
      <c r="E2557">
        <v>26.14324</v>
      </c>
      <c r="F2557">
        <v>1.56463</v>
      </c>
      <c r="G2557">
        <v>1.56463</v>
      </c>
    </row>
    <row r="2558" spans="1:7">
      <c r="A2558">
        <v>25.44</v>
      </c>
      <c r="B2558">
        <v>1.150767</v>
      </c>
      <c r="C2558">
        <v>2.117229</v>
      </c>
      <c r="D2558">
        <v>0.3914118</v>
      </c>
      <c r="E2558">
        <v>26.16764</v>
      </c>
      <c r="F2558">
        <v>1.565647</v>
      </c>
      <c r="G2558">
        <v>1.565647</v>
      </c>
    </row>
    <row r="2559" spans="1:7">
      <c r="A2559">
        <v>25.45</v>
      </c>
      <c r="B2559">
        <v>1.151721</v>
      </c>
      <c r="C2559">
        <v>2.118062</v>
      </c>
      <c r="D2559">
        <v>0.3918072</v>
      </c>
      <c r="E2559">
        <v>26.18932</v>
      </c>
      <c r="F2559">
        <v>1.567229</v>
      </c>
      <c r="G2559">
        <v>1.567229</v>
      </c>
    </row>
    <row r="2560" spans="1:7">
      <c r="A2560">
        <v>25.46</v>
      </c>
      <c r="B2560">
        <v>1.1518</v>
      </c>
      <c r="C2560">
        <v>2.118885</v>
      </c>
      <c r="D2560">
        <v>0.3917813</v>
      </c>
      <c r="E2560">
        <v>26.19113</v>
      </c>
      <c r="F2560">
        <v>1.567125</v>
      </c>
      <c r="G2560">
        <v>1.567125</v>
      </c>
    </row>
    <row r="2561" spans="1:7">
      <c r="A2561">
        <v>25.47</v>
      </c>
      <c r="B2561">
        <v>1.15339</v>
      </c>
      <c r="C2561">
        <v>2.119719</v>
      </c>
      <c r="D2561">
        <v>0.391978</v>
      </c>
      <c r="E2561">
        <v>26.22727</v>
      </c>
      <c r="F2561">
        <v>1.567912</v>
      </c>
      <c r="G2561">
        <v>1.567912</v>
      </c>
    </row>
    <row r="2562" spans="1:7">
      <c r="A2562">
        <v>25.48</v>
      </c>
      <c r="B2562">
        <v>1.152436</v>
      </c>
      <c r="C2562">
        <v>2.120542</v>
      </c>
      <c r="D2562">
        <v>0.3922264</v>
      </c>
      <c r="E2562">
        <v>26.20559</v>
      </c>
      <c r="F2562">
        <v>1.568905</v>
      </c>
      <c r="G2562">
        <v>1.568905</v>
      </c>
    </row>
    <row r="2563" spans="1:7">
      <c r="A2563">
        <v>25.49</v>
      </c>
      <c r="B2563">
        <v>1.151125</v>
      </c>
      <c r="C2563">
        <v>2.121375</v>
      </c>
      <c r="D2563">
        <v>0.3921986</v>
      </c>
      <c r="E2563">
        <v>26.17577</v>
      </c>
      <c r="F2563">
        <v>1.568794</v>
      </c>
      <c r="G2563">
        <v>1.568794</v>
      </c>
    </row>
    <row r="2564" spans="1:7">
      <c r="A2564">
        <v>25.5</v>
      </c>
      <c r="B2564">
        <v>1.15184</v>
      </c>
      <c r="C2564">
        <v>2.122219</v>
      </c>
      <c r="D2564">
        <v>0.3922621</v>
      </c>
      <c r="E2564">
        <v>26.19203</v>
      </c>
      <c r="F2564">
        <v>1.569049</v>
      </c>
      <c r="G2564">
        <v>1.569049</v>
      </c>
    </row>
    <row r="2565" spans="1:7">
      <c r="A2565">
        <v>25.51</v>
      </c>
      <c r="B2565">
        <v>1.152436</v>
      </c>
      <c r="C2565">
        <v>2.123042</v>
      </c>
      <c r="D2565">
        <v>0.3927072</v>
      </c>
      <c r="E2565">
        <v>26.20559</v>
      </c>
      <c r="F2565">
        <v>1.570829</v>
      </c>
      <c r="G2565">
        <v>1.570829</v>
      </c>
    </row>
    <row r="2566" spans="1:7">
      <c r="A2566">
        <v>25.52</v>
      </c>
      <c r="B2566">
        <v>1.153866</v>
      </c>
      <c r="C2566">
        <v>2.123885</v>
      </c>
      <c r="D2566">
        <v>0.3927231</v>
      </c>
      <c r="E2566">
        <v>26.23812</v>
      </c>
      <c r="F2566">
        <v>1.570892</v>
      </c>
      <c r="G2566">
        <v>1.570892</v>
      </c>
    </row>
    <row r="2567" spans="1:7">
      <c r="A2567">
        <v>25.53</v>
      </c>
      <c r="B2567">
        <v>1.155059</v>
      </c>
      <c r="C2567">
        <v>2.124729</v>
      </c>
      <c r="D2567">
        <v>0.3929595</v>
      </c>
      <c r="E2567">
        <v>26.26522</v>
      </c>
      <c r="F2567">
        <v>1.571838</v>
      </c>
      <c r="G2567">
        <v>1.571838</v>
      </c>
    </row>
    <row r="2568" spans="1:7">
      <c r="A2568">
        <v>25.54</v>
      </c>
      <c r="B2568">
        <v>1.153588</v>
      </c>
      <c r="C2568">
        <v>2.125573</v>
      </c>
      <c r="D2568">
        <v>0.3930887</v>
      </c>
      <c r="E2568">
        <v>26.23179</v>
      </c>
      <c r="F2568">
        <v>1.572355</v>
      </c>
      <c r="G2568">
        <v>1.572355</v>
      </c>
    </row>
    <row r="2569" spans="1:7">
      <c r="A2569">
        <v>25.55</v>
      </c>
      <c r="B2569">
        <v>1.154145</v>
      </c>
      <c r="C2569">
        <v>2.126417</v>
      </c>
      <c r="D2569">
        <v>0.3931344</v>
      </c>
      <c r="E2569">
        <v>26.24444</v>
      </c>
      <c r="F2569">
        <v>1.572537</v>
      </c>
      <c r="G2569">
        <v>1.572537</v>
      </c>
    </row>
    <row r="2570" spans="1:7">
      <c r="A2570">
        <v>25.56</v>
      </c>
      <c r="B2570">
        <v>1.153787</v>
      </c>
      <c r="C2570">
        <v>2.12725</v>
      </c>
      <c r="D2570">
        <v>0.3932317</v>
      </c>
      <c r="E2570">
        <v>26.23631</v>
      </c>
      <c r="F2570">
        <v>1.572927</v>
      </c>
      <c r="G2570">
        <v>1.572927</v>
      </c>
    </row>
    <row r="2571" spans="1:7">
      <c r="A2571">
        <v>25.57</v>
      </c>
      <c r="B2571">
        <v>1.154582</v>
      </c>
      <c r="C2571">
        <v>2.128073</v>
      </c>
      <c r="D2571">
        <v>0.3933867</v>
      </c>
      <c r="E2571">
        <v>26.25438</v>
      </c>
      <c r="F2571">
        <v>1.573547</v>
      </c>
      <c r="G2571">
        <v>1.573547</v>
      </c>
    </row>
    <row r="2572" spans="1:7">
      <c r="A2572">
        <v>25.58</v>
      </c>
      <c r="B2572">
        <v>1.154582</v>
      </c>
      <c r="C2572">
        <v>2.128896</v>
      </c>
      <c r="D2572">
        <v>0.3933946</v>
      </c>
      <c r="E2572">
        <v>26.25438</v>
      </c>
      <c r="F2572">
        <v>1.573578</v>
      </c>
      <c r="G2572">
        <v>1.573578</v>
      </c>
    </row>
    <row r="2573" spans="1:7">
      <c r="A2573">
        <v>25.59</v>
      </c>
      <c r="B2573">
        <v>1.15637</v>
      </c>
      <c r="C2573">
        <v>2.129719</v>
      </c>
      <c r="D2573">
        <v>0.3938635</v>
      </c>
      <c r="E2573">
        <v>26.29504</v>
      </c>
      <c r="F2573">
        <v>1.575454</v>
      </c>
      <c r="G2573">
        <v>1.575454</v>
      </c>
    </row>
    <row r="2574" spans="1:7">
      <c r="A2574">
        <v>25.6</v>
      </c>
      <c r="B2574">
        <v>1.155853</v>
      </c>
      <c r="C2574">
        <v>2.130542</v>
      </c>
      <c r="D2574">
        <v>0.3938516</v>
      </c>
      <c r="E2574">
        <v>26.28329</v>
      </c>
      <c r="F2574">
        <v>1.575406</v>
      </c>
      <c r="G2574">
        <v>1.575406</v>
      </c>
    </row>
    <row r="2575" spans="1:7">
      <c r="A2575">
        <v>25.61</v>
      </c>
      <c r="B2575">
        <v>1.154502</v>
      </c>
      <c r="C2575">
        <v>2.131375</v>
      </c>
      <c r="D2575">
        <v>0.3940066</v>
      </c>
      <c r="E2575">
        <v>26.25257</v>
      </c>
      <c r="F2575">
        <v>1.576026</v>
      </c>
      <c r="G2575">
        <v>1.576026</v>
      </c>
    </row>
    <row r="2576" spans="1:7">
      <c r="A2576">
        <v>25.62</v>
      </c>
      <c r="B2576">
        <v>1.155933</v>
      </c>
      <c r="C2576">
        <v>2.132198</v>
      </c>
      <c r="D2576">
        <v>0.3941735</v>
      </c>
      <c r="E2576">
        <v>26.2851</v>
      </c>
      <c r="F2576">
        <v>1.576694</v>
      </c>
      <c r="G2576">
        <v>1.576694</v>
      </c>
    </row>
    <row r="2577" spans="1:7">
      <c r="A2577">
        <v>25.63</v>
      </c>
      <c r="B2577">
        <v>1.155297</v>
      </c>
      <c r="C2577">
        <v>2.133042</v>
      </c>
      <c r="D2577">
        <v>0.3943225</v>
      </c>
      <c r="E2577">
        <v>26.27065</v>
      </c>
      <c r="F2577">
        <v>1.57729</v>
      </c>
      <c r="G2577">
        <v>1.57729</v>
      </c>
    </row>
    <row r="2578" spans="1:7">
      <c r="A2578">
        <v>25.64</v>
      </c>
      <c r="B2578">
        <v>1.156012</v>
      </c>
      <c r="C2578">
        <v>2.133875</v>
      </c>
      <c r="D2578">
        <v>0.3946205</v>
      </c>
      <c r="E2578">
        <v>26.28691</v>
      </c>
      <c r="F2578">
        <v>1.578482</v>
      </c>
      <c r="G2578">
        <v>1.578482</v>
      </c>
    </row>
    <row r="2579" spans="1:7">
      <c r="A2579">
        <v>25.65</v>
      </c>
      <c r="B2579">
        <v>1.156727</v>
      </c>
      <c r="C2579">
        <v>2.134708</v>
      </c>
      <c r="D2579">
        <v>0.3947238</v>
      </c>
      <c r="E2579">
        <v>26.30317</v>
      </c>
      <c r="F2579">
        <v>1.578895</v>
      </c>
      <c r="G2579">
        <v>1.578895</v>
      </c>
    </row>
    <row r="2580" spans="1:7">
      <c r="A2580">
        <v>25.66</v>
      </c>
      <c r="B2580">
        <v>1.156131</v>
      </c>
      <c r="C2580">
        <v>2.135552</v>
      </c>
      <c r="D2580">
        <v>0.3945827</v>
      </c>
      <c r="E2580">
        <v>26.28962</v>
      </c>
      <c r="F2580">
        <v>1.578331</v>
      </c>
      <c r="G2580">
        <v>1.578331</v>
      </c>
    </row>
    <row r="2581" spans="1:7">
      <c r="A2581">
        <v>25.67</v>
      </c>
      <c r="B2581">
        <v>1.1578</v>
      </c>
      <c r="C2581">
        <v>2.136396</v>
      </c>
      <c r="D2581">
        <v>0.3948072</v>
      </c>
      <c r="E2581">
        <v>26.32757</v>
      </c>
      <c r="F2581">
        <v>1.579229</v>
      </c>
      <c r="G2581">
        <v>1.579229</v>
      </c>
    </row>
    <row r="2582" spans="1:7">
      <c r="A2582">
        <v>25.68</v>
      </c>
      <c r="B2582">
        <v>1.157284</v>
      </c>
      <c r="C2582">
        <v>2.137229</v>
      </c>
      <c r="D2582">
        <v>0.3952781</v>
      </c>
      <c r="E2582">
        <v>26.31582</v>
      </c>
      <c r="F2582">
        <v>1.581113</v>
      </c>
      <c r="G2582">
        <v>1.581113</v>
      </c>
    </row>
    <row r="2583" spans="1:7">
      <c r="A2583">
        <v>25.69</v>
      </c>
      <c r="B2583">
        <v>1.156211</v>
      </c>
      <c r="C2583">
        <v>2.138073</v>
      </c>
      <c r="D2583">
        <v>0.3951967</v>
      </c>
      <c r="E2583">
        <v>26.29143</v>
      </c>
      <c r="F2583">
        <v>1.580787</v>
      </c>
      <c r="G2583">
        <v>1.580787</v>
      </c>
    </row>
    <row r="2584" spans="1:7">
      <c r="A2584">
        <v>25.7</v>
      </c>
      <c r="B2584">
        <v>1.158436</v>
      </c>
      <c r="C2584">
        <v>2.138906</v>
      </c>
      <c r="D2584">
        <v>0.3954689</v>
      </c>
      <c r="E2584">
        <v>26.34203</v>
      </c>
      <c r="F2584">
        <v>1.581875</v>
      </c>
      <c r="G2584">
        <v>1.581875</v>
      </c>
    </row>
    <row r="2585" spans="1:7">
      <c r="A2585">
        <v>25.71</v>
      </c>
      <c r="B2585">
        <v>1.15939</v>
      </c>
      <c r="C2585">
        <v>2.139729</v>
      </c>
      <c r="D2585">
        <v>0.3956238</v>
      </c>
      <c r="E2585">
        <v>26.36371</v>
      </c>
      <c r="F2585">
        <v>1.582495</v>
      </c>
      <c r="G2585">
        <v>1.582495</v>
      </c>
    </row>
    <row r="2586" spans="1:7">
      <c r="A2586">
        <v>25.72</v>
      </c>
      <c r="B2586">
        <v>1.159867</v>
      </c>
      <c r="C2586">
        <v>2.140552</v>
      </c>
      <c r="D2586">
        <v>0.3956378</v>
      </c>
      <c r="E2586">
        <v>26.37456</v>
      </c>
      <c r="F2586">
        <v>1.582551</v>
      </c>
      <c r="G2586">
        <v>1.582551</v>
      </c>
    </row>
    <row r="2587" spans="1:7">
      <c r="A2587">
        <v>25.73</v>
      </c>
      <c r="B2587">
        <v>1.160344</v>
      </c>
      <c r="C2587">
        <v>2.141385</v>
      </c>
      <c r="D2587">
        <v>0.3960033</v>
      </c>
      <c r="E2587">
        <v>26.3854</v>
      </c>
      <c r="F2587">
        <v>1.584013</v>
      </c>
      <c r="G2587">
        <v>1.584013</v>
      </c>
    </row>
    <row r="2588" spans="1:7">
      <c r="A2588">
        <v>25.74</v>
      </c>
      <c r="B2588">
        <v>1.159588</v>
      </c>
      <c r="C2588">
        <v>2.142229</v>
      </c>
      <c r="D2588">
        <v>0.3960907</v>
      </c>
      <c r="E2588">
        <v>26.36823</v>
      </c>
      <c r="F2588">
        <v>1.584363</v>
      </c>
      <c r="G2588">
        <v>1.584363</v>
      </c>
    </row>
    <row r="2589" spans="1:7">
      <c r="A2589">
        <v>25.75</v>
      </c>
      <c r="B2589">
        <v>1.159112</v>
      </c>
      <c r="C2589">
        <v>2.143052</v>
      </c>
      <c r="D2589">
        <v>0.396345</v>
      </c>
      <c r="E2589">
        <v>26.35739</v>
      </c>
      <c r="F2589">
        <v>1.58538</v>
      </c>
      <c r="G2589">
        <v>1.58538</v>
      </c>
    </row>
    <row r="2590" spans="1:7">
      <c r="A2590">
        <v>25.76</v>
      </c>
      <c r="B2590">
        <v>1.158277</v>
      </c>
      <c r="C2590">
        <v>2.143885</v>
      </c>
      <c r="D2590">
        <v>0.396651</v>
      </c>
      <c r="E2590">
        <v>26.33841</v>
      </c>
      <c r="F2590">
        <v>1.586604</v>
      </c>
      <c r="G2590">
        <v>1.586604</v>
      </c>
    </row>
    <row r="2591" spans="1:7">
      <c r="A2591">
        <v>25.77</v>
      </c>
      <c r="B2591">
        <v>1.159549</v>
      </c>
      <c r="C2591">
        <v>2.144729</v>
      </c>
      <c r="D2591">
        <v>0.3966967</v>
      </c>
      <c r="E2591">
        <v>26.36733</v>
      </c>
      <c r="F2591">
        <v>1.586787</v>
      </c>
      <c r="G2591">
        <v>1.586787</v>
      </c>
    </row>
    <row r="2592" spans="1:7">
      <c r="A2592">
        <v>25.78</v>
      </c>
      <c r="B2592">
        <v>1.159469</v>
      </c>
      <c r="C2592">
        <v>2.145573</v>
      </c>
      <c r="D2592">
        <v>0.3967583</v>
      </c>
      <c r="E2592">
        <v>26.36552</v>
      </c>
      <c r="F2592">
        <v>1.587033</v>
      </c>
      <c r="G2592">
        <v>1.587033</v>
      </c>
    </row>
    <row r="2593" spans="1:7">
      <c r="A2593">
        <v>25.79</v>
      </c>
      <c r="B2593">
        <v>1.160661</v>
      </c>
      <c r="C2593">
        <v>2.146417</v>
      </c>
      <c r="D2593">
        <v>0.3968676</v>
      </c>
      <c r="E2593">
        <v>26.39263</v>
      </c>
      <c r="F2593">
        <v>1.58747</v>
      </c>
      <c r="G2593">
        <v>1.58747</v>
      </c>
    </row>
    <row r="2594" spans="1:7">
      <c r="A2594">
        <v>25.8</v>
      </c>
      <c r="B2594">
        <v>1.161377</v>
      </c>
      <c r="C2594">
        <v>2.147239</v>
      </c>
      <c r="D2594">
        <v>0.396963</v>
      </c>
      <c r="E2594">
        <v>26.40889</v>
      </c>
      <c r="F2594">
        <v>1.587852</v>
      </c>
      <c r="G2594">
        <v>1.587852</v>
      </c>
    </row>
    <row r="2595" spans="1:7">
      <c r="A2595">
        <v>25.81</v>
      </c>
      <c r="B2595">
        <v>1.162171</v>
      </c>
      <c r="C2595">
        <v>2.148073</v>
      </c>
      <c r="D2595">
        <v>0.3972113</v>
      </c>
      <c r="E2595">
        <v>26.42696</v>
      </c>
      <c r="F2595">
        <v>1.588845</v>
      </c>
      <c r="G2595">
        <v>1.588845</v>
      </c>
    </row>
    <row r="2596" spans="1:7">
      <c r="A2596">
        <v>25.82</v>
      </c>
      <c r="B2596">
        <v>1.163562</v>
      </c>
      <c r="C2596">
        <v>2.148906</v>
      </c>
      <c r="D2596">
        <v>0.3973404</v>
      </c>
      <c r="E2596">
        <v>26.45859</v>
      </c>
      <c r="F2596">
        <v>1.589362</v>
      </c>
      <c r="G2596">
        <v>1.589362</v>
      </c>
    </row>
    <row r="2597" spans="1:7">
      <c r="A2597">
        <v>25.83</v>
      </c>
      <c r="B2597">
        <v>1.162847</v>
      </c>
      <c r="C2597">
        <v>2.149729</v>
      </c>
      <c r="D2597">
        <v>0.3973206</v>
      </c>
      <c r="E2597">
        <v>26.44233</v>
      </c>
      <c r="F2597">
        <v>1.589282</v>
      </c>
      <c r="G2597">
        <v>1.589282</v>
      </c>
    </row>
    <row r="2598" spans="1:7">
      <c r="A2598">
        <v>25.84</v>
      </c>
      <c r="B2598">
        <v>1.162887</v>
      </c>
      <c r="C2598">
        <v>2.150552</v>
      </c>
      <c r="D2598">
        <v>0.3974219</v>
      </c>
      <c r="E2598">
        <v>26.44323</v>
      </c>
      <c r="F2598">
        <v>1.589688</v>
      </c>
      <c r="G2598">
        <v>1.589688</v>
      </c>
    </row>
    <row r="2599" spans="1:7">
      <c r="A2599">
        <v>25.85</v>
      </c>
      <c r="B2599">
        <v>1.162648</v>
      </c>
      <c r="C2599">
        <v>2.151375</v>
      </c>
      <c r="D2599">
        <v>0.3978332</v>
      </c>
      <c r="E2599">
        <v>26.43781</v>
      </c>
      <c r="F2599">
        <v>1.591333</v>
      </c>
      <c r="G2599">
        <v>1.591333</v>
      </c>
    </row>
    <row r="2600" spans="1:7">
      <c r="A2600">
        <v>25.86</v>
      </c>
      <c r="B2600">
        <v>1.164198</v>
      </c>
      <c r="C2600">
        <v>2.152208</v>
      </c>
      <c r="D2600">
        <v>0.3979802</v>
      </c>
      <c r="E2600">
        <v>26.47305</v>
      </c>
      <c r="F2600">
        <v>1.591921</v>
      </c>
      <c r="G2600">
        <v>1.591921</v>
      </c>
    </row>
    <row r="2601" spans="1:7">
      <c r="A2601">
        <v>25.87</v>
      </c>
      <c r="B2601">
        <v>1.16384</v>
      </c>
      <c r="C2601">
        <v>2.153031</v>
      </c>
      <c r="D2601">
        <v>0.3981928</v>
      </c>
      <c r="E2601">
        <v>26.46491</v>
      </c>
      <c r="F2601">
        <v>1.592771</v>
      </c>
      <c r="G2601">
        <v>1.592771</v>
      </c>
    </row>
    <row r="2602" spans="1:7">
      <c r="A2602">
        <v>25.88</v>
      </c>
      <c r="B2602">
        <v>1.163721</v>
      </c>
      <c r="C2602">
        <v>2.153875</v>
      </c>
      <c r="D2602">
        <v>0.3984571</v>
      </c>
      <c r="E2602">
        <v>26.4622</v>
      </c>
      <c r="F2602">
        <v>1.593828</v>
      </c>
      <c r="G2602">
        <v>1.593828</v>
      </c>
    </row>
    <row r="2603" spans="1:7">
      <c r="A2603">
        <v>25.89</v>
      </c>
      <c r="B2603">
        <v>1.163363</v>
      </c>
      <c r="C2603">
        <v>2.154708</v>
      </c>
      <c r="D2603">
        <v>0.3985027</v>
      </c>
      <c r="E2603">
        <v>26.45407</v>
      </c>
      <c r="F2603">
        <v>1.594011</v>
      </c>
      <c r="G2603">
        <v>1.594011</v>
      </c>
    </row>
    <row r="2604" spans="1:7">
      <c r="A2604">
        <v>25.9</v>
      </c>
      <c r="B2604">
        <v>1.16384</v>
      </c>
      <c r="C2604">
        <v>2.155542</v>
      </c>
      <c r="D2604">
        <v>0.3983816</v>
      </c>
      <c r="E2604">
        <v>26.46491</v>
      </c>
      <c r="F2604">
        <v>1.593526</v>
      </c>
      <c r="G2604">
        <v>1.593526</v>
      </c>
    </row>
    <row r="2605" spans="1:7">
      <c r="A2605">
        <v>25.91</v>
      </c>
      <c r="B2605">
        <v>1.16388</v>
      </c>
      <c r="C2605">
        <v>2.156396</v>
      </c>
      <c r="D2605">
        <v>0.3987153</v>
      </c>
      <c r="E2605">
        <v>26.46582</v>
      </c>
      <c r="F2605">
        <v>1.594861</v>
      </c>
      <c r="G2605">
        <v>1.594861</v>
      </c>
    </row>
    <row r="2606" spans="1:7">
      <c r="A2606">
        <v>25.92</v>
      </c>
      <c r="B2606">
        <v>1.163284</v>
      </c>
      <c r="C2606">
        <v>2.15724</v>
      </c>
      <c r="D2606">
        <v>0.3988326</v>
      </c>
      <c r="E2606">
        <v>26.45226</v>
      </c>
      <c r="F2606">
        <v>1.59533</v>
      </c>
      <c r="G2606">
        <v>1.59533</v>
      </c>
    </row>
    <row r="2607" spans="1:7">
      <c r="A2607">
        <v>25.93</v>
      </c>
      <c r="B2607">
        <v>1.164516</v>
      </c>
      <c r="C2607">
        <v>2.158073</v>
      </c>
      <c r="D2607">
        <v>0.3990968</v>
      </c>
      <c r="E2607">
        <v>26.48028</v>
      </c>
      <c r="F2607">
        <v>1.596387</v>
      </c>
      <c r="G2607">
        <v>1.596387</v>
      </c>
    </row>
    <row r="2608" spans="1:7">
      <c r="A2608">
        <v>25.94</v>
      </c>
      <c r="B2608">
        <v>1.164873</v>
      </c>
      <c r="C2608">
        <v>2.158906</v>
      </c>
      <c r="D2608">
        <v>0.3991028</v>
      </c>
      <c r="E2608">
        <v>26.48841</v>
      </c>
      <c r="F2608">
        <v>1.596411</v>
      </c>
      <c r="G2608">
        <v>1.596411</v>
      </c>
    </row>
    <row r="2609" spans="1:7">
      <c r="A2609">
        <v>25.95</v>
      </c>
      <c r="B2609">
        <v>1.164118</v>
      </c>
      <c r="C2609">
        <v>2.159729</v>
      </c>
      <c r="D2609">
        <v>0.3996054</v>
      </c>
      <c r="E2609">
        <v>26.47124</v>
      </c>
      <c r="F2609">
        <v>1.598422</v>
      </c>
      <c r="G2609">
        <v>1.598422</v>
      </c>
    </row>
    <row r="2610" spans="1:7">
      <c r="A2610">
        <v>25.96</v>
      </c>
      <c r="B2610">
        <v>1.164238</v>
      </c>
      <c r="C2610">
        <v>2.160552</v>
      </c>
      <c r="D2610">
        <v>0.3996631</v>
      </c>
      <c r="E2610">
        <v>26.47395</v>
      </c>
      <c r="F2610">
        <v>1.598652</v>
      </c>
      <c r="G2610">
        <v>1.598652</v>
      </c>
    </row>
    <row r="2611" spans="1:7">
      <c r="A2611">
        <v>25.97</v>
      </c>
      <c r="B2611">
        <v>1.166185</v>
      </c>
      <c r="C2611">
        <v>2.161385</v>
      </c>
      <c r="D2611">
        <v>0.3996809</v>
      </c>
      <c r="E2611">
        <v>26.51823</v>
      </c>
      <c r="F2611">
        <v>1.598724</v>
      </c>
      <c r="G2611">
        <v>1.598724</v>
      </c>
    </row>
    <row r="2612" spans="1:7">
      <c r="A2612">
        <v>25.98</v>
      </c>
      <c r="B2612">
        <v>1.16543</v>
      </c>
      <c r="C2612">
        <v>2.162208</v>
      </c>
      <c r="D2612">
        <v>0.3999909</v>
      </c>
      <c r="E2612">
        <v>26.50106</v>
      </c>
      <c r="F2612">
        <v>1.599964</v>
      </c>
      <c r="G2612">
        <v>1.599964</v>
      </c>
    </row>
    <row r="2613" spans="1:7">
      <c r="A2613">
        <v>25.99</v>
      </c>
      <c r="B2613">
        <v>1.164913</v>
      </c>
      <c r="C2613">
        <v>2.163042</v>
      </c>
      <c r="D2613">
        <v>0.4000247</v>
      </c>
      <c r="E2613">
        <v>26.48931</v>
      </c>
      <c r="F2613">
        <v>1.600099</v>
      </c>
      <c r="G2613">
        <v>1.600099</v>
      </c>
    </row>
    <row r="2614" spans="1:7">
      <c r="A2614">
        <v>26</v>
      </c>
      <c r="B2614">
        <v>1.1669</v>
      </c>
      <c r="C2614">
        <v>2.163875</v>
      </c>
      <c r="D2614">
        <v>0.4000584</v>
      </c>
      <c r="E2614">
        <v>26.53449</v>
      </c>
      <c r="F2614">
        <v>1.600234</v>
      </c>
      <c r="G2614">
        <v>1.600234</v>
      </c>
    </row>
    <row r="2615" spans="1:7">
      <c r="A2615">
        <v>26.01</v>
      </c>
      <c r="B2615">
        <v>1.166821</v>
      </c>
      <c r="C2615">
        <v>2.164708</v>
      </c>
      <c r="D2615">
        <v>0.4004359</v>
      </c>
      <c r="E2615">
        <v>26.53268</v>
      </c>
      <c r="F2615">
        <v>1.601744</v>
      </c>
      <c r="G2615">
        <v>1.601744</v>
      </c>
    </row>
    <row r="2616" spans="1:7">
      <c r="A2616">
        <v>26.02</v>
      </c>
      <c r="B2616">
        <v>1.167019</v>
      </c>
      <c r="C2616">
        <v>2.165542</v>
      </c>
      <c r="D2616">
        <v>0.4005134</v>
      </c>
      <c r="E2616">
        <v>26.5372</v>
      </c>
      <c r="F2616">
        <v>1.602054</v>
      </c>
      <c r="G2616">
        <v>1.602054</v>
      </c>
    </row>
    <row r="2617" spans="1:7">
      <c r="A2617">
        <v>26.03</v>
      </c>
      <c r="B2617">
        <v>1.167059</v>
      </c>
      <c r="C2617">
        <v>2.166385</v>
      </c>
      <c r="D2617">
        <v>0.4006445</v>
      </c>
      <c r="E2617">
        <v>26.5381</v>
      </c>
      <c r="F2617">
        <v>1.602578</v>
      </c>
      <c r="G2617">
        <v>1.602578</v>
      </c>
    </row>
    <row r="2618" spans="1:7">
      <c r="A2618">
        <v>26.04</v>
      </c>
      <c r="B2618">
        <v>1.167893</v>
      </c>
      <c r="C2618">
        <v>2.167229</v>
      </c>
      <c r="D2618">
        <v>0.400885</v>
      </c>
      <c r="E2618">
        <v>26.55708</v>
      </c>
      <c r="F2618">
        <v>1.60354</v>
      </c>
      <c r="G2618">
        <v>1.60354</v>
      </c>
    </row>
    <row r="2619" spans="1:7">
      <c r="A2619">
        <v>26.05</v>
      </c>
      <c r="B2619">
        <v>1.168966</v>
      </c>
      <c r="C2619">
        <v>2.168062</v>
      </c>
      <c r="D2619">
        <v>0.4010479</v>
      </c>
      <c r="E2619">
        <v>26.58148</v>
      </c>
      <c r="F2619">
        <v>1.604191</v>
      </c>
      <c r="G2619">
        <v>1.604191</v>
      </c>
    </row>
    <row r="2620" spans="1:7">
      <c r="A2620">
        <v>26.06</v>
      </c>
      <c r="B2620">
        <v>1.16996</v>
      </c>
      <c r="C2620">
        <v>2.168906</v>
      </c>
      <c r="D2620">
        <v>0.401022</v>
      </c>
      <c r="E2620">
        <v>26.60406</v>
      </c>
      <c r="F2620">
        <v>1.604088</v>
      </c>
      <c r="G2620">
        <v>1.604088</v>
      </c>
    </row>
    <row r="2621" spans="1:7">
      <c r="A2621">
        <v>26.07</v>
      </c>
      <c r="B2621">
        <v>1.169006</v>
      </c>
      <c r="C2621">
        <v>2.169729</v>
      </c>
      <c r="D2621">
        <v>0.4010359</v>
      </c>
      <c r="E2621">
        <v>26.58238</v>
      </c>
      <c r="F2621">
        <v>1.604144</v>
      </c>
      <c r="G2621">
        <v>1.604144</v>
      </c>
    </row>
    <row r="2622" spans="1:7">
      <c r="A2622">
        <v>26.08</v>
      </c>
      <c r="B2622">
        <v>1.16837</v>
      </c>
      <c r="C2622">
        <v>2.170552</v>
      </c>
      <c r="D2622">
        <v>0.4015684</v>
      </c>
      <c r="E2622">
        <v>26.56792</v>
      </c>
      <c r="F2622">
        <v>1.606274</v>
      </c>
      <c r="G2622">
        <v>1.606274</v>
      </c>
    </row>
    <row r="2623" spans="1:7">
      <c r="A2623">
        <v>26.09</v>
      </c>
      <c r="B2623">
        <v>1.16988</v>
      </c>
      <c r="C2623">
        <v>2.171375</v>
      </c>
      <c r="D2623">
        <v>0.4017234</v>
      </c>
      <c r="E2623">
        <v>26.60226</v>
      </c>
      <c r="F2623">
        <v>1.606894</v>
      </c>
      <c r="G2623">
        <v>1.606894</v>
      </c>
    </row>
    <row r="2624" spans="1:7">
      <c r="A2624">
        <v>26.1</v>
      </c>
      <c r="B2624">
        <v>1.17147</v>
      </c>
      <c r="C2624">
        <v>2.172208</v>
      </c>
      <c r="D2624">
        <v>0.4018386</v>
      </c>
      <c r="E2624">
        <v>26.6384</v>
      </c>
      <c r="F2624">
        <v>1.607355</v>
      </c>
      <c r="G2624">
        <v>1.607355</v>
      </c>
    </row>
    <row r="2625" spans="1:7">
      <c r="A2625">
        <v>26.11</v>
      </c>
      <c r="B2625">
        <v>1.170158</v>
      </c>
      <c r="C2625">
        <v>2.173042</v>
      </c>
      <c r="D2625">
        <v>0.4016201</v>
      </c>
      <c r="E2625">
        <v>26.60858</v>
      </c>
      <c r="F2625">
        <v>1.60648</v>
      </c>
      <c r="G2625">
        <v>1.60648</v>
      </c>
    </row>
    <row r="2626" spans="1:7">
      <c r="A2626">
        <v>26.12</v>
      </c>
      <c r="B2626">
        <v>1.169165</v>
      </c>
      <c r="C2626">
        <v>2.173865</v>
      </c>
      <c r="D2626">
        <v>0.4021188</v>
      </c>
      <c r="E2626">
        <v>26.58599</v>
      </c>
      <c r="F2626">
        <v>1.608475</v>
      </c>
      <c r="G2626">
        <v>1.608475</v>
      </c>
    </row>
    <row r="2627" spans="1:7">
      <c r="A2627">
        <v>26.13</v>
      </c>
      <c r="B2627">
        <v>1.170834</v>
      </c>
      <c r="C2627">
        <v>2.174698</v>
      </c>
      <c r="D2627">
        <v>0.4023035</v>
      </c>
      <c r="E2627">
        <v>26.62395</v>
      </c>
      <c r="F2627">
        <v>1.609214</v>
      </c>
      <c r="G2627">
        <v>1.609214</v>
      </c>
    </row>
    <row r="2628" spans="1:7">
      <c r="A2628">
        <v>26.14</v>
      </c>
      <c r="B2628">
        <v>1.170596</v>
      </c>
      <c r="C2628">
        <v>2.175542</v>
      </c>
      <c r="D2628">
        <v>0.4025002</v>
      </c>
      <c r="E2628">
        <v>26.61852</v>
      </c>
      <c r="F2628">
        <v>1.610001</v>
      </c>
      <c r="G2628">
        <v>1.610001</v>
      </c>
    </row>
    <row r="2629" spans="1:7">
      <c r="A2629">
        <v>26.15</v>
      </c>
      <c r="B2629">
        <v>1.16988</v>
      </c>
      <c r="C2629">
        <v>2.176375</v>
      </c>
      <c r="D2629">
        <v>0.4025757</v>
      </c>
      <c r="E2629">
        <v>26.60226</v>
      </c>
      <c r="F2629">
        <v>1.610303</v>
      </c>
      <c r="G2629">
        <v>1.610303</v>
      </c>
    </row>
    <row r="2630" spans="1:7">
      <c r="A2630">
        <v>26.16</v>
      </c>
      <c r="B2630">
        <v>1.169682</v>
      </c>
      <c r="C2630">
        <v>2.177219</v>
      </c>
      <c r="D2630">
        <v>0.4024247</v>
      </c>
      <c r="E2630">
        <v>26.59774</v>
      </c>
      <c r="F2630">
        <v>1.609699</v>
      </c>
      <c r="G2630">
        <v>1.609699</v>
      </c>
    </row>
    <row r="2631" spans="1:7">
      <c r="A2631">
        <v>26.17</v>
      </c>
      <c r="B2631">
        <v>1.17135</v>
      </c>
      <c r="C2631">
        <v>2.178062</v>
      </c>
      <c r="D2631">
        <v>0.4027406</v>
      </c>
      <c r="E2631">
        <v>26.63569</v>
      </c>
      <c r="F2631">
        <v>1.610963</v>
      </c>
      <c r="G2631">
        <v>1.610963</v>
      </c>
    </row>
    <row r="2632" spans="1:7">
      <c r="A2632">
        <v>26.18</v>
      </c>
      <c r="B2632">
        <v>1.173933</v>
      </c>
      <c r="C2632">
        <v>2.178896</v>
      </c>
      <c r="D2632">
        <v>0.4025976</v>
      </c>
      <c r="E2632">
        <v>26.69442</v>
      </c>
      <c r="F2632">
        <v>1.61039</v>
      </c>
      <c r="G2632">
        <v>1.61039</v>
      </c>
    </row>
    <row r="2633" spans="1:7">
      <c r="A2633">
        <v>26.19</v>
      </c>
      <c r="B2633">
        <v>1.17441</v>
      </c>
      <c r="C2633">
        <v>2.179729</v>
      </c>
      <c r="D2633">
        <v>0.4033128</v>
      </c>
      <c r="E2633">
        <v>26.70527</v>
      </c>
      <c r="F2633">
        <v>1.613251</v>
      </c>
      <c r="G2633">
        <v>1.613251</v>
      </c>
    </row>
    <row r="2634" spans="1:7">
      <c r="A2634">
        <v>26.2</v>
      </c>
      <c r="B2634">
        <v>1.170913</v>
      </c>
      <c r="C2634">
        <v>2.180552</v>
      </c>
      <c r="D2634">
        <v>0.4032433</v>
      </c>
      <c r="E2634">
        <v>26.62575</v>
      </c>
      <c r="F2634">
        <v>1.612973</v>
      </c>
      <c r="G2634">
        <v>1.612973</v>
      </c>
    </row>
    <row r="2635" spans="1:7">
      <c r="A2635">
        <v>26.21</v>
      </c>
      <c r="B2635">
        <v>1.171827</v>
      </c>
      <c r="C2635">
        <v>2.181385</v>
      </c>
      <c r="D2635">
        <v>0.4034082</v>
      </c>
      <c r="E2635">
        <v>26.64653</v>
      </c>
      <c r="F2635">
        <v>1.613633</v>
      </c>
      <c r="G2635">
        <v>1.613633</v>
      </c>
    </row>
    <row r="2636" spans="1:7">
      <c r="A2636">
        <v>26.22</v>
      </c>
      <c r="B2636">
        <v>1.172861</v>
      </c>
      <c r="C2636">
        <v>2.182219</v>
      </c>
      <c r="D2636">
        <v>0.4037877</v>
      </c>
      <c r="E2636">
        <v>26.67003</v>
      </c>
      <c r="F2636">
        <v>1.615151</v>
      </c>
      <c r="G2636">
        <v>1.615151</v>
      </c>
    </row>
    <row r="2637" spans="1:7">
      <c r="A2637">
        <v>26.23</v>
      </c>
      <c r="B2637">
        <v>1.174172</v>
      </c>
      <c r="C2637">
        <v>2.183052</v>
      </c>
      <c r="D2637">
        <v>0.4035234</v>
      </c>
      <c r="E2637">
        <v>26.69984</v>
      </c>
      <c r="F2637">
        <v>1.614094</v>
      </c>
      <c r="G2637">
        <v>1.614094</v>
      </c>
    </row>
    <row r="2638" spans="1:7">
      <c r="A2638">
        <v>26.24</v>
      </c>
      <c r="B2638">
        <v>1.172384</v>
      </c>
      <c r="C2638">
        <v>2.183875</v>
      </c>
      <c r="D2638">
        <v>0.4038791</v>
      </c>
      <c r="E2638">
        <v>26.65919</v>
      </c>
      <c r="F2638">
        <v>1.615516</v>
      </c>
      <c r="G2638">
        <v>1.615516</v>
      </c>
    </row>
    <row r="2639" spans="1:7">
      <c r="A2639">
        <v>26.25</v>
      </c>
      <c r="B2639">
        <v>1.174132</v>
      </c>
      <c r="C2639">
        <v>2.184719</v>
      </c>
      <c r="D2639">
        <v>0.4042745</v>
      </c>
      <c r="E2639">
        <v>26.69894</v>
      </c>
      <c r="F2639">
        <v>1.617098</v>
      </c>
      <c r="G2639">
        <v>1.617098</v>
      </c>
    </row>
    <row r="2640" spans="1:7">
      <c r="A2640">
        <v>26.26</v>
      </c>
      <c r="B2640">
        <v>1.174331</v>
      </c>
      <c r="C2640">
        <v>2.185552</v>
      </c>
      <c r="D2640">
        <v>0.4042467</v>
      </c>
      <c r="E2640">
        <v>26.70346</v>
      </c>
      <c r="F2640">
        <v>1.616987</v>
      </c>
      <c r="G2640">
        <v>1.616987</v>
      </c>
    </row>
    <row r="2641" spans="1:7">
      <c r="A2641">
        <v>26.27</v>
      </c>
      <c r="B2641">
        <v>1.174966</v>
      </c>
      <c r="C2641">
        <v>2.186385</v>
      </c>
      <c r="D2641">
        <v>0.4042526</v>
      </c>
      <c r="E2641">
        <v>26.71792</v>
      </c>
      <c r="F2641">
        <v>1.61701</v>
      </c>
      <c r="G2641">
        <v>1.61701</v>
      </c>
    </row>
    <row r="2642" spans="1:7">
      <c r="A2642">
        <v>26.28</v>
      </c>
      <c r="B2642">
        <v>1.176198</v>
      </c>
      <c r="C2642">
        <v>2.187229</v>
      </c>
      <c r="D2642">
        <v>0.4045685</v>
      </c>
      <c r="E2642">
        <v>26.74593</v>
      </c>
      <c r="F2642">
        <v>1.618274</v>
      </c>
      <c r="G2642">
        <v>1.618274</v>
      </c>
    </row>
    <row r="2643" spans="1:7">
      <c r="A2643">
        <v>26.29</v>
      </c>
      <c r="B2643">
        <v>1.176039</v>
      </c>
      <c r="C2643">
        <v>2.188062</v>
      </c>
      <c r="D2643">
        <v>0.4048029</v>
      </c>
      <c r="E2643">
        <v>26.74231</v>
      </c>
      <c r="F2643">
        <v>1.619212</v>
      </c>
      <c r="G2643">
        <v>1.619212</v>
      </c>
    </row>
    <row r="2644" spans="1:7">
      <c r="A2644">
        <v>26.3</v>
      </c>
      <c r="B2644">
        <v>1.176119</v>
      </c>
      <c r="C2644">
        <v>2.188906</v>
      </c>
      <c r="D2644">
        <v>0.4048626</v>
      </c>
      <c r="E2644">
        <v>26.74412</v>
      </c>
      <c r="F2644">
        <v>1.61945</v>
      </c>
      <c r="G2644">
        <v>1.61945</v>
      </c>
    </row>
    <row r="2645" spans="1:7">
      <c r="A2645">
        <v>26.31</v>
      </c>
      <c r="B2645">
        <v>1.176874</v>
      </c>
      <c r="C2645">
        <v>2.189739</v>
      </c>
      <c r="D2645">
        <v>0.4048049</v>
      </c>
      <c r="E2645">
        <v>26.76129</v>
      </c>
      <c r="F2645">
        <v>1.61922</v>
      </c>
      <c r="G2645">
        <v>1.61922</v>
      </c>
    </row>
    <row r="2646" spans="1:7">
      <c r="A2646">
        <v>26.32</v>
      </c>
      <c r="B2646">
        <v>1.176</v>
      </c>
      <c r="C2646">
        <v>2.190573</v>
      </c>
      <c r="D2646">
        <v>0.4050156</v>
      </c>
      <c r="E2646">
        <v>26.74141</v>
      </c>
      <c r="F2646">
        <v>1.620062</v>
      </c>
      <c r="G2646">
        <v>1.620062</v>
      </c>
    </row>
    <row r="2647" spans="1:7">
      <c r="A2647">
        <v>26.33</v>
      </c>
      <c r="B2647">
        <v>1.176834</v>
      </c>
      <c r="C2647">
        <v>2.191396</v>
      </c>
      <c r="D2647">
        <v>0.405246</v>
      </c>
      <c r="E2647">
        <v>26.76038</v>
      </c>
      <c r="F2647">
        <v>1.620984</v>
      </c>
      <c r="G2647">
        <v>1.620984</v>
      </c>
    </row>
    <row r="2648" spans="1:7">
      <c r="A2648">
        <v>26.34</v>
      </c>
      <c r="B2648">
        <v>1.178463</v>
      </c>
      <c r="C2648">
        <v>2.192219</v>
      </c>
      <c r="D2648">
        <v>0.4053831</v>
      </c>
      <c r="E2648">
        <v>26.79743</v>
      </c>
      <c r="F2648">
        <v>1.621532</v>
      </c>
      <c r="G2648">
        <v>1.621532</v>
      </c>
    </row>
    <row r="2649" spans="1:7">
      <c r="A2649">
        <v>26.35</v>
      </c>
      <c r="B2649">
        <v>1.176993</v>
      </c>
      <c r="C2649">
        <v>2.193052</v>
      </c>
      <c r="D2649">
        <v>0.405542</v>
      </c>
      <c r="E2649">
        <v>26.764</v>
      </c>
      <c r="F2649">
        <v>1.622168</v>
      </c>
      <c r="G2649">
        <v>1.622168</v>
      </c>
    </row>
    <row r="2650" spans="1:7">
      <c r="A2650">
        <v>26.36</v>
      </c>
      <c r="B2650">
        <v>1.176874</v>
      </c>
      <c r="C2650">
        <v>2.193875</v>
      </c>
      <c r="D2650">
        <v>0.405703</v>
      </c>
      <c r="E2650">
        <v>26.76129</v>
      </c>
      <c r="F2650">
        <v>1.622812</v>
      </c>
      <c r="G2650">
        <v>1.622812</v>
      </c>
    </row>
    <row r="2651" spans="1:7">
      <c r="A2651">
        <v>26.37</v>
      </c>
      <c r="B2651">
        <v>1.17751</v>
      </c>
      <c r="C2651">
        <v>2.194708</v>
      </c>
      <c r="D2651">
        <v>0.4058838</v>
      </c>
      <c r="E2651">
        <v>26.77575</v>
      </c>
      <c r="F2651">
        <v>1.623535</v>
      </c>
      <c r="G2651">
        <v>1.623535</v>
      </c>
    </row>
    <row r="2652" spans="1:7">
      <c r="A2652">
        <v>26.38</v>
      </c>
      <c r="B2652">
        <v>1.177987</v>
      </c>
      <c r="C2652">
        <v>2.195531</v>
      </c>
      <c r="D2652">
        <v>0.4058301</v>
      </c>
      <c r="E2652">
        <v>26.78659</v>
      </c>
      <c r="F2652">
        <v>1.623321</v>
      </c>
      <c r="G2652">
        <v>1.623321</v>
      </c>
    </row>
    <row r="2653" spans="1:7">
      <c r="A2653">
        <v>26.39</v>
      </c>
      <c r="B2653">
        <v>1.175682</v>
      </c>
      <c r="C2653">
        <v>2.196375</v>
      </c>
      <c r="D2653">
        <v>0.406301</v>
      </c>
      <c r="E2653">
        <v>26.73418</v>
      </c>
      <c r="F2653">
        <v>1.625204</v>
      </c>
      <c r="G2653">
        <v>1.625204</v>
      </c>
    </row>
    <row r="2654" spans="1:7">
      <c r="A2654">
        <v>26.4</v>
      </c>
      <c r="B2654">
        <v>1.176437</v>
      </c>
      <c r="C2654">
        <v>2.197208</v>
      </c>
      <c r="D2654">
        <v>0.4062673</v>
      </c>
      <c r="E2654">
        <v>26.75135</v>
      </c>
      <c r="F2654">
        <v>1.625069</v>
      </c>
      <c r="G2654">
        <v>1.625069</v>
      </c>
    </row>
    <row r="2655" spans="1:7">
      <c r="A2655">
        <v>26.41</v>
      </c>
      <c r="B2655">
        <v>1.177112</v>
      </c>
      <c r="C2655">
        <v>2.198052</v>
      </c>
      <c r="D2655">
        <v>0.4065951</v>
      </c>
      <c r="E2655">
        <v>26.76671</v>
      </c>
      <c r="F2655">
        <v>1.62638</v>
      </c>
      <c r="G2655">
        <v>1.62638</v>
      </c>
    </row>
    <row r="2656" spans="1:7">
      <c r="A2656">
        <v>26.42</v>
      </c>
      <c r="B2656">
        <v>1.178066</v>
      </c>
      <c r="C2656">
        <v>2.198896</v>
      </c>
      <c r="D2656">
        <v>0.4068533</v>
      </c>
      <c r="E2656">
        <v>26.78839</v>
      </c>
      <c r="F2656">
        <v>1.627413</v>
      </c>
      <c r="G2656">
        <v>1.627413</v>
      </c>
    </row>
    <row r="2657" spans="1:7">
      <c r="A2657">
        <v>26.43</v>
      </c>
      <c r="B2657">
        <v>1.179576</v>
      </c>
      <c r="C2657">
        <v>2.199739</v>
      </c>
      <c r="D2657">
        <v>0.4066408</v>
      </c>
      <c r="E2657">
        <v>26.82273</v>
      </c>
      <c r="F2657">
        <v>1.626563</v>
      </c>
      <c r="G2657">
        <v>1.626563</v>
      </c>
    </row>
    <row r="2658" spans="1:7">
      <c r="A2658">
        <v>26.44</v>
      </c>
      <c r="B2658">
        <v>1.179496</v>
      </c>
      <c r="C2658">
        <v>2.200573</v>
      </c>
      <c r="D2658">
        <v>0.4074176</v>
      </c>
      <c r="E2658">
        <v>26.82092</v>
      </c>
      <c r="F2658">
        <v>1.629671</v>
      </c>
      <c r="G2658">
        <v>1.629671</v>
      </c>
    </row>
    <row r="2659" spans="1:7">
      <c r="A2659">
        <v>26.45</v>
      </c>
      <c r="B2659">
        <v>1.180808</v>
      </c>
      <c r="C2659">
        <v>2.201396</v>
      </c>
      <c r="D2659">
        <v>0.4072984</v>
      </c>
      <c r="E2659">
        <v>26.85074</v>
      </c>
      <c r="F2659">
        <v>1.629194</v>
      </c>
      <c r="G2659">
        <v>1.629194</v>
      </c>
    </row>
    <row r="2660" spans="1:7">
      <c r="A2660">
        <v>26.46</v>
      </c>
      <c r="B2660">
        <v>1.178741</v>
      </c>
      <c r="C2660">
        <v>2.202229</v>
      </c>
      <c r="D2660">
        <v>0.4072666</v>
      </c>
      <c r="E2660">
        <v>26.80376</v>
      </c>
      <c r="F2660">
        <v>1.629066</v>
      </c>
      <c r="G2660">
        <v>1.629066</v>
      </c>
    </row>
    <row r="2661" spans="1:7">
      <c r="A2661">
        <v>26.47</v>
      </c>
      <c r="B2661">
        <v>1.178821</v>
      </c>
      <c r="C2661">
        <v>2.203052</v>
      </c>
      <c r="D2661">
        <v>0.4076739</v>
      </c>
      <c r="E2661">
        <v>26.80556</v>
      </c>
      <c r="F2661">
        <v>1.630696</v>
      </c>
      <c r="G2661">
        <v>1.630696</v>
      </c>
    </row>
    <row r="2662" spans="1:7">
      <c r="A2662">
        <v>26.48</v>
      </c>
      <c r="B2662">
        <v>1.177827</v>
      </c>
      <c r="C2662">
        <v>2.203896</v>
      </c>
      <c r="D2662">
        <v>0.4078011</v>
      </c>
      <c r="E2662">
        <v>26.78297</v>
      </c>
      <c r="F2662">
        <v>1.631204</v>
      </c>
      <c r="G2662">
        <v>1.631204</v>
      </c>
    </row>
    <row r="2663" spans="1:7">
      <c r="A2663">
        <v>26.49</v>
      </c>
      <c r="B2663">
        <v>1.178145</v>
      </c>
      <c r="C2663">
        <v>2.204729</v>
      </c>
      <c r="D2663">
        <v>0.4079799</v>
      </c>
      <c r="E2663">
        <v>26.7902</v>
      </c>
      <c r="F2663">
        <v>1.63192</v>
      </c>
      <c r="G2663">
        <v>1.63192</v>
      </c>
    </row>
    <row r="2664" spans="1:7">
      <c r="A2664">
        <v>26.5</v>
      </c>
      <c r="B2664">
        <v>1.180649</v>
      </c>
      <c r="C2664">
        <v>2.205552</v>
      </c>
      <c r="D2664">
        <v>0.4078686</v>
      </c>
      <c r="E2664">
        <v>26.84713</v>
      </c>
      <c r="F2664">
        <v>1.631474</v>
      </c>
      <c r="G2664">
        <v>1.631474</v>
      </c>
    </row>
    <row r="2665" spans="1:7">
      <c r="A2665">
        <v>26.51</v>
      </c>
      <c r="B2665">
        <v>1.179655</v>
      </c>
      <c r="C2665">
        <v>2.206396</v>
      </c>
      <c r="D2665">
        <v>0.4082441</v>
      </c>
      <c r="E2665">
        <v>26.82454</v>
      </c>
      <c r="F2665">
        <v>1.632977</v>
      </c>
      <c r="G2665">
        <v>1.632977</v>
      </c>
    </row>
    <row r="2666" spans="1:7">
      <c r="A2666">
        <v>26.52</v>
      </c>
      <c r="B2666">
        <v>1.180927</v>
      </c>
      <c r="C2666">
        <v>2.207219</v>
      </c>
      <c r="D2666">
        <v>0.4083554</v>
      </c>
      <c r="E2666">
        <v>26.85345</v>
      </c>
      <c r="F2666">
        <v>1.633422</v>
      </c>
      <c r="G2666">
        <v>1.633422</v>
      </c>
    </row>
    <row r="2667" spans="1:7">
      <c r="A2667">
        <v>26.53</v>
      </c>
      <c r="B2667">
        <v>1.181245</v>
      </c>
      <c r="C2667">
        <v>2.208073</v>
      </c>
      <c r="D2667">
        <v>0.4084527</v>
      </c>
      <c r="E2667">
        <v>26.86068</v>
      </c>
      <c r="F2667">
        <v>1.633811</v>
      </c>
      <c r="G2667">
        <v>1.633811</v>
      </c>
    </row>
    <row r="2668" spans="1:7">
      <c r="A2668">
        <v>26.54</v>
      </c>
      <c r="B2668">
        <v>1.182596</v>
      </c>
      <c r="C2668">
        <v>2.208906</v>
      </c>
      <c r="D2668">
        <v>0.4085342</v>
      </c>
      <c r="E2668">
        <v>26.8914</v>
      </c>
      <c r="F2668">
        <v>1.634137</v>
      </c>
      <c r="G2668">
        <v>1.634137</v>
      </c>
    </row>
    <row r="2669" spans="1:7">
      <c r="A2669">
        <v>26.55</v>
      </c>
      <c r="B2669">
        <v>1.182953</v>
      </c>
      <c r="C2669">
        <v>2.20975</v>
      </c>
      <c r="D2669">
        <v>0.4087508</v>
      </c>
      <c r="E2669">
        <v>26.89954</v>
      </c>
      <c r="F2669">
        <v>1.635003</v>
      </c>
      <c r="G2669">
        <v>1.635003</v>
      </c>
    </row>
    <row r="2670" spans="1:7">
      <c r="A2670">
        <v>26.56</v>
      </c>
      <c r="B2670">
        <v>1.184265</v>
      </c>
      <c r="C2670">
        <v>2.210583</v>
      </c>
      <c r="D2670">
        <v>0.4089057</v>
      </c>
      <c r="E2670">
        <v>26.92935</v>
      </c>
      <c r="F2670">
        <v>1.635623</v>
      </c>
      <c r="G2670">
        <v>1.635623</v>
      </c>
    </row>
    <row r="2671" spans="1:7">
      <c r="A2671">
        <v>26.57</v>
      </c>
      <c r="B2671">
        <v>1.182874</v>
      </c>
      <c r="C2671">
        <v>2.211406</v>
      </c>
      <c r="D2671">
        <v>0.4092475</v>
      </c>
      <c r="E2671">
        <v>26.89773</v>
      </c>
      <c r="F2671">
        <v>1.63699</v>
      </c>
      <c r="G2671">
        <v>1.63699</v>
      </c>
    </row>
    <row r="2672" spans="1:7">
      <c r="A2672">
        <v>26.58</v>
      </c>
      <c r="B2672">
        <v>1.181523</v>
      </c>
      <c r="C2672">
        <v>2.212229</v>
      </c>
      <c r="D2672">
        <v>0.4092614</v>
      </c>
      <c r="E2672">
        <v>26.86701</v>
      </c>
      <c r="F2672">
        <v>1.637046</v>
      </c>
      <c r="G2672">
        <v>1.637046</v>
      </c>
    </row>
    <row r="2673" spans="1:7">
      <c r="A2673">
        <v>26.59</v>
      </c>
      <c r="B2673">
        <v>1.182516</v>
      </c>
      <c r="C2673">
        <v>2.213042</v>
      </c>
      <c r="D2673">
        <v>0.4093031</v>
      </c>
      <c r="E2673">
        <v>26.8896</v>
      </c>
      <c r="F2673">
        <v>1.637212</v>
      </c>
      <c r="G2673">
        <v>1.637212</v>
      </c>
    </row>
    <row r="2674" spans="1:7">
      <c r="A2674">
        <v>26.6</v>
      </c>
      <c r="B2674">
        <v>1.183232</v>
      </c>
      <c r="C2674">
        <v>2.213875</v>
      </c>
      <c r="D2674">
        <v>0.4094819</v>
      </c>
      <c r="E2674">
        <v>26.90586</v>
      </c>
      <c r="F2674">
        <v>1.637928</v>
      </c>
      <c r="G2674">
        <v>1.637928</v>
      </c>
    </row>
    <row r="2675" spans="1:7">
      <c r="A2675">
        <v>26.61</v>
      </c>
      <c r="B2675">
        <v>1.184265</v>
      </c>
      <c r="C2675">
        <v>2.214708</v>
      </c>
      <c r="D2675">
        <v>0.4100164</v>
      </c>
      <c r="E2675">
        <v>26.92935</v>
      </c>
      <c r="F2675">
        <v>1.640066</v>
      </c>
      <c r="G2675">
        <v>1.640066</v>
      </c>
    </row>
    <row r="2676" spans="1:7">
      <c r="A2676">
        <v>26.62</v>
      </c>
      <c r="B2676">
        <v>1.183709</v>
      </c>
      <c r="C2676">
        <v>2.215531</v>
      </c>
      <c r="D2676">
        <v>0.4096985</v>
      </c>
      <c r="E2676">
        <v>26.9167</v>
      </c>
      <c r="F2676">
        <v>1.638794</v>
      </c>
      <c r="G2676">
        <v>1.638794</v>
      </c>
    </row>
    <row r="2677" spans="1:7">
      <c r="A2677">
        <v>26.63</v>
      </c>
      <c r="B2677">
        <v>1.18347</v>
      </c>
      <c r="C2677">
        <v>2.216375</v>
      </c>
      <c r="D2677">
        <v>0.410225</v>
      </c>
      <c r="E2677">
        <v>26.91128</v>
      </c>
      <c r="F2677">
        <v>1.6409</v>
      </c>
      <c r="G2677">
        <v>1.6409</v>
      </c>
    </row>
    <row r="2678" spans="1:7">
      <c r="A2678">
        <v>26.64</v>
      </c>
      <c r="B2678">
        <v>1.184622</v>
      </c>
      <c r="C2678">
        <v>2.217208</v>
      </c>
      <c r="D2678">
        <v>0.4104594</v>
      </c>
      <c r="E2678">
        <v>26.93748</v>
      </c>
      <c r="F2678">
        <v>1.641838</v>
      </c>
      <c r="G2678">
        <v>1.641838</v>
      </c>
    </row>
    <row r="2679" spans="1:7">
      <c r="A2679">
        <v>26.65</v>
      </c>
      <c r="B2679">
        <v>1.184781</v>
      </c>
      <c r="C2679">
        <v>2.218042</v>
      </c>
      <c r="D2679">
        <v>0.4104455</v>
      </c>
      <c r="E2679">
        <v>26.9411</v>
      </c>
      <c r="F2679">
        <v>1.641782</v>
      </c>
      <c r="G2679">
        <v>1.641782</v>
      </c>
    </row>
    <row r="2680" spans="1:7">
      <c r="A2680">
        <v>26.66</v>
      </c>
      <c r="B2680">
        <v>1.181841</v>
      </c>
      <c r="C2680">
        <v>2.218885</v>
      </c>
      <c r="D2680">
        <v>0.4104594</v>
      </c>
      <c r="E2680">
        <v>26.87424</v>
      </c>
      <c r="F2680">
        <v>1.641838</v>
      </c>
      <c r="G2680">
        <v>1.641838</v>
      </c>
    </row>
    <row r="2681" spans="1:7">
      <c r="A2681">
        <v>26.67</v>
      </c>
      <c r="B2681">
        <v>1.184305</v>
      </c>
      <c r="C2681">
        <v>2.21974</v>
      </c>
      <c r="D2681">
        <v>0.4107853</v>
      </c>
      <c r="E2681">
        <v>26.93026</v>
      </c>
      <c r="F2681">
        <v>1.643141</v>
      </c>
      <c r="G2681">
        <v>1.643141</v>
      </c>
    </row>
    <row r="2682" spans="1:7">
      <c r="A2682">
        <v>26.68</v>
      </c>
      <c r="B2682">
        <v>1.185536</v>
      </c>
      <c r="C2682">
        <v>2.220573</v>
      </c>
      <c r="D2682">
        <v>0.4108787</v>
      </c>
      <c r="E2682">
        <v>26.95827</v>
      </c>
      <c r="F2682">
        <v>1.643515</v>
      </c>
      <c r="G2682">
        <v>1.643515</v>
      </c>
    </row>
    <row r="2683" spans="1:7">
      <c r="A2683">
        <v>26.69</v>
      </c>
      <c r="B2683">
        <v>1.186172</v>
      </c>
      <c r="C2683">
        <v>2.221406</v>
      </c>
      <c r="D2683">
        <v>0.4111568</v>
      </c>
      <c r="E2683">
        <v>26.97272</v>
      </c>
      <c r="F2683">
        <v>1.644627</v>
      </c>
      <c r="G2683">
        <v>1.644627</v>
      </c>
    </row>
    <row r="2684" spans="1:7">
      <c r="A2684">
        <v>26.7</v>
      </c>
      <c r="B2684">
        <v>1.187563</v>
      </c>
      <c r="C2684">
        <v>2.222229</v>
      </c>
      <c r="D2684">
        <v>0.4110197</v>
      </c>
      <c r="E2684">
        <v>27.00435</v>
      </c>
      <c r="F2684">
        <v>1.644079</v>
      </c>
      <c r="G2684">
        <v>1.644079</v>
      </c>
    </row>
    <row r="2685" spans="1:7">
      <c r="A2685">
        <v>26.71</v>
      </c>
      <c r="B2685">
        <v>1.186093</v>
      </c>
      <c r="C2685">
        <v>2.223052</v>
      </c>
      <c r="D2685">
        <v>0.4113158</v>
      </c>
      <c r="E2685">
        <v>26.97092</v>
      </c>
      <c r="F2685">
        <v>1.645263</v>
      </c>
      <c r="G2685">
        <v>1.645263</v>
      </c>
    </row>
    <row r="2686" spans="1:7">
      <c r="A2686">
        <v>26.72</v>
      </c>
      <c r="B2686">
        <v>1.18645</v>
      </c>
      <c r="C2686">
        <v>2.223875</v>
      </c>
      <c r="D2686">
        <v>0.4113714</v>
      </c>
      <c r="E2686">
        <v>26.97905</v>
      </c>
      <c r="F2686">
        <v>1.645486</v>
      </c>
      <c r="G2686">
        <v>1.645486</v>
      </c>
    </row>
    <row r="2687" spans="1:7">
      <c r="A2687">
        <v>26.73</v>
      </c>
      <c r="B2687">
        <v>1.187603</v>
      </c>
      <c r="C2687">
        <v>2.224719</v>
      </c>
      <c r="D2687">
        <v>0.411882</v>
      </c>
      <c r="E2687">
        <v>27.00525</v>
      </c>
      <c r="F2687">
        <v>1.647528</v>
      </c>
      <c r="G2687">
        <v>1.647528</v>
      </c>
    </row>
    <row r="2688" spans="1:7">
      <c r="A2688">
        <v>26.74</v>
      </c>
      <c r="B2688">
        <v>1.188755</v>
      </c>
      <c r="C2688">
        <v>2.225542</v>
      </c>
      <c r="D2688">
        <v>0.4118045</v>
      </c>
      <c r="E2688">
        <v>27.03146</v>
      </c>
      <c r="F2688">
        <v>1.647218</v>
      </c>
      <c r="G2688">
        <v>1.647218</v>
      </c>
    </row>
    <row r="2689" spans="1:7">
      <c r="A2689">
        <v>26.75</v>
      </c>
      <c r="B2689">
        <v>1.188</v>
      </c>
      <c r="C2689">
        <v>2.226375</v>
      </c>
      <c r="D2689">
        <v>0.4121026</v>
      </c>
      <c r="E2689">
        <v>27.01429</v>
      </c>
      <c r="F2689">
        <v>1.64841</v>
      </c>
      <c r="G2689">
        <v>1.64841</v>
      </c>
    </row>
    <row r="2690" spans="1:7">
      <c r="A2690">
        <v>26.76</v>
      </c>
      <c r="B2690">
        <v>1.187325</v>
      </c>
      <c r="C2690">
        <v>2.227208</v>
      </c>
      <c r="D2690">
        <v>0.4121324</v>
      </c>
      <c r="E2690">
        <v>26.99893</v>
      </c>
      <c r="F2690">
        <v>1.648529</v>
      </c>
      <c r="G2690">
        <v>1.648529</v>
      </c>
    </row>
    <row r="2691" spans="1:7">
      <c r="A2691">
        <v>26.77</v>
      </c>
      <c r="B2691">
        <v>1.186649</v>
      </c>
      <c r="C2691">
        <v>2.228052</v>
      </c>
      <c r="D2691">
        <v>0.4122396</v>
      </c>
      <c r="E2691">
        <v>26.98357</v>
      </c>
      <c r="F2691">
        <v>1.648959</v>
      </c>
      <c r="G2691">
        <v>1.648959</v>
      </c>
    </row>
    <row r="2692" spans="1:7">
      <c r="A2692">
        <v>26.78</v>
      </c>
      <c r="B2692">
        <v>1.188358</v>
      </c>
      <c r="C2692">
        <v>2.228885</v>
      </c>
      <c r="D2692">
        <v>0.4126191</v>
      </c>
      <c r="E2692">
        <v>27.02242</v>
      </c>
      <c r="F2692">
        <v>1.650476</v>
      </c>
      <c r="G2692">
        <v>1.650476</v>
      </c>
    </row>
    <row r="2693" spans="1:7">
      <c r="A2693">
        <v>26.79</v>
      </c>
      <c r="B2693">
        <v>1.189113</v>
      </c>
      <c r="C2693">
        <v>2.229729</v>
      </c>
      <c r="D2693">
        <v>0.4127363</v>
      </c>
      <c r="E2693">
        <v>27.03959</v>
      </c>
      <c r="F2693">
        <v>1.650945</v>
      </c>
      <c r="G2693">
        <v>1.650945</v>
      </c>
    </row>
    <row r="2694" spans="1:7">
      <c r="A2694">
        <v>26.8</v>
      </c>
      <c r="B2694">
        <v>1.188397</v>
      </c>
      <c r="C2694">
        <v>2.230573</v>
      </c>
      <c r="D2694">
        <v>0.412637</v>
      </c>
      <c r="E2694">
        <v>27.02333</v>
      </c>
      <c r="F2694">
        <v>1.650548</v>
      </c>
      <c r="G2694">
        <v>1.650548</v>
      </c>
    </row>
    <row r="2695" spans="1:7">
      <c r="A2695">
        <v>26.81</v>
      </c>
      <c r="B2695">
        <v>1.188358</v>
      </c>
      <c r="C2695">
        <v>2.231406</v>
      </c>
      <c r="D2695">
        <v>0.4129072</v>
      </c>
      <c r="E2695">
        <v>27.02242</v>
      </c>
      <c r="F2695">
        <v>1.651629</v>
      </c>
      <c r="G2695">
        <v>1.651629</v>
      </c>
    </row>
    <row r="2696" spans="1:7">
      <c r="A2696">
        <v>26.82</v>
      </c>
      <c r="B2696">
        <v>1.18959</v>
      </c>
      <c r="C2696">
        <v>2.232239</v>
      </c>
      <c r="D2696">
        <v>0.4129708</v>
      </c>
      <c r="E2696">
        <v>27.05043</v>
      </c>
      <c r="F2696">
        <v>1.651883</v>
      </c>
      <c r="G2696">
        <v>1.651883</v>
      </c>
    </row>
    <row r="2697" spans="1:7">
      <c r="A2697">
        <v>26.83</v>
      </c>
      <c r="B2697">
        <v>1.189232</v>
      </c>
      <c r="C2697">
        <v>2.233052</v>
      </c>
      <c r="D2697">
        <v>0.4135072</v>
      </c>
      <c r="E2697">
        <v>27.0423</v>
      </c>
      <c r="F2697">
        <v>1.654029</v>
      </c>
      <c r="G2697">
        <v>1.654029</v>
      </c>
    </row>
    <row r="2698" spans="1:7">
      <c r="A2698">
        <v>26.84</v>
      </c>
      <c r="B2698">
        <v>1.190344</v>
      </c>
      <c r="C2698">
        <v>2.233875</v>
      </c>
      <c r="D2698">
        <v>0.4135986</v>
      </c>
      <c r="E2698">
        <v>27.0676</v>
      </c>
      <c r="F2698">
        <v>1.654395</v>
      </c>
      <c r="G2698">
        <v>1.654395</v>
      </c>
    </row>
    <row r="2699" spans="1:7">
      <c r="A2699">
        <v>26.85</v>
      </c>
      <c r="B2699">
        <v>1.192331</v>
      </c>
      <c r="C2699">
        <v>2.234719</v>
      </c>
      <c r="D2699">
        <v>0.4136582</v>
      </c>
      <c r="E2699">
        <v>27.11278</v>
      </c>
      <c r="F2699">
        <v>1.654633</v>
      </c>
      <c r="G2699">
        <v>1.654633</v>
      </c>
    </row>
    <row r="2700" spans="1:7">
      <c r="A2700">
        <v>26.86</v>
      </c>
      <c r="B2700">
        <v>1.191854</v>
      </c>
      <c r="C2700">
        <v>2.235542</v>
      </c>
      <c r="D2700">
        <v>0.4135549</v>
      </c>
      <c r="E2700">
        <v>27.10194</v>
      </c>
      <c r="F2700">
        <v>1.65422</v>
      </c>
      <c r="G2700">
        <v>1.65422</v>
      </c>
    </row>
    <row r="2701" spans="1:7">
      <c r="A2701">
        <v>26.87</v>
      </c>
      <c r="B2701">
        <v>1.190742</v>
      </c>
      <c r="C2701">
        <v>2.236365</v>
      </c>
      <c r="D2701">
        <v>0.4138609</v>
      </c>
      <c r="E2701">
        <v>27.07664</v>
      </c>
      <c r="F2701">
        <v>1.655444</v>
      </c>
      <c r="G2701">
        <v>1.655444</v>
      </c>
    </row>
    <row r="2702" spans="1:7">
      <c r="A2702">
        <v>26.88</v>
      </c>
      <c r="B2702">
        <v>1.191258</v>
      </c>
      <c r="C2702">
        <v>2.237208</v>
      </c>
      <c r="D2702">
        <v>0.4140258</v>
      </c>
      <c r="E2702">
        <v>27.08838</v>
      </c>
      <c r="F2702">
        <v>1.656103</v>
      </c>
      <c r="G2702">
        <v>1.656103</v>
      </c>
    </row>
    <row r="2703" spans="1:7">
      <c r="A2703">
        <v>26.89</v>
      </c>
      <c r="B2703">
        <v>1.190782</v>
      </c>
      <c r="C2703">
        <v>2.238042</v>
      </c>
      <c r="D2703">
        <v>0.4143516</v>
      </c>
      <c r="E2703">
        <v>27.07754</v>
      </c>
      <c r="F2703">
        <v>1.657406</v>
      </c>
      <c r="G2703">
        <v>1.657406</v>
      </c>
    </row>
    <row r="2704" spans="1:7">
      <c r="A2704">
        <v>26.9</v>
      </c>
      <c r="B2704">
        <v>1.189629</v>
      </c>
      <c r="C2704">
        <v>2.238875</v>
      </c>
      <c r="D2704">
        <v>0.4144549</v>
      </c>
      <c r="E2704">
        <v>27.05133</v>
      </c>
      <c r="F2704">
        <v>1.65782</v>
      </c>
      <c r="G2704">
        <v>1.65782</v>
      </c>
    </row>
    <row r="2705" spans="1:7">
      <c r="A2705">
        <v>26.91</v>
      </c>
      <c r="B2705">
        <v>1.190821</v>
      </c>
      <c r="C2705">
        <v>2.239719</v>
      </c>
      <c r="D2705">
        <v>0.4146954</v>
      </c>
      <c r="E2705">
        <v>27.07844</v>
      </c>
      <c r="F2705">
        <v>1.658781</v>
      </c>
      <c r="G2705">
        <v>1.658781</v>
      </c>
    </row>
    <row r="2706" spans="1:7">
      <c r="A2706">
        <v>26.92</v>
      </c>
      <c r="B2706">
        <v>1.193365</v>
      </c>
      <c r="C2706">
        <v>2.240562</v>
      </c>
      <c r="D2706">
        <v>0.4147589</v>
      </c>
      <c r="E2706">
        <v>27.13627</v>
      </c>
      <c r="F2706">
        <v>1.659036</v>
      </c>
      <c r="G2706">
        <v>1.659036</v>
      </c>
    </row>
    <row r="2707" spans="1:7">
      <c r="A2707">
        <v>26.93</v>
      </c>
      <c r="B2707">
        <v>1.193881</v>
      </c>
      <c r="C2707">
        <v>2.241406</v>
      </c>
      <c r="D2707">
        <v>0.4148642</v>
      </c>
      <c r="E2707">
        <v>27.14802</v>
      </c>
      <c r="F2707">
        <v>1.659457</v>
      </c>
      <c r="G2707">
        <v>1.659457</v>
      </c>
    </row>
    <row r="2708" spans="1:7">
      <c r="A2708">
        <v>26.94</v>
      </c>
      <c r="B2708">
        <v>1.192371</v>
      </c>
      <c r="C2708">
        <v>2.242239</v>
      </c>
      <c r="D2708">
        <v>0.415049</v>
      </c>
      <c r="E2708">
        <v>27.11368</v>
      </c>
      <c r="F2708">
        <v>1.660196</v>
      </c>
      <c r="G2708">
        <v>1.660196</v>
      </c>
    </row>
    <row r="2709" spans="1:7">
      <c r="A2709">
        <v>26.95</v>
      </c>
      <c r="B2709">
        <v>1.192331</v>
      </c>
      <c r="C2709">
        <v>2.243062</v>
      </c>
      <c r="D2709">
        <v>0.4152318</v>
      </c>
      <c r="E2709">
        <v>27.11278</v>
      </c>
      <c r="F2709">
        <v>1.660927</v>
      </c>
      <c r="G2709">
        <v>1.660927</v>
      </c>
    </row>
    <row r="2710" spans="1:7">
      <c r="A2710">
        <v>26.96</v>
      </c>
      <c r="B2710">
        <v>1.193166</v>
      </c>
      <c r="C2710">
        <v>2.243885</v>
      </c>
      <c r="D2710">
        <v>0.4154623</v>
      </c>
      <c r="E2710">
        <v>27.13176</v>
      </c>
      <c r="F2710">
        <v>1.661849</v>
      </c>
      <c r="G2710">
        <v>1.661849</v>
      </c>
    </row>
    <row r="2711" spans="1:7">
      <c r="A2711">
        <v>26.97</v>
      </c>
      <c r="B2711">
        <v>1.192729</v>
      </c>
      <c r="C2711">
        <v>2.244719</v>
      </c>
      <c r="D2711">
        <v>0.4155636</v>
      </c>
      <c r="E2711">
        <v>27.12182</v>
      </c>
      <c r="F2711">
        <v>1.662254</v>
      </c>
      <c r="G2711">
        <v>1.662254</v>
      </c>
    </row>
    <row r="2712" spans="1:7">
      <c r="A2712">
        <v>26.98</v>
      </c>
      <c r="B2712">
        <v>1.191219</v>
      </c>
      <c r="C2712">
        <v>2.245542</v>
      </c>
      <c r="D2712">
        <v>0.4157126</v>
      </c>
      <c r="E2712">
        <v>27.08748</v>
      </c>
      <c r="F2712">
        <v>1.66285</v>
      </c>
      <c r="G2712">
        <v>1.66285</v>
      </c>
    </row>
    <row r="2713" spans="1:7">
      <c r="A2713">
        <v>26.99</v>
      </c>
      <c r="B2713">
        <v>1.19249</v>
      </c>
      <c r="C2713">
        <v>2.246385</v>
      </c>
      <c r="D2713">
        <v>0.4159769</v>
      </c>
      <c r="E2713">
        <v>27.11639</v>
      </c>
      <c r="F2713">
        <v>1.663907</v>
      </c>
      <c r="G2713">
        <v>1.663907</v>
      </c>
    </row>
    <row r="2714" spans="1:7">
      <c r="A2714">
        <v>27</v>
      </c>
      <c r="B2714">
        <v>1.195788</v>
      </c>
      <c r="C2714">
        <v>2.247208</v>
      </c>
      <c r="D2714">
        <v>0.4159749</v>
      </c>
      <c r="E2714">
        <v>27.19139</v>
      </c>
      <c r="F2714">
        <v>1.663899</v>
      </c>
      <c r="G2714">
        <v>1.663899</v>
      </c>
    </row>
    <row r="2715" spans="1:7">
      <c r="A2715">
        <v>27.01</v>
      </c>
      <c r="B2715">
        <v>1.194517</v>
      </c>
      <c r="C2715">
        <v>2.248052</v>
      </c>
      <c r="D2715">
        <v>0.4162431</v>
      </c>
      <c r="E2715">
        <v>27.16248</v>
      </c>
      <c r="F2715">
        <v>1.664972</v>
      </c>
      <c r="G2715">
        <v>1.664972</v>
      </c>
    </row>
    <row r="2716" spans="1:7">
      <c r="A2716">
        <v>27.02</v>
      </c>
      <c r="B2716">
        <v>1.193484</v>
      </c>
      <c r="C2716">
        <v>2.248885</v>
      </c>
      <c r="D2716">
        <v>0.4164298</v>
      </c>
      <c r="E2716">
        <v>27.13898</v>
      </c>
      <c r="F2716">
        <v>1.665719</v>
      </c>
      <c r="G2716">
        <v>1.665719</v>
      </c>
    </row>
    <row r="2717" spans="1:7">
      <c r="A2717">
        <v>27.03</v>
      </c>
      <c r="B2717">
        <v>1.193802</v>
      </c>
      <c r="C2717">
        <v>2.249729</v>
      </c>
      <c r="D2717">
        <v>0.4165232</v>
      </c>
      <c r="E2717">
        <v>27.14621</v>
      </c>
      <c r="F2717">
        <v>1.666093</v>
      </c>
      <c r="G2717">
        <v>1.666093</v>
      </c>
    </row>
    <row r="2718" spans="1:7">
      <c r="A2718">
        <v>27.04</v>
      </c>
      <c r="B2718">
        <v>1.195232</v>
      </c>
      <c r="C2718">
        <v>2.250573</v>
      </c>
      <c r="D2718">
        <v>0.4165014</v>
      </c>
      <c r="E2718">
        <v>27.17874</v>
      </c>
      <c r="F2718">
        <v>1.666005</v>
      </c>
      <c r="G2718">
        <v>1.666005</v>
      </c>
    </row>
    <row r="2719" spans="1:7">
      <c r="A2719">
        <v>27.05</v>
      </c>
      <c r="B2719">
        <v>1.195153</v>
      </c>
      <c r="C2719">
        <v>2.251417</v>
      </c>
      <c r="D2719">
        <v>0.4168093</v>
      </c>
      <c r="E2719">
        <v>27.17694</v>
      </c>
      <c r="F2719">
        <v>1.667237</v>
      </c>
      <c r="G2719">
        <v>1.667237</v>
      </c>
    </row>
    <row r="2720" spans="1:7">
      <c r="A2720">
        <v>27.06</v>
      </c>
      <c r="B2720">
        <v>1.195073</v>
      </c>
      <c r="C2720">
        <v>2.25225</v>
      </c>
      <c r="D2720">
        <v>0.4169166</v>
      </c>
      <c r="E2720">
        <v>27.17513</v>
      </c>
      <c r="F2720">
        <v>1.667666</v>
      </c>
      <c r="G2720">
        <v>1.667666</v>
      </c>
    </row>
    <row r="2721" spans="1:7">
      <c r="A2721">
        <v>27.07</v>
      </c>
      <c r="B2721">
        <v>1.195113</v>
      </c>
      <c r="C2721">
        <v>2.253073</v>
      </c>
      <c r="D2721">
        <v>0.4171928</v>
      </c>
      <c r="E2721">
        <v>27.17603</v>
      </c>
      <c r="F2721">
        <v>1.668771</v>
      </c>
      <c r="G2721">
        <v>1.668771</v>
      </c>
    </row>
    <row r="2722" spans="1:7">
      <c r="A2722">
        <v>27.08</v>
      </c>
      <c r="B2722">
        <v>1.195113</v>
      </c>
      <c r="C2722">
        <v>2.253896</v>
      </c>
      <c r="D2722">
        <v>0.4174133</v>
      </c>
      <c r="E2722">
        <v>27.17603</v>
      </c>
      <c r="F2722">
        <v>1.669653</v>
      </c>
      <c r="G2722">
        <v>1.669653</v>
      </c>
    </row>
    <row r="2723" spans="1:7">
      <c r="A2723">
        <v>27.09</v>
      </c>
      <c r="B2723">
        <v>1.196861</v>
      </c>
      <c r="C2723">
        <v>2.254719</v>
      </c>
      <c r="D2723">
        <v>0.4174074</v>
      </c>
      <c r="E2723">
        <v>27.21579</v>
      </c>
      <c r="F2723">
        <v>1.669629</v>
      </c>
      <c r="G2723">
        <v>1.669629</v>
      </c>
    </row>
    <row r="2724" spans="1:7">
      <c r="A2724">
        <v>27.1</v>
      </c>
      <c r="B2724">
        <v>1.198173</v>
      </c>
      <c r="C2724">
        <v>2.255542</v>
      </c>
      <c r="D2724">
        <v>0.4176915</v>
      </c>
      <c r="E2724">
        <v>27.24561</v>
      </c>
      <c r="F2724">
        <v>1.670766</v>
      </c>
      <c r="G2724">
        <v>1.670766</v>
      </c>
    </row>
    <row r="2725" spans="1:7">
      <c r="A2725">
        <v>27.11</v>
      </c>
      <c r="B2725">
        <v>1.196424</v>
      </c>
      <c r="C2725">
        <v>2.256375</v>
      </c>
      <c r="D2725">
        <v>0.4178961</v>
      </c>
      <c r="E2725">
        <v>27.20585</v>
      </c>
      <c r="F2725">
        <v>1.671584</v>
      </c>
      <c r="G2725">
        <v>1.671584</v>
      </c>
    </row>
    <row r="2726" spans="1:7">
      <c r="A2726">
        <v>27.12</v>
      </c>
      <c r="B2726">
        <v>1.196663</v>
      </c>
      <c r="C2726">
        <v>2.257198</v>
      </c>
      <c r="D2726">
        <v>0.4179478</v>
      </c>
      <c r="E2726">
        <v>27.21127</v>
      </c>
      <c r="F2726">
        <v>1.671791</v>
      </c>
      <c r="G2726">
        <v>1.671791</v>
      </c>
    </row>
    <row r="2727" spans="1:7">
      <c r="A2727">
        <v>27.13</v>
      </c>
      <c r="B2727">
        <v>1.198808</v>
      </c>
      <c r="C2727">
        <v>2.258031</v>
      </c>
      <c r="D2727">
        <v>0.4182061</v>
      </c>
      <c r="E2727">
        <v>27.26006</v>
      </c>
      <c r="F2727">
        <v>1.672824</v>
      </c>
      <c r="G2727">
        <v>1.672824</v>
      </c>
    </row>
    <row r="2728" spans="1:7">
      <c r="A2728">
        <v>27.14</v>
      </c>
      <c r="B2728">
        <v>1.19702</v>
      </c>
      <c r="C2728">
        <v>2.258875</v>
      </c>
      <c r="D2728">
        <v>0.4184226</v>
      </c>
      <c r="E2728">
        <v>27.2194</v>
      </c>
      <c r="F2728">
        <v>1.67369</v>
      </c>
      <c r="G2728">
        <v>1.67369</v>
      </c>
    </row>
    <row r="2729" spans="1:7">
      <c r="A2729">
        <v>27.15</v>
      </c>
      <c r="B2729">
        <v>1.196901</v>
      </c>
      <c r="C2729">
        <v>2.259708</v>
      </c>
      <c r="D2729">
        <v>0.4183074</v>
      </c>
      <c r="E2729">
        <v>27.21669</v>
      </c>
      <c r="F2729">
        <v>1.67323</v>
      </c>
      <c r="G2729">
        <v>1.67323</v>
      </c>
    </row>
    <row r="2730" spans="1:7">
      <c r="A2730">
        <v>27.16</v>
      </c>
      <c r="B2730">
        <v>1.197696</v>
      </c>
      <c r="C2730">
        <v>2.260552</v>
      </c>
      <c r="D2730">
        <v>0.4186352</v>
      </c>
      <c r="E2730">
        <v>27.23476</v>
      </c>
      <c r="F2730">
        <v>1.674541</v>
      </c>
      <c r="G2730">
        <v>1.674541</v>
      </c>
    </row>
    <row r="2731" spans="1:7">
      <c r="A2731">
        <v>27.17</v>
      </c>
      <c r="B2731">
        <v>1.200239</v>
      </c>
      <c r="C2731">
        <v>2.261396</v>
      </c>
      <c r="D2731">
        <v>0.418816</v>
      </c>
      <c r="E2731">
        <v>27.29259</v>
      </c>
      <c r="F2731">
        <v>1.675264</v>
      </c>
      <c r="G2731">
        <v>1.675264</v>
      </c>
    </row>
    <row r="2732" spans="1:7">
      <c r="A2732">
        <v>27.18</v>
      </c>
      <c r="B2732">
        <v>1.20008</v>
      </c>
      <c r="C2732">
        <v>2.262239</v>
      </c>
      <c r="D2732">
        <v>0.4187644</v>
      </c>
      <c r="E2732">
        <v>27.28898</v>
      </c>
      <c r="F2732">
        <v>1.675057</v>
      </c>
      <c r="G2732">
        <v>1.675057</v>
      </c>
    </row>
    <row r="2733" spans="1:7">
      <c r="A2733">
        <v>27.19</v>
      </c>
      <c r="B2733">
        <v>1.198848</v>
      </c>
      <c r="C2733">
        <v>2.263073</v>
      </c>
      <c r="D2733">
        <v>0.4190365</v>
      </c>
      <c r="E2733">
        <v>27.26097</v>
      </c>
      <c r="F2733">
        <v>1.676146</v>
      </c>
      <c r="G2733">
        <v>1.676146</v>
      </c>
    </row>
    <row r="2734" spans="1:7">
      <c r="A2734">
        <v>27.2</v>
      </c>
      <c r="B2734">
        <v>1.198928</v>
      </c>
      <c r="C2734">
        <v>2.263896</v>
      </c>
      <c r="D2734">
        <v>0.4195253</v>
      </c>
      <c r="E2734">
        <v>27.26277</v>
      </c>
      <c r="F2734">
        <v>1.678101</v>
      </c>
      <c r="G2734">
        <v>1.678101</v>
      </c>
    </row>
    <row r="2735" spans="1:7">
      <c r="A2735">
        <v>27.21</v>
      </c>
      <c r="B2735">
        <v>1.199404</v>
      </c>
      <c r="C2735">
        <v>2.264729</v>
      </c>
      <c r="D2735">
        <v>0.4195929</v>
      </c>
      <c r="E2735">
        <v>27.27361</v>
      </c>
      <c r="F2735">
        <v>1.678371</v>
      </c>
      <c r="G2735">
        <v>1.678371</v>
      </c>
    </row>
    <row r="2736" spans="1:7">
      <c r="A2736">
        <v>27.22</v>
      </c>
      <c r="B2736">
        <v>1.200398</v>
      </c>
      <c r="C2736">
        <v>2.265552</v>
      </c>
      <c r="D2736">
        <v>0.41972</v>
      </c>
      <c r="E2736">
        <v>27.29621</v>
      </c>
      <c r="F2736">
        <v>1.67888</v>
      </c>
      <c r="G2736">
        <v>1.67888</v>
      </c>
    </row>
    <row r="2737" spans="1:7">
      <c r="A2737">
        <v>27.23</v>
      </c>
      <c r="B2737">
        <v>1.201868</v>
      </c>
      <c r="C2737">
        <v>2.266396</v>
      </c>
      <c r="D2737">
        <v>0.4197518</v>
      </c>
      <c r="E2737">
        <v>27.32964</v>
      </c>
      <c r="F2737">
        <v>1.679007</v>
      </c>
      <c r="G2737">
        <v>1.679007</v>
      </c>
    </row>
    <row r="2738" spans="1:7">
      <c r="A2738">
        <v>27.24</v>
      </c>
      <c r="B2738">
        <v>1.200199</v>
      </c>
      <c r="C2738">
        <v>2.267219</v>
      </c>
      <c r="D2738">
        <v>0.4202286</v>
      </c>
      <c r="E2738">
        <v>27.29169</v>
      </c>
      <c r="F2738">
        <v>1.680915</v>
      </c>
      <c r="G2738">
        <v>1.680915</v>
      </c>
    </row>
    <row r="2739" spans="1:7">
      <c r="A2739">
        <v>27.25</v>
      </c>
      <c r="B2739">
        <v>1.199961</v>
      </c>
      <c r="C2739">
        <v>2.268052</v>
      </c>
      <c r="D2739">
        <v>0.4201671</v>
      </c>
      <c r="E2739">
        <v>27.28627</v>
      </c>
      <c r="F2739">
        <v>1.680668</v>
      </c>
      <c r="G2739">
        <v>1.680668</v>
      </c>
    </row>
    <row r="2740" spans="1:7">
      <c r="A2740">
        <v>27.26</v>
      </c>
      <c r="B2740">
        <v>1.199921</v>
      </c>
      <c r="C2740">
        <v>2.268885</v>
      </c>
      <c r="D2740">
        <v>0.4203757</v>
      </c>
      <c r="E2740">
        <v>27.28537</v>
      </c>
      <c r="F2740">
        <v>1.681503</v>
      </c>
      <c r="G2740">
        <v>1.681503</v>
      </c>
    </row>
    <row r="2741" spans="1:7">
      <c r="A2741">
        <v>27.27</v>
      </c>
      <c r="B2741">
        <v>1.200835</v>
      </c>
      <c r="C2741">
        <v>2.269729</v>
      </c>
      <c r="D2741">
        <v>0.4202902</v>
      </c>
      <c r="E2741">
        <v>27.30614</v>
      </c>
      <c r="F2741">
        <v>1.681161</v>
      </c>
      <c r="G2741">
        <v>1.681161</v>
      </c>
    </row>
    <row r="2742" spans="1:7">
      <c r="A2742">
        <v>27.28</v>
      </c>
      <c r="B2742">
        <v>1.200676</v>
      </c>
      <c r="C2742">
        <v>2.270562</v>
      </c>
      <c r="D2742">
        <v>0.4204194</v>
      </c>
      <c r="E2742">
        <v>27.30253</v>
      </c>
      <c r="F2742">
        <v>1.681677</v>
      </c>
      <c r="G2742">
        <v>1.681677</v>
      </c>
    </row>
    <row r="2743" spans="1:7">
      <c r="A2743">
        <v>27.29</v>
      </c>
      <c r="B2743">
        <v>1.20159</v>
      </c>
      <c r="C2743">
        <v>2.271406</v>
      </c>
      <c r="D2743">
        <v>0.4205982</v>
      </c>
      <c r="E2743">
        <v>27.32331</v>
      </c>
      <c r="F2743">
        <v>1.682393</v>
      </c>
      <c r="G2743">
        <v>1.682393</v>
      </c>
    </row>
    <row r="2744" spans="1:7">
      <c r="A2744">
        <v>27.3</v>
      </c>
      <c r="B2744">
        <v>1.201908</v>
      </c>
      <c r="C2744">
        <v>2.272239</v>
      </c>
      <c r="D2744">
        <v>0.4209876</v>
      </c>
      <c r="E2744">
        <v>27.33054</v>
      </c>
      <c r="F2744">
        <v>1.68395</v>
      </c>
      <c r="G2744">
        <v>1.68395</v>
      </c>
    </row>
    <row r="2745" spans="1:7">
      <c r="A2745">
        <v>27.31</v>
      </c>
      <c r="B2745">
        <v>1.201749</v>
      </c>
      <c r="C2745">
        <v>2.273083</v>
      </c>
      <c r="D2745">
        <v>0.4211485</v>
      </c>
      <c r="E2745">
        <v>27.32693</v>
      </c>
      <c r="F2745">
        <v>1.684594</v>
      </c>
      <c r="G2745">
        <v>1.684594</v>
      </c>
    </row>
    <row r="2746" spans="1:7">
      <c r="A2746">
        <v>27.32</v>
      </c>
      <c r="B2746">
        <v>1.202861</v>
      </c>
      <c r="C2746">
        <v>2.273906</v>
      </c>
      <c r="D2746">
        <v>0.4215201</v>
      </c>
      <c r="E2746">
        <v>27.35223</v>
      </c>
      <c r="F2746">
        <v>1.68608</v>
      </c>
      <c r="G2746">
        <v>1.68608</v>
      </c>
    </row>
    <row r="2747" spans="1:7">
      <c r="A2747">
        <v>27.33</v>
      </c>
      <c r="B2747">
        <v>1.202981</v>
      </c>
      <c r="C2747">
        <v>2.274729</v>
      </c>
      <c r="D2747">
        <v>0.4216472</v>
      </c>
      <c r="E2747">
        <v>27.35494</v>
      </c>
      <c r="F2747">
        <v>1.686589</v>
      </c>
      <c r="G2747">
        <v>1.686589</v>
      </c>
    </row>
    <row r="2748" spans="1:7">
      <c r="A2748">
        <v>27.34</v>
      </c>
      <c r="B2748">
        <v>1.203497</v>
      </c>
      <c r="C2748">
        <v>2.275552</v>
      </c>
      <c r="D2748">
        <v>0.4216651</v>
      </c>
      <c r="E2748">
        <v>27.36669</v>
      </c>
      <c r="F2748">
        <v>1.68666</v>
      </c>
      <c r="G2748">
        <v>1.68666</v>
      </c>
    </row>
    <row r="2749" spans="1:7">
      <c r="A2749">
        <v>27.35</v>
      </c>
      <c r="B2749">
        <v>1.203616</v>
      </c>
      <c r="C2749">
        <v>2.276375</v>
      </c>
      <c r="D2749">
        <v>0.4218539</v>
      </c>
      <c r="E2749">
        <v>27.3694</v>
      </c>
      <c r="F2749">
        <v>1.687415</v>
      </c>
      <c r="G2749">
        <v>1.687415</v>
      </c>
    </row>
    <row r="2750" spans="1:7">
      <c r="A2750">
        <v>27.36</v>
      </c>
      <c r="B2750">
        <v>1.202226</v>
      </c>
      <c r="C2750">
        <v>2.277208</v>
      </c>
      <c r="D2750">
        <v>0.4222115</v>
      </c>
      <c r="E2750">
        <v>27.33777</v>
      </c>
      <c r="F2750">
        <v>1.688846</v>
      </c>
      <c r="G2750">
        <v>1.688846</v>
      </c>
    </row>
    <row r="2751" spans="1:7">
      <c r="A2751">
        <v>27.37</v>
      </c>
      <c r="B2751">
        <v>1.203656</v>
      </c>
      <c r="C2751">
        <v>2.278031</v>
      </c>
      <c r="D2751">
        <v>0.4220168</v>
      </c>
      <c r="E2751">
        <v>27.3703</v>
      </c>
      <c r="F2751">
        <v>1.688067</v>
      </c>
      <c r="G2751">
        <v>1.688067</v>
      </c>
    </row>
    <row r="2752" spans="1:7">
      <c r="A2752">
        <v>27.38</v>
      </c>
      <c r="B2752">
        <v>1.204371</v>
      </c>
      <c r="C2752">
        <v>2.278875</v>
      </c>
      <c r="D2752">
        <v>0.4225612</v>
      </c>
      <c r="E2752">
        <v>27.38656</v>
      </c>
      <c r="F2752">
        <v>1.690245</v>
      </c>
      <c r="G2752">
        <v>1.690245</v>
      </c>
    </row>
    <row r="2753" spans="1:7">
      <c r="A2753">
        <v>27.39</v>
      </c>
      <c r="B2753">
        <v>1.203259</v>
      </c>
      <c r="C2753">
        <v>2.279708</v>
      </c>
      <c r="D2753">
        <v>0.4221996</v>
      </c>
      <c r="E2753">
        <v>27.36127</v>
      </c>
      <c r="F2753">
        <v>1.688798</v>
      </c>
      <c r="G2753">
        <v>1.688798</v>
      </c>
    </row>
    <row r="2754" spans="1:7">
      <c r="A2754">
        <v>27.4</v>
      </c>
      <c r="B2754">
        <v>1.201987</v>
      </c>
      <c r="C2754">
        <v>2.280552</v>
      </c>
      <c r="D2754">
        <v>0.4225135</v>
      </c>
      <c r="E2754">
        <v>27.33235</v>
      </c>
      <c r="F2754">
        <v>1.690054</v>
      </c>
      <c r="G2754">
        <v>1.690054</v>
      </c>
    </row>
    <row r="2755" spans="1:7">
      <c r="A2755">
        <v>27.41</v>
      </c>
      <c r="B2755">
        <v>1.201948</v>
      </c>
      <c r="C2755">
        <v>2.281385</v>
      </c>
      <c r="D2755">
        <v>0.4230936</v>
      </c>
      <c r="E2755">
        <v>27.33145</v>
      </c>
      <c r="F2755">
        <v>1.692375</v>
      </c>
      <c r="G2755">
        <v>1.692375</v>
      </c>
    </row>
    <row r="2756" spans="1:7">
      <c r="A2756">
        <v>27.42</v>
      </c>
      <c r="B2756">
        <v>1.205842</v>
      </c>
      <c r="C2756">
        <v>2.282229</v>
      </c>
      <c r="D2756">
        <v>0.4228274</v>
      </c>
      <c r="E2756">
        <v>27.42</v>
      </c>
      <c r="F2756">
        <v>1.69131</v>
      </c>
      <c r="G2756">
        <v>1.69131</v>
      </c>
    </row>
    <row r="2757" spans="1:7">
      <c r="A2757">
        <v>27.43</v>
      </c>
      <c r="B2757">
        <v>1.205722</v>
      </c>
      <c r="C2757">
        <v>2.283073</v>
      </c>
      <c r="D2757">
        <v>0.4233837</v>
      </c>
      <c r="E2757">
        <v>27.41729</v>
      </c>
      <c r="F2757">
        <v>1.693535</v>
      </c>
      <c r="G2757">
        <v>1.693535</v>
      </c>
    </row>
    <row r="2758" spans="1:7">
      <c r="A2758">
        <v>27.44</v>
      </c>
      <c r="B2758">
        <v>1.205762</v>
      </c>
      <c r="C2758">
        <v>2.283906</v>
      </c>
      <c r="D2758">
        <v>0.4233936</v>
      </c>
      <c r="E2758">
        <v>27.41819</v>
      </c>
      <c r="F2758">
        <v>1.693575</v>
      </c>
      <c r="G2758">
        <v>1.693575</v>
      </c>
    </row>
    <row r="2759" spans="1:7">
      <c r="A2759">
        <v>27.45</v>
      </c>
      <c r="B2759">
        <v>1.205524</v>
      </c>
      <c r="C2759">
        <v>2.284729</v>
      </c>
      <c r="D2759">
        <v>0.4235526</v>
      </c>
      <c r="E2759">
        <v>27.41277</v>
      </c>
      <c r="F2759">
        <v>1.69421</v>
      </c>
      <c r="G2759">
        <v>1.69421</v>
      </c>
    </row>
    <row r="2760" spans="1:7">
      <c r="A2760">
        <v>27.46</v>
      </c>
      <c r="B2760">
        <v>1.20461</v>
      </c>
      <c r="C2760">
        <v>2.285552</v>
      </c>
      <c r="D2760">
        <v>0.4235824</v>
      </c>
      <c r="E2760">
        <v>27.39198</v>
      </c>
      <c r="F2760">
        <v>1.69433</v>
      </c>
      <c r="G2760">
        <v>1.69433</v>
      </c>
    </row>
    <row r="2761" spans="1:7">
      <c r="A2761">
        <v>27.47</v>
      </c>
      <c r="B2761">
        <v>1.203696</v>
      </c>
      <c r="C2761">
        <v>2.286385</v>
      </c>
      <c r="D2761">
        <v>0.423644</v>
      </c>
      <c r="E2761">
        <v>27.3712</v>
      </c>
      <c r="F2761">
        <v>1.694576</v>
      </c>
      <c r="G2761">
        <v>1.694576</v>
      </c>
    </row>
    <row r="2762" spans="1:7">
      <c r="A2762">
        <v>27.48</v>
      </c>
      <c r="B2762">
        <v>1.206199</v>
      </c>
      <c r="C2762">
        <v>2.287219</v>
      </c>
      <c r="D2762">
        <v>0.4238566</v>
      </c>
      <c r="E2762">
        <v>27.42813</v>
      </c>
      <c r="F2762">
        <v>1.695426</v>
      </c>
      <c r="G2762">
        <v>1.695426</v>
      </c>
    </row>
    <row r="2763" spans="1:7">
      <c r="A2763">
        <v>27.49</v>
      </c>
      <c r="B2763">
        <v>1.20608</v>
      </c>
      <c r="C2763">
        <v>2.288042</v>
      </c>
      <c r="D2763">
        <v>0.4242937</v>
      </c>
      <c r="E2763">
        <v>27.42542</v>
      </c>
      <c r="F2763">
        <v>1.697175</v>
      </c>
      <c r="G2763">
        <v>1.697175</v>
      </c>
    </row>
    <row r="2764" spans="1:7">
      <c r="A2764">
        <v>27.5</v>
      </c>
      <c r="B2764">
        <v>1.205802</v>
      </c>
      <c r="C2764">
        <v>2.288875</v>
      </c>
      <c r="D2764">
        <v>0.4245579</v>
      </c>
      <c r="E2764">
        <v>27.41909</v>
      </c>
      <c r="F2764">
        <v>1.698232</v>
      </c>
      <c r="G2764">
        <v>1.698232</v>
      </c>
    </row>
    <row r="2765" spans="1:7">
      <c r="A2765">
        <v>27.51</v>
      </c>
      <c r="B2765">
        <v>1.207153</v>
      </c>
      <c r="C2765">
        <v>2.289708</v>
      </c>
      <c r="D2765">
        <v>0.4244228</v>
      </c>
      <c r="E2765">
        <v>27.44981</v>
      </c>
      <c r="F2765">
        <v>1.697691</v>
      </c>
      <c r="G2765">
        <v>1.697691</v>
      </c>
    </row>
    <row r="2766" spans="1:7">
      <c r="A2766">
        <v>27.52</v>
      </c>
      <c r="B2766">
        <v>1.207431</v>
      </c>
      <c r="C2766">
        <v>2.290542</v>
      </c>
      <c r="D2766">
        <v>0.4247785</v>
      </c>
      <c r="E2766">
        <v>27.45614</v>
      </c>
      <c r="F2766">
        <v>1.699114</v>
      </c>
      <c r="G2766">
        <v>1.699114</v>
      </c>
    </row>
    <row r="2767" spans="1:7">
      <c r="A2767">
        <v>27.53</v>
      </c>
      <c r="B2767">
        <v>1.206875</v>
      </c>
      <c r="C2767">
        <v>2.291385</v>
      </c>
      <c r="D2767">
        <v>0.4249334</v>
      </c>
      <c r="E2767">
        <v>27.44349</v>
      </c>
      <c r="F2767">
        <v>1.699734</v>
      </c>
      <c r="G2767">
        <v>1.699734</v>
      </c>
    </row>
    <row r="2768" spans="1:7">
      <c r="A2768">
        <v>27.54</v>
      </c>
      <c r="B2768">
        <v>1.206915</v>
      </c>
      <c r="C2768">
        <v>2.292229</v>
      </c>
      <c r="D2768">
        <v>0.4248838</v>
      </c>
      <c r="E2768">
        <v>27.44439</v>
      </c>
      <c r="F2768">
        <v>1.699535</v>
      </c>
      <c r="G2768">
        <v>1.699535</v>
      </c>
    </row>
    <row r="2769" spans="1:7">
      <c r="A2769">
        <v>27.55</v>
      </c>
      <c r="B2769">
        <v>1.206398</v>
      </c>
      <c r="C2769">
        <v>2.293062</v>
      </c>
      <c r="D2769">
        <v>0.4250646</v>
      </c>
      <c r="E2769">
        <v>27.43265</v>
      </c>
      <c r="F2769">
        <v>1.700258</v>
      </c>
      <c r="G2769">
        <v>1.700258</v>
      </c>
    </row>
    <row r="2770" spans="1:7">
      <c r="A2770">
        <v>27.56</v>
      </c>
      <c r="B2770">
        <v>1.206716</v>
      </c>
      <c r="C2770">
        <v>2.293906</v>
      </c>
      <c r="D2770">
        <v>0.4255394</v>
      </c>
      <c r="E2770">
        <v>27.43987</v>
      </c>
      <c r="F2770">
        <v>1.702158</v>
      </c>
      <c r="G2770">
        <v>1.702158</v>
      </c>
    </row>
    <row r="2771" spans="1:7">
      <c r="A2771">
        <v>27.57</v>
      </c>
      <c r="B2771">
        <v>1.210252</v>
      </c>
      <c r="C2771">
        <v>2.294729</v>
      </c>
      <c r="D2771">
        <v>0.4254401</v>
      </c>
      <c r="E2771">
        <v>27.52029</v>
      </c>
      <c r="F2771">
        <v>1.70176</v>
      </c>
      <c r="G2771">
        <v>1.70176</v>
      </c>
    </row>
    <row r="2772" spans="1:7">
      <c r="A2772">
        <v>27.58</v>
      </c>
      <c r="B2772">
        <v>1.208425</v>
      </c>
      <c r="C2772">
        <v>2.295552</v>
      </c>
      <c r="D2772">
        <v>0.4258533</v>
      </c>
      <c r="E2772">
        <v>27.47873</v>
      </c>
      <c r="F2772">
        <v>1.703413</v>
      </c>
      <c r="G2772">
        <v>1.703413</v>
      </c>
    </row>
    <row r="2773" spans="1:7">
      <c r="A2773">
        <v>27.59</v>
      </c>
      <c r="B2773">
        <v>1.209339</v>
      </c>
      <c r="C2773">
        <v>2.296385</v>
      </c>
      <c r="D2773">
        <v>0.4257818</v>
      </c>
      <c r="E2773">
        <v>27.49951</v>
      </c>
      <c r="F2773">
        <v>1.703127</v>
      </c>
      <c r="G2773">
        <v>1.703127</v>
      </c>
    </row>
    <row r="2774" spans="1:7">
      <c r="A2774">
        <v>27.6</v>
      </c>
      <c r="B2774">
        <v>1.209497</v>
      </c>
      <c r="C2774">
        <v>2.297208</v>
      </c>
      <c r="D2774">
        <v>0.4257659</v>
      </c>
      <c r="E2774">
        <v>27.50313</v>
      </c>
      <c r="F2774">
        <v>1.703064</v>
      </c>
      <c r="G2774">
        <v>1.703064</v>
      </c>
    </row>
    <row r="2775" spans="1:7">
      <c r="A2775">
        <v>27.61</v>
      </c>
      <c r="B2775">
        <v>1.20906</v>
      </c>
      <c r="C2775">
        <v>2.298042</v>
      </c>
      <c r="D2775">
        <v>0.426201</v>
      </c>
      <c r="E2775">
        <v>27.49319</v>
      </c>
      <c r="F2775">
        <v>1.704804</v>
      </c>
      <c r="G2775">
        <v>1.704804</v>
      </c>
    </row>
    <row r="2776" spans="1:7">
      <c r="A2776">
        <v>27.62</v>
      </c>
      <c r="B2776">
        <v>1.209497</v>
      </c>
      <c r="C2776">
        <v>2.298875</v>
      </c>
      <c r="D2776">
        <v>0.4263023</v>
      </c>
      <c r="E2776">
        <v>27.50313</v>
      </c>
      <c r="F2776">
        <v>1.705209</v>
      </c>
      <c r="G2776">
        <v>1.705209</v>
      </c>
    </row>
    <row r="2777" spans="1:7">
      <c r="A2777">
        <v>27.63</v>
      </c>
      <c r="B2777">
        <v>1.208782</v>
      </c>
      <c r="C2777">
        <v>2.299708</v>
      </c>
      <c r="D2777">
        <v>0.4262229</v>
      </c>
      <c r="E2777">
        <v>27.48686</v>
      </c>
      <c r="F2777">
        <v>1.704892</v>
      </c>
      <c r="G2777">
        <v>1.704892</v>
      </c>
    </row>
    <row r="2778" spans="1:7">
      <c r="A2778">
        <v>27.64</v>
      </c>
      <c r="B2778">
        <v>1.209259</v>
      </c>
      <c r="C2778">
        <v>2.300542</v>
      </c>
      <c r="D2778">
        <v>0.4267116</v>
      </c>
      <c r="E2778">
        <v>27.49771</v>
      </c>
      <c r="F2778">
        <v>1.706847</v>
      </c>
      <c r="G2778">
        <v>1.706847</v>
      </c>
    </row>
    <row r="2779" spans="1:7">
      <c r="A2779">
        <v>27.65</v>
      </c>
      <c r="B2779">
        <v>1.209656</v>
      </c>
      <c r="C2779">
        <v>2.301375</v>
      </c>
      <c r="D2779">
        <v>0.4268428</v>
      </c>
      <c r="E2779">
        <v>27.50674</v>
      </c>
      <c r="F2779">
        <v>1.707371</v>
      </c>
      <c r="G2779">
        <v>1.707371</v>
      </c>
    </row>
    <row r="2780" spans="1:7">
      <c r="A2780">
        <v>27.66</v>
      </c>
      <c r="B2780">
        <v>1.209497</v>
      </c>
      <c r="C2780">
        <v>2.302219</v>
      </c>
      <c r="D2780">
        <v>0.4269441</v>
      </c>
      <c r="E2780">
        <v>27.50313</v>
      </c>
      <c r="F2780">
        <v>1.707776</v>
      </c>
      <c r="G2780">
        <v>1.707776</v>
      </c>
    </row>
    <row r="2781" spans="1:7">
      <c r="A2781">
        <v>27.67</v>
      </c>
      <c r="B2781">
        <v>1.209855</v>
      </c>
      <c r="C2781">
        <v>2.303062</v>
      </c>
      <c r="D2781">
        <v>0.4271388</v>
      </c>
      <c r="E2781">
        <v>27.51126</v>
      </c>
      <c r="F2781">
        <v>1.708555</v>
      </c>
      <c r="G2781">
        <v>1.708555</v>
      </c>
    </row>
    <row r="2782" spans="1:7">
      <c r="A2782">
        <v>27.68</v>
      </c>
      <c r="B2782">
        <v>1.20914</v>
      </c>
      <c r="C2782">
        <v>2.303896</v>
      </c>
      <c r="D2782">
        <v>0.4272898</v>
      </c>
      <c r="E2782">
        <v>27.49499</v>
      </c>
      <c r="F2782">
        <v>1.709159</v>
      </c>
      <c r="G2782">
        <v>1.709159</v>
      </c>
    </row>
    <row r="2783" spans="1:7">
      <c r="A2783">
        <v>27.69</v>
      </c>
      <c r="B2783">
        <v>1.210769</v>
      </c>
      <c r="C2783">
        <v>2.304739</v>
      </c>
      <c r="D2783">
        <v>0.4273792</v>
      </c>
      <c r="E2783">
        <v>27.53204</v>
      </c>
      <c r="F2783">
        <v>1.709517</v>
      </c>
      <c r="G2783">
        <v>1.709517</v>
      </c>
    </row>
    <row r="2784" spans="1:7">
      <c r="A2784">
        <v>27.7</v>
      </c>
      <c r="B2784">
        <v>1.211405</v>
      </c>
      <c r="C2784">
        <v>2.305552</v>
      </c>
      <c r="D2784">
        <v>0.427417</v>
      </c>
      <c r="E2784">
        <v>27.5465</v>
      </c>
      <c r="F2784">
        <v>1.709668</v>
      </c>
      <c r="G2784">
        <v>1.709668</v>
      </c>
    </row>
    <row r="2785" spans="1:7">
      <c r="A2785">
        <v>27.71</v>
      </c>
      <c r="B2785">
        <v>1.212319</v>
      </c>
      <c r="C2785">
        <v>2.306375</v>
      </c>
      <c r="D2785">
        <v>0.427707</v>
      </c>
      <c r="E2785">
        <v>27.56728</v>
      </c>
      <c r="F2785">
        <v>1.710828</v>
      </c>
      <c r="G2785">
        <v>1.710828</v>
      </c>
    </row>
    <row r="2786" spans="1:7">
      <c r="A2786">
        <v>27.72</v>
      </c>
      <c r="B2786">
        <v>1.212875</v>
      </c>
      <c r="C2786">
        <v>2.307219</v>
      </c>
      <c r="D2786">
        <v>0.4279832</v>
      </c>
      <c r="E2786">
        <v>27.57993</v>
      </c>
      <c r="F2786">
        <v>1.711933</v>
      </c>
      <c r="G2786">
        <v>1.711933</v>
      </c>
    </row>
    <row r="2787" spans="1:7">
      <c r="A2787">
        <v>27.73</v>
      </c>
      <c r="B2787">
        <v>1.212239</v>
      </c>
      <c r="C2787">
        <v>2.308052</v>
      </c>
      <c r="D2787">
        <v>0.4281839</v>
      </c>
      <c r="E2787">
        <v>27.56547</v>
      </c>
      <c r="F2787">
        <v>1.712736</v>
      </c>
      <c r="G2787">
        <v>1.712736</v>
      </c>
    </row>
    <row r="2788" spans="1:7">
      <c r="A2788">
        <v>27.74</v>
      </c>
      <c r="B2788">
        <v>1.212796</v>
      </c>
      <c r="C2788">
        <v>2.308885</v>
      </c>
      <c r="D2788">
        <v>0.4279375</v>
      </c>
      <c r="E2788">
        <v>27.57813</v>
      </c>
      <c r="F2788">
        <v>1.71175</v>
      </c>
      <c r="G2788">
        <v>1.71175</v>
      </c>
    </row>
    <row r="2789" spans="1:7">
      <c r="A2789">
        <v>27.75</v>
      </c>
      <c r="B2789">
        <v>1.213709</v>
      </c>
      <c r="C2789">
        <v>2.309708</v>
      </c>
      <c r="D2789">
        <v>0.4284938</v>
      </c>
      <c r="E2789">
        <v>27.5989</v>
      </c>
      <c r="F2789">
        <v>1.713975</v>
      </c>
      <c r="G2789">
        <v>1.713975</v>
      </c>
    </row>
    <row r="2790" spans="1:7">
      <c r="A2790">
        <v>27.76</v>
      </c>
      <c r="B2790">
        <v>1.212875</v>
      </c>
      <c r="C2790">
        <v>2.310552</v>
      </c>
      <c r="D2790">
        <v>0.4284441</v>
      </c>
      <c r="E2790">
        <v>27.57993</v>
      </c>
      <c r="F2790">
        <v>1.713777</v>
      </c>
      <c r="G2790">
        <v>1.713777</v>
      </c>
    </row>
    <row r="2791" spans="1:7">
      <c r="A2791">
        <v>27.77</v>
      </c>
      <c r="B2791">
        <v>1.213829</v>
      </c>
      <c r="C2791">
        <v>2.311385</v>
      </c>
      <c r="D2791">
        <v>0.4288097</v>
      </c>
      <c r="E2791">
        <v>27.60161</v>
      </c>
      <c r="F2791">
        <v>1.715239</v>
      </c>
      <c r="G2791">
        <v>1.715239</v>
      </c>
    </row>
    <row r="2792" spans="1:7">
      <c r="A2792">
        <v>27.78</v>
      </c>
      <c r="B2792">
        <v>1.213233</v>
      </c>
      <c r="C2792">
        <v>2.312229</v>
      </c>
      <c r="D2792">
        <v>0.4288693</v>
      </c>
      <c r="E2792">
        <v>27.58806</v>
      </c>
      <c r="F2792">
        <v>1.715477</v>
      </c>
      <c r="G2792">
        <v>1.715477</v>
      </c>
    </row>
    <row r="2793" spans="1:7">
      <c r="A2793">
        <v>27.79</v>
      </c>
      <c r="B2793">
        <v>1.214067</v>
      </c>
      <c r="C2793">
        <v>2.313073</v>
      </c>
      <c r="D2793">
        <v>0.4289846</v>
      </c>
      <c r="E2793">
        <v>27.60704</v>
      </c>
      <c r="F2793">
        <v>1.715938</v>
      </c>
      <c r="G2793">
        <v>1.715938</v>
      </c>
    </row>
    <row r="2794" spans="1:7">
      <c r="A2794">
        <v>27.8</v>
      </c>
      <c r="B2794">
        <v>1.214862</v>
      </c>
      <c r="C2794">
        <v>2.313917</v>
      </c>
      <c r="D2794">
        <v>0.4291852</v>
      </c>
      <c r="E2794">
        <v>27.62511</v>
      </c>
      <c r="F2794">
        <v>1.716741</v>
      </c>
      <c r="G2794">
        <v>1.716741</v>
      </c>
    </row>
    <row r="2795" spans="1:7">
      <c r="A2795">
        <v>27.81</v>
      </c>
      <c r="B2795">
        <v>1.214623</v>
      </c>
      <c r="C2795">
        <v>2.31475</v>
      </c>
      <c r="D2795">
        <v>0.4295369</v>
      </c>
      <c r="E2795">
        <v>27.61969</v>
      </c>
      <c r="F2795">
        <v>1.718148</v>
      </c>
      <c r="G2795">
        <v>1.718148</v>
      </c>
    </row>
    <row r="2796" spans="1:7">
      <c r="A2796">
        <v>27.82</v>
      </c>
      <c r="B2796">
        <v>1.214584</v>
      </c>
      <c r="C2796">
        <v>2.315573</v>
      </c>
      <c r="D2796">
        <v>0.4297276</v>
      </c>
      <c r="E2796">
        <v>27.61878</v>
      </c>
      <c r="F2796">
        <v>1.718911</v>
      </c>
      <c r="G2796">
        <v>1.718911</v>
      </c>
    </row>
    <row r="2797" spans="1:7">
      <c r="A2797">
        <v>27.83</v>
      </c>
      <c r="B2797">
        <v>1.213868</v>
      </c>
      <c r="C2797">
        <v>2.316406</v>
      </c>
      <c r="D2797">
        <v>0.429968</v>
      </c>
      <c r="E2797">
        <v>27.60252</v>
      </c>
      <c r="F2797">
        <v>1.719872</v>
      </c>
      <c r="G2797">
        <v>1.719872</v>
      </c>
    </row>
    <row r="2798" spans="1:7">
      <c r="A2798">
        <v>27.84</v>
      </c>
      <c r="B2798">
        <v>1.214544</v>
      </c>
      <c r="C2798">
        <v>2.317219</v>
      </c>
      <c r="D2798">
        <v>0.4297753</v>
      </c>
      <c r="E2798">
        <v>27.61788</v>
      </c>
      <c r="F2798">
        <v>1.719101</v>
      </c>
      <c r="G2798">
        <v>1.719101</v>
      </c>
    </row>
    <row r="2799" spans="1:7">
      <c r="A2799">
        <v>27.85</v>
      </c>
      <c r="B2799">
        <v>1.214425</v>
      </c>
      <c r="C2799">
        <v>2.318052</v>
      </c>
      <c r="D2799">
        <v>0.4298548</v>
      </c>
      <c r="E2799">
        <v>27.61517</v>
      </c>
      <c r="F2799">
        <v>1.719419</v>
      </c>
      <c r="G2799">
        <v>1.719419</v>
      </c>
    </row>
    <row r="2800" spans="1:7">
      <c r="A2800">
        <v>27.86</v>
      </c>
      <c r="B2800">
        <v>1.214743</v>
      </c>
      <c r="C2800">
        <v>2.318875</v>
      </c>
      <c r="D2800">
        <v>0.4301826</v>
      </c>
      <c r="E2800">
        <v>27.6224</v>
      </c>
      <c r="F2800">
        <v>1.72073</v>
      </c>
      <c r="G2800">
        <v>1.72073</v>
      </c>
    </row>
    <row r="2801" spans="1:7">
      <c r="A2801">
        <v>27.87</v>
      </c>
      <c r="B2801">
        <v>1.215498</v>
      </c>
      <c r="C2801">
        <v>2.319698</v>
      </c>
      <c r="D2801">
        <v>0.4302204</v>
      </c>
      <c r="E2801">
        <v>27.63957</v>
      </c>
      <c r="F2801">
        <v>1.720881</v>
      </c>
      <c r="G2801">
        <v>1.720881</v>
      </c>
    </row>
    <row r="2802" spans="1:7">
      <c r="A2802">
        <v>27.88</v>
      </c>
      <c r="B2802">
        <v>1.216253</v>
      </c>
      <c r="C2802">
        <v>2.320531</v>
      </c>
      <c r="D2802">
        <v>0.4302641</v>
      </c>
      <c r="E2802">
        <v>27.65674</v>
      </c>
      <c r="F2802">
        <v>1.721056</v>
      </c>
      <c r="G2802">
        <v>1.721056</v>
      </c>
    </row>
    <row r="2803" spans="1:7">
      <c r="A2803">
        <v>27.89</v>
      </c>
      <c r="B2803">
        <v>1.215935</v>
      </c>
      <c r="C2803">
        <v>2.321375</v>
      </c>
      <c r="D2803">
        <v>0.4306833</v>
      </c>
      <c r="E2803">
        <v>27.64951</v>
      </c>
      <c r="F2803">
        <v>1.722733</v>
      </c>
      <c r="G2803">
        <v>1.722733</v>
      </c>
    </row>
    <row r="2804" spans="1:7">
      <c r="A2804">
        <v>27.9</v>
      </c>
      <c r="B2804">
        <v>1.21661</v>
      </c>
      <c r="C2804">
        <v>2.322208</v>
      </c>
      <c r="D2804">
        <v>0.4308701</v>
      </c>
      <c r="E2804">
        <v>27.66487</v>
      </c>
      <c r="F2804">
        <v>1.72348</v>
      </c>
      <c r="G2804">
        <v>1.72348</v>
      </c>
    </row>
    <row r="2805" spans="1:7">
      <c r="A2805">
        <v>27.91</v>
      </c>
      <c r="B2805">
        <v>1.217643</v>
      </c>
      <c r="C2805">
        <v>2.323052</v>
      </c>
      <c r="D2805">
        <v>0.431186</v>
      </c>
      <c r="E2805">
        <v>27.68836</v>
      </c>
      <c r="F2805">
        <v>1.724744</v>
      </c>
      <c r="G2805">
        <v>1.724744</v>
      </c>
    </row>
    <row r="2806" spans="1:7">
      <c r="A2806">
        <v>27.92</v>
      </c>
      <c r="B2806">
        <v>1.218518</v>
      </c>
      <c r="C2806">
        <v>2.323896</v>
      </c>
      <c r="D2806">
        <v>0.4312535</v>
      </c>
      <c r="E2806">
        <v>27.70824</v>
      </c>
      <c r="F2806">
        <v>1.725014</v>
      </c>
      <c r="G2806">
        <v>1.725014</v>
      </c>
    </row>
    <row r="2807" spans="1:7">
      <c r="A2807">
        <v>27.93</v>
      </c>
      <c r="B2807">
        <v>1.217484</v>
      </c>
      <c r="C2807">
        <v>2.324739</v>
      </c>
      <c r="D2807">
        <v>0.4313131</v>
      </c>
      <c r="E2807">
        <v>27.68474</v>
      </c>
      <c r="F2807">
        <v>1.725253</v>
      </c>
      <c r="G2807">
        <v>1.725253</v>
      </c>
    </row>
    <row r="2808" spans="1:7">
      <c r="A2808">
        <v>27.94</v>
      </c>
      <c r="B2808">
        <v>1.218518</v>
      </c>
      <c r="C2808">
        <v>2.325573</v>
      </c>
      <c r="D2808">
        <v>0.4315873</v>
      </c>
      <c r="E2808">
        <v>27.70824</v>
      </c>
      <c r="F2808">
        <v>1.726349</v>
      </c>
      <c r="G2808">
        <v>1.726349</v>
      </c>
    </row>
    <row r="2809" spans="1:7">
      <c r="A2809">
        <v>27.95</v>
      </c>
      <c r="B2809">
        <v>1.218716</v>
      </c>
      <c r="C2809">
        <v>2.326396</v>
      </c>
      <c r="D2809">
        <v>0.4320621</v>
      </c>
      <c r="E2809">
        <v>27.71276</v>
      </c>
      <c r="F2809">
        <v>1.728249</v>
      </c>
      <c r="G2809">
        <v>1.728249</v>
      </c>
    </row>
    <row r="2810" spans="1:7">
      <c r="A2810">
        <v>27.96</v>
      </c>
      <c r="B2810">
        <v>1.217127</v>
      </c>
      <c r="C2810">
        <v>2.327229</v>
      </c>
      <c r="D2810">
        <v>0.4320661</v>
      </c>
      <c r="E2810">
        <v>27.67661</v>
      </c>
      <c r="F2810">
        <v>1.728264</v>
      </c>
      <c r="G2810">
        <v>1.728264</v>
      </c>
    </row>
    <row r="2811" spans="1:7">
      <c r="A2811">
        <v>27.97</v>
      </c>
      <c r="B2811">
        <v>1.216928</v>
      </c>
      <c r="C2811">
        <v>2.328063</v>
      </c>
      <c r="D2811">
        <v>0.4321972</v>
      </c>
      <c r="E2811">
        <v>27.67209</v>
      </c>
      <c r="F2811">
        <v>1.728789</v>
      </c>
      <c r="G2811">
        <v>1.728789</v>
      </c>
    </row>
    <row r="2812" spans="1:7">
      <c r="A2812">
        <v>27.98</v>
      </c>
      <c r="B2812">
        <v>1.21816</v>
      </c>
      <c r="C2812">
        <v>2.328896</v>
      </c>
      <c r="D2812">
        <v>0.4322708</v>
      </c>
      <c r="E2812">
        <v>27.70011</v>
      </c>
      <c r="F2812">
        <v>1.729083</v>
      </c>
      <c r="G2812">
        <v>1.729083</v>
      </c>
    </row>
    <row r="2813" spans="1:7">
      <c r="A2813">
        <v>27.99</v>
      </c>
      <c r="B2813">
        <v>1.219551</v>
      </c>
      <c r="C2813">
        <v>2.329729</v>
      </c>
      <c r="D2813">
        <v>0.4325688</v>
      </c>
      <c r="E2813">
        <v>27.73173</v>
      </c>
      <c r="F2813">
        <v>1.730275</v>
      </c>
      <c r="G2813">
        <v>1.730275</v>
      </c>
    </row>
    <row r="2814" spans="1:7">
      <c r="A2814">
        <v>28</v>
      </c>
      <c r="B2814">
        <v>1.218279</v>
      </c>
      <c r="C2814">
        <v>2.330563</v>
      </c>
      <c r="D2814">
        <v>0.4324416</v>
      </c>
      <c r="E2814">
        <v>27.70282</v>
      </c>
      <c r="F2814">
        <v>1.729766</v>
      </c>
      <c r="G2814">
        <v>1.729766</v>
      </c>
    </row>
    <row r="2815" spans="1:7">
      <c r="A2815">
        <v>28.01</v>
      </c>
      <c r="B2815">
        <v>1.219153</v>
      </c>
      <c r="C2815">
        <v>2.331396</v>
      </c>
      <c r="D2815">
        <v>0.4328787</v>
      </c>
      <c r="E2815">
        <v>27.7227</v>
      </c>
      <c r="F2815">
        <v>1.731515</v>
      </c>
      <c r="G2815">
        <v>1.731515</v>
      </c>
    </row>
    <row r="2816" spans="1:7">
      <c r="A2816">
        <v>28.02</v>
      </c>
      <c r="B2816">
        <v>1.218716</v>
      </c>
      <c r="C2816">
        <v>2.332229</v>
      </c>
      <c r="D2816">
        <v>0.4329423</v>
      </c>
      <c r="E2816">
        <v>27.71276</v>
      </c>
      <c r="F2816">
        <v>1.731769</v>
      </c>
      <c r="G2816">
        <v>1.731769</v>
      </c>
    </row>
    <row r="2817" spans="1:7">
      <c r="A2817">
        <v>28.03</v>
      </c>
      <c r="B2817">
        <v>1.219153</v>
      </c>
      <c r="C2817">
        <v>2.333073</v>
      </c>
      <c r="D2817">
        <v>0.4329562</v>
      </c>
      <c r="E2817">
        <v>27.7227</v>
      </c>
      <c r="F2817">
        <v>1.731825</v>
      </c>
      <c r="G2817">
        <v>1.731825</v>
      </c>
    </row>
    <row r="2818" spans="1:7">
      <c r="A2818">
        <v>28.04</v>
      </c>
      <c r="B2818">
        <v>1.219114</v>
      </c>
      <c r="C2818">
        <v>2.333917</v>
      </c>
      <c r="D2818">
        <v>0.4332662</v>
      </c>
      <c r="E2818">
        <v>27.72179</v>
      </c>
      <c r="F2818">
        <v>1.733065</v>
      </c>
      <c r="G2818">
        <v>1.733065</v>
      </c>
    </row>
    <row r="2819" spans="1:7">
      <c r="A2819">
        <v>28.05</v>
      </c>
      <c r="B2819">
        <v>1.219471</v>
      </c>
      <c r="C2819">
        <v>2.33475</v>
      </c>
      <c r="D2819">
        <v>0.4338841</v>
      </c>
      <c r="E2819">
        <v>27.72993</v>
      </c>
      <c r="F2819">
        <v>1.735536</v>
      </c>
      <c r="G2819">
        <v>1.735536</v>
      </c>
    </row>
    <row r="2820" spans="1:7">
      <c r="A2820">
        <v>28.06</v>
      </c>
      <c r="B2820">
        <v>1.219034</v>
      </c>
      <c r="C2820">
        <v>2.335583</v>
      </c>
      <c r="D2820">
        <v>0.4335304</v>
      </c>
      <c r="E2820">
        <v>27.71999</v>
      </c>
      <c r="F2820">
        <v>1.734122</v>
      </c>
      <c r="G2820">
        <v>1.734122</v>
      </c>
    </row>
    <row r="2821" spans="1:7">
      <c r="A2821">
        <v>28.07</v>
      </c>
      <c r="B2821">
        <v>1.219988</v>
      </c>
      <c r="C2821">
        <v>2.336406</v>
      </c>
      <c r="D2821">
        <v>0.4336337</v>
      </c>
      <c r="E2821">
        <v>27.74167</v>
      </c>
      <c r="F2821">
        <v>1.734535</v>
      </c>
      <c r="G2821">
        <v>1.734535</v>
      </c>
    </row>
    <row r="2822" spans="1:7">
      <c r="A2822">
        <v>28.08</v>
      </c>
      <c r="B2822">
        <v>1.22114</v>
      </c>
      <c r="C2822">
        <v>2.337229</v>
      </c>
      <c r="D2822">
        <v>0.4338086</v>
      </c>
      <c r="E2822">
        <v>27.76788</v>
      </c>
      <c r="F2822">
        <v>1.735234</v>
      </c>
      <c r="G2822">
        <v>1.735234</v>
      </c>
    </row>
    <row r="2823" spans="1:7">
      <c r="A2823">
        <v>28.09</v>
      </c>
      <c r="B2823">
        <v>1.222014</v>
      </c>
      <c r="C2823">
        <v>2.338052</v>
      </c>
      <c r="D2823">
        <v>0.4341086</v>
      </c>
      <c r="E2823">
        <v>27.78775</v>
      </c>
      <c r="F2823">
        <v>1.736434</v>
      </c>
      <c r="G2823">
        <v>1.736434</v>
      </c>
    </row>
    <row r="2824" spans="1:7">
      <c r="A2824">
        <v>28.1</v>
      </c>
      <c r="B2824">
        <v>1.222054</v>
      </c>
      <c r="C2824">
        <v>2.338885</v>
      </c>
      <c r="D2824">
        <v>0.4343549</v>
      </c>
      <c r="E2824">
        <v>27.78866</v>
      </c>
      <c r="F2824">
        <v>1.73742</v>
      </c>
      <c r="G2824">
        <v>1.73742</v>
      </c>
    </row>
    <row r="2825" spans="1:7">
      <c r="A2825">
        <v>28.11</v>
      </c>
      <c r="B2825">
        <v>1.221498</v>
      </c>
      <c r="C2825">
        <v>2.339719</v>
      </c>
      <c r="D2825">
        <v>0.4344603</v>
      </c>
      <c r="E2825">
        <v>27.77601</v>
      </c>
      <c r="F2825">
        <v>1.737841</v>
      </c>
      <c r="G2825">
        <v>1.737841</v>
      </c>
    </row>
    <row r="2826" spans="1:7">
      <c r="A2826">
        <v>28.12</v>
      </c>
      <c r="B2826">
        <v>1.221935</v>
      </c>
      <c r="C2826">
        <v>2.340542</v>
      </c>
      <c r="D2826">
        <v>0.4344364</v>
      </c>
      <c r="E2826">
        <v>27.78595</v>
      </c>
      <c r="F2826">
        <v>1.737746</v>
      </c>
      <c r="G2826">
        <v>1.737746</v>
      </c>
    </row>
    <row r="2827" spans="1:7">
      <c r="A2827">
        <v>28.13</v>
      </c>
      <c r="B2827">
        <v>1.221856</v>
      </c>
      <c r="C2827">
        <v>2.341375</v>
      </c>
      <c r="D2827">
        <v>0.4350205</v>
      </c>
      <c r="E2827">
        <v>27.78414</v>
      </c>
      <c r="F2827">
        <v>1.740082</v>
      </c>
      <c r="G2827">
        <v>1.740082</v>
      </c>
    </row>
    <row r="2828" spans="1:7">
      <c r="A2828">
        <v>28.14</v>
      </c>
      <c r="B2828">
        <v>1.220703</v>
      </c>
      <c r="C2828">
        <v>2.342208</v>
      </c>
      <c r="D2828">
        <v>0.4352113</v>
      </c>
      <c r="E2828">
        <v>27.75793</v>
      </c>
      <c r="F2828">
        <v>1.740845</v>
      </c>
      <c r="G2828">
        <v>1.740845</v>
      </c>
    </row>
    <row r="2829" spans="1:7">
      <c r="A2829">
        <v>28.15</v>
      </c>
      <c r="B2829">
        <v>1.220663</v>
      </c>
      <c r="C2829">
        <v>2.343052</v>
      </c>
      <c r="D2829">
        <v>0.4350921</v>
      </c>
      <c r="E2829">
        <v>27.75703</v>
      </c>
      <c r="F2829">
        <v>1.740368</v>
      </c>
      <c r="G2829">
        <v>1.740368</v>
      </c>
    </row>
    <row r="2830" spans="1:7">
      <c r="A2830">
        <v>28.16</v>
      </c>
      <c r="B2830">
        <v>1.22265</v>
      </c>
      <c r="C2830">
        <v>2.343885</v>
      </c>
      <c r="D2830">
        <v>0.4355887</v>
      </c>
      <c r="E2830">
        <v>27.80221</v>
      </c>
      <c r="F2830">
        <v>1.742355</v>
      </c>
      <c r="G2830">
        <v>1.742355</v>
      </c>
    </row>
    <row r="2831" spans="1:7">
      <c r="A2831">
        <v>28.17</v>
      </c>
      <c r="B2831">
        <v>1.22261</v>
      </c>
      <c r="C2831">
        <v>2.34474</v>
      </c>
      <c r="D2831">
        <v>0.4353921</v>
      </c>
      <c r="E2831">
        <v>27.80131</v>
      </c>
      <c r="F2831">
        <v>1.741568</v>
      </c>
      <c r="G2831">
        <v>1.741568</v>
      </c>
    </row>
    <row r="2832" spans="1:7">
      <c r="A2832">
        <v>28.18</v>
      </c>
      <c r="B2832">
        <v>1.221458</v>
      </c>
      <c r="C2832">
        <v>2.345573</v>
      </c>
      <c r="D2832">
        <v>0.4355609</v>
      </c>
      <c r="E2832">
        <v>27.7751</v>
      </c>
      <c r="F2832">
        <v>1.742244</v>
      </c>
      <c r="G2832">
        <v>1.742244</v>
      </c>
    </row>
    <row r="2833" spans="1:7">
      <c r="A2833">
        <v>28.19</v>
      </c>
      <c r="B2833">
        <v>1.223723</v>
      </c>
      <c r="C2833">
        <v>2.346406</v>
      </c>
      <c r="D2833">
        <v>0.4360696</v>
      </c>
      <c r="E2833">
        <v>27.8266</v>
      </c>
      <c r="F2833">
        <v>1.744278</v>
      </c>
      <c r="G2833">
        <v>1.744278</v>
      </c>
    </row>
    <row r="2834" spans="1:7">
      <c r="A2834">
        <v>28.2</v>
      </c>
      <c r="B2834">
        <v>1.225551</v>
      </c>
      <c r="C2834">
        <v>2.347229</v>
      </c>
      <c r="D2834">
        <v>0.436159</v>
      </c>
      <c r="E2834">
        <v>27.86817</v>
      </c>
      <c r="F2834">
        <v>1.744636</v>
      </c>
      <c r="G2834">
        <v>1.744636</v>
      </c>
    </row>
    <row r="2835" spans="1:7">
      <c r="A2835">
        <v>28.21</v>
      </c>
      <c r="B2835">
        <v>1.223365</v>
      </c>
      <c r="C2835">
        <v>2.348052</v>
      </c>
      <c r="D2835">
        <v>0.4361947</v>
      </c>
      <c r="E2835">
        <v>27.81848</v>
      </c>
      <c r="F2835">
        <v>1.744779</v>
      </c>
      <c r="G2835">
        <v>1.744779</v>
      </c>
    </row>
    <row r="2836" spans="1:7">
      <c r="A2836">
        <v>28.22</v>
      </c>
      <c r="B2836">
        <v>1.223167</v>
      </c>
      <c r="C2836">
        <v>2.348875</v>
      </c>
      <c r="D2836">
        <v>0.4365087</v>
      </c>
      <c r="E2836">
        <v>27.81396</v>
      </c>
      <c r="F2836">
        <v>1.746035</v>
      </c>
      <c r="G2836">
        <v>1.746035</v>
      </c>
    </row>
    <row r="2837" spans="1:7">
      <c r="A2837">
        <v>28.23</v>
      </c>
      <c r="B2837">
        <v>1.224677</v>
      </c>
      <c r="C2837">
        <v>2.349719</v>
      </c>
      <c r="D2837">
        <v>0.4364828</v>
      </c>
      <c r="E2837">
        <v>27.84829</v>
      </c>
      <c r="F2837">
        <v>1.745931</v>
      </c>
      <c r="G2837">
        <v>1.745931</v>
      </c>
    </row>
    <row r="2838" spans="1:7">
      <c r="A2838">
        <v>28.24</v>
      </c>
      <c r="B2838">
        <v>1.224796</v>
      </c>
      <c r="C2838">
        <v>2.350542</v>
      </c>
      <c r="D2838">
        <v>0.4366755</v>
      </c>
      <c r="E2838">
        <v>27.851</v>
      </c>
      <c r="F2838">
        <v>1.746702</v>
      </c>
      <c r="G2838">
        <v>1.746702</v>
      </c>
    </row>
    <row r="2839" spans="1:7">
      <c r="A2839">
        <v>28.25</v>
      </c>
      <c r="B2839">
        <v>1.225432</v>
      </c>
      <c r="C2839">
        <v>2.351375</v>
      </c>
      <c r="D2839">
        <v>0.4368484</v>
      </c>
      <c r="E2839">
        <v>27.86546</v>
      </c>
      <c r="F2839">
        <v>1.747394</v>
      </c>
      <c r="G2839">
        <v>1.747394</v>
      </c>
    </row>
    <row r="2840" spans="1:7">
      <c r="A2840">
        <v>28.26</v>
      </c>
      <c r="B2840">
        <v>1.224875</v>
      </c>
      <c r="C2840">
        <v>2.352208</v>
      </c>
      <c r="D2840">
        <v>0.4374266</v>
      </c>
      <c r="E2840">
        <v>27.85281</v>
      </c>
      <c r="F2840">
        <v>1.749706</v>
      </c>
      <c r="G2840">
        <v>1.749706</v>
      </c>
    </row>
    <row r="2841" spans="1:7">
      <c r="A2841">
        <v>28.27</v>
      </c>
      <c r="B2841">
        <v>1.225471</v>
      </c>
      <c r="C2841">
        <v>2.353042</v>
      </c>
      <c r="D2841">
        <v>0.4371563</v>
      </c>
      <c r="E2841">
        <v>27.86637</v>
      </c>
      <c r="F2841">
        <v>1.748625</v>
      </c>
      <c r="G2841">
        <v>1.748625</v>
      </c>
    </row>
    <row r="2842" spans="1:7">
      <c r="A2842">
        <v>28.28</v>
      </c>
      <c r="B2842">
        <v>1.226266</v>
      </c>
      <c r="C2842">
        <v>2.353885</v>
      </c>
      <c r="D2842">
        <v>0.4374524</v>
      </c>
      <c r="E2842">
        <v>27.88444</v>
      </c>
      <c r="F2842">
        <v>1.74981</v>
      </c>
      <c r="G2842">
        <v>1.74981</v>
      </c>
    </row>
    <row r="2843" spans="1:7">
      <c r="A2843">
        <v>28.29</v>
      </c>
      <c r="B2843">
        <v>1.226068</v>
      </c>
      <c r="C2843">
        <v>2.354729</v>
      </c>
      <c r="D2843">
        <v>0.4374723</v>
      </c>
      <c r="E2843">
        <v>27.87992</v>
      </c>
      <c r="F2843">
        <v>1.749889</v>
      </c>
      <c r="G2843">
        <v>1.749889</v>
      </c>
    </row>
    <row r="2844" spans="1:7">
      <c r="A2844">
        <v>28.3</v>
      </c>
      <c r="B2844">
        <v>1.226226</v>
      </c>
      <c r="C2844">
        <v>2.355573</v>
      </c>
      <c r="D2844">
        <v>0.4378478</v>
      </c>
      <c r="E2844">
        <v>27.88353</v>
      </c>
      <c r="F2844">
        <v>1.751391</v>
      </c>
      <c r="G2844">
        <v>1.751391</v>
      </c>
    </row>
    <row r="2845" spans="1:7">
      <c r="A2845">
        <v>28.31</v>
      </c>
      <c r="B2845">
        <v>1.226505</v>
      </c>
      <c r="C2845">
        <v>2.356406</v>
      </c>
      <c r="D2845">
        <v>0.4382273</v>
      </c>
      <c r="E2845">
        <v>27.88986</v>
      </c>
      <c r="F2845">
        <v>1.752909</v>
      </c>
      <c r="G2845">
        <v>1.752909</v>
      </c>
    </row>
    <row r="2846" spans="1:7">
      <c r="A2846">
        <v>28.32</v>
      </c>
      <c r="B2846">
        <v>1.226902</v>
      </c>
      <c r="C2846">
        <v>2.357229</v>
      </c>
      <c r="D2846">
        <v>0.4384001</v>
      </c>
      <c r="E2846">
        <v>27.89889</v>
      </c>
      <c r="F2846">
        <v>1.7536</v>
      </c>
      <c r="G2846">
        <v>1.7536</v>
      </c>
    </row>
    <row r="2847" spans="1:7">
      <c r="A2847">
        <v>28.33</v>
      </c>
      <c r="B2847">
        <v>1.226147</v>
      </c>
      <c r="C2847">
        <v>2.358052</v>
      </c>
      <c r="D2847">
        <v>0.4383902</v>
      </c>
      <c r="E2847">
        <v>27.88173</v>
      </c>
      <c r="F2847">
        <v>1.753561</v>
      </c>
      <c r="G2847">
        <v>1.753561</v>
      </c>
    </row>
    <row r="2848" spans="1:7">
      <c r="A2848">
        <v>28.34</v>
      </c>
      <c r="B2848">
        <v>1.227856</v>
      </c>
      <c r="C2848">
        <v>2.358875</v>
      </c>
      <c r="D2848">
        <v>0.4383445</v>
      </c>
      <c r="E2848">
        <v>27.92058</v>
      </c>
      <c r="F2848">
        <v>1.753378</v>
      </c>
      <c r="G2848">
        <v>1.753378</v>
      </c>
    </row>
    <row r="2849" spans="1:7">
      <c r="A2849">
        <v>28.35</v>
      </c>
      <c r="B2849">
        <v>1.228253</v>
      </c>
      <c r="C2849">
        <v>2.359708</v>
      </c>
      <c r="D2849">
        <v>0.4388392</v>
      </c>
      <c r="E2849">
        <v>27.92961</v>
      </c>
      <c r="F2849">
        <v>1.755357</v>
      </c>
      <c r="G2849">
        <v>1.755357</v>
      </c>
    </row>
    <row r="2850" spans="1:7">
      <c r="A2850">
        <v>28.36</v>
      </c>
      <c r="B2850">
        <v>1.226107</v>
      </c>
      <c r="C2850">
        <v>2.360542</v>
      </c>
      <c r="D2850">
        <v>0.4389564</v>
      </c>
      <c r="E2850">
        <v>27.88082</v>
      </c>
      <c r="F2850">
        <v>1.755826</v>
      </c>
      <c r="G2850">
        <v>1.755826</v>
      </c>
    </row>
    <row r="2851" spans="1:7">
      <c r="A2851">
        <v>28.37</v>
      </c>
      <c r="B2851">
        <v>1.225273</v>
      </c>
      <c r="C2851">
        <v>2.361375</v>
      </c>
      <c r="D2851">
        <v>0.4388591</v>
      </c>
      <c r="E2851">
        <v>27.86185</v>
      </c>
      <c r="F2851">
        <v>1.755436</v>
      </c>
      <c r="G2851">
        <v>1.755436</v>
      </c>
    </row>
    <row r="2852" spans="1:7">
      <c r="A2852">
        <v>28.38</v>
      </c>
      <c r="B2852">
        <v>1.227458</v>
      </c>
      <c r="C2852">
        <v>2.362208</v>
      </c>
      <c r="D2852">
        <v>0.4393756</v>
      </c>
      <c r="E2852">
        <v>27.91154</v>
      </c>
      <c r="F2852">
        <v>1.757503</v>
      </c>
      <c r="G2852">
        <v>1.757503</v>
      </c>
    </row>
    <row r="2853" spans="1:7">
      <c r="A2853">
        <v>28.39</v>
      </c>
      <c r="B2853">
        <v>1.229763</v>
      </c>
      <c r="C2853">
        <v>2.363042</v>
      </c>
      <c r="D2853">
        <v>0.4394074</v>
      </c>
      <c r="E2853">
        <v>27.96395</v>
      </c>
      <c r="F2853">
        <v>1.75763</v>
      </c>
      <c r="G2853">
        <v>1.75763</v>
      </c>
    </row>
    <row r="2854" spans="1:7">
      <c r="A2854">
        <v>28.4</v>
      </c>
      <c r="B2854">
        <v>1.229008</v>
      </c>
      <c r="C2854">
        <v>2.363875</v>
      </c>
      <c r="D2854">
        <v>0.4396737</v>
      </c>
      <c r="E2854">
        <v>27.94678</v>
      </c>
      <c r="F2854">
        <v>1.758695</v>
      </c>
      <c r="G2854">
        <v>1.758695</v>
      </c>
    </row>
    <row r="2855" spans="1:7">
      <c r="A2855">
        <v>28.41</v>
      </c>
      <c r="B2855">
        <v>1.228531</v>
      </c>
      <c r="C2855">
        <v>2.364719</v>
      </c>
      <c r="D2855">
        <v>0.4394194</v>
      </c>
      <c r="E2855">
        <v>27.93594</v>
      </c>
      <c r="F2855">
        <v>1.757677</v>
      </c>
      <c r="G2855">
        <v>1.757677</v>
      </c>
    </row>
    <row r="2856" spans="1:7">
      <c r="A2856">
        <v>28.42</v>
      </c>
      <c r="B2856">
        <v>1.229167</v>
      </c>
      <c r="C2856">
        <v>2.365562</v>
      </c>
      <c r="D2856">
        <v>0.4398962</v>
      </c>
      <c r="E2856">
        <v>27.9504</v>
      </c>
      <c r="F2856">
        <v>1.759585</v>
      </c>
      <c r="G2856">
        <v>1.759585</v>
      </c>
    </row>
    <row r="2857" spans="1:7">
      <c r="A2857">
        <v>28.43</v>
      </c>
      <c r="B2857">
        <v>1.22869</v>
      </c>
      <c r="C2857">
        <v>2.366396</v>
      </c>
      <c r="D2857">
        <v>0.4400472</v>
      </c>
      <c r="E2857">
        <v>27.93955</v>
      </c>
      <c r="F2857">
        <v>1.760189</v>
      </c>
      <c r="G2857">
        <v>1.760189</v>
      </c>
    </row>
    <row r="2858" spans="1:7">
      <c r="A2858">
        <v>28.44</v>
      </c>
      <c r="B2858">
        <v>1.229723</v>
      </c>
      <c r="C2858">
        <v>2.367239</v>
      </c>
      <c r="D2858">
        <v>0.4401664</v>
      </c>
      <c r="E2858">
        <v>27.96305</v>
      </c>
      <c r="F2858">
        <v>1.760666</v>
      </c>
      <c r="G2858">
        <v>1.760666</v>
      </c>
    </row>
    <row r="2859" spans="1:7">
      <c r="A2859">
        <v>28.45</v>
      </c>
      <c r="B2859">
        <v>1.229882</v>
      </c>
      <c r="C2859">
        <v>2.368062</v>
      </c>
      <c r="D2859">
        <v>0.4403532</v>
      </c>
      <c r="E2859">
        <v>27.96666</v>
      </c>
      <c r="F2859">
        <v>1.761413</v>
      </c>
      <c r="G2859">
        <v>1.761413</v>
      </c>
    </row>
    <row r="2860" spans="1:7">
      <c r="A2860">
        <v>28.46</v>
      </c>
      <c r="B2860">
        <v>1.229604</v>
      </c>
      <c r="C2860">
        <v>2.368885</v>
      </c>
      <c r="D2860">
        <v>0.4406313</v>
      </c>
      <c r="E2860">
        <v>27.96034</v>
      </c>
      <c r="F2860">
        <v>1.762525</v>
      </c>
      <c r="G2860">
        <v>1.762525</v>
      </c>
    </row>
    <row r="2861" spans="1:7">
      <c r="A2861">
        <v>28.47</v>
      </c>
      <c r="B2861">
        <v>1.230717</v>
      </c>
      <c r="C2861">
        <v>2.369708</v>
      </c>
      <c r="D2861">
        <v>0.4410466</v>
      </c>
      <c r="E2861">
        <v>27.98564</v>
      </c>
      <c r="F2861">
        <v>1.764186</v>
      </c>
      <c r="G2861">
        <v>1.764186</v>
      </c>
    </row>
    <row r="2862" spans="1:7">
      <c r="A2862">
        <v>28.48</v>
      </c>
      <c r="B2862">
        <v>1.229326</v>
      </c>
      <c r="C2862">
        <v>2.370552</v>
      </c>
      <c r="D2862">
        <v>0.4413009</v>
      </c>
      <c r="E2862">
        <v>27.95401</v>
      </c>
      <c r="F2862">
        <v>1.765203</v>
      </c>
      <c r="G2862">
        <v>1.765203</v>
      </c>
    </row>
    <row r="2863" spans="1:7">
      <c r="A2863">
        <v>28.49</v>
      </c>
      <c r="B2863">
        <v>1.230121</v>
      </c>
      <c r="C2863">
        <v>2.371375</v>
      </c>
      <c r="D2863">
        <v>0.4412373</v>
      </c>
      <c r="E2863">
        <v>27.97208</v>
      </c>
      <c r="F2863">
        <v>1.764949</v>
      </c>
      <c r="G2863">
        <v>1.764949</v>
      </c>
    </row>
    <row r="2864" spans="1:7">
      <c r="A2864">
        <v>28.5</v>
      </c>
      <c r="B2864">
        <v>1.230756</v>
      </c>
      <c r="C2864">
        <v>2.372219</v>
      </c>
      <c r="D2864">
        <v>0.4413664</v>
      </c>
      <c r="E2864">
        <v>27.98654</v>
      </c>
      <c r="F2864">
        <v>1.765466</v>
      </c>
      <c r="G2864">
        <v>1.765466</v>
      </c>
    </row>
    <row r="2865" spans="1:7">
      <c r="A2865">
        <v>28.51</v>
      </c>
      <c r="B2865">
        <v>1.231909</v>
      </c>
      <c r="C2865">
        <v>2.373042</v>
      </c>
      <c r="D2865">
        <v>0.4413942</v>
      </c>
      <c r="E2865">
        <v>28.01274</v>
      </c>
      <c r="F2865">
        <v>1.765577</v>
      </c>
      <c r="G2865">
        <v>1.765577</v>
      </c>
    </row>
    <row r="2866" spans="1:7">
      <c r="A2866">
        <v>28.52</v>
      </c>
      <c r="B2866">
        <v>1.233021</v>
      </c>
      <c r="C2866">
        <v>2.373885</v>
      </c>
      <c r="D2866">
        <v>0.4416367</v>
      </c>
      <c r="E2866">
        <v>28.03804</v>
      </c>
      <c r="F2866">
        <v>1.766547</v>
      </c>
      <c r="G2866">
        <v>1.766547</v>
      </c>
    </row>
    <row r="2867" spans="1:7">
      <c r="A2867">
        <v>28.53</v>
      </c>
      <c r="B2867">
        <v>1.232306</v>
      </c>
      <c r="C2867">
        <v>2.374729</v>
      </c>
      <c r="D2867">
        <v>0.4416704</v>
      </c>
      <c r="E2867">
        <v>28.02178</v>
      </c>
      <c r="F2867">
        <v>1.766682</v>
      </c>
      <c r="G2867">
        <v>1.766682</v>
      </c>
    </row>
    <row r="2868" spans="1:7">
      <c r="A2868">
        <v>28.54</v>
      </c>
      <c r="B2868">
        <v>1.231273</v>
      </c>
      <c r="C2868">
        <v>2.375573</v>
      </c>
      <c r="D2868">
        <v>0.44234</v>
      </c>
      <c r="E2868">
        <v>27.99829</v>
      </c>
      <c r="F2868">
        <v>1.76936</v>
      </c>
      <c r="G2868">
        <v>1.76936</v>
      </c>
    </row>
    <row r="2869" spans="1:7">
      <c r="A2869">
        <v>28.55</v>
      </c>
      <c r="B2869">
        <v>1.231869</v>
      </c>
      <c r="C2869">
        <v>2.376417</v>
      </c>
      <c r="D2869">
        <v>0.4424234</v>
      </c>
      <c r="E2869">
        <v>28.01184</v>
      </c>
      <c r="F2869">
        <v>1.769694</v>
      </c>
      <c r="G2869">
        <v>1.769694</v>
      </c>
    </row>
    <row r="2870" spans="1:7">
      <c r="A2870">
        <v>28.56</v>
      </c>
      <c r="B2870">
        <v>1.23322</v>
      </c>
      <c r="C2870">
        <v>2.37725</v>
      </c>
      <c r="D2870">
        <v>0.4426956</v>
      </c>
      <c r="E2870">
        <v>28.04256</v>
      </c>
      <c r="F2870">
        <v>1.770782</v>
      </c>
      <c r="G2870">
        <v>1.770782</v>
      </c>
    </row>
    <row r="2871" spans="1:7">
      <c r="A2871">
        <v>28.57</v>
      </c>
      <c r="B2871">
        <v>1.23167</v>
      </c>
      <c r="C2871">
        <v>2.378073</v>
      </c>
      <c r="D2871">
        <v>0.4425446</v>
      </c>
      <c r="E2871">
        <v>28.00732</v>
      </c>
      <c r="F2871">
        <v>1.770178</v>
      </c>
      <c r="G2871">
        <v>1.770178</v>
      </c>
    </row>
    <row r="2872" spans="1:7">
      <c r="A2872">
        <v>28.58</v>
      </c>
      <c r="B2872">
        <v>1.232068</v>
      </c>
      <c r="C2872">
        <v>2.378896</v>
      </c>
      <c r="D2872">
        <v>0.4428407</v>
      </c>
      <c r="E2872">
        <v>28.01636</v>
      </c>
      <c r="F2872">
        <v>1.771363</v>
      </c>
      <c r="G2872">
        <v>1.771363</v>
      </c>
    </row>
    <row r="2873" spans="1:7">
      <c r="A2873">
        <v>28.59</v>
      </c>
      <c r="B2873">
        <v>1.232108</v>
      </c>
      <c r="C2873">
        <v>2.379719</v>
      </c>
      <c r="D2873">
        <v>0.4429221</v>
      </c>
      <c r="E2873">
        <v>28.01726</v>
      </c>
      <c r="F2873">
        <v>1.771688</v>
      </c>
      <c r="G2873">
        <v>1.771688</v>
      </c>
    </row>
    <row r="2874" spans="1:7">
      <c r="A2874">
        <v>28.6</v>
      </c>
      <c r="B2874">
        <v>1.230836</v>
      </c>
      <c r="C2874">
        <v>2.380552</v>
      </c>
      <c r="D2874">
        <v>0.443089</v>
      </c>
      <c r="E2874">
        <v>27.98835</v>
      </c>
      <c r="F2874">
        <v>1.772356</v>
      </c>
      <c r="G2874">
        <v>1.772356</v>
      </c>
    </row>
    <row r="2875" spans="1:7">
      <c r="A2875">
        <v>28.61</v>
      </c>
      <c r="B2875">
        <v>1.232108</v>
      </c>
      <c r="C2875">
        <v>2.381375</v>
      </c>
      <c r="D2875">
        <v>0.4433036</v>
      </c>
      <c r="E2875">
        <v>28.01726</v>
      </c>
      <c r="F2875">
        <v>1.773214</v>
      </c>
      <c r="G2875">
        <v>1.773214</v>
      </c>
    </row>
    <row r="2876" spans="1:7">
      <c r="A2876">
        <v>28.62</v>
      </c>
      <c r="B2876">
        <v>1.233101</v>
      </c>
      <c r="C2876">
        <v>2.382208</v>
      </c>
      <c r="D2876">
        <v>0.4435261</v>
      </c>
      <c r="E2876">
        <v>28.03985</v>
      </c>
      <c r="F2876">
        <v>1.774104</v>
      </c>
      <c r="G2876">
        <v>1.774104</v>
      </c>
    </row>
    <row r="2877" spans="1:7">
      <c r="A2877">
        <v>28.63</v>
      </c>
      <c r="B2877">
        <v>1.234293</v>
      </c>
      <c r="C2877">
        <v>2.383042</v>
      </c>
      <c r="D2877">
        <v>0.4437605</v>
      </c>
      <c r="E2877">
        <v>28.06696</v>
      </c>
      <c r="F2877">
        <v>1.775042</v>
      </c>
      <c r="G2877">
        <v>1.775042</v>
      </c>
    </row>
    <row r="2878" spans="1:7">
      <c r="A2878">
        <v>28.64</v>
      </c>
      <c r="B2878">
        <v>1.232068</v>
      </c>
      <c r="C2878">
        <v>2.383875</v>
      </c>
      <c r="D2878">
        <v>0.4436473</v>
      </c>
      <c r="E2878">
        <v>28.01636</v>
      </c>
      <c r="F2878">
        <v>1.774589</v>
      </c>
      <c r="G2878">
        <v>1.774589</v>
      </c>
    </row>
    <row r="2879" spans="1:7">
      <c r="A2879">
        <v>28.65</v>
      </c>
      <c r="B2879">
        <v>1.233021</v>
      </c>
      <c r="C2879">
        <v>2.384719</v>
      </c>
      <c r="D2879">
        <v>0.44385</v>
      </c>
      <c r="E2879">
        <v>28.03804</v>
      </c>
      <c r="F2879">
        <v>1.7754</v>
      </c>
      <c r="G2879">
        <v>1.7754</v>
      </c>
    </row>
    <row r="2880" spans="1:7">
      <c r="A2880">
        <v>28.66</v>
      </c>
      <c r="B2880">
        <v>1.232386</v>
      </c>
      <c r="C2880">
        <v>2.385552</v>
      </c>
      <c r="D2880">
        <v>0.4442096</v>
      </c>
      <c r="E2880">
        <v>28.02359</v>
      </c>
      <c r="F2880">
        <v>1.776838</v>
      </c>
      <c r="G2880">
        <v>1.776838</v>
      </c>
    </row>
    <row r="2881" spans="1:7">
      <c r="A2881">
        <v>28.67</v>
      </c>
      <c r="B2881">
        <v>1.23326</v>
      </c>
      <c r="C2881">
        <v>2.386396</v>
      </c>
      <c r="D2881">
        <v>0.4442453</v>
      </c>
      <c r="E2881">
        <v>28.04347</v>
      </c>
      <c r="F2881">
        <v>1.776981</v>
      </c>
      <c r="G2881">
        <v>1.776981</v>
      </c>
    </row>
    <row r="2882" spans="1:7">
      <c r="A2882">
        <v>28.68</v>
      </c>
      <c r="B2882">
        <v>1.234969</v>
      </c>
      <c r="C2882">
        <v>2.387239</v>
      </c>
      <c r="D2882">
        <v>0.444748</v>
      </c>
      <c r="E2882">
        <v>28.08232</v>
      </c>
      <c r="F2882">
        <v>1.778992</v>
      </c>
      <c r="G2882">
        <v>1.778992</v>
      </c>
    </row>
    <row r="2883" spans="1:7">
      <c r="A2883">
        <v>28.69</v>
      </c>
      <c r="B2883">
        <v>1.235445</v>
      </c>
      <c r="C2883">
        <v>2.388073</v>
      </c>
      <c r="D2883">
        <v>0.4447341</v>
      </c>
      <c r="E2883">
        <v>28.09316</v>
      </c>
      <c r="F2883">
        <v>1.778936</v>
      </c>
      <c r="G2883">
        <v>1.778936</v>
      </c>
    </row>
    <row r="2884" spans="1:7">
      <c r="A2884">
        <v>28.7</v>
      </c>
      <c r="B2884">
        <v>1.23477</v>
      </c>
      <c r="C2884">
        <v>2.388906</v>
      </c>
      <c r="D2884">
        <v>0.444899</v>
      </c>
      <c r="E2884">
        <v>28.0778</v>
      </c>
      <c r="F2884">
        <v>1.779596</v>
      </c>
      <c r="G2884">
        <v>1.779596</v>
      </c>
    </row>
    <row r="2885" spans="1:7">
      <c r="A2885">
        <v>28.71</v>
      </c>
      <c r="B2885">
        <v>1.233896</v>
      </c>
      <c r="C2885">
        <v>2.389729</v>
      </c>
      <c r="D2885">
        <v>0.4450063</v>
      </c>
      <c r="E2885">
        <v>28.05792</v>
      </c>
      <c r="F2885">
        <v>1.780025</v>
      </c>
      <c r="G2885">
        <v>1.780025</v>
      </c>
    </row>
    <row r="2886" spans="1:7">
      <c r="A2886">
        <v>28.72</v>
      </c>
      <c r="B2886">
        <v>1.233419</v>
      </c>
      <c r="C2886">
        <v>2.390552</v>
      </c>
      <c r="D2886">
        <v>0.4451016</v>
      </c>
      <c r="E2886">
        <v>28.04708</v>
      </c>
      <c r="F2886">
        <v>1.780407</v>
      </c>
      <c r="G2886">
        <v>1.780407</v>
      </c>
    </row>
    <row r="2887" spans="1:7">
      <c r="A2887">
        <v>28.73</v>
      </c>
      <c r="B2887">
        <v>1.235406</v>
      </c>
      <c r="C2887">
        <v>2.391385</v>
      </c>
      <c r="D2887">
        <v>0.4453341</v>
      </c>
      <c r="E2887">
        <v>28.09226</v>
      </c>
      <c r="F2887">
        <v>1.781336</v>
      </c>
      <c r="G2887">
        <v>1.781336</v>
      </c>
    </row>
    <row r="2888" spans="1:7">
      <c r="A2888">
        <v>28.74</v>
      </c>
      <c r="B2888">
        <v>1.236041</v>
      </c>
      <c r="C2888">
        <v>2.392219</v>
      </c>
      <c r="D2888">
        <v>0.445501</v>
      </c>
      <c r="E2888">
        <v>28.10672</v>
      </c>
      <c r="F2888">
        <v>1.782004</v>
      </c>
      <c r="G2888">
        <v>1.782004</v>
      </c>
    </row>
    <row r="2889" spans="1:7">
      <c r="A2889">
        <v>28.75</v>
      </c>
      <c r="B2889">
        <v>1.234293</v>
      </c>
      <c r="C2889">
        <v>2.393052</v>
      </c>
      <c r="D2889">
        <v>0.4454772</v>
      </c>
      <c r="E2889">
        <v>28.06696</v>
      </c>
      <c r="F2889">
        <v>1.781909</v>
      </c>
      <c r="G2889">
        <v>1.781909</v>
      </c>
    </row>
    <row r="2890" spans="1:7">
      <c r="A2890">
        <v>28.76</v>
      </c>
      <c r="B2890">
        <v>1.234333</v>
      </c>
      <c r="C2890">
        <v>2.393885</v>
      </c>
      <c r="D2890">
        <v>0.4459083</v>
      </c>
      <c r="E2890">
        <v>28.06786</v>
      </c>
      <c r="F2890">
        <v>1.783633</v>
      </c>
      <c r="G2890">
        <v>1.783633</v>
      </c>
    </row>
    <row r="2891" spans="1:7">
      <c r="A2891">
        <v>28.77</v>
      </c>
      <c r="B2891">
        <v>1.2362</v>
      </c>
      <c r="C2891">
        <v>2.394729</v>
      </c>
      <c r="D2891">
        <v>0.4461984</v>
      </c>
      <c r="E2891">
        <v>28.11033</v>
      </c>
      <c r="F2891">
        <v>1.784793</v>
      </c>
      <c r="G2891">
        <v>1.784793</v>
      </c>
    </row>
    <row r="2892" spans="1:7">
      <c r="A2892">
        <v>28.78</v>
      </c>
      <c r="B2892">
        <v>1.236637</v>
      </c>
      <c r="C2892">
        <v>2.395573</v>
      </c>
      <c r="D2892">
        <v>0.4464964</v>
      </c>
      <c r="E2892">
        <v>28.12027</v>
      </c>
      <c r="F2892">
        <v>1.785986</v>
      </c>
      <c r="G2892">
        <v>1.785986</v>
      </c>
    </row>
    <row r="2893" spans="1:7">
      <c r="A2893">
        <v>28.79</v>
      </c>
      <c r="B2893">
        <v>1.238028</v>
      </c>
      <c r="C2893">
        <v>2.396406</v>
      </c>
      <c r="D2893">
        <v>0.4466355</v>
      </c>
      <c r="E2893">
        <v>28.15189</v>
      </c>
      <c r="F2893">
        <v>1.786542</v>
      </c>
      <c r="G2893">
        <v>1.786542</v>
      </c>
    </row>
    <row r="2894" spans="1:7">
      <c r="A2894">
        <v>28.8</v>
      </c>
      <c r="B2894">
        <v>1.23783</v>
      </c>
      <c r="C2894">
        <v>2.39725</v>
      </c>
      <c r="D2894">
        <v>0.4465401</v>
      </c>
      <c r="E2894">
        <v>28.14738</v>
      </c>
      <c r="F2894">
        <v>1.78616</v>
      </c>
      <c r="G2894">
        <v>1.78616</v>
      </c>
    </row>
    <row r="2895" spans="1:7">
      <c r="A2895">
        <v>28.81</v>
      </c>
      <c r="B2895">
        <v>1.237035</v>
      </c>
      <c r="C2895">
        <v>2.398083</v>
      </c>
      <c r="D2895">
        <v>0.447009</v>
      </c>
      <c r="E2895">
        <v>28.1293</v>
      </c>
      <c r="F2895">
        <v>1.788036</v>
      </c>
      <c r="G2895">
        <v>1.788036</v>
      </c>
    </row>
    <row r="2896" spans="1:7">
      <c r="A2896">
        <v>28.82</v>
      </c>
      <c r="B2896">
        <v>1.238704</v>
      </c>
      <c r="C2896">
        <v>2.398917</v>
      </c>
      <c r="D2896">
        <v>0.44686</v>
      </c>
      <c r="E2896">
        <v>28.16726</v>
      </c>
      <c r="F2896">
        <v>1.78744</v>
      </c>
      <c r="G2896">
        <v>1.78744</v>
      </c>
    </row>
    <row r="2897" spans="1:7">
      <c r="A2897">
        <v>28.83</v>
      </c>
      <c r="B2897">
        <v>1.238426</v>
      </c>
      <c r="C2897">
        <v>2.399729</v>
      </c>
      <c r="D2897">
        <v>0.4473051</v>
      </c>
      <c r="E2897">
        <v>28.16093</v>
      </c>
      <c r="F2897">
        <v>1.78922</v>
      </c>
      <c r="G2897">
        <v>1.78922</v>
      </c>
    </row>
    <row r="2898" spans="1:7">
      <c r="A2898">
        <v>28.84</v>
      </c>
      <c r="B2898">
        <v>1.237432</v>
      </c>
      <c r="C2898">
        <v>2.400552</v>
      </c>
      <c r="D2898">
        <v>0.4475872</v>
      </c>
      <c r="E2898">
        <v>28.13834</v>
      </c>
      <c r="F2898">
        <v>1.790349</v>
      </c>
      <c r="G2898">
        <v>1.790349</v>
      </c>
    </row>
    <row r="2899" spans="1:7">
      <c r="A2899">
        <v>28.85</v>
      </c>
      <c r="B2899">
        <v>1.238306</v>
      </c>
      <c r="C2899">
        <v>2.401375</v>
      </c>
      <c r="D2899">
        <v>0.4476289</v>
      </c>
      <c r="E2899">
        <v>28.15822</v>
      </c>
      <c r="F2899">
        <v>1.790516</v>
      </c>
      <c r="G2899">
        <v>1.790516</v>
      </c>
    </row>
    <row r="2900" spans="1:7">
      <c r="A2900">
        <v>28.86</v>
      </c>
      <c r="B2900">
        <v>1.238624</v>
      </c>
      <c r="C2900">
        <v>2.402219</v>
      </c>
      <c r="D2900">
        <v>0.4474719</v>
      </c>
      <c r="E2900">
        <v>28.16545</v>
      </c>
      <c r="F2900">
        <v>1.789888</v>
      </c>
      <c r="G2900">
        <v>1.789888</v>
      </c>
    </row>
    <row r="2901" spans="1:7">
      <c r="A2901">
        <v>28.87</v>
      </c>
      <c r="B2901">
        <v>1.236598</v>
      </c>
      <c r="C2901">
        <v>2.403042</v>
      </c>
      <c r="D2901">
        <v>0.4479865</v>
      </c>
      <c r="E2901">
        <v>28.11937</v>
      </c>
      <c r="F2901">
        <v>1.791946</v>
      </c>
      <c r="G2901">
        <v>1.791946</v>
      </c>
    </row>
    <row r="2902" spans="1:7">
      <c r="A2902">
        <v>28.88</v>
      </c>
      <c r="B2902">
        <v>1.237869</v>
      </c>
      <c r="C2902">
        <v>2.403875</v>
      </c>
      <c r="D2902">
        <v>0.4482369</v>
      </c>
      <c r="E2902">
        <v>28.14828</v>
      </c>
      <c r="F2902">
        <v>1.792947</v>
      </c>
      <c r="G2902">
        <v>1.792947</v>
      </c>
    </row>
    <row r="2903" spans="1:7">
      <c r="A2903">
        <v>28.89</v>
      </c>
      <c r="B2903">
        <v>1.238585</v>
      </c>
      <c r="C2903">
        <v>2.404708</v>
      </c>
      <c r="D2903">
        <v>0.448062</v>
      </c>
      <c r="E2903">
        <v>28.16455</v>
      </c>
      <c r="F2903">
        <v>1.792248</v>
      </c>
      <c r="G2903">
        <v>1.792248</v>
      </c>
    </row>
    <row r="2904" spans="1:7">
      <c r="A2904">
        <v>28.9</v>
      </c>
      <c r="B2904">
        <v>1.239856</v>
      </c>
      <c r="C2904">
        <v>2.405542</v>
      </c>
      <c r="D2904">
        <v>0.4483759</v>
      </c>
      <c r="E2904">
        <v>28.19346</v>
      </c>
      <c r="F2904">
        <v>1.793504</v>
      </c>
      <c r="G2904">
        <v>1.793504</v>
      </c>
    </row>
    <row r="2905" spans="1:7">
      <c r="A2905">
        <v>28.91</v>
      </c>
      <c r="B2905">
        <v>1.240055</v>
      </c>
      <c r="C2905">
        <v>2.406385</v>
      </c>
      <c r="D2905">
        <v>0.4487137</v>
      </c>
      <c r="E2905">
        <v>28.19798</v>
      </c>
      <c r="F2905">
        <v>1.794855</v>
      </c>
      <c r="G2905">
        <v>1.794855</v>
      </c>
    </row>
    <row r="2906" spans="1:7">
      <c r="A2906">
        <v>28.92</v>
      </c>
      <c r="B2906">
        <v>1.240611</v>
      </c>
      <c r="C2906">
        <v>2.407229</v>
      </c>
      <c r="D2906">
        <v>0.4488905</v>
      </c>
      <c r="E2906">
        <v>28.21063</v>
      </c>
      <c r="F2906">
        <v>1.795562</v>
      </c>
      <c r="G2906">
        <v>1.795562</v>
      </c>
    </row>
    <row r="2907" spans="1:7">
      <c r="A2907">
        <v>28.93</v>
      </c>
      <c r="B2907">
        <v>1.241406</v>
      </c>
      <c r="C2907">
        <v>2.408073</v>
      </c>
      <c r="D2907">
        <v>0.4489601</v>
      </c>
      <c r="E2907">
        <v>28.2287</v>
      </c>
      <c r="F2907">
        <v>1.79584</v>
      </c>
      <c r="G2907">
        <v>1.79584</v>
      </c>
    </row>
    <row r="2908" spans="1:7">
      <c r="A2908">
        <v>28.94</v>
      </c>
      <c r="B2908">
        <v>1.240889</v>
      </c>
      <c r="C2908">
        <v>2.408906</v>
      </c>
      <c r="D2908">
        <v>0.4492501</v>
      </c>
      <c r="E2908">
        <v>28.21695</v>
      </c>
      <c r="F2908">
        <v>1.797001</v>
      </c>
      <c r="G2908">
        <v>1.797001</v>
      </c>
    </row>
    <row r="2909" spans="1:7">
      <c r="A2909">
        <v>28.95</v>
      </c>
      <c r="B2909">
        <v>1.24081</v>
      </c>
      <c r="C2909">
        <v>2.409729</v>
      </c>
      <c r="D2909">
        <v>0.4495621</v>
      </c>
      <c r="E2909">
        <v>28.21515</v>
      </c>
      <c r="F2909">
        <v>1.798248</v>
      </c>
      <c r="G2909">
        <v>1.798248</v>
      </c>
    </row>
    <row r="2910" spans="1:7">
      <c r="A2910">
        <v>28.96</v>
      </c>
      <c r="B2910">
        <v>1.240492</v>
      </c>
      <c r="C2910">
        <v>2.410563</v>
      </c>
      <c r="D2910">
        <v>0.449582</v>
      </c>
      <c r="E2910">
        <v>28.20792</v>
      </c>
      <c r="F2910">
        <v>1.798328</v>
      </c>
      <c r="G2910">
        <v>1.798328</v>
      </c>
    </row>
    <row r="2911" spans="1:7">
      <c r="A2911">
        <v>28.97</v>
      </c>
      <c r="B2911">
        <v>1.241446</v>
      </c>
      <c r="C2911">
        <v>2.411385</v>
      </c>
      <c r="D2911">
        <v>0.4499058</v>
      </c>
      <c r="E2911">
        <v>28.2296</v>
      </c>
      <c r="F2911">
        <v>1.799623</v>
      </c>
      <c r="G2911">
        <v>1.799623</v>
      </c>
    </row>
    <row r="2912" spans="1:7">
      <c r="A2912">
        <v>28.98</v>
      </c>
      <c r="B2912">
        <v>1.240134</v>
      </c>
      <c r="C2912">
        <v>2.412208</v>
      </c>
      <c r="D2912">
        <v>0.4500568</v>
      </c>
      <c r="E2912">
        <v>28.19979</v>
      </c>
      <c r="F2912">
        <v>1.800227</v>
      </c>
      <c r="G2912">
        <v>1.800227</v>
      </c>
    </row>
    <row r="2913" spans="1:7">
      <c r="A2913">
        <v>28.99</v>
      </c>
      <c r="B2913">
        <v>1.239181</v>
      </c>
      <c r="C2913">
        <v>2.413042</v>
      </c>
      <c r="D2913">
        <v>0.4500608</v>
      </c>
      <c r="E2913">
        <v>28.1781</v>
      </c>
      <c r="F2913">
        <v>1.800243</v>
      </c>
      <c r="G2913">
        <v>1.800243</v>
      </c>
    </row>
    <row r="2914" spans="1:7">
      <c r="A2914">
        <v>29</v>
      </c>
      <c r="B2914">
        <v>1.241008</v>
      </c>
      <c r="C2914">
        <v>2.413875</v>
      </c>
      <c r="D2914">
        <v>0.4505217</v>
      </c>
      <c r="E2914">
        <v>28.21966</v>
      </c>
      <c r="F2914">
        <v>1.802087</v>
      </c>
      <c r="G2914">
        <v>1.802087</v>
      </c>
    </row>
    <row r="2915" spans="1:7">
      <c r="A2915">
        <v>29.01</v>
      </c>
      <c r="B2915">
        <v>1.242042</v>
      </c>
      <c r="C2915">
        <v>2.414708</v>
      </c>
      <c r="D2915">
        <v>0.450327</v>
      </c>
      <c r="E2915">
        <v>28.24316</v>
      </c>
      <c r="F2915">
        <v>1.801308</v>
      </c>
      <c r="G2915">
        <v>1.801308</v>
      </c>
    </row>
    <row r="2916" spans="1:7">
      <c r="A2916">
        <v>29.02</v>
      </c>
      <c r="B2916">
        <v>1.242161</v>
      </c>
      <c r="C2916">
        <v>2.415542</v>
      </c>
      <c r="D2916">
        <v>0.4506072</v>
      </c>
      <c r="E2916">
        <v>28.24587</v>
      </c>
      <c r="F2916">
        <v>1.802429</v>
      </c>
      <c r="G2916">
        <v>1.802429</v>
      </c>
    </row>
    <row r="2917" spans="1:7">
      <c r="A2917">
        <v>29.03</v>
      </c>
      <c r="B2917">
        <v>1.241525</v>
      </c>
      <c r="C2917">
        <v>2.416385</v>
      </c>
      <c r="D2917">
        <v>0.4510979</v>
      </c>
      <c r="E2917">
        <v>28.23141</v>
      </c>
      <c r="F2917">
        <v>1.804392</v>
      </c>
      <c r="G2917">
        <v>1.804392</v>
      </c>
    </row>
    <row r="2918" spans="1:7">
      <c r="A2918">
        <v>29.04</v>
      </c>
      <c r="B2918">
        <v>1.239777</v>
      </c>
      <c r="C2918">
        <v>2.417229</v>
      </c>
      <c r="D2918">
        <v>0.4508237</v>
      </c>
      <c r="E2918">
        <v>28.19165</v>
      </c>
      <c r="F2918">
        <v>1.803295</v>
      </c>
      <c r="G2918">
        <v>1.803295</v>
      </c>
    </row>
    <row r="2919" spans="1:7">
      <c r="A2919">
        <v>29.05</v>
      </c>
      <c r="B2919">
        <v>1.240253</v>
      </c>
      <c r="C2919">
        <v>2.418073</v>
      </c>
      <c r="D2919">
        <v>0.4510045</v>
      </c>
      <c r="E2919">
        <v>28.2025</v>
      </c>
      <c r="F2919">
        <v>1.804018</v>
      </c>
      <c r="G2919">
        <v>1.804018</v>
      </c>
    </row>
    <row r="2920" spans="1:7">
      <c r="A2920">
        <v>29.06</v>
      </c>
      <c r="B2920">
        <v>1.241207</v>
      </c>
      <c r="C2920">
        <v>2.418906</v>
      </c>
      <c r="D2920">
        <v>0.4516403</v>
      </c>
      <c r="E2920">
        <v>28.22418</v>
      </c>
      <c r="F2920">
        <v>1.806561</v>
      </c>
      <c r="G2920">
        <v>1.806561</v>
      </c>
    </row>
    <row r="2921" spans="1:7">
      <c r="A2921">
        <v>29.07</v>
      </c>
      <c r="B2921">
        <v>1.242399</v>
      </c>
      <c r="C2921">
        <v>2.419739</v>
      </c>
      <c r="D2921">
        <v>0.45138</v>
      </c>
      <c r="E2921">
        <v>28.25129</v>
      </c>
      <c r="F2921">
        <v>1.80552</v>
      </c>
      <c r="G2921">
        <v>1.80552</v>
      </c>
    </row>
    <row r="2922" spans="1:7">
      <c r="A2922">
        <v>29.08</v>
      </c>
      <c r="B2922">
        <v>1.243552</v>
      </c>
      <c r="C2922">
        <v>2.420563</v>
      </c>
      <c r="D2922">
        <v>0.4517158</v>
      </c>
      <c r="E2922">
        <v>28.27749</v>
      </c>
      <c r="F2922">
        <v>1.806863</v>
      </c>
      <c r="G2922">
        <v>1.806863</v>
      </c>
    </row>
    <row r="2923" spans="1:7">
      <c r="A2923">
        <v>29.09</v>
      </c>
      <c r="B2923">
        <v>1.244545</v>
      </c>
      <c r="C2923">
        <v>2.421385</v>
      </c>
      <c r="D2923">
        <v>0.4518231</v>
      </c>
      <c r="E2923">
        <v>28.30008</v>
      </c>
      <c r="F2923">
        <v>1.807292</v>
      </c>
      <c r="G2923">
        <v>1.807292</v>
      </c>
    </row>
    <row r="2924" spans="1:7">
      <c r="A2924">
        <v>29.1</v>
      </c>
      <c r="B2924">
        <v>1.244307</v>
      </c>
      <c r="C2924">
        <v>2.422208</v>
      </c>
      <c r="D2924">
        <v>0.4521807</v>
      </c>
      <c r="E2924">
        <v>28.29466</v>
      </c>
      <c r="F2924">
        <v>1.808723</v>
      </c>
      <c r="G2924">
        <v>1.808723</v>
      </c>
    </row>
    <row r="2925" spans="1:7">
      <c r="A2925">
        <v>29.11</v>
      </c>
      <c r="B2925">
        <v>1.243512</v>
      </c>
      <c r="C2925">
        <v>2.423042</v>
      </c>
      <c r="D2925">
        <v>0.4521827</v>
      </c>
      <c r="E2925">
        <v>28.27659</v>
      </c>
      <c r="F2925">
        <v>1.808731</v>
      </c>
      <c r="G2925">
        <v>1.808731</v>
      </c>
    </row>
    <row r="2926" spans="1:7">
      <c r="A2926">
        <v>29.12</v>
      </c>
      <c r="B2926">
        <v>1.244187</v>
      </c>
      <c r="C2926">
        <v>2.423875</v>
      </c>
      <c r="D2926">
        <v>0.4523377</v>
      </c>
      <c r="E2926">
        <v>28.29195</v>
      </c>
      <c r="F2926">
        <v>1.809351</v>
      </c>
      <c r="G2926">
        <v>1.809351</v>
      </c>
    </row>
    <row r="2927" spans="1:7">
      <c r="A2927">
        <v>29.13</v>
      </c>
      <c r="B2927">
        <v>1.243313</v>
      </c>
      <c r="C2927">
        <v>2.424708</v>
      </c>
      <c r="D2927">
        <v>0.4528006</v>
      </c>
      <c r="E2927">
        <v>28.27207</v>
      </c>
      <c r="F2927">
        <v>1.811202</v>
      </c>
      <c r="G2927">
        <v>1.811202</v>
      </c>
    </row>
    <row r="2928" spans="1:7">
      <c r="A2928">
        <v>29.14</v>
      </c>
      <c r="B2928">
        <v>1.244505</v>
      </c>
      <c r="C2928">
        <v>2.425542</v>
      </c>
      <c r="D2928">
        <v>0.4527887</v>
      </c>
      <c r="E2928">
        <v>28.29918</v>
      </c>
      <c r="F2928">
        <v>1.811155</v>
      </c>
      <c r="G2928">
        <v>1.811155</v>
      </c>
    </row>
    <row r="2929" spans="1:7">
      <c r="A2929">
        <v>29.15</v>
      </c>
      <c r="B2929">
        <v>1.244704</v>
      </c>
      <c r="C2929">
        <v>2.426375</v>
      </c>
      <c r="D2929">
        <v>0.4529258</v>
      </c>
      <c r="E2929">
        <v>28.3037</v>
      </c>
      <c r="F2929">
        <v>1.811703</v>
      </c>
      <c r="G2929">
        <v>1.811703</v>
      </c>
    </row>
    <row r="2930" spans="1:7">
      <c r="A2930">
        <v>29.16</v>
      </c>
      <c r="B2930">
        <v>1.245022</v>
      </c>
      <c r="C2930">
        <v>2.427219</v>
      </c>
      <c r="D2930">
        <v>0.4532377</v>
      </c>
      <c r="E2930">
        <v>28.31092</v>
      </c>
      <c r="F2930">
        <v>1.812951</v>
      </c>
      <c r="G2930">
        <v>1.812951</v>
      </c>
    </row>
    <row r="2931" spans="1:7">
      <c r="A2931">
        <v>29.17</v>
      </c>
      <c r="B2931">
        <v>1.245658</v>
      </c>
      <c r="C2931">
        <v>2.428062</v>
      </c>
      <c r="D2931">
        <v>0.4532198</v>
      </c>
      <c r="E2931">
        <v>28.32538</v>
      </c>
      <c r="F2931">
        <v>1.812879</v>
      </c>
      <c r="G2931">
        <v>1.812879</v>
      </c>
    </row>
    <row r="2932" spans="1:7">
      <c r="A2932">
        <v>29.18</v>
      </c>
      <c r="B2932">
        <v>1.246413</v>
      </c>
      <c r="C2932">
        <v>2.428906</v>
      </c>
      <c r="D2932">
        <v>0.4534006</v>
      </c>
      <c r="E2932">
        <v>28.34255</v>
      </c>
      <c r="F2932">
        <v>1.813602</v>
      </c>
      <c r="G2932">
        <v>1.813602</v>
      </c>
    </row>
    <row r="2933" spans="1:7">
      <c r="A2933">
        <v>29.19</v>
      </c>
      <c r="B2933">
        <v>1.244028</v>
      </c>
      <c r="C2933">
        <v>2.429739</v>
      </c>
      <c r="D2933">
        <v>0.4536788</v>
      </c>
      <c r="E2933">
        <v>28.28834</v>
      </c>
      <c r="F2933">
        <v>1.814715</v>
      </c>
      <c r="G2933">
        <v>1.814715</v>
      </c>
    </row>
    <row r="2934" spans="1:7">
      <c r="A2934">
        <v>29.2</v>
      </c>
      <c r="B2934">
        <v>1.244903</v>
      </c>
      <c r="C2934">
        <v>2.430562</v>
      </c>
      <c r="D2934">
        <v>0.4536072</v>
      </c>
      <c r="E2934">
        <v>28.30821</v>
      </c>
      <c r="F2934">
        <v>1.814429</v>
      </c>
      <c r="G2934">
        <v>1.814429</v>
      </c>
    </row>
    <row r="2935" spans="1:7">
      <c r="A2935">
        <v>29.21</v>
      </c>
      <c r="B2935">
        <v>1.246532</v>
      </c>
      <c r="C2935">
        <v>2.431385</v>
      </c>
      <c r="D2935">
        <v>0.4541437</v>
      </c>
      <c r="E2935">
        <v>28.34526</v>
      </c>
      <c r="F2935">
        <v>1.816575</v>
      </c>
      <c r="G2935">
        <v>1.816575</v>
      </c>
    </row>
    <row r="2936" spans="1:7">
      <c r="A2936">
        <v>29.22</v>
      </c>
      <c r="B2936">
        <v>1.244585</v>
      </c>
      <c r="C2936">
        <v>2.432219</v>
      </c>
      <c r="D2936">
        <v>0.4543046</v>
      </c>
      <c r="E2936">
        <v>28.30099</v>
      </c>
      <c r="F2936">
        <v>1.817218</v>
      </c>
      <c r="G2936">
        <v>1.817218</v>
      </c>
    </row>
    <row r="2937" spans="1:7">
      <c r="A2937">
        <v>29.23</v>
      </c>
      <c r="B2937">
        <v>1.24379</v>
      </c>
      <c r="C2937">
        <v>2.433052</v>
      </c>
      <c r="D2937">
        <v>0.4545987</v>
      </c>
      <c r="E2937">
        <v>28.28292</v>
      </c>
      <c r="F2937">
        <v>1.818395</v>
      </c>
      <c r="G2937">
        <v>1.818395</v>
      </c>
    </row>
    <row r="2938" spans="1:7">
      <c r="A2938">
        <v>29.24</v>
      </c>
      <c r="B2938">
        <v>1.245101</v>
      </c>
      <c r="C2938">
        <v>2.433875</v>
      </c>
      <c r="D2938">
        <v>0.4547358</v>
      </c>
      <c r="E2938">
        <v>28.31273</v>
      </c>
      <c r="F2938">
        <v>1.818943</v>
      </c>
      <c r="G2938">
        <v>1.818943</v>
      </c>
    </row>
    <row r="2939" spans="1:7">
      <c r="A2939">
        <v>29.25</v>
      </c>
      <c r="B2939">
        <v>1.245856</v>
      </c>
      <c r="C2939">
        <v>2.434708</v>
      </c>
      <c r="D2939">
        <v>0.4548748</v>
      </c>
      <c r="E2939">
        <v>28.3299</v>
      </c>
      <c r="F2939">
        <v>1.819499</v>
      </c>
      <c r="G2939">
        <v>1.819499</v>
      </c>
    </row>
    <row r="2940" spans="1:7">
      <c r="A2940">
        <v>29.26</v>
      </c>
      <c r="B2940">
        <v>1.245419</v>
      </c>
      <c r="C2940">
        <v>2.435552</v>
      </c>
      <c r="D2940">
        <v>0.4552007</v>
      </c>
      <c r="E2940">
        <v>28.31996</v>
      </c>
      <c r="F2940">
        <v>1.820803</v>
      </c>
      <c r="G2940">
        <v>1.820803</v>
      </c>
    </row>
    <row r="2941" spans="1:7">
      <c r="A2941">
        <v>29.27</v>
      </c>
      <c r="B2941">
        <v>1.24526</v>
      </c>
      <c r="C2941">
        <v>2.436385</v>
      </c>
      <c r="D2941">
        <v>0.4552126</v>
      </c>
      <c r="E2941">
        <v>28.31635</v>
      </c>
      <c r="F2941">
        <v>1.82085</v>
      </c>
      <c r="G2941">
        <v>1.82085</v>
      </c>
    </row>
    <row r="2942" spans="1:7">
      <c r="A2942">
        <v>29.28</v>
      </c>
      <c r="B2942">
        <v>1.245896</v>
      </c>
      <c r="C2942">
        <v>2.437229</v>
      </c>
      <c r="D2942">
        <v>0.4551709</v>
      </c>
      <c r="E2942">
        <v>28.3308</v>
      </c>
      <c r="F2942">
        <v>1.820683</v>
      </c>
      <c r="G2942">
        <v>1.820683</v>
      </c>
    </row>
    <row r="2943" spans="1:7">
      <c r="A2943">
        <v>29.29</v>
      </c>
      <c r="B2943">
        <v>1.248837</v>
      </c>
      <c r="C2943">
        <v>2.438073</v>
      </c>
      <c r="D2943">
        <v>0.4552742</v>
      </c>
      <c r="E2943">
        <v>28.39767</v>
      </c>
      <c r="F2943">
        <v>1.821097</v>
      </c>
      <c r="G2943">
        <v>1.821097</v>
      </c>
    </row>
    <row r="2944" spans="1:7">
      <c r="A2944">
        <v>29.3</v>
      </c>
      <c r="B2944">
        <v>1.247486</v>
      </c>
      <c r="C2944">
        <v>2.438917</v>
      </c>
      <c r="D2944">
        <v>0.4556139</v>
      </c>
      <c r="E2944">
        <v>28.36695</v>
      </c>
      <c r="F2944">
        <v>1.822456</v>
      </c>
      <c r="G2944">
        <v>1.822456</v>
      </c>
    </row>
    <row r="2945" spans="1:7">
      <c r="A2945">
        <v>29.31</v>
      </c>
      <c r="B2945">
        <v>1.247207</v>
      </c>
      <c r="C2945">
        <v>2.43975</v>
      </c>
      <c r="D2945">
        <v>0.4558524</v>
      </c>
      <c r="E2945">
        <v>28.36062</v>
      </c>
      <c r="F2945">
        <v>1.823409</v>
      </c>
      <c r="G2945">
        <v>1.823409</v>
      </c>
    </row>
    <row r="2946" spans="1:7">
      <c r="A2946">
        <v>29.32</v>
      </c>
      <c r="B2946">
        <v>1.248479</v>
      </c>
      <c r="C2946">
        <v>2.440573</v>
      </c>
      <c r="D2946">
        <v>0.4558345</v>
      </c>
      <c r="E2946">
        <v>28.38954</v>
      </c>
      <c r="F2946">
        <v>1.823338</v>
      </c>
      <c r="G2946">
        <v>1.823338</v>
      </c>
    </row>
    <row r="2947" spans="1:7">
      <c r="A2947">
        <v>29.33</v>
      </c>
      <c r="B2947">
        <v>1.247923</v>
      </c>
      <c r="C2947">
        <v>2.441396</v>
      </c>
      <c r="D2947">
        <v>0.4564027</v>
      </c>
      <c r="E2947">
        <v>28.37688</v>
      </c>
      <c r="F2947">
        <v>1.825611</v>
      </c>
      <c r="G2947">
        <v>1.825611</v>
      </c>
    </row>
    <row r="2948" spans="1:7">
      <c r="A2948">
        <v>29.34</v>
      </c>
      <c r="B2948">
        <v>1.247168</v>
      </c>
      <c r="C2948">
        <v>2.442219</v>
      </c>
      <c r="D2948">
        <v>0.4562616</v>
      </c>
      <c r="E2948">
        <v>28.35972</v>
      </c>
      <c r="F2948">
        <v>1.825047</v>
      </c>
      <c r="G2948">
        <v>1.825047</v>
      </c>
    </row>
    <row r="2949" spans="1:7">
      <c r="A2949">
        <v>29.35</v>
      </c>
      <c r="B2949">
        <v>1.248082</v>
      </c>
      <c r="C2949">
        <v>2.443052</v>
      </c>
      <c r="D2949">
        <v>0.4565994</v>
      </c>
      <c r="E2949">
        <v>28.3805</v>
      </c>
      <c r="F2949">
        <v>1.826398</v>
      </c>
      <c r="G2949">
        <v>1.826398</v>
      </c>
    </row>
    <row r="2950" spans="1:7">
      <c r="A2950">
        <v>29.36</v>
      </c>
      <c r="B2950">
        <v>1.250188</v>
      </c>
      <c r="C2950">
        <v>2.443875</v>
      </c>
      <c r="D2950">
        <v>0.4567226</v>
      </c>
      <c r="E2950">
        <v>28.42839</v>
      </c>
      <c r="F2950">
        <v>1.82689</v>
      </c>
      <c r="G2950">
        <v>1.82689</v>
      </c>
    </row>
    <row r="2951" spans="1:7">
      <c r="A2951">
        <v>29.37</v>
      </c>
      <c r="B2951">
        <v>1.248678</v>
      </c>
      <c r="C2951">
        <v>2.444708</v>
      </c>
      <c r="D2951">
        <v>0.4569908</v>
      </c>
      <c r="E2951">
        <v>28.39405</v>
      </c>
      <c r="F2951">
        <v>1.827963</v>
      </c>
      <c r="G2951">
        <v>1.827963</v>
      </c>
    </row>
    <row r="2952" spans="1:7">
      <c r="A2952">
        <v>29.38</v>
      </c>
      <c r="B2952">
        <v>1.246969</v>
      </c>
      <c r="C2952">
        <v>2.445531</v>
      </c>
      <c r="D2952">
        <v>0.4570802</v>
      </c>
      <c r="E2952">
        <v>28.3552</v>
      </c>
      <c r="F2952">
        <v>1.828321</v>
      </c>
      <c r="G2952">
        <v>1.828321</v>
      </c>
    </row>
    <row r="2953" spans="1:7">
      <c r="A2953">
        <v>29.39</v>
      </c>
      <c r="B2953">
        <v>1.245737</v>
      </c>
      <c r="C2953">
        <v>2.446375</v>
      </c>
      <c r="D2953">
        <v>0.4572034</v>
      </c>
      <c r="E2953">
        <v>28.32719</v>
      </c>
      <c r="F2953">
        <v>1.828814</v>
      </c>
      <c r="G2953">
        <v>1.828814</v>
      </c>
    </row>
    <row r="2954" spans="1:7">
      <c r="A2954">
        <v>29.4</v>
      </c>
      <c r="B2954">
        <v>1.246293</v>
      </c>
      <c r="C2954">
        <v>2.447208</v>
      </c>
      <c r="D2954">
        <v>0.4575193</v>
      </c>
      <c r="E2954">
        <v>28.33984</v>
      </c>
      <c r="F2954">
        <v>1.830077</v>
      </c>
      <c r="G2954">
        <v>1.830077</v>
      </c>
    </row>
    <row r="2955" spans="1:7">
      <c r="A2955">
        <v>29.41</v>
      </c>
      <c r="B2955">
        <v>1.249433</v>
      </c>
      <c r="C2955">
        <v>2.448052</v>
      </c>
      <c r="D2955">
        <v>0.4577219</v>
      </c>
      <c r="E2955">
        <v>28.41122</v>
      </c>
      <c r="F2955">
        <v>1.830888</v>
      </c>
      <c r="G2955">
        <v>1.830888</v>
      </c>
    </row>
    <row r="2956" spans="1:7">
      <c r="A2956">
        <v>29.42</v>
      </c>
      <c r="B2956">
        <v>1.249393</v>
      </c>
      <c r="C2956">
        <v>2.448906</v>
      </c>
      <c r="D2956">
        <v>0.4580061</v>
      </c>
      <c r="E2956">
        <v>28.41032</v>
      </c>
      <c r="F2956">
        <v>1.832024</v>
      </c>
      <c r="G2956">
        <v>1.832024</v>
      </c>
    </row>
    <row r="2957" spans="1:7">
      <c r="A2957">
        <v>29.43</v>
      </c>
      <c r="B2957">
        <v>1.249949</v>
      </c>
      <c r="C2957">
        <v>2.449739</v>
      </c>
      <c r="D2957">
        <v>0.458022</v>
      </c>
      <c r="E2957">
        <v>28.42297</v>
      </c>
      <c r="F2957">
        <v>1.832088</v>
      </c>
      <c r="G2957">
        <v>1.832088</v>
      </c>
    </row>
    <row r="2958" spans="1:7">
      <c r="A2958">
        <v>29.44</v>
      </c>
      <c r="B2958">
        <v>1.249234</v>
      </c>
      <c r="C2958">
        <v>2.450573</v>
      </c>
      <c r="D2958">
        <v>0.4578948</v>
      </c>
      <c r="E2958">
        <v>28.4067</v>
      </c>
      <c r="F2958">
        <v>1.831579</v>
      </c>
      <c r="G2958">
        <v>1.831579</v>
      </c>
    </row>
    <row r="2959" spans="1:7">
      <c r="A2959">
        <v>29.45</v>
      </c>
      <c r="B2959">
        <v>1.249591</v>
      </c>
      <c r="C2959">
        <v>2.451406</v>
      </c>
      <c r="D2959">
        <v>0.4582345</v>
      </c>
      <c r="E2959">
        <v>28.41484</v>
      </c>
      <c r="F2959">
        <v>1.832938</v>
      </c>
      <c r="G2959">
        <v>1.832938</v>
      </c>
    </row>
    <row r="2960" spans="1:7">
      <c r="A2960">
        <v>29.46</v>
      </c>
      <c r="B2960">
        <v>1.24987</v>
      </c>
      <c r="C2960">
        <v>2.452229</v>
      </c>
      <c r="D2960">
        <v>0.458461</v>
      </c>
      <c r="E2960">
        <v>28.42116</v>
      </c>
      <c r="F2960">
        <v>1.833844</v>
      </c>
      <c r="G2960">
        <v>1.833844</v>
      </c>
    </row>
    <row r="2961" spans="1:7">
      <c r="A2961">
        <v>29.47</v>
      </c>
      <c r="B2961">
        <v>1.251698</v>
      </c>
      <c r="C2961">
        <v>2.453063</v>
      </c>
      <c r="D2961">
        <v>0.4589856</v>
      </c>
      <c r="E2961">
        <v>28.46273</v>
      </c>
      <c r="F2961">
        <v>1.835942</v>
      </c>
      <c r="G2961">
        <v>1.835942</v>
      </c>
    </row>
    <row r="2962" spans="1:7">
      <c r="A2962">
        <v>29.48</v>
      </c>
      <c r="B2962">
        <v>1.251976</v>
      </c>
      <c r="C2962">
        <v>2.453896</v>
      </c>
      <c r="D2962">
        <v>0.4589955</v>
      </c>
      <c r="E2962">
        <v>28.46905</v>
      </c>
      <c r="F2962">
        <v>1.835982</v>
      </c>
      <c r="G2962">
        <v>1.835982</v>
      </c>
    </row>
    <row r="2963" spans="1:7">
      <c r="A2963">
        <v>29.49</v>
      </c>
      <c r="B2963">
        <v>1.25126</v>
      </c>
      <c r="C2963">
        <v>2.454729</v>
      </c>
      <c r="D2963">
        <v>0.4589856</v>
      </c>
      <c r="E2963">
        <v>28.45279</v>
      </c>
      <c r="F2963">
        <v>1.835942</v>
      </c>
      <c r="G2963">
        <v>1.835942</v>
      </c>
    </row>
    <row r="2964" spans="1:7">
      <c r="A2964">
        <v>29.5</v>
      </c>
      <c r="B2964">
        <v>1.251022</v>
      </c>
      <c r="C2964">
        <v>2.455552</v>
      </c>
      <c r="D2964">
        <v>0.4596412</v>
      </c>
      <c r="E2964">
        <v>28.44736</v>
      </c>
      <c r="F2964">
        <v>1.838565</v>
      </c>
      <c r="G2964">
        <v>1.838565</v>
      </c>
    </row>
    <row r="2965" spans="1:7">
      <c r="A2965">
        <v>29.51</v>
      </c>
      <c r="B2965">
        <v>1.251022</v>
      </c>
      <c r="C2965">
        <v>2.456396</v>
      </c>
      <c r="D2965">
        <v>0.4594982</v>
      </c>
      <c r="E2965">
        <v>28.44736</v>
      </c>
      <c r="F2965">
        <v>1.837993</v>
      </c>
      <c r="G2965">
        <v>1.837993</v>
      </c>
    </row>
    <row r="2966" spans="1:7">
      <c r="A2966">
        <v>29.52</v>
      </c>
      <c r="B2966">
        <v>1.251856</v>
      </c>
      <c r="C2966">
        <v>2.457229</v>
      </c>
      <c r="D2966">
        <v>0.4597545</v>
      </c>
      <c r="E2966">
        <v>28.46634</v>
      </c>
      <c r="F2966">
        <v>1.839018</v>
      </c>
      <c r="G2966">
        <v>1.839018</v>
      </c>
    </row>
    <row r="2967" spans="1:7">
      <c r="A2967">
        <v>29.53</v>
      </c>
      <c r="B2967">
        <v>1.251976</v>
      </c>
      <c r="C2967">
        <v>2.458062</v>
      </c>
      <c r="D2967">
        <v>0.4598657</v>
      </c>
      <c r="E2967">
        <v>28.46905</v>
      </c>
      <c r="F2967">
        <v>1.839463</v>
      </c>
      <c r="G2967">
        <v>1.839463</v>
      </c>
    </row>
    <row r="2968" spans="1:7">
      <c r="A2968">
        <v>29.54</v>
      </c>
      <c r="B2968">
        <v>1.251459</v>
      </c>
      <c r="C2968">
        <v>2.458906</v>
      </c>
      <c r="D2968">
        <v>0.4602929</v>
      </c>
      <c r="E2968">
        <v>28.4573</v>
      </c>
      <c r="F2968">
        <v>1.841172</v>
      </c>
      <c r="G2968">
        <v>1.841172</v>
      </c>
    </row>
    <row r="2969" spans="1:7">
      <c r="A2969">
        <v>29.55</v>
      </c>
      <c r="B2969">
        <v>1.25126</v>
      </c>
      <c r="C2969">
        <v>2.45975</v>
      </c>
      <c r="D2969">
        <v>0.4603306</v>
      </c>
      <c r="E2969">
        <v>28.45279</v>
      </c>
      <c r="F2969">
        <v>1.841323</v>
      </c>
      <c r="G2969">
        <v>1.841323</v>
      </c>
    </row>
    <row r="2970" spans="1:7">
      <c r="A2970">
        <v>29.56</v>
      </c>
      <c r="B2970">
        <v>1.251578</v>
      </c>
      <c r="C2970">
        <v>2.460583</v>
      </c>
      <c r="D2970">
        <v>0.4605154</v>
      </c>
      <c r="E2970">
        <v>28.46002</v>
      </c>
      <c r="F2970">
        <v>1.842062</v>
      </c>
      <c r="G2970">
        <v>1.842062</v>
      </c>
    </row>
    <row r="2971" spans="1:7">
      <c r="A2971">
        <v>29.57</v>
      </c>
      <c r="B2971">
        <v>1.251658</v>
      </c>
      <c r="C2971">
        <v>2.461406</v>
      </c>
      <c r="D2971">
        <v>0.460889</v>
      </c>
      <c r="E2971">
        <v>28.46182</v>
      </c>
      <c r="F2971">
        <v>1.843556</v>
      </c>
      <c r="G2971">
        <v>1.843556</v>
      </c>
    </row>
    <row r="2972" spans="1:7">
      <c r="A2972">
        <v>29.58</v>
      </c>
      <c r="B2972">
        <v>1.253486</v>
      </c>
      <c r="C2972">
        <v>2.462229</v>
      </c>
      <c r="D2972">
        <v>0.4607995</v>
      </c>
      <c r="E2972">
        <v>28.50339</v>
      </c>
      <c r="F2972">
        <v>1.843198</v>
      </c>
      <c r="G2972">
        <v>1.843198</v>
      </c>
    </row>
    <row r="2973" spans="1:7">
      <c r="A2973">
        <v>29.59</v>
      </c>
      <c r="B2973">
        <v>1.252651</v>
      </c>
      <c r="C2973">
        <v>2.463052</v>
      </c>
      <c r="D2973">
        <v>0.461036</v>
      </c>
      <c r="E2973">
        <v>28.48441</v>
      </c>
      <c r="F2973">
        <v>1.844144</v>
      </c>
      <c r="G2973">
        <v>1.844144</v>
      </c>
    </row>
    <row r="2974" spans="1:7">
      <c r="A2974">
        <v>29.6</v>
      </c>
      <c r="B2974">
        <v>1.252651</v>
      </c>
      <c r="C2974">
        <v>2.463875</v>
      </c>
      <c r="D2974">
        <v>0.4611909</v>
      </c>
      <c r="E2974">
        <v>28.48441</v>
      </c>
      <c r="F2974">
        <v>1.844764</v>
      </c>
      <c r="G2974">
        <v>1.844764</v>
      </c>
    </row>
    <row r="2975" spans="1:7">
      <c r="A2975">
        <v>29.61</v>
      </c>
      <c r="B2975">
        <v>1.252612</v>
      </c>
      <c r="C2975">
        <v>2.464719</v>
      </c>
      <c r="D2975">
        <v>0.461475</v>
      </c>
      <c r="E2975">
        <v>28.48351</v>
      </c>
      <c r="F2975">
        <v>1.8459</v>
      </c>
      <c r="G2975">
        <v>1.8459</v>
      </c>
    </row>
    <row r="2976" spans="1:7">
      <c r="A2976">
        <v>29.62</v>
      </c>
      <c r="B2976">
        <v>1.25432</v>
      </c>
      <c r="C2976">
        <v>2.465542</v>
      </c>
      <c r="D2976">
        <v>0.4617353</v>
      </c>
      <c r="E2976">
        <v>28.52236</v>
      </c>
      <c r="F2976">
        <v>1.846941</v>
      </c>
      <c r="G2976">
        <v>1.846941</v>
      </c>
    </row>
    <row r="2977" spans="1:7">
      <c r="A2977">
        <v>29.63</v>
      </c>
      <c r="B2977">
        <v>1.253883</v>
      </c>
      <c r="C2977">
        <v>2.466375</v>
      </c>
      <c r="D2977">
        <v>0.4618367</v>
      </c>
      <c r="E2977">
        <v>28.51242</v>
      </c>
      <c r="F2977">
        <v>1.847347</v>
      </c>
      <c r="G2977">
        <v>1.847347</v>
      </c>
    </row>
    <row r="2978" spans="1:7">
      <c r="A2978">
        <v>29.64</v>
      </c>
      <c r="B2978">
        <v>1.255393</v>
      </c>
      <c r="C2978">
        <v>2.467208</v>
      </c>
      <c r="D2978">
        <v>0.4622022</v>
      </c>
      <c r="E2978">
        <v>28.54676</v>
      </c>
      <c r="F2978">
        <v>1.848809</v>
      </c>
      <c r="G2978">
        <v>1.848809</v>
      </c>
    </row>
    <row r="2979" spans="1:7">
      <c r="A2979">
        <v>29.65</v>
      </c>
      <c r="B2979">
        <v>1.253327</v>
      </c>
      <c r="C2979">
        <v>2.468052</v>
      </c>
      <c r="D2979">
        <v>0.4621883</v>
      </c>
      <c r="E2979">
        <v>28.49977</v>
      </c>
      <c r="F2979">
        <v>1.848753</v>
      </c>
      <c r="G2979">
        <v>1.848753</v>
      </c>
    </row>
    <row r="2980" spans="1:7">
      <c r="A2980">
        <v>29.66</v>
      </c>
      <c r="B2980">
        <v>1.25436</v>
      </c>
      <c r="C2980">
        <v>2.468885</v>
      </c>
      <c r="D2980">
        <v>0.4623552</v>
      </c>
      <c r="E2980">
        <v>28.52326</v>
      </c>
      <c r="F2980">
        <v>1.849421</v>
      </c>
      <c r="G2980">
        <v>1.849421</v>
      </c>
    </row>
    <row r="2981" spans="1:7">
      <c r="A2981">
        <v>29.67</v>
      </c>
      <c r="B2981">
        <v>1.254876</v>
      </c>
      <c r="C2981">
        <v>2.469729</v>
      </c>
      <c r="D2981">
        <v>0.4625738</v>
      </c>
      <c r="E2981">
        <v>28.53501</v>
      </c>
      <c r="F2981">
        <v>1.850295</v>
      </c>
      <c r="G2981">
        <v>1.850295</v>
      </c>
    </row>
    <row r="2982" spans="1:7">
      <c r="A2982">
        <v>29.68</v>
      </c>
      <c r="B2982">
        <v>1.254559</v>
      </c>
      <c r="C2982">
        <v>2.470573</v>
      </c>
      <c r="D2982">
        <v>0.4628062</v>
      </c>
      <c r="E2982">
        <v>28.52778</v>
      </c>
      <c r="F2982">
        <v>1.851225</v>
      </c>
      <c r="G2982">
        <v>1.851225</v>
      </c>
    </row>
    <row r="2983" spans="1:7">
      <c r="A2983">
        <v>29.69</v>
      </c>
      <c r="B2983">
        <v>1.254201</v>
      </c>
      <c r="C2983">
        <v>2.471406</v>
      </c>
      <c r="D2983">
        <v>0.4631182</v>
      </c>
      <c r="E2983">
        <v>28.51965</v>
      </c>
      <c r="F2983">
        <v>1.852473</v>
      </c>
      <c r="G2983">
        <v>1.852473</v>
      </c>
    </row>
    <row r="2984" spans="1:7">
      <c r="A2984">
        <v>29.7</v>
      </c>
      <c r="B2984">
        <v>1.254678</v>
      </c>
      <c r="C2984">
        <v>2.472229</v>
      </c>
      <c r="D2984">
        <v>0.4631639</v>
      </c>
      <c r="E2984">
        <v>28.53049</v>
      </c>
      <c r="F2984">
        <v>1.852655</v>
      </c>
      <c r="G2984">
        <v>1.852655</v>
      </c>
    </row>
    <row r="2985" spans="1:7">
      <c r="A2985">
        <v>29.71</v>
      </c>
      <c r="B2985">
        <v>1.254717</v>
      </c>
      <c r="C2985">
        <v>2.473052</v>
      </c>
      <c r="D2985">
        <v>0.4634738</v>
      </c>
      <c r="E2985">
        <v>28.5314</v>
      </c>
      <c r="F2985">
        <v>1.853895</v>
      </c>
      <c r="G2985">
        <v>1.853895</v>
      </c>
    </row>
    <row r="2986" spans="1:7">
      <c r="A2986">
        <v>29.72</v>
      </c>
      <c r="B2986">
        <v>1.254002</v>
      </c>
      <c r="C2986">
        <v>2.473885</v>
      </c>
      <c r="D2986">
        <v>0.4635791</v>
      </c>
      <c r="E2986">
        <v>28.51513</v>
      </c>
      <c r="F2986">
        <v>1.854316</v>
      </c>
      <c r="G2986">
        <v>1.854316</v>
      </c>
    </row>
    <row r="2987" spans="1:7">
      <c r="A2987">
        <v>29.73</v>
      </c>
      <c r="B2987">
        <v>1.254678</v>
      </c>
      <c r="C2987">
        <v>2.474708</v>
      </c>
      <c r="D2987">
        <v>0.4635096</v>
      </c>
      <c r="E2987">
        <v>28.53049</v>
      </c>
      <c r="F2987">
        <v>1.854038</v>
      </c>
      <c r="G2987">
        <v>1.854038</v>
      </c>
    </row>
    <row r="2988" spans="1:7">
      <c r="A2988">
        <v>29.74</v>
      </c>
      <c r="B2988">
        <v>1.255314</v>
      </c>
      <c r="C2988">
        <v>2.475552</v>
      </c>
      <c r="D2988">
        <v>0.4641215</v>
      </c>
      <c r="E2988">
        <v>28.54495</v>
      </c>
      <c r="F2988">
        <v>1.856486</v>
      </c>
      <c r="G2988">
        <v>1.856486</v>
      </c>
    </row>
    <row r="2989" spans="1:7">
      <c r="A2989">
        <v>29.75</v>
      </c>
      <c r="B2989">
        <v>1.257221</v>
      </c>
      <c r="C2989">
        <v>2.476375</v>
      </c>
      <c r="D2989">
        <v>0.4641453</v>
      </c>
      <c r="E2989">
        <v>28.58832</v>
      </c>
      <c r="F2989">
        <v>1.856581</v>
      </c>
      <c r="G2989">
        <v>1.856581</v>
      </c>
    </row>
    <row r="2990" spans="1:7">
      <c r="A2990">
        <v>29.76</v>
      </c>
      <c r="B2990">
        <v>1.257062</v>
      </c>
      <c r="C2990">
        <v>2.477208</v>
      </c>
      <c r="D2990">
        <v>0.464491</v>
      </c>
      <c r="E2990">
        <v>28.58471</v>
      </c>
      <c r="F2990">
        <v>1.857964</v>
      </c>
      <c r="G2990">
        <v>1.857964</v>
      </c>
    </row>
    <row r="2991" spans="1:7">
      <c r="A2991">
        <v>29.77</v>
      </c>
      <c r="B2991">
        <v>1.256267</v>
      </c>
      <c r="C2991">
        <v>2.478042</v>
      </c>
      <c r="D2991">
        <v>0.4645427</v>
      </c>
      <c r="E2991">
        <v>28.56664</v>
      </c>
      <c r="F2991">
        <v>1.858171</v>
      </c>
      <c r="G2991">
        <v>1.858171</v>
      </c>
    </row>
    <row r="2992" spans="1:7">
      <c r="A2992">
        <v>29.78</v>
      </c>
      <c r="B2992">
        <v>1.255234</v>
      </c>
      <c r="C2992">
        <v>2.478885</v>
      </c>
      <c r="D2992">
        <v>0.4645765</v>
      </c>
      <c r="E2992">
        <v>28.54315</v>
      </c>
      <c r="F2992">
        <v>1.858306</v>
      </c>
      <c r="G2992">
        <v>1.858306</v>
      </c>
    </row>
    <row r="2993" spans="1:7">
      <c r="A2993">
        <v>29.79</v>
      </c>
      <c r="B2993">
        <v>1.25587</v>
      </c>
      <c r="C2993">
        <v>2.479729</v>
      </c>
      <c r="D2993">
        <v>0.4648069</v>
      </c>
      <c r="E2993">
        <v>28.5576</v>
      </c>
      <c r="F2993">
        <v>1.859228</v>
      </c>
      <c r="G2993">
        <v>1.859228</v>
      </c>
    </row>
    <row r="2994" spans="1:7">
      <c r="A2994">
        <v>29.8</v>
      </c>
      <c r="B2994">
        <v>1.257459</v>
      </c>
      <c r="C2994">
        <v>2.480573</v>
      </c>
      <c r="D2994">
        <v>0.4652778</v>
      </c>
      <c r="E2994">
        <v>28.59374</v>
      </c>
      <c r="F2994">
        <v>1.861111</v>
      </c>
      <c r="G2994">
        <v>1.861111</v>
      </c>
    </row>
    <row r="2995" spans="1:7">
      <c r="A2995">
        <v>29.81</v>
      </c>
      <c r="B2995">
        <v>1.258095</v>
      </c>
      <c r="C2995">
        <v>2.481406</v>
      </c>
      <c r="D2995">
        <v>0.465105</v>
      </c>
      <c r="E2995">
        <v>28.6082</v>
      </c>
      <c r="F2995">
        <v>1.86042</v>
      </c>
      <c r="G2995">
        <v>1.86042</v>
      </c>
    </row>
    <row r="2996" spans="1:7">
      <c r="A2996">
        <v>29.82</v>
      </c>
      <c r="B2996">
        <v>1.256148</v>
      </c>
      <c r="C2996">
        <v>2.482229</v>
      </c>
      <c r="D2996">
        <v>0.4656672</v>
      </c>
      <c r="E2996">
        <v>28.56393</v>
      </c>
      <c r="F2996">
        <v>1.862669</v>
      </c>
      <c r="G2996">
        <v>1.862669</v>
      </c>
    </row>
    <row r="2997" spans="1:7">
      <c r="A2997">
        <v>29.83</v>
      </c>
      <c r="B2997">
        <v>1.255711</v>
      </c>
      <c r="C2997">
        <v>2.483063</v>
      </c>
      <c r="D2997">
        <v>0.4657427</v>
      </c>
      <c r="E2997">
        <v>28.55399</v>
      </c>
      <c r="F2997">
        <v>1.862971</v>
      </c>
      <c r="G2997">
        <v>1.862971</v>
      </c>
    </row>
    <row r="2998" spans="1:7">
      <c r="A2998">
        <v>29.84</v>
      </c>
      <c r="B2998">
        <v>1.257022</v>
      </c>
      <c r="C2998">
        <v>2.483885</v>
      </c>
      <c r="D2998">
        <v>0.465562</v>
      </c>
      <c r="E2998">
        <v>28.58381</v>
      </c>
      <c r="F2998">
        <v>1.862248</v>
      </c>
      <c r="G2998">
        <v>1.862248</v>
      </c>
    </row>
    <row r="2999" spans="1:7">
      <c r="A2999">
        <v>29.85</v>
      </c>
      <c r="B2999">
        <v>1.25893</v>
      </c>
      <c r="C2999">
        <v>2.484708</v>
      </c>
      <c r="D2999">
        <v>0.4661381</v>
      </c>
      <c r="E2999">
        <v>28.62718</v>
      </c>
      <c r="F2999">
        <v>1.864552</v>
      </c>
      <c r="G2999">
        <v>1.864552</v>
      </c>
    </row>
    <row r="3000" spans="1:7">
      <c r="A3000">
        <v>29.86</v>
      </c>
      <c r="B3000">
        <v>1.258731</v>
      </c>
      <c r="C3000">
        <v>2.485542</v>
      </c>
      <c r="D3000">
        <v>0.4662911</v>
      </c>
      <c r="E3000">
        <v>28.62266</v>
      </c>
      <c r="F3000">
        <v>1.865164</v>
      </c>
      <c r="G3000">
        <v>1.865164</v>
      </c>
    </row>
    <row r="3001" spans="1:7">
      <c r="A3001">
        <v>29.87</v>
      </c>
      <c r="B3001">
        <v>1.2573</v>
      </c>
      <c r="C3001">
        <v>2.486375</v>
      </c>
      <c r="D3001">
        <v>0.4664043</v>
      </c>
      <c r="E3001">
        <v>28.59013</v>
      </c>
      <c r="F3001">
        <v>1.865617</v>
      </c>
      <c r="G3001">
        <v>1.865617</v>
      </c>
    </row>
    <row r="3002" spans="1:7">
      <c r="A3002">
        <v>29.88</v>
      </c>
      <c r="B3002">
        <v>1.257578</v>
      </c>
      <c r="C3002">
        <v>2.487208</v>
      </c>
      <c r="D3002">
        <v>0.4666686</v>
      </c>
      <c r="E3002">
        <v>28.59645</v>
      </c>
      <c r="F3002">
        <v>1.866674</v>
      </c>
      <c r="G3002">
        <v>1.866674</v>
      </c>
    </row>
    <row r="3003" spans="1:7">
      <c r="A3003">
        <v>29.89</v>
      </c>
      <c r="B3003">
        <v>1.257976</v>
      </c>
      <c r="C3003">
        <v>2.488042</v>
      </c>
      <c r="D3003">
        <v>0.4667839</v>
      </c>
      <c r="E3003">
        <v>28.60549</v>
      </c>
      <c r="F3003">
        <v>1.867135</v>
      </c>
      <c r="G3003">
        <v>1.867135</v>
      </c>
    </row>
    <row r="3004" spans="1:7">
      <c r="A3004">
        <v>29.9</v>
      </c>
      <c r="B3004">
        <v>1.258492</v>
      </c>
      <c r="C3004">
        <v>2.488875</v>
      </c>
      <c r="D3004">
        <v>0.4671156</v>
      </c>
      <c r="E3004">
        <v>28.61724</v>
      </c>
      <c r="F3004">
        <v>1.868463</v>
      </c>
      <c r="G3004">
        <v>1.868463</v>
      </c>
    </row>
    <row r="3005" spans="1:7">
      <c r="A3005">
        <v>29.91</v>
      </c>
      <c r="B3005">
        <v>1.25889</v>
      </c>
      <c r="C3005">
        <v>2.489719</v>
      </c>
      <c r="D3005">
        <v>0.4671594</v>
      </c>
      <c r="E3005">
        <v>28.62627</v>
      </c>
      <c r="F3005">
        <v>1.868637</v>
      </c>
      <c r="G3005">
        <v>1.868637</v>
      </c>
    </row>
    <row r="3006" spans="1:7">
      <c r="A3006">
        <v>29.92</v>
      </c>
      <c r="B3006">
        <v>1.258492</v>
      </c>
      <c r="C3006">
        <v>2.490562</v>
      </c>
      <c r="D3006">
        <v>0.467068</v>
      </c>
      <c r="E3006">
        <v>28.61724</v>
      </c>
      <c r="F3006">
        <v>1.868272</v>
      </c>
      <c r="G3006">
        <v>1.868272</v>
      </c>
    </row>
    <row r="3007" spans="1:7">
      <c r="A3007">
        <v>29.93</v>
      </c>
      <c r="B3007">
        <v>1.258254</v>
      </c>
      <c r="C3007">
        <v>2.491406</v>
      </c>
      <c r="D3007">
        <v>0.4676322</v>
      </c>
      <c r="E3007">
        <v>28.61182</v>
      </c>
      <c r="F3007">
        <v>1.870529</v>
      </c>
      <c r="G3007">
        <v>1.870529</v>
      </c>
    </row>
    <row r="3008" spans="1:7">
      <c r="A3008">
        <v>29.94</v>
      </c>
      <c r="B3008">
        <v>1.259089</v>
      </c>
      <c r="C3008">
        <v>2.492229</v>
      </c>
      <c r="D3008">
        <v>0.4676143</v>
      </c>
      <c r="E3008">
        <v>28.63079</v>
      </c>
      <c r="F3008">
        <v>1.870457</v>
      </c>
      <c r="G3008">
        <v>1.870457</v>
      </c>
    </row>
    <row r="3009" spans="1:7">
      <c r="A3009">
        <v>29.95</v>
      </c>
      <c r="B3009">
        <v>1.259923</v>
      </c>
      <c r="C3009">
        <v>2.493062</v>
      </c>
      <c r="D3009">
        <v>0.4678825</v>
      </c>
      <c r="E3009">
        <v>28.64977</v>
      </c>
      <c r="F3009">
        <v>1.87153</v>
      </c>
      <c r="G3009">
        <v>1.87153</v>
      </c>
    </row>
    <row r="3010" spans="1:7">
      <c r="A3010">
        <v>29.96</v>
      </c>
      <c r="B3010">
        <v>1.259963</v>
      </c>
      <c r="C3010">
        <v>2.493885</v>
      </c>
      <c r="D3010">
        <v>0.4681349</v>
      </c>
      <c r="E3010">
        <v>28.65067</v>
      </c>
      <c r="F3010">
        <v>1.87254</v>
      </c>
      <c r="G3010">
        <v>1.87254</v>
      </c>
    </row>
    <row r="3011" spans="1:7">
      <c r="A3011">
        <v>29.97</v>
      </c>
      <c r="B3011">
        <v>1.260241</v>
      </c>
      <c r="C3011">
        <v>2.494719</v>
      </c>
      <c r="D3011">
        <v>0.4682938</v>
      </c>
      <c r="E3011">
        <v>28.657</v>
      </c>
      <c r="F3011">
        <v>1.873175</v>
      </c>
      <c r="G3011">
        <v>1.873175</v>
      </c>
    </row>
    <row r="3012" spans="1:7">
      <c r="A3012">
        <v>29.98</v>
      </c>
      <c r="B3012">
        <v>1.259804</v>
      </c>
      <c r="C3012">
        <v>2.495542</v>
      </c>
      <c r="D3012">
        <v>0.4686475</v>
      </c>
      <c r="E3012">
        <v>28.64706</v>
      </c>
      <c r="F3012">
        <v>1.87459</v>
      </c>
      <c r="G3012">
        <v>1.87459</v>
      </c>
    </row>
    <row r="3013" spans="1:7">
      <c r="A3013">
        <v>29.99</v>
      </c>
      <c r="B3013">
        <v>1.258691</v>
      </c>
      <c r="C3013">
        <v>2.496385</v>
      </c>
      <c r="D3013">
        <v>0.4688343</v>
      </c>
      <c r="E3013">
        <v>28.62176</v>
      </c>
      <c r="F3013">
        <v>1.875337</v>
      </c>
      <c r="G3013">
        <v>1.875337</v>
      </c>
    </row>
    <row r="3014" spans="1:7">
      <c r="A3014">
        <v>30</v>
      </c>
      <c r="B3014">
        <v>1.258771</v>
      </c>
      <c r="C3014">
        <v>2.497219</v>
      </c>
      <c r="D3014">
        <v>0.4690826</v>
      </c>
      <c r="E3014">
        <v>28.62356</v>
      </c>
      <c r="F3014">
        <v>1.87633</v>
      </c>
      <c r="G3014">
        <v>1.87633</v>
      </c>
    </row>
    <row r="3015" spans="1:7">
      <c r="A3015">
        <v>30.01</v>
      </c>
      <c r="B3015">
        <v>1.259804</v>
      </c>
      <c r="C3015">
        <v>2.498042</v>
      </c>
      <c r="D3015">
        <v>0.4693508</v>
      </c>
      <c r="E3015">
        <v>28.64706</v>
      </c>
      <c r="F3015">
        <v>1.877403</v>
      </c>
      <c r="G3015">
        <v>1.877403</v>
      </c>
    </row>
    <row r="3016" spans="1:7">
      <c r="A3016">
        <v>30.02</v>
      </c>
      <c r="B3016">
        <v>1.260916</v>
      </c>
      <c r="C3016">
        <v>2.498885</v>
      </c>
      <c r="D3016">
        <v>0.4693051</v>
      </c>
      <c r="E3016">
        <v>28.67236</v>
      </c>
      <c r="F3016">
        <v>1.877221</v>
      </c>
      <c r="G3016">
        <v>1.877221</v>
      </c>
    </row>
    <row r="3017" spans="1:7">
      <c r="A3017">
        <v>30.03</v>
      </c>
      <c r="B3017">
        <v>1.261353</v>
      </c>
      <c r="C3017">
        <v>2.499729</v>
      </c>
      <c r="D3017">
        <v>0.4695932</v>
      </c>
      <c r="E3017">
        <v>28.68229</v>
      </c>
      <c r="F3017">
        <v>1.878373</v>
      </c>
      <c r="G3017">
        <v>1.878373</v>
      </c>
    </row>
    <row r="3018" spans="1:7">
      <c r="A3018">
        <v>30.04</v>
      </c>
      <c r="B3018">
        <v>1.260956</v>
      </c>
      <c r="C3018">
        <v>2.500573</v>
      </c>
      <c r="D3018">
        <v>0.4698535</v>
      </c>
      <c r="E3018">
        <v>28.67326</v>
      </c>
      <c r="F3018">
        <v>1.879414</v>
      </c>
      <c r="G3018">
        <v>1.879414</v>
      </c>
    </row>
    <row r="3019" spans="1:7">
      <c r="A3019">
        <v>30.05</v>
      </c>
      <c r="B3019">
        <v>1.260599</v>
      </c>
      <c r="C3019">
        <v>2.501417</v>
      </c>
      <c r="D3019">
        <v>0.4699012</v>
      </c>
      <c r="E3019">
        <v>28.66513</v>
      </c>
      <c r="F3019">
        <v>1.879605</v>
      </c>
      <c r="G3019">
        <v>1.879605</v>
      </c>
    </row>
    <row r="3020" spans="1:7">
      <c r="A3020">
        <v>30.06</v>
      </c>
      <c r="B3020">
        <v>1.260281</v>
      </c>
      <c r="C3020">
        <v>2.50225</v>
      </c>
      <c r="D3020">
        <v>0.4701555</v>
      </c>
      <c r="E3020">
        <v>28.6579</v>
      </c>
      <c r="F3020">
        <v>1.880622</v>
      </c>
      <c r="G3020">
        <v>1.880622</v>
      </c>
    </row>
    <row r="3021" spans="1:7">
      <c r="A3021">
        <v>30.07</v>
      </c>
      <c r="B3021">
        <v>1.260638</v>
      </c>
      <c r="C3021">
        <v>2.503073</v>
      </c>
      <c r="D3021">
        <v>0.4701197</v>
      </c>
      <c r="E3021">
        <v>28.66603</v>
      </c>
      <c r="F3021">
        <v>1.880479</v>
      </c>
      <c r="G3021">
        <v>1.880479</v>
      </c>
    </row>
    <row r="3022" spans="1:7">
      <c r="A3022">
        <v>30.08</v>
      </c>
      <c r="B3022">
        <v>1.262387</v>
      </c>
      <c r="C3022">
        <v>2.503896</v>
      </c>
      <c r="D3022">
        <v>0.4702628</v>
      </c>
      <c r="E3022">
        <v>28.70579</v>
      </c>
      <c r="F3022">
        <v>1.881051</v>
      </c>
      <c r="G3022">
        <v>1.881051</v>
      </c>
    </row>
    <row r="3023" spans="1:7">
      <c r="A3023">
        <v>30.09</v>
      </c>
      <c r="B3023">
        <v>1.263261</v>
      </c>
      <c r="C3023">
        <v>2.504719</v>
      </c>
      <c r="D3023">
        <v>0.4709502</v>
      </c>
      <c r="E3023">
        <v>28.72567</v>
      </c>
      <c r="F3023">
        <v>1.883801</v>
      </c>
      <c r="G3023">
        <v>1.883801</v>
      </c>
    </row>
    <row r="3024" spans="1:7">
      <c r="A3024">
        <v>30.1</v>
      </c>
      <c r="B3024">
        <v>1.26183</v>
      </c>
      <c r="C3024">
        <v>2.505552</v>
      </c>
      <c r="D3024">
        <v>0.4710019</v>
      </c>
      <c r="E3024">
        <v>28.69314</v>
      </c>
      <c r="F3024">
        <v>1.884007</v>
      </c>
      <c r="G3024">
        <v>1.884007</v>
      </c>
    </row>
    <row r="3025" spans="1:7">
      <c r="A3025">
        <v>30.11</v>
      </c>
      <c r="B3025">
        <v>1.26044</v>
      </c>
      <c r="C3025">
        <v>2.506375</v>
      </c>
      <c r="D3025">
        <v>0.4709423</v>
      </c>
      <c r="E3025">
        <v>28.66151</v>
      </c>
      <c r="F3025">
        <v>1.883769</v>
      </c>
      <c r="G3025">
        <v>1.883769</v>
      </c>
    </row>
    <row r="3026" spans="1:7">
      <c r="A3026">
        <v>30.12</v>
      </c>
      <c r="B3026">
        <v>1.263062</v>
      </c>
      <c r="C3026">
        <v>2.507208</v>
      </c>
      <c r="D3026">
        <v>0.4715284</v>
      </c>
      <c r="E3026">
        <v>28.72115</v>
      </c>
      <c r="F3026">
        <v>1.886114</v>
      </c>
      <c r="G3026">
        <v>1.886114</v>
      </c>
    </row>
    <row r="3027" spans="1:7">
      <c r="A3027">
        <v>30.13</v>
      </c>
      <c r="B3027">
        <v>1.26338</v>
      </c>
      <c r="C3027">
        <v>2.508031</v>
      </c>
      <c r="D3027">
        <v>0.4715443</v>
      </c>
      <c r="E3027">
        <v>28.72838</v>
      </c>
      <c r="F3027">
        <v>1.886177</v>
      </c>
      <c r="G3027">
        <v>1.886177</v>
      </c>
    </row>
    <row r="3028" spans="1:7">
      <c r="A3028">
        <v>30.14</v>
      </c>
      <c r="B3028">
        <v>1.263102</v>
      </c>
      <c r="C3028">
        <v>2.508875</v>
      </c>
      <c r="D3028">
        <v>0.4716814</v>
      </c>
      <c r="E3028">
        <v>28.72206</v>
      </c>
      <c r="F3028">
        <v>1.886725</v>
      </c>
      <c r="G3028">
        <v>1.886725</v>
      </c>
    </row>
    <row r="3029" spans="1:7">
      <c r="A3029">
        <v>30.15</v>
      </c>
      <c r="B3029">
        <v>1.262983</v>
      </c>
      <c r="C3029">
        <v>2.509708</v>
      </c>
      <c r="D3029">
        <v>0.4719317</v>
      </c>
      <c r="E3029">
        <v>28.71934</v>
      </c>
      <c r="F3029">
        <v>1.887727</v>
      </c>
      <c r="G3029">
        <v>1.887727</v>
      </c>
    </row>
    <row r="3030" spans="1:7">
      <c r="A3030">
        <v>30.16</v>
      </c>
      <c r="B3030">
        <v>1.264254</v>
      </c>
      <c r="C3030">
        <v>2.510552</v>
      </c>
      <c r="D3030">
        <v>0.4721542</v>
      </c>
      <c r="E3030">
        <v>28.74826</v>
      </c>
      <c r="F3030">
        <v>1.888617</v>
      </c>
      <c r="G3030">
        <v>1.888617</v>
      </c>
    </row>
    <row r="3031" spans="1:7">
      <c r="A3031">
        <v>30.17</v>
      </c>
      <c r="B3031">
        <v>1.262387</v>
      </c>
      <c r="C3031">
        <v>2.511396</v>
      </c>
      <c r="D3031">
        <v>0.4719714</v>
      </c>
      <c r="E3031">
        <v>28.70579</v>
      </c>
      <c r="F3031">
        <v>1.887886</v>
      </c>
      <c r="G3031">
        <v>1.887886</v>
      </c>
    </row>
    <row r="3032" spans="1:7">
      <c r="A3032">
        <v>30.18</v>
      </c>
      <c r="B3032">
        <v>1.26036</v>
      </c>
      <c r="C3032">
        <v>2.512239</v>
      </c>
      <c r="D3032">
        <v>0.4723271</v>
      </c>
      <c r="E3032">
        <v>28.65971</v>
      </c>
      <c r="F3032">
        <v>1.889308</v>
      </c>
      <c r="G3032">
        <v>1.889308</v>
      </c>
    </row>
    <row r="3033" spans="1:7">
      <c r="A3033">
        <v>30.19</v>
      </c>
      <c r="B3033">
        <v>1.264095</v>
      </c>
      <c r="C3033">
        <v>2.513073</v>
      </c>
      <c r="D3033">
        <v>0.4726171</v>
      </c>
      <c r="E3033">
        <v>28.74464</v>
      </c>
      <c r="F3033">
        <v>1.890469</v>
      </c>
      <c r="G3033">
        <v>1.890469</v>
      </c>
    </row>
    <row r="3034" spans="1:7">
      <c r="A3034">
        <v>30.2</v>
      </c>
      <c r="B3034">
        <v>1.266042</v>
      </c>
      <c r="C3034">
        <v>2.513906</v>
      </c>
      <c r="D3034">
        <v>0.4727999</v>
      </c>
      <c r="E3034">
        <v>28.78892</v>
      </c>
      <c r="F3034">
        <v>1.8912</v>
      </c>
      <c r="G3034">
        <v>1.8912</v>
      </c>
    </row>
    <row r="3035" spans="1:7">
      <c r="A3035">
        <v>30.21</v>
      </c>
      <c r="B3035">
        <v>1.264652</v>
      </c>
      <c r="C3035">
        <v>2.514729</v>
      </c>
      <c r="D3035">
        <v>0.4730781</v>
      </c>
      <c r="E3035">
        <v>28.75729</v>
      </c>
      <c r="F3035">
        <v>1.892312</v>
      </c>
      <c r="G3035">
        <v>1.892312</v>
      </c>
    </row>
    <row r="3036" spans="1:7">
      <c r="A3036">
        <v>30.22</v>
      </c>
      <c r="B3036">
        <v>1.26489</v>
      </c>
      <c r="C3036">
        <v>2.515563</v>
      </c>
      <c r="D3036">
        <v>0.4731675</v>
      </c>
      <c r="E3036">
        <v>28.76271</v>
      </c>
      <c r="F3036">
        <v>1.89267</v>
      </c>
      <c r="G3036">
        <v>1.89267</v>
      </c>
    </row>
    <row r="3037" spans="1:7">
      <c r="A3037">
        <v>30.23</v>
      </c>
      <c r="B3037">
        <v>1.264254</v>
      </c>
      <c r="C3037">
        <v>2.516385</v>
      </c>
      <c r="D3037">
        <v>0.4735986</v>
      </c>
      <c r="E3037">
        <v>28.74826</v>
      </c>
      <c r="F3037">
        <v>1.894395</v>
      </c>
      <c r="G3037">
        <v>1.894395</v>
      </c>
    </row>
    <row r="3038" spans="1:7">
      <c r="A3038">
        <v>30.24</v>
      </c>
      <c r="B3038">
        <v>1.262983</v>
      </c>
      <c r="C3038">
        <v>2.517229</v>
      </c>
      <c r="D3038">
        <v>0.4733026</v>
      </c>
      <c r="E3038">
        <v>28.71934</v>
      </c>
      <c r="F3038">
        <v>1.89321</v>
      </c>
      <c r="G3038">
        <v>1.89321</v>
      </c>
    </row>
    <row r="3039" spans="1:7">
      <c r="A3039">
        <v>30.25</v>
      </c>
      <c r="B3039">
        <v>1.263499</v>
      </c>
      <c r="C3039">
        <v>2.518063</v>
      </c>
      <c r="D3039">
        <v>0.4737496</v>
      </c>
      <c r="E3039">
        <v>28.73109</v>
      </c>
      <c r="F3039">
        <v>1.894999</v>
      </c>
      <c r="G3039">
        <v>1.894999</v>
      </c>
    </row>
    <row r="3040" spans="1:7">
      <c r="A3040">
        <v>30.26</v>
      </c>
      <c r="B3040">
        <v>1.264453</v>
      </c>
      <c r="C3040">
        <v>2.518896</v>
      </c>
      <c r="D3040">
        <v>0.4739424</v>
      </c>
      <c r="E3040">
        <v>28.75278</v>
      </c>
      <c r="F3040">
        <v>1.895769</v>
      </c>
      <c r="G3040">
        <v>1.895769</v>
      </c>
    </row>
    <row r="3041" spans="1:7">
      <c r="A3041">
        <v>30.27</v>
      </c>
      <c r="B3041">
        <v>1.264969</v>
      </c>
      <c r="C3041">
        <v>2.519729</v>
      </c>
      <c r="D3041">
        <v>0.4743417</v>
      </c>
      <c r="E3041">
        <v>28.76452</v>
      </c>
      <c r="F3041">
        <v>1.897367</v>
      </c>
      <c r="G3041">
        <v>1.897367</v>
      </c>
    </row>
    <row r="3042" spans="1:7">
      <c r="A3042">
        <v>30.28</v>
      </c>
      <c r="B3042">
        <v>1.264771</v>
      </c>
      <c r="C3042">
        <v>2.520562</v>
      </c>
      <c r="D3042">
        <v>0.474302</v>
      </c>
      <c r="E3042">
        <v>28.76</v>
      </c>
      <c r="F3042">
        <v>1.897208</v>
      </c>
      <c r="G3042">
        <v>1.897208</v>
      </c>
    </row>
    <row r="3043" spans="1:7">
      <c r="A3043">
        <v>30.29</v>
      </c>
      <c r="B3043">
        <v>1.26489</v>
      </c>
      <c r="C3043">
        <v>2.521406</v>
      </c>
      <c r="D3043">
        <v>0.4743973</v>
      </c>
      <c r="E3043">
        <v>28.76271</v>
      </c>
      <c r="F3043">
        <v>1.897589</v>
      </c>
      <c r="G3043">
        <v>1.897589</v>
      </c>
    </row>
    <row r="3044" spans="1:7">
      <c r="A3044">
        <v>30.3</v>
      </c>
      <c r="B3044">
        <v>1.263857</v>
      </c>
      <c r="C3044">
        <v>2.52225</v>
      </c>
      <c r="D3044">
        <v>0.4748046</v>
      </c>
      <c r="E3044">
        <v>28.73922</v>
      </c>
      <c r="F3044">
        <v>1.899219</v>
      </c>
      <c r="G3044">
        <v>1.899219</v>
      </c>
    </row>
    <row r="3045" spans="1:7">
      <c r="A3045">
        <v>30.31</v>
      </c>
      <c r="B3045">
        <v>1.265049</v>
      </c>
      <c r="C3045">
        <v>2.523073</v>
      </c>
      <c r="D3045">
        <v>0.4751086</v>
      </c>
      <c r="E3045">
        <v>28.76633</v>
      </c>
      <c r="F3045">
        <v>1.900434</v>
      </c>
      <c r="G3045">
        <v>1.900434</v>
      </c>
    </row>
    <row r="3046" spans="1:7">
      <c r="A3046">
        <v>30.32</v>
      </c>
      <c r="B3046">
        <v>1.266519</v>
      </c>
      <c r="C3046">
        <v>2.523906</v>
      </c>
      <c r="D3046">
        <v>0.4751027</v>
      </c>
      <c r="E3046">
        <v>28.79976</v>
      </c>
      <c r="F3046">
        <v>1.900411</v>
      </c>
      <c r="G3046">
        <v>1.900411</v>
      </c>
    </row>
    <row r="3047" spans="1:7">
      <c r="A3047">
        <v>30.33</v>
      </c>
      <c r="B3047">
        <v>1.267672</v>
      </c>
      <c r="C3047">
        <v>2.524729</v>
      </c>
      <c r="D3047">
        <v>0.4755179</v>
      </c>
      <c r="E3047">
        <v>28.82596</v>
      </c>
      <c r="F3047">
        <v>1.902072</v>
      </c>
      <c r="G3047">
        <v>1.902072</v>
      </c>
    </row>
    <row r="3048" spans="1:7">
      <c r="A3048">
        <v>30.34</v>
      </c>
      <c r="B3048">
        <v>1.267751</v>
      </c>
      <c r="C3048">
        <v>2.525552</v>
      </c>
      <c r="D3048">
        <v>0.4753152</v>
      </c>
      <c r="E3048">
        <v>28.82777</v>
      </c>
      <c r="F3048">
        <v>1.901261</v>
      </c>
      <c r="G3048">
        <v>1.901261</v>
      </c>
    </row>
    <row r="3049" spans="1:7">
      <c r="A3049">
        <v>30.35</v>
      </c>
      <c r="B3049">
        <v>1.267672</v>
      </c>
      <c r="C3049">
        <v>2.526375</v>
      </c>
      <c r="D3049">
        <v>0.4758438</v>
      </c>
      <c r="E3049">
        <v>28.82596</v>
      </c>
      <c r="F3049">
        <v>1.903375</v>
      </c>
      <c r="G3049">
        <v>1.903375</v>
      </c>
    </row>
    <row r="3050" spans="1:7">
      <c r="A3050">
        <v>30.36</v>
      </c>
      <c r="B3050">
        <v>1.266877</v>
      </c>
      <c r="C3050">
        <v>2.527208</v>
      </c>
      <c r="D3050">
        <v>0.4756848</v>
      </c>
      <c r="E3050">
        <v>28.80789</v>
      </c>
      <c r="F3050">
        <v>1.902739</v>
      </c>
      <c r="G3050">
        <v>1.902739</v>
      </c>
    </row>
    <row r="3051" spans="1:7">
      <c r="A3051">
        <v>30.37</v>
      </c>
      <c r="B3051">
        <v>1.267552</v>
      </c>
      <c r="C3051">
        <v>2.528042</v>
      </c>
      <c r="D3051">
        <v>0.4758576</v>
      </c>
      <c r="E3051">
        <v>28.82326</v>
      </c>
      <c r="F3051">
        <v>1.903431</v>
      </c>
      <c r="G3051">
        <v>1.903431</v>
      </c>
    </row>
    <row r="3052" spans="1:7">
      <c r="A3052">
        <v>30.38</v>
      </c>
      <c r="B3052">
        <v>1.269142</v>
      </c>
      <c r="C3052">
        <v>2.528875</v>
      </c>
      <c r="D3052">
        <v>0.4766444</v>
      </c>
      <c r="E3052">
        <v>28.8594</v>
      </c>
      <c r="F3052">
        <v>1.906578</v>
      </c>
      <c r="G3052">
        <v>1.906578</v>
      </c>
    </row>
    <row r="3053" spans="1:7">
      <c r="A3053">
        <v>30.39</v>
      </c>
      <c r="B3053">
        <v>1.266718</v>
      </c>
      <c r="C3053">
        <v>2.529708</v>
      </c>
      <c r="D3053">
        <v>0.4763901</v>
      </c>
      <c r="E3053">
        <v>28.80428</v>
      </c>
      <c r="F3053">
        <v>1.90556</v>
      </c>
      <c r="G3053">
        <v>1.90556</v>
      </c>
    </row>
    <row r="3054" spans="1:7">
      <c r="A3054">
        <v>30.4</v>
      </c>
      <c r="B3054">
        <v>1.266837</v>
      </c>
      <c r="C3054">
        <v>2.530552</v>
      </c>
      <c r="D3054">
        <v>0.4765133</v>
      </c>
      <c r="E3054">
        <v>28.80699</v>
      </c>
      <c r="F3054">
        <v>1.906053</v>
      </c>
      <c r="G3054">
        <v>1.906053</v>
      </c>
    </row>
    <row r="3055" spans="1:7">
      <c r="A3055">
        <v>30.41</v>
      </c>
      <c r="B3055">
        <v>1.267274</v>
      </c>
      <c r="C3055">
        <v>2.531396</v>
      </c>
      <c r="D3055">
        <v>0.4765789</v>
      </c>
      <c r="E3055">
        <v>28.81693</v>
      </c>
      <c r="F3055">
        <v>1.906315</v>
      </c>
      <c r="G3055">
        <v>1.906315</v>
      </c>
    </row>
    <row r="3056" spans="1:7">
      <c r="A3056">
        <v>30.42</v>
      </c>
      <c r="B3056">
        <v>1.268506</v>
      </c>
      <c r="C3056">
        <v>2.532239</v>
      </c>
      <c r="D3056">
        <v>0.4773358</v>
      </c>
      <c r="E3056">
        <v>28.84494</v>
      </c>
      <c r="F3056">
        <v>1.909343</v>
      </c>
      <c r="G3056">
        <v>1.909343</v>
      </c>
    </row>
    <row r="3057" spans="1:7">
      <c r="A3057">
        <v>30.43</v>
      </c>
      <c r="B3057">
        <v>1.267592</v>
      </c>
      <c r="C3057">
        <v>2.533073</v>
      </c>
      <c r="D3057">
        <v>0.4775147</v>
      </c>
      <c r="E3057">
        <v>28.82416</v>
      </c>
      <c r="F3057">
        <v>1.910059</v>
      </c>
      <c r="G3057">
        <v>1.910059</v>
      </c>
    </row>
    <row r="3058" spans="1:7">
      <c r="A3058">
        <v>30.44</v>
      </c>
      <c r="B3058">
        <v>1.267672</v>
      </c>
      <c r="C3058">
        <v>2.533906</v>
      </c>
      <c r="D3058">
        <v>0.4771491</v>
      </c>
      <c r="E3058">
        <v>28.82596</v>
      </c>
      <c r="F3058">
        <v>1.908596</v>
      </c>
      <c r="G3058">
        <v>1.908596</v>
      </c>
    </row>
    <row r="3059" spans="1:7">
      <c r="A3059">
        <v>30.45</v>
      </c>
      <c r="B3059">
        <v>1.26783</v>
      </c>
      <c r="C3059">
        <v>2.534729</v>
      </c>
      <c r="D3059">
        <v>0.4777094</v>
      </c>
      <c r="E3059">
        <v>28.82958</v>
      </c>
      <c r="F3059">
        <v>1.910838</v>
      </c>
      <c r="G3059">
        <v>1.910838</v>
      </c>
    </row>
    <row r="3060" spans="1:7">
      <c r="A3060">
        <v>30.46</v>
      </c>
      <c r="B3060">
        <v>1.268307</v>
      </c>
      <c r="C3060">
        <v>2.535552</v>
      </c>
      <c r="D3060">
        <v>0.4778922</v>
      </c>
      <c r="E3060">
        <v>28.84042</v>
      </c>
      <c r="F3060">
        <v>1.911569</v>
      </c>
      <c r="G3060">
        <v>1.911569</v>
      </c>
    </row>
    <row r="3061" spans="1:7">
      <c r="A3061">
        <v>30.47</v>
      </c>
      <c r="B3061">
        <v>1.27093</v>
      </c>
      <c r="C3061">
        <v>2.536385</v>
      </c>
      <c r="D3061">
        <v>0.4779378</v>
      </c>
      <c r="E3061">
        <v>28.90006</v>
      </c>
      <c r="F3061">
        <v>1.911751</v>
      </c>
      <c r="G3061">
        <v>1.911751</v>
      </c>
    </row>
    <row r="3062" spans="1:7">
      <c r="A3062">
        <v>30.48</v>
      </c>
      <c r="B3062">
        <v>1.271129</v>
      </c>
      <c r="C3062">
        <v>2.537208</v>
      </c>
      <c r="D3062">
        <v>0.4781584</v>
      </c>
      <c r="E3062">
        <v>28.90458</v>
      </c>
      <c r="F3062">
        <v>1.912634</v>
      </c>
      <c r="G3062">
        <v>1.912634</v>
      </c>
    </row>
    <row r="3063" spans="1:7">
      <c r="A3063">
        <v>30.49</v>
      </c>
      <c r="B3063">
        <v>1.268586</v>
      </c>
      <c r="C3063">
        <v>2.538042</v>
      </c>
      <c r="D3063">
        <v>0.4785597</v>
      </c>
      <c r="E3063">
        <v>28.84675</v>
      </c>
      <c r="F3063">
        <v>1.914239</v>
      </c>
      <c r="G3063">
        <v>1.914239</v>
      </c>
    </row>
    <row r="3064" spans="1:7">
      <c r="A3064">
        <v>30.5</v>
      </c>
      <c r="B3064">
        <v>1.267314</v>
      </c>
      <c r="C3064">
        <v>2.538875</v>
      </c>
      <c r="D3064">
        <v>0.4788975</v>
      </c>
      <c r="E3064">
        <v>28.81783</v>
      </c>
      <c r="F3064">
        <v>1.91559</v>
      </c>
      <c r="G3064">
        <v>1.91559</v>
      </c>
    </row>
    <row r="3065" spans="1:7">
      <c r="A3065">
        <v>30.51</v>
      </c>
      <c r="B3065">
        <v>1.268625</v>
      </c>
      <c r="C3065">
        <v>2.539708</v>
      </c>
      <c r="D3065">
        <v>0.4790445</v>
      </c>
      <c r="E3065">
        <v>28.84765</v>
      </c>
      <c r="F3065">
        <v>1.916178</v>
      </c>
      <c r="G3065">
        <v>1.916178</v>
      </c>
    </row>
    <row r="3066" spans="1:7">
      <c r="A3066">
        <v>30.52</v>
      </c>
      <c r="B3066">
        <v>1.268665</v>
      </c>
      <c r="C3066">
        <v>2.540542</v>
      </c>
      <c r="D3066">
        <v>0.4792929</v>
      </c>
      <c r="E3066">
        <v>28.84855</v>
      </c>
      <c r="F3066">
        <v>1.917171</v>
      </c>
      <c r="G3066">
        <v>1.917171</v>
      </c>
    </row>
    <row r="3067" spans="1:7">
      <c r="A3067">
        <v>30.53</v>
      </c>
      <c r="B3067">
        <v>1.268148</v>
      </c>
      <c r="C3067">
        <v>2.541385</v>
      </c>
      <c r="D3067">
        <v>0.479277</v>
      </c>
      <c r="E3067">
        <v>28.83681</v>
      </c>
      <c r="F3067">
        <v>1.917108</v>
      </c>
      <c r="G3067">
        <v>1.917108</v>
      </c>
    </row>
    <row r="3068" spans="1:7">
      <c r="A3068">
        <v>30.54</v>
      </c>
      <c r="B3068">
        <v>1.268943</v>
      </c>
      <c r="C3068">
        <v>2.542229</v>
      </c>
      <c r="D3068">
        <v>0.4792412</v>
      </c>
      <c r="E3068">
        <v>28.85488</v>
      </c>
      <c r="F3068">
        <v>1.916965</v>
      </c>
      <c r="G3068">
        <v>1.916965</v>
      </c>
    </row>
    <row r="3069" spans="1:7">
      <c r="A3069">
        <v>30.55</v>
      </c>
      <c r="B3069">
        <v>1.268625</v>
      </c>
      <c r="C3069">
        <v>2.543073</v>
      </c>
      <c r="D3069">
        <v>0.4796425</v>
      </c>
      <c r="E3069">
        <v>28.84765</v>
      </c>
      <c r="F3069">
        <v>1.91857</v>
      </c>
      <c r="G3069">
        <v>1.91857</v>
      </c>
    </row>
    <row r="3070" spans="1:7">
      <c r="A3070">
        <v>30.56</v>
      </c>
      <c r="B3070">
        <v>1.27097</v>
      </c>
      <c r="C3070">
        <v>2.543906</v>
      </c>
      <c r="D3070">
        <v>0.4800498</v>
      </c>
      <c r="E3070">
        <v>28.90096</v>
      </c>
      <c r="F3070">
        <v>1.920199</v>
      </c>
      <c r="G3070">
        <v>1.920199</v>
      </c>
    </row>
    <row r="3071" spans="1:7">
      <c r="A3071">
        <v>30.57</v>
      </c>
      <c r="B3071">
        <v>1.270612</v>
      </c>
      <c r="C3071">
        <v>2.544729</v>
      </c>
      <c r="D3071">
        <v>0.4801015</v>
      </c>
      <c r="E3071">
        <v>28.89283</v>
      </c>
      <c r="F3071">
        <v>1.920406</v>
      </c>
      <c r="G3071">
        <v>1.920406</v>
      </c>
    </row>
    <row r="3072" spans="1:7">
      <c r="A3072">
        <v>30.58</v>
      </c>
      <c r="B3072">
        <v>1.268744</v>
      </c>
      <c r="C3072">
        <v>2.545552</v>
      </c>
      <c r="D3072">
        <v>0.4802843</v>
      </c>
      <c r="E3072">
        <v>28.85036</v>
      </c>
      <c r="F3072">
        <v>1.921137</v>
      </c>
      <c r="G3072">
        <v>1.921137</v>
      </c>
    </row>
    <row r="3073" spans="1:7">
      <c r="A3073">
        <v>30.59</v>
      </c>
      <c r="B3073">
        <v>1.268188</v>
      </c>
      <c r="C3073">
        <v>2.546375</v>
      </c>
      <c r="D3073">
        <v>0.4805227</v>
      </c>
      <c r="E3073">
        <v>28.83771</v>
      </c>
      <c r="F3073">
        <v>1.922091</v>
      </c>
      <c r="G3073">
        <v>1.922091</v>
      </c>
    </row>
    <row r="3074" spans="1:7">
      <c r="A3074">
        <v>30.6</v>
      </c>
      <c r="B3074">
        <v>1.268983</v>
      </c>
      <c r="C3074">
        <v>2.547208</v>
      </c>
      <c r="D3074">
        <v>0.4805624</v>
      </c>
      <c r="E3074">
        <v>28.85578</v>
      </c>
      <c r="F3074">
        <v>1.92225</v>
      </c>
      <c r="G3074">
        <v>1.92225</v>
      </c>
    </row>
    <row r="3075" spans="1:7">
      <c r="A3075">
        <v>30.61</v>
      </c>
      <c r="B3075">
        <v>1.271884</v>
      </c>
      <c r="C3075">
        <v>2.548042</v>
      </c>
      <c r="D3075">
        <v>0.480477</v>
      </c>
      <c r="E3075">
        <v>28.92174</v>
      </c>
      <c r="F3075">
        <v>1.921908</v>
      </c>
      <c r="G3075">
        <v>1.921908</v>
      </c>
    </row>
    <row r="3076" spans="1:7">
      <c r="A3076">
        <v>30.62</v>
      </c>
      <c r="B3076">
        <v>1.271049</v>
      </c>
      <c r="C3076">
        <v>2.548875</v>
      </c>
      <c r="D3076">
        <v>0.4809459</v>
      </c>
      <c r="E3076">
        <v>28.90277</v>
      </c>
      <c r="F3076">
        <v>1.923784</v>
      </c>
      <c r="G3076">
        <v>1.923784</v>
      </c>
    </row>
    <row r="3077" spans="1:7">
      <c r="A3077">
        <v>30.63</v>
      </c>
      <c r="B3077">
        <v>1.271844</v>
      </c>
      <c r="C3077">
        <v>2.549708</v>
      </c>
      <c r="D3077">
        <v>0.4814704</v>
      </c>
      <c r="E3077">
        <v>28.92084</v>
      </c>
      <c r="F3077">
        <v>1.925882</v>
      </c>
      <c r="G3077">
        <v>1.925882</v>
      </c>
    </row>
    <row r="3078" spans="1:7">
      <c r="A3078">
        <v>30.64</v>
      </c>
      <c r="B3078">
        <v>1.269778</v>
      </c>
      <c r="C3078">
        <v>2.550542</v>
      </c>
      <c r="D3078">
        <v>0.4811327</v>
      </c>
      <c r="E3078">
        <v>28.87386</v>
      </c>
      <c r="F3078">
        <v>1.924531</v>
      </c>
      <c r="G3078">
        <v>1.924531</v>
      </c>
    </row>
    <row r="3079" spans="1:7">
      <c r="A3079">
        <v>30.65</v>
      </c>
      <c r="B3079">
        <v>1.270413</v>
      </c>
      <c r="C3079">
        <v>2.551385</v>
      </c>
      <c r="D3079">
        <v>0.4816393</v>
      </c>
      <c r="E3079">
        <v>28.88831</v>
      </c>
      <c r="F3079">
        <v>1.926557</v>
      </c>
      <c r="G3079">
        <v>1.926557</v>
      </c>
    </row>
    <row r="3080" spans="1:7">
      <c r="A3080">
        <v>30.66</v>
      </c>
      <c r="B3080">
        <v>1.270175</v>
      </c>
      <c r="C3080">
        <v>2.552219</v>
      </c>
      <c r="D3080">
        <v>0.4818082</v>
      </c>
      <c r="E3080">
        <v>28.88289</v>
      </c>
      <c r="F3080">
        <v>1.927233</v>
      </c>
      <c r="G3080">
        <v>1.927233</v>
      </c>
    </row>
    <row r="3081" spans="1:7">
      <c r="A3081">
        <v>30.67</v>
      </c>
      <c r="B3081">
        <v>1.269778</v>
      </c>
      <c r="C3081">
        <v>2.553062</v>
      </c>
      <c r="D3081">
        <v>0.4820764</v>
      </c>
      <c r="E3081">
        <v>28.87386</v>
      </c>
      <c r="F3081">
        <v>1.928306</v>
      </c>
      <c r="G3081">
        <v>1.928306</v>
      </c>
    </row>
    <row r="3082" spans="1:7">
      <c r="A3082">
        <v>30.68</v>
      </c>
      <c r="B3082">
        <v>1.273195</v>
      </c>
      <c r="C3082">
        <v>2.553906</v>
      </c>
      <c r="D3082">
        <v>0.4820744</v>
      </c>
      <c r="E3082">
        <v>28.95156</v>
      </c>
      <c r="F3082">
        <v>1.928298</v>
      </c>
      <c r="G3082">
        <v>1.928298</v>
      </c>
    </row>
    <row r="3083" spans="1:7">
      <c r="A3083">
        <v>30.69</v>
      </c>
      <c r="B3083">
        <v>1.272082</v>
      </c>
      <c r="C3083">
        <v>2.554739</v>
      </c>
      <c r="D3083">
        <v>0.482587</v>
      </c>
      <c r="E3083">
        <v>28.92626</v>
      </c>
      <c r="F3083">
        <v>1.930348</v>
      </c>
      <c r="G3083">
        <v>1.930348</v>
      </c>
    </row>
    <row r="3084" spans="1:7">
      <c r="A3084">
        <v>30.7</v>
      </c>
      <c r="B3084">
        <v>1.272202</v>
      </c>
      <c r="C3084">
        <v>2.555562</v>
      </c>
      <c r="D3084">
        <v>0.482593</v>
      </c>
      <c r="E3084">
        <v>28.92897</v>
      </c>
      <c r="F3084">
        <v>1.930372</v>
      </c>
      <c r="G3084">
        <v>1.930372</v>
      </c>
    </row>
    <row r="3085" spans="1:7">
      <c r="A3085">
        <v>30.71</v>
      </c>
      <c r="B3085">
        <v>1.270334</v>
      </c>
      <c r="C3085">
        <v>2.556385</v>
      </c>
      <c r="D3085">
        <v>0.4829685</v>
      </c>
      <c r="E3085">
        <v>28.88651</v>
      </c>
      <c r="F3085">
        <v>1.931874</v>
      </c>
      <c r="G3085">
        <v>1.931874</v>
      </c>
    </row>
    <row r="3086" spans="1:7">
      <c r="A3086">
        <v>30.72</v>
      </c>
      <c r="B3086">
        <v>1.271764</v>
      </c>
      <c r="C3086">
        <v>2.557219</v>
      </c>
      <c r="D3086">
        <v>0.4830122</v>
      </c>
      <c r="E3086">
        <v>28.91903</v>
      </c>
      <c r="F3086">
        <v>1.932049</v>
      </c>
      <c r="G3086">
        <v>1.932049</v>
      </c>
    </row>
    <row r="3087" spans="1:7">
      <c r="A3087">
        <v>30.73</v>
      </c>
      <c r="B3087">
        <v>1.273473</v>
      </c>
      <c r="C3087">
        <v>2.558052</v>
      </c>
      <c r="D3087">
        <v>0.4833559</v>
      </c>
      <c r="E3087">
        <v>28.95789</v>
      </c>
      <c r="F3087">
        <v>1.933424</v>
      </c>
      <c r="G3087">
        <v>1.933424</v>
      </c>
    </row>
    <row r="3088" spans="1:7">
      <c r="A3088">
        <v>30.74</v>
      </c>
      <c r="B3088">
        <v>1.273155</v>
      </c>
      <c r="C3088">
        <v>2.558885</v>
      </c>
      <c r="D3088">
        <v>0.483342</v>
      </c>
      <c r="E3088">
        <v>28.95066</v>
      </c>
      <c r="F3088">
        <v>1.933368</v>
      </c>
      <c r="G3088">
        <v>1.933368</v>
      </c>
    </row>
    <row r="3089" spans="1:7">
      <c r="A3089">
        <v>30.75</v>
      </c>
      <c r="B3089">
        <v>1.273155</v>
      </c>
      <c r="C3089">
        <v>2.559719</v>
      </c>
      <c r="D3089">
        <v>0.4834811</v>
      </c>
      <c r="E3089">
        <v>28.95066</v>
      </c>
      <c r="F3089">
        <v>1.933924</v>
      </c>
      <c r="G3089">
        <v>1.933924</v>
      </c>
    </row>
    <row r="3090" spans="1:7">
      <c r="A3090">
        <v>30.76</v>
      </c>
      <c r="B3090">
        <v>1.274506</v>
      </c>
      <c r="C3090">
        <v>2.560552</v>
      </c>
      <c r="D3090">
        <v>0.4840672</v>
      </c>
      <c r="E3090">
        <v>28.98138</v>
      </c>
      <c r="F3090">
        <v>1.936269</v>
      </c>
      <c r="G3090">
        <v>1.936269</v>
      </c>
    </row>
    <row r="3091" spans="1:7">
      <c r="A3091">
        <v>30.77</v>
      </c>
      <c r="B3091">
        <v>1.272718</v>
      </c>
      <c r="C3091">
        <v>2.561385</v>
      </c>
      <c r="D3091">
        <v>0.4838844</v>
      </c>
      <c r="E3091">
        <v>28.94072</v>
      </c>
      <c r="F3091">
        <v>1.935538</v>
      </c>
      <c r="G3091">
        <v>1.935538</v>
      </c>
    </row>
    <row r="3092" spans="1:7">
      <c r="A3092">
        <v>30.78</v>
      </c>
      <c r="B3092">
        <v>1.273235</v>
      </c>
      <c r="C3092">
        <v>2.562229</v>
      </c>
      <c r="D3092">
        <v>0.4843235</v>
      </c>
      <c r="E3092">
        <v>28.95247</v>
      </c>
      <c r="F3092">
        <v>1.937294</v>
      </c>
      <c r="G3092">
        <v>1.937294</v>
      </c>
    </row>
    <row r="3093" spans="1:7">
      <c r="A3093">
        <v>30.79</v>
      </c>
      <c r="B3093">
        <v>1.274069</v>
      </c>
      <c r="C3093">
        <v>2.563073</v>
      </c>
      <c r="D3093">
        <v>0.4844228</v>
      </c>
      <c r="E3093">
        <v>28.97144</v>
      </c>
      <c r="F3093">
        <v>1.937691</v>
      </c>
      <c r="G3093">
        <v>1.937691</v>
      </c>
    </row>
    <row r="3094" spans="1:7">
      <c r="A3094">
        <v>30.8</v>
      </c>
      <c r="B3094">
        <v>1.274347</v>
      </c>
      <c r="C3094">
        <v>2.563906</v>
      </c>
      <c r="D3094">
        <v>0.4847308</v>
      </c>
      <c r="E3094">
        <v>28.97777</v>
      </c>
      <c r="F3094">
        <v>1.938923</v>
      </c>
      <c r="G3094">
        <v>1.938923</v>
      </c>
    </row>
    <row r="3095" spans="1:7">
      <c r="A3095">
        <v>30.81</v>
      </c>
      <c r="B3095">
        <v>1.274745</v>
      </c>
      <c r="C3095">
        <v>2.56475</v>
      </c>
      <c r="D3095">
        <v>0.4849792</v>
      </c>
      <c r="E3095">
        <v>28.9868</v>
      </c>
      <c r="F3095">
        <v>1.939917</v>
      </c>
      <c r="G3095">
        <v>1.939917</v>
      </c>
    </row>
    <row r="3096" spans="1:7">
      <c r="A3096">
        <v>30.82</v>
      </c>
      <c r="B3096">
        <v>1.274586</v>
      </c>
      <c r="C3096">
        <v>2.565573</v>
      </c>
      <c r="D3096">
        <v>0.4850924</v>
      </c>
      <c r="E3096">
        <v>28.98319</v>
      </c>
      <c r="F3096">
        <v>1.94037</v>
      </c>
      <c r="G3096">
        <v>1.94037</v>
      </c>
    </row>
    <row r="3097" spans="1:7">
      <c r="A3097">
        <v>30.83</v>
      </c>
      <c r="B3097">
        <v>1.272678</v>
      </c>
      <c r="C3097">
        <v>2.566396</v>
      </c>
      <c r="D3097">
        <v>0.4855017</v>
      </c>
      <c r="E3097">
        <v>28.93982</v>
      </c>
      <c r="F3097">
        <v>1.942007</v>
      </c>
      <c r="G3097">
        <v>1.942007</v>
      </c>
    </row>
    <row r="3098" spans="1:7">
      <c r="A3098">
        <v>30.84</v>
      </c>
      <c r="B3098">
        <v>1.271605</v>
      </c>
      <c r="C3098">
        <v>2.567219</v>
      </c>
      <c r="D3098">
        <v>0.4855752</v>
      </c>
      <c r="E3098">
        <v>28.91542</v>
      </c>
      <c r="F3098">
        <v>1.942301</v>
      </c>
      <c r="G3098">
        <v>1.942301</v>
      </c>
    </row>
    <row r="3099" spans="1:7">
      <c r="A3099">
        <v>30.85</v>
      </c>
      <c r="B3099">
        <v>1.272639</v>
      </c>
      <c r="C3099">
        <v>2.568052</v>
      </c>
      <c r="D3099">
        <v>0.4857361</v>
      </c>
      <c r="E3099">
        <v>28.93891</v>
      </c>
      <c r="F3099">
        <v>1.942945</v>
      </c>
      <c r="G3099">
        <v>1.942945</v>
      </c>
    </row>
    <row r="3100" spans="1:7">
      <c r="A3100">
        <v>30.86</v>
      </c>
      <c r="B3100">
        <v>1.274943</v>
      </c>
      <c r="C3100">
        <v>2.568885</v>
      </c>
      <c r="D3100">
        <v>0.4858295</v>
      </c>
      <c r="E3100">
        <v>28.99132</v>
      </c>
      <c r="F3100">
        <v>1.943318</v>
      </c>
      <c r="G3100">
        <v>1.943318</v>
      </c>
    </row>
    <row r="3101" spans="1:7">
      <c r="A3101">
        <v>30.87</v>
      </c>
      <c r="B3101">
        <v>1.274308</v>
      </c>
      <c r="C3101">
        <v>2.569698</v>
      </c>
      <c r="D3101">
        <v>0.48605</v>
      </c>
      <c r="E3101">
        <v>28.97686</v>
      </c>
      <c r="F3101">
        <v>1.9442</v>
      </c>
      <c r="G3101">
        <v>1.9442</v>
      </c>
    </row>
    <row r="3102" spans="1:7">
      <c r="A3102">
        <v>30.88</v>
      </c>
      <c r="B3102">
        <v>1.274149</v>
      </c>
      <c r="C3102">
        <v>2.570542</v>
      </c>
      <c r="D3102">
        <v>0.4862706</v>
      </c>
      <c r="E3102">
        <v>28.97325</v>
      </c>
      <c r="F3102">
        <v>1.945082</v>
      </c>
      <c r="G3102">
        <v>1.945082</v>
      </c>
    </row>
    <row r="3103" spans="1:7">
      <c r="A3103">
        <v>30.89</v>
      </c>
      <c r="B3103">
        <v>1.275857</v>
      </c>
      <c r="C3103">
        <v>2.571375</v>
      </c>
      <c r="D3103">
        <v>0.486509</v>
      </c>
      <c r="E3103">
        <v>29.0121</v>
      </c>
      <c r="F3103">
        <v>1.946036</v>
      </c>
      <c r="G3103">
        <v>1.946036</v>
      </c>
    </row>
    <row r="3104" spans="1:7">
      <c r="A3104">
        <v>30.9</v>
      </c>
      <c r="B3104">
        <v>1.275738</v>
      </c>
      <c r="C3104">
        <v>2.572208</v>
      </c>
      <c r="D3104">
        <v>0.486807</v>
      </c>
      <c r="E3104">
        <v>29.00939</v>
      </c>
      <c r="F3104">
        <v>1.947228</v>
      </c>
      <c r="G3104">
        <v>1.947228</v>
      </c>
    </row>
    <row r="3105" spans="1:7">
      <c r="A3105">
        <v>30.91</v>
      </c>
      <c r="B3105">
        <v>1.275102</v>
      </c>
      <c r="C3105">
        <v>2.573052</v>
      </c>
      <c r="D3105">
        <v>0.486968</v>
      </c>
      <c r="E3105">
        <v>28.99493</v>
      </c>
      <c r="F3105">
        <v>1.947872</v>
      </c>
      <c r="G3105">
        <v>1.947872</v>
      </c>
    </row>
    <row r="3106" spans="1:7">
      <c r="A3106">
        <v>30.92</v>
      </c>
      <c r="B3106">
        <v>1.274308</v>
      </c>
      <c r="C3106">
        <v>2.573896</v>
      </c>
      <c r="D3106">
        <v>0.4872819</v>
      </c>
      <c r="E3106">
        <v>28.97686</v>
      </c>
      <c r="F3106">
        <v>1.949128</v>
      </c>
      <c r="G3106">
        <v>1.949128</v>
      </c>
    </row>
    <row r="3107" spans="1:7">
      <c r="A3107">
        <v>30.93</v>
      </c>
      <c r="B3107">
        <v>1.27538</v>
      </c>
      <c r="C3107">
        <v>2.574739</v>
      </c>
      <c r="D3107">
        <v>0.4871746</v>
      </c>
      <c r="E3107">
        <v>29.00126</v>
      </c>
      <c r="F3107">
        <v>1.948698</v>
      </c>
      <c r="G3107">
        <v>1.948698</v>
      </c>
    </row>
    <row r="3108" spans="1:7">
      <c r="A3108">
        <v>30.94</v>
      </c>
      <c r="B3108">
        <v>1.276294</v>
      </c>
      <c r="C3108">
        <v>2.575573</v>
      </c>
      <c r="D3108">
        <v>0.4876057</v>
      </c>
      <c r="E3108">
        <v>29.02204</v>
      </c>
      <c r="F3108">
        <v>1.950423</v>
      </c>
      <c r="G3108">
        <v>1.950423</v>
      </c>
    </row>
    <row r="3109" spans="1:7">
      <c r="A3109">
        <v>30.95</v>
      </c>
      <c r="B3109">
        <v>1.276692</v>
      </c>
      <c r="C3109">
        <v>2.576406</v>
      </c>
      <c r="D3109">
        <v>0.4876614</v>
      </c>
      <c r="E3109">
        <v>29.03108</v>
      </c>
      <c r="F3109">
        <v>1.950645</v>
      </c>
      <c r="G3109">
        <v>1.950645</v>
      </c>
    </row>
    <row r="3110" spans="1:7">
      <c r="A3110">
        <v>30.96</v>
      </c>
      <c r="B3110">
        <v>1.276175</v>
      </c>
      <c r="C3110">
        <v>2.577229</v>
      </c>
      <c r="D3110">
        <v>0.487866</v>
      </c>
      <c r="E3110">
        <v>29.01933</v>
      </c>
      <c r="F3110">
        <v>1.951464</v>
      </c>
      <c r="G3110">
        <v>1.951464</v>
      </c>
    </row>
    <row r="3111" spans="1:7">
      <c r="A3111">
        <v>30.97</v>
      </c>
      <c r="B3111">
        <v>1.276573</v>
      </c>
      <c r="C3111">
        <v>2.578063</v>
      </c>
      <c r="D3111">
        <v>0.4878322</v>
      </c>
      <c r="E3111">
        <v>29.02837</v>
      </c>
      <c r="F3111">
        <v>1.951329</v>
      </c>
      <c r="G3111">
        <v>1.951329</v>
      </c>
    </row>
    <row r="3112" spans="1:7">
      <c r="A3112">
        <v>30.98</v>
      </c>
      <c r="B3112">
        <v>1.278281</v>
      </c>
      <c r="C3112">
        <v>2.578896</v>
      </c>
      <c r="D3112">
        <v>0.4882415</v>
      </c>
      <c r="E3112">
        <v>29.06722</v>
      </c>
      <c r="F3112">
        <v>1.952966</v>
      </c>
      <c r="G3112">
        <v>1.952966</v>
      </c>
    </row>
    <row r="3113" spans="1:7">
      <c r="A3113">
        <v>30.99</v>
      </c>
      <c r="B3113">
        <v>1.276811</v>
      </c>
      <c r="C3113">
        <v>2.579729</v>
      </c>
      <c r="D3113">
        <v>0.4883567</v>
      </c>
      <c r="E3113">
        <v>29.03379</v>
      </c>
      <c r="F3113">
        <v>1.953427</v>
      </c>
      <c r="G3113">
        <v>1.953427</v>
      </c>
    </row>
    <row r="3114" spans="1:7">
      <c r="A3114">
        <v>31</v>
      </c>
      <c r="B3114">
        <v>1.276056</v>
      </c>
      <c r="C3114">
        <v>2.580552</v>
      </c>
      <c r="D3114">
        <v>0.4884621</v>
      </c>
      <c r="E3114">
        <v>29.01662</v>
      </c>
      <c r="F3114">
        <v>1.953848</v>
      </c>
      <c r="G3114">
        <v>1.953848</v>
      </c>
    </row>
    <row r="3115" spans="1:7">
      <c r="A3115">
        <v>31.01</v>
      </c>
      <c r="B3115">
        <v>1.276294</v>
      </c>
      <c r="C3115">
        <v>2.581396</v>
      </c>
      <c r="D3115">
        <v>0.4888753</v>
      </c>
      <c r="E3115">
        <v>29.02204</v>
      </c>
      <c r="F3115">
        <v>1.955501</v>
      </c>
      <c r="G3115">
        <v>1.955501</v>
      </c>
    </row>
    <row r="3116" spans="1:7">
      <c r="A3116">
        <v>31.02</v>
      </c>
      <c r="B3116">
        <v>1.27693</v>
      </c>
      <c r="C3116">
        <v>2.582229</v>
      </c>
      <c r="D3116">
        <v>0.4891177</v>
      </c>
      <c r="E3116">
        <v>29.0365</v>
      </c>
      <c r="F3116">
        <v>1.956471</v>
      </c>
      <c r="G3116">
        <v>1.956471</v>
      </c>
    </row>
    <row r="3117" spans="1:7">
      <c r="A3117">
        <v>31.03</v>
      </c>
      <c r="B3117">
        <v>1.276453</v>
      </c>
      <c r="C3117">
        <v>2.583073</v>
      </c>
      <c r="D3117">
        <v>0.4894217</v>
      </c>
      <c r="E3117">
        <v>29.02566</v>
      </c>
      <c r="F3117">
        <v>1.957687</v>
      </c>
      <c r="G3117">
        <v>1.957687</v>
      </c>
    </row>
    <row r="3118" spans="1:7">
      <c r="A3118">
        <v>31.04</v>
      </c>
      <c r="B3118">
        <v>1.276851</v>
      </c>
      <c r="C3118">
        <v>2.583917</v>
      </c>
      <c r="D3118">
        <v>0.4894952</v>
      </c>
      <c r="E3118">
        <v>29.03469</v>
      </c>
      <c r="F3118">
        <v>1.957981</v>
      </c>
      <c r="G3118">
        <v>1.957981</v>
      </c>
    </row>
    <row r="3119" spans="1:7">
      <c r="A3119">
        <v>31.05</v>
      </c>
      <c r="B3119">
        <v>1.276573</v>
      </c>
      <c r="C3119">
        <v>2.58475</v>
      </c>
      <c r="D3119">
        <v>0.489676</v>
      </c>
      <c r="E3119">
        <v>29.02837</v>
      </c>
      <c r="F3119">
        <v>1.958704</v>
      </c>
      <c r="G3119">
        <v>1.958704</v>
      </c>
    </row>
    <row r="3120" spans="1:7">
      <c r="A3120">
        <v>31.06</v>
      </c>
      <c r="B3120">
        <v>1.275539</v>
      </c>
      <c r="C3120">
        <v>2.585583</v>
      </c>
      <c r="D3120">
        <v>0.4898985</v>
      </c>
      <c r="E3120">
        <v>29.00487</v>
      </c>
      <c r="F3120">
        <v>1.959594</v>
      </c>
      <c r="G3120">
        <v>1.959594</v>
      </c>
    </row>
    <row r="3121" spans="1:7">
      <c r="A3121">
        <v>31.07</v>
      </c>
      <c r="B3121">
        <v>1.277963</v>
      </c>
      <c r="C3121">
        <v>2.586417</v>
      </c>
      <c r="D3121">
        <v>0.4900376</v>
      </c>
      <c r="E3121">
        <v>29.05999</v>
      </c>
      <c r="F3121">
        <v>1.96015</v>
      </c>
      <c r="G3121">
        <v>1.96015</v>
      </c>
    </row>
    <row r="3122" spans="1:7">
      <c r="A3122">
        <v>31.08</v>
      </c>
      <c r="B3122">
        <v>1.2784</v>
      </c>
      <c r="C3122">
        <v>2.587229</v>
      </c>
      <c r="D3122">
        <v>0.4903277</v>
      </c>
      <c r="E3122">
        <v>29.06993</v>
      </c>
      <c r="F3122">
        <v>1.961311</v>
      </c>
      <c r="G3122">
        <v>1.961311</v>
      </c>
    </row>
    <row r="3123" spans="1:7">
      <c r="A3123">
        <v>31.09</v>
      </c>
      <c r="B3123">
        <v>1.277963</v>
      </c>
      <c r="C3123">
        <v>2.588052</v>
      </c>
      <c r="D3123">
        <v>0.4904648</v>
      </c>
      <c r="E3123">
        <v>29.05999</v>
      </c>
      <c r="F3123">
        <v>1.961859</v>
      </c>
      <c r="G3123">
        <v>1.961859</v>
      </c>
    </row>
    <row r="3124" spans="1:7">
      <c r="A3124">
        <v>31.1</v>
      </c>
      <c r="B3124">
        <v>1.275698</v>
      </c>
      <c r="C3124">
        <v>2.588885</v>
      </c>
      <c r="D3124">
        <v>0.490584</v>
      </c>
      <c r="E3124">
        <v>29.00849</v>
      </c>
      <c r="F3124">
        <v>1.962336</v>
      </c>
      <c r="G3124">
        <v>1.962336</v>
      </c>
    </row>
    <row r="3125" spans="1:7">
      <c r="A3125">
        <v>31.11</v>
      </c>
      <c r="B3125">
        <v>1.276493</v>
      </c>
      <c r="C3125">
        <v>2.589719</v>
      </c>
      <c r="D3125">
        <v>0.4909674</v>
      </c>
      <c r="E3125">
        <v>29.02656</v>
      </c>
      <c r="F3125">
        <v>1.96387</v>
      </c>
      <c r="G3125">
        <v>1.96387</v>
      </c>
    </row>
    <row r="3126" spans="1:7">
      <c r="A3126">
        <v>31.12</v>
      </c>
      <c r="B3126">
        <v>1.279116</v>
      </c>
      <c r="C3126">
        <v>2.590552</v>
      </c>
      <c r="D3126">
        <v>0.4911085</v>
      </c>
      <c r="E3126">
        <v>29.08619</v>
      </c>
      <c r="F3126">
        <v>1.964434</v>
      </c>
      <c r="G3126">
        <v>1.964434</v>
      </c>
    </row>
    <row r="3127" spans="1:7">
      <c r="A3127">
        <v>31.13</v>
      </c>
      <c r="B3127">
        <v>1.279513</v>
      </c>
      <c r="C3127">
        <v>2.591375</v>
      </c>
      <c r="D3127">
        <v>0.4914165</v>
      </c>
      <c r="E3127">
        <v>29.09523</v>
      </c>
      <c r="F3127">
        <v>1.965666</v>
      </c>
      <c r="G3127">
        <v>1.965666</v>
      </c>
    </row>
    <row r="3128" spans="1:7">
      <c r="A3128">
        <v>31.14</v>
      </c>
      <c r="B3128">
        <v>1.278559</v>
      </c>
      <c r="C3128">
        <v>2.592208</v>
      </c>
      <c r="D3128">
        <v>0.4916251</v>
      </c>
      <c r="E3128">
        <v>29.07354</v>
      </c>
      <c r="F3128">
        <v>1.9665</v>
      </c>
      <c r="G3128">
        <v>1.9665</v>
      </c>
    </row>
    <row r="3129" spans="1:7">
      <c r="A3129">
        <v>31.15</v>
      </c>
      <c r="B3129">
        <v>1.278877</v>
      </c>
      <c r="C3129">
        <v>2.593042</v>
      </c>
      <c r="D3129">
        <v>0.4919251</v>
      </c>
      <c r="E3129">
        <v>29.08077</v>
      </c>
      <c r="F3129">
        <v>1.9677</v>
      </c>
      <c r="G3129">
        <v>1.9677</v>
      </c>
    </row>
    <row r="3130" spans="1:7">
      <c r="A3130">
        <v>31.16</v>
      </c>
      <c r="B3130">
        <v>1.277685</v>
      </c>
      <c r="C3130">
        <v>2.593896</v>
      </c>
      <c r="D3130">
        <v>0.4920264</v>
      </c>
      <c r="E3130">
        <v>29.05367</v>
      </c>
      <c r="F3130">
        <v>1.968106</v>
      </c>
      <c r="G3130">
        <v>1.968106</v>
      </c>
    </row>
    <row r="3131" spans="1:7">
      <c r="A3131">
        <v>31.17</v>
      </c>
      <c r="B3131">
        <v>1.277328</v>
      </c>
      <c r="C3131">
        <v>2.594729</v>
      </c>
      <c r="D3131">
        <v>0.4918794</v>
      </c>
      <c r="E3131">
        <v>29.04554</v>
      </c>
      <c r="F3131">
        <v>1.967517</v>
      </c>
      <c r="G3131">
        <v>1.967517</v>
      </c>
    </row>
    <row r="3132" spans="1:7">
      <c r="A3132">
        <v>31.18</v>
      </c>
      <c r="B3132">
        <v>1.278838</v>
      </c>
      <c r="C3132">
        <v>2.595573</v>
      </c>
      <c r="D3132">
        <v>0.4925033</v>
      </c>
      <c r="E3132">
        <v>29.07987</v>
      </c>
      <c r="F3132">
        <v>1.970013</v>
      </c>
      <c r="G3132">
        <v>1.970013</v>
      </c>
    </row>
    <row r="3133" spans="1:7">
      <c r="A3133">
        <v>31.19</v>
      </c>
      <c r="B3133">
        <v>1.278281</v>
      </c>
      <c r="C3133">
        <v>2.596406</v>
      </c>
      <c r="D3133">
        <v>0.4925092</v>
      </c>
      <c r="E3133">
        <v>29.06722</v>
      </c>
      <c r="F3133">
        <v>1.970037</v>
      </c>
      <c r="G3133">
        <v>1.970037</v>
      </c>
    </row>
    <row r="3134" spans="1:7">
      <c r="A3134">
        <v>31.2</v>
      </c>
      <c r="B3134">
        <v>1.278559</v>
      </c>
      <c r="C3134">
        <v>2.597229</v>
      </c>
      <c r="D3134">
        <v>0.4928509</v>
      </c>
      <c r="E3134">
        <v>29.07354</v>
      </c>
      <c r="F3134">
        <v>1.971404</v>
      </c>
      <c r="G3134">
        <v>1.971404</v>
      </c>
    </row>
    <row r="3135" spans="1:7">
      <c r="A3135">
        <v>31.21</v>
      </c>
      <c r="B3135">
        <v>1.280069</v>
      </c>
      <c r="C3135">
        <v>2.598063</v>
      </c>
      <c r="D3135">
        <v>0.4929384</v>
      </c>
      <c r="E3135">
        <v>29.10788</v>
      </c>
      <c r="F3135">
        <v>1.971753</v>
      </c>
      <c r="G3135">
        <v>1.971753</v>
      </c>
    </row>
    <row r="3136" spans="1:7">
      <c r="A3136">
        <v>31.22</v>
      </c>
      <c r="B3136">
        <v>1.279434</v>
      </c>
      <c r="C3136">
        <v>2.598885</v>
      </c>
      <c r="D3136">
        <v>0.4930516</v>
      </c>
      <c r="E3136">
        <v>29.09343</v>
      </c>
      <c r="F3136">
        <v>1.972206</v>
      </c>
      <c r="G3136">
        <v>1.972206</v>
      </c>
    </row>
    <row r="3137" spans="1:7">
      <c r="A3137">
        <v>31.23</v>
      </c>
      <c r="B3137">
        <v>1.279672</v>
      </c>
      <c r="C3137">
        <v>2.599719</v>
      </c>
      <c r="D3137">
        <v>0.4933456</v>
      </c>
      <c r="E3137">
        <v>29.09885</v>
      </c>
      <c r="F3137">
        <v>1.973383</v>
      </c>
      <c r="G3137">
        <v>1.973383</v>
      </c>
    </row>
    <row r="3138" spans="1:7">
      <c r="A3138">
        <v>31.24</v>
      </c>
      <c r="B3138">
        <v>1.277645</v>
      </c>
      <c r="C3138">
        <v>2.600542</v>
      </c>
      <c r="D3138">
        <v>0.4932384</v>
      </c>
      <c r="E3138">
        <v>29.05276</v>
      </c>
      <c r="F3138">
        <v>1.972953</v>
      </c>
      <c r="G3138">
        <v>1.972953</v>
      </c>
    </row>
    <row r="3139" spans="1:7">
      <c r="A3139">
        <v>31.25</v>
      </c>
      <c r="B3139">
        <v>1.27991</v>
      </c>
      <c r="C3139">
        <v>2.601375</v>
      </c>
      <c r="D3139">
        <v>0.4936119</v>
      </c>
      <c r="E3139">
        <v>29.10427</v>
      </c>
      <c r="F3139">
        <v>1.974448</v>
      </c>
      <c r="G3139">
        <v>1.974448</v>
      </c>
    </row>
    <row r="3140" spans="1:7">
      <c r="A3140">
        <v>31.26</v>
      </c>
      <c r="B3140">
        <v>1.278599</v>
      </c>
      <c r="C3140">
        <v>2.602208</v>
      </c>
      <c r="D3140">
        <v>0.4939159</v>
      </c>
      <c r="E3140">
        <v>29.07445</v>
      </c>
      <c r="F3140">
        <v>1.975664</v>
      </c>
      <c r="G3140">
        <v>1.975664</v>
      </c>
    </row>
    <row r="3141" spans="1:7">
      <c r="A3141">
        <v>31.27</v>
      </c>
      <c r="B3141">
        <v>1.279275</v>
      </c>
      <c r="C3141">
        <v>2.603042</v>
      </c>
      <c r="D3141">
        <v>0.4941185</v>
      </c>
      <c r="E3141">
        <v>29.08981</v>
      </c>
      <c r="F3141">
        <v>1.976474</v>
      </c>
      <c r="G3141">
        <v>1.976474</v>
      </c>
    </row>
    <row r="3142" spans="1:7">
      <c r="A3142">
        <v>31.28</v>
      </c>
      <c r="B3142">
        <v>1.2815</v>
      </c>
      <c r="C3142">
        <v>2.603885</v>
      </c>
      <c r="D3142">
        <v>0.4944384</v>
      </c>
      <c r="E3142">
        <v>29.14041</v>
      </c>
      <c r="F3142">
        <v>1.977754</v>
      </c>
      <c r="G3142">
        <v>1.977754</v>
      </c>
    </row>
    <row r="3143" spans="1:7">
      <c r="A3143">
        <v>31.29</v>
      </c>
      <c r="B3143">
        <v>1.281619</v>
      </c>
      <c r="C3143">
        <v>2.604729</v>
      </c>
      <c r="D3143">
        <v>0.4947821</v>
      </c>
      <c r="E3143">
        <v>29.14312</v>
      </c>
      <c r="F3143">
        <v>1.979128</v>
      </c>
      <c r="G3143">
        <v>1.979128</v>
      </c>
    </row>
    <row r="3144" spans="1:7">
      <c r="A3144">
        <v>31.3</v>
      </c>
      <c r="B3144">
        <v>1.280586</v>
      </c>
      <c r="C3144">
        <v>2.605573</v>
      </c>
      <c r="D3144">
        <v>0.4948338</v>
      </c>
      <c r="E3144">
        <v>29.11963</v>
      </c>
      <c r="F3144">
        <v>1.979335</v>
      </c>
      <c r="G3144">
        <v>1.979335</v>
      </c>
    </row>
    <row r="3145" spans="1:7">
      <c r="A3145">
        <v>31.31</v>
      </c>
      <c r="B3145">
        <v>1.280228</v>
      </c>
      <c r="C3145">
        <v>2.606406</v>
      </c>
      <c r="D3145">
        <v>0.4948258</v>
      </c>
      <c r="E3145">
        <v>29.1115</v>
      </c>
      <c r="F3145">
        <v>1.979303</v>
      </c>
      <c r="G3145">
        <v>1.979303</v>
      </c>
    </row>
    <row r="3146" spans="1:7">
      <c r="A3146">
        <v>31.32</v>
      </c>
      <c r="B3146">
        <v>1.281063</v>
      </c>
      <c r="C3146">
        <v>2.607239</v>
      </c>
      <c r="D3146">
        <v>0.4952689</v>
      </c>
      <c r="E3146">
        <v>29.13047</v>
      </c>
      <c r="F3146">
        <v>1.981076</v>
      </c>
      <c r="G3146">
        <v>1.981076</v>
      </c>
    </row>
    <row r="3147" spans="1:7">
      <c r="A3147">
        <v>31.33</v>
      </c>
      <c r="B3147">
        <v>1.282136</v>
      </c>
      <c r="C3147">
        <v>2.608052</v>
      </c>
      <c r="D3147">
        <v>0.4953464</v>
      </c>
      <c r="E3147">
        <v>29.15487</v>
      </c>
      <c r="F3147">
        <v>1.981386</v>
      </c>
      <c r="G3147">
        <v>1.981386</v>
      </c>
    </row>
    <row r="3148" spans="1:7">
      <c r="A3148">
        <v>31.34</v>
      </c>
      <c r="B3148">
        <v>1.280983</v>
      </c>
      <c r="C3148">
        <v>2.608885</v>
      </c>
      <c r="D3148">
        <v>0.4955491</v>
      </c>
      <c r="E3148">
        <v>29.12867</v>
      </c>
      <c r="F3148">
        <v>1.982196</v>
      </c>
      <c r="G3148">
        <v>1.982196</v>
      </c>
    </row>
    <row r="3149" spans="1:7">
      <c r="A3149">
        <v>31.35</v>
      </c>
      <c r="B3149">
        <v>1.281182</v>
      </c>
      <c r="C3149">
        <v>2.609708</v>
      </c>
      <c r="D3149">
        <v>0.4958948</v>
      </c>
      <c r="E3149">
        <v>29.13318</v>
      </c>
      <c r="F3149">
        <v>1.983579</v>
      </c>
      <c r="G3149">
        <v>1.983579</v>
      </c>
    </row>
    <row r="3150" spans="1:7">
      <c r="A3150">
        <v>31.36</v>
      </c>
      <c r="B3150">
        <v>1.281023</v>
      </c>
      <c r="C3150">
        <v>2.610542</v>
      </c>
      <c r="D3150">
        <v>0.4959603</v>
      </c>
      <c r="E3150">
        <v>29.12957</v>
      </c>
      <c r="F3150">
        <v>1.983841</v>
      </c>
      <c r="G3150">
        <v>1.983841</v>
      </c>
    </row>
    <row r="3151" spans="1:7">
      <c r="A3151">
        <v>31.37</v>
      </c>
      <c r="B3151">
        <v>1.279195</v>
      </c>
      <c r="C3151">
        <v>2.611375</v>
      </c>
      <c r="D3151">
        <v>0.4962206</v>
      </c>
      <c r="E3151">
        <v>29.088</v>
      </c>
      <c r="F3151">
        <v>1.984882</v>
      </c>
      <c r="G3151">
        <v>1.984882</v>
      </c>
    </row>
    <row r="3152" spans="1:7">
      <c r="A3152">
        <v>31.38</v>
      </c>
      <c r="B3152">
        <v>1.27995</v>
      </c>
      <c r="C3152">
        <v>2.612208</v>
      </c>
      <c r="D3152">
        <v>0.4963318</v>
      </c>
      <c r="E3152">
        <v>29.10517</v>
      </c>
      <c r="F3152">
        <v>1.985327</v>
      </c>
      <c r="G3152">
        <v>1.985327</v>
      </c>
    </row>
    <row r="3153" spans="1:7">
      <c r="A3153">
        <v>31.39</v>
      </c>
      <c r="B3153">
        <v>1.282295</v>
      </c>
      <c r="C3153">
        <v>2.613042</v>
      </c>
      <c r="D3153">
        <v>0.4968524</v>
      </c>
      <c r="E3153">
        <v>29.15848</v>
      </c>
      <c r="F3153">
        <v>1.98741</v>
      </c>
      <c r="G3153">
        <v>1.98741</v>
      </c>
    </row>
    <row r="3154" spans="1:7">
      <c r="A3154">
        <v>31.4</v>
      </c>
      <c r="B3154">
        <v>1.282454</v>
      </c>
      <c r="C3154">
        <v>2.613875</v>
      </c>
      <c r="D3154">
        <v>0.496769</v>
      </c>
      <c r="E3154">
        <v>29.1621</v>
      </c>
      <c r="F3154">
        <v>1.987076</v>
      </c>
      <c r="G3154">
        <v>1.987076</v>
      </c>
    </row>
    <row r="3155" spans="1:7">
      <c r="A3155">
        <v>31.41</v>
      </c>
      <c r="B3155">
        <v>1.2815</v>
      </c>
      <c r="C3155">
        <v>2.614719</v>
      </c>
      <c r="D3155">
        <v>0.4974365</v>
      </c>
      <c r="E3155">
        <v>29.14041</v>
      </c>
      <c r="F3155">
        <v>1.989746</v>
      </c>
      <c r="G3155">
        <v>1.989746</v>
      </c>
    </row>
    <row r="3156" spans="1:7">
      <c r="A3156">
        <v>31.42</v>
      </c>
      <c r="B3156">
        <v>1.282096</v>
      </c>
      <c r="C3156">
        <v>2.615562</v>
      </c>
      <c r="D3156">
        <v>0.4972994</v>
      </c>
      <c r="E3156">
        <v>29.15396</v>
      </c>
      <c r="F3156">
        <v>1.989198</v>
      </c>
      <c r="G3156">
        <v>1.989198</v>
      </c>
    </row>
    <row r="3157" spans="1:7">
      <c r="A3157">
        <v>31.43</v>
      </c>
      <c r="B3157">
        <v>1.281023</v>
      </c>
      <c r="C3157">
        <v>2.616406</v>
      </c>
      <c r="D3157">
        <v>0.4975557</v>
      </c>
      <c r="E3157">
        <v>29.12957</v>
      </c>
      <c r="F3157">
        <v>1.990223</v>
      </c>
      <c r="G3157">
        <v>1.990223</v>
      </c>
    </row>
    <row r="3158" spans="1:7">
      <c r="A3158">
        <v>31.44</v>
      </c>
      <c r="B3158">
        <v>1.279871</v>
      </c>
      <c r="C3158">
        <v>2.617239</v>
      </c>
      <c r="D3158">
        <v>0.4979928</v>
      </c>
      <c r="E3158">
        <v>29.10336</v>
      </c>
      <c r="F3158">
        <v>1.991971</v>
      </c>
      <c r="G3158">
        <v>1.991971</v>
      </c>
    </row>
    <row r="3159" spans="1:7">
      <c r="A3159">
        <v>31.45</v>
      </c>
      <c r="B3159">
        <v>1.282374</v>
      </c>
      <c r="C3159">
        <v>2.618062</v>
      </c>
      <c r="D3159">
        <v>0.4977961</v>
      </c>
      <c r="E3159">
        <v>29.16029</v>
      </c>
      <c r="F3159">
        <v>1.991185</v>
      </c>
      <c r="G3159">
        <v>1.991185</v>
      </c>
    </row>
    <row r="3160" spans="1:7">
      <c r="A3160">
        <v>31.46</v>
      </c>
      <c r="B3160">
        <v>1.281778</v>
      </c>
      <c r="C3160">
        <v>2.618896</v>
      </c>
      <c r="D3160">
        <v>0.4983803</v>
      </c>
      <c r="E3160">
        <v>29.14673</v>
      </c>
      <c r="F3160">
        <v>1.993521</v>
      </c>
      <c r="G3160">
        <v>1.993521</v>
      </c>
    </row>
    <row r="3161" spans="1:7">
      <c r="A3161">
        <v>31.47</v>
      </c>
      <c r="B3161">
        <v>1.281301</v>
      </c>
      <c r="C3161">
        <v>2.619719</v>
      </c>
      <c r="D3161">
        <v>0.4983982</v>
      </c>
      <c r="E3161">
        <v>29.13589</v>
      </c>
      <c r="F3161">
        <v>1.993593</v>
      </c>
      <c r="G3161">
        <v>1.993593</v>
      </c>
    </row>
    <row r="3162" spans="1:7">
      <c r="A3162">
        <v>31.48</v>
      </c>
      <c r="B3162">
        <v>1.281261</v>
      </c>
      <c r="C3162">
        <v>2.620552</v>
      </c>
      <c r="D3162">
        <v>0.4987816</v>
      </c>
      <c r="E3162">
        <v>29.13499</v>
      </c>
      <c r="F3162">
        <v>1.995126</v>
      </c>
      <c r="G3162">
        <v>1.995126</v>
      </c>
    </row>
    <row r="3163" spans="1:7">
      <c r="A3163">
        <v>31.49</v>
      </c>
      <c r="B3163">
        <v>1.282891</v>
      </c>
      <c r="C3163">
        <v>2.621385</v>
      </c>
      <c r="D3163">
        <v>0.4989187</v>
      </c>
      <c r="E3163">
        <v>29.17204</v>
      </c>
      <c r="F3163">
        <v>1.995675</v>
      </c>
      <c r="G3163">
        <v>1.995675</v>
      </c>
    </row>
    <row r="3164" spans="1:7">
      <c r="A3164">
        <v>31.5</v>
      </c>
      <c r="B3164">
        <v>1.283646</v>
      </c>
      <c r="C3164">
        <v>2.622208</v>
      </c>
      <c r="D3164">
        <v>0.4993936</v>
      </c>
      <c r="E3164">
        <v>29.1892</v>
      </c>
      <c r="F3164">
        <v>1.997574</v>
      </c>
      <c r="G3164">
        <v>1.997574</v>
      </c>
    </row>
    <row r="3165" spans="1:7">
      <c r="A3165">
        <v>31.51</v>
      </c>
      <c r="B3165">
        <v>1.284719</v>
      </c>
      <c r="C3165">
        <v>2.623052</v>
      </c>
      <c r="D3165">
        <v>0.4992008</v>
      </c>
      <c r="E3165">
        <v>29.2136</v>
      </c>
      <c r="F3165">
        <v>1.996803</v>
      </c>
      <c r="G3165">
        <v>1.996803</v>
      </c>
    </row>
    <row r="3166" spans="1:7">
      <c r="A3166">
        <v>31.52</v>
      </c>
      <c r="B3166">
        <v>1.285195</v>
      </c>
      <c r="C3166">
        <v>2.623896</v>
      </c>
      <c r="D3166">
        <v>0.4993061</v>
      </c>
      <c r="E3166">
        <v>29.22444</v>
      </c>
      <c r="F3166">
        <v>1.997224</v>
      </c>
      <c r="G3166">
        <v>1.997224</v>
      </c>
    </row>
    <row r="3167" spans="1:7">
      <c r="A3167">
        <v>31.53</v>
      </c>
      <c r="B3167">
        <v>1.281857</v>
      </c>
      <c r="C3167">
        <v>2.624729</v>
      </c>
      <c r="D3167">
        <v>0.4998326</v>
      </c>
      <c r="E3167">
        <v>29.14854</v>
      </c>
      <c r="F3167">
        <v>1.999331</v>
      </c>
      <c r="G3167">
        <v>1.999331</v>
      </c>
    </row>
    <row r="3168" spans="1:7">
      <c r="A3168">
        <v>31.54</v>
      </c>
      <c r="B3168">
        <v>1.282454</v>
      </c>
      <c r="C3168">
        <v>2.625573</v>
      </c>
      <c r="D3168">
        <v>0.4998942</v>
      </c>
      <c r="E3168">
        <v>29.1621</v>
      </c>
      <c r="F3168">
        <v>1.999577</v>
      </c>
      <c r="G3168">
        <v>1.999577</v>
      </c>
    </row>
    <row r="3169" spans="1:7">
      <c r="A3169">
        <v>31.55</v>
      </c>
      <c r="B3169">
        <v>1.28301</v>
      </c>
      <c r="C3169">
        <v>2.626417</v>
      </c>
      <c r="D3169">
        <v>0.5002439</v>
      </c>
      <c r="E3169">
        <v>29.17475</v>
      </c>
      <c r="F3169">
        <v>2.000976</v>
      </c>
      <c r="G3169">
        <v>2.000976</v>
      </c>
    </row>
    <row r="3170" spans="1:7">
      <c r="A3170">
        <v>31.56</v>
      </c>
      <c r="B3170">
        <v>1.285354</v>
      </c>
      <c r="C3170">
        <v>2.62725</v>
      </c>
      <c r="D3170">
        <v>0.5002797</v>
      </c>
      <c r="E3170">
        <v>29.22806</v>
      </c>
      <c r="F3170">
        <v>2.001119</v>
      </c>
      <c r="G3170">
        <v>2.001119</v>
      </c>
    </row>
    <row r="3171" spans="1:7">
      <c r="A3171">
        <v>31.57</v>
      </c>
      <c r="B3171">
        <v>1.283964</v>
      </c>
      <c r="C3171">
        <v>2.628073</v>
      </c>
      <c r="D3171">
        <v>0.5005499</v>
      </c>
      <c r="E3171">
        <v>29.19643</v>
      </c>
      <c r="F3171">
        <v>2.002199</v>
      </c>
      <c r="G3171">
        <v>2.002199</v>
      </c>
    </row>
    <row r="3172" spans="1:7">
      <c r="A3172">
        <v>31.58</v>
      </c>
      <c r="B3172">
        <v>1.282533</v>
      </c>
      <c r="C3172">
        <v>2.628896</v>
      </c>
      <c r="D3172">
        <v>0.5007982</v>
      </c>
      <c r="E3172">
        <v>29.1639</v>
      </c>
      <c r="F3172">
        <v>2.003193</v>
      </c>
      <c r="G3172">
        <v>2.003193</v>
      </c>
    </row>
    <row r="3173" spans="1:7">
      <c r="A3173">
        <v>31.59</v>
      </c>
      <c r="B3173">
        <v>1.28444</v>
      </c>
      <c r="C3173">
        <v>2.629719</v>
      </c>
      <c r="D3173">
        <v>0.5010188</v>
      </c>
      <c r="E3173">
        <v>29.20728</v>
      </c>
      <c r="F3173">
        <v>2.004075</v>
      </c>
      <c r="G3173">
        <v>2.004075</v>
      </c>
    </row>
    <row r="3174" spans="1:7">
      <c r="A3174">
        <v>31.6</v>
      </c>
      <c r="B3174">
        <v>1.285076</v>
      </c>
      <c r="C3174">
        <v>2.630552</v>
      </c>
      <c r="D3174">
        <v>0.5012989</v>
      </c>
      <c r="E3174">
        <v>29.22173</v>
      </c>
      <c r="F3174">
        <v>2.005196</v>
      </c>
      <c r="G3174">
        <v>2.005196</v>
      </c>
    </row>
    <row r="3175" spans="1:7">
      <c r="A3175">
        <v>31.61</v>
      </c>
      <c r="B3175">
        <v>1.284162</v>
      </c>
      <c r="C3175">
        <v>2.631375</v>
      </c>
      <c r="D3175">
        <v>0.5012532</v>
      </c>
      <c r="E3175">
        <v>29.20095</v>
      </c>
      <c r="F3175">
        <v>2.005013</v>
      </c>
      <c r="G3175">
        <v>2.005013</v>
      </c>
    </row>
    <row r="3176" spans="1:7">
      <c r="A3176">
        <v>31.62</v>
      </c>
      <c r="B3176">
        <v>1.285672</v>
      </c>
      <c r="C3176">
        <v>2.632208</v>
      </c>
      <c r="D3176">
        <v>0.5015174999999999</v>
      </c>
      <c r="E3176">
        <v>29.23529</v>
      </c>
      <c r="F3176">
        <v>2.00607</v>
      </c>
      <c r="G3176">
        <v>2.00607</v>
      </c>
    </row>
    <row r="3177" spans="1:7">
      <c r="A3177">
        <v>31.63</v>
      </c>
      <c r="B3177">
        <v>1.285434</v>
      </c>
      <c r="C3177">
        <v>2.633031</v>
      </c>
      <c r="D3177">
        <v>0.5018551999999999</v>
      </c>
      <c r="E3177">
        <v>29.22986</v>
      </c>
      <c r="F3177">
        <v>2.007421</v>
      </c>
      <c r="G3177">
        <v>2.007421</v>
      </c>
    </row>
    <row r="3178" spans="1:7">
      <c r="A3178">
        <v>31.64</v>
      </c>
      <c r="B3178">
        <v>1.285871</v>
      </c>
      <c r="C3178">
        <v>2.633875</v>
      </c>
      <c r="D3178">
        <v>0.5018532</v>
      </c>
      <c r="E3178">
        <v>29.23981</v>
      </c>
      <c r="F3178">
        <v>2.007413</v>
      </c>
      <c r="G3178">
        <v>2.007413</v>
      </c>
    </row>
    <row r="3179" spans="1:7">
      <c r="A3179">
        <v>31.65</v>
      </c>
      <c r="B3179">
        <v>1.286189</v>
      </c>
      <c r="C3179">
        <v>2.634708</v>
      </c>
      <c r="D3179">
        <v>0.5025366999999999</v>
      </c>
      <c r="E3179">
        <v>29.24703</v>
      </c>
      <c r="F3179">
        <v>2.010147</v>
      </c>
      <c r="G3179">
        <v>2.010147</v>
      </c>
    </row>
    <row r="3180" spans="1:7">
      <c r="A3180">
        <v>31.66</v>
      </c>
      <c r="B3180">
        <v>1.28595</v>
      </c>
      <c r="C3180">
        <v>2.635552</v>
      </c>
      <c r="D3180">
        <v>0.5025427</v>
      </c>
      <c r="E3180">
        <v>29.24161</v>
      </c>
      <c r="F3180">
        <v>2.010171</v>
      </c>
      <c r="G3180">
        <v>2.010171</v>
      </c>
    </row>
    <row r="3181" spans="1:7">
      <c r="A3181">
        <v>31.67</v>
      </c>
      <c r="B3181">
        <v>1.286705</v>
      </c>
      <c r="C3181">
        <v>2.636396</v>
      </c>
      <c r="D3181">
        <v>0.5027195</v>
      </c>
      <c r="E3181">
        <v>29.25878</v>
      </c>
      <c r="F3181">
        <v>2.010878</v>
      </c>
      <c r="G3181">
        <v>2.010878</v>
      </c>
    </row>
    <row r="3182" spans="1:7">
      <c r="A3182">
        <v>31.68</v>
      </c>
      <c r="B3182">
        <v>1.285752</v>
      </c>
      <c r="C3182">
        <v>2.637239</v>
      </c>
      <c r="D3182">
        <v>0.5027831</v>
      </c>
      <c r="E3182">
        <v>29.23709</v>
      </c>
      <c r="F3182">
        <v>2.011132</v>
      </c>
      <c r="G3182">
        <v>2.011132</v>
      </c>
    </row>
    <row r="3183" spans="1:7">
      <c r="A3183">
        <v>31.69</v>
      </c>
      <c r="B3183">
        <v>1.284957</v>
      </c>
      <c r="C3183">
        <v>2.638073</v>
      </c>
      <c r="D3183">
        <v>0.5027056</v>
      </c>
      <c r="E3183">
        <v>29.21902</v>
      </c>
      <c r="F3183">
        <v>2.010822</v>
      </c>
      <c r="G3183">
        <v>2.010822</v>
      </c>
    </row>
    <row r="3184" spans="1:7">
      <c r="A3184">
        <v>31.7</v>
      </c>
      <c r="B3184">
        <v>1.286944</v>
      </c>
      <c r="C3184">
        <v>2.638896</v>
      </c>
      <c r="D3184">
        <v>0.5035381</v>
      </c>
      <c r="E3184">
        <v>29.2642</v>
      </c>
      <c r="F3184">
        <v>2.014152</v>
      </c>
      <c r="G3184">
        <v>2.014152</v>
      </c>
    </row>
    <row r="3185" spans="1:7">
      <c r="A3185">
        <v>31.71</v>
      </c>
      <c r="B3185">
        <v>1.286467</v>
      </c>
      <c r="C3185">
        <v>2.63974</v>
      </c>
      <c r="D3185">
        <v>0.5036195</v>
      </c>
      <c r="E3185">
        <v>29.25336</v>
      </c>
      <c r="F3185">
        <v>2.014478</v>
      </c>
      <c r="G3185">
        <v>2.014478</v>
      </c>
    </row>
    <row r="3186" spans="1:7">
      <c r="A3186">
        <v>31.72</v>
      </c>
      <c r="B3186">
        <v>1.287778</v>
      </c>
      <c r="C3186">
        <v>2.640563</v>
      </c>
      <c r="D3186">
        <v>0.5037447</v>
      </c>
      <c r="E3186">
        <v>29.28318</v>
      </c>
      <c r="F3186">
        <v>2.014979</v>
      </c>
      <c r="G3186">
        <v>2.014979</v>
      </c>
    </row>
    <row r="3187" spans="1:7">
      <c r="A3187">
        <v>31.73</v>
      </c>
      <c r="B3187">
        <v>1.288215</v>
      </c>
      <c r="C3187">
        <v>2.641396</v>
      </c>
      <c r="D3187">
        <v>0.503997</v>
      </c>
      <c r="E3187">
        <v>29.29311</v>
      </c>
      <c r="F3187">
        <v>2.015988</v>
      </c>
      <c r="G3187">
        <v>2.015988</v>
      </c>
    </row>
    <row r="3188" spans="1:7">
      <c r="A3188">
        <v>31.74</v>
      </c>
      <c r="B3188">
        <v>1.285235</v>
      </c>
      <c r="C3188">
        <v>2.642229</v>
      </c>
      <c r="D3188">
        <v>0.5042434</v>
      </c>
      <c r="E3188">
        <v>29.22535</v>
      </c>
      <c r="F3188">
        <v>2.016973</v>
      </c>
      <c r="G3188">
        <v>2.016973</v>
      </c>
    </row>
    <row r="3189" spans="1:7">
      <c r="A3189">
        <v>31.75</v>
      </c>
      <c r="B3189">
        <v>1.282851</v>
      </c>
      <c r="C3189">
        <v>2.643062</v>
      </c>
      <c r="D3189">
        <v>0.5044023</v>
      </c>
      <c r="E3189">
        <v>29.17113</v>
      </c>
      <c r="F3189">
        <v>2.017609</v>
      </c>
      <c r="G3189">
        <v>2.017609</v>
      </c>
    </row>
    <row r="3190" spans="1:7">
      <c r="A3190">
        <v>31.76</v>
      </c>
      <c r="B3190">
        <v>1.285513</v>
      </c>
      <c r="C3190">
        <v>2.643896</v>
      </c>
      <c r="D3190">
        <v>0.5047619</v>
      </c>
      <c r="E3190">
        <v>29.23167</v>
      </c>
      <c r="F3190">
        <v>2.019048</v>
      </c>
      <c r="G3190">
        <v>2.019048</v>
      </c>
    </row>
    <row r="3191" spans="1:7">
      <c r="A3191">
        <v>31.77</v>
      </c>
      <c r="B3191">
        <v>1.286586</v>
      </c>
      <c r="C3191">
        <v>2.644729</v>
      </c>
      <c r="D3191">
        <v>0.504901</v>
      </c>
      <c r="E3191">
        <v>29.25607</v>
      </c>
      <c r="F3191">
        <v>2.019604</v>
      </c>
      <c r="G3191">
        <v>2.019604</v>
      </c>
    </row>
    <row r="3192" spans="1:7">
      <c r="A3192">
        <v>31.78</v>
      </c>
      <c r="B3192">
        <v>1.286348</v>
      </c>
      <c r="C3192">
        <v>2.645573</v>
      </c>
      <c r="D3192">
        <v>0.5049527</v>
      </c>
      <c r="E3192">
        <v>29.25065</v>
      </c>
      <c r="F3192">
        <v>2.019811</v>
      </c>
      <c r="G3192">
        <v>2.019811</v>
      </c>
    </row>
    <row r="3193" spans="1:7">
      <c r="A3193">
        <v>31.79</v>
      </c>
      <c r="B3193">
        <v>1.288692</v>
      </c>
      <c r="C3193">
        <v>2.646417</v>
      </c>
      <c r="D3193">
        <v>0.5053222000000001</v>
      </c>
      <c r="E3193">
        <v>29.30396</v>
      </c>
      <c r="F3193">
        <v>2.021289</v>
      </c>
      <c r="G3193">
        <v>2.021289</v>
      </c>
    </row>
    <row r="3194" spans="1:7">
      <c r="A3194">
        <v>31.8</v>
      </c>
      <c r="B3194">
        <v>1.289129</v>
      </c>
      <c r="C3194">
        <v>2.64725</v>
      </c>
      <c r="D3194">
        <v>0.5054632999999999</v>
      </c>
      <c r="E3194">
        <v>29.3139</v>
      </c>
      <c r="F3194">
        <v>2.021853</v>
      </c>
      <c r="G3194">
        <v>2.021853</v>
      </c>
    </row>
    <row r="3195" spans="1:7">
      <c r="A3195">
        <v>31.81</v>
      </c>
      <c r="B3195">
        <v>1.286427</v>
      </c>
      <c r="C3195">
        <v>2.648083</v>
      </c>
      <c r="D3195">
        <v>0.5055408</v>
      </c>
      <c r="E3195">
        <v>29.25245</v>
      </c>
      <c r="F3195">
        <v>2.022163</v>
      </c>
      <c r="G3195">
        <v>2.022163</v>
      </c>
    </row>
    <row r="3196" spans="1:7">
      <c r="A3196">
        <v>31.82</v>
      </c>
      <c r="B3196">
        <v>1.285632</v>
      </c>
      <c r="C3196">
        <v>2.648917</v>
      </c>
      <c r="D3196">
        <v>0.5058049999999999</v>
      </c>
      <c r="E3196">
        <v>29.23438</v>
      </c>
      <c r="F3196">
        <v>2.02322</v>
      </c>
      <c r="G3196">
        <v>2.02322</v>
      </c>
    </row>
    <row r="3197" spans="1:7">
      <c r="A3197">
        <v>31.83</v>
      </c>
      <c r="B3197">
        <v>1.288334</v>
      </c>
      <c r="C3197">
        <v>2.649729</v>
      </c>
      <c r="D3197">
        <v>0.5060196</v>
      </c>
      <c r="E3197">
        <v>29.29582</v>
      </c>
      <c r="F3197">
        <v>2.024078</v>
      </c>
      <c r="G3197">
        <v>2.024078</v>
      </c>
    </row>
    <row r="3198" spans="1:7">
      <c r="A3198">
        <v>31.84</v>
      </c>
      <c r="B3198">
        <v>1.286705</v>
      </c>
      <c r="C3198">
        <v>2.650563</v>
      </c>
      <c r="D3198">
        <v>0.5063395000000001</v>
      </c>
      <c r="E3198">
        <v>29.25878</v>
      </c>
      <c r="F3198">
        <v>2.025358</v>
      </c>
      <c r="G3198">
        <v>2.025358</v>
      </c>
    </row>
    <row r="3199" spans="1:7">
      <c r="A3199">
        <v>31.85</v>
      </c>
      <c r="B3199">
        <v>1.28603</v>
      </c>
      <c r="C3199">
        <v>2.651385</v>
      </c>
      <c r="D3199">
        <v>0.5065123</v>
      </c>
      <c r="E3199">
        <v>29.24342</v>
      </c>
      <c r="F3199">
        <v>2.026049</v>
      </c>
      <c r="G3199">
        <v>2.026049</v>
      </c>
    </row>
    <row r="3200" spans="1:7">
      <c r="A3200">
        <v>31.86</v>
      </c>
      <c r="B3200">
        <v>1.288136</v>
      </c>
      <c r="C3200">
        <v>2.652219</v>
      </c>
      <c r="D3200">
        <v>0.5067766</v>
      </c>
      <c r="E3200">
        <v>29.29131</v>
      </c>
      <c r="F3200">
        <v>2.027106</v>
      </c>
      <c r="G3200">
        <v>2.027106</v>
      </c>
    </row>
    <row r="3201" spans="1:7">
      <c r="A3201">
        <v>31.87</v>
      </c>
      <c r="B3201">
        <v>1.287858</v>
      </c>
      <c r="C3201">
        <v>2.653042</v>
      </c>
      <c r="D3201">
        <v>0.5071064</v>
      </c>
      <c r="E3201">
        <v>29.28498</v>
      </c>
      <c r="F3201">
        <v>2.028425</v>
      </c>
      <c r="G3201">
        <v>2.028425</v>
      </c>
    </row>
    <row r="3202" spans="1:7">
      <c r="A3202">
        <v>31.88</v>
      </c>
      <c r="B3202">
        <v>1.286785</v>
      </c>
      <c r="C3202">
        <v>2.653875</v>
      </c>
      <c r="D3202">
        <v>0.5070885000000001</v>
      </c>
      <c r="E3202">
        <v>29.26059</v>
      </c>
      <c r="F3202">
        <v>2.028354</v>
      </c>
      <c r="G3202">
        <v>2.028354</v>
      </c>
    </row>
    <row r="3203" spans="1:7">
      <c r="A3203">
        <v>31.89</v>
      </c>
      <c r="B3203">
        <v>1.287659</v>
      </c>
      <c r="C3203">
        <v>2.654708</v>
      </c>
      <c r="D3203">
        <v>0.5073329</v>
      </c>
      <c r="E3203">
        <v>29.28047</v>
      </c>
      <c r="F3203">
        <v>2.029331</v>
      </c>
      <c r="G3203">
        <v>2.029331</v>
      </c>
    </row>
    <row r="3204" spans="1:7">
      <c r="A3204">
        <v>31.9</v>
      </c>
      <c r="B3204">
        <v>1.286189</v>
      </c>
      <c r="C3204">
        <v>2.655552</v>
      </c>
      <c r="D3204">
        <v>0.507607</v>
      </c>
      <c r="E3204">
        <v>29.24703</v>
      </c>
      <c r="F3204">
        <v>2.030428</v>
      </c>
      <c r="G3204">
        <v>2.030428</v>
      </c>
    </row>
    <row r="3205" spans="1:7">
      <c r="A3205">
        <v>31.91</v>
      </c>
      <c r="B3205">
        <v>1.284957</v>
      </c>
      <c r="C3205">
        <v>2.656396</v>
      </c>
      <c r="D3205">
        <v>0.507776</v>
      </c>
      <c r="E3205">
        <v>29.21902</v>
      </c>
      <c r="F3205">
        <v>2.031104</v>
      </c>
      <c r="G3205">
        <v>2.031104</v>
      </c>
    </row>
    <row r="3206" spans="1:7">
      <c r="A3206">
        <v>31.92</v>
      </c>
      <c r="B3206">
        <v>1.28746</v>
      </c>
      <c r="C3206">
        <v>2.657239</v>
      </c>
      <c r="D3206">
        <v>0.5079448</v>
      </c>
      <c r="E3206">
        <v>29.27595</v>
      </c>
      <c r="F3206">
        <v>2.031779</v>
      </c>
      <c r="G3206">
        <v>2.031779</v>
      </c>
    </row>
    <row r="3207" spans="1:7">
      <c r="A3207">
        <v>31.93</v>
      </c>
      <c r="B3207">
        <v>1.289487</v>
      </c>
      <c r="C3207">
        <v>2.658073</v>
      </c>
      <c r="D3207">
        <v>0.5081137</v>
      </c>
      <c r="E3207">
        <v>29.32203</v>
      </c>
      <c r="F3207">
        <v>2.032455</v>
      </c>
      <c r="G3207">
        <v>2.032455</v>
      </c>
    </row>
    <row r="3208" spans="1:7">
      <c r="A3208">
        <v>31.94</v>
      </c>
      <c r="B3208">
        <v>1.291315</v>
      </c>
      <c r="C3208">
        <v>2.658906</v>
      </c>
      <c r="D3208">
        <v>0.5084475000000001</v>
      </c>
      <c r="E3208">
        <v>29.36359</v>
      </c>
      <c r="F3208">
        <v>2.03379</v>
      </c>
      <c r="G3208">
        <v>2.03379</v>
      </c>
    </row>
    <row r="3209" spans="1:7">
      <c r="A3209">
        <v>31.95</v>
      </c>
      <c r="B3209">
        <v>1.288732</v>
      </c>
      <c r="C3209">
        <v>2.659739</v>
      </c>
      <c r="D3209">
        <v>0.5087753</v>
      </c>
      <c r="E3209">
        <v>29.30486</v>
      </c>
      <c r="F3209">
        <v>2.035101</v>
      </c>
      <c r="G3209">
        <v>2.035101</v>
      </c>
    </row>
    <row r="3210" spans="1:7">
      <c r="A3210">
        <v>31.96</v>
      </c>
      <c r="B3210">
        <v>1.287738</v>
      </c>
      <c r="C3210">
        <v>2.660552</v>
      </c>
      <c r="D3210">
        <v>0.5089302999999999</v>
      </c>
      <c r="E3210">
        <v>29.28227</v>
      </c>
      <c r="F3210">
        <v>2.035721</v>
      </c>
      <c r="G3210">
        <v>2.035721</v>
      </c>
    </row>
    <row r="3211" spans="1:7">
      <c r="A3211">
        <v>31.97</v>
      </c>
      <c r="B3211">
        <v>1.288255</v>
      </c>
      <c r="C3211">
        <v>2.661385</v>
      </c>
      <c r="D3211">
        <v>0.5091488</v>
      </c>
      <c r="E3211">
        <v>29.29402</v>
      </c>
      <c r="F3211">
        <v>2.036595</v>
      </c>
      <c r="G3211">
        <v>2.036595</v>
      </c>
    </row>
    <row r="3212" spans="1:7">
      <c r="A3212">
        <v>31.98</v>
      </c>
      <c r="B3212">
        <v>1.288494</v>
      </c>
      <c r="C3212">
        <v>2.662208</v>
      </c>
      <c r="D3212">
        <v>0.509276</v>
      </c>
      <c r="E3212">
        <v>29.29944</v>
      </c>
      <c r="F3212">
        <v>2.037104</v>
      </c>
      <c r="G3212">
        <v>2.037104</v>
      </c>
    </row>
    <row r="3213" spans="1:7">
      <c r="A3213">
        <v>31.99</v>
      </c>
      <c r="B3213">
        <v>1.288255</v>
      </c>
      <c r="C3213">
        <v>2.663052</v>
      </c>
      <c r="D3213">
        <v>0.5093773</v>
      </c>
      <c r="E3213">
        <v>29.29402</v>
      </c>
      <c r="F3213">
        <v>2.037509</v>
      </c>
      <c r="G3213">
        <v>2.037509</v>
      </c>
    </row>
    <row r="3214" spans="1:7">
      <c r="A3214">
        <v>32</v>
      </c>
      <c r="B3214">
        <v>1.288533</v>
      </c>
      <c r="C3214">
        <v>2.663875</v>
      </c>
      <c r="D3214">
        <v>0.5096316</v>
      </c>
      <c r="E3214">
        <v>29.30034</v>
      </c>
      <c r="F3214">
        <v>2.038527</v>
      </c>
      <c r="G3214">
        <v>2.038527</v>
      </c>
    </row>
    <row r="3215" spans="1:7">
      <c r="A3215">
        <v>32.01</v>
      </c>
      <c r="B3215">
        <v>1.287778</v>
      </c>
      <c r="C3215">
        <v>2.664708</v>
      </c>
      <c r="D3215">
        <v>0.5099237</v>
      </c>
      <c r="E3215">
        <v>29.28318</v>
      </c>
      <c r="F3215">
        <v>2.039695</v>
      </c>
      <c r="G3215">
        <v>2.039695</v>
      </c>
    </row>
    <row r="3216" spans="1:7">
      <c r="A3216">
        <v>32.02</v>
      </c>
      <c r="B3216">
        <v>1.288414</v>
      </c>
      <c r="C3216">
        <v>2.665542</v>
      </c>
      <c r="D3216">
        <v>0.5102575</v>
      </c>
      <c r="E3216">
        <v>29.29763</v>
      </c>
      <c r="F3216">
        <v>2.04103</v>
      </c>
      <c r="G3216">
        <v>2.04103</v>
      </c>
    </row>
    <row r="3217" spans="1:7">
      <c r="A3217">
        <v>32.03</v>
      </c>
      <c r="B3217">
        <v>1.289487</v>
      </c>
      <c r="C3217">
        <v>2.666385</v>
      </c>
      <c r="D3217">
        <v>0.5103727</v>
      </c>
      <c r="E3217">
        <v>29.32203</v>
      </c>
      <c r="F3217">
        <v>2.041491</v>
      </c>
      <c r="G3217">
        <v>2.041491</v>
      </c>
    </row>
    <row r="3218" spans="1:7">
      <c r="A3218">
        <v>32.04</v>
      </c>
      <c r="B3218">
        <v>1.288772</v>
      </c>
      <c r="C3218">
        <v>2.667229</v>
      </c>
      <c r="D3218">
        <v>0.5106549</v>
      </c>
      <c r="E3218">
        <v>29.30577</v>
      </c>
      <c r="F3218">
        <v>2.042619</v>
      </c>
      <c r="G3218">
        <v>2.042619</v>
      </c>
    </row>
    <row r="3219" spans="1:7">
      <c r="A3219">
        <v>32.05</v>
      </c>
      <c r="B3219">
        <v>1.290083</v>
      </c>
      <c r="C3219">
        <v>2.668073</v>
      </c>
      <c r="D3219">
        <v>0.5108118</v>
      </c>
      <c r="E3219">
        <v>29.33558</v>
      </c>
      <c r="F3219">
        <v>2.043247</v>
      </c>
      <c r="G3219">
        <v>2.043247</v>
      </c>
    </row>
    <row r="3220" spans="1:7">
      <c r="A3220">
        <v>32.06</v>
      </c>
      <c r="B3220">
        <v>1.290123</v>
      </c>
      <c r="C3220">
        <v>2.668906</v>
      </c>
      <c r="D3220">
        <v>0.5111277</v>
      </c>
      <c r="E3220">
        <v>29.33649</v>
      </c>
      <c r="F3220">
        <v>2.044511</v>
      </c>
      <c r="G3220">
        <v>2.044511</v>
      </c>
    </row>
    <row r="3221" spans="1:7">
      <c r="A3221">
        <v>32.07</v>
      </c>
      <c r="B3221">
        <v>1.289169</v>
      </c>
      <c r="C3221">
        <v>2.669739</v>
      </c>
      <c r="D3221">
        <v>0.5112191</v>
      </c>
      <c r="E3221">
        <v>29.3148</v>
      </c>
      <c r="F3221">
        <v>2.044876</v>
      </c>
      <c r="G3221">
        <v>2.044876</v>
      </c>
    </row>
    <row r="3222" spans="1:7">
      <c r="A3222">
        <v>32.08</v>
      </c>
      <c r="B3222">
        <v>1.289209</v>
      </c>
      <c r="C3222">
        <v>2.670563</v>
      </c>
      <c r="D3222">
        <v>0.5113562</v>
      </c>
      <c r="E3222">
        <v>29.31571</v>
      </c>
      <c r="F3222">
        <v>2.045425</v>
      </c>
      <c r="G3222">
        <v>2.045425</v>
      </c>
    </row>
    <row r="3223" spans="1:7">
      <c r="A3223">
        <v>32.09</v>
      </c>
      <c r="B3223">
        <v>1.28905</v>
      </c>
      <c r="C3223">
        <v>2.671385</v>
      </c>
      <c r="D3223">
        <v>0.5116522</v>
      </c>
      <c r="E3223">
        <v>29.31209</v>
      </c>
      <c r="F3223">
        <v>2.046609</v>
      </c>
      <c r="G3223">
        <v>2.046609</v>
      </c>
    </row>
    <row r="3224" spans="1:7">
      <c r="A3224">
        <v>32.1</v>
      </c>
      <c r="B3224">
        <v>1.290361</v>
      </c>
      <c r="C3224">
        <v>2.672208</v>
      </c>
      <c r="D3224">
        <v>0.5117953</v>
      </c>
      <c r="E3224">
        <v>29.34191</v>
      </c>
      <c r="F3224">
        <v>2.047181</v>
      </c>
      <c r="G3224">
        <v>2.047181</v>
      </c>
    </row>
    <row r="3225" spans="1:7">
      <c r="A3225">
        <v>32.11</v>
      </c>
      <c r="B3225">
        <v>1.291951</v>
      </c>
      <c r="C3225">
        <v>2.673042</v>
      </c>
      <c r="D3225">
        <v>0.5122483</v>
      </c>
      <c r="E3225">
        <v>29.37805</v>
      </c>
      <c r="F3225">
        <v>2.048993</v>
      </c>
      <c r="G3225">
        <v>2.048993</v>
      </c>
    </row>
    <row r="3226" spans="1:7">
      <c r="A3226">
        <v>32.12</v>
      </c>
      <c r="B3226">
        <v>1.290003</v>
      </c>
      <c r="C3226">
        <v>2.673875</v>
      </c>
      <c r="D3226">
        <v>0.5121688</v>
      </c>
      <c r="E3226">
        <v>29.33378</v>
      </c>
      <c r="F3226">
        <v>2.048675</v>
      </c>
      <c r="G3226">
        <v>2.048675</v>
      </c>
    </row>
    <row r="3227" spans="1:7">
      <c r="A3227">
        <v>32.13</v>
      </c>
      <c r="B3227">
        <v>1.290719</v>
      </c>
      <c r="C3227">
        <v>2.674698</v>
      </c>
      <c r="D3227">
        <v>0.512445</v>
      </c>
      <c r="E3227">
        <v>29.35004</v>
      </c>
      <c r="F3227">
        <v>2.04978</v>
      </c>
      <c r="G3227">
        <v>2.04978</v>
      </c>
    </row>
    <row r="3228" spans="1:7">
      <c r="A3228">
        <v>32.14</v>
      </c>
      <c r="B3228">
        <v>1.291513</v>
      </c>
      <c r="C3228">
        <v>2.675542</v>
      </c>
      <c r="D3228">
        <v>0.5128324</v>
      </c>
      <c r="E3228">
        <v>29.36811</v>
      </c>
      <c r="F3228">
        <v>2.05133</v>
      </c>
      <c r="G3228">
        <v>2.05133</v>
      </c>
    </row>
    <row r="3229" spans="1:7">
      <c r="A3229">
        <v>32.15</v>
      </c>
      <c r="B3229">
        <v>1.290758</v>
      </c>
      <c r="C3229">
        <v>2.676385</v>
      </c>
      <c r="D3229">
        <v>0.5130053</v>
      </c>
      <c r="E3229">
        <v>29.35095</v>
      </c>
      <c r="F3229">
        <v>2.052021</v>
      </c>
      <c r="G3229">
        <v>2.052021</v>
      </c>
    </row>
    <row r="3230" spans="1:7">
      <c r="A3230">
        <v>32.16</v>
      </c>
      <c r="B3230">
        <v>1.289328</v>
      </c>
      <c r="C3230">
        <v>2.677219</v>
      </c>
      <c r="D3230">
        <v>0.5133967</v>
      </c>
      <c r="E3230">
        <v>29.31842</v>
      </c>
      <c r="F3230">
        <v>2.053587</v>
      </c>
      <c r="G3230">
        <v>2.053587</v>
      </c>
    </row>
    <row r="3231" spans="1:7">
      <c r="A3231">
        <v>32.17</v>
      </c>
      <c r="B3231">
        <v>1.288931</v>
      </c>
      <c r="C3231">
        <v>2.678062</v>
      </c>
      <c r="D3231">
        <v>0.513196</v>
      </c>
      <c r="E3231">
        <v>29.30938</v>
      </c>
      <c r="F3231">
        <v>2.052784</v>
      </c>
      <c r="G3231">
        <v>2.052784</v>
      </c>
    </row>
    <row r="3232" spans="1:7">
      <c r="A3232">
        <v>32.18</v>
      </c>
      <c r="B3232">
        <v>1.288334</v>
      </c>
      <c r="C3232">
        <v>2.678906</v>
      </c>
      <c r="D3232">
        <v>0.5133887</v>
      </c>
      <c r="E3232">
        <v>29.29582</v>
      </c>
      <c r="F3232">
        <v>2.053555</v>
      </c>
      <c r="G3232">
        <v>2.053555</v>
      </c>
    </row>
    <row r="3233" spans="1:7">
      <c r="A3233">
        <v>32.19</v>
      </c>
      <c r="B3233">
        <v>1.288891</v>
      </c>
      <c r="C3233">
        <v>2.679739</v>
      </c>
      <c r="D3233">
        <v>0.5135953</v>
      </c>
      <c r="E3233">
        <v>29.30848</v>
      </c>
      <c r="F3233">
        <v>2.054381</v>
      </c>
      <c r="G3233">
        <v>2.054381</v>
      </c>
    </row>
    <row r="3234" spans="1:7">
      <c r="A3234">
        <v>32.2</v>
      </c>
      <c r="B3234">
        <v>1.289845</v>
      </c>
      <c r="C3234">
        <v>2.680562</v>
      </c>
      <c r="D3234">
        <v>0.513957</v>
      </c>
      <c r="E3234">
        <v>29.33016</v>
      </c>
      <c r="F3234">
        <v>2.055828</v>
      </c>
      <c r="G3234">
        <v>2.055828</v>
      </c>
    </row>
    <row r="3235" spans="1:7">
      <c r="A3235">
        <v>32.21</v>
      </c>
      <c r="B3235">
        <v>1.29056</v>
      </c>
      <c r="C3235">
        <v>2.681396</v>
      </c>
      <c r="D3235">
        <v>0.5142232</v>
      </c>
      <c r="E3235">
        <v>29.34643</v>
      </c>
      <c r="F3235">
        <v>2.056893</v>
      </c>
      <c r="G3235">
        <v>2.056893</v>
      </c>
    </row>
    <row r="3236" spans="1:7">
      <c r="A3236">
        <v>32.22</v>
      </c>
      <c r="B3236">
        <v>1.293421</v>
      </c>
      <c r="C3236">
        <v>2.682219</v>
      </c>
      <c r="D3236">
        <v>0.5142252</v>
      </c>
      <c r="E3236">
        <v>29.41148</v>
      </c>
      <c r="F3236">
        <v>2.056901</v>
      </c>
      <c r="G3236">
        <v>2.056901</v>
      </c>
    </row>
    <row r="3237" spans="1:7">
      <c r="A3237">
        <v>32.23</v>
      </c>
      <c r="B3237">
        <v>1.2935</v>
      </c>
      <c r="C3237">
        <v>2.683052</v>
      </c>
      <c r="D3237">
        <v>0.5146344</v>
      </c>
      <c r="E3237">
        <v>29.41329</v>
      </c>
      <c r="F3237">
        <v>2.058538</v>
      </c>
      <c r="G3237">
        <v>2.058538</v>
      </c>
    </row>
    <row r="3238" spans="1:7">
      <c r="A3238">
        <v>32.24</v>
      </c>
      <c r="B3238">
        <v>1.291116</v>
      </c>
      <c r="C3238">
        <v>2.683885</v>
      </c>
      <c r="D3238">
        <v>0.5151053</v>
      </c>
      <c r="E3238">
        <v>29.35908</v>
      </c>
      <c r="F3238">
        <v>2.060421</v>
      </c>
      <c r="G3238">
        <v>2.060421</v>
      </c>
    </row>
    <row r="3239" spans="1:7">
      <c r="A3239">
        <v>32.25</v>
      </c>
      <c r="B3239">
        <v>1.288931</v>
      </c>
      <c r="C3239">
        <v>2.684719</v>
      </c>
      <c r="D3239">
        <v>0.5150596</v>
      </c>
      <c r="E3239">
        <v>29.30938</v>
      </c>
      <c r="F3239">
        <v>2.060239</v>
      </c>
      <c r="G3239">
        <v>2.060239</v>
      </c>
    </row>
    <row r="3240" spans="1:7">
      <c r="A3240">
        <v>32.26</v>
      </c>
      <c r="B3240">
        <v>1.288931</v>
      </c>
      <c r="C3240">
        <v>2.685552</v>
      </c>
      <c r="D3240">
        <v>0.5155484</v>
      </c>
      <c r="E3240">
        <v>29.30938</v>
      </c>
      <c r="F3240">
        <v>2.062194</v>
      </c>
      <c r="G3240">
        <v>2.062194</v>
      </c>
    </row>
    <row r="3241" spans="1:7">
      <c r="A3241">
        <v>32.27</v>
      </c>
      <c r="B3241">
        <v>1.291275</v>
      </c>
      <c r="C3241">
        <v>2.686385</v>
      </c>
      <c r="D3241">
        <v>0.5155663</v>
      </c>
      <c r="E3241">
        <v>29.36269</v>
      </c>
      <c r="F3241">
        <v>2.062265</v>
      </c>
      <c r="G3241">
        <v>2.062265</v>
      </c>
    </row>
    <row r="3242" spans="1:7">
      <c r="A3242">
        <v>32.28</v>
      </c>
      <c r="B3242">
        <v>1.291513</v>
      </c>
      <c r="C3242">
        <v>2.687229</v>
      </c>
      <c r="D3242">
        <v>0.5158524</v>
      </c>
      <c r="E3242">
        <v>29.36811</v>
      </c>
      <c r="F3242">
        <v>2.06341</v>
      </c>
      <c r="G3242">
        <v>2.06341</v>
      </c>
    </row>
    <row r="3243" spans="1:7">
      <c r="A3243">
        <v>32.29</v>
      </c>
      <c r="B3243">
        <v>1.291355</v>
      </c>
      <c r="C3243">
        <v>2.688073</v>
      </c>
      <c r="D3243">
        <v>0.5160153</v>
      </c>
      <c r="E3243">
        <v>29.3645</v>
      </c>
      <c r="F3243">
        <v>2.064061</v>
      </c>
      <c r="G3243">
        <v>2.064061</v>
      </c>
    </row>
    <row r="3244" spans="1:7">
      <c r="A3244">
        <v>32.3</v>
      </c>
      <c r="B3244">
        <v>1.291235</v>
      </c>
      <c r="C3244">
        <v>2.688917</v>
      </c>
      <c r="D3244">
        <v>0.5161147</v>
      </c>
      <c r="E3244">
        <v>29.36179</v>
      </c>
      <c r="F3244">
        <v>2.064459</v>
      </c>
      <c r="G3244">
        <v>2.064459</v>
      </c>
    </row>
    <row r="3245" spans="1:7">
      <c r="A3245">
        <v>32.31</v>
      </c>
      <c r="B3245">
        <v>1.290917</v>
      </c>
      <c r="C3245">
        <v>2.68975</v>
      </c>
      <c r="D3245">
        <v>0.5165935</v>
      </c>
      <c r="E3245">
        <v>29.35456</v>
      </c>
      <c r="F3245">
        <v>2.066374</v>
      </c>
      <c r="G3245">
        <v>2.066374</v>
      </c>
    </row>
    <row r="3246" spans="1:7">
      <c r="A3246">
        <v>32.32</v>
      </c>
      <c r="B3246">
        <v>1.29052</v>
      </c>
      <c r="C3246">
        <v>2.690573</v>
      </c>
      <c r="D3246">
        <v>0.516663</v>
      </c>
      <c r="E3246">
        <v>29.34552</v>
      </c>
      <c r="F3246">
        <v>2.066652</v>
      </c>
      <c r="G3246">
        <v>2.066652</v>
      </c>
    </row>
    <row r="3247" spans="1:7">
      <c r="A3247">
        <v>32.33</v>
      </c>
      <c r="B3247">
        <v>1.292745</v>
      </c>
      <c r="C3247">
        <v>2.691396</v>
      </c>
      <c r="D3247">
        <v>0.5169988</v>
      </c>
      <c r="E3247">
        <v>29.39612</v>
      </c>
      <c r="F3247">
        <v>2.067995</v>
      </c>
      <c r="G3247">
        <v>2.067995</v>
      </c>
    </row>
    <row r="3248" spans="1:7">
      <c r="A3248">
        <v>32.34</v>
      </c>
      <c r="B3248">
        <v>1.292467</v>
      </c>
      <c r="C3248">
        <v>2.692219</v>
      </c>
      <c r="D3248">
        <v>0.5172293</v>
      </c>
      <c r="E3248">
        <v>29.3898</v>
      </c>
      <c r="F3248">
        <v>2.068917</v>
      </c>
      <c r="G3248">
        <v>2.068917</v>
      </c>
    </row>
    <row r="3249" spans="1:7">
      <c r="A3249">
        <v>32.35</v>
      </c>
      <c r="B3249">
        <v>1.293063</v>
      </c>
      <c r="C3249">
        <v>2.693052</v>
      </c>
      <c r="D3249">
        <v>0.5174816</v>
      </c>
      <c r="E3249">
        <v>29.40335</v>
      </c>
      <c r="F3249">
        <v>2.069926</v>
      </c>
      <c r="G3249">
        <v>2.069926</v>
      </c>
    </row>
    <row r="3250" spans="1:7">
      <c r="A3250">
        <v>32.36</v>
      </c>
      <c r="B3250">
        <v>1.292189</v>
      </c>
      <c r="C3250">
        <v>2.693875</v>
      </c>
      <c r="D3250">
        <v>0.5175968</v>
      </c>
      <c r="E3250">
        <v>29.38347</v>
      </c>
      <c r="F3250">
        <v>2.070387</v>
      </c>
      <c r="G3250">
        <v>2.070387</v>
      </c>
    </row>
    <row r="3251" spans="1:7">
      <c r="A3251">
        <v>32.37</v>
      </c>
      <c r="B3251">
        <v>1.291593</v>
      </c>
      <c r="C3251">
        <v>2.694708</v>
      </c>
      <c r="D3251">
        <v>0.5177677000000001</v>
      </c>
      <c r="E3251">
        <v>29.36992</v>
      </c>
      <c r="F3251">
        <v>2.071071</v>
      </c>
      <c r="G3251">
        <v>2.071071</v>
      </c>
    </row>
    <row r="3252" spans="1:7">
      <c r="A3252">
        <v>32.38</v>
      </c>
      <c r="B3252">
        <v>1.293143</v>
      </c>
      <c r="C3252">
        <v>2.695531</v>
      </c>
      <c r="D3252">
        <v>0.518022</v>
      </c>
      <c r="E3252">
        <v>29.40516</v>
      </c>
      <c r="F3252">
        <v>2.072088</v>
      </c>
      <c r="G3252">
        <v>2.072088</v>
      </c>
    </row>
    <row r="3253" spans="1:7">
      <c r="A3253">
        <v>32.39</v>
      </c>
      <c r="B3253">
        <v>1.293818</v>
      </c>
      <c r="C3253">
        <v>2.696375</v>
      </c>
      <c r="D3253">
        <v>0.5182942</v>
      </c>
      <c r="E3253">
        <v>29.42052</v>
      </c>
      <c r="F3253">
        <v>2.073177</v>
      </c>
      <c r="G3253">
        <v>2.073177</v>
      </c>
    </row>
    <row r="3254" spans="1:7">
      <c r="A3254">
        <v>32.4</v>
      </c>
      <c r="B3254">
        <v>1.292706</v>
      </c>
      <c r="C3254">
        <v>2.697208</v>
      </c>
      <c r="D3254">
        <v>0.5182783</v>
      </c>
      <c r="E3254">
        <v>29.39522</v>
      </c>
      <c r="F3254">
        <v>2.073113</v>
      </c>
      <c r="G3254">
        <v>2.073113</v>
      </c>
    </row>
    <row r="3255" spans="1:7">
      <c r="A3255">
        <v>32.41</v>
      </c>
      <c r="B3255">
        <v>1.292308</v>
      </c>
      <c r="C3255">
        <v>2.698052</v>
      </c>
      <c r="D3255">
        <v>0.5187472</v>
      </c>
      <c r="E3255">
        <v>29.38618</v>
      </c>
      <c r="F3255">
        <v>2.074989</v>
      </c>
      <c r="G3255">
        <v>2.074989</v>
      </c>
    </row>
    <row r="3256" spans="1:7">
      <c r="A3256">
        <v>32.42</v>
      </c>
      <c r="B3256">
        <v>1.292586</v>
      </c>
      <c r="C3256">
        <v>2.698896</v>
      </c>
      <c r="D3256">
        <v>0.5190432</v>
      </c>
      <c r="E3256">
        <v>29.39251</v>
      </c>
      <c r="F3256">
        <v>2.076173</v>
      </c>
      <c r="G3256">
        <v>2.076173</v>
      </c>
    </row>
    <row r="3257" spans="1:7">
      <c r="A3257">
        <v>32.43</v>
      </c>
      <c r="B3257">
        <v>1.293023</v>
      </c>
      <c r="C3257">
        <v>2.699739</v>
      </c>
      <c r="D3257">
        <v>0.5190392</v>
      </c>
      <c r="E3257">
        <v>29.40245</v>
      </c>
      <c r="F3257">
        <v>2.076157</v>
      </c>
      <c r="G3257">
        <v>2.076157</v>
      </c>
    </row>
    <row r="3258" spans="1:7">
      <c r="A3258">
        <v>32.44</v>
      </c>
      <c r="B3258">
        <v>1.29207</v>
      </c>
      <c r="C3258">
        <v>2.700573</v>
      </c>
      <c r="D3258">
        <v>0.5193909</v>
      </c>
      <c r="E3258">
        <v>29.38076</v>
      </c>
      <c r="F3258">
        <v>2.077564</v>
      </c>
      <c r="G3258">
        <v>2.077564</v>
      </c>
    </row>
    <row r="3259" spans="1:7">
      <c r="A3259">
        <v>32.45</v>
      </c>
      <c r="B3259">
        <v>1.291871</v>
      </c>
      <c r="C3259">
        <v>2.701406</v>
      </c>
      <c r="D3259">
        <v>0.5196671</v>
      </c>
      <c r="E3259">
        <v>29.37624</v>
      </c>
      <c r="F3259">
        <v>2.078668</v>
      </c>
      <c r="G3259">
        <v>2.078668</v>
      </c>
    </row>
    <row r="3260" spans="1:7">
      <c r="A3260">
        <v>32.46</v>
      </c>
      <c r="B3260">
        <v>1.292904</v>
      </c>
      <c r="C3260">
        <v>2.702229</v>
      </c>
      <c r="D3260">
        <v>0.5196949</v>
      </c>
      <c r="E3260">
        <v>29.39974</v>
      </c>
      <c r="F3260">
        <v>2.078779</v>
      </c>
      <c r="G3260">
        <v>2.078779</v>
      </c>
    </row>
    <row r="3261" spans="1:7">
      <c r="A3261">
        <v>32.47</v>
      </c>
      <c r="B3261">
        <v>1.29362</v>
      </c>
      <c r="C3261">
        <v>2.703063</v>
      </c>
      <c r="D3261">
        <v>0.5200684</v>
      </c>
      <c r="E3261">
        <v>29.416</v>
      </c>
      <c r="F3261">
        <v>2.080274</v>
      </c>
      <c r="G3261">
        <v>2.080274</v>
      </c>
    </row>
    <row r="3262" spans="1:7">
      <c r="A3262">
        <v>32.48</v>
      </c>
      <c r="B3262">
        <v>1.295686</v>
      </c>
      <c r="C3262">
        <v>2.703896</v>
      </c>
      <c r="D3262">
        <v>0.5200048</v>
      </c>
      <c r="E3262">
        <v>29.46299</v>
      </c>
      <c r="F3262">
        <v>2.080019</v>
      </c>
      <c r="G3262">
        <v>2.080019</v>
      </c>
    </row>
    <row r="3263" spans="1:7">
      <c r="A3263">
        <v>32.49</v>
      </c>
      <c r="B3263">
        <v>1.294613</v>
      </c>
      <c r="C3263">
        <v>2.704729</v>
      </c>
      <c r="D3263">
        <v>0.5201101</v>
      </c>
      <c r="E3263">
        <v>29.43859</v>
      </c>
      <c r="F3263">
        <v>2.080441</v>
      </c>
      <c r="G3263">
        <v>2.080441</v>
      </c>
    </row>
    <row r="3264" spans="1:7">
      <c r="A3264">
        <v>32.5</v>
      </c>
      <c r="B3264">
        <v>1.294295</v>
      </c>
      <c r="C3264">
        <v>2.705562</v>
      </c>
      <c r="D3264">
        <v>0.5205472</v>
      </c>
      <c r="E3264">
        <v>29.43136</v>
      </c>
      <c r="F3264">
        <v>2.082189</v>
      </c>
      <c r="G3264">
        <v>2.082189</v>
      </c>
    </row>
    <row r="3265" spans="1:7">
      <c r="A3265">
        <v>32.51</v>
      </c>
      <c r="B3265">
        <v>1.295249</v>
      </c>
      <c r="C3265">
        <v>2.706396</v>
      </c>
      <c r="D3265">
        <v>0.5210201</v>
      </c>
      <c r="E3265">
        <v>29.45305</v>
      </c>
      <c r="F3265">
        <v>2.08408</v>
      </c>
      <c r="G3265">
        <v>2.08408</v>
      </c>
    </row>
    <row r="3266" spans="1:7">
      <c r="A3266">
        <v>32.52</v>
      </c>
      <c r="B3266">
        <v>1.294732</v>
      </c>
      <c r="C3266">
        <v>2.707229</v>
      </c>
      <c r="D3266">
        <v>0.5210717</v>
      </c>
      <c r="E3266">
        <v>29.4413</v>
      </c>
      <c r="F3266">
        <v>2.084287</v>
      </c>
      <c r="G3266">
        <v>2.084287</v>
      </c>
    </row>
    <row r="3267" spans="1:7">
      <c r="A3267">
        <v>32.53</v>
      </c>
      <c r="B3267">
        <v>1.293262</v>
      </c>
      <c r="C3267">
        <v>2.708073</v>
      </c>
      <c r="D3267">
        <v>0.5213996</v>
      </c>
      <c r="E3267">
        <v>29.40787</v>
      </c>
      <c r="F3267">
        <v>2.085598</v>
      </c>
      <c r="G3267">
        <v>2.085598</v>
      </c>
    </row>
    <row r="3268" spans="1:7">
      <c r="A3268">
        <v>32.54</v>
      </c>
      <c r="B3268">
        <v>1.293302</v>
      </c>
      <c r="C3268">
        <v>2.708906</v>
      </c>
      <c r="D3268">
        <v>0.5216916</v>
      </c>
      <c r="E3268">
        <v>29.40877</v>
      </c>
      <c r="F3268">
        <v>2.086766</v>
      </c>
      <c r="G3268">
        <v>2.086766</v>
      </c>
    </row>
    <row r="3269" spans="1:7">
      <c r="A3269">
        <v>32.55</v>
      </c>
      <c r="B3269">
        <v>1.293937</v>
      </c>
      <c r="C3269">
        <v>2.70975</v>
      </c>
      <c r="D3269">
        <v>0.5218367</v>
      </c>
      <c r="E3269">
        <v>29.42323</v>
      </c>
      <c r="F3269">
        <v>2.087347</v>
      </c>
      <c r="G3269">
        <v>2.087347</v>
      </c>
    </row>
    <row r="3270" spans="1:7">
      <c r="A3270">
        <v>32.56</v>
      </c>
      <c r="B3270">
        <v>1.293103</v>
      </c>
      <c r="C3270">
        <v>2.710583</v>
      </c>
      <c r="D3270">
        <v>0.5220532</v>
      </c>
      <c r="E3270">
        <v>29.40425</v>
      </c>
      <c r="F3270">
        <v>2.088213</v>
      </c>
      <c r="G3270">
        <v>2.088213</v>
      </c>
    </row>
    <row r="3271" spans="1:7">
      <c r="A3271">
        <v>32.57</v>
      </c>
      <c r="B3271">
        <v>1.294335</v>
      </c>
      <c r="C3271">
        <v>2.711417</v>
      </c>
      <c r="D3271">
        <v>0.5221327</v>
      </c>
      <c r="E3271">
        <v>29.43227</v>
      </c>
      <c r="F3271">
        <v>2.088531</v>
      </c>
      <c r="G3271">
        <v>2.088531</v>
      </c>
    </row>
    <row r="3272" spans="1:7">
      <c r="A3272">
        <v>32.58</v>
      </c>
      <c r="B3272">
        <v>1.293818</v>
      </c>
      <c r="C3272">
        <v>2.712229</v>
      </c>
      <c r="D3272">
        <v>0.5221287999999999</v>
      </c>
      <c r="E3272">
        <v>29.42052</v>
      </c>
      <c r="F3272">
        <v>2.088515</v>
      </c>
      <c r="G3272">
        <v>2.088515</v>
      </c>
    </row>
    <row r="3273" spans="1:7">
      <c r="A3273">
        <v>32.59</v>
      </c>
      <c r="B3273">
        <v>1.294732</v>
      </c>
      <c r="C3273">
        <v>2.713063</v>
      </c>
      <c r="D3273">
        <v>0.5225022</v>
      </c>
      <c r="E3273">
        <v>29.4413</v>
      </c>
      <c r="F3273">
        <v>2.090009</v>
      </c>
      <c r="G3273">
        <v>2.090009</v>
      </c>
    </row>
    <row r="3274" spans="1:7">
      <c r="A3274">
        <v>32.6</v>
      </c>
      <c r="B3274">
        <v>1.295487</v>
      </c>
      <c r="C3274">
        <v>2.713875</v>
      </c>
      <c r="D3274">
        <v>0.5230823999999999</v>
      </c>
      <c r="E3274">
        <v>29.45847</v>
      </c>
      <c r="F3274">
        <v>2.09233</v>
      </c>
      <c r="G3274">
        <v>2.09233</v>
      </c>
    </row>
    <row r="3275" spans="1:7">
      <c r="A3275">
        <v>32.61</v>
      </c>
      <c r="B3275">
        <v>1.294732</v>
      </c>
      <c r="C3275">
        <v>2.714719</v>
      </c>
      <c r="D3275">
        <v>0.5230685</v>
      </c>
      <c r="E3275">
        <v>29.4413</v>
      </c>
      <c r="F3275">
        <v>2.092274</v>
      </c>
      <c r="G3275">
        <v>2.092274</v>
      </c>
    </row>
    <row r="3276" spans="1:7">
      <c r="A3276">
        <v>32.62</v>
      </c>
      <c r="B3276">
        <v>1.295169</v>
      </c>
      <c r="C3276">
        <v>2.715542</v>
      </c>
      <c r="D3276">
        <v>0.5232811000000001</v>
      </c>
      <c r="E3276">
        <v>29.45124</v>
      </c>
      <c r="F3276">
        <v>2.093124</v>
      </c>
      <c r="G3276">
        <v>2.093124</v>
      </c>
    </row>
    <row r="3277" spans="1:7">
      <c r="A3277">
        <v>32.63</v>
      </c>
      <c r="B3277">
        <v>1.294374</v>
      </c>
      <c r="C3277">
        <v>2.716375</v>
      </c>
      <c r="D3277">
        <v>0.5235195</v>
      </c>
      <c r="E3277">
        <v>29.43317</v>
      </c>
      <c r="F3277">
        <v>2.094078</v>
      </c>
      <c r="G3277">
        <v>2.094078</v>
      </c>
    </row>
    <row r="3278" spans="1:7">
      <c r="A3278">
        <v>32.64</v>
      </c>
      <c r="B3278">
        <v>1.293778</v>
      </c>
      <c r="C3278">
        <v>2.717208</v>
      </c>
      <c r="D3278">
        <v>0.5238513</v>
      </c>
      <c r="E3278">
        <v>29.41962</v>
      </c>
      <c r="F3278">
        <v>2.095405</v>
      </c>
      <c r="G3278">
        <v>2.095405</v>
      </c>
    </row>
    <row r="3279" spans="1:7">
      <c r="A3279">
        <v>32.65</v>
      </c>
      <c r="B3279">
        <v>1.294494</v>
      </c>
      <c r="C3279">
        <v>2.718052</v>
      </c>
      <c r="D3279">
        <v>0.5241215</v>
      </c>
      <c r="E3279">
        <v>29.43588</v>
      </c>
      <c r="F3279">
        <v>2.096486</v>
      </c>
      <c r="G3279">
        <v>2.096486</v>
      </c>
    </row>
    <row r="3280" spans="1:7">
      <c r="A3280">
        <v>32.66</v>
      </c>
      <c r="B3280">
        <v>1.295368</v>
      </c>
      <c r="C3280">
        <v>2.718896</v>
      </c>
      <c r="D3280">
        <v>0.5243977</v>
      </c>
      <c r="E3280">
        <v>29.45576</v>
      </c>
      <c r="F3280">
        <v>2.097591</v>
      </c>
      <c r="G3280">
        <v>2.097591</v>
      </c>
    </row>
    <row r="3281" spans="1:7">
      <c r="A3281">
        <v>32.67</v>
      </c>
      <c r="B3281">
        <v>1.297315</v>
      </c>
      <c r="C3281">
        <v>2.719739</v>
      </c>
      <c r="D3281">
        <v>0.5243222</v>
      </c>
      <c r="E3281">
        <v>29.50004</v>
      </c>
      <c r="F3281">
        <v>2.097289</v>
      </c>
      <c r="G3281">
        <v>2.097289</v>
      </c>
    </row>
    <row r="3282" spans="1:7">
      <c r="A3282">
        <v>32.68</v>
      </c>
      <c r="B3282">
        <v>1.297553</v>
      </c>
      <c r="C3282">
        <v>2.720573</v>
      </c>
      <c r="D3282">
        <v>0.5245745000000001</v>
      </c>
      <c r="E3282">
        <v>29.50546</v>
      </c>
      <c r="F3282">
        <v>2.098298</v>
      </c>
      <c r="G3282">
        <v>2.098298</v>
      </c>
    </row>
    <row r="3283" spans="1:7">
      <c r="A3283">
        <v>32.69</v>
      </c>
      <c r="B3283">
        <v>1.297514</v>
      </c>
      <c r="C3283">
        <v>2.721417</v>
      </c>
      <c r="D3283">
        <v>0.524811</v>
      </c>
      <c r="E3283">
        <v>29.50455</v>
      </c>
      <c r="F3283">
        <v>2.099244</v>
      </c>
      <c r="G3283">
        <v>2.099244</v>
      </c>
    </row>
    <row r="3284" spans="1:7">
      <c r="A3284">
        <v>32.7</v>
      </c>
      <c r="B3284">
        <v>1.297434</v>
      </c>
      <c r="C3284">
        <v>2.722239</v>
      </c>
      <c r="D3284">
        <v>0.5249679</v>
      </c>
      <c r="E3284">
        <v>29.50275</v>
      </c>
      <c r="F3284">
        <v>2.099872</v>
      </c>
      <c r="G3284">
        <v>2.099872</v>
      </c>
    </row>
    <row r="3285" spans="1:7">
      <c r="A3285">
        <v>32.71</v>
      </c>
      <c r="B3285">
        <v>1.297792</v>
      </c>
      <c r="C3285">
        <v>2.723063</v>
      </c>
      <c r="D3285">
        <v>0.5249421</v>
      </c>
      <c r="E3285">
        <v>29.51088</v>
      </c>
      <c r="F3285">
        <v>2.099768</v>
      </c>
      <c r="G3285">
        <v>2.099768</v>
      </c>
    </row>
    <row r="3286" spans="1:7">
      <c r="A3286">
        <v>32.72</v>
      </c>
      <c r="B3286">
        <v>1.2966</v>
      </c>
      <c r="C3286">
        <v>2.723885</v>
      </c>
      <c r="D3286">
        <v>0.5252858</v>
      </c>
      <c r="E3286">
        <v>29.48377</v>
      </c>
      <c r="F3286">
        <v>2.101143</v>
      </c>
      <c r="G3286">
        <v>2.101143</v>
      </c>
    </row>
    <row r="3287" spans="1:7">
      <c r="A3287">
        <v>32.73</v>
      </c>
      <c r="B3287">
        <v>1.295527</v>
      </c>
      <c r="C3287">
        <v>2.724708</v>
      </c>
      <c r="D3287">
        <v>0.5254567</v>
      </c>
      <c r="E3287">
        <v>29.45937</v>
      </c>
      <c r="F3287">
        <v>2.101827</v>
      </c>
      <c r="G3287">
        <v>2.101827</v>
      </c>
    </row>
    <row r="3288" spans="1:7">
      <c r="A3288">
        <v>32.74</v>
      </c>
      <c r="B3288">
        <v>1.296043</v>
      </c>
      <c r="C3288">
        <v>2.725552</v>
      </c>
      <c r="D3288">
        <v>0.5259057</v>
      </c>
      <c r="E3288">
        <v>29.47112</v>
      </c>
      <c r="F3288">
        <v>2.103623</v>
      </c>
      <c r="G3288">
        <v>2.103623</v>
      </c>
    </row>
    <row r="3289" spans="1:7">
      <c r="A3289">
        <v>32.75</v>
      </c>
      <c r="B3289">
        <v>1.297434</v>
      </c>
      <c r="C3289">
        <v>2.726375</v>
      </c>
      <c r="D3289">
        <v>0.5261064</v>
      </c>
      <c r="E3289">
        <v>29.50275</v>
      </c>
      <c r="F3289">
        <v>2.104425</v>
      </c>
      <c r="G3289">
        <v>2.104425</v>
      </c>
    </row>
    <row r="3290" spans="1:7">
      <c r="A3290">
        <v>32.76</v>
      </c>
      <c r="B3290">
        <v>1.296083</v>
      </c>
      <c r="C3290">
        <v>2.727208</v>
      </c>
      <c r="D3290">
        <v>0.5265196</v>
      </c>
      <c r="E3290">
        <v>29.47202</v>
      </c>
      <c r="F3290">
        <v>2.106078</v>
      </c>
      <c r="G3290">
        <v>2.106078</v>
      </c>
    </row>
    <row r="3291" spans="1:7">
      <c r="A3291">
        <v>32.77</v>
      </c>
      <c r="B3291">
        <v>1.295408</v>
      </c>
      <c r="C3291">
        <v>2.728042</v>
      </c>
      <c r="D3291">
        <v>0.5265276</v>
      </c>
      <c r="E3291">
        <v>29.45666</v>
      </c>
      <c r="F3291">
        <v>2.10611</v>
      </c>
      <c r="G3291">
        <v>2.10611</v>
      </c>
    </row>
    <row r="3292" spans="1:7">
      <c r="A3292">
        <v>32.78</v>
      </c>
      <c r="B3292">
        <v>1.295606</v>
      </c>
      <c r="C3292">
        <v>2.728885</v>
      </c>
      <c r="D3292">
        <v>0.5269746</v>
      </c>
      <c r="E3292">
        <v>29.46118</v>
      </c>
      <c r="F3292">
        <v>2.107898</v>
      </c>
      <c r="G3292">
        <v>2.107898</v>
      </c>
    </row>
    <row r="3293" spans="1:7">
      <c r="A3293">
        <v>32.79</v>
      </c>
      <c r="B3293">
        <v>1.297275</v>
      </c>
      <c r="C3293">
        <v>2.729729</v>
      </c>
      <c r="D3293">
        <v>0.5271892</v>
      </c>
      <c r="E3293">
        <v>29.49913</v>
      </c>
      <c r="F3293">
        <v>2.108757</v>
      </c>
      <c r="G3293">
        <v>2.108757</v>
      </c>
    </row>
    <row r="3294" spans="1:7">
      <c r="A3294">
        <v>32.8</v>
      </c>
      <c r="B3294">
        <v>1.29807</v>
      </c>
      <c r="C3294">
        <v>2.730573</v>
      </c>
      <c r="D3294">
        <v>0.5271633</v>
      </c>
      <c r="E3294">
        <v>29.5172</v>
      </c>
      <c r="F3294">
        <v>2.108653</v>
      </c>
      <c r="G3294">
        <v>2.108653</v>
      </c>
    </row>
    <row r="3295" spans="1:7">
      <c r="A3295">
        <v>32.81</v>
      </c>
      <c r="B3295">
        <v>1.297116</v>
      </c>
      <c r="C3295">
        <v>2.731406</v>
      </c>
      <c r="D3295">
        <v>0.5275865</v>
      </c>
      <c r="E3295">
        <v>29.49552</v>
      </c>
      <c r="F3295">
        <v>2.110346</v>
      </c>
      <c r="G3295">
        <v>2.110346</v>
      </c>
    </row>
    <row r="3296" spans="1:7">
      <c r="A3296">
        <v>32.82</v>
      </c>
      <c r="B3296">
        <v>1.296361</v>
      </c>
      <c r="C3296">
        <v>2.732229</v>
      </c>
      <c r="D3296">
        <v>0.5275706999999999</v>
      </c>
      <c r="E3296">
        <v>29.47835</v>
      </c>
      <c r="F3296">
        <v>2.110283</v>
      </c>
      <c r="G3296">
        <v>2.110283</v>
      </c>
    </row>
    <row r="3297" spans="1:7">
      <c r="A3297">
        <v>32.83</v>
      </c>
      <c r="B3297">
        <v>1.296123</v>
      </c>
      <c r="C3297">
        <v>2.733052</v>
      </c>
      <c r="D3297">
        <v>0.5281051</v>
      </c>
      <c r="E3297">
        <v>29.47293</v>
      </c>
      <c r="F3297">
        <v>2.11242</v>
      </c>
      <c r="G3297">
        <v>2.11242</v>
      </c>
    </row>
    <row r="3298" spans="1:7">
      <c r="A3298">
        <v>32.84</v>
      </c>
      <c r="B3298">
        <v>1.296639</v>
      </c>
      <c r="C3298">
        <v>2.733885</v>
      </c>
      <c r="D3298">
        <v>0.5281866</v>
      </c>
      <c r="E3298">
        <v>29.48467</v>
      </c>
      <c r="F3298">
        <v>2.112746</v>
      </c>
      <c r="G3298">
        <v>2.112746</v>
      </c>
    </row>
    <row r="3299" spans="1:7">
      <c r="A3299">
        <v>32.85</v>
      </c>
      <c r="B3299">
        <v>1.298388</v>
      </c>
      <c r="C3299">
        <v>2.734719</v>
      </c>
      <c r="D3299">
        <v>0.5286257</v>
      </c>
      <c r="E3299">
        <v>29.52443</v>
      </c>
      <c r="F3299">
        <v>2.114503</v>
      </c>
      <c r="G3299">
        <v>2.114503</v>
      </c>
    </row>
    <row r="3300" spans="1:7">
      <c r="A3300">
        <v>32.86</v>
      </c>
      <c r="B3300">
        <v>1.298547</v>
      </c>
      <c r="C3300">
        <v>2.735542</v>
      </c>
      <c r="D3300">
        <v>0.5284826</v>
      </c>
      <c r="E3300">
        <v>29.52805</v>
      </c>
      <c r="F3300">
        <v>2.11393</v>
      </c>
      <c r="G3300">
        <v>2.11393</v>
      </c>
    </row>
    <row r="3301" spans="1:7">
      <c r="A3301">
        <v>32.87</v>
      </c>
      <c r="B3301">
        <v>1.297037</v>
      </c>
      <c r="C3301">
        <v>2.736375</v>
      </c>
      <c r="D3301">
        <v>0.5287449</v>
      </c>
      <c r="E3301">
        <v>29.49371</v>
      </c>
      <c r="F3301">
        <v>2.11498</v>
      </c>
      <c r="G3301">
        <v>2.11498</v>
      </c>
    </row>
    <row r="3302" spans="1:7">
      <c r="A3302">
        <v>32.88</v>
      </c>
      <c r="B3302">
        <v>1.296083</v>
      </c>
      <c r="C3302">
        <v>2.737208</v>
      </c>
      <c r="D3302">
        <v>0.5289813</v>
      </c>
      <c r="E3302">
        <v>29.47202</v>
      </c>
      <c r="F3302">
        <v>2.115925</v>
      </c>
      <c r="G3302">
        <v>2.115925</v>
      </c>
    </row>
    <row r="3303" spans="1:7">
      <c r="A3303">
        <v>32.89</v>
      </c>
      <c r="B3303">
        <v>1.296083</v>
      </c>
      <c r="C3303">
        <v>2.738042</v>
      </c>
      <c r="D3303">
        <v>0.5293091</v>
      </c>
      <c r="E3303">
        <v>29.47202</v>
      </c>
      <c r="F3303">
        <v>2.117236</v>
      </c>
      <c r="G3303">
        <v>2.117236</v>
      </c>
    </row>
    <row r="3304" spans="1:7">
      <c r="A3304">
        <v>32.9</v>
      </c>
      <c r="B3304">
        <v>1.296719</v>
      </c>
      <c r="C3304">
        <v>2.738885</v>
      </c>
      <c r="D3304">
        <v>0.5292098</v>
      </c>
      <c r="E3304">
        <v>29.48648</v>
      </c>
      <c r="F3304">
        <v>2.116839</v>
      </c>
      <c r="G3304">
        <v>2.116839</v>
      </c>
    </row>
    <row r="3305" spans="1:7">
      <c r="A3305">
        <v>32.91</v>
      </c>
      <c r="B3305">
        <v>1.297037</v>
      </c>
      <c r="C3305">
        <v>2.739719</v>
      </c>
      <c r="D3305">
        <v>0.5297919</v>
      </c>
      <c r="E3305">
        <v>29.49371</v>
      </c>
      <c r="F3305">
        <v>2.119168</v>
      </c>
      <c r="G3305">
        <v>2.119168</v>
      </c>
    </row>
    <row r="3306" spans="1:7">
      <c r="A3306">
        <v>32.92</v>
      </c>
      <c r="B3306">
        <v>1.297394</v>
      </c>
      <c r="C3306">
        <v>2.740562</v>
      </c>
      <c r="D3306">
        <v>0.5301197</v>
      </c>
      <c r="E3306">
        <v>29.50184</v>
      </c>
      <c r="F3306">
        <v>2.120479</v>
      </c>
      <c r="G3306">
        <v>2.120479</v>
      </c>
    </row>
    <row r="3307" spans="1:7">
      <c r="A3307">
        <v>32.93</v>
      </c>
      <c r="B3307">
        <v>1.299103</v>
      </c>
      <c r="C3307">
        <v>2.741406</v>
      </c>
      <c r="D3307">
        <v>0.5300581</v>
      </c>
      <c r="E3307">
        <v>29.5407</v>
      </c>
      <c r="F3307">
        <v>2.120233</v>
      </c>
      <c r="G3307">
        <v>2.120233</v>
      </c>
    </row>
    <row r="3308" spans="1:7">
      <c r="A3308">
        <v>32.94</v>
      </c>
      <c r="B3308">
        <v>1.298507</v>
      </c>
      <c r="C3308">
        <v>2.742239</v>
      </c>
      <c r="D3308">
        <v>0.5304058</v>
      </c>
      <c r="E3308">
        <v>29.52714</v>
      </c>
      <c r="F3308">
        <v>2.121623</v>
      </c>
      <c r="G3308">
        <v>2.121623</v>
      </c>
    </row>
    <row r="3309" spans="1:7">
      <c r="A3309">
        <v>32.95</v>
      </c>
      <c r="B3309">
        <v>1.29803</v>
      </c>
      <c r="C3309">
        <v>2.743073</v>
      </c>
      <c r="D3309">
        <v>0.530678</v>
      </c>
      <c r="E3309">
        <v>29.5163</v>
      </c>
      <c r="F3309">
        <v>2.122712</v>
      </c>
      <c r="G3309">
        <v>2.122712</v>
      </c>
    </row>
    <row r="3310" spans="1:7">
      <c r="A3310">
        <v>32.96</v>
      </c>
      <c r="B3310">
        <v>1.298428</v>
      </c>
      <c r="C3310">
        <v>2.743896</v>
      </c>
      <c r="D3310">
        <v>0.5309423</v>
      </c>
      <c r="E3310">
        <v>29.52534</v>
      </c>
      <c r="F3310">
        <v>2.123769</v>
      </c>
      <c r="G3310">
        <v>2.123769</v>
      </c>
    </row>
    <row r="3311" spans="1:7">
      <c r="A3311">
        <v>32.97</v>
      </c>
      <c r="B3311">
        <v>1.297951</v>
      </c>
      <c r="C3311">
        <v>2.744719</v>
      </c>
      <c r="D3311">
        <v>0.5309085</v>
      </c>
      <c r="E3311">
        <v>29.51449</v>
      </c>
      <c r="F3311">
        <v>2.123634</v>
      </c>
      <c r="G3311">
        <v>2.123634</v>
      </c>
    </row>
    <row r="3312" spans="1:7">
      <c r="A3312">
        <v>32.98</v>
      </c>
      <c r="B3312">
        <v>1.297037</v>
      </c>
      <c r="C3312">
        <v>2.745552</v>
      </c>
      <c r="D3312">
        <v>0.531439</v>
      </c>
      <c r="E3312">
        <v>29.49371</v>
      </c>
      <c r="F3312">
        <v>2.125756</v>
      </c>
      <c r="G3312">
        <v>2.125756</v>
      </c>
    </row>
    <row r="3313" spans="1:7">
      <c r="A3313">
        <v>32.99</v>
      </c>
      <c r="B3313">
        <v>1.298944</v>
      </c>
      <c r="C3313">
        <v>2.746385</v>
      </c>
      <c r="D3313">
        <v>0.5313396</v>
      </c>
      <c r="E3313">
        <v>29.53708</v>
      </c>
      <c r="F3313">
        <v>2.125359</v>
      </c>
      <c r="G3313">
        <v>2.125359</v>
      </c>
    </row>
    <row r="3314" spans="1:7">
      <c r="A3314">
        <v>33</v>
      </c>
      <c r="B3314">
        <v>1.298944</v>
      </c>
      <c r="C3314">
        <v>2.747219</v>
      </c>
      <c r="D3314">
        <v>0.5316794</v>
      </c>
      <c r="E3314">
        <v>29.53708</v>
      </c>
      <c r="F3314">
        <v>2.126718</v>
      </c>
      <c r="G3314">
        <v>2.126718</v>
      </c>
    </row>
    <row r="3315" spans="1:7">
      <c r="A3315">
        <v>33.01</v>
      </c>
      <c r="B3315">
        <v>1.296878</v>
      </c>
      <c r="C3315">
        <v>2.748052</v>
      </c>
      <c r="D3315">
        <v>0.5319417</v>
      </c>
      <c r="E3315">
        <v>29.4901</v>
      </c>
      <c r="F3315">
        <v>2.127767</v>
      </c>
      <c r="G3315">
        <v>2.127767</v>
      </c>
    </row>
    <row r="3316" spans="1:7">
      <c r="A3316">
        <v>33.02</v>
      </c>
      <c r="B3316">
        <v>1.298229</v>
      </c>
      <c r="C3316">
        <v>2.748885</v>
      </c>
      <c r="D3316">
        <v>0.5322118</v>
      </c>
      <c r="E3316">
        <v>29.52082</v>
      </c>
      <c r="F3316">
        <v>2.128847</v>
      </c>
      <c r="G3316">
        <v>2.128847</v>
      </c>
    </row>
    <row r="3317" spans="1:7">
      <c r="A3317">
        <v>33.03</v>
      </c>
      <c r="B3317">
        <v>1.299103</v>
      </c>
      <c r="C3317">
        <v>2.749729</v>
      </c>
      <c r="D3317">
        <v>0.5324483</v>
      </c>
      <c r="E3317">
        <v>29.5407</v>
      </c>
      <c r="F3317">
        <v>2.129793</v>
      </c>
      <c r="G3317">
        <v>2.129793</v>
      </c>
    </row>
    <row r="3318" spans="1:7">
      <c r="A3318">
        <v>33.04</v>
      </c>
      <c r="B3318">
        <v>1.299342</v>
      </c>
      <c r="C3318">
        <v>2.750573</v>
      </c>
      <c r="D3318">
        <v>0.5325139</v>
      </c>
      <c r="E3318">
        <v>29.54612</v>
      </c>
      <c r="F3318">
        <v>2.130055</v>
      </c>
      <c r="G3318">
        <v>2.130055</v>
      </c>
    </row>
    <row r="3319" spans="1:7">
      <c r="A3319">
        <v>33.05</v>
      </c>
      <c r="B3319">
        <v>1.299938</v>
      </c>
      <c r="C3319">
        <v>2.751417</v>
      </c>
      <c r="D3319">
        <v>0.5329947</v>
      </c>
      <c r="E3319">
        <v>29.55967</v>
      </c>
      <c r="F3319">
        <v>2.131979</v>
      </c>
      <c r="G3319">
        <v>2.131979</v>
      </c>
    </row>
    <row r="3320" spans="1:7">
      <c r="A3320">
        <v>33.06</v>
      </c>
      <c r="B3320">
        <v>1.299381</v>
      </c>
      <c r="C3320">
        <v>2.75225</v>
      </c>
      <c r="D3320">
        <v>0.5331795</v>
      </c>
      <c r="E3320">
        <v>29.54702</v>
      </c>
      <c r="F3320">
        <v>2.132718</v>
      </c>
      <c r="G3320">
        <v>2.132718</v>
      </c>
    </row>
    <row r="3321" spans="1:7">
      <c r="A3321">
        <v>33.07</v>
      </c>
      <c r="B3321">
        <v>1.299302</v>
      </c>
      <c r="C3321">
        <v>2.753083</v>
      </c>
      <c r="D3321">
        <v>0.5332033</v>
      </c>
      <c r="E3321">
        <v>29.54521</v>
      </c>
      <c r="F3321">
        <v>2.132813</v>
      </c>
      <c r="G3321">
        <v>2.132813</v>
      </c>
    </row>
    <row r="3322" spans="1:7">
      <c r="A3322">
        <v>33.08</v>
      </c>
      <c r="B3322">
        <v>1.298865</v>
      </c>
      <c r="C3322">
        <v>2.753896</v>
      </c>
      <c r="D3322">
        <v>0.5333722</v>
      </c>
      <c r="E3322">
        <v>29.53527</v>
      </c>
      <c r="F3322">
        <v>2.133489</v>
      </c>
      <c r="G3322">
        <v>2.133489</v>
      </c>
    </row>
    <row r="3323" spans="1:7">
      <c r="A3323">
        <v>33.09</v>
      </c>
      <c r="B3323">
        <v>1.299302</v>
      </c>
      <c r="C3323">
        <v>2.754719</v>
      </c>
      <c r="D3323">
        <v>0.5334576</v>
      </c>
      <c r="E3323">
        <v>29.54521</v>
      </c>
      <c r="F3323">
        <v>2.13383</v>
      </c>
      <c r="G3323">
        <v>2.13383</v>
      </c>
    </row>
    <row r="3324" spans="1:7">
      <c r="A3324">
        <v>33.1</v>
      </c>
      <c r="B3324">
        <v>1.298904</v>
      </c>
      <c r="C3324">
        <v>2.755552</v>
      </c>
      <c r="D3324">
        <v>0.5339265</v>
      </c>
      <c r="E3324">
        <v>29.53618</v>
      </c>
      <c r="F3324">
        <v>2.135706</v>
      </c>
      <c r="G3324">
        <v>2.135706</v>
      </c>
    </row>
    <row r="3325" spans="1:7">
      <c r="A3325">
        <v>33.11</v>
      </c>
      <c r="B3325">
        <v>1.299262</v>
      </c>
      <c r="C3325">
        <v>2.756385</v>
      </c>
      <c r="D3325">
        <v>0.5341709</v>
      </c>
      <c r="E3325">
        <v>29.54431</v>
      </c>
      <c r="F3325">
        <v>2.136683</v>
      </c>
      <c r="G3325">
        <v>2.136683</v>
      </c>
    </row>
    <row r="3326" spans="1:7">
      <c r="A3326">
        <v>33.12</v>
      </c>
      <c r="B3326">
        <v>1.299342</v>
      </c>
      <c r="C3326">
        <v>2.757208</v>
      </c>
      <c r="D3326">
        <v>0.5348424000000001</v>
      </c>
      <c r="E3326">
        <v>29.54612</v>
      </c>
      <c r="F3326">
        <v>2.13937</v>
      </c>
      <c r="G3326">
        <v>2.13937</v>
      </c>
    </row>
    <row r="3327" spans="1:7">
      <c r="A3327">
        <v>33.13</v>
      </c>
      <c r="B3327">
        <v>1.298626</v>
      </c>
      <c r="C3327">
        <v>2.758042</v>
      </c>
      <c r="D3327">
        <v>0.5346079</v>
      </c>
      <c r="E3327">
        <v>29.52985</v>
      </c>
      <c r="F3327">
        <v>2.138432</v>
      </c>
      <c r="G3327">
        <v>2.138432</v>
      </c>
    </row>
    <row r="3328" spans="1:7">
      <c r="A3328">
        <v>33.14</v>
      </c>
      <c r="B3328">
        <v>1.297911</v>
      </c>
      <c r="C3328">
        <v>2.758875</v>
      </c>
      <c r="D3328">
        <v>0.534914</v>
      </c>
      <c r="E3328">
        <v>29.51359</v>
      </c>
      <c r="F3328">
        <v>2.139656</v>
      </c>
      <c r="G3328">
        <v>2.139656</v>
      </c>
    </row>
    <row r="3329" spans="1:7">
      <c r="A3329">
        <v>33.15</v>
      </c>
      <c r="B3329">
        <v>1.298149</v>
      </c>
      <c r="C3329">
        <v>2.759708</v>
      </c>
      <c r="D3329">
        <v>0.5351226</v>
      </c>
      <c r="E3329">
        <v>29.51901</v>
      </c>
      <c r="F3329">
        <v>2.14049</v>
      </c>
      <c r="G3329">
        <v>2.14049</v>
      </c>
    </row>
    <row r="3330" spans="1:7">
      <c r="A3330">
        <v>33.16</v>
      </c>
      <c r="B3330">
        <v>1.298904</v>
      </c>
      <c r="C3330">
        <v>2.760552</v>
      </c>
      <c r="D3330">
        <v>0.5353291999999999</v>
      </c>
      <c r="E3330">
        <v>29.53618</v>
      </c>
      <c r="F3330">
        <v>2.141317</v>
      </c>
      <c r="G3330">
        <v>2.141317</v>
      </c>
    </row>
    <row r="3331" spans="1:7">
      <c r="A3331">
        <v>33.17</v>
      </c>
      <c r="B3331">
        <v>1.298626</v>
      </c>
      <c r="C3331">
        <v>2.761396</v>
      </c>
      <c r="D3331">
        <v>0.5354424</v>
      </c>
      <c r="E3331">
        <v>29.52985</v>
      </c>
      <c r="F3331">
        <v>2.14177</v>
      </c>
      <c r="G3331">
        <v>2.14177</v>
      </c>
    </row>
    <row r="3332" spans="1:7">
      <c r="A3332">
        <v>33.18</v>
      </c>
      <c r="B3332">
        <v>1.297673</v>
      </c>
      <c r="C3332">
        <v>2.762239</v>
      </c>
      <c r="D3332">
        <v>0.5355934999999999</v>
      </c>
      <c r="E3332">
        <v>29.50817</v>
      </c>
      <c r="F3332">
        <v>2.142374</v>
      </c>
      <c r="G3332">
        <v>2.142374</v>
      </c>
    </row>
    <row r="3333" spans="1:7">
      <c r="A3333">
        <v>33.19</v>
      </c>
      <c r="B3333">
        <v>1.299659</v>
      </c>
      <c r="C3333">
        <v>2.763073</v>
      </c>
      <c r="D3333">
        <v>0.5362471</v>
      </c>
      <c r="E3333">
        <v>29.55334</v>
      </c>
      <c r="F3333">
        <v>2.144988</v>
      </c>
      <c r="G3333">
        <v>2.144988</v>
      </c>
    </row>
    <row r="3334" spans="1:7">
      <c r="A3334">
        <v>33.2</v>
      </c>
      <c r="B3334">
        <v>1.29958</v>
      </c>
      <c r="C3334">
        <v>2.763906</v>
      </c>
      <c r="D3334">
        <v>0.5364378</v>
      </c>
      <c r="E3334">
        <v>29.55154</v>
      </c>
      <c r="F3334">
        <v>2.145751</v>
      </c>
      <c r="G3334">
        <v>2.145751</v>
      </c>
    </row>
    <row r="3335" spans="1:7">
      <c r="A3335">
        <v>33.21</v>
      </c>
      <c r="B3335">
        <v>1.297553</v>
      </c>
      <c r="C3335">
        <v>2.764729</v>
      </c>
      <c r="D3335">
        <v>0.5364875</v>
      </c>
      <c r="E3335">
        <v>29.50546</v>
      </c>
      <c r="F3335">
        <v>2.14595</v>
      </c>
      <c r="G3335">
        <v>2.14595</v>
      </c>
    </row>
    <row r="3336" spans="1:7">
      <c r="A3336">
        <v>33.22</v>
      </c>
      <c r="B3336">
        <v>1.298388</v>
      </c>
      <c r="C3336">
        <v>2.765563</v>
      </c>
      <c r="D3336">
        <v>0.5368094</v>
      </c>
      <c r="E3336">
        <v>29.52443</v>
      </c>
      <c r="F3336">
        <v>2.147238</v>
      </c>
      <c r="G3336">
        <v>2.147238</v>
      </c>
    </row>
    <row r="3337" spans="1:7">
      <c r="A3337">
        <v>33.23</v>
      </c>
      <c r="B3337">
        <v>1.300414</v>
      </c>
      <c r="C3337">
        <v>2.766396</v>
      </c>
      <c r="D3337">
        <v>0.5369385</v>
      </c>
      <c r="E3337">
        <v>29.57051</v>
      </c>
      <c r="F3337">
        <v>2.147754</v>
      </c>
      <c r="G3337">
        <v>2.147754</v>
      </c>
    </row>
    <row r="3338" spans="1:7">
      <c r="A3338">
        <v>33.24</v>
      </c>
      <c r="B3338">
        <v>1.300693</v>
      </c>
      <c r="C3338">
        <v>2.767229</v>
      </c>
      <c r="D3338">
        <v>0.537622</v>
      </c>
      <c r="E3338">
        <v>29.57684</v>
      </c>
      <c r="F3338">
        <v>2.150488</v>
      </c>
      <c r="G3338">
        <v>2.150488</v>
      </c>
    </row>
    <row r="3339" spans="1:7">
      <c r="A3339">
        <v>33.25</v>
      </c>
      <c r="B3339">
        <v>1.302083</v>
      </c>
      <c r="C3339">
        <v>2.768062</v>
      </c>
      <c r="D3339">
        <v>0.5373458</v>
      </c>
      <c r="E3339">
        <v>29.60847</v>
      </c>
      <c r="F3339">
        <v>2.149383</v>
      </c>
      <c r="G3339">
        <v>2.149383</v>
      </c>
    </row>
    <row r="3340" spans="1:7">
      <c r="A3340">
        <v>33.26</v>
      </c>
      <c r="B3340">
        <v>1.299183</v>
      </c>
      <c r="C3340">
        <v>2.768896</v>
      </c>
      <c r="D3340">
        <v>0.5376417999999999</v>
      </c>
      <c r="E3340">
        <v>29.5425</v>
      </c>
      <c r="F3340">
        <v>2.150567</v>
      </c>
      <c r="G3340">
        <v>2.150567</v>
      </c>
    </row>
    <row r="3341" spans="1:7">
      <c r="A3341">
        <v>33.27</v>
      </c>
      <c r="B3341">
        <v>1.300295</v>
      </c>
      <c r="C3341">
        <v>2.769729</v>
      </c>
      <c r="D3341">
        <v>0.5375485</v>
      </c>
      <c r="E3341">
        <v>29.5678</v>
      </c>
      <c r="F3341">
        <v>2.150194</v>
      </c>
      <c r="G3341">
        <v>2.150194</v>
      </c>
    </row>
    <row r="3342" spans="1:7">
      <c r="A3342">
        <v>33.28</v>
      </c>
      <c r="B3342">
        <v>1.300216</v>
      </c>
      <c r="C3342">
        <v>2.770573</v>
      </c>
      <c r="D3342">
        <v>0.5381246</v>
      </c>
      <c r="E3342">
        <v>29.566</v>
      </c>
      <c r="F3342">
        <v>2.152498</v>
      </c>
      <c r="G3342">
        <v>2.152498</v>
      </c>
    </row>
    <row r="3343" spans="1:7">
      <c r="A3343">
        <v>33.29</v>
      </c>
      <c r="B3343">
        <v>1.2995</v>
      </c>
      <c r="C3343">
        <v>2.771417</v>
      </c>
      <c r="D3343">
        <v>0.5385299</v>
      </c>
      <c r="E3343">
        <v>29.54973</v>
      </c>
      <c r="F3343">
        <v>2.15412</v>
      </c>
      <c r="G3343">
        <v>2.15412</v>
      </c>
    </row>
    <row r="3344" spans="1:7">
      <c r="A3344">
        <v>33.3</v>
      </c>
      <c r="B3344">
        <v>1.300732</v>
      </c>
      <c r="C3344">
        <v>2.77225</v>
      </c>
      <c r="D3344">
        <v>0.5386929</v>
      </c>
      <c r="E3344">
        <v>29.57774</v>
      </c>
      <c r="F3344">
        <v>2.154772</v>
      </c>
      <c r="G3344">
        <v>2.154772</v>
      </c>
    </row>
    <row r="3345" spans="1:7">
      <c r="A3345">
        <v>33.31</v>
      </c>
      <c r="B3345">
        <v>1.299342</v>
      </c>
      <c r="C3345">
        <v>2.773083</v>
      </c>
      <c r="D3345">
        <v>0.5389909000000001</v>
      </c>
      <c r="E3345">
        <v>29.54612</v>
      </c>
      <c r="F3345">
        <v>2.155964</v>
      </c>
      <c r="G3345">
        <v>2.155964</v>
      </c>
    </row>
    <row r="3346" spans="1:7">
      <c r="A3346">
        <v>33.32</v>
      </c>
      <c r="B3346">
        <v>1.299103</v>
      </c>
      <c r="C3346">
        <v>2.773917</v>
      </c>
      <c r="D3346">
        <v>0.538981</v>
      </c>
      <c r="E3346">
        <v>29.5407</v>
      </c>
      <c r="F3346">
        <v>2.155924</v>
      </c>
      <c r="G3346">
        <v>2.155924</v>
      </c>
    </row>
    <row r="3347" spans="1:7">
      <c r="A3347">
        <v>33.33</v>
      </c>
      <c r="B3347">
        <v>1.298944</v>
      </c>
      <c r="C3347">
        <v>2.774729</v>
      </c>
      <c r="D3347">
        <v>0.5391638</v>
      </c>
      <c r="E3347">
        <v>29.53708</v>
      </c>
      <c r="F3347">
        <v>2.156655</v>
      </c>
      <c r="G3347">
        <v>2.156655</v>
      </c>
    </row>
    <row r="3348" spans="1:7">
      <c r="A3348">
        <v>33.34</v>
      </c>
      <c r="B3348">
        <v>1.299461</v>
      </c>
      <c r="C3348">
        <v>2.775552</v>
      </c>
      <c r="D3348">
        <v>0.5396624</v>
      </c>
      <c r="E3348">
        <v>29.54883</v>
      </c>
      <c r="F3348">
        <v>2.15865</v>
      </c>
      <c r="G3348">
        <v>2.15865</v>
      </c>
    </row>
    <row r="3349" spans="1:7">
      <c r="A3349">
        <v>33.35</v>
      </c>
      <c r="B3349">
        <v>1.30256</v>
      </c>
      <c r="C3349">
        <v>2.776385</v>
      </c>
      <c r="D3349">
        <v>0.5395929</v>
      </c>
      <c r="E3349">
        <v>29.61931</v>
      </c>
      <c r="F3349">
        <v>2.158372</v>
      </c>
      <c r="G3349">
        <v>2.158372</v>
      </c>
    </row>
    <row r="3350" spans="1:7">
      <c r="A3350">
        <v>33.36</v>
      </c>
      <c r="B3350">
        <v>1.302083</v>
      </c>
      <c r="C3350">
        <v>2.777219</v>
      </c>
      <c r="D3350">
        <v>0.5399764</v>
      </c>
      <c r="E3350">
        <v>29.60847</v>
      </c>
      <c r="F3350">
        <v>2.159905</v>
      </c>
      <c r="G3350">
        <v>2.159905</v>
      </c>
    </row>
    <row r="3351" spans="1:7">
      <c r="A3351">
        <v>33.37</v>
      </c>
      <c r="B3351">
        <v>1.300653</v>
      </c>
      <c r="C3351">
        <v>2.778052</v>
      </c>
      <c r="D3351">
        <v>0.540181</v>
      </c>
      <c r="E3351">
        <v>29.57594</v>
      </c>
      <c r="F3351">
        <v>2.160724</v>
      </c>
      <c r="G3351">
        <v>2.160724</v>
      </c>
    </row>
    <row r="3352" spans="1:7">
      <c r="A3352">
        <v>33.38</v>
      </c>
      <c r="B3352">
        <v>1.30101</v>
      </c>
      <c r="C3352">
        <v>2.778875</v>
      </c>
      <c r="D3352">
        <v>0.5403797</v>
      </c>
      <c r="E3352">
        <v>29.58407</v>
      </c>
      <c r="F3352">
        <v>2.161519</v>
      </c>
      <c r="G3352">
        <v>2.161519</v>
      </c>
    </row>
    <row r="3353" spans="1:7">
      <c r="A3353">
        <v>33.39</v>
      </c>
      <c r="B3353">
        <v>1.303077</v>
      </c>
      <c r="C3353">
        <v>2.779708</v>
      </c>
      <c r="D3353">
        <v>0.5407274</v>
      </c>
      <c r="E3353">
        <v>29.63105</v>
      </c>
      <c r="F3353">
        <v>2.16291</v>
      </c>
      <c r="G3353">
        <v>2.16291</v>
      </c>
    </row>
    <row r="3354" spans="1:7">
      <c r="A3354">
        <v>33.4</v>
      </c>
      <c r="B3354">
        <v>1.302083</v>
      </c>
      <c r="C3354">
        <v>2.780552</v>
      </c>
      <c r="D3354">
        <v>0.5407373</v>
      </c>
      <c r="E3354">
        <v>29.60847</v>
      </c>
      <c r="F3354">
        <v>2.162949</v>
      </c>
      <c r="G3354">
        <v>2.162949</v>
      </c>
    </row>
    <row r="3355" spans="1:7">
      <c r="A3355">
        <v>33.41</v>
      </c>
      <c r="B3355">
        <v>1.301567</v>
      </c>
      <c r="C3355">
        <v>2.781396</v>
      </c>
      <c r="D3355">
        <v>0.5412161</v>
      </c>
      <c r="E3355">
        <v>29.59672</v>
      </c>
      <c r="F3355">
        <v>2.164865</v>
      </c>
      <c r="G3355">
        <v>2.164865</v>
      </c>
    </row>
    <row r="3356" spans="1:7">
      <c r="A3356">
        <v>33.42</v>
      </c>
      <c r="B3356">
        <v>1.302719</v>
      </c>
      <c r="C3356">
        <v>2.782239</v>
      </c>
      <c r="D3356">
        <v>0.5413036</v>
      </c>
      <c r="E3356">
        <v>29.62292</v>
      </c>
      <c r="F3356">
        <v>2.165214</v>
      </c>
      <c r="G3356">
        <v>2.165214</v>
      </c>
    </row>
    <row r="3357" spans="1:7">
      <c r="A3357">
        <v>33.43</v>
      </c>
      <c r="B3357">
        <v>1.301924</v>
      </c>
      <c r="C3357">
        <v>2.783073</v>
      </c>
      <c r="D3357">
        <v>0.5414764</v>
      </c>
      <c r="E3357">
        <v>29.60485</v>
      </c>
      <c r="F3357">
        <v>2.165906</v>
      </c>
      <c r="G3357">
        <v>2.165906</v>
      </c>
    </row>
    <row r="3358" spans="1:7">
      <c r="A3358">
        <v>33.44</v>
      </c>
      <c r="B3358">
        <v>1.301289</v>
      </c>
      <c r="C3358">
        <v>2.783906</v>
      </c>
      <c r="D3358">
        <v>0.5420644999999999</v>
      </c>
      <c r="E3358">
        <v>29.59039</v>
      </c>
      <c r="F3358">
        <v>2.168258</v>
      </c>
      <c r="G3358">
        <v>2.168258</v>
      </c>
    </row>
    <row r="3359" spans="1:7">
      <c r="A3359">
        <v>33.45</v>
      </c>
      <c r="B3359">
        <v>1.30113</v>
      </c>
      <c r="C3359">
        <v>2.784739</v>
      </c>
      <c r="D3359">
        <v>0.5418678</v>
      </c>
      <c r="E3359">
        <v>29.58678</v>
      </c>
      <c r="F3359">
        <v>2.167471</v>
      </c>
      <c r="G3359">
        <v>2.167471</v>
      </c>
    </row>
    <row r="3360" spans="1:7">
      <c r="A3360">
        <v>33.46</v>
      </c>
      <c r="B3360">
        <v>1.30101</v>
      </c>
      <c r="C3360">
        <v>2.785552</v>
      </c>
      <c r="D3360">
        <v>0.5424758</v>
      </c>
      <c r="E3360">
        <v>29.58407</v>
      </c>
      <c r="F3360">
        <v>2.169903</v>
      </c>
      <c r="G3360">
        <v>2.169903</v>
      </c>
    </row>
    <row r="3361" spans="1:7">
      <c r="A3361">
        <v>33.47</v>
      </c>
      <c r="B3361">
        <v>1.303156</v>
      </c>
      <c r="C3361">
        <v>2.786385</v>
      </c>
      <c r="D3361">
        <v>0.5424102</v>
      </c>
      <c r="E3361">
        <v>29.63286</v>
      </c>
      <c r="F3361">
        <v>2.169641</v>
      </c>
      <c r="G3361">
        <v>2.169641</v>
      </c>
    </row>
    <row r="3362" spans="1:7">
      <c r="A3362">
        <v>33.48</v>
      </c>
      <c r="B3362">
        <v>1.30105</v>
      </c>
      <c r="C3362">
        <v>2.787219</v>
      </c>
      <c r="D3362">
        <v>0.5426288</v>
      </c>
      <c r="E3362">
        <v>29.58497</v>
      </c>
      <c r="F3362">
        <v>2.170515</v>
      </c>
      <c r="G3362">
        <v>2.170515</v>
      </c>
    </row>
    <row r="3363" spans="1:7">
      <c r="A3363">
        <v>33.49</v>
      </c>
      <c r="B3363">
        <v>1.300851</v>
      </c>
      <c r="C3363">
        <v>2.788042</v>
      </c>
      <c r="D3363">
        <v>0.5431116</v>
      </c>
      <c r="E3363">
        <v>29.58045</v>
      </c>
      <c r="F3363">
        <v>2.172446</v>
      </c>
      <c r="G3363">
        <v>2.172446</v>
      </c>
    </row>
    <row r="3364" spans="1:7">
      <c r="A3364">
        <v>33.5</v>
      </c>
      <c r="B3364">
        <v>1.300136</v>
      </c>
      <c r="C3364">
        <v>2.788875</v>
      </c>
      <c r="D3364">
        <v>0.543042</v>
      </c>
      <c r="E3364">
        <v>29.56419</v>
      </c>
      <c r="F3364">
        <v>2.172168</v>
      </c>
      <c r="G3364">
        <v>2.172168</v>
      </c>
    </row>
    <row r="3365" spans="1:7">
      <c r="A3365">
        <v>33.51</v>
      </c>
      <c r="B3365">
        <v>1.302361</v>
      </c>
      <c r="C3365">
        <v>2.789708</v>
      </c>
      <c r="D3365">
        <v>0.5432327</v>
      </c>
      <c r="E3365">
        <v>29.61479</v>
      </c>
      <c r="F3365">
        <v>2.172931</v>
      </c>
      <c r="G3365">
        <v>2.172931</v>
      </c>
    </row>
    <row r="3366" spans="1:7">
      <c r="A3366">
        <v>33.52</v>
      </c>
      <c r="B3366">
        <v>1.303236</v>
      </c>
      <c r="C3366">
        <v>2.790542</v>
      </c>
      <c r="D3366">
        <v>0.5438805</v>
      </c>
      <c r="E3366">
        <v>29.63467</v>
      </c>
      <c r="F3366">
        <v>2.175522</v>
      </c>
      <c r="G3366">
        <v>2.175522</v>
      </c>
    </row>
    <row r="3367" spans="1:7">
      <c r="A3367">
        <v>33.53</v>
      </c>
      <c r="B3367">
        <v>1.302083</v>
      </c>
      <c r="C3367">
        <v>2.791385</v>
      </c>
      <c r="D3367">
        <v>0.5439858</v>
      </c>
      <c r="E3367">
        <v>29.60847</v>
      </c>
      <c r="F3367">
        <v>2.175943</v>
      </c>
      <c r="G3367">
        <v>2.175943</v>
      </c>
    </row>
    <row r="3368" spans="1:7">
      <c r="A3368">
        <v>33.54</v>
      </c>
      <c r="B3368">
        <v>1.302878</v>
      </c>
      <c r="C3368">
        <v>2.792229</v>
      </c>
      <c r="D3368">
        <v>0.544099</v>
      </c>
      <c r="E3368">
        <v>29.62654</v>
      </c>
      <c r="F3368">
        <v>2.176396</v>
      </c>
      <c r="G3368">
        <v>2.176396</v>
      </c>
    </row>
    <row r="3369" spans="1:7">
      <c r="A3369">
        <v>33.55</v>
      </c>
      <c r="B3369">
        <v>1.30411</v>
      </c>
      <c r="C3369">
        <v>2.793062</v>
      </c>
      <c r="D3369">
        <v>0.544399</v>
      </c>
      <c r="E3369">
        <v>29.65455</v>
      </c>
      <c r="F3369">
        <v>2.177596</v>
      </c>
      <c r="G3369">
        <v>2.177596</v>
      </c>
    </row>
    <row r="3370" spans="1:7">
      <c r="A3370">
        <v>33.56</v>
      </c>
      <c r="B3370">
        <v>1.303633</v>
      </c>
      <c r="C3370">
        <v>2.793906</v>
      </c>
      <c r="D3370">
        <v>0.5447845</v>
      </c>
      <c r="E3370">
        <v>29.64371</v>
      </c>
      <c r="F3370">
        <v>2.179138</v>
      </c>
      <c r="G3370">
        <v>2.179138</v>
      </c>
    </row>
    <row r="3371" spans="1:7">
      <c r="A3371">
        <v>33.57</v>
      </c>
      <c r="B3371">
        <v>1.302481</v>
      </c>
      <c r="C3371">
        <v>2.794739</v>
      </c>
      <c r="D3371">
        <v>0.5448639</v>
      </c>
      <c r="E3371">
        <v>29.6175</v>
      </c>
      <c r="F3371">
        <v>2.179456</v>
      </c>
      <c r="G3371">
        <v>2.179456</v>
      </c>
    </row>
    <row r="3372" spans="1:7">
      <c r="A3372">
        <v>33.58</v>
      </c>
      <c r="B3372">
        <v>1.302441</v>
      </c>
      <c r="C3372">
        <v>2.795563</v>
      </c>
      <c r="D3372">
        <v>0.5449772000000001</v>
      </c>
      <c r="E3372">
        <v>29.6166</v>
      </c>
      <c r="F3372">
        <v>2.179909</v>
      </c>
      <c r="G3372">
        <v>2.179909</v>
      </c>
    </row>
    <row r="3373" spans="1:7">
      <c r="A3373">
        <v>33.59</v>
      </c>
      <c r="B3373">
        <v>1.302481</v>
      </c>
      <c r="C3373">
        <v>2.796385</v>
      </c>
      <c r="D3373">
        <v>0.5452831</v>
      </c>
      <c r="E3373">
        <v>29.6175</v>
      </c>
      <c r="F3373">
        <v>2.181133</v>
      </c>
      <c r="G3373">
        <v>2.181133</v>
      </c>
    </row>
    <row r="3374" spans="1:7">
      <c r="A3374">
        <v>33.6</v>
      </c>
      <c r="B3374">
        <v>1.302163</v>
      </c>
      <c r="C3374">
        <v>2.797219</v>
      </c>
      <c r="D3374">
        <v>0.5452593</v>
      </c>
      <c r="E3374">
        <v>29.61027</v>
      </c>
      <c r="F3374">
        <v>2.181037</v>
      </c>
      <c r="G3374">
        <v>2.181037</v>
      </c>
    </row>
    <row r="3375" spans="1:7">
      <c r="A3375">
        <v>33.61</v>
      </c>
      <c r="B3375">
        <v>1.300653</v>
      </c>
      <c r="C3375">
        <v>2.798052</v>
      </c>
      <c r="D3375">
        <v>0.5459448</v>
      </c>
      <c r="E3375">
        <v>29.57594</v>
      </c>
      <c r="F3375">
        <v>2.183779</v>
      </c>
      <c r="G3375">
        <v>2.183779</v>
      </c>
    </row>
    <row r="3376" spans="1:7">
      <c r="A3376">
        <v>33.62</v>
      </c>
      <c r="B3376">
        <v>1.301726</v>
      </c>
      <c r="C3376">
        <v>2.798875</v>
      </c>
      <c r="D3376">
        <v>0.5460997</v>
      </c>
      <c r="E3376">
        <v>29.60033</v>
      </c>
      <c r="F3376">
        <v>2.184399</v>
      </c>
      <c r="G3376">
        <v>2.184399</v>
      </c>
    </row>
    <row r="3377" spans="1:7">
      <c r="A3377">
        <v>33.63</v>
      </c>
      <c r="B3377">
        <v>1.301567</v>
      </c>
      <c r="C3377">
        <v>2.799708</v>
      </c>
      <c r="D3377">
        <v>0.5463500999999999</v>
      </c>
      <c r="E3377">
        <v>29.59672</v>
      </c>
      <c r="F3377">
        <v>2.1854</v>
      </c>
      <c r="G3377">
        <v>2.1854</v>
      </c>
    </row>
    <row r="3378" spans="1:7">
      <c r="A3378">
        <v>33.64</v>
      </c>
      <c r="B3378">
        <v>1.300812</v>
      </c>
      <c r="C3378">
        <v>2.800542</v>
      </c>
      <c r="D3378">
        <v>0.546505</v>
      </c>
      <c r="E3378">
        <v>29.57955</v>
      </c>
      <c r="F3378">
        <v>2.18602</v>
      </c>
      <c r="G3378">
        <v>2.18602</v>
      </c>
    </row>
    <row r="3379" spans="1:7">
      <c r="A3379">
        <v>33.65</v>
      </c>
      <c r="B3379">
        <v>1.302759</v>
      </c>
      <c r="C3379">
        <v>2.801385</v>
      </c>
      <c r="D3379">
        <v>0.5466877999999999</v>
      </c>
      <c r="E3379">
        <v>29.62382</v>
      </c>
      <c r="F3379">
        <v>2.186751</v>
      </c>
      <c r="G3379">
        <v>2.186751</v>
      </c>
    </row>
    <row r="3380" spans="1:7">
      <c r="A3380">
        <v>33.66</v>
      </c>
      <c r="B3380">
        <v>1.303077</v>
      </c>
      <c r="C3380">
        <v>2.802219</v>
      </c>
      <c r="D3380">
        <v>0.5468904999999999</v>
      </c>
      <c r="E3380">
        <v>29.63105</v>
      </c>
      <c r="F3380">
        <v>2.187562</v>
      </c>
      <c r="G3380">
        <v>2.187562</v>
      </c>
    </row>
    <row r="3381" spans="1:7">
      <c r="A3381">
        <v>33.67</v>
      </c>
      <c r="B3381">
        <v>1.302282</v>
      </c>
      <c r="C3381">
        <v>2.803062</v>
      </c>
      <c r="D3381">
        <v>0.5470832</v>
      </c>
      <c r="E3381">
        <v>29.61298</v>
      </c>
      <c r="F3381">
        <v>2.188333</v>
      </c>
      <c r="G3381">
        <v>2.188333</v>
      </c>
    </row>
    <row r="3382" spans="1:7">
      <c r="A3382">
        <v>33.68</v>
      </c>
      <c r="B3382">
        <v>1.303315</v>
      </c>
      <c r="C3382">
        <v>2.803906</v>
      </c>
      <c r="D3382">
        <v>0.5472321999999999</v>
      </c>
      <c r="E3382">
        <v>29.63647</v>
      </c>
      <c r="F3382">
        <v>2.188929</v>
      </c>
      <c r="G3382">
        <v>2.188929</v>
      </c>
    </row>
    <row r="3383" spans="1:7">
      <c r="A3383">
        <v>33.69</v>
      </c>
      <c r="B3383">
        <v>1.301885</v>
      </c>
      <c r="C3383">
        <v>2.804739</v>
      </c>
      <c r="D3383">
        <v>0.54756</v>
      </c>
      <c r="E3383">
        <v>29.60395</v>
      </c>
      <c r="F3383">
        <v>2.19024</v>
      </c>
      <c r="G3383">
        <v>2.19024</v>
      </c>
    </row>
    <row r="3384" spans="1:7">
      <c r="A3384">
        <v>33.7</v>
      </c>
      <c r="B3384">
        <v>1.301169</v>
      </c>
      <c r="C3384">
        <v>2.805562</v>
      </c>
      <c r="D3384">
        <v>0.5478005</v>
      </c>
      <c r="E3384">
        <v>29.58768</v>
      </c>
      <c r="F3384">
        <v>2.191202</v>
      </c>
      <c r="G3384">
        <v>2.191202</v>
      </c>
    </row>
    <row r="3385" spans="1:7">
      <c r="A3385">
        <v>33.71</v>
      </c>
      <c r="B3385">
        <v>1.303395</v>
      </c>
      <c r="C3385">
        <v>2.806385</v>
      </c>
      <c r="D3385">
        <v>0.5482296</v>
      </c>
      <c r="E3385">
        <v>29.63828</v>
      </c>
      <c r="F3385">
        <v>2.192919</v>
      </c>
      <c r="G3385">
        <v>2.192919</v>
      </c>
    </row>
    <row r="3386" spans="1:7">
      <c r="A3386">
        <v>33.72</v>
      </c>
      <c r="B3386">
        <v>1.302163</v>
      </c>
      <c r="C3386">
        <v>2.807219</v>
      </c>
      <c r="D3386">
        <v>0.548162</v>
      </c>
      <c r="E3386">
        <v>29.61027</v>
      </c>
      <c r="F3386">
        <v>2.192648</v>
      </c>
      <c r="G3386">
        <v>2.192648</v>
      </c>
    </row>
    <row r="3387" spans="1:7">
      <c r="A3387">
        <v>33.73</v>
      </c>
      <c r="B3387">
        <v>1.303315</v>
      </c>
      <c r="C3387">
        <v>2.808052</v>
      </c>
      <c r="D3387">
        <v>0.5486171</v>
      </c>
      <c r="E3387">
        <v>29.63647</v>
      </c>
      <c r="F3387">
        <v>2.194468</v>
      </c>
      <c r="G3387">
        <v>2.194468</v>
      </c>
    </row>
    <row r="3388" spans="1:7">
      <c r="A3388">
        <v>33.74</v>
      </c>
      <c r="B3388">
        <v>1.303236</v>
      </c>
      <c r="C3388">
        <v>2.808885</v>
      </c>
      <c r="D3388">
        <v>0.5488078</v>
      </c>
      <c r="E3388">
        <v>29.63467</v>
      </c>
      <c r="F3388">
        <v>2.195231</v>
      </c>
      <c r="G3388">
        <v>2.195231</v>
      </c>
    </row>
    <row r="3389" spans="1:7">
      <c r="A3389">
        <v>33.75</v>
      </c>
      <c r="B3389">
        <v>1.302481</v>
      </c>
      <c r="C3389">
        <v>2.809719</v>
      </c>
      <c r="D3389">
        <v>0.5489846</v>
      </c>
      <c r="E3389">
        <v>29.6175</v>
      </c>
      <c r="F3389">
        <v>2.195938</v>
      </c>
      <c r="G3389">
        <v>2.195938</v>
      </c>
    </row>
    <row r="3390" spans="1:7">
      <c r="A3390">
        <v>33.76</v>
      </c>
      <c r="B3390">
        <v>1.302799</v>
      </c>
      <c r="C3390">
        <v>2.810552</v>
      </c>
      <c r="D3390">
        <v>0.5492429</v>
      </c>
      <c r="E3390">
        <v>29.62473</v>
      </c>
      <c r="F3390">
        <v>2.196972</v>
      </c>
      <c r="G3390">
        <v>2.196972</v>
      </c>
    </row>
    <row r="3391" spans="1:7">
      <c r="A3391">
        <v>33.77</v>
      </c>
      <c r="B3391">
        <v>1.302799</v>
      </c>
      <c r="C3391">
        <v>2.811385</v>
      </c>
      <c r="D3391">
        <v>0.5492787</v>
      </c>
      <c r="E3391">
        <v>29.62473</v>
      </c>
      <c r="F3391">
        <v>2.197115</v>
      </c>
      <c r="G3391">
        <v>2.197115</v>
      </c>
    </row>
    <row r="3392" spans="1:7">
      <c r="A3392">
        <v>33.78</v>
      </c>
      <c r="B3392">
        <v>1.302759</v>
      </c>
      <c r="C3392">
        <v>2.812229</v>
      </c>
      <c r="D3392">
        <v>0.5497376</v>
      </c>
      <c r="E3392">
        <v>29.62382</v>
      </c>
      <c r="F3392">
        <v>2.198951</v>
      </c>
      <c r="G3392">
        <v>2.198951</v>
      </c>
    </row>
    <row r="3393" spans="1:7">
      <c r="A3393">
        <v>33.79</v>
      </c>
      <c r="B3393">
        <v>1.30264</v>
      </c>
      <c r="C3393">
        <v>2.813073</v>
      </c>
      <c r="D3393">
        <v>0.5499582</v>
      </c>
      <c r="E3393">
        <v>29.62111</v>
      </c>
      <c r="F3393">
        <v>2.199833</v>
      </c>
      <c r="G3393">
        <v>2.199833</v>
      </c>
    </row>
    <row r="3394" spans="1:7">
      <c r="A3394">
        <v>33.8</v>
      </c>
      <c r="B3394">
        <v>1.301686</v>
      </c>
      <c r="C3394">
        <v>2.813917</v>
      </c>
      <c r="D3394">
        <v>0.5499423</v>
      </c>
      <c r="E3394">
        <v>29.59943</v>
      </c>
      <c r="F3394">
        <v>2.199769</v>
      </c>
      <c r="G3394">
        <v>2.199769</v>
      </c>
    </row>
    <row r="3395" spans="1:7">
      <c r="A3395">
        <v>33.81</v>
      </c>
      <c r="B3395">
        <v>1.300772</v>
      </c>
      <c r="C3395">
        <v>2.81475</v>
      </c>
      <c r="D3395">
        <v>0.5503714</v>
      </c>
      <c r="E3395">
        <v>29.57865</v>
      </c>
      <c r="F3395">
        <v>2.201486</v>
      </c>
      <c r="G3395">
        <v>2.201486</v>
      </c>
    </row>
    <row r="3396" spans="1:7">
      <c r="A3396">
        <v>33.82</v>
      </c>
      <c r="B3396">
        <v>1.302441</v>
      </c>
      <c r="C3396">
        <v>2.815583</v>
      </c>
      <c r="D3396">
        <v>0.5507926</v>
      </c>
      <c r="E3396">
        <v>29.6166</v>
      </c>
      <c r="F3396">
        <v>2.203171</v>
      </c>
      <c r="G3396">
        <v>2.203171</v>
      </c>
    </row>
    <row r="3397" spans="1:7">
      <c r="A3397">
        <v>33.83</v>
      </c>
      <c r="B3397">
        <v>1.303832</v>
      </c>
      <c r="C3397">
        <v>2.816396</v>
      </c>
      <c r="D3397">
        <v>0.5509377</v>
      </c>
      <c r="E3397">
        <v>29.64822</v>
      </c>
      <c r="F3397">
        <v>2.203751</v>
      </c>
      <c r="G3397">
        <v>2.203751</v>
      </c>
    </row>
    <row r="3398" spans="1:7">
      <c r="A3398">
        <v>33.84</v>
      </c>
      <c r="B3398">
        <v>1.302282</v>
      </c>
      <c r="C3398">
        <v>2.817229</v>
      </c>
      <c r="D3398">
        <v>0.5509277</v>
      </c>
      <c r="E3398">
        <v>29.61298</v>
      </c>
      <c r="F3398">
        <v>2.203711</v>
      </c>
      <c r="G3398">
        <v>2.203711</v>
      </c>
    </row>
    <row r="3399" spans="1:7">
      <c r="A3399">
        <v>33.85</v>
      </c>
      <c r="B3399">
        <v>1.304189</v>
      </c>
      <c r="C3399">
        <v>2.818052</v>
      </c>
      <c r="D3399">
        <v>0.5512774</v>
      </c>
      <c r="E3399">
        <v>29.65635</v>
      </c>
      <c r="F3399">
        <v>2.20511</v>
      </c>
      <c r="G3399">
        <v>2.20511</v>
      </c>
    </row>
    <row r="3400" spans="1:7">
      <c r="A3400">
        <v>33.86</v>
      </c>
      <c r="B3400">
        <v>1.303554</v>
      </c>
      <c r="C3400">
        <v>2.818885</v>
      </c>
      <c r="D3400">
        <v>0.5515337</v>
      </c>
      <c r="E3400">
        <v>29.6419</v>
      </c>
      <c r="F3400">
        <v>2.206135</v>
      </c>
      <c r="G3400">
        <v>2.206135</v>
      </c>
    </row>
    <row r="3401" spans="1:7">
      <c r="A3401">
        <v>33.87</v>
      </c>
      <c r="B3401">
        <v>1.300891</v>
      </c>
      <c r="C3401">
        <v>2.819708</v>
      </c>
      <c r="D3401">
        <v>0.5518059</v>
      </c>
      <c r="E3401">
        <v>29.58136</v>
      </c>
      <c r="F3401">
        <v>2.207224</v>
      </c>
      <c r="G3401">
        <v>2.207224</v>
      </c>
    </row>
    <row r="3402" spans="1:7">
      <c r="A3402">
        <v>33.88</v>
      </c>
      <c r="B3402">
        <v>1.302163</v>
      </c>
      <c r="C3402">
        <v>2.820531</v>
      </c>
      <c r="D3402">
        <v>0.5521377</v>
      </c>
      <c r="E3402">
        <v>29.61027</v>
      </c>
      <c r="F3402">
        <v>2.208551</v>
      </c>
      <c r="G3402">
        <v>2.208551</v>
      </c>
    </row>
    <row r="3403" spans="1:7">
      <c r="A3403">
        <v>33.89</v>
      </c>
      <c r="B3403">
        <v>1.303275</v>
      </c>
      <c r="C3403">
        <v>2.821375</v>
      </c>
      <c r="D3403">
        <v>0.5520602</v>
      </c>
      <c r="E3403">
        <v>29.63557</v>
      </c>
      <c r="F3403">
        <v>2.208241</v>
      </c>
      <c r="G3403">
        <v>2.208241</v>
      </c>
    </row>
    <row r="3404" spans="1:7">
      <c r="A3404">
        <v>33.9</v>
      </c>
      <c r="B3404">
        <v>1.303792</v>
      </c>
      <c r="C3404">
        <v>2.822208</v>
      </c>
      <c r="D3404">
        <v>0.5525053</v>
      </c>
      <c r="E3404">
        <v>29.64732</v>
      </c>
      <c r="F3404">
        <v>2.210021</v>
      </c>
      <c r="G3404">
        <v>2.210021</v>
      </c>
    </row>
    <row r="3405" spans="1:7">
      <c r="A3405">
        <v>33.91</v>
      </c>
      <c r="B3405">
        <v>1.305143</v>
      </c>
      <c r="C3405">
        <v>2.823052</v>
      </c>
      <c r="D3405">
        <v>0.5528371</v>
      </c>
      <c r="E3405">
        <v>29.67804</v>
      </c>
      <c r="F3405">
        <v>2.211348</v>
      </c>
      <c r="G3405">
        <v>2.211348</v>
      </c>
    </row>
    <row r="3406" spans="1:7">
      <c r="A3406">
        <v>33.92</v>
      </c>
      <c r="B3406">
        <v>1.304388</v>
      </c>
      <c r="C3406">
        <v>2.823896</v>
      </c>
      <c r="D3406">
        <v>0.5529165</v>
      </c>
      <c r="E3406">
        <v>29.66087</v>
      </c>
      <c r="F3406">
        <v>2.211666</v>
      </c>
      <c r="G3406">
        <v>2.211666</v>
      </c>
    </row>
    <row r="3407" spans="1:7">
      <c r="A3407">
        <v>33.93</v>
      </c>
      <c r="B3407">
        <v>1.304388</v>
      </c>
      <c r="C3407">
        <v>2.824739</v>
      </c>
      <c r="D3407">
        <v>0.5531986</v>
      </c>
      <c r="E3407">
        <v>29.66087</v>
      </c>
      <c r="F3407">
        <v>2.212795</v>
      </c>
      <c r="G3407">
        <v>2.212795</v>
      </c>
    </row>
    <row r="3408" spans="1:7">
      <c r="A3408">
        <v>33.94</v>
      </c>
      <c r="B3408">
        <v>1.306574</v>
      </c>
      <c r="C3408">
        <v>2.825573</v>
      </c>
      <c r="D3408">
        <v>0.5533636</v>
      </c>
      <c r="E3408">
        <v>29.71057</v>
      </c>
      <c r="F3408">
        <v>2.213454</v>
      </c>
      <c r="G3408">
        <v>2.213454</v>
      </c>
    </row>
    <row r="3409" spans="1:7">
      <c r="A3409">
        <v>33.95</v>
      </c>
      <c r="B3409">
        <v>1.304666</v>
      </c>
      <c r="C3409">
        <v>2.826406</v>
      </c>
      <c r="D3409">
        <v>0.5538284999999999</v>
      </c>
      <c r="E3409">
        <v>29.6672</v>
      </c>
      <c r="F3409">
        <v>2.215314</v>
      </c>
      <c r="G3409">
        <v>2.215314</v>
      </c>
    </row>
    <row r="3410" spans="1:7">
      <c r="A3410">
        <v>33.96</v>
      </c>
      <c r="B3410">
        <v>1.302997</v>
      </c>
      <c r="C3410">
        <v>2.82724</v>
      </c>
      <c r="D3410">
        <v>0.5537232</v>
      </c>
      <c r="E3410">
        <v>29.62925</v>
      </c>
      <c r="F3410">
        <v>2.214893</v>
      </c>
      <c r="G3410">
        <v>2.214893</v>
      </c>
    </row>
    <row r="3411" spans="1:7">
      <c r="A3411">
        <v>33.97</v>
      </c>
      <c r="B3411">
        <v>1.303872</v>
      </c>
      <c r="C3411">
        <v>2.828063</v>
      </c>
      <c r="D3411">
        <v>0.5542159</v>
      </c>
      <c r="E3411">
        <v>29.64913</v>
      </c>
      <c r="F3411">
        <v>2.216864</v>
      </c>
      <c r="G3411">
        <v>2.216864</v>
      </c>
    </row>
    <row r="3412" spans="1:7">
      <c r="A3412">
        <v>33.98</v>
      </c>
      <c r="B3412">
        <v>1.304905</v>
      </c>
      <c r="C3412">
        <v>2.828896</v>
      </c>
      <c r="D3412">
        <v>0.5545179</v>
      </c>
      <c r="E3412">
        <v>29.67262</v>
      </c>
      <c r="F3412">
        <v>2.218072</v>
      </c>
      <c r="G3412">
        <v>2.218072</v>
      </c>
    </row>
    <row r="3413" spans="1:7">
      <c r="A3413">
        <v>33.99</v>
      </c>
      <c r="B3413">
        <v>1.304905</v>
      </c>
      <c r="C3413">
        <v>2.829729</v>
      </c>
      <c r="D3413">
        <v>0.5545795</v>
      </c>
      <c r="E3413">
        <v>29.67262</v>
      </c>
      <c r="F3413">
        <v>2.218318</v>
      </c>
      <c r="G3413">
        <v>2.218318</v>
      </c>
    </row>
    <row r="3414" spans="1:7">
      <c r="A3414">
        <v>34</v>
      </c>
      <c r="B3414">
        <v>1.303792</v>
      </c>
      <c r="C3414">
        <v>2.830552</v>
      </c>
      <c r="D3414">
        <v>0.5550206</v>
      </c>
      <c r="E3414">
        <v>29.64732</v>
      </c>
      <c r="F3414">
        <v>2.220082</v>
      </c>
      <c r="G3414">
        <v>2.220082</v>
      </c>
    </row>
    <row r="3415" spans="1:7">
      <c r="A3415">
        <v>34.01</v>
      </c>
      <c r="B3415">
        <v>1.30554</v>
      </c>
      <c r="C3415">
        <v>2.831396</v>
      </c>
      <c r="D3415">
        <v>0.5549014</v>
      </c>
      <c r="E3415">
        <v>29.68708</v>
      </c>
      <c r="F3415">
        <v>2.219605</v>
      </c>
      <c r="G3415">
        <v>2.219605</v>
      </c>
    </row>
    <row r="3416" spans="1:7">
      <c r="A3416">
        <v>34.02</v>
      </c>
      <c r="B3416">
        <v>1.305262</v>
      </c>
      <c r="C3416">
        <v>2.832229</v>
      </c>
      <c r="D3416">
        <v>0.5554736</v>
      </c>
      <c r="E3416">
        <v>29.68075</v>
      </c>
      <c r="F3416">
        <v>2.221894</v>
      </c>
      <c r="G3416">
        <v>2.221894</v>
      </c>
    </row>
    <row r="3417" spans="1:7">
      <c r="A3417">
        <v>34.03</v>
      </c>
      <c r="B3417">
        <v>1.303673</v>
      </c>
      <c r="C3417">
        <v>2.833073</v>
      </c>
      <c r="D3417">
        <v>0.5556067</v>
      </c>
      <c r="E3417">
        <v>29.64461</v>
      </c>
      <c r="F3417">
        <v>2.222427</v>
      </c>
      <c r="G3417">
        <v>2.222427</v>
      </c>
    </row>
    <row r="3418" spans="1:7">
      <c r="A3418">
        <v>34.04</v>
      </c>
      <c r="B3418">
        <v>1.304865</v>
      </c>
      <c r="C3418">
        <v>2.833906</v>
      </c>
      <c r="D3418">
        <v>0.5557517</v>
      </c>
      <c r="E3418">
        <v>29.67171</v>
      </c>
      <c r="F3418">
        <v>2.223007</v>
      </c>
      <c r="G3418">
        <v>2.223007</v>
      </c>
    </row>
    <row r="3419" spans="1:7">
      <c r="A3419">
        <v>34.05</v>
      </c>
      <c r="B3419">
        <v>1.303434</v>
      </c>
      <c r="C3419">
        <v>2.83475</v>
      </c>
      <c r="D3419">
        <v>0.5560299</v>
      </c>
      <c r="E3419">
        <v>29.63919</v>
      </c>
      <c r="F3419">
        <v>2.224119</v>
      </c>
      <c r="G3419">
        <v>2.224119</v>
      </c>
    </row>
    <row r="3420" spans="1:7">
      <c r="A3420">
        <v>34.06</v>
      </c>
      <c r="B3420">
        <v>1.304348</v>
      </c>
      <c r="C3420">
        <v>2.835583</v>
      </c>
      <c r="D3420">
        <v>0.5562345</v>
      </c>
      <c r="E3420">
        <v>29.65997</v>
      </c>
      <c r="F3420">
        <v>2.224938</v>
      </c>
      <c r="G3420">
        <v>2.224938</v>
      </c>
    </row>
    <row r="3421" spans="1:7">
      <c r="A3421">
        <v>34.07</v>
      </c>
      <c r="B3421">
        <v>1.304825</v>
      </c>
      <c r="C3421">
        <v>2.836406</v>
      </c>
      <c r="D3421">
        <v>0.5565147</v>
      </c>
      <c r="E3421">
        <v>29.67081</v>
      </c>
      <c r="F3421">
        <v>2.226059</v>
      </c>
      <c r="G3421">
        <v>2.226059</v>
      </c>
    </row>
    <row r="3422" spans="1:7">
      <c r="A3422">
        <v>34.08</v>
      </c>
      <c r="B3422">
        <v>1.305779</v>
      </c>
      <c r="C3422">
        <v>2.837229</v>
      </c>
      <c r="D3422">
        <v>0.5568365</v>
      </c>
      <c r="E3422">
        <v>29.6925</v>
      </c>
      <c r="F3422">
        <v>2.227346</v>
      </c>
      <c r="G3422">
        <v>2.227346</v>
      </c>
    </row>
    <row r="3423" spans="1:7">
      <c r="A3423">
        <v>34.09</v>
      </c>
      <c r="B3423">
        <v>1.306693</v>
      </c>
      <c r="C3423">
        <v>2.838042</v>
      </c>
      <c r="D3423">
        <v>0.5569339</v>
      </c>
      <c r="E3423">
        <v>29.71328</v>
      </c>
      <c r="F3423">
        <v>2.227736</v>
      </c>
      <c r="G3423">
        <v>2.227736</v>
      </c>
    </row>
    <row r="3424" spans="1:7">
      <c r="A3424">
        <v>34.1</v>
      </c>
      <c r="B3424">
        <v>1.304944</v>
      </c>
      <c r="C3424">
        <v>2.838875</v>
      </c>
      <c r="D3424">
        <v>0.5571842</v>
      </c>
      <c r="E3424">
        <v>29.67352</v>
      </c>
      <c r="F3424">
        <v>2.228737</v>
      </c>
      <c r="G3424">
        <v>2.228737</v>
      </c>
    </row>
    <row r="3425" spans="1:7">
      <c r="A3425">
        <v>34.11</v>
      </c>
      <c r="B3425">
        <v>1.30407</v>
      </c>
      <c r="C3425">
        <v>2.839708</v>
      </c>
      <c r="D3425">
        <v>0.557369</v>
      </c>
      <c r="E3425">
        <v>29.65364</v>
      </c>
      <c r="F3425">
        <v>2.229476</v>
      </c>
      <c r="G3425">
        <v>2.229476</v>
      </c>
    </row>
    <row r="3426" spans="1:7">
      <c r="A3426">
        <v>34.12</v>
      </c>
      <c r="B3426">
        <v>1.303593</v>
      </c>
      <c r="C3426">
        <v>2.840542</v>
      </c>
      <c r="D3426">
        <v>0.5578856</v>
      </c>
      <c r="E3426">
        <v>29.6428</v>
      </c>
      <c r="F3426">
        <v>2.231542</v>
      </c>
      <c r="G3426">
        <v>2.231542</v>
      </c>
    </row>
    <row r="3427" spans="1:7">
      <c r="A3427">
        <v>34.13</v>
      </c>
      <c r="B3427">
        <v>1.304626</v>
      </c>
      <c r="C3427">
        <v>2.841375</v>
      </c>
      <c r="D3427">
        <v>0.5577008</v>
      </c>
      <c r="E3427">
        <v>29.66629</v>
      </c>
      <c r="F3427">
        <v>2.230803</v>
      </c>
      <c r="G3427">
        <v>2.230803</v>
      </c>
    </row>
    <row r="3428" spans="1:7">
      <c r="A3428">
        <v>34.14</v>
      </c>
      <c r="B3428">
        <v>1.305938</v>
      </c>
      <c r="C3428">
        <v>2.842208</v>
      </c>
      <c r="D3428">
        <v>0.5580544</v>
      </c>
      <c r="E3428">
        <v>29.69611</v>
      </c>
      <c r="F3428">
        <v>2.232218</v>
      </c>
      <c r="G3428">
        <v>2.232218</v>
      </c>
    </row>
    <row r="3429" spans="1:7">
      <c r="A3429">
        <v>34.15</v>
      </c>
      <c r="B3429">
        <v>1.30562</v>
      </c>
      <c r="C3429">
        <v>2.843042</v>
      </c>
      <c r="D3429">
        <v>0.5581975</v>
      </c>
      <c r="E3429">
        <v>29.68888</v>
      </c>
      <c r="F3429">
        <v>2.23279</v>
      </c>
      <c r="G3429">
        <v>2.23279</v>
      </c>
    </row>
    <row r="3430" spans="1:7">
      <c r="A3430">
        <v>34.16</v>
      </c>
      <c r="B3430">
        <v>1.304984</v>
      </c>
      <c r="C3430">
        <v>2.843885</v>
      </c>
      <c r="D3430">
        <v>0.5584955</v>
      </c>
      <c r="E3430">
        <v>29.67443</v>
      </c>
      <c r="F3430">
        <v>2.233982</v>
      </c>
      <c r="G3430">
        <v>2.233982</v>
      </c>
    </row>
    <row r="3431" spans="1:7">
      <c r="A3431">
        <v>34.17</v>
      </c>
      <c r="B3431">
        <v>1.305143</v>
      </c>
      <c r="C3431">
        <v>2.844729</v>
      </c>
      <c r="D3431">
        <v>0.5588293</v>
      </c>
      <c r="E3431">
        <v>29.67804</v>
      </c>
      <c r="F3431">
        <v>2.235317</v>
      </c>
      <c r="G3431">
        <v>2.235317</v>
      </c>
    </row>
    <row r="3432" spans="1:7">
      <c r="A3432">
        <v>34.18</v>
      </c>
      <c r="B3432">
        <v>1.305858</v>
      </c>
      <c r="C3432">
        <v>2.845573</v>
      </c>
      <c r="D3432">
        <v>0.5591214</v>
      </c>
      <c r="E3432">
        <v>29.6943</v>
      </c>
      <c r="F3432">
        <v>2.236485</v>
      </c>
      <c r="G3432">
        <v>2.236485</v>
      </c>
    </row>
    <row r="3433" spans="1:7">
      <c r="A3433">
        <v>34.19</v>
      </c>
      <c r="B3433">
        <v>1.306534</v>
      </c>
      <c r="C3433">
        <v>2.846406</v>
      </c>
      <c r="D3433">
        <v>0.5596598</v>
      </c>
      <c r="E3433">
        <v>29.70967</v>
      </c>
      <c r="F3433">
        <v>2.238639</v>
      </c>
      <c r="G3433">
        <v>2.238639</v>
      </c>
    </row>
    <row r="3434" spans="1:7">
      <c r="A3434">
        <v>34.2</v>
      </c>
      <c r="B3434">
        <v>1.306852</v>
      </c>
      <c r="C3434">
        <v>2.847229</v>
      </c>
      <c r="D3434">
        <v>0.559624</v>
      </c>
      <c r="E3434">
        <v>29.71689</v>
      </c>
      <c r="F3434">
        <v>2.238496</v>
      </c>
      <c r="G3434">
        <v>2.238496</v>
      </c>
    </row>
    <row r="3435" spans="1:7">
      <c r="A3435">
        <v>34.21</v>
      </c>
      <c r="B3435">
        <v>1.304785</v>
      </c>
      <c r="C3435">
        <v>2.848063</v>
      </c>
      <c r="D3435">
        <v>0.5600452</v>
      </c>
      <c r="E3435">
        <v>29.66991</v>
      </c>
      <c r="F3435">
        <v>2.240181</v>
      </c>
      <c r="G3435">
        <v>2.240181</v>
      </c>
    </row>
    <row r="3436" spans="1:7">
      <c r="A3436">
        <v>34.22</v>
      </c>
      <c r="B3436">
        <v>1.30403</v>
      </c>
      <c r="C3436">
        <v>2.848885</v>
      </c>
      <c r="D3436">
        <v>0.5597075</v>
      </c>
      <c r="E3436">
        <v>29.65274</v>
      </c>
      <c r="F3436">
        <v>2.23883</v>
      </c>
      <c r="G3436">
        <v>2.23883</v>
      </c>
    </row>
    <row r="3437" spans="1:7">
      <c r="A3437">
        <v>34.23</v>
      </c>
      <c r="B3437">
        <v>1.306017</v>
      </c>
      <c r="C3437">
        <v>2.849719</v>
      </c>
      <c r="D3437">
        <v>0.5603353</v>
      </c>
      <c r="E3437">
        <v>29.69792</v>
      </c>
      <c r="F3437">
        <v>2.241341</v>
      </c>
      <c r="G3437">
        <v>2.241341</v>
      </c>
    </row>
    <row r="3438" spans="1:7">
      <c r="A3438">
        <v>34.24</v>
      </c>
      <c r="B3438">
        <v>1.306057</v>
      </c>
      <c r="C3438">
        <v>2.850542</v>
      </c>
      <c r="D3438">
        <v>0.560226</v>
      </c>
      <c r="E3438">
        <v>29.69882</v>
      </c>
      <c r="F3438">
        <v>2.240904</v>
      </c>
      <c r="G3438">
        <v>2.240904</v>
      </c>
    </row>
    <row r="3439" spans="1:7">
      <c r="A3439">
        <v>34.25</v>
      </c>
      <c r="B3439">
        <v>1.305819</v>
      </c>
      <c r="C3439">
        <v>2.851375</v>
      </c>
      <c r="D3439">
        <v>0.5607228</v>
      </c>
      <c r="E3439">
        <v>29.6934</v>
      </c>
      <c r="F3439">
        <v>2.242891</v>
      </c>
      <c r="G3439">
        <v>2.242891</v>
      </c>
    </row>
    <row r="3440" spans="1:7">
      <c r="A3440">
        <v>34.26</v>
      </c>
      <c r="B3440">
        <v>1.305262</v>
      </c>
      <c r="C3440">
        <v>2.852208</v>
      </c>
      <c r="D3440">
        <v>0.5609016</v>
      </c>
      <c r="E3440">
        <v>29.68075</v>
      </c>
      <c r="F3440">
        <v>2.243606</v>
      </c>
      <c r="G3440">
        <v>2.243606</v>
      </c>
    </row>
    <row r="3441" spans="1:7">
      <c r="A3441">
        <v>34.27</v>
      </c>
      <c r="B3441">
        <v>1.304587</v>
      </c>
      <c r="C3441">
        <v>2.853042</v>
      </c>
      <c r="D3441">
        <v>0.5612035</v>
      </c>
      <c r="E3441">
        <v>29.66539</v>
      </c>
      <c r="F3441">
        <v>2.244814</v>
      </c>
      <c r="G3441">
        <v>2.244814</v>
      </c>
    </row>
    <row r="3442" spans="1:7">
      <c r="A3442">
        <v>34.28</v>
      </c>
      <c r="B3442">
        <v>1.305183</v>
      </c>
      <c r="C3442">
        <v>2.853885</v>
      </c>
      <c r="D3442">
        <v>0.5614837</v>
      </c>
      <c r="E3442">
        <v>29.67894</v>
      </c>
      <c r="F3442">
        <v>2.245935</v>
      </c>
      <c r="G3442">
        <v>2.245935</v>
      </c>
    </row>
    <row r="3443" spans="1:7">
      <c r="A3443">
        <v>34.29</v>
      </c>
      <c r="B3443">
        <v>1.304547</v>
      </c>
      <c r="C3443">
        <v>2.854729</v>
      </c>
      <c r="D3443">
        <v>0.562044</v>
      </c>
      <c r="E3443">
        <v>29.66448</v>
      </c>
      <c r="F3443">
        <v>2.248176</v>
      </c>
      <c r="G3443">
        <v>2.248176</v>
      </c>
    </row>
    <row r="3444" spans="1:7">
      <c r="A3444">
        <v>34.3</v>
      </c>
      <c r="B3444">
        <v>1.306136</v>
      </c>
      <c r="C3444">
        <v>2.855562</v>
      </c>
      <c r="D3444">
        <v>0.561883</v>
      </c>
      <c r="E3444">
        <v>29.70063</v>
      </c>
      <c r="F3444">
        <v>2.247532</v>
      </c>
      <c r="G3444">
        <v>2.247532</v>
      </c>
    </row>
    <row r="3445" spans="1:7">
      <c r="A3445">
        <v>34.31</v>
      </c>
      <c r="B3445">
        <v>1.306454</v>
      </c>
      <c r="C3445">
        <v>2.856406</v>
      </c>
      <c r="D3445">
        <v>0.5623202</v>
      </c>
      <c r="E3445">
        <v>29.70786</v>
      </c>
      <c r="F3445">
        <v>2.249281</v>
      </c>
      <c r="G3445">
        <v>2.249281</v>
      </c>
    </row>
    <row r="3446" spans="1:7">
      <c r="A3446">
        <v>34.32</v>
      </c>
      <c r="B3446">
        <v>1.306176</v>
      </c>
      <c r="C3446">
        <v>2.857239</v>
      </c>
      <c r="D3446">
        <v>0.5624771</v>
      </c>
      <c r="E3446">
        <v>29.70153</v>
      </c>
      <c r="F3446">
        <v>2.249908</v>
      </c>
      <c r="G3446">
        <v>2.249908</v>
      </c>
    </row>
    <row r="3447" spans="1:7">
      <c r="A3447">
        <v>34.33</v>
      </c>
      <c r="B3447">
        <v>1.306891</v>
      </c>
      <c r="C3447">
        <v>2.858052</v>
      </c>
      <c r="D3447">
        <v>0.562491</v>
      </c>
      <c r="E3447">
        <v>29.7178</v>
      </c>
      <c r="F3447">
        <v>2.249964</v>
      </c>
      <c r="G3447">
        <v>2.249964</v>
      </c>
    </row>
    <row r="3448" spans="1:7">
      <c r="A3448">
        <v>34.34</v>
      </c>
      <c r="B3448">
        <v>1.305223</v>
      </c>
      <c r="C3448">
        <v>2.858885</v>
      </c>
      <c r="D3448">
        <v>0.5629023</v>
      </c>
      <c r="E3448">
        <v>29.67985</v>
      </c>
      <c r="F3448">
        <v>2.251609</v>
      </c>
      <c r="G3448">
        <v>2.251609</v>
      </c>
    </row>
    <row r="3449" spans="1:7">
      <c r="A3449">
        <v>34.35</v>
      </c>
      <c r="B3449">
        <v>1.305342</v>
      </c>
      <c r="C3449">
        <v>2.859708</v>
      </c>
      <c r="D3449">
        <v>0.563087</v>
      </c>
      <c r="E3449">
        <v>29.68256</v>
      </c>
      <c r="F3449">
        <v>2.252348</v>
      </c>
      <c r="G3449">
        <v>2.252348</v>
      </c>
    </row>
    <row r="3450" spans="1:7">
      <c r="A3450">
        <v>34.36</v>
      </c>
      <c r="B3450">
        <v>1.306653</v>
      </c>
      <c r="C3450">
        <v>2.860542</v>
      </c>
      <c r="D3450">
        <v>0.5636136</v>
      </c>
      <c r="E3450">
        <v>29.71238</v>
      </c>
      <c r="F3450">
        <v>2.254454</v>
      </c>
      <c r="G3450">
        <v>2.254454</v>
      </c>
    </row>
    <row r="3451" spans="1:7">
      <c r="A3451">
        <v>34.37</v>
      </c>
      <c r="B3451">
        <v>1.306335</v>
      </c>
      <c r="C3451">
        <v>2.861375</v>
      </c>
      <c r="D3451">
        <v>0.5635698</v>
      </c>
      <c r="E3451">
        <v>29.70515</v>
      </c>
      <c r="F3451">
        <v>2.254279</v>
      </c>
      <c r="G3451">
        <v>2.254279</v>
      </c>
    </row>
    <row r="3452" spans="1:7">
      <c r="A3452">
        <v>34.38</v>
      </c>
      <c r="B3452">
        <v>1.303116</v>
      </c>
      <c r="C3452">
        <v>2.862208</v>
      </c>
      <c r="D3452">
        <v>0.5641322</v>
      </c>
      <c r="E3452">
        <v>29.63196</v>
      </c>
      <c r="F3452">
        <v>2.256529</v>
      </c>
      <c r="G3452">
        <v>2.256529</v>
      </c>
    </row>
    <row r="3453" spans="1:7">
      <c r="A3453">
        <v>34.39</v>
      </c>
      <c r="B3453">
        <v>1.303633</v>
      </c>
      <c r="C3453">
        <v>2.863042</v>
      </c>
      <c r="D3453">
        <v>0.5641143</v>
      </c>
      <c r="E3453">
        <v>29.64371</v>
      </c>
      <c r="F3453">
        <v>2.256457</v>
      </c>
      <c r="G3453">
        <v>2.256457</v>
      </c>
    </row>
    <row r="3454" spans="1:7">
      <c r="A3454">
        <v>34.4</v>
      </c>
      <c r="B3454">
        <v>1.306534</v>
      </c>
      <c r="C3454">
        <v>2.863885</v>
      </c>
      <c r="D3454">
        <v>0.5641878</v>
      </c>
      <c r="E3454">
        <v>29.70967</v>
      </c>
      <c r="F3454">
        <v>2.256751</v>
      </c>
      <c r="G3454">
        <v>2.256751</v>
      </c>
    </row>
    <row r="3455" spans="1:7">
      <c r="A3455">
        <v>34.41</v>
      </c>
      <c r="B3455">
        <v>1.30717</v>
      </c>
      <c r="C3455">
        <v>2.864729</v>
      </c>
      <c r="D3455">
        <v>0.5647619</v>
      </c>
      <c r="E3455">
        <v>29.72412</v>
      </c>
      <c r="F3455">
        <v>2.259048</v>
      </c>
      <c r="G3455">
        <v>2.259048</v>
      </c>
    </row>
    <row r="3456" spans="1:7">
      <c r="A3456">
        <v>34.42</v>
      </c>
      <c r="B3456">
        <v>1.307646</v>
      </c>
      <c r="C3456">
        <v>2.865562</v>
      </c>
      <c r="D3456">
        <v>0.5649745</v>
      </c>
      <c r="E3456">
        <v>29.73496</v>
      </c>
      <c r="F3456">
        <v>2.259898</v>
      </c>
      <c r="G3456">
        <v>2.259898</v>
      </c>
    </row>
    <row r="3457" spans="1:7">
      <c r="A3457">
        <v>34.43</v>
      </c>
      <c r="B3457">
        <v>1.30554</v>
      </c>
      <c r="C3457">
        <v>2.866406</v>
      </c>
      <c r="D3457">
        <v>0.5651832</v>
      </c>
      <c r="E3457">
        <v>29.68708</v>
      </c>
      <c r="F3457">
        <v>2.260733</v>
      </c>
      <c r="G3457">
        <v>2.260733</v>
      </c>
    </row>
    <row r="3458" spans="1:7">
      <c r="A3458">
        <v>34.44</v>
      </c>
      <c r="B3458">
        <v>1.306375</v>
      </c>
      <c r="C3458">
        <v>2.867239</v>
      </c>
      <c r="D3458">
        <v>0.5653381</v>
      </c>
      <c r="E3458">
        <v>29.70605</v>
      </c>
      <c r="F3458">
        <v>2.261353</v>
      </c>
      <c r="G3458">
        <v>2.261353</v>
      </c>
    </row>
    <row r="3459" spans="1:7">
      <c r="A3459">
        <v>34.45</v>
      </c>
      <c r="B3459">
        <v>1.306891</v>
      </c>
      <c r="C3459">
        <v>2.868073</v>
      </c>
      <c r="D3459">
        <v>0.5653222</v>
      </c>
      <c r="E3459">
        <v>29.7178</v>
      </c>
      <c r="F3459">
        <v>2.261289</v>
      </c>
      <c r="G3459">
        <v>2.261289</v>
      </c>
    </row>
    <row r="3460" spans="1:7">
      <c r="A3460">
        <v>34.46</v>
      </c>
      <c r="B3460">
        <v>1.307011</v>
      </c>
      <c r="C3460">
        <v>2.868896</v>
      </c>
      <c r="D3460">
        <v>0.5657554</v>
      </c>
      <c r="E3460">
        <v>29.72051</v>
      </c>
      <c r="F3460">
        <v>2.263021</v>
      </c>
      <c r="G3460">
        <v>2.263021</v>
      </c>
    </row>
    <row r="3461" spans="1:7">
      <c r="A3461">
        <v>34.47</v>
      </c>
      <c r="B3461">
        <v>1.307448</v>
      </c>
      <c r="C3461">
        <v>2.869719</v>
      </c>
      <c r="D3461">
        <v>0.5661507</v>
      </c>
      <c r="E3461">
        <v>29.73045</v>
      </c>
      <c r="F3461">
        <v>2.264603</v>
      </c>
      <c r="G3461">
        <v>2.264603</v>
      </c>
    </row>
    <row r="3462" spans="1:7">
      <c r="A3462">
        <v>34.48</v>
      </c>
      <c r="B3462">
        <v>1.306494</v>
      </c>
      <c r="C3462">
        <v>2.870552</v>
      </c>
      <c r="D3462">
        <v>0.5661368</v>
      </c>
      <c r="E3462">
        <v>29.70876</v>
      </c>
      <c r="F3462">
        <v>2.264547</v>
      </c>
      <c r="G3462">
        <v>2.264547</v>
      </c>
    </row>
    <row r="3463" spans="1:7">
      <c r="A3463">
        <v>34.49</v>
      </c>
      <c r="B3463">
        <v>1.306812</v>
      </c>
      <c r="C3463">
        <v>2.871385</v>
      </c>
      <c r="D3463">
        <v>0.5661349</v>
      </c>
      <c r="E3463">
        <v>29.71599</v>
      </c>
      <c r="F3463">
        <v>2.264539</v>
      </c>
      <c r="G3463">
        <v>2.264539</v>
      </c>
    </row>
    <row r="3464" spans="1:7">
      <c r="A3464">
        <v>34.5</v>
      </c>
      <c r="B3464">
        <v>1.306852</v>
      </c>
      <c r="C3464">
        <v>2.872219</v>
      </c>
      <c r="D3464">
        <v>0.5668839</v>
      </c>
      <c r="E3464">
        <v>29.71689</v>
      </c>
      <c r="F3464">
        <v>2.267535</v>
      </c>
      <c r="G3464">
        <v>2.267535</v>
      </c>
    </row>
    <row r="3465" spans="1:7">
      <c r="A3465">
        <v>34.51</v>
      </c>
      <c r="B3465">
        <v>1.306653</v>
      </c>
      <c r="C3465">
        <v>2.873052</v>
      </c>
      <c r="D3465">
        <v>0.5670071</v>
      </c>
      <c r="E3465">
        <v>29.71238</v>
      </c>
      <c r="F3465">
        <v>2.268028</v>
      </c>
      <c r="G3465">
        <v>2.268028</v>
      </c>
    </row>
    <row r="3466" spans="1:7">
      <c r="A3466">
        <v>34.52</v>
      </c>
      <c r="B3466">
        <v>1.306454</v>
      </c>
      <c r="C3466">
        <v>2.873896</v>
      </c>
      <c r="D3466">
        <v>0.5671183</v>
      </c>
      <c r="E3466">
        <v>29.70786</v>
      </c>
      <c r="F3466">
        <v>2.268473</v>
      </c>
      <c r="G3466">
        <v>2.268473</v>
      </c>
    </row>
    <row r="3467" spans="1:7">
      <c r="A3467">
        <v>34.53</v>
      </c>
      <c r="B3467">
        <v>1.308004</v>
      </c>
      <c r="C3467">
        <v>2.874729</v>
      </c>
      <c r="D3467">
        <v>0.5672852</v>
      </c>
      <c r="E3467">
        <v>29.7431</v>
      </c>
      <c r="F3467">
        <v>2.269141</v>
      </c>
      <c r="G3467">
        <v>2.269141</v>
      </c>
    </row>
    <row r="3468" spans="1:7">
      <c r="A3468">
        <v>34.54</v>
      </c>
      <c r="B3468">
        <v>1.308799</v>
      </c>
      <c r="C3468">
        <v>2.875573</v>
      </c>
      <c r="D3468">
        <v>0.5673866</v>
      </c>
      <c r="E3468">
        <v>29.76117</v>
      </c>
      <c r="F3468">
        <v>2.269546</v>
      </c>
      <c r="G3468">
        <v>2.269546</v>
      </c>
    </row>
    <row r="3469" spans="1:7">
      <c r="A3469">
        <v>34.55</v>
      </c>
      <c r="B3469">
        <v>1.306772</v>
      </c>
      <c r="C3469">
        <v>2.876417</v>
      </c>
      <c r="D3469">
        <v>0.5678038</v>
      </c>
      <c r="E3469">
        <v>29.71509</v>
      </c>
      <c r="F3469">
        <v>2.271215</v>
      </c>
      <c r="G3469">
        <v>2.271215</v>
      </c>
    </row>
    <row r="3470" spans="1:7">
      <c r="A3470">
        <v>34.56</v>
      </c>
      <c r="B3470">
        <v>1.307527</v>
      </c>
      <c r="C3470">
        <v>2.87725</v>
      </c>
      <c r="D3470">
        <v>0.5681594</v>
      </c>
      <c r="E3470">
        <v>29.73225</v>
      </c>
      <c r="F3470">
        <v>2.272638</v>
      </c>
      <c r="G3470">
        <v>2.272638</v>
      </c>
    </row>
    <row r="3471" spans="1:7">
      <c r="A3471">
        <v>34.57</v>
      </c>
      <c r="B3471">
        <v>1.308719</v>
      </c>
      <c r="C3471">
        <v>2.878073</v>
      </c>
      <c r="D3471">
        <v>0.5684097</v>
      </c>
      <c r="E3471">
        <v>29.75936</v>
      </c>
      <c r="F3471">
        <v>2.273639</v>
      </c>
      <c r="G3471">
        <v>2.273639</v>
      </c>
    </row>
    <row r="3472" spans="1:7">
      <c r="A3472">
        <v>34.58</v>
      </c>
      <c r="B3472">
        <v>1.306812</v>
      </c>
      <c r="C3472">
        <v>2.878896</v>
      </c>
      <c r="D3472">
        <v>0.5686184</v>
      </c>
      <c r="E3472">
        <v>29.71599</v>
      </c>
      <c r="F3472">
        <v>2.274473</v>
      </c>
      <c r="G3472">
        <v>2.274473</v>
      </c>
    </row>
    <row r="3473" spans="1:7">
      <c r="A3473">
        <v>34.59</v>
      </c>
      <c r="B3473">
        <v>1.305858</v>
      </c>
      <c r="C3473">
        <v>2.879719</v>
      </c>
      <c r="D3473">
        <v>0.5688171</v>
      </c>
      <c r="E3473">
        <v>29.6943</v>
      </c>
      <c r="F3473">
        <v>2.275268</v>
      </c>
      <c r="G3473">
        <v>2.275268</v>
      </c>
    </row>
    <row r="3474" spans="1:7">
      <c r="A3474">
        <v>34.6</v>
      </c>
      <c r="B3474">
        <v>1.306772</v>
      </c>
      <c r="C3474">
        <v>2.880552</v>
      </c>
      <c r="D3474">
        <v>0.5691032</v>
      </c>
      <c r="E3474">
        <v>29.71509</v>
      </c>
      <c r="F3474">
        <v>2.276413</v>
      </c>
      <c r="G3474">
        <v>2.276413</v>
      </c>
    </row>
    <row r="3475" spans="1:7">
      <c r="A3475">
        <v>34.61</v>
      </c>
      <c r="B3475">
        <v>1.307329</v>
      </c>
      <c r="C3475">
        <v>2.881375</v>
      </c>
      <c r="D3475">
        <v>0.5692859</v>
      </c>
      <c r="E3475">
        <v>29.72774</v>
      </c>
      <c r="F3475">
        <v>2.277144</v>
      </c>
      <c r="G3475">
        <v>2.277144</v>
      </c>
    </row>
    <row r="3476" spans="1:7">
      <c r="A3476">
        <v>34.62</v>
      </c>
      <c r="B3476">
        <v>1.30709</v>
      </c>
      <c r="C3476">
        <v>2.882208</v>
      </c>
      <c r="D3476">
        <v>0.569572</v>
      </c>
      <c r="E3476">
        <v>29.72232</v>
      </c>
      <c r="F3476">
        <v>2.278288</v>
      </c>
      <c r="G3476">
        <v>2.278288</v>
      </c>
    </row>
    <row r="3477" spans="1:7">
      <c r="A3477">
        <v>34.63</v>
      </c>
      <c r="B3477">
        <v>1.309236</v>
      </c>
      <c r="C3477">
        <v>2.883042</v>
      </c>
      <c r="D3477">
        <v>0.5696714</v>
      </c>
      <c r="E3477">
        <v>29.77111</v>
      </c>
      <c r="F3477">
        <v>2.278686</v>
      </c>
      <c r="G3477">
        <v>2.278686</v>
      </c>
    </row>
    <row r="3478" spans="1:7">
      <c r="A3478">
        <v>34.64</v>
      </c>
      <c r="B3478">
        <v>1.307805</v>
      </c>
      <c r="C3478">
        <v>2.883875</v>
      </c>
      <c r="D3478">
        <v>0.5701562</v>
      </c>
      <c r="E3478">
        <v>29.73858</v>
      </c>
      <c r="F3478">
        <v>2.280625</v>
      </c>
      <c r="G3478">
        <v>2.280625</v>
      </c>
    </row>
    <row r="3479" spans="1:7">
      <c r="A3479">
        <v>34.65</v>
      </c>
      <c r="B3479">
        <v>1.307368</v>
      </c>
      <c r="C3479">
        <v>2.884719</v>
      </c>
      <c r="D3479">
        <v>0.5699078</v>
      </c>
      <c r="E3479">
        <v>29.72864</v>
      </c>
      <c r="F3479">
        <v>2.279631</v>
      </c>
      <c r="G3479">
        <v>2.279631</v>
      </c>
    </row>
    <row r="3480" spans="1:7">
      <c r="A3480">
        <v>34.66</v>
      </c>
      <c r="B3480">
        <v>1.307925</v>
      </c>
      <c r="C3480">
        <v>2.885552</v>
      </c>
      <c r="D3480">
        <v>0.5704283999999999</v>
      </c>
      <c r="E3480">
        <v>29.74129</v>
      </c>
      <c r="F3480">
        <v>2.281713</v>
      </c>
      <c r="G3480">
        <v>2.281713</v>
      </c>
    </row>
    <row r="3481" spans="1:7">
      <c r="A3481">
        <v>34.67</v>
      </c>
      <c r="B3481">
        <v>1.308481</v>
      </c>
      <c r="C3481">
        <v>2.886396</v>
      </c>
      <c r="D3481">
        <v>0.5709648000000001</v>
      </c>
      <c r="E3481">
        <v>29.75394</v>
      </c>
      <c r="F3481">
        <v>2.283859</v>
      </c>
      <c r="G3481">
        <v>2.283859</v>
      </c>
    </row>
    <row r="3482" spans="1:7">
      <c r="A3482">
        <v>34.68</v>
      </c>
      <c r="B3482">
        <v>1.30864</v>
      </c>
      <c r="C3482">
        <v>2.887239</v>
      </c>
      <c r="D3482">
        <v>0.5710204</v>
      </c>
      <c r="E3482">
        <v>29.75756</v>
      </c>
      <c r="F3482">
        <v>2.284082</v>
      </c>
      <c r="G3482">
        <v>2.284082</v>
      </c>
    </row>
    <row r="3483" spans="1:7">
      <c r="A3483">
        <v>34.69</v>
      </c>
      <c r="B3483">
        <v>1.309196</v>
      </c>
      <c r="C3483">
        <v>2.888073</v>
      </c>
      <c r="D3483">
        <v>0.5714734</v>
      </c>
      <c r="E3483">
        <v>29.7702</v>
      </c>
      <c r="F3483">
        <v>2.285894</v>
      </c>
      <c r="G3483">
        <v>2.285894</v>
      </c>
    </row>
    <row r="3484" spans="1:7">
      <c r="A3484">
        <v>34.7</v>
      </c>
      <c r="B3484">
        <v>1.308322</v>
      </c>
      <c r="C3484">
        <v>2.888906</v>
      </c>
      <c r="D3484">
        <v>0.571694</v>
      </c>
      <c r="E3484">
        <v>29.75033</v>
      </c>
      <c r="F3484">
        <v>2.286776</v>
      </c>
      <c r="G3484">
        <v>2.286776</v>
      </c>
    </row>
    <row r="3485" spans="1:7">
      <c r="A3485">
        <v>34.71</v>
      </c>
      <c r="B3485">
        <v>1.307805</v>
      </c>
      <c r="C3485">
        <v>2.88974</v>
      </c>
      <c r="D3485">
        <v>0.5717615</v>
      </c>
      <c r="E3485">
        <v>29.73858</v>
      </c>
      <c r="F3485">
        <v>2.287046</v>
      </c>
      <c r="G3485">
        <v>2.287046</v>
      </c>
    </row>
    <row r="3486" spans="1:7">
      <c r="A3486">
        <v>34.72</v>
      </c>
      <c r="B3486">
        <v>1.307845</v>
      </c>
      <c r="C3486">
        <v>2.890563</v>
      </c>
      <c r="D3486">
        <v>0.5722682</v>
      </c>
      <c r="E3486">
        <v>29.73948</v>
      </c>
      <c r="F3486">
        <v>2.289073</v>
      </c>
      <c r="G3486">
        <v>2.289073</v>
      </c>
    </row>
    <row r="3487" spans="1:7">
      <c r="A3487">
        <v>34.73</v>
      </c>
      <c r="B3487">
        <v>1.309156</v>
      </c>
      <c r="C3487">
        <v>2.891396</v>
      </c>
      <c r="D3487">
        <v>0.5722026</v>
      </c>
      <c r="E3487">
        <v>29.7693</v>
      </c>
      <c r="F3487">
        <v>2.28881</v>
      </c>
      <c r="G3487">
        <v>2.28881</v>
      </c>
    </row>
    <row r="3488" spans="1:7">
      <c r="A3488">
        <v>34.74</v>
      </c>
      <c r="B3488">
        <v>1.309077</v>
      </c>
      <c r="C3488">
        <v>2.892229</v>
      </c>
      <c r="D3488">
        <v>0.5722622000000001</v>
      </c>
      <c r="E3488">
        <v>29.76749</v>
      </c>
      <c r="F3488">
        <v>2.289049</v>
      </c>
      <c r="G3488">
        <v>2.289049</v>
      </c>
    </row>
    <row r="3489" spans="1:7">
      <c r="A3489">
        <v>34.75</v>
      </c>
      <c r="B3489">
        <v>1.308282</v>
      </c>
      <c r="C3489">
        <v>2.893052</v>
      </c>
      <c r="D3489">
        <v>0.5726576</v>
      </c>
      <c r="E3489">
        <v>29.74942</v>
      </c>
      <c r="F3489">
        <v>2.29063</v>
      </c>
      <c r="G3489">
        <v>2.29063</v>
      </c>
    </row>
    <row r="3490" spans="1:7">
      <c r="A3490">
        <v>34.76</v>
      </c>
      <c r="B3490">
        <v>1.30705</v>
      </c>
      <c r="C3490">
        <v>2.893896</v>
      </c>
      <c r="D3490">
        <v>0.5728066000000001</v>
      </c>
      <c r="E3490">
        <v>29.72141</v>
      </c>
      <c r="F3490">
        <v>2.291226</v>
      </c>
      <c r="G3490">
        <v>2.291226</v>
      </c>
    </row>
    <row r="3491" spans="1:7">
      <c r="A3491">
        <v>34.77</v>
      </c>
      <c r="B3491">
        <v>1.306931</v>
      </c>
      <c r="C3491">
        <v>2.894729</v>
      </c>
      <c r="D3491">
        <v>0.5731642</v>
      </c>
      <c r="E3491">
        <v>29.7187</v>
      </c>
      <c r="F3491">
        <v>2.292657</v>
      </c>
      <c r="G3491">
        <v>2.292657</v>
      </c>
    </row>
    <row r="3492" spans="1:7">
      <c r="A3492">
        <v>34.78</v>
      </c>
      <c r="B3492">
        <v>1.307567</v>
      </c>
      <c r="C3492">
        <v>2.895562</v>
      </c>
      <c r="D3492">
        <v>0.5734344</v>
      </c>
      <c r="E3492">
        <v>29.73316</v>
      </c>
      <c r="F3492">
        <v>2.293738</v>
      </c>
      <c r="G3492">
        <v>2.293738</v>
      </c>
    </row>
    <row r="3493" spans="1:7">
      <c r="A3493">
        <v>34.79</v>
      </c>
      <c r="B3493">
        <v>1.308838</v>
      </c>
      <c r="C3493">
        <v>2.896406</v>
      </c>
      <c r="D3493">
        <v>0.5738795</v>
      </c>
      <c r="E3493">
        <v>29.76207</v>
      </c>
      <c r="F3493">
        <v>2.295518</v>
      </c>
      <c r="G3493">
        <v>2.295518</v>
      </c>
    </row>
    <row r="3494" spans="1:7">
      <c r="A3494">
        <v>34.8</v>
      </c>
      <c r="B3494">
        <v>1.308918</v>
      </c>
      <c r="C3494">
        <v>2.89725</v>
      </c>
      <c r="D3494">
        <v>0.5741497</v>
      </c>
      <c r="E3494">
        <v>29.76388</v>
      </c>
      <c r="F3494">
        <v>2.296599</v>
      </c>
      <c r="G3494">
        <v>2.296599</v>
      </c>
    </row>
    <row r="3495" spans="1:7">
      <c r="A3495">
        <v>34.81</v>
      </c>
      <c r="B3495">
        <v>1.307964</v>
      </c>
      <c r="C3495">
        <v>2.898083</v>
      </c>
      <c r="D3495">
        <v>0.5740007</v>
      </c>
      <c r="E3495">
        <v>29.7422</v>
      </c>
      <c r="F3495">
        <v>2.296003</v>
      </c>
      <c r="G3495">
        <v>2.296003</v>
      </c>
    </row>
    <row r="3496" spans="1:7">
      <c r="A3496">
        <v>34.82</v>
      </c>
      <c r="B3496">
        <v>1.307646</v>
      </c>
      <c r="C3496">
        <v>2.898917</v>
      </c>
      <c r="D3496">
        <v>0.5741994</v>
      </c>
      <c r="E3496">
        <v>29.73496</v>
      </c>
      <c r="F3496">
        <v>2.296798</v>
      </c>
      <c r="G3496">
        <v>2.296798</v>
      </c>
    </row>
    <row r="3497" spans="1:7">
      <c r="A3497">
        <v>34.83</v>
      </c>
      <c r="B3497">
        <v>1.308719</v>
      </c>
      <c r="C3497">
        <v>2.899729</v>
      </c>
      <c r="D3497">
        <v>0.5749841</v>
      </c>
      <c r="E3497">
        <v>29.75936</v>
      </c>
      <c r="F3497">
        <v>2.299937</v>
      </c>
      <c r="G3497">
        <v>2.299937</v>
      </c>
    </row>
    <row r="3498" spans="1:7">
      <c r="A3498">
        <v>34.84</v>
      </c>
      <c r="B3498">
        <v>1.310428</v>
      </c>
      <c r="C3498">
        <v>2.900563</v>
      </c>
      <c r="D3498">
        <v>0.5748351</v>
      </c>
      <c r="E3498">
        <v>29.79822</v>
      </c>
      <c r="F3498">
        <v>2.29934</v>
      </c>
      <c r="G3498">
        <v>2.29934</v>
      </c>
    </row>
    <row r="3499" spans="1:7">
      <c r="A3499">
        <v>34.85</v>
      </c>
      <c r="B3499">
        <v>1.310547</v>
      </c>
      <c r="C3499">
        <v>2.901385</v>
      </c>
      <c r="D3499">
        <v>0.5748868</v>
      </c>
      <c r="E3499">
        <v>29.80093</v>
      </c>
      <c r="F3499">
        <v>2.299547</v>
      </c>
      <c r="G3499">
        <v>2.299547</v>
      </c>
    </row>
    <row r="3500" spans="1:7">
      <c r="A3500">
        <v>34.86</v>
      </c>
      <c r="B3500">
        <v>1.308878</v>
      </c>
      <c r="C3500">
        <v>2.902219</v>
      </c>
      <c r="D3500">
        <v>0.5752842</v>
      </c>
      <c r="E3500">
        <v>29.76298</v>
      </c>
      <c r="F3500">
        <v>2.301137</v>
      </c>
      <c r="G3500">
        <v>2.301137</v>
      </c>
    </row>
    <row r="3501" spans="1:7">
      <c r="A3501">
        <v>34.87</v>
      </c>
      <c r="B3501">
        <v>1.308044</v>
      </c>
      <c r="C3501">
        <v>2.903042</v>
      </c>
      <c r="D3501">
        <v>0.575608</v>
      </c>
      <c r="E3501">
        <v>29.744</v>
      </c>
      <c r="F3501">
        <v>2.302432</v>
      </c>
      <c r="G3501">
        <v>2.302432</v>
      </c>
    </row>
    <row r="3502" spans="1:7">
      <c r="A3502">
        <v>34.88</v>
      </c>
      <c r="B3502">
        <v>1.308242</v>
      </c>
      <c r="C3502">
        <v>2.903875</v>
      </c>
      <c r="D3502">
        <v>0.5758782</v>
      </c>
      <c r="E3502">
        <v>29.74852</v>
      </c>
      <c r="F3502">
        <v>2.303513</v>
      </c>
      <c r="G3502">
        <v>2.303513</v>
      </c>
    </row>
    <row r="3503" spans="1:7">
      <c r="A3503">
        <v>34.89</v>
      </c>
      <c r="B3503">
        <v>1.309395</v>
      </c>
      <c r="C3503">
        <v>2.904708</v>
      </c>
      <c r="D3503">
        <v>0.576063</v>
      </c>
      <c r="E3503">
        <v>29.77472</v>
      </c>
      <c r="F3503">
        <v>2.304252</v>
      </c>
      <c r="G3503">
        <v>2.304252</v>
      </c>
    </row>
    <row r="3504" spans="1:7">
      <c r="A3504">
        <v>34.9</v>
      </c>
      <c r="B3504">
        <v>1.308481</v>
      </c>
      <c r="C3504">
        <v>2.905542</v>
      </c>
      <c r="D3504">
        <v>0.576369</v>
      </c>
      <c r="E3504">
        <v>29.75394</v>
      </c>
      <c r="F3504">
        <v>2.305476</v>
      </c>
      <c r="G3504">
        <v>2.305476</v>
      </c>
    </row>
    <row r="3505" spans="1:7">
      <c r="A3505">
        <v>34.91</v>
      </c>
      <c r="B3505">
        <v>1.307329</v>
      </c>
      <c r="C3505">
        <v>2.906385</v>
      </c>
      <c r="D3505">
        <v>0.5764365</v>
      </c>
      <c r="E3505">
        <v>29.72774</v>
      </c>
      <c r="F3505">
        <v>2.305746</v>
      </c>
      <c r="G3505">
        <v>2.305746</v>
      </c>
    </row>
    <row r="3506" spans="1:7">
      <c r="A3506">
        <v>34.92</v>
      </c>
      <c r="B3506">
        <v>1.307448</v>
      </c>
      <c r="C3506">
        <v>2.907229</v>
      </c>
      <c r="D3506">
        <v>0.5769609999999999</v>
      </c>
      <c r="E3506">
        <v>29.73045</v>
      </c>
      <c r="F3506">
        <v>2.307844</v>
      </c>
      <c r="G3506">
        <v>2.307844</v>
      </c>
    </row>
    <row r="3507" spans="1:7">
      <c r="A3507">
        <v>34.93</v>
      </c>
      <c r="B3507">
        <v>1.309315</v>
      </c>
      <c r="C3507">
        <v>2.908073</v>
      </c>
      <c r="D3507">
        <v>0.5772591</v>
      </c>
      <c r="E3507">
        <v>29.77291</v>
      </c>
      <c r="F3507">
        <v>2.309036</v>
      </c>
      <c r="G3507">
        <v>2.309036</v>
      </c>
    </row>
    <row r="3508" spans="1:7">
      <c r="A3508">
        <v>34.94</v>
      </c>
      <c r="B3508">
        <v>1.310984</v>
      </c>
      <c r="C3508">
        <v>2.908906</v>
      </c>
      <c r="D3508">
        <v>0.5774717</v>
      </c>
      <c r="E3508">
        <v>29.81087</v>
      </c>
      <c r="F3508">
        <v>2.309887</v>
      </c>
      <c r="G3508">
        <v>2.309887</v>
      </c>
    </row>
    <row r="3509" spans="1:7">
      <c r="A3509">
        <v>34.95</v>
      </c>
      <c r="B3509">
        <v>1.310349</v>
      </c>
      <c r="C3509">
        <v>2.909739</v>
      </c>
      <c r="D3509">
        <v>0.5775253</v>
      </c>
      <c r="E3509">
        <v>29.79641</v>
      </c>
      <c r="F3509">
        <v>2.310101</v>
      </c>
      <c r="G3509">
        <v>2.310101</v>
      </c>
    </row>
    <row r="3510" spans="1:7">
      <c r="A3510">
        <v>34.96</v>
      </c>
      <c r="B3510">
        <v>1.307964</v>
      </c>
      <c r="C3510">
        <v>2.910563</v>
      </c>
      <c r="D3510">
        <v>0.5778849</v>
      </c>
      <c r="E3510">
        <v>29.7422</v>
      </c>
      <c r="F3510">
        <v>2.31154</v>
      </c>
      <c r="G3510">
        <v>2.31154</v>
      </c>
    </row>
    <row r="3511" spans="1:7">
      <c r="A3511">
        <v>34.97</v>
      </c>
      <c r="B3511">
        <v>1.306891</v>
      </c>
      <c r="C3511">
        <v>2.911385</v>
      </c>
      <c r="D3511">
        <v>0.5781313</v>
      </c>
      <c r="E3511">
        <v>29.7178</v>
      </c>
      <c r="F3511">
        <v>2.312525</v>
      </c>
      <c r="G3511">
        <v>2.312525</v>
      </c>
    </row>
    <row r="3512" spans="1:7">
      <c r="A3512">
        <v>34.98</v>
      </c>
      <c r="B3512">
        <v>1.307408</v>
      </c>
      <c r="C3512">
        <v>2.912219</v>
      </c>
      <c r="D3512">
        <v>0.5783637</v>
      </c>
      <c r="E3512">
        <v>29.72954</v>
      </c>
      <c r="F3512">
        <v>2.313455</v>
      </c>
      <c r="G3512">
        <v>2.313455</v>
      </c>
    </row>
    <row r="3513" spans="1:7">
      <c r="A3513">
        <v>34.99</v>
      </c>
      <c r="B3513">
        <v>1.307766</v>
      </c>
      <c r="C3513">
        <v>2.913052</v>
      </c>
      <c r="D3513">
        <v>0.5783955</v>
      </c>
      <c r="E3513">
        <v>29.73767</v>
      </c>
      <c r="F3513">
        <v>2.313582</v>
      </c>
      <c r="G3513">
        <v>2.313582</v>
      </c>
    </row>
    <row r="3514" spans="1:7">
      <c r="A3514">
        <v>35</v>
      </c>
      <c r="B3514">
        <v>1.309713</v>
      </c>
      <c r="C3514">
        <v>2.913875</v>
      </c>
      <c r="D3514">
        <v>0.5788704</v>
      </c>
      <c r="E3514">
        <v>29.78195</v>
      </c>
      <c r="F3514">
        <v>2.315481</v>
      </c>
      <c r="G3514">
        <v>2.315481</v>
      </c>
    </row>
    <row r="3515" spans="1:7">
      <c r="A3515">
        <v>35.01</v>
      </c>
      <c r="B3515">
        <v>1.309037</v>
      </c>
      <c r="C3515">
        <v>2.914708</v>
      </c>
      <c r="D3515">
        <v>0.578928</v>
      </c>
      <c r="E3515">
        <v>29.76659</v>
      </c>
      <c r="F3515">
        <v>2.315712</v>
      </c>
      <c r="G3515">
        <v>2.315712</v>
      </c>
    </row>
    <row r="3516" spans="1:7">
      <c r="A3516">
        <v>35.02</v>
      </c>
      <c r="B3516">
        <v>1.307646</v>
      </c>
      <c r="C3516">
        <v>2.915542</v>
      </c>
      <c r="D3516">
        <v>0.5792121</v>
      </c>
      <c r="E3516">
        <v>29.73496</v>
      </c>
      <c r="F3516">
        <v>2.316849</v>
      </c>
      <c r="G3516">
        <v>2.316849</v>
      </c>
    </row>
    <row r="3517" spans="1:7">
      <c r="A3517">
        <v>35.03</v>
      </c>
      <c r="B3517">
        <v>1.309117</v>
      </c>
      <c r="C3517">
        <v>2.916385</v>
      </c>
      <c r="D3517">
        <v>0.5795797</v>
      </c>
      <c r="E3517">
        <v>29.7684</v>
      </c>
      <c r="F3517">
        <v>2.318319</v>
      </c>
      <c r="G3517">
        <v>2.318319</v>
      </c>
    </row>
    <row r="3518" spans="1:7">
      <c r="A3518">
        <v>35.04</v>
      </c>
      <c r="B3518">
        <v>1.309951</v>
      </c>
      <c r="C3518">
        <v>2.917229</v>
      </c>
      <c r="D3518">
        <v>0.5797982</v>
      </c>
      <c r="E3518">
        <v>29.78737</v>
      </c>
      <c r="F3518">
        <v>2.319193</v>
      </c>
      <c r="G3518">
        <v>2.319193</v>
      </c>
    </row>
    <row r="3519" spans="1:7">
      <c r="A3519">
        <v>35.05</v>
      </c>
      <c r="B3519">
        <v>1.311183</v>
      </c>
      <c r="C3519">
        <v>2.918073</v>
      </c>
      <c r="D3519">
        <v>0.5799651</v>
      </c>
      <c r="E3519">
        <v>29.81538</v>
      </c>
      <c r="F3519">
        <v>2.31986</v>
      </c>
      <c r="G3519">
        <v>2.31986</v>
      </c>
    </row>
    <row r="3520" spans="1:7">
      <c r="A3520">
        <v>35.06</v>
      </c>
      <c r="B3520">
        <v>1.310587</v>
      </c>
      <c r="C3520">
        <v>2.918906</v>
      </c>
      <c r="D3520">
        <v>0.5802969</v>
      </c>
      <c r="E3520">
        <v>29.80183</v>
      </c>
      <c r="F3520">
        <v>2.321188</v>
      </c>
      <c r="G3520">
        <v>2.321188</v>
      </c>
    </row>
    <row r="3521" spans="1:7">
      <c r="A3521">
        <v>35.07</v>
      </c>
      <c r="B3521">
        <v>1.308719</v>
      </c>
      <c r="C3521">
        <v>2.919739</v>
      </c>
      <c r="D3521">
        <v>0.5806466</v>
      </c>
      <c r="E3521">
        <v>29.75936</v>
      </c>
      <c r="F3521">
        <v>2.322586</v>
      </c>
      <c r="G3521">
        <v>2.322586</v>
      </c>
    </row>
    <row r="3522" spans="1:7">
      <c r="A3522">
        <v>35.08</v>
      </c>
      <c r="B3522">
        <v>1.30713</v>
      </c>
      <c r="C3522">
        <v>2.920552</v>
      </c>
      <c r="D3522">
        <v>0.580579</v>
      </c>
      <c r="E3522">
        <v>29.72322</v>
      </c>
      <c r="F3522">
        <v>2.322316</v>
      </c>
      <c r="G3522">
        <v>2.322316</v>
      </c>
    </row>
    <row r="3523" spans="1:7">
      <c r="A3523">
        <v>35.09</v>
      </c>
      <c r="B3523">
        <v>1.309196</v>
      </c>
      <c r="C3523">
        <v>2.921385</v>
      </c>
      <c r="D3523">
        <v>0.5808135</v>
      </c>
      <c r="E3523">
        <v>29.7702</v>
      </c>
      <c r="F3523">
        <v>2.323254</v>
      </c>
      <c r="G3523">
        <v>2.323254</v>
      </c>
    </row>
    <row r="3524" spans="1:7">
      <c r="A3524">
        <v>35.1</v>
      </c>
      <c r="B3524">
        <v>1.311143</v>
      </c>
      <c r="C3524">
        <v>2.922219</v>
      </c>
      <c r="D3524">
        <v>0.5809684000000001</v>
      </c>
      <c r="E3524">
        <v>29.81448</v>
      </c>
      <c r="F3524">
        <v>2.323874</v>
      </c>
      <c r="G3524">
        <v>2.323874</v>
      </c>
    </row>
    <row r="3525" spans="1:7">
      <c r="A3525">
        <v>35.11</v>
      </c>
      <c r="B3525">
        <v>1.31015</v>
      </c>
      <c r="C3525">
        <v>2.923052</v>
      </c>
      <c r="D3525">
        <v>0.581491</v>
      </c>
      <c r="E3525">
        <v>29.79189</v>
      </c>
      <c r="F3525">
        <v>2.325964</v>
      </c>
      <c r="G3525">
        <v>2.325964</v>
      </c>
    </row>
    <row r="3526" spans="1:7">
      <c r="A3526">
        <v>35.12</v>
      </c>
      <c r="B3526">
        <v>1.309752</v>
      </c>
      <c r="C3526">
        <v>2.923875</v>
      </c>
      <c r="D3526">
        <v>0.5816996</v>
      </c>
      <c r="E3526">
        <v>29.78285</v>
      </c>
      <c r="F3526">
        <v>2.326798</v>
      </c>
      <c r="G3526">
        <v>2.326798</v>
      </c>
    </row>
    <row r="3527" spans="1:7">
      <c r="A3527">
        <v>35.13</v>
      </c>
      <c r="B3527">
        <v>1.311223</v>
      </c>
      <c r="C3527">
        <v>2.924708</v>
      </c>
      <c r="D3527">
        <v>0.5818963</v>
      </c>
      <c r="E3527">
        <v>29.81629</v>
      </c>
      <c r="F3527">
        <v>2.327585</v>
      </c>
      <c r="G3527">
        <v>2.327585</v>
      </c>
    </row>
    <row r="3528" spans="1:7">
      <c r="A3528">
        <v>35.14</v>
      </c>
      <c r="B3528">
        <v>1.310428</v>
      </c>
      <c r="C3528">
        <v>2.925542</v>
      </c>
      <c r="D3528">
        <v>0.5823274000000001</v>
      </c>
      <c r="E3528">
        <v>29.79822</v>
      </c>
      <c r="F3528">
        <v>2.32931</v>
      </c>
      <c r="G3528">
        <v>2.32931</v>
      </c>
    </row>
    <row r="3529" spans="1:7">
      <c r="A3529">
        <v>35.15</v>
      </c>
      <c r="B3529">
        <v>1.30864</v>
      </c>
      <c r="C3529">
        <v>2.926385</v>
      </c>
      <c r="D3529">
        <v>0.5826275</v>
      </c>
      <c r="E3529">
        <v>29.75756</v>
      </c>
      <c r="F3529">
        <v>2.33051</v>
      </c>
      <c r="G3529">
        <v>2.33051</v>
      </c>
    </row>
    <row r="3530" spans="1:7">
      <c r="A3530">
        <v>35.16</v>
      </c>
      <c r="B3530">
        <v>1.308123</v>
      </c>
      <c r="C3530">
        <v>2.927229</v>
      </c>
      <c r="D3530">
        <v>0.5825539</v>
      </c>
      <c r="E3530">
        <v>29.74581</v>
      </c>
      <c r="F3530">
        <v>2.330216</v>
      </c>
      <c r="G3530">
        <v>2.330216</v>
      </c>
    </row>
    <row r="3531" spans="1:7">
      <c r="A3531">
        <v>35.17</v>
      </c>
      <c r="B3531">
        <v>1.309196</v>
      </c>
      <c r="C3531">
        <v>2.928062</v>
      </c>
      <c r="D3531">
        <v>0.5828221</v>
      </c>
      <c r="E3531">
        <v>29.7702</v>
      </c>
      <c r="F3531">
        <v>2.331289</v>
      </c>
      <c r="G3531">
        <v>2.331289</v>
      </c>
    </row>
    <row r="3532" spans="1:7">
      <c r="A3532">
        <v>35.18</v>
      </c>
      <c r="B3532">
        <v>1.309911</v>
      </c>
      <c r="C3532">
        <v>2.928906</v>
      </c>
      <c r="D3532">
        <v>0.5831758</v>
      </c>
      <c r="E3532">
        <v>29.78647</v>
      </c>
      <c r="F3532">
        <v>2.332703</v>
      </c>
      <c r="G3532">
        <v>2.332703</v>
      </c>
    </row>
    <row r="3533" spans="1:7">
      <c r="A3533">
        <v>35.19</v>
      </c>
      <c r="B3533">
        <v>1.310627</v>
      </c>
      <c r="C3533">
        <v>2.929739</v>
      </c>
      <c r="D3533">
        <v>0.5836348</v>
      </c>
      <c r="E3533">
        <v>29.80273</v>
      </c>
      <c r="F3533">
        <v>2.334539</v>
      </c>
      <c r="G3533">
        <v>2.334539</v>
      </c>
    </row>
    <row r="3534" spans="1:7">
      <c r="A3534">
        <v>35.2</v>
      </c>
      <c r="B3534">
        <v>1.310309</v>
      </c>
      <c r="C3534">
        <v>2.930573</v>
      </c>
      <c r="D3534">
        <v>0.5836149</v>
      </c>
      <c r="E3534">
        <v>29.79551</v>
      </c>
      <c r="F3534">
        <v>2.33446</v>
      </c>
      <c r="G3534">
        <v>2.33446</v>
      </c>
    </row>
    <row r="3535" spans="1:7">
      <c r="A3535">
        <v>35.21</v>
      </c>
      <c r="B3535">
        <v>1.311223</v>
      </c>
      <c r="C3535">
        <v>2.931385</v>
      </c>
      <c r="D3535">
        <v>0.5838811</v>
      </c>
      <c r="E3535">
        <v>29.81629</v>
      </c>
      <c r="F3535">
        <v>2.335525</v>
      </c>
      <c r="G3535">
        <v>2.335525</v>
      </c>
    </row>
    <row r="3536" spans="1:7">
      <c r="A3536">
        <v>35.22</v>
      </c>
      <c r="B3536">
        <v>1.310428</v>
      </c>
      <c r="C3536">
        <v>2.932219</v>
      </c>
      <c r="D3536">
        <v>0.5840659</v>
      </c>
      <c r="E3536">
        <v>29.79822</v>
      </c>
      <c r="F3536">
        <v>2.336264</v>
      </c>
      <c r="G3536">
        <v>2.336264</v>
      </c>
    </row>
    <row r="3537" spans="1:7">
      <c r="A3537">
        <v>35.23</v>
      </c>
      <c r="B3537">
        <v>1.309474</v>
      </c>
      <c r="C3537">
        <v>2.933052</v>
      </c>
      <c r="D3537">
        <v>0.5842964</v>
      </c>
      <c r="E3537">
        <v>29.77653</v>
      </c>
      <c r="F3537">
        <v>2.337186</v>
      </c>
      <c r="G3537">
        <v>2.337186</v>
      </c>
    </row>
    <row r="3538" spans="1:7">
      <c r="A3538">
        <v>35.24</v>
      </c>
      <c r="B3538">
        <v>1.308878</v>
      </c>
      <c r="C3538">
        <v>2.933885</v>
      </c>
      <c r="D3538">
        <v>0.5844633</v>
      </c>
      <c r="E3538">
        <v>29.76298</v>
      </c>
      <c r="F3538">
        <v>2.337853</v>
      </c>
      <c r="G3538">
        <v>2.337853</v>
      </c>
    </row>
    <row r="3539" spans="1:7">
      <c r="A3539">
        <v>35.25</v>
      </c>
      <c r="B3539">
        <v>1.312017</v>
      </c>
      <c r="C3539">
        <v>2.934719</v>
      </c>
      <c r="D3539">
        <v>0.5847991</v>
      </c>
      <c r="E3539">
        <v>29.83436</v>
      </c>
      <c r="F3539">
        <v>2.339196</v>
      </c>
      <c r="G3539">
        <v>2.339196</v>
      </c>
    </row>
    <row r="3540" spans="1:7">
      <c r="A3540">
        <v>35.26</v>
      </c>
      <c r="B3540">
        <v>1.31019</v>
      </c>
      <c r="C3540">
        <v>2.935552</v>
      </c>
      <c r="D3540">
        <v>0.5850355</v>
      </c>
      <c r="E3540">
        <v>29.7928</v>
      </c>
      <c r="F3540">
        <v>2.340142</v>
      </c>
      <c r="G3540">
        <v>2.340142</v>
      </c>
    </row>
    <row r="3541" spans="1:7">
      <c r="A3541">
        <v>35.27</v>
      </c>
      <c r="B3541">
        <v>1.309911</v>
      </c>
      <c r="C3541">
        <v>2.936385</v>
      </c>
      <c r="D3541">
        <v>0.5852183</v>
      </c>
      <c r="E3541">
        <v>29.78647</v>
      </c>
      <c r="F3541">
        <v>2.340873</v>
      </c>
      <c r="G3541">
        <v>2.340873</v>
      </c>
    </row>
    <row r="3542" spans="1:7">
      <c r="A3542">
        <v>35.28</v>
      </c>
      <c r="B3542">
        <v>1.309673</v>
      </c>
      <c r="C3542">
        <v>2.937229</v>
      </c>
      <c r="D3542">
        <v>0.5855759</v>
      </c>
      <c r="E3542">
        <v>29.78105</v>
      </c>
      <c r="F3542">
        <v>2.342304</v>
      </c>
      <c r="G3542">
        <v>2.342304</v>
      </c>
    </row>
    <row r="3543" spans="1:7">
      <c r="A3543">
        <v>35.29</v>
      </c>
      <c r="B3543">
        <v>1.310468</v>
      </c>
      <c r="C3543">
        <v>2.938073</v>
      </c>
      <c r="D3543">
        <v>0.5854309</v>
      </c>
      <c r="E3543">
        <v>29.79912</v>
      </c>
      <c r="F3543">
        <v>2.341723</v>
      </c>
      <c r="G3543">
        <v>2.341723</v>
      </c>
    </row>
    <row r="3544" spans="1:7">
      <c r="A3544">
        <v>35.3</v>
      </c>
      <c r="B3544">
        <v>1.31015</v>
      </c>
      <c r="C3544">
        <v>2.938906</v>
      </c>
      <c r="D3544">
        <v>0.585866</v>
      </c>
      <c r="E3544">
        <v>29.79189</v>
      </c>
      <c r="F3544">
        <v>2.343464</v>
      </c>
      <c r="G3544">
        <v>2.343464</v>
      </c>
    </row>
    <row r="3545" spans="1:7">
      <c r="A3545">
        <v>35.31</v>
      </c>
      <c r="B3545">
        <v>1.309554</v>
      </c>
      <c r="C3545">
        <v>2.93975</v>
      </c>
      <c r="D3545">
        <v>0.5864521</v>
      </c>
      <c r="E3545">
        <v>29.77834</v>
      </c>
      <c r="F3545">
        <v>2.345808</v>
      </c>
      <c r="G3545">
        <v>2.345808</v>
      </c>
    </row>
    <row r="3546" spans="1:7">
      <c r="A3546">
        <v>35.32</v>
      </c>
      <c r="B3546">
        <v>1.308958</v>
      </c>
      <c r="C3546">
        <v>2.940573</v>
      </c>
      <c r="D3546">
        <v>0.5863567</v>
      </c>
      <c r="E3546">
        <v>29.76478</v>
      </c>
      <c r="F3546">
        <v>2.345427</v>
      </c>
      <c r="G3546">
        <v>2.345427</v>
      </c>
    </row>
    <row r="3547" spans="1:7">
      <c r="A3547">
        <v>35.33</v>
      </c>
      <c r="B3547">
        <v>1.308481</v>
      </c>
      <c r="C3547">
        <v>2.941396</v>
      </c>
      <c r="D3547">
        <v>0.5864501</v>
      </c>
      <c r="E3547">
        <v>29.75394</v>
      </c>
      <c r="F3547">
        <v>2.3458</v>
      </c>
      <c r="G3547">
        <v>2.3458</v>
      </c>
    </row>
    <row r="3548" spans="1:7">
      <c r="A3548">
        <v>35.34</v>
      </c>
      <c r="B3548">
        <v>1.31007</v>
      </c>
      <c r="C3548">
        <v>2.942219</v>
      </c>
      <c r="D3548">
        <v>0.58707</v>
      </c>
      <c r="E3548">
        <v>29.79008</v>
      </c>
      <c r="F3548">
        <v>2.34828</v>
      </c>
      <c r="G3548">
        <v>2.34828</v>
      </c>
    </row>
    <row r="3549" spans="1:7">
      <c r="A3549">
        <v>35.35</v>
      </c>
      <c r="B3549">
        <v>1.310786</v>
      </c>
      <c r="C3549">
        <v>2.943052</v>
      </c>
      <c r="D3549">
        <v>0.5871196</v>
      </c>
      <c r="E3549">
        <v>29.80635</v>
      </c>
      <c r="F3549">
        <v>2.348479</v>
      </c>
      <c r="G3549">
        <v>2.348479</v>
      </c>
    </row>
    <row r="3550" spans="1:7">
      <c r="A3550">
        <v>35.36</v>
      </c>
      <c r="B3550">
        <v>1.313607</v>
      </c>
      <c r="C3550">
        <v>2.943875</v>
      </c>
      <c r="D3550">
        <v>0.5873283</v>
      </c>
      <c r="E3550">
        <v>29.8705</v>
      </c>
      <c r="F3550">
        <v>2.349313</v>
      </c>
      <c r="G3550">
        <v>2.349313</v>
      </c>
    </row>
    <row r="3551" spans="1:7">
      <c r="A3551">
        <v>35.37</v>
      </c>
      <c r="B3551">
        <v>1.312494</v>
      </c>
      <c r="C3551">
        <v>2.944708</v>
      </c>
      <c r="D3551">
        <v>0.5879343</v>
      </c>
      <c r="E3551">
        <v>29.8452</v>
      </c>
      <c r="F3551">
        <v>2.351737</v>
      </c>
      <c r="G3551">
        <v>2.351737</v>
      </c>
    </row>
    <row r="3552" spans="1:7">
      <c r="A3552">
        <v>35.38</v>
      </c>
      <c r="B3552">
        <v>1.311183</v>
      </c>
      <c r="C3552">
        <v>2.945542</v>
      </c>
      <c r="D3552">
        <v>0.5880435000000001</v>
      </c>
      <c r="E3552">
        <v>29.81538</v>
      </c>
      <c r="F3552">
        <v>2.352174</v>
      </c>
      <c r="G3552">
        <v>2.352174</v>
      </c>
    </row>
    <row r="3553" spans="1:7">
      <c r="A3553">
        <v>35.39</v>
      </c>
      <c r="B3553">
        <v>1.310706</v>
      </c>
      <c r="C3553">
        <v>2.946375</v>
      </c>
      <c r="D3553">
        <v>0.5881647</v>
      </c>
      <c r="E3553">
        <v>29.80454</v>
      </c>
      <c r="F3553">
        <v>2.352659</v>
      </c>
      <c r="G3553">
        <v>2.352659</v>
      </c>
    </row>
    <row r="3554" spans="1:7">
      <c r="A3554">
        <v>35.4</v>
      </c>
      <c r="B3554">
        <v>1.310984</v>
      </c>
      <c r="C3554">
        <v>2.947208</v>
      </c>
      <c r="D3554">
        <v>0.5883634</v>
      </c>
      <c r="E3554">
        <v>29.81087</v>
      </c>
      <c r="F3554">
        <v>2.353454</v>
      </c>
      <c r="G3554">
        <v>2.353454</v>
      </c>
    </row>
    <row r="3555" spans="1:7">
      <c r="A3555">
        <v>35.41</v>
      </c>
      <c r="B3555">
        <v>1.310428</v>
      </c>
      <c r="C3555">
        <v>2.948052</v>
      </c>
      <c r="D3555">
        <v>0.5887906000000001</v>
      </c>
      <c r="E3555">
        <v>29.79822</v>
      </c>
      <c r="F3555">
        <v>2.355162</v>
      </c>
      <c r="G3555">
        <v>2.355162</v>
      </c>
    </row>
    <row r="3556" spans="1:7">
      <c r="A3556">
        <v>35.42</v>
      </c>
      <c r="B3556">
        <v>1.310786</v>
      </c>
      <c r="C3556">
        <v>2.948906</v>
      </c>
      <c r="D3556">
        <v>0.58888</v>
      </c>
      <c r="E3556">
        <v>29.80635</v>
      </c>
      <c r="F3556">
        <v>2.35552</v>
      </c>
      <c r="G3556">
        <v>2.35552</v>
      </c>
    </row>
    <row r="3557" spans="1:7">
      <c r="A3557">
        <v>35.43</v>
      </c>
      <c r="B3557">
        <v>1.310507</v>
      </c>
      <c r="C3557">
        <v>2.949739</v>
      </c>
      <c r="D3557">
        <v>0.589186</v>
      </c>
      <c r="E3557">
        <v>29.80002</v>
      </c>
      <c r="F3557">
        <v>2.356744</v>
      </c>
      <c r="G3557">
        <v>2.356744</v>
      </c>
    </row>
    <row r="3558" spans="1:7">
      <c r="A3558">
        <v>35.44</v>
      </c>
      <c r="B3558">
        <v>1.310666</v>
      </c>
      <c r="C3558">
        <v>2.950583</v>
      </c>
      <c r="D3558">
        <v>0.5894542</v>
      </c>
      <c r="E3558">
        <v>29.80364</v>
      </c>
      <c r="F3558">
        <v>2.357817</v>
      </c>
      <c r="G3558">
        <v>2.357817</v>
      </c>
    </row>
    <row r="3559" spans="1:7">
      <c r="A3559">
        <v>35.45</v>
      </c>
      <c r="B3559">
        <v>1.311342</v>
      </c>
      <c r="C3559">
        <v>2.951406</v>
      </c>
      <c r="D3559">
        <v>0.5895555</v>
      </c>
      <c r="E3559">
        <v>29.819</v>
      </c>
      <c r="F3559">
        <v>2.358222</v>
      </c>
      <c r="G3559">
        <v>2.358222</v>
      </c>
    </row>
    <row r="3560" spans="1:7">
      <c r="A3560">
        <v>35.46</v>
      </c>
      <c r="B3560">
        <v>1.310309</v>
      </c>
      <c r="C3560">
        <v>2.95224</v>
      </c>
      <c r="D3560">
        <v>0.5898376</v>
      </c>
      <c r="E3560">
        <v>29.79551</v>
      </c>
      <c r="F3560">
        <v>2.35935</v>
      </c>
      <c r="G3560">
        <v>2.35935</v>
      </c>
    </row>
    <row r="3561" spans="1:7">
      <c r="A3561">
        <v>35.47</v>
      </c>
      <c r="B3561">
        <v>1.309554</v>
      </c>
      <c r="C3561">
        <v>2.953063</v>
      </c>
      <c r="D3561">
        <v>0.5902231</v>
      </c>
      <c r="E3561">
        <v>29.77834</v>
      </c>
      <c r="F3561">
        <v>2.360892</v>
      </c>
      <c r="G3561">
        <v>2.360892</v>
      </c>
    </row>
    <row r="3562" spans="1:7">
      <c r="A3562">
        <v>35.48</v>
      </c>
      <c r="B3562">
        <v>1.311421</v>
      </c>
      <c r="C3562">
        <v>2.953896</v>
      </c>
      <c r="D3562">
        <v>0.590394</v>
      </c>
      <c r="E3562">
        <v>29.8208</v>
      </c>
      <c r="F3562">
        <v>2.361576</v>
      </c>
      <c r="G3562">
        <v>2.361576</v>
      </c>
    </row>
    <row r="3563" spans="1:7">
      <c r="A3563">
        <v>35.49</v>
      </c>
      <c r="B3563">
        <v>1.3117</v>
      </c>
      <c r="C3563">
        <v>2.954729</v>
      </c>
      <c r="D3563">
        <v>0.59069</v>
      </c>
      <c r="E3563">
        <v>29.82713</v>
      </c>
      <c r="F3563">
        <v>2.36276</v>
      </c>
      <c r="G3563">
        <v>2.36276</v>
      </c>
    </row>
    <row r="3564" spans="1:7">
      <c r="A3564">
        <v>35.5</v>
      </c>
      <c r="B3564">
        <v>1.310666</v>
      </c>
      <c r="C3564">
        <v>2.955562</v>
      </c>
      <c r="D3564">
        <v>0.5910913</v>
      </c>
      <c r="E3564">
        <v>29.80364</v>
      </c>
      <c r="F3564">
        <v>2.364365</v>
      </c>
      <c r="G3564">
        <v>2.364365</v>
      </c>
    </row>
    <row r="3565" spans="1:7">
      <c r="A3565">
        <v>35.51</v>
      </c>
      <c r="B3565">
        <v>1.310349</v>
      </c>
      <c r="C3565">
        <v>2.956396</v>
      </c>
      <c r="D3565">
        <v>0.5911807</v>
      </c>
      <c r="E3565">
        <v>29.79641</v>
      </c>
      <c r="F3565">
        <v>2.364723</v>
      </c>
      <c r="G3565">
        <v>2.364723</v>
      </c>
    </row>
    <row r="3566" spans="1:7">
      <c r="A3566">
        <v>35.52</v>
      </c>
      <c r="B3566">
        <v>1.310547</v>
      </c>
      <c r="C3566">
        <v>2.957229</v>
      </c>
      <c r="D3566">
        <v>0.5913178</v>
      </c>
      <c r="E3566">
        <v>29.80093</v>
      </c>
      <c r="F3566">
        <v>2.365271</v>
      </c>
      <c r="G3566">
        <v>2.365271</v>
      </c>
    </row>
    <row r="3567" spans="1:7">
      <c r="A3567">
        <v>35.53</v>
      </c>
      <c r="B3567">
        <v>1.311342</v>
      </c>
      <c r="C3567">
        <v>2.958062</v>
      </c>
      <c r="D3567">
        <v>0.5916973</v>
      </c>
      <c r="E3567">
        <v>29.819</v>
      </c>
      <c r="F3567">
        <v>2.366789</v>
      </c>
      <c r="G3567">
        <v>2.366789</v>
      </c>
    </row>
    <row r="3568" spans="1:7">
      <c r="A3568">
        <v>35.54</v>
      </c>
      <c r="B3568">
        <v>1.309832</v>
      </c>
      <c r="C3568">
        <v>2.958906</v>
      </c>
      <c r="D3568">
        <v>0.5922018999999999</v>
      </c>
      <c r="E3568">
        <v>29.78466</v>
      </c>
      <c r="F3568">
        <v>2.368808</v>
      </c>
      <c r="G3568">
        <v>2.368808</v>
      </c>
    </row>
    <row r="3569" spans="1:7">
      <c r="A3569">
        <v>35.55</v>
      </c>
      <c r="B3569">
        <v>1.308242</v>
      </c>
      <c r="C3569">
        <v>2.95975</v>
      </c>
      <c r="D3569">
        <v>0.5920827</v>
      </c>
      <c r="E3569">
        <v>29.74852</v>
      </c>
      <c r="F3569">
        <v>2.368331</v>
      </c>
      <c r="G3569">
        <v>2.368331</v>
      </c>
    </row>
    <row r="3570" spans="1:7">
      <c r="A3570">
        <v>35.56</v>
      </c>
      <c r="B3570">
        <v>1.308918</v>
      </c>
      <c r="C3570">
        <v>2.960583</v>
      </c>
      <c r="D3570">
        <v>0.5925338</v>
      </c>
      <c r="E3570">
        <v>29.76388</v>
      </c>
      <c r="F3570">
        <v>2.370135</v>
      </c>
      <c r="G3570">
        <v>2.370135</v>
      </c>
    </row>
    <row r="3571" spans="1:7">
      <c r="A3571">
        <v>35.57</v>
      </c>
      <c r="B3571">
        <v>1.310468</v>
      </c>
      <c r="C3571">
        <v>2.961406</v>
      </c>
      <c r="D3571">
        <v>0.5927225</v>
      </c>
      <c r="E3571">
        <v>29.79912</v>
      </c>
      <c r="F3571">
        <v>2.37089</v>
      </c>
      <c r="G3571">
        <v>2.37089</v>
      </c>
    </row>
    <row r="3572" spans="1:7">
      <c r="A3572">
        <v>35.58</v>
      </c>
      <c r="B3572">
        <v>1.310905</v>
      </c>
      <c r="C3572">
        <v>2.962229</v>
      </c>
      <c r="D3572">
        <v>0.5929132</v>
      </c>
      <c r="E3572">
        <v>29.80906</v>
      </c>
      <c r="F3572">
        <v>2.371653</v>
      </c>
      <c r="G3572">
        <v>2.371653</v>
      </c>
    </row>
    <row r="3573" spans="1:7">
      <c r="A3573">
        <v>35.59</v>
      </c>
      <c r="B3573">
        <v>1.310945</v>
      </c>
      <c r="C3573">
        <v>2.963052</v>
      </c>
      <c r="D3573">
        <v>0.5931973</v>
      </c>
      <c r="E3573">
        <v>29.80996</v>
      </c>
      <c r="F3573">
        <v>2.372789</v>
      </c>
      <c r="G3573">
        <v>2.372789</v>
      </c>
    </row>
    <row r="3574" spans="1:7">
      <c r="A3574">
        <v>35.6</v>
      </c>
      <c r="B3574">
        <v>1.311739</v>
      </c>
      <c r="C3574">
        <v>2.963885</v>
      </c>
      <c r="D3574">
        <v>0.5932847999999999</v>
      </c>
      <c r="E3574">
        <v>29.82803</v>
      </c>
      <c r="F3574">
        <v>2.373139</v>
      </c>
      <c r="G3574">
        <v>2.373139</v>
      </c>
    </row>
    <row r="3575" spans="1:7">
      <c r="A3575">
        <v>35.61</v>
      </c>
      <c r="B3575">
        <v>1.311541</v>
      </c>
      <c r="C3575">
        <v>2.964708</v>
      </c>
      <c r="D3575">
        <v>0.5936642</v>
      </c>
      <c r="E3575">
        <v>29.82351</v>
      </c>
      <c r="F3575">
        <v>2.374657</v>
      </c>
      <c r="G3575">
        <v>2.374657</v>
      </c>
    </row>
    <row r="3576" spans="1:7">
      <c r="A3576">
        <v>35.62</v>
      </c>
      <c r="B3576">
        <v>1.311898</v>
      </c>
      <c r="C3576">
        <v>2.965542</v>
      </c>
      <c r="D3576">
        <v>0.5937397</v>
      </c>
      <c r="E3576">
        <v>29.83165</v>
      </c>
      <c r="F3576">
        <v>2.374959</v>
      </c>
      <c r="G3576">
        <v>2.374959</v>
      </c>
    </row>
    <row r="3577" spans="1:7">
      <c r="A3577">
        <v>35.63</v>
      </c>
      <c r="B3577">
        <v>1.312057</v>
      </c>
      <c r="C3577">
        <v>2.966375</v>
      </c>
      <c r="D3577">
        <v>0.5940914</v>
      </c>
      <c r="E3577">
        <v>29.83526</v>
      </c>
      <c r="F3577">
        <v>2.376366</v>
      </c>
      <c r="G3577">
        <v>2.376366</v>
      </c>
    </row>
    <row r="3578" spans="1:7">
      <c r="A3578">
        <v>35.64</v>
      </c>
      <c r="B3578">
        <v>1.310905</v>
      </c>
      <c r="C3578">
        <v>2.967208</v>
      </c>
      <c r="D3578">
        <v>0.5943000000000001</v>
      </c>
      <c r="E3578">
        <v>29.80906</v>
      </c>
      <c r="F3578">
        <v>2.3772</v>
      </c>
      <c r="G3578">
        <v>2.3772</v>
      </c>
    </row>
    <row r="3579" spans="1:7">
      <c r="A3579">
        <v>35.65</v>
      </c>
      <c r="B3579">
        <v>1.311382</v>
      </c>
      <c r="C3579">
        <v>2.968052</v>
      </c>
      <c r="D3579">
        <v>0.5947411</v>
      </c>
      <c r="E3579">
        <v>29.8199</v>
      </c>
      <c r="F3579">
        <v>2.378964</v>
      </c>
      <c r="G3579">
        <v>2.378964</v>
      </c>
    </row>
    <row r="3580" spans="1:7">
      <c r="A3580">
        <v>35.66</v>
      </c>
      <c r="B3580">
        <v>1.312772</v>
      </c>
      <c r="C3580">
        <v>2.968885</v>
      </c>
      <c r="D3580">
        <v>0.5946795</v>
      </c>
      <c r="E3580">
        <v>29.85153</v>
      </c>
      <c r="F3580">
        <v>2.378718</v>
      </c>
      <c r="G3580">
        <v>2.378718</v>
      </c>
    </row>
    <row r="3581" spans="1:7">
      <c r="A3581">
        <v>35.67</v>
      </c>
      <c r="B3581">
        <v>1.311541</v>
      </c>
      <c r="C3581">
        <v>2.969729</v>
      </c>
      <c r="D3581">
        <v>0.5950372</v>
      </c>
      <c r="E3581">
        <v>29.82351</v>
      </c>
      <c r="F3581">
        <v>2.380149</v>
      </c>
      <c r="G3581">
        <v>2.380149</v>
      </c>
    </row>
    <row r="3582" spans="1:7">
      <c r="A3582">
        <v>35.68</v>
      </c>
      <c r="B3582">
        <v>1.310945</v>
      </c>
      <c r="C3582">
        <v>2.970573</v>
      </c>
      <c r="D3582">
        <v>0.5954404</v>
      </c>
      <c r="E3582">
        <v>29.80996</v>
      </c>
      <c r="F3582">
        <v>2.381762</v>
      </c>
      <c r="G3582">
        <v>2.381762</v>
      </c>
    </row>
    <row r="3583" spans="1:7">
      <c r="A3583">
        <v>35.69</v>
      </c>
      <c r="B3583">
        <v>1.309832</v>
      </c>
      <c r="C3583">
        <v>2.971406</v>
      </c>
      <c r="D3583">
        <v>0.5955875</v>
      </c>
      <c r="E3583">
        <v>29.78466</v>
      </c>
      <c r="F3583">
        <v>2.38235</v>
      </c>
      <c r="G3583">
        <v>2.38235</v>
      </c>
    </row>
    <row r="3584" spans="1:7">
      <c r="A3584">
        <v>35.7</v>
      </c>
      <c r="B3584">
        <v>1.30856</v>
      </c>
      <c r="C3584">
        <v>2.972229</v>
      </c>
      <c r="D3584">
        <v>0.5958835</v>
      </c>
      <c r="E3584">
        <v>29.75575</v>
      </c>
      <c r="F3584">
        <v>2.383534</v>
      </c>
      <c r="G3584">
        <v>2.383534</v>
      </c>
    </row>
    <row r="3585" spans="1:7">
      <c r="A3585">
        <v>35.71</v>
      </c>
      <c r="B3585">
        <v>1.309355</v>
      </c>
      <c r="C3585">
        <v>2.973052</v>
      </c>
      <c r="D3585">
        <v>0.5962293</v>
      </c>
      <c r="E3585">
        <v>29.77382</v>
      </c>
      <c r="F3585">
        <v>2.384917</v>
      </c>
      <c r="G3585">
        <v>2.384917</v>
      </c>
    </row>
    <row r="3586" spans="1:7">
      <c r="A3586">
        <v>35.72</v>
      </c>
      <c r="B3586">
        <v>1.309792</v>
      </c>
      <c r="C3586">
        <v>2.973885</v>
      </c>
      <c r="D3586">
        <v>0.5963961</v>
      </c>
      <c r="E3586">
        <v>29.78376</v>
      </c>
      <c r="F3586">
        <v>2.385585</v>
      </c>
      <c r="G3586">
        <v>2.385585</v>
      </c>
    </row>
    <row r="3587" spans="1:7">
      <c r="A3587">
        <v>35.73</v>
      </c>
      <c r="B3587">
        <v>1.310468</v>
      </c>
      <c r="C3587">
        <v>2.974719</v>
      </c>
      <c r="D3587">
        <v>0.5966683</v>
      </c>
      <c r="E3587">
        <v>29.79912</v>
      </c>
      <c r="F3587">
        <v>2.386673</v>
      </c>
      <c r="G3587">
        <v>2.386673</v>
      </c>
    </row>
    <row r="3588" spans="1:7">
      <c r="A3588">
        <v>35.74</v>
      </c>
      <c r="B3588">
        <v>1.310627</v>
      </c>
      <c r="C3588">
        <v>2.975552</v>
      </c>
      <c r="D3588">
        <v>0.5969147</v>
      </c>
      <c r="E3588">
        <v>29.80273</v>
      </c>
      <c r="F3588">
        <v>2.387659</v>
      </c>
      <c r="G3588">
        <v>2.387659</v>
      </c>
    </row>
    <row r="3589" spans="1:7">
      <c r="A3589">
        <v>35.75</v>
      </c>
      <c r="B3589">
        <v>1.309594</v>
      </c>
      <c r="C3589">
        <v>2.976375</v>
      </c>
      <c r="D3589">
        <v>0.5969584</v>
      </c>
      <c r="E3589">
        <v>29.77924</v>
      </c>
      <c r="F3589">
        <v>2.387834</v>
      </c>
      <c r="G3589">
        <v>2.387834</v>
      </c>
    </row>
    <row r="3590" spans="1:7">
      <c r="A3590">
        <v>35.76</v>
      </c>
      <c r="B3590">
        <v>1.308878</v>
      </c>
      <c r="C3590">
        <v>2.977208</v>
      </c>
      <c r="D3590">
        <v>0.5973101</v>
      </c>
      <c r="E3590">
        <v>29.76298</v>
      </c>
      <c r="F3590">
        <v>2.38924</v>
      </c>
      <c r="G3590">
        <v>2.38924</v>
      </c>
    </row>
    <row r="3591" spans="1:7">
      <c r="A3591">
        <v>35.77</v>
      </c>
      <c r="B3591">
        <v>1.307766</v>
      </c>
      <c r="C3591">
        <v>2.978042</v>
      </c>
      <c r="D3591">
        <v>0.5976101</v>
      </c>
      <c r="E3591">
        <v>29.73767</v>
      </c>
      <c r="F3591">
        <v>2.39044</v>
      </c>
      <c r="G3591">
        <v>2.39044</v>
      </c>
    </row>
    <row r="3592" spans="1:7">
      <c r="A3592">
        <v>35.78</v>
      </c>
      <c r="B3592">
        <v>1.307805</v>
      </c>
      <c r="C3592">
        <v>2.978885</v>
      </c>
      <c r="D3592">
        <v>0.5978405</v>
      </c>
      <c r="E3592">
        <v>29.73858</v>
      </c>
      <c r="F3592">
        <v>2.391362</v>
      </c>
      <c r="G3592">
        <v>2.391362</v>
      </c>
    </row>
    <row r="3593" spans="1:7">
      <c r="A3593">
        <v>35.79</v>
      </c>
      <c r="B3593">
        <v>1.310825</v>
      </c>
      <c r="C3593">
        <v>2.979729</v>
      </c>
      <c r="D3593">
        <v>0.5979598</v>
      </c>
      <c r="E3593">
        <v>29.80725</v>
      </c>
      <c r="F3593">
        <v>2.391839</v>
      </c>
      <c r="G3593">
        <v>2.391839</v>
      </c>
    </row>
    <row r="3594" spans="1:7">
      <c r="A3594">
        <v>35.8</v>
      </c>
      <c r="B3594">
        <v>1.312176</v>
      </c>
      <c r="C3594">
        <v>2.980573</v>
      </c>
      <c r="D3594">
        <v>0.5983432</v>
      </c>
      <c r="E3594">
        <v>29.83797</v>
      </c>
      <c r="F3594">
        <v>2.393373</v>
      </c>
      <c r="G3594">
        <v>2.393373</v>
      </c>
    </row>
    <row r="3595" spans="1:7">
      <c r="A3595">
        <v>35.81</v>
      </c>
      <c r="B3595">
        <v>1.310984</v>
      </c>
      <c r="C3595">
        <v>2.981417</v>
      </c>
      <c r="D3595">
        <v>0.5987108</v>
      </c>
      <c r="E3595">
        <v>29.81087</v>
      </c>
      <c r="F3595">
        <v>2.394843</v>
      </c>
      <c r="G3595">
        <v>2.394843</v>
      </c>
    </row>
    <row r="3596" spans="1:7">
      <c r="A3596">
        <v>35.82</v>
      </c>
      <c r="B3596">
        <v>1.311024</v>
      </c>
      <c r="C3596">
        <v>2.982239</v>
      </c>
      <c r="D3596">
        <v>0.5989452</v>
      </c>
      <c r="E3596">
        <v>29.81177</v>
      </c>
      <c r="F3596">
        <v>2.395781</v>
      </c>
      <c r="G3596">
        <v>2.395781</v>
      </c>
    </row>
    <row r="3597" spans="1:7">
      <c r="A3597">
        <v>35.83</v>
      </c>
      <c r="B3597">
        <v>1.311819</v>
      </c>
      <c r="C3597">
        <v>2.983063</v>
      </c>
      <c r="D3597">
        <v>0.5989234</v>
      </c>
      <c r="E3597">
        <v>29.82984</v>
      </c>
      <c r="F3597">
        <v>2.395694</v>
      </c>
      <c r="G3597">
        <v>2.395694</v>
      </c>
    </row>
    <row r="3598" spans="1:7">
      <c r="A3598">
        <v>35.84</v>
      </c>
      <c r="B3598">
        <v>1.310349</v>
      </c>
      <c r="C3598">
        <v>2.983896</v>
      </c>
      <c r="D3598">
        <v>0.5993446</v>
      </c>
      <c r="E3598">
        <v>29.79641</v>
      </c>
      <c r="F3598">
        <v>2.397378</v>
      </c>
      <c r="G3598">
        <v>2.397378</v>
      </c>
    </row>
    <row r="3599" spans="1:7">
      <c r="A3599">
        <v>35.85</v>
      </c>
      <c r="B3599">
        <v>1.311421</v>
      </c>
      <c r="C3599">
        <v>2.984719</v>
      </c>
      <c r="D3599">
        <v>0.5997439</v>
      </c>
      <c r="E3599">
        <v>29.8208</v>
      </c>
      <c r="F3599">
        <v>2.398976</v>
      </c>
      <c r="G3599">
        <v>2.398976</v>
      </c>
    </row>
    <row r="3600" spans="1:7">
      <c r="A3600">
        <v>35.86</v>
      </c>
      <c r="B3600">
        <v>1.310547</v>
      </c>
      <c r="C3600">
        <v>2.985552</v>
      </c>
      <c r="D3600">
        <v>0.5996585</v>
      </c>
      <c r="E3600">
        <v>29.80093</v>
      </c>
      <c r="F3600">
        <v>2.398634</v>
      </c>
      <c r="G3600">
        <v>2.398634</v>
      </c>
    </row>
    <row r="3601" spans="1:7">
      <c r="A3601">
        <v>35.87</v>
      </c>
      <c r="B3601">
        <v>1.310627</v>
      </c>
      <c r="C3601">
        <v>2.986375</v>
      </c>
      <c r="D3601">
        <v>0.6000678</v>
      </c>
      <c r="E3601">
        <v>29.80273</v>
      </c>
      <c r="F3601">
        <v>2.400271</v>
      </c>
      <c r="G3601">
        <v>2.400271</v>
      </c>
    </row>
    <row r="3602" spans="1:7">
      <c r="A3602">
        <v>35.88</v>
      </c>
      <c r="B3602">
        <v>1.310587</v>
      </c>
      <c r="C3602">
        <v>2.987208</v>
      </c>
      <c r="D3602">
        <v>0.6002923</v>
      </c>
      <c r="E3602">
        <v>29.80183</v>
      </c>
      <c r="F3602">
        <v>2.401169</v>
      </c>
      <c r="G3602">
        <v>2.401169</v>
      </c>
    </row>
    <row r="3603" spans="1:7">
      <c r="A3603">
        <v>35.89</v>
      </c>
      <c r="B3603">
        <v>1.31007</v>
      </c>
      <c r="C3603">
        <v>2.988042</v>
      </c>
      <c r="D3603">
        <v>0.600477</v>
      </c>
      <c r="E3603">
        <v>29.79008</v>
      </c>
      <c r="F3603">
        <v>2.401908</v>
      </c>
      <c r="G3603">
        <v>2.401908</v>
      </c>
    </row>
    <row r="3604" spans="1:7">
      <c r="A3604">
        <v>35.9</v>
      </c>
      <c r="B3604">
        <v>1.310746</v>
      </c>
      <c r="C3604">
        <v>2.988885</v>
      </c>
      <c r="D3604">
        <v>0.6008525</v>
      </c>
      <c r="E3604">
        <v>29.80544</v>
      </c>
      <c r="F3604">
        <v>2.40341</v>
      </c>
      <c r="G3604">
        <v>2.40341</v>
      </c>
    </row>
    <row r="3605" spans="1:7">
      <c r="A3605">
        <v>35.91</v>
      </c>
      <c r="B3605">
        <v>1.311143</v>
      </c>
      <c r="C3605">
        <v>2.989719</v>
      </c>
      <c r="D3605">
        <v>0.601099</v>
      </c>
      <c r="E3605">
        <v>29.81448</v>
      </c>
      <c r="F3605">
        <v>2.404396</v>
      </c>
      <c r="G3605">
        <v>2.404396</v>
      </c>
    </row>
    <row r="3606" spans="1:7">
      <c r="A3606">
        <v>35.92</v>
      </c>
      <c r="B3606">
        <v>1.312375</v>
      </c>
      <c r="C3606">
        <v>2.990562</v>
      </c>
      <c r="D3606">
        <v>0.6014228</v>
      </c>
      <c r="E3606">
        <v>29.84249</v>
      </c>
      <c r="F3606">
        <v>2.405691</v>
      </c>
      <c r="G3606">
        <v>2.405691</v>
      </c>
    </row>
    <row r="3607" spans="1:7">
      <c r="A3607">
        <v>35.93</v>
      </c>
      <c r="B3607">
        <v>1.3117</v>
      </c>
      <c r="C3607">
        <v>2.991406</v>
      </c>
      <c r="D3607">
        <v>0.6015559</v>
      </c>
      <c r="E3607">
        <v>29.82713</v>
      </c>
      <c r="F3607">
        <v>2.406224</v>
      </c>
      <c r="G3607">
        <v>2.406224</v>
      </c>
    </row>
    <row r="3608" spans="1:7">
      <c r="A3608">
        <v>35.94</v>
      </c>
      <c r="B3608">
        <v>1.310547</v>
      </c>
      <c r="C3608">
        <v>2.992239</v>
      </c>
      <c r="D3608">
        <v>0.6017685</v>
      </c>
      <c r="E3608">
        <v>29.80093</v>
      </c>
      <c r="F3608">
        <v>2.407074</v>
      </c>
      <c r="G3608">
        <v>2.407074</v>
      </c>
    </row>
    <row r="3609" spans="1:7">
      <c r="A3609">
        <v>35.95</v>
      </c>
      <c r="B3609">
        <v>1.311541</v>
      </c>
      <c r="C3609">
        <v>2.993073</v>
      </c>
      <c r="D3609">
        <v>0.6018321</v>
      </c>
      <c r="E3609">
        <v>29.82351</v>
      </c>
      <c r="F3609">
        <v>2.407328</v>
      </c>
      <c r="G3609">
        <v>2.407328</v>
      </c>
    </row>
    <row r="3610" spans="1:7">
      <c r="A3610">
        <v>35.96</v>
      </c>
      <c r="B3610">
        <v>1.31162</v>
      </c>
      <c r="C3610">
        <v>2.993896</v>
      </c>
      <c r="D3610">
        <v>0.6022255</v>
      </c>
      <c r="E3610">
        <v>29.82533</v>
      </c>
      <c r="F3610">
        <v>2.408902</v>
      </c>
      <c r="G3610">
        <v>2.408902</v>
      </c>
    </row>
    <row r="3611" spans="1:7">
      <c r="A3611">
        <v>35.97</v>
      </c>
      <c r="B3611">
        <v>1.311183</v>
      </c>
      <c r="C3611">
        <v>2.994729</v>
      </c>
      <c r="D3611">
        <v>0.6020645</v>
      </c>
      <c r="E3611">
        <v>29.81538</v>
      </c>
      <c r="F3611">
        <v>2.408258</v>
      </c>
      <c r="G3611">
        <v>2.408258</v>
      </c>
    </row>
    <row r="3612" spans="1:7">
      <c r="A3612">
        <v>35.98</v>
      </c>
      <c r="B3612">
        <v>1.311302</v>
      </c>
      <c r="C3612">
        <v>2.995552</v>
      </c>
      <c r="D3612">
        <v>0.602442</v>
      </c>
      <c r="E3612">
        <v>29.8181</v>
      </c>
      <c r="F3612">
        <v>2.409768</v>
      </c>
      <c r="G3612">
        <v>2.409768</v>
      </c>
    </row>
    <row r="3613" spans="1:7">
      <c r="A3613">
        <v>35.99</v>
      </c>
      <c r="B3613">
        <v>1.311382</v>
      </c>
      <c r="C3613">
        <v>2.996385</v>
      </c>
      <c r="D3613">
        <v>0.6029904</v>
      </c>
      <c r="E3613">
        <v>29.8199</v>
      </c>
      <c r="F3613">
        <v>2.411962</v>
      </c>
      <c r="G3613">
        <v>2.411962</v>
      </c>
    </row>
    <row r="3614" spans="1:7">
      <c r="A3614">
        <v>36</v>
      </c>
      <c r="B3614">
        <v>1.312494</v>
      </c>
      <c r="C3614">
        <v>2.997219</v>
      </c>
      <c r="D3614">
        <v>0.6031017</v>
      </c>
      <c r="E3614">
        <v>29.8452</v>
      </c>
      <c r="F3614">
        <v>2.412407</v>
      </c>
      <c r="G3614">
        <v>2.412407</v>
      </c>
    </row>
    <row r="3615" spans="1:7">
      <c r="A3615">
        <v>36.01</v>
      </c>
      <c r="B3615">
        <v>1.312931</v>
      </c>
      <c r="C3615">
        <v>2.998052</v>
      </c>
      <c r="D3615">
        <v>0.6035845</v>
      </c>
      <c r="E3615">
        <v>29.85514</v>
      </c>
      <c r="F3615">
        <v>2.414338</v>
      </c>
      <c r="G3615">
        <v>2.414338</v>
      </c>
    </row>
    <row r="3616" spans="1:7">
      <c r="A3616">
        <v>36.02</v>
      </c>
      <c r="B3616">
        <v>1.312733</v>
      </c>
      <c r="C3616">
        <v>2.998885</v>
      </c>
      <c r="D3616">
        <v>0.6034215000000001</v>
      </c>
      <c r="E3616">
        <v>29.85062</v>
      </c>
      <c r="F3616">
        <v>2.413686</v>
      </c>
      <c r="G3616">
        <v>2.413686</v>
      </c>
    </row>
    <row r="3617" spans="1:7">
      <c r="A3617">
        <v>36.03</v>
      </c>
      <c r="B3617">
        <v>1.311739</v>
      </c>
      <c r="C3617">
        <v>2.999729</v>
      </c>
      <c r="D3617">
        <v>0.6040613</v>
      </c>
      <c r="E3617">
        <v>29.82803</v>
      </c>
      <c r="F3617">
        <v>2.416245</v>
      </c>
      <c r="G3617">
        <v>2.416245</v>
      </c>
    </row>
    <row r="3618" spans="1:7">
      <c r="A3618">
        <v>36.04</v>
      </c>
      <c r="B3618">
        <v>1.312017</v>
      </c>
      <c r="C3618">
        <v>3.000573</v>
      </c>
      <c r="D3618">
        <v>0.6043037</v>
      </c>
      <c r="E3618">
        <v>29.83436</v>
      </c>
      <c r="F3618">
        <v>2.417215</v>
      </c>
      <c r="G3618">
        <v>2.417215</v>
      </c>
    </row>
    <row r="3619" spans="1:7">
      <c r="A3619">
        <v>36.05</v>
      </c>
      <c r="B3619">
        <v>1.312534</v>
      </c>
      <c r="C3619">
        <v>3.001417</v>
      </c>
      <c r="D3619">
        <v>0.6046116</v>
      </c>
      <c r="E3619">
        <v>29.8461</v>
      </c>
      <c r="F3619">
        <v>2.418447</v>
      </c>
      <c r="G3619">
        <v>2.418447</v>
      </c>
    </row>
    <row r="3620" spans="1:7">
      <c r="A3620">
        <v>36.06</v>
      </c>
      <c r="B3620">
        <v>1.313011</v>
      </c>
      <c r="C3620">
        <v>3.00225</v>
      </c>
      <c r="D3620">
        <v>0.6048362</v>
      </c>
      <c r="E3620">
        <v>29.85695</v>
      </c>
      <c r="F3620">
        <v>2.419345</v>
      </c>
      <c r="G3620">
        <v>2.419345</v>
      </c>
    </row>
    <row r="3621" spans="1:7">
      <c r="A3621">
        <v>36.07</v>
      </c>
      <c r="B3621">
        <v>1.313329</v>
      </c>
      <c r="C3621">
        <v>3.003083</v>
      </c>
      <c r="D3621">
        <v>0.6049514</v>
      </c>
      <c r="E3621">
        <v>29.86418</v>
      </c>
      <c r="F3621">
        <v>2.419806</v>
      </c>
      <c r="G3621">
        <v>2.419806</v>
      </c>
    </row>
    <row r="3622" spans="1:7">
      <c r="A3622">
        <v>36.08</v>
      </c>
      <c r="B3622">
        <v>1.312931</v>
      </c>
      <c r="C3622">
        <v>3.003896</v>
      </c>
      <c r="D3622">
        <v>0.6051064</v>
      </c>
      <c r="E3622">
        <v>29.85514</v>
      </c>
      <c r="F3622">
        <v>2.420425</v>
      </c>
      <c r="G3622">
        <v>2.420425</v>
      </c>
    </row>
    <row r="3623" spans="1:7">
      <c r="A3623">
        <v>36.09</v>
      </c>
      <c r="B3623">
        <v>1.31309</v>
      </c>
      <c r="C3623">
        <v>3.004719</v>
      </c>
      <c r="D3623">
        <v>0.6055315</v>
      </c>
      <c r="E3623">
        <v>29.85876</v>
      </c>
      <c r="F3623">
        <v>2.422126</v>
      </c>
      <c r="G3623">
        <v>2.422126</v>
      </c>
    </row>
    <row r="3624" spans="1:7">
      <c r="A3624">
        <v>36.1</v>
      </c>
      <c r="B3624">
        <v>1.312653</v>
      </c>
      <c r="C3624">
        <v>3.005552</v>
      </c>
      <c r="D3624">
        <v>0.6057918</v>
      </c>
      <c r="E3624">
        <v>29.84882</v>
      </c>
      <c r="F3624">
        <v>2.423167</v>
      </c>
      <c r="G3624">
        <v>2.423167</v>
      </c>
    </row>
    <row r="3625" spans="1:7">
      <c r="A3625">
        <v>36.11</v>
      </c>
      <c r="B3625">
        <v>1.312256</v>
      </c>
      <c r="C3625">
        <v>3.006375</v>
      </c>
      <c r="D3625">
        <v>0.6060362</v>
      </c>
      <c r="E3625">
        <v>29.83978</v>
      </c>
      <c r="F3625">
        <v>2.424145</v>
      </c>
      <c r="G3625">
        <v>2.424145</v>
      </c>
    </row>
    <row r="3626" spans="1:7">
      <c r="A3626">
        <v>36.12</v>
      </c>
      <c r="B3626">
        <v>1.310468</v>
      </c>
      <c r="C3626">
        <v>3.007208</v>
      </c>
      <c r="D3626">
        <v>0.606056</v>
      </c>
      <c r="E3626">
        <v>29.79912</v>
      </c>
      <c r="F3626">
        <v>2.424224</v>
      </c>
      <c r="G3626">
        <v>2.424224</v>
      </c>
    </row>
    <row r="3627" spans="1:7">
      <c r="A3627">
        <v>36.13</v>
      </c>
      <c r="B3627">
        <v>1.312216</v>
      </c>
      <c r="C3627">
        <v>3.008042</v>
      </c>
      <c r="D3627">
        <v>0.6064355</v>
      </c>
      <c r="E3627">
        <v>29.83888</v>
      </c>
      <c r="F3627">
        <v>2.425742</v>
      </c>
      <c r="G3627">
        <v>2.425742</v>
      </c>
    </row>
    <row r="3628" spans="1:7">
      <c r="A3628">
        <v>36.14</v>
      </c>
      <c r="B3628">
        <v>1.313766</v>
      </c>
      <c r="C3628">
        <v>3.008875</v>
      </c>
      <c r="D3628">
        <v>0.6067316</v>
      </c>
      <c r="E3628">
        <v>29.87412</v>
      </c>
      <c r="F3628">
        <v>2.426926</v>
      </c>
      <c r="G3628">
        <v>2.426926</v>
      </c>
    </row>
    <row r="3629" spans="1:7">
      <c r="A3629">
        <v>36.15</v>
      </c>
      <c r="B3629">
        <v>1.311898</v>
      </c>
      <c r="C3629">
        <v>3.009708</v>
      </c>
      <c r="D3629">
        <v>0.6068170000000001</v>
      </c>
      <c r="E3629">
        <v>29.83165</v>
      </c>
      <c r="F3629">
        <v>2.427268</v>
      </c>
      <c r="G3629">
        <v>2.427268</v>
      </c>
    </row>
    <row r="3630" spans="1:7">
      <c r="A3630">
        <v>36.16</v>
      </c>
      <c r="B3630">
        <v>1.312216</v>
      </c>
      <c r="C3630">
        <v>3.010552</v>
      </c>
      <c r="D3630">
        <v>0.6070872</v>
      </c>
      <c r="E3630">
        <v>29.83888</v>
      </c>
      <c r="F3630">
        <v>2.428349</v>
      </c>
      <c r="G3630">
        <v>2.428349</v>
      </c>
    </row>
    <row r="3631" spans="1:7">
      <c r="A3631">
        <v>36.17</v>
      </c>
      <c r="B3631">
        <v>1.313289</v>
      </c>
      <c r="C3631">
        <v>3.011396</v>
      </c>
      <c r="D3631">
        <v>0.6072978</v>
      </c>
      <c r="E3631">
        <v>29.86327</v>
      </c>
      <c r="F3631">
        <v>2.429191</v>
      </c>
      <c r="G3631">
        <v>2.429191</v>
      </c>
    </row>
    <row r="3632" spans="1:7">
      <c r="A3632">
        <v>36.18</v>
      </c>
      <c r="B3632">
        <v>1.312892</v>
      </c>
      <c r="C3632">
        <v>3.012239</v>
      </c>
      <c r="D3632">
        <v>0.6077826</v>
      </c>
      <c r="E3632">
        <v>29.85424</v>
      </c>
      <c r="F3632">
        <v>2.43113</v>
      </c>
      <c r="G3632">
        <v>2.43113</v>
      </c>
    </row>
    <row r="3633" spans="1:7">
      <c r="A3633">
        <v>36.19</v>
      </c>
      <c r="B3633">
        <v>1.311819</v>
      </c>
      <c r="C3633">
        <v>3.013073</v>
      </c>
      <c r="D3633">
        <v>0.6080449</v>
      </c>
      <c r="E3633">
        <v>29.82984</v>
      </c>
      <c r="F3633">
        <v>2.432179</v>
      </c>
      <c r="G3633">
        <v>2.432179</v>
      </c>
    </row>
    <row r="3634" spans="1:7">
      <c r="A3634">
        <v>36.2</v>
      </c>
      <c r="B3634">
        <v>1.310984</v>
      </c>
      <c r="C3634">
        <v>3.013906</v>
      </c>
      <c r="D3634">
        <v>0.6082277</v>
      </c>
      <c r="E3634">
        <v>29.81087</v>
      </c>
      <c r="F3634">
        <v>2.432911</v>
      </c>
      <c r="G3634">
        <v>2.432911</v>
      </c>
    </row>
    <row r="3635" spans="1:7">
      <c r="A3635">
        <v>36.21</v>
      </c>
      <c r="B3635">
        <v>1.312057</v>
      </c>
      <c r="C3635">
        <v>3.014729</v>
      </c>
      <c r="D3635">
        <v>0.6083548</v>
      </c>
      <c r="E3635">
        <v>29.83526</v>
      </c>
      <c r="F3635">
        <v>2.433419</v>
      </c>
      <c r="G3635">
        <v>2.433419</v>
      </c>
    </row>
    <row r="3636" spans="1:7">
      <c r="A3636">
        <v>36.22</v>
      </c>
      <c r="B3636">
        <v>1.31162</v>
      </c>
      <c r="C3636">
        <v>3.015563</v>
      </c>
      <c r="D3636">
        <v>0.6086965</v>
      </c>
      <c r="E3636">
        <v>29.82533</v>
      </c>
      <c r="F3636">
        <v>2.434786</v>
      </c>
      <c r="G3636">
        <v>2.434786</v>
      </c>
    </row>
    <row r="3637" spans="1:7">
      <c r="A3637">
        <v>36.23</v>
      </c>
      <c r="B3637">
        <v>1.310627</v>
      </c>
      <c r="C3637">
        <v>3.016396</v>
      </c>
      <c r="D3637">
        <v>0.6085971999999999</v>
      </c>
      <c r="E3637">
        <v>29.80273</v>
      </c>
      <c r="F3637">
        <v>2.434389</v>
      </c>
      <c r="G3637">
        <v>2.434389</v>
      </c>
    </row>
    <row r="3638" spans="1:7">
      <c r="A3638">
        <v>36.24</v>
      </c>
      <c r="B3638">
        <v>1.312057</v>
      </c>
      <c r="C3638">
        <v>3.017229</v>
      </c>
      <c r="D3638">
        <v>0.6094535</v>
      </c>
      <c r="E3638">
        <v>29.83526</v>
      </c>
      <c r="F3638">
        <v>2.437814</v>
      </c>
      <c r="G3638">
        <v>2.437814</v>
      </c>
    </row>
    <row r="3639" spans="1:7">
      <c r="A3639">
        <v>36.25</v>
      </c>
      <c r="B3639">
        <v>1.312971</v>
      </c>
      <c r="C3639">
        <v>3.018062</v>
      </c>
      <c r="D3639">
        <v>0.6094117999999999</v>
      </c>
      <c r="E3639">
        <v>29.85604</v>
      </c>
      <c r="F3639">
        <v>2.437647</v>
      </c>
      <c r="G3639">
        <v>2.437647</v>
      </c>
    </row>
    <row r="3640" spans="1:7">
      <c r="A3640">
        <v>36.26</v>
      </c>
      <c r="B3640">
        <v>1.314163</v>
      </c>
      <c r="C3640">
        <v>3.018896</v>
      </c>
      <c r="D3640">
        <v>0.6097913</v>
      </c>
      <c r="E3640">
        <v>29.88315</v>
      </c>
      <c r="F3640">
        <v>2.439165</v>
      </c>
      <c r="G3640">
        <v>2.439165</v>
      </c>
    </row>
    <row r="3641" spans="1:7">
      <c r="A3641">
        <v>36.27</v>
      </c>
      <c r="B3641">
        <v>1.313051</v>
      </c>
      <c r="C3641">
        <v>3.019729</v>
      </c>
      <c r="D3641">
        <v>0.6099999</v>
      </c>
      <c r="E3641">
        <v>29.85785</v>
      </c>
      <c r="F3641">
        <v>2.44</v>
      </c>
      <c r="G3641">
        <v>2.44</v>
      </c>
    </row>
    <row r="3642" spans="1:7">
      <c r="A3642">
        <v>36.28</v>
      </c>
      <c r="B3642">
        <v>1.311302</v>
      </c>
      <c r="C3642">
        <v>3.020573</v>
      </c>
      <c r="D3642">
        <v>0.6102065</v>
      </c>
      <c r="E3642">
        <v>29.8181</v>
      </c>
      <c r="F3642">
        <v>2.440826</v>
      </c>
      <c r="G3642">
        <v>2.440826</v>
      </c>
    </row>
    <row r="3643" spans="1:7">
      <c r="A3643">
        <v>36.29</v>
      </c>
      <c r="B3643">
        <v>1.311302</v>
      </c>
      <c r="C3643">
        <v>3.021417</v>
      </c>
      <c r="D3643">
        <v>0.6100476</v>
      </c>
      <c r="E3643">
        <v>29.8181</v>
      </c>
      <c r="F3643">
        <v>2.44019</v>
      </c>
      <c r="G3643">
        <v>2.44019</v>
      </c>
    </row>
    <row r="3644" spans="1:7">
      <c r="A3644">
        <v>36.3</v>
      </c>
      <c r="B3644">
        <v>1.310627</v>
      </c>
      <c r="C3644">
        <v>3.02225</v>
      </c>
      <c r="D3644">
        <v>0.6106395999999999</v>
      </c>
      <c r="E3644">
        <v>29.80273</v>
      </c>
      <c r="F3644">
        <v>2.442559</v>
      </c>
      <c r="G3644">
        <v>2.442559</v>
      </c>
    </row>
    <row r="3645" spans="1:7">
      <c r="A3645">
        <v>36.31</v>
      </c>
      <c r="B3645">
        <v>1.309991</v>
      </c>
      <c r="C3645">
        <v>3.023083</v>
      </c>
      <c r="D3645">
        <v>0.6111185</v>
      </c>
      <c r="E3645">
        <v>29.78828</v>
      </c>
      <c r="F3645">
        <v>2.444474</v>
      </c>
      <c r="G3645">
        <v>2.444474</v>
      </c>
    </row>
    <row r="3646" spans="1:7">
      <c r="A3646">
        <v>36.32</v>
      </c>
      <c r="B3646">
        <v>1.310905</v>
      </c>
      <c r="C3646">
        <v>3.023917</v>
      </c>
      <c r="D3646">
        <v>0.6110688</v>
      </c>
      <c r="E3646">
        <v>29.80906</v>
      </c>
      <c r="F3646">
        <v>2.444275</v>
      </c>
      <c r="G3646">
        <v>2.444275</v>
      </c>
    </row>
    <row r="3647" spans="1:7">
      <c r="A3647">
        <v>36.33</v>
      </c>
      <c r="B3647">
        <v>1.311819</v>
      </c>
      <c r="C3647">
        <v>3.024729</v>
      </c>
      <c r="D3647">
        <v>0.6111622</v>
      </c>
      <c r="E3647">
        <v>29.82984</v>
      </c>
      <c r="F3647">
        <v>2.444649</v>
      </c>
      <c r="G3647">
        <v>2.444649</v>
      </c>
    </row>
    <row r="3648" spans="1:7">
      <c r="A3648">
        <v>36.34</v>
      </c>
      <c r="B3648">
        <v>1.31313</v>
      </c>
      <c r="C3648">
        <v>3.025552</v>
      </c>
      <c r="D3648">
        <v>0.6116549</v>
      </c>
      <c r="E3648">
        <v>29.85966</v>
      </c>
      <c r="F3648">
        <v>2.44662</v>
      </c>
      <c r="G3648">
        <v>2.44662</v>
      </c>
    </row>
    <row r="3649" spans="1:7">
      <c r="A3649">
        <v>36.35</v>
      </c>
      <c r="B3649">
        <v>1.312137</v>
      </c>
      <c r="C3649">
        <v>3.026385</v>
      </c>
      <c r="D3649">
        <v>0.6118317</v>
      </c>
      <c r="E3649">
        <v>29.83707</v>
      </c>
      <c r="F3649">
        <v>2.447327</v>
      </c>
      <c r="G3649">
        <v>2.447327</v>
      </c>
    </row>
    <row r="3650" spans="1:7">
      <c r="A3650">
        <v>36.36</v>
      </c>
      <c r="B3650">
        <v>1.311819</v>
      </c>
      <c r="C3650">
        <v>3.027219</v>
      </c>
      <c r="D3650">
        <v>0.6119788</v>
      </c>
      <c r="E3650">
        <v>29.82984</v>
      </c>
      <c r="F3650">
        <v>2.447915</v>
      </c>
      <c r="G3650">
        <v>2.447915</v>
      </c>
    </row>
    <row r="3651" spans="1:7">
      <c r="A3651">
        <v>36.37</v>
      </c>
      <c r="B3651">
        <v>1.311302</v>
      </c>
      <c r="C3651">
        <v>3.028052</v>
      </c>
      <c r="D3651">
        <v>0.612386</v>
      </c>
      <c r="E3651">
        <v>29.8181</v>
      </c>
      <c r="F3651">
        <v>2.449544</v>
      </c>
      <c r="G3651">
        <v>2.449544</v>
      </c>
    </row>
    <row r="3652" spans="1:7">
      <c r="A3652">
        <v>36.38</v>
      </c>
      <c r="B3652">
        <v>1.311342</v>
      </c>
      <c r="C3652">
        <v>3.028875</v>
      </c>
      <c r="D3652">
        <v>0.6127357</v>
      </c>
      <c r="E3652">
        <v>29.819</v>
      </c>
      <c r="F3652">
        <v>2.450943</v>
      </c>
      <c r="G3652">
        <v>2.450943</v>
      </c>
    </row>
    <row r="3653" spans="1:7">
      <c r="A3653">
        <v>36.39</v>
      </c>
      <c r="B3653">
        <v>1.312375</v>
      </c>
      <c r="C3653">
        <v>3.029708</v>
      </c>
      <c r="D3653">
        <v>0.6129086</v>
      </c>
      <c r="E3653">
        <v>29.84249</v>
      </c>
      <c r="F3653">
        <v>2.451634</v>
      </c>
      <c r="G3653">
        <v>2.451634</v>
      </c>
    </row>
    <row r="3654" spans="1:7">
      <c r="A3654">
        <v>36.4</v>
      </c>
      <c r="B3654">
        <v>1.312653</v>
      </c>
      <c r="C3654">
        <v>3.030552</v>
      </c>
      <c r="D3654">
        <v>0.6132919999999999</v>
      </c>
      <c r="E3654">
        <v>29.84882</v>
      </c>
      <c r="F3654">
        <v>2.453168</v>
      </c>
      <c r="G3654">
        <v>2.453168</v>
      </c>
    </row>
    <row r="3655" spans="1:7">
      <c r="A3655">
        <v>36.41</v>
      </c>
      <c r="B3655">
        <v>1.312335</v>
      </c>
      <c r="C3655">
        <v>3.031385</v>
      </c>
      <c r="D3655">
        <v>0.6134768</v>
      </c>
      <c r="E3655">
        <v>29.84159</v>
      </c>
      <c r="F3655">
        <v>2.453907</v>
      </c>
      <c r="G3655">
        <v>2.453907</v>
      </c>
    </row>
    <row r="3656" spans="1:7">
      <c r="A3656">
        <v>36.42</v>
      </c>
      <c r="B3656">
        <v>1.312455</v>
      </c>
      <c r="C3656">
        <v>3.032229</v>
      </c>
      <c r="D3656">
        <v>0.6135464</v>
      </c>
      <c r="E3656">
        <v>29.8443</v>
      </c>
      <c r="F3656">
        <v>2.454185</v>
      </c>
      <c r="G3656">
        <v>2.454185</v>
      </c>
    </row>
    <row r="3657" spans="1:7">
      <c r="A3657">
        <v>36.43</v>
      </c>
      <c r="B3657">
        <v>1.313329</v>
      </c>
      <c r="C3657">
        <v>3.033073</v>
      </c>
      <c r="D3657">
        <v>0.6138186</v>
      </c>
      <c r="E3657">
        <v>29.86418</v>
      </c>
      <c r="F3657">
        <v>2.455274</v>
      </c>
      <c r="G3657">
        <v>2.455274</v>
      </c>
    </row>
    <row r="3658" spans="1:7">
      <c r="A3658">
        <v>36.44</v>
      </c>
      <c r="B3658">
        <v>1.310587</v>
      </c>
      <c r="C3658">
        <v>3.033906</v>
      </c>
      <c r="D3658">
        <v>0.6144087</v>
      </c>
      <c r="E3658">
        <v>29.80183</v>
      </c>
      <c r="F3658">
        <v>2.457635</v>
      </c>
      <c r="G3658">
        <v>2.457635</v>
      </c>
    </row>
    <row r="3659" spans="1:7">
      <c r="A3659">
        <v>36.45</v>
      </c>
      <c r="B3659">
        <v>1.310984</v>
      </c>
      <c r="C3659">
        <v>3.034739</v>
      </c>
      <c r="D3659">
        <v>0.6143689</v>
      </c>
      <c r="E3659">
        <v>29.81087</v>
      </c>
      <c r="F3659">
        <v>2.457476</v>
      </c>
      <c r="G3659">
        <v>2.457476</v>
      </c>
    </row>
    <row r="3660" spans="1:7">
      <c r="A3660">
        <v>36.46</v>
      </c>
      <c r="B3660">
        <v>1.311501</v>
      </c>
      <c r="C3660">
        <v>3.035563</v>
      </c>
      <c r="D3660">
        <v>0.6145398</v>
      </c>
      <c r="E3660">
        <v>29.82261</v>
      </c>
      <c r="F3660">
        <v>2.458159</v>
      </c>
      <c r="G3660">
        <v>2.458159</v>
      </c>
    </row>
    <row r="3661" spans="1:7">
      <c r="A3661">
        <v>36.47</v>
      </c>
      <c r="B3661">
        <v>1.312653</v>
      </c>
      <c r="C3661">
        <v>3.036385</v>
      </c>
      <c r="D3661">
        <v>0.614816</v>
      </c>
      <c r="E3661">
        <v>29.84882</v>
      </c>
      <c r="F3661">
        <v>2.459264</v>
      </c>
      <c r="G3661">
        <v>2.459264</v>
      </c>
    </row>
    <row r="3662" spans="1:7">
      <c r="A3662">
        <v>36.48</v>
      </c>
      <c r="B3662">
        <v>1.311898</v>
      </c>
      <c r="C3662">
        <v>3.037219</v>
      </c>
      <c r="D3662">
        <v>0.6155292</v>
      </c>
      <c r="E3662">
        <v>29.83165</v>
      </c>
      <c r="F3662">
        <v>2.462117</v>
      </c>
      <c r="G3662">
        <v>2.462117</v>
      </c>
    </row>
    <row r="3663" spans="1:7">
      <c r="A3663">
        <v>36.49</v>
      </c>
      <c r="B3663">
        <v>1.312216</v>
      </c>
      <c r="C3663">
        <v>3.038042</v>
      </c>
      <c r="D3663">
        <v>0.6152471</v>
      </c>
      <c r="E3663">
        <v>29.83888</v>
      </c>
      <c r="F3663">
        <v>2.460988</v>
      </c>
      <c r="G3663">
        <v>2.460988</v>
      </c>
    </row>
    <row r="3664" spans="1:7">
      <c r="A3664">
        <v>36.5</v>
      </c>
      <c r="B3664">
        <v>1.311859</v>
      </c>
      <c r="C3664">
        <v>3.038875</v>
      </c>
      <c r="D3664">
        <v>0.6155451</v>
      </c>
      <c r="E3664">
        <v>29.83075</v>
      </c>
      <c r="F3664">
        <v>2.46218</v>
      </c>
      <c r="G3664">
        <v>2.46218</v>
      </c>
    </row>
    <row r="3665" spans="1:7">
      <c r="A3665">
        <v>36.51</v>
      </c>
      <c r="B3665">
        <v>1.312892</v>
      </c>
      <c r="C3665">
        <v>3.039708</v>
      </c>
      <c r="D3665">
        <v>0.6159763</v>
      </c>
      <c r="E3665">
        <v>29.85424</v>
      </c>
      <c r="F3665">
        <v>2.463905</v>
      </c>
      <c r="G3665">
        <v>2.463905</v>
      </c>
    </row>
    <row r="3666" spans="1:7">
      <c r="A3666">
        <v>36.52</v>
      </c>
      <c r="B3666">
        <v>1.312613</v>
      </c>
      <c r="C3666">
        <v>3.040542</v>
      </c>
      <c r="D3666">
        <v>0.6159107</v>
      </c>
      <c r="E3666">
        <v>29.84791</v>
      </c>
      <c r="F3666">
        <v>2.463643</v>
      </c>
      <c r="G3666">
        <v>2.463643</v>
      </c>
    </row>
    <row r="3667" spans="1:7">
      <c r="A3667">
        <v>36.53</v>
      </c>
      <c r="B3667">
        <v>1.312256</v>
      </c>
      <c r="C3667">
        <v>3.041385</v>
      </c>
      <c r="D3667">
        <v>0.6162266</v>
      </c>
      <c r="E3667">
        <v>29.83978</v>
      </c>
      <c r="F3667">
        <v>2.464906</v>
      </c>
      <c r="G3667">
        <v>2.464906</v>
      </c>
    </row>
    <row r="3668" spans="1:7">
      <c r="A3668">
        <v>36.54</v>
      </c>
      <c r="B3668">
        <v>1.311779</v>
      </c>
      <c r="C3668">
        <v>3.042229</v>
      </c>
      <c r="D3668">
        <v>0.6163399000000001</v>
      </c>
      <c r="E3668">
        <v>29.82894</v>
      </c>
      <c r="F3668">
        <v>2.465359</v>
      </c>
      <c r="G3668">
        <v>2.465359</v>
      </c>
    </row>
    <row r="3669" spans="1:7">
      <c r="A3669">
        <v>36.55</v>
      </c>
      <c r="B3669">
        <v>1.312494</v>
      </c>
      <c r="C3669">
        <v>3.043062</v>
      </c>
      <c r="D3669">
        <v>0.6169856</v>
      </c>
      <c r="E3669">
        <v>29.8452</v>
      </c>
      <c r="F3669">
        <v>2.467942</v>
      </c>
      <c r="G3669">
        <v>2.467942</v>
      </c>
    </row>
    <row r="3670" spans="1:7">
      <c r="A3670">
        <v>36.56</v>
      </c>
      <c r="B3670">
        <v>1.312335</v>
      </c>
      <c r="C3670">
        <v>3.043906</v>
      </c>
      <c r="D3670">
        <v>0.616914</v>
      </c>
      <c r="E3670">
        <v>29.84159</v>
      </c>
      <c r="F3670">
        <v>2.467656</v>
      </c>
      <c r="G3670">
        <v>2.467656</v>
      </c>
    </row>
    <row r="3671" spans="1:7">
      <c r="A3671">
        <v>36.57</v>
      </c>
      <c r="B3671">
        <v>1.311859</v>
      </c>
      <c r="C3671">
        <v>3.044739</v>
      </c>
      <c r="D3671">
        <v>0.6172717</v>
      </c>
      <c r="E3671">
        <v>29.83075</v>
      </c>
      <c r="F3671">
        <v>2.469087</v>
      </c>
      <c r="G3671">
        <v>2.469087</v>
      </c>
    </row>
    <row r="3672" spans="1:7">
      <c r="A3672">
        <v>36.58</v>
      </c>
      <c r="B3672">
        <v>1.313567</v>
      </c>
      <c r="C3672">
        <v>3.045563</v>
      </c>
      <c r="D3672">
        <v>0.6175796</v>
      </c>
      <c r="E3672">
        <v>29.8696</v>
      </c>
      <c r="F3672">
        <v>2.470319</v>
      </c>
      <c r="G3672">
        <v>2.470319</v>
      </c>
    </row>
    <row r="3673" spans="1:7">
      <c r="A3673">
        <v>36.59</v>
      </c>
      <c r="B3673">
        <v>1.314044</v>
      </c>
      <c r="C3673">
        <v>3.046385</v>
      </c>
      <c r="D3673">
        <v>0.6178061</v>
      </c>
      <c r="E3673">
        <v>29.88044</v>
      </c>
      <c r="F3673">
        <v>2.471225</v>
      </c>
      <c r="G3673">
        <v>2.471225</v>
      </c>
    </row>
    <row r="3674" spans="1:7">
      <c r="A3674">
        <v>36.6</v>
      </c>
      <c r="B3674">
        <v>1.313607</v>
      </c>
      <c r="C3674">
        <v>3.047219</v>
      </c>
      <c r="D3674">
        <v>0.6181697</v>
      </c>
      <c r="E3674">
        <v>29.8705</v>
      </c>
      <c r="F3674">
        <v>2.472679</v>
      </c>
      <c r="G3674">
        <v>2.472679</v>
      </c>
    </row>
    <row r="3675" spans="1:7">
      <c r="A3675">
        <v>36.61</v>
      </c>
      <c r="B3675">
        <v>1.313567</v>
      </c>
      <c r="C3675">
        <v>3.048052</v>
      </c>
      <c r="D3675">
        <v>0.6181816</v>
      </c>
      <c r="E3675">
        <v>29.8696</v>
      </c>
      <c r="F3675">
        <v>2.472727</v>
      </c>
      <c r="G3675">
        <v>2.472727</v>
      </c>
    </row>
    <row r="3676" spans="1:7">
      <c r="A3676">
        <v>36.62</v>
      </c>
      <c r="B3676">
        <v>1.312335</v>
      </c>
      <c r="C3676">
        <v>3.048875</v>
      </c>
      <c r="D3676">
        <v>0.6184379</v>
      </c>
      <c r="E3676">
        <v>29.84159</v>
      </c>
      <c r="F3676">
        <v>2.473752</v>
      </c>
      <c r="G3676">
        <v>2.473752</v>
      </c>
    </row>
    <row r="3677" spans="1:7">
      <c r="A3677">
        <v>36.63</v>
      </c>
      <c r="B3677">
        <v>1.311739</v>
      </c>
      <c r="C3677">
        <v>3.049708</v>
      </c>
      <c r="D3677">
        <v>0.6184856</v>
      </c>
      <c r="E3677">
        <v>29.82803</v>
      </c>
      <c r="F3677">
        <v>2.473943</v>
      </c>
      <c r="G3677">
        <v>2.473943</v>
      </c>
    </row>
    <row r="3678" spans="1:7">
      <c r="A3678">
        <v>36.64</v>
      </c>
      <c r="B3678">
        <v>1.311421</v>
      </c>
      <c r="C3678">
        <v>3.050542</v>
      </c>
      <c r="D3678">
        <v>0.6189505</v>
      </c>
      <c r="E3678">
        <v>29.8208</v>
      </c>
      <c r="F3678">
        <v>2.475802</v>
      </c>
      <c r="G3678">
        <v>2.475802</v>
      </c>
    </row>
    <row r="3679" spans="1:7">
      <c r="A3679">
        <v>36.65</v>
      </c>
      <c r="B3679">
        <v>1.312017</v>
      </c>
      <c r="C3679">
        <v>3.051385</v>
      </c>
      <c r="D3679">
        <v>0.6196459</v>
      </c>
      <c r="E3679">
        <v>29.83436</v>
      </c>
      <c r="F3679">
        <v>2.478584</v>
      </c>
      <c r="G3679">
        <v>2.478584</v>
      </c>
    </row>
    <row r="3680" spans="1:7">
      <c r="A3680">
        <v>36.66</v>
      </c>
      <c r="B3680">
        <v>1.314124</v>
      </c>
      <c r="C3680">
        <v>3.052229</v>
      </c>
      <c r="D3680">
        <v>0.6196956</v>
      </c>
      <c r="E3680">
        <v>29.88225</v>
      </c>
      <c r="F3680">
        <v>2.478782</v>
      </c>
      <c r="G3680">
        <v>2.478782</v>
      </c>
    </row>
    <row r="3681" spans="1:7">
      <c r="A3681">
        <v>36.67</v>
      </c>
      <c r="B3681">
        <v>1.313527</v>
      </c>
      <c r="C3681">
        <v>3.053062</v>
      </c>
      <c r="D3681">
        <v>0.6199976</v>
      </c>
      <c r="E3681">
        <v>29.8687</v>
      </c>
      <c r="F3681">
        <v>2.47999</v>
      </c>
      <c r="G3681">
        <v>2.47999</v>
      </c>
    </row>
    <row r="3682" spans="1:7">
      <c r="A3682">
        <v>36.68</v>
      </c>
      <c r="B3682">
        <v>1.313408</v>
      </c>
      <c r="C3682">
        <v>3.053906</v>
      </c>
      <c r="D3682">
        <v>0.6200512</v>
      </c>
      <c r="E3682">
        <v>29.86599</v>
      </c>
      <c r="F3682">
        <v>2.480205</v>
      </c>
      <c r="G3682">
        <v>2.480205</v>
      </c>
    </row>
    <row r="3683" spans="1:7">
      <c r="A3683">
        <v>36.69</v>
      </c>
      <c r="B3683">
        <v>1.31317</v>
      </c>
      <c r="C3683">
        <v>3.054739</v>
      </c>
      <c r="D3683">
        <v>0.6202917</v>
      </c>
      <c r="E3683">
        <v>29.86056</v>
      </c>
      <c r="F3683">
        <v>2.481167</v>
      </c>
      <c r="G3683">
        <v>2.481167</v>
      </c>
    </row>
    <row r="3684" spans="1:7">
      <c r="A3684">
        <v>36.7</v>
      </c>
      <c r="B3684">
        <v>1.313051</v>
      </c>
      <c r="C3684">
        <v>3.055562</v>
      </c>
      <c r="D3684">
        <v>0.6206512</v>
      </c>
      <c r="E3684">
        <v>29.85785</v>
      </c>
      <c r="F3684">
        <v>2.482605</v>
      </c>
      <c r="G3684">
        <v>2.482605</v>
      </c>
    </row>
    <row r="3685" spans="1:7">
      <c r="A3685">
        <v>36.71</v>
      </c>
      <c r="B3685">
        <v>1.312017</v>
      </c>
      <c r="C3685">
        <v>3.056396</v>
      </c>
      <c r="D3685">
        <v>0.620838</v>
      </c>
      <c r="E3685">
        <v>29.83436</v>
      </c>
      <c r="F3685">
        <v>2.483352</v>
      </c>
      <c r="G3685">
        <v>2.483352</v>
      </c>
    </row>
    <row r="3686" spans="1:7">
      <c r="A3686">
        <v>36.72</v>
      </c>
      <c r="B3686">
        <v>1.312971</v>
      </c>
      <c r="C3686">
        <v>3.057219</v>
      </c>
      <c r="D3686">
        <v>0.6208877</v>
      </c>
      <c r="E3686">
        <v>29.85604</v>
      </c>
      <c r="F3686">
        <v>2.483551</v>
      </c>
      <c r="G3686">
        <v>2.483551</v>
      </c>
    </row>
    <row r="3687" spans="1:7">
      <c r="A3687">
        <v>36.73</v>
      </c>
      <c r="B3687">
        <v>1.31472</v>
      </c>
      <c r="C3687">
        <v>3.058052</v>
      </c>
      <c r="D3687">
        <v>0.6211936</v>
      </c>
      <c r="E3687">
        <v>29.8958</v>
      </c>
      <c r="F3687">
        <v>2.484775</v>
      </c>
      <c r="G3687">
        <v>2.484775</v>
      </c>
    </row>
    <row r="3688" spans="1:7">
      <c r="A3688">
        <v>36.74</v>
      </c>
      <c r="B3688">
        <v>1.313885</v>
      </c>
      <c r="C3688">
        <v>3.058885</v>
      </c>
      <c r="D3688">
        <v>0.6215016</v>
      </c>
      <c r="E3688">
        <v>29.87683</v>
      </c>
      <c r="F3688">
        <v>2.486006</v>
      </c>
      <c r="G3688">
        <v>2.486006</v>
      </c>
    </row>
    <row r="3689" spans="1:7">
      <c r="A3689">
        <v>36.75</v>
      </c>
      <c r="B3689">
        <v>1.311739</v>
      </c>
      <c r="C3689">
        <v>3.059719</v>
      </c>
      <c r="D3689">
        <v>0.6217778</v>
      </c>
      <c r="E3689">
        <v>29.82803</v>
      </c>
      <c r="F3689">
        <v>2.487111</v>
      </c>
      <c r="G3689">
        <v>2.487111</v>
      </c>
    </row>
    <row r="3690" spans="1:7">
      <c r="A3690">
        <v>36.76</v>
      </c>
      <c r="B3690">
        <v>1.310905</v>
      </c>
      <c r="C3690">
        <v>3.060552</v>
      </c>
      <c r="D3690">
        <v>0.6220261</v>
      </c>
      <c r="E3690">
        <v>29.80906</v>
      </c>
      <c r="F3690">
        <v>2.488105</v>
      </c>
      <c r="G3690">
        <v>2.488105</v>
      </c>
    </row>
    <row r="3691" spans="1:7">
      <c r="A3691">
        <v>36.77</v>
      </c>
      <c r="B3691">
        <v>1.312097</v>
      </c>
      <c r="C3691">
        <v>3.061385</v>
      </c>
      <c r="D3691">
        <v>0.6223381</v>
      </c>
      <c r="E3691">
        <v>29.83617</v>
      </c>
      <c r="F3691">
        <v>2.489352</v>
      </c>
      <c r="G3691">
        <v>2.489352</v>
      </c>
    </row>
    <row r="3692" spans="1:7">
      <c r="A3692">
        <v>36.78</v>
      </c>
      <c r="B3692">
        <v>1.31321</v>
      </c>
      <c r="C3692">
        <v>3.062229</v>
      </c>
      <c r="D3692">
        <v>0.6224195</v>
      </c>
      <c r="E3692">
        <v>29.86147</v>
      </c>
      <c r="F3692">
        <v>2.489678</v>
      </c>
      <c r="G3692">
        <v>2.489678</v>
      </c>
    </row>
    <row r="3693" spans="1:7">
      <c r="A3693">
        <v>36.79</v>
      </c>
      <c r="B3693">
        <v>1.31321</v>
      </c>
      <c r="C3693">
        <v>3.063073</v>
      </c>
      <c r="D3693">
        <v>0.6227672</v>
      </c>
      <c r="E3693">
        <v>29.86147</v>
      </c>
      <c r="F3693">
        <v>2.491069</v>
      </c>
      <c r="G3693">
        <v>2.491069</v>
      </c>
    </row>
    <row r="3694" spans="1:7">
      <c r="A3694">
        <v>36.8</v>
      </c>
      <c r="B3694">
        <v>1.313964</v>
      </c>
      <c r="C3694">
        <v>3.063917</v>
      </c>
      <c r="D3694">
        <v>0.6232083</v>
      </c>
      <c r="E3694">
        <v>29.87863</v>
      </c>
      <c r="F3694">
        <v>2.492833</v>
      </c>
      <c r="G3694">
        <v>2.492833</v>
      </c>
    </row>
    <row r="3695" spans="1:7">
      <c r="A3695">
        <v>36.81</v>
      </c>
      <c r="B3695">
        <v>1.313249</v>
      </c>
      <c r="C3695">
        <v>3.06475</v>
      </c>
      <c r="D3695">
        <v>0.6232937</v>
      </c>
      <c r="E3695">
        <v>29.86237</v>
      </c>
      <c r="F3695">
        <v>2.493175</v>
      </c>
      <c r="G3695">
        <v>2.493175</v>
      </c>
    </row>
    <row r="3696" spans="1:7">
      <c r="A3696">
        <v>36.82</v>
      </c>
      <c r="B3696">
        <v>1.313368</v>
      </c>
      <c r="C3696">
        <v>3.065583</v>
      </c>
      <c r="D3696">
        <v>0.6234487</v>
      </c>
      <c r="E3696">
        <v>29.86508</v>
      </c>
      <c r="F3696">
        <v>2.493795</v>
      </c>
      <c r="G3696">
        <v>2.493795</v>
      </c>
    </row>
    <row r="3697" spans="1:7">
      <c r="A3697">
        <v>36.83</v>
      </c>
      <c r="B3697">
        <v>1.315077</v>
      </c>
      <c r="C3697">
        <v>3.066396</v>
      </c>
      <c r="D3697">
        <v>0.6235103</v>
      </c>
      <c r="E3697">
        <v>29.90393</v>
      </c>
      <c r="F3697">
        <v>2.494041</v>
      </c>
      <c r="G3697">
        <v>2.494041</v>
      </c>
    </row>
    <row r="3698" spans="1:7">
      <c r="A3698">
        <v>36.84</v>
      </c>
      <c r="B3698">
        <v>1.31464</v>
      </c>
      <c r="C3698">
        <v>3.067229</v>
      </c>
      <c r="D3698">
        <v>0.6241004</v>
      </c>
      <c r="E3698">
        <v>29.89399</v>
      </c>
      <c r="F3698">
        <v>2.496402</v>
      </c>
      <c r="G3698">
        <v>2.496402</v>
      </c>
    </row>
    <row r="3699" spans="1:7">
      <c r="A3699">
        <v>36.85</v>
      </c>
      <c r="B3699">
        <v>1.312852</v>
      </c>
      <c r="C3699">
        <v>3.068052</v>
      </c>
      <c r="D3699">
        <v>0.6243249</v>
      </c>
      <c r="E3699">
        <v>29.85333</v>
      </c>
      <c r="F3699">
        <v>2.497299</v>
      </c>
      <c r="G3699">
        <v>2.497299</v>
      </c>
    </row>
    <row r="3700" spans="1:7">
      <c r="A3700">
        <v>36.86</v>
      </c>
      <c r="B3700">
        <v>1.312534</v>
      </c>
      <c r="C3700">
        <v>3.068885</v>
      </c>
      <c r="D3700">
        <v>0.6244461</v>
      </c>
      <c r="E3700">
        <v>29.8461</v>
      </c>
      <c r="F3700">
        <v>2.497784</v>
      </c>
      <c r="G3700">
        <v>2.497784</v>
      </c>
    </row>
    <row r="3701" spans="1:7">
      <c r="A3701">
        <v>36.87</v>
      </c>
      <c r="B3701">
        <v>1.313011</v>
      </c>
      <c r="C3701">
        <v>3.069708</v>
      </c>
      <c r="D3701">
        <v>0.6248136</v>
      </c>
      <c r="E3701">
        <v>29.85695</v>
      </c>
      <c r="F3701">
        <v>2.499254</v>
      </c>
      <c r="G3701">
        <v>2.499254</v>
      </c>
    </row>
    <row r="3702" spans="1:7">
      <c r="A3702">
        <v>36.88</v>
      </c>
      <c r="B3702">
        <v>1.313647</v>
      </c>
      <c r="C3702">
        <v>3.070542</v>
      </c>
      <c r="D3702">
        <v>0.6251017</v>
      </c>
      <c r="E3702">
        <v>29.87141</v>
      </c>
      <c r="F3702">
        <v>2.500407</v>
      </c>
      <c r="G3702">
        <v>2.500407</v>
      </c>
    </row>
    <row r="3703" spans="1:7">
      <c r="A3703">
        <v>36.89</v>
      </c>
      <c r="B3703">
        <v>1.312852</v>
      </c>
      <c r="C3703">
        <v>3.071375</v>
      </c>
      <c r="D3703">
        <v>0.625366</v>
      </c>
      <c r="E3703">
        <v>29.85333</v>
      </c>
      <c r="F3703">
        <v>2.501464</v>
      </c>
      <c r="G3703">
        <v>2.501464</v>
      </c>
    </row>
    <row r="3704" spans="1:7">
      <c r="A3704">
        <v>36.9</v>
      </c>
      <c r="B3704">
        <v>1.313488</v>
      </c>
      <c r="C3704">
        <v>3.072208</v>
      </c>
      <c r="D3704">
        <v>0.6256998</v>
      </c>
      <c r="E3704">
        <v>29.86779</v>
      </c>
      <c r="F3704">
        <v>2.502799</v>
      </c>
      <c r="G3704">
        <v>2.502799</v>
      </c>
    </row>
    <row r="3705" spans="1:7">
      <c r="A3705">
        <v>36.91</v>
      </c>
      <c r="B3705">
        <v>1.314044</v>
      </c>
      <c r="C3705">
        <v>3.073052</v>
      </c>
      <c r="D3705">
        <v>0.6259124</v>
      </c>
      <c r="E3705">
        <v>29.88044</v>
      </c>
      <c r="F3705">
        <v>2.503649</v>
      </c>
      <c r="G3705">
        <v>2.503649</v>
      </c>
    </row>
    <row r="3706" spans="1:7">
      <c r="A3706">
        <v>36.92</v>
      </c>
      <c r="B3706">
        <v>1.315673</v>
      </c>
      <c r="C3706">
        <v>3.073896</v>
      </c>
      <c r="D3706">
        <v>0.6262243</v>
      </c>
      <c r="E3706">
        <v>29.91749</v>
      </c>
      <c r="F3706">
        <v>2.504897</v>
      </c>
      <c r="G3706">
        <v>2.504897</v>
      </c>
    </row>
    <row r="3707" spans="1:7">
      <c r="A3707">
        <v>36.93</v>
      </c>
      <c r="B3707">
        <v>1.31472</v>
      </c>
      <c r="C3707">
        <v>3.074739</v>
      </c>
      <c r="D3707">
        <v>0.626266</v>
      </c>
      <c r="E3707">
        <v>29.8958</v>
      </c>
      <c r="F3707">
        <v>2.505064</v>
      </c>
      <c r="G3707">
        <v>2.505064</v>
      </c>
    </row>
    <row r="3708" spans="1:7">
      <c r="A3708">
        <v>36.94</v>
      </c>
      <c r="B3708">
        <v>1.312296</v>
      </c>
      <c r="C3708">
        <v>3.075573</v>
      </c>
      <c r="D3708">
        <v>0.6266117</v>
      </c>
      <c r="E3708">
        <v>29.84068</v>
      </c>
      <c r="F3708">
        <v>2.506447</v>
      </c>
      <c r="G3708">
        <v>2.506447</v>
      </c>
    </row>
    <row r="3709" spans="1:7">
      <c r="A3709">
        <v>36.95</v>
      </c>
      <c r="B3709">
        <v>1.313051</v>
      </c>
      <c r="C3709">
        <v>3.076406</v>
      </c>
      <c r="D3709">
        <v>0.6266991</v>
      </c>
      <c r="E3709">
        <v>29.85785</v>
      </c>
      <c r="F3709">
        <v>2.506797</v>
      </c>
      <c r="G3709">
        <v>2.506797</v>
      </c>
    </row>
    <row r="3710" spans="1:7">
      <c r="A3710">
        <v>36.96</v>
      </c>
      <c r="B3710">
        <v>1.313527</v>
      </c>
      <c r="C3710">
        <v>3.077229</v>
      </c>
      <c r="D3710">
        <v>0.6270687</v>
      </c>
      <c r="E3710">
        <v>29.8687</v>
      </c>
      <c r="F3710">
        <v>2.508275</v>
      </c>
      <c r="G3710">
        <v>2.508275</v>
      </c>
    </row>
    <row r="3711" spans="1:7">
      <c r="A3711">
        <v>36.97</v>
      </c>
      <c r="B3711">
        <v>1.313527</v>
      </c>
      <c r="C3711">
        <v>3.078063</v>
      </c>
      <c r="D3711">
        <v>0.6271362</v>
      </c>
      <c r="E3711">
        <v>29.8687</v>
      </c>
      <c r="F3711">
        <v>2.508545</v>
      </c>
      <c r="G3711">
        <v>2.508545</v>
      </c>
    </row>
    <row r="3712" spans="1:7">
      <c r="A3712">
        <v>36.98</v>
      </c>
      <c r="B3712">
        <v>1.312971</v>
      </c>
      <c r="C3712">
        <v>3.078896</v>
      </c>
      <c r="D3712">
        <v>0.6274919</v>
      </c>
      <c r="E3712">
        <v>29.85604</v>
      </c>
      <c r="F3712">
        <v>2.509968</v>
      </c>
      <c r="G3712">
        <v>2.509968</v>
      </c>
    </row>
    <row r="3713" spans="1:7">
      <c r="A3713">
        <v>36.99</v>
      </c>
      <c r="B3713">
        <v>1.312137</v>
      </c>
      <c r="C3713">
        <v>3.079729</v>
      </c>
      <c r="D3713">
        <v>0.6278415000000001</v>
      </c>
      <c r="E3713">
        <v>29.83707</v>
      </c>
      <c r="F3713">
        <v>2.511366</v>
      </c>
      <c r="G3713">
        <v>2.511366</v>
      </c>
    </row>
    <row r="3714" spans="1:7">
      <c r="A3714">
        <v>37</v>
      </c>
      <c r="B3714">
        <v>1.312017</v>
      </c>
      <c r="C3714">
        <v>3.080562</v>
      </c>
      <c r="D3714">
        <v>0.6281852999999999</v>
      </c>
      <c r="E3714">
        <v>29.83436</v>
      </c>
      <c r="F3714">
        <v>2.512741</v>
      </c>
      <c r="G3714">
        <v>2.512741</v>
      </c>
    </row>
    <row r="3715" spans="1:7">
      <c r="A3715">
        <v>37.01</v>
      </c>
      <c r="B3715">
        <v>1.313368</v>
      </c>
      <c r="C3715">
        <v>3.081396</v>
      </c>
      <c r="D3715">
        <v>0.6282111</v>
      </c>
      <c r="E3715">
        <v>29.86508</v>
      </c>
      <c r="F3715">
        <v>2.512844</v>
      </c>
      <c r="G3715">
        <v>2.512844</v>
      </c>
    </row>
    <row r="3716" spans="1:7">
      <c r="A3716">
        <v>37.02</v>
      </c>
      <c r="B3716">
        <v>1.313368</v>
      </c>
      <c r="C3716">
        <v>3.082229</v>
      </c>
      <c r="D3716">
        <v>0.6284833</v>
      </c>
      <c r="E3716">
        <v>29.86508</v>
      </c>
      <c r="F3716">
        <v>2.513933</v>
      </c>
      <c r="G3716">
        <v>2.513933</v>
      </c>
    </row>
    <row r="3717" spans="1:7">
      <c r="A3717">
        <v>37.03</v>
      </c>
      <c r="B3717">
        <v>1.315236</v>
      </c>
      <c r="C3717">
        <v>3.083073</v>
      </c>
      <c r="D3717">
        <v>0.6286621</v>
      </c>
      <c r="E3717">
        <v>29.90755</v>
      </c>
      <c r="F3717">
        <v>2.514648</v>
      </c>
      <c r="G3717">
        <v>2.514648</v>
      </c>
    </row>
    <row r="3718" spans="1:7">
      <c r="A3718">
        <v>37.04</v>
      </c>
      <c r="B3718">
        <v>1.314521</v>
      </c>
      <c r="C3718">
        <v>3.083917</v>
      </c>
      <c r="D3718">
        <v>0.628978</v>
      </c>
      <c r="E3718">
        <v>29.89128</v>
      </c>
      <c r="F3718">
        <v>2.515912</v>
      </c>
      <c r="G3718">
        <v>2.515912</v>
      </c>
    </row>
    <row r="3719" spans="1:7">
      <c r="A3719">
        <v>37.05</v>
      </c>
      <c r="B3719">
        <v>1.3146</v>
      </c>
      <c r="C3719">
        <v>3.08475</v>
      </c>
      <c r="D3719">
        <v>0.6292065</v>
      </c>
      <c r="E3719">
        <v>29.89309</v>
      </c>
      <c r="F3719">
        <v>2.516826</v>
      </c>
      <c r="G3719">
        <v>2.516826</v>
      </c>
    </row>
    <row r="3720" spans="1:7">
      <c r="A3720">
        <v>37.06</v>
      </c>
      <c r="B3720">
        <v>1.31321</v>
      </c>
      <c r="C3720">
        <v>3.085583</v>
      </c>
      <c r="D3720">
        <v>0.6295045</v>
      </c>
      <c r="E3720">
        <v>29.86147</v>
      </c>
      <c r="F3720">
        <v>2.518018</v>
      </c>
      <c r="G3720">
        <v>2.518018</v>
      </c>
    </row>
    <row r="3721" spans="1:7">
      <c r="A3721">
        <v>37.07</v>
      </c>
      <c r="B3721">
        <v>1.312971</v>
      </c>
      <c r="C3721">
        <v>3.086417</v>
      </c>
      <c r="D3721">
        <v>0.6295442999999999</v>
      </c>
      <c r="E3721">
        <v>29.85604</v>
      </c>
      <c r="F3721">
        <v>2.518177</v>
      </c>
      <c r="G3721">
        <v>2.518177</v>
      </c>
    </row>
    <row r="3722" spans="1:7">
      <c r="A3722">
        <v>37.08</v>
      </c>
      <c r="B3722">
        <v>1.312455</v>
      </c>
      <c r="C3722">
        <v>3.087229</v>
      </c>
      <c r="D3722">
        <v>0.6300072</v>
      </c>
      <c r="E3722">
        <v>29.8443</v>
      </c>
      <c r="F3722">
        <v>2.520029</v>
      </c>
      <c r="G3722">
        <v>2.520029</v>
      </c>
    </row>
    <row r="3723" spans="1:7">
      <c r="A3723">
        <v>37.09</v>
      </c>
      <c r="B3723">
        <v>1.312892</v>
      </c>
      <c r="C3723">
        <v>3.088063</v>
      </c>
      <c r="D3723">
        <v>0.6303052</v>
      </c>
      <c r="E3723">
        <v>29.85424</v>
      </c>
      <c r="F3723">
        <v>2.521221</v>
      </c>
      <c r="G3723">
        <v>2.521221</v>
      </c>
    </row>
    <row r="3724" spans="1:7">
      <c r="A3724">
        <v>37.1</v>
      </c>
      <c r="B3724">
        <v>1.313329</v>
      </c>
      <c r="C3724">
        <v>3.088885</v>
      </c>
      <c r="D3724">
        <v>0.6307701</v>
      </c>
      <c r="E3724">
        <v>29.86418</v>
      </c>
      <c r="F3724">
        <v>2.523081</v>
      </c>
      <c r="G3724">
        <v>2.523081</v>
      </c>
    </row>
    <row r="3725" spans="1:7">
      <c r="A3725">
        <v>37.11</v>
      </c>
      <c r="B3725">
        <v>1.312375</v>
      </c>
      <c r="C3725">
        <v>3.089719</v>
      </c>
      <c r="D3725">
        <v>0.6307085</v>
      </c>
      <c r="E3725">
        <v>29.84249</v>
      </c>
      <c r="F3725">
        <v>2.522834</v>
      </c>
      <c r="G3725">
        <v>2.522834</v>
      </c>
    </row>
    <row r="3726" spans="1:7">
      <c r="A3726">
        <v>37.12</v>
      </c>
      <c r="B3726">
        <v>1.312097</v>
      </c>
      <c r="C3726">
        <v>3.090542</v>
      </c>
      <c r="D3726">
        <v>0.6309966</v>
      </c>
      <c r="E3726">
        <v>29.83617</v>
      </c>
      <c r="F3726">
        <v>2.523987</v>
      </c>
      <c r="G3726">
        <v>2.523987</v>
      </c>
    </row>
    <row r="3727" spans="1:7">
      <c r="A3727">
        <v>37.13</v>
      </c>
      <c r="B3727">
        <v>1.312335</v>
      </c>
      <c r="C3727">
        <v>3.091375</v>
      </c>
      <c r="D3727">
        <v>0.63109</v>
      </c>
      <c r="E3727">
        <v>29.84159</v>
      </c>
      <c r="F3727">
        <v>2.52436</v>
      </c>
      <c r="G3727">
        <v>2.52436</v>
      </c>
    </row>
    <row r="3728" spans="1:7">
      <c r="A3728">
        <v>37.14</v>
      </c>
      <c r="B3728">
        <v>1.31313</v>
      </c>
      <c r="C3728">
        <v>3.092208</v>
      </c>
      <c r="D3728">
        <v>0.6313403</v>
      </c>
      <c r="E3728">
        <v>29.85966</v>
      </c>
      <c r="F3728">
        <v>2.525361</v>
      </c>
      <c r="G3728">
        <v>2.525361</v>
      </c>
    </row>
    <row r="3729" spans="1:7">
      <c r="A3729">
        <v>37.15</v>
      </c>
      <c r="B3729">
        <v>1.312852</v>
      </c>
      <c r="C3729">
        <v>3.093052</v>
      </c>
      <c r="D3729">
        <v>0.6316761</v>
      </c>
      <c r="E3729">
        <v>29.85333</v>
      </c>
      <c r="F3729">
        <v>2.526705</v>
      </c>
      <c r="G3729">
        <v>2.526705</v>
      </c>
    </row>
    <row r="3730" spans="1:7">
      <c r="A3730">
        <v>37.16</v>
      </c>
      <c r="B3730">
        <v>1.312057</v>
      </c>
      <c r="C3730">
        <v>3.093896</v>
      </c>
      <c r="D3730">
        <v>0.6322284</v>
      </c>
      <c r="E3730">
        <v>29.83526</v>
      </c>
      <c r="F3730">
        <v>2.528914</v>
      </c>
      <c r="G3730">
        <v>2.528914</v>
      </c>
    </row>
    <row r="3731" spans="1:7">
      <c r="A3731">
        <v>37.17</v>
      </c>
      <c r="B3731">
        <v>1.31317</v>
      </c>
      <c r="C3731">
        <v>3.094739</v>
      </c>
      <c r="D3731">
        <v>0.6322165</v>
      </c>
      <c r="E3731">
        <v>29.86056</v>
      </c>
      <c r="F3731">
        <v>2.528866</v>
      </c>
      <c r="G3731">
        <v>2.528866</v>
      </c>
    </row>
    <row r="3732" spans="1:7">
      <c r="A3732">
        <v>37.18</v>
      </c>
      <c r="B3732">
        <v>1.313567</v>
      </c>
      <c r="C3732">
        <v>3.095573</v>
      </c>
      <c r="D3732">
        <v>0.6326218</v>
      </c>
      <c r="E3732">
        <v>29.8696</v>
      </c>
      <c r="F3732">
        <v>2.530487</v>
      </c>
      <c r="G3732">
        <v>2.530487</v>
      </c>
    </row>
    <row r="3733" spans="1:7">
      <c r="A3733">
        <v>37.19</v>
      </c>
      <c r="B3733">
        <v>1.313368</v>
      </c>
      <c r="C3733">
        <v>3.096406</v>
      </c>
      <c r="D3733">
        <v>0.6329358</v>
      </c>
      <c r="E3733">
        <v>29.86508</v>
      </c>
      <c r="F3733">
        <v>2.531743</v>
      </c>
      <c r="G3733">
        <v>2.531743</v>
      </c>
    </row>
    <row r="3734" spans="1:7">
      <c r="A3734">
        <v>37.2</v>
      </c>
      <c r="B3734">
        <v>1.314481</v>
      </c>
      <c r="C3734">
        <v>3.097239</v>
      </c>
      <c r="D3734">
        <v>0.6331384</v>
      </c>
      <c r="E3734">
        <v>29.89038</v>
      </c>
      <c r="F3734">
        <v>2.532554</v>
      </c>
      <c r="G3734">
        <v>2.532554</v>
      </c>
    </row>
    <row r="3735" spans="1:7">
      <c r="A3735">
        <v>37.21</v>
      </c>
      <c r="B3735">
        <v>1.312057</v>
      </c>
      <c r="C3735">
        <v>3.098063</v>
      </c>
      <c r="D3735">
        <v>0.6332259</v>
      </c>
      <c r="E3735">
        <v>29.83526</v>
      </c>
      <c r="F3735">
        <v>2.532903</v>
      </c>
      <c r="G3735">
        <v>2.532903</v>
      </c>
    </row>
    <row r="3736" spans="1:7">
      <c r="A3736">
        <v>37.22</v>
      </c>
      <c r="B3736">
        <v>1.312097</v>
      </c>
      <c r="C3736">
        <v>3.098885</v>
      </c>
      <c r="D3736">
        <v>0.6334643</v>
      </c>
      <c r="E3736">
        <v>29.83617</v>
      </c>
      <c r="F3736">
        <v>2.533857</v>
      </c>
      <c r="G3736">
        <v>2.533857</v>
      </c>
    </row>
    <row r="3737" spans="1:7">
      <c r="A3737">
        <v>37.23</v>
      </c>
      <c r="B3737">
        <v>1.312176</v>
      </c>
      <c r="C3737">
        <v>3.099719</v>
      </c>
      <c r="D3737">
        <v>0.6338398</v>
      </c>
      <c r="E3737">
        <v>29.83797</v>
      </c>
      <c r="F3737">
        <v>2.535359</v>
      </c>
      <c r="G3737">
        <v>2.535359</v>
      </c>
    </row>
    <row r="3738" spans="1:7">
      <c r="A3738">
        <v>37.24</v>
      </c>
      <c r="B3738">
        <v>1.310746</v>
      </c>
      <c r="C3738">
        <v>3.100552</v>
      </c>
      <c r="D3738">
        <v>0.6338179</v>
      </c>
      <c r="E3738">
        <v>29.80544</v>
      </c>
      <c r="F3738">
        <v>2.535272</v>
      </c>
      <c r="G3738">
        <v>2.535272</v>
      </c>
    </row>
    <row r="3739" spans="1:7">
      <c r="A3739">
        <v>37.25</v>
      </c>
      <c r="B3739">
        <v>1.312296</v>
      </c>
      <c r="C3739">
        <v>3.101375</v>
      </c>
      <c r="D3739">
        <v>0.6340166</v>
      </c>
      <c r="E3739">
        <v>29.84068</v>
      </c>
      <c r="F3739">
        <v>2.536066</v>
      </c>
      <c r="G3739">
        <v>2.536066</v>
      </c>
    </row>
    <row r="3740" spans="1:7">
      <c r="A3740">
        <v>37.26</v>
      </c>
      <c r="B3740">
        <v>1.313488</v>
      </c>
      <c r="C3740">
        <v>3.102208</v>
      </c>
      <c r="D3740">
        <v>0.6346543</v>
      </c>
      <c r="E3740">
        <v>29.86779</v>
      </c>
      <c r="F3740">
        <v>2.538617</v>
      </c>
      <c r="G3740">
        <v>2.538617</v>
      </c>
    </row>
    <row r="3741" spans="1:7">
      <c r="A3741">
        <v>37.27</v>
      </c>
      <c r="B3741">
        <v>1.313885</v>
      </c>
      <c r="C3741">
        <v>3.103052</v>
      </c>
      <c r="D3741">
        <v>0.6347557</v>
      </c>
      <c r="E3741">
        <v>29.87683</v>
      </c>
      <c r="F3741">
        <v>2.539023</v>
      </c>
      <c r="G3741">
        <v>2.539023</v>
      </c>
    </row>
    <row r="3742" spans="1:7">
      <c r="A3742">
        <v>37.28</v>
      </c>
      <c r="B3742">
        <v>1.313527</v>
      </c>
      <c r="C3742">
        <v>3.103885</v>
      </c>
      <c r="D3742">
        <v>0.6351332</v>
      </c>
      <c r="E3742">
        <v>29.8687</v>
      </c>
      <c r="F3742">
        <v>2.540533</v>
      </c>
      <c r="G3742">
        <v>2.540533</v>
      </c>
    </row>
    <row r="3743" spans="1:7">
      <c r="A3743">
        <v>37.29</v>
      </c>
      <c r="B3743">
        <v>1.313567</v>
      </c>
      <c r="C3743">
        <v>3.104729</v>
      </c>
      <c r="D3743">
        <v>0.6352146</v>
      </c>
      <c r="E3743">
        <v>29.8696</v>
      </c>
      <c r="F3743">
        <v>2.540859</v>
      </c>
      <c r="G3743">
        <v>2.540859</v>
      </c>
    </row>
    <row r="3744" spans="1:7">
      <c r="A3744">
        <v>37.3</v>
      </c>
      <c r="B3744">
        <v>1.314521</v>
      </c>
      <c r="C3744">
        <v>3.105573</v>
      </c>
      <c r="D3744">
        <v>0.6353458</v>
      </c>
      <c r="E3744">
        <v>29.89128</v>
      </c>
      <c r="F3744">
        <v>2.541383</v>
      </c>
      <c r="G3744">
        <v>2.541383</v>
      </c>
    </row>
    <row r="3745" spans="1:7">
      <c r="A3745">
        <v>37.31</v>
      </c>
      <c r="B3745">
        <v>1.313448</v>
      </c>
      <c r="C3745">
        <v>3.106406</v>
      </c>
      <c r="D3745">
        <v>0.6355663</v>
      </c>
      <c r="E3745">
        <v>29.86689</v>
      </c>
      <c r="F3745">
        <v>2.542265</v>
      </c>
      <c r="G3745">
        <v>2.542265</v>
      </c>
    </row>
    <row r="3746" spans="1:7">
      <c r="A3746">
        <v>37.32</v>
      </c>
      <c r="B3746">
        <v>1.311223</v>
      </c>
      <c r="C3746">
        <v>3.107239</v>
      </c>
      <c r="D3746">
        <v>0.6359597</v>
      </c>
      <c r="E3746">
        <v>29.81629</v>
      </c>
      <c r="F3746">
        <v>2.543839</v>
      </c>
      <c r="G3746">
        <v>2.543839</v>
      </c>
    </row>
    <row r="3747" spans="1:7">
      <c r="A3747">
        <v>37.33</v>
      </c>
      <c r="B3747">
        <v>1.312256</v>
      </c>
      <c r="C3747">
        <v>3.108063</v>
      </c>
      <c r="D3747">
        <v>0.6362557</v>
      </c>
      <c r="E3747">
        <v>29.83978</v>
      </c>
      <c r="F3747">
        <v>2.545023</v>
      </c>
      <c r="G3747">
        <v>2.545023</v>
      </c>
    </row>
    <row r="3748" spans="1:7">
      <c r="A3748">
        <v>37.34</v>
      </c>
      <c r="B3748">
        <v>1.313925</v>
      </c>
      <c r="C3748">
        <v>3.108885</v>
      </c>
      <c r="D3748">
        <v>0.6365915</v>
      </c>
      <c r="E3748">
        <v>29.87773</v>
      </c>
      <c r="F3748">
        <v>2.546366</v>
      </c>
      <c r="G3748">
        <v>2.546366</v>
      </c>
    </row>
    <row r="3749" spans="1:7">
      <c r="A3749">
        <v>37.35</v>
      </c>
      <c r="B3749">
        <v>1.314203</v>
      </c>
      <c r="C3749">
        <v>3.109719</v>
      </c>
      <c r="D3749">
        <v>0.6367465</v>
      </c>
      <c r="E3749">
        <v>29.88406</v>
      </c>
      <c r="F3749">
        <v>2.546986</v>
      </c>
      <c r="G3749">
        <v>2.546986</v>
      </c>
    </row>
    <row r="3750" spans="1:7">
      <c r="A3750">
        <v>37.36</v>
      </c>
      <c r="B3750">
        <v>1.313488</v>
      </c>
      <c r="C3750">
        <v>3.110552</v>
      </c>
      <c r="D3750">
        <v>0.6371279</v>
      </c>
      <c r="E3750">
        <v>29.86779</v>
      </c>
      <c r="F3750">
        <v>2.548512</v>
      </c>
      <c r="G3750">
        <v>2.548512</v>
      </c>
    </row>
    <row r="3751" spans="1:7">
      <c r="A3751">
        <v>37.37</v>
      </c>
      <c r="B3751">
        <v>1.312971</v>
      </c>
      <c r="C3751">
        <v>3.111375</v>
      </c>
      <c r="D3751">
        <v>0.6374697</v>
      </c>
      <c r="E3751">
        <v>29.85604</v>
      </c>
      <c r="F3751">
        <v>2.549879</v>
      </c>
      <c r="G3751">
        <v>2.549879</v>
      </c>
    </row>
    <row r="3752" spans="1:7">
      <c r="A3752">
        <v>37.38</v>
      </c>
      <c r="B3752">
        <v>1.313368</v>
      </c>
      <c r="C3752">
        <v>3.112208</v>
      </c>
      <c r="D3752">
        <v>0.6375073999999999</v>
      </c>
      <c r="E3752">
        <v>29.86508</v>
      </c>
      <c r="F3752">
        <v>2.55003</v>
      </c>
      <c r="G3752">
        <v>2.55003</v>
      </c>
    </row>
    <row r="3753" spans="1:7">
      <c r="A3753">
        <v>37.39</v>
      </c>
      <c r="B3753">
        <v>1.312892</v>
      </c>
      <c r="C3753">
        <v>3.113042</v>
      </c>
      <c r="D3753">
        <v>0.6374002</v>
      </c>
      <c r="E3753">
        <v>29.85424</v>
      </c>
      <c r="F3753">
        <v>2.549601</v>
      </c>
      <c r="G3753">
        <v>2.549601</v>
      </c>
    </row>
    <row r="3754" spans="1:7">
      <c r="A3754">
        <v>37.4</v>
      </c>
      <c r="B3754">
        <v>1.311461</v>
      </c>
      <c r="C3754">
        <v>3.113885</v>
      </c>
      <c r="D3754">
        <v>0.6379802999999999</v>
      </c>
      <c r="E3754">
        <v>29.82171</v>
      </c>
      <c r="F3754">
        <v>2.551921</v>
      </c>
      <c r="G3754">
        <v>2.551921</v>
      </c>
    </row>
    <row r="3755" spans="1:7">
      <c r="A3755">
        <v>37.41</v>
      </c>
      <c r="B3755">
        <v>1.31313</v>
      </c>
      <c r="C3755">
        <v>3.114719</v>
      </c>
      <c r="D3755">
        <v>0.638475</v>
      </c>
      <c r="E3755">
        <v>29.85966</v>
      </c>
      <c r="F3755">
        <v>2.5539</v>
      </c>
      <c r="G3755">
        <v>2.5539</v>
      </c>
    </row>
    <row r="3756" spans="1:7">
      <c r="A3756">
        <v>37.42</v>
      </c>
      <c r="B3756">
        <v>1.313766</v>
      </c>
      <c r="C3756">
        <v>3.115562</v>
      </c>
      <c r="D3756">
        <v>0.6388803</v>
      </c>
      <c r="E3756">
        <v>29.87412</v>
      </c>
      <c r="F3756">
        <v>2.555521</v>
      </c>
      <c r="G3756">
        <v>2.555521</v>
      </c>
    </row>
    <row r="3757" spans="1:7">
      <c r="A3757">
        <v>37.43</v>
      </c>
      <c r="B3757">
        <v>1.312455</v>
      </c>
      <c r="C3757">
        <v>3.116406</v>
      </c>
      <c r="D3757">
        <v>0.6388783</v>
      </c>
      <c r="E3757">
        <v>29.8443</v>
      </c>
      <c r="F3757">
        <v>2.555513</v>
      </c>
      <c r="G3757">
        <v>2.555513</v>
      </c>
    </row>
    <row r="3758" spans="1:7">
      <c r="A3758">
        <v>37.44</v>
      </c>
      <c r="B3758">
        <v>1.314044</v>
      </c>
      <c r="C3758">
        <v>3.117239</v>
      </c>
      <c r="D3758">
        <v>0.6389419</v>
      </c>
      <c r="E3758">
        <v>29.88044</v>
      </c>
      <c r="F3758">
        <v>2.555768</v>
      </c>
      <c r="G3758">
        <v>2.555768</v>
      </c>
    </row>
    <row r="3759" spans="1:7">
      <c r="A3759">
        <v>37.45</v>
      </c>
      <c r="B3759">
        <v>1.313607</v>
      </c>
      <c r="C3759">
        <v>3.118062</v>
      </c>
      <c r="D3759">
        <v>0.639228</v>
      </c>
      <c r="E3759">
        <v>29.8705</v>
      </c>
      <c r="F3759">
        <v>2.556912</v>
      </c>
      <c r="G3759">
        <v>2.556912</v>
      </c>
    </row>
    <row r="3760" spans="1:7">
      <c r="A3760">
        <v>37.46</v>
      </c>
      <c r="B3760">
        <v>1.311779</v>
      </c>
      <c r="C3760">
        <v>3.118896</v>
      </c>
      <c r="D3760">
        <v>0.6394565</v>
      </c>
      <c r="E3760">
        <v>29.82894</v>
      </c>
      <c r="F3760">
        <v>2.557826</v>
      </c>
      <c r="G3760">
        <v>2.557826</v>
      </c>
    </row>
    <row r="3761" spans="1:7">
      <c r="A3761">
        <v>37.47</v>
      </c>
      <c r="B3761">
        <v>1.314084</v>
      </c>
      <c r="C3761">
        <v>3.119719</v>
      </c>
      <c r="D3761">
        <v>0.6399532</v>
      </c>
      <c r="E3761">
        <v>29.88134</v>
      </c>
      <c r="F3761">
        <v>2.559813</v>
      </c>
      <c r="G3761">
        <v>2.559813</v>
      </c>
    </row>
    <row r="3762" spans="1:7">
      <c r="A3762">
        <v>37.48</v>
      </c>
      <c r="B3762">
        <v>1.314799</v>
      </c>
      <c r="C3762">
        <v>3.120552</v>
      </c>
      <c r="D3762">
        <v>0.6400545</v>
      </c>
      <c r="E3762">
        <v>29.89761</v>
      </c>
      <c r="F3762">
        <v>2.560218</v>
      </c>
      <c r="G3762">
        <v>2.560218</v>
      </c>
    </row>
    <row r="3763" spans="1:7">
      <c r="A3763">
        <v>37.49</v>
      </c>
      <c r="B3763">
        <v>1.313647</v>
      </c>
      <c r="C3763">
        <v>3.121385</v>
      </c>
      <c r="D3763">
        <v>0.6401817</v>
      </c>
      <c r="E3763">
        <v>29.87141</v>
      </c>
      <c r="F3763">
        <v>2.560727</v>
      </c>
      <c r="G3763">
        <v>2.560727</v>
      </c>
    </row>
    <row r="3764" spans="1:7">
      <c r="A3764">
        <v>37.5</v>
      </c>
      <c r="B3764">
        <v>1.313408</v>
      </c>
      <c r="C3764">
        <v>3.122219</v>
      </c>
      <c r="D3764">
        <v>0.640599</v>
      </c>
      <c r="E3764">
        <v>29.86599</v>
      </c>
      <c r="F3764">
        <v>2.562396</v>
      </c>
      <c r="G3764">
        <v>2.562396</v>
      </c>
    </row>
    <row r="3765" spans="1:7">
      <c r="A3765">
        <v>37.51</v>
      </c>
      <c r="B3765">
        <v>1.312613</v>
      </c>
      <c r="C3765">
        <v>3.123052</v>
      </c>
      <c r="D3765">
        <v>0.6408651</v>
      </c>
      <c r="E3765">
        <v>29.84791</v>
      </c>
      <c r="F3765">
        <v>2.563461</v>
      </c>
      <c r="G3765">
        <v>2.563461</v>
      </c>
    </row>
    <row r="3766" spans="1:7">
      <c r="A3766">
        <v>37.52</v>
      </c>
      <c r="B3766">
        <v>1.313249</v>
      </c>
      <c r="C3766">
        <v>3.123885</v>
      </c>
      <c r="D3766">
        <v>0.6410499</v>
      </c>
      <c r="E3766">
        <v>29.86237</v>
      </c>
      <c r="F3766">
        <v>2.5642</v>
      </c>
      <c r="G3766">
        <v>2.5642</v>
      </c>
    </row>
    <row r="3767" spans="1:7">
      <c r="A3767">
        <v>37.53</v>
      </c>
      <c r="B3767">
        <v>1.314044</v>
      </c>
      <c r="C3767">
        <v>3.124729</v>
      </c>
      <c r="D3767">
        <v>0.6413599</v>
      </c>
      <c r="E3767">
        <v>29.88044</v>
      </c>
      <c r="F3767">
        <v>2.565439</v>
      </c>
      <c r="G3767">
        <v>2.565439</v>
      </c>
    </row>
    <row r="3768" spans="1:7">
      <c r="A3768">
        <v>37.54</v>
      </c>
      <c r="B3768">
        <v>1.314044</v>
      </c>
      <c r="C3768">
        <v>3.125573</v>
      </c>
      <c r="D3768">
        <v>0.6416957</v>
      </c>
      <c r="E3768">
        <v>29.88044</v>
      </c>
      <c r="F3768">
        <v>2.566783</v>
      </c>
      <c r="G3768">
        <v>2.566783</v>
      </c>
    </row>
    <row r="3769" spans="1:7">
      <c r="A3769">
        <v>37.55</v>
      </c>
      <c r="B3769">
        <v>1.315792</v>
      </c>
      <c r="C3769">
        <v>3.126417</v>
      </c>
      <c r="D3769">
        <v>0.6419401</v>
      </c>
      <c r="E3769">
        <v>29.9202</v>
      </c>
      <c r="F3769">
        <v>2.56776</v>
      </c>
      <c r="G3769">
        <v>2.56776</v>
      </c>
    </row>
    <row r="3770" spans="1:7">
      <c r="A3770">
        <v>37.56</v>
      </c>
      <c r="B3770">
        <v>1.313964</v>
      </c>
      <c r="C3770">
        <v>3.12725</v>
      </c>
      <c r="D3770">
        <v>0.6421685</v>
      </c>
      <c r="E3770">
        <v>29.87863</v>
      </c>
      <c r="F3770">
        <v>2.568674</v>
      </c>
      <c r="G3770">
        <v>2.568674</v>
      </c>
    </row>
    <row r="3771" spans="1:7">
      <c r="A3771">
        <v>37.57</v>
      </c>
      <c r="B3771">
        <v>1.315196</v>
      </c>
      <c r="C3771">
        <v>3.128083</v>
      </c>
      <c r="D3771">
        <v>0.6423811</v>
      </c>
      <c r="E3771">
        <v>29.90664</v>
      </c>
      <c r="F3771">
        <v>2.569525</v>
      </c>
      <c r="G3771">
        <v>2.569525</v>
      </c>
    </row>
    <row r="3772" spans="1:7">
      <c r="A3772">
        <v>37.58</v>
      </c>
      <c r="B3772">
        <v>1.315355</v>
      </c>
      <c r="C3772">
        <v>3.128906</v>
      </c>
      <c r="D3772">
        <v>0.6425341</v>
      </c>
      <c r="E3772">
        <v>29.91026</v>
      </c>
      <c r="F3772">
        <v>2.570136</v>
      </c>
      <c r="G3772">
        <v>2.570136</v>
      </c>
    </row>
    <row r="3773" spans="1:7">
      <c r="A3773">
        <v>37.59</v>
      </c>
      <c r="B3773">
        <v>1.314282</v>
      </c>
      <c r="C3773">
        <v>3.129729</v>
      </c>
      <c r="D3773">
        <v>0.6427924</v>
      </c>
      <c r="E3773">
        <v>29.88586</v>
      </c>
      <c r="F3773">
        <v>2.57117</v>
      </c>
      <c r="G3773">
        <v>2.57117</v>
      </c>
    </row>
    <row r="3774" spans="1:7">
      <c r="A3774">
        <v>37.6</v>
      </c>
      <c r="B3774">
        <v>1.312375</v>
      </c>
      <c r="C3774">
        <v>3.130552</v>
      </c>
      <c r="D3774">
        <v>0.6431063</v>
      </c>
      <c r="E3774">
        <v>29.84249</v>
      </c>
      <c r="F3774">
        <v>2.572425</v>
      </c>
      <c r="G3774">
        <v>2.572425</v>
      </c>
    </row>
    <row r="3775" spans="1:7">
      <c r="A3775">
        <v>37.61</v>
      </c>
      <c r="B3775">
        <v>1.313249</v>
      </c>
      <c r="C3775">
        <v>3.131385</v>
      </c>
      <c r="D3775">
        <v>0.6433507000000001</v>
      </c>
      <c r="E3775">
        <v>29.86237</v>
      </c>
      <c r="F3775">
        <v>2.573403</v>
      </c>
      <c r="G3775">
        <v>2.573403</v>
      </c>
    </row>
    <row r="3776" spans="1:7">
      <c r="A3776">
        <v>37.62</v>
      </c>
      <c r="B3776">
        <v>1.312534</v>
      </c>
      <c r="C3776">
        <v>3.132208</v>
      </c>
      <c r="D3776">
        <v>0.6437342</v>
      </c>
      <c r="E3776">
        <v>29.8461</v>
      </c>
      <c r="F3776">
        <v>2.574937</v>
      </c>
      <c r="G3776">
        <v>2.574937</v>
      </c>
    </row>
    <row r="3777" spans="1:7">
      <c r="A3777">
        <v>37.63</v>
      </c>
      <c r="B3777">
        <v>1.311183</v>
      </c>
      <c r="C3777">
        <v>3.133042</v>
      </c>
      <c r="D3777">
        <v>0.6439487</v>
      </c>
      <c r="E3777">
        <v>29.81538</v>
      </c>
      <c r="F3777">
        <v>2.575795</v>
      </c>
      <c r="G3777">
        <v>2.575795</v>
      </c>
    </row>
    <row r="3778" spans="1:7">
      <c r="A3778">
        <v>37.64</v>
      </c>
      <c r="B3778">
        <v>1.310945</v>
      </c>
      <c r="C3778">
        <v>3.133875</v>
      </c>
      <c r="D3778">
        <v>0.643909</v>
      </c>
      <c r="E3778">
        <v>29.80996</v>
      </c>
      <c r="F3778">
        <v>2.575636</v>
      </c>
      <c r="G3778">
        <v>2.575636</v>
      </c>
    </row>
    <row r="3779" spans="1:7">
      <c r="A3779">
        <v>37.65</v>
      </c>
      <c r="B3779">
        <v>1.311859</v>
      </c>
      <c r="C3779">
        <v>3.134708</v>
      </c>
      <c r="D3779">
        <v>0.6445269</v>
      </c>
      <c r="E3779">
        <v>29.83075</v>
      </c>
      <c r="F3779">
        <v>2.578108</v>
      </c>
      <c r="G3779">
        <v>2.578108</v>
      </c>
    </row>
    <row r="3780" spans="1:7">
      <c r="A3780">
        <v>37.66</v>
      </c>
      <c r="B3780">
        <v>1.31309</v>
      </c>
      <c r="C3780">
        <v>3.135552</v>
      </c>
      <c r="D3780">
        <v>0.6446461</v>
      </c>
      <c r="E3780">
        <v>29.85876</v>
      </c>
      <c r="F3780">
        <v>2.578584</v>
      </c>
      <c r="G3780">
        <v>2.578584</v>
      </c>
    </row>
    <row r="3781" spans="1:7">
      <c r="A3781">
        <v>37.67</v>
      </c>
      <c r="B3781">
        <v>1.312335</v>
      </c>
      <c r="C3781">
        <v>3.136396</v>
      </c>
      <c r="D3781">
        <v>0.644805</v>
      </c>
      <c r="E3781">
        <v>29.84159</v>
      </c>
      <c r="F3781">
        <v>2.57922</v>
      </c>
      <c r="G3781">
        <v>2.57922</v>
      </c>
    </row>
    <row r="3782" spans="1:7">
      <c r="A3782">
        <v>37.68</v>
      </c>
      <c r="B3782">
        <v>1.312733</v>
      </c>
      <c r="C3782">
        <v>3.137239</v>
      </c>
      <c r="D3782">
        <v>0.6452481</v>
      </c>
      <c r="E3782">
        <v>29.85062</v>
      </c>
      <c r="F3782">
        <v>2.580992</v>
      </c>
      <c r="G3782">
        <v>2.580992</v>
      </c>
    </row>
    <row r="3783" spans="1:7">
      <c r="A3783">
        <v>37.69</v>
      </c>
      <c r="B3783">
        <v>1.312693</v>
      </c>
      <c r="C3783">
        <v>3.138073</v>
      </c>
      <c r="D3783">
        <v>0.6455958000000001</v>
      </c>
      <c r="E3783">
        <v>29.84972</v>
      </c>
      <c r="F3783">
        <v>2.582383</v>
      </c>
      <c r="G3783">
        <v>2.582383</v>
      </c>
    </row>
    <row r="3784" spans="1:7">
      <c r="A3784">
        <v>37.7</v>
      </c>
      <c r="B3784">
        <v>1.313289</v>
      </c>
      <c r="C3784">
        <v>3.138906</v>
      </c>
      <c r="D3784">
        <v>0.6455759</v>
      </c>
      <c r="E3784">
        <v>29.86327</v>
      </c>
      <c r="F3784">
        <v>2.582304</v>
      </c>
      <c r="G3784">
        <v>2.582304</v>
      </c>
    </row>
    <row r="3785" spans="1:7">
      <c r="A3785">
        <v>37.71</v>
      </c>
      <c r="B3785">
        <v>1.313845</v>
      </c>
      <c r="C3785">
        <v>3.139729</v>
      </c>
      <c r="D3785">
        <v>0.6459177</v>
      </c>
      <c r="E3785">
        <v>29.87592</v>
      </c>
      <c r="F3785">
        <v>2.583671</v>
      </c>
      <c r="G3785">
        <v>2.583671</v>
      </c>
    </row>
    <row r="3786" spans="1:7">
      <c r="A3786">
        <v>37.72</v>
      </c>
      <c r="B3786">
        <v>1.312733</v>
      </c>
      <c r="C3786">
        <v>3.140563</v>
      </c>
      <c r="D3786">
        <v>0.6464561</v>
      </c>
      <c r="E3786">
        <v>29.85062</v>
      </c>
      <c r="F3786">
        <v>2.585824</v>
      </c>
      <c r="G3786">
        <v>2.585824</v>
      </c>
    </row>
    <row r="3787" spans="1:7">
      <c r="A3787">
        <v>37.73</v>
      </c>
      <c r="B3787">
        <v>1.311859</v>
      </c>
      <c r="C3787">
        <v>3.141396</v>
      </c>
      <c r="D3787">
        <v>0.6462474</v>
      </c>
      <c r="E3787">
        <v>29.83075</v>
      </c>
      <c r="F3787">
        <v>2.58499</v>
      </c>
      <c r="G3787">
        <v>2.58499</v>
      </c>
    </row>
    <row r="3788" spans="1:7">
      <c r="A3788">
        <v>37.74</v>
      </c>
      <c r="B3788">
        <v>1.311223</v>
      </c>
      <c r="C3788">
        <v>3.142229</v>
      </c>
      <c r="D3788">
        <v>0.6466229999999999</v>
      </c>
      <c r="E3788">
        <v>29.81629</v>
      </c>
      <c r="F3788">
        <v>2.586492</v>
      </c>
      <c r="G3788">
        <v>2.586492</v>
      </c>
    </row>
    <row r="3789" spans="1:7">
      <c r="A3789">
        <v>37.75</v>
      </c>
      <c r="B3789">
        <v>1.313806</v>
      </c>
      <c r="C3789">
        <v>3.143062</v>
      </c>
      <c r="D3789">
        <v>0.6469846</v>
      </c>
      <c r="E3789">
        <v>29.87502</v>
      </c>
      <c r="F3789">
        <v>2.587938</v>
      </c>
      <c r="G3789">
        <v>2.587938</v>
      </c>
    </row>
    <row r="3790" spans="1:7">
      <c r="A3790">
        <v>37.76</v>
      </c>
      <c r="B3790">
        <v>1.314402</v>
      </c>
      <c r="C3790">
        <v>3.143896</v>
      </c>
      <c r="D3790">
        <v>0.6473501</v>
      </c>
      <c r="E3790">
        <v>29.88857</v>
      </c>
      <c r="F3790">
        <v>2.589401</v>
      </c>
      <c r="G3790">
        <v>2.589401</v>
      </c>
    </row>
    <row r="3791" spans="1:7">
      <c r="A3791">
        <v>37.77</v>
      </c>
      <c r="B3791">
        <v>1.314282</v>
      </c>
      <c r="C3791">
        <v>3.144729</v>
      </c>
      <c r="D3791">
        <v>0.6474991</v>
      </c>
      <c r="E3791">
        <v>29.88586</v>
      </c>
      <c r="F3791">
        <v>2.589997</v>
      </c>
      <c r="G3791">
        <v>2.589997</v>
      </c>
    </row>
    <row r="3792" spans="1:7">
      <c r="A3792">
        <v>37.78</v>
      </c>
      <c r="B3792">
        <v>1.314402</v>
      </c>
      <c r="C3792">
        <v>3.145573</v>
      </c>
      <c r="D3792">
        <v>0.6476005</v>
      </c>
      <c r="E3792">
        <v>29.88857</v>
      </c>
      <c r="F3792">
        <v>2.590402</v>
      </c>
      <c r="G3792">
        <v>2.590402</v>
      </c>
    </row>
    <row r="3793" spans="1:7">
      <c r="A3793">
        <v>37.79</v>
      </c>
      <c r="B3793">
        <v>1.312296</v>
      </c>
      <c r="C3793">
        <v>3.146406</v>
      </c>
      <c r="D3793">
        <v>0.6479819</v>
      </c>
      <c r="E3793">
        <v>29.84068</v>
      </c>
      <c r="F3793">
        <v>2.591928</v>
      </c>
      <c r="G3793">
        <v>2.591928</v>
      </c>
    </row>
    <row r="3794" spans="1:7">
      <c r="A3794">
        <v>37.8</v>
      </c>
      <c r="B3794">
        <v>1.31309</v>
      </c>
      <c r="C3794">
        <v>3.14725</v>
      </c>
      <c r="D3794">
        <v>0.6482363</v>
      </c>
      <c r="E3794">
        <v>29.85876</v>
      </c>
      <c r="F3794">
        <v>2.592945</v>
      </c>
      <c r="G3794">
        <v>2.592945</v>
      </c>
    </row>
    <row r="3795" spans="1:7">
      <c r="A3795">
        <v>37.81</v>
      </c>
      <c r="B3795">
        <v>1.312892</v>
      </c>
      <c r="C3795">
        <v>3.148083</v>
      </c>
      <c r="D3795">
        <v>0.6485243000000001</v>
      </c>
      <c r="E3795">
        <v>29.85424</v>
      </c>
      <c r="F3795">
        <v>2.594097</v>
      </c>
      <c r="G3795">
        <v>2.594097</v>
      </c>
    </row>
    <row r="3796" spans="1:7">
      <c r="A3796">
        <v>37.82</v>
      </c>
      <c r="B3796">
        <v>1.313249</v>
      </c>
      <c r="C3796">
        <v>3.148906</v>
      </c>
      <c r="D3796">
        <v>0.6486237</v>
      </c>
      <c r="E3796">
        <v>29.86237</v>
      </c>
      <c r="F3796">
        <v>2.594495</v>
      </c>
      <c r="G3796">
        <v>2.594495</v>
      </c>
    </row>
    <row r="3797" spans="1:7">
      <c r="A3797">
        <v>37.83</v>
      </c>
      <c r="B3797">
        <v>1.31317</v>
      </c>
      <c r="C3797">
        <v>3.14974</v>
      </c>
      <c r="D3797">
        <v>0.6492972</v>
      </c>
      <c r="E3797">
        <v>29.86056</v>
      </c>
      <c r="F3797">
        <v>2.597189</v>
      </c>
      <c r="G3797">
        <v>2.597189</v>
      </c>
    </row>
    <row r="3798" spans="1:7">
      <c r="A3798">
        <v>37.84</v>
      </c>
      <c r="B3798">
        <v>1.313527</v>
      </c>
      <c r="C3798">
        <v>3.150563</v>
      </c>
      <c r="D3798">
        <v>0.6493111</v>
      </c>
      <c r="E3798">
        <v>29.8687</v>
      </c>
      <c r="F3798">
        <v>2.597245</v>
      </c>
      <c r="G3798">
        <v>2.597245</v>
      </c>
    </row>
    <row r="3799" spans="1:7">
      <c r="A3799">
        <v>37.85</v>
      </c>
      <c r="B3799">
        <v>1.314004</v>
      </c>
      <c r="C3799">
        <v>3.151385</v>
      </c>
      <c r="D3799">
        <v>0.6495535</v>
      </c>
      <c r="E3799">
        <v>29.87954</v>
      </c>
      <c r="F3799">
        <v>2.598214</v>
      </c>
      <c r="G3799">
        <v>2.598214</v>
      </c>
    </row>
    <row r="3800" spans="1:7">
      <c r="A3800">
        <v>37.86</v>
      </c>
      <c r="B3800">
        <v>1.314004</v>
      </c>
      <c r="C3800">
        <v>3.152219</v>
      </c>
      <c r="D3800">
        <v>0.6497781</v>
      </c>
      <c r="E3800">
        <v>29.87954</v>
      </c>
      <c r="F3800">
        <v>2.599112</v>
      </c>
      <c r="G3800">
        <v>2.599112</v>
      </c>
    </row>
    <row r="3801" spans="1:7">
      <c r="A3801">
        <v>37.87</v>
      </c>
      <c r="B3801">
        <v>1.313289</v>
      </c>
      <c r="C3801">
        <v>3.153042</v>
      </c>
      <c r="D3801">
        <v>0.6500999</v>
      </c>
      <c r="E3801">
        <v>29.86327</v>
      </c>
      <c r="F3801">
        <v>2.6004</v>
      </c>
      <c r="G3801">
        <v>2.6004</v>
      </c>
    </row>
    <row r="3802" spans="1:7">
      <c r="A3802">
        <v>37.88</v>
      </c>
      <c r="B3802">
        <v>1.312733</v>
      </c>
      <c r="C3802">
        <v>3.153875</v>
      </c>
      <c r="D3802">
        <v>0.6503801</v>
      </c>
      <c r="E3802">
        <v>29.85062</v>
      </c>
      <c r="F3802">
        <v>2.60152</v>
      </c>
      <c r="G3802">
        <v>2.60152</v>
      </c>
    </row>
    <row r="3803" spans="1:7">
      <c r="A3803">
        <v>37.89</v>
      </c>
      <c r="B3803">
        <v>1.313011</v>
      </c>
      <c r="C3803">
        <v>3.154708</v>
      </c>
      <c r="D3803">
        <v>0.6504337</v>
      </c>
      <c r="E3803">
        <v>29.85695</v>
      </c>
      <c r="F3803">
        <v>2.601735</v>
      </c>
      <c r="G3803">
        <v>2.601735</v>
      </c>
    </row>
    <row r="3804" spans="1:7">
      <c r="A3804">
        <v>37.9</v>
      </c>
      <c r="B3804">
        <v>1.313964</v>
      </c>
      <c r="C3804">
        <v>3.155552</v>
      </c>
      <c r="D3804">
        <v>0.6505887</v>
      </c>
      <c r="E3804">
        <v>29.87863</v>
      </c>
      <c r="F3804">
        <v>2.602355</v>
      </c>
      <c r="G3804">
        <v>2.602355</v>
      </c>
    </row>
    <row r="3805" spans="1:7">
      <c r="A3805">
        <v>37.91</v>
      </c>
      <c r="B3805">
        <v>1.313964</v>
      </c>
      <c r="C3805">
        <v>3.156396</v>
      </c>
      <c r="D3805">
        <v>0.6509622</v>
      </c>
      <c r="E3805">
        <v>29.87863</v>
      </c>
      <c r="F3805">
        <v>2.603849</v>
      </c>
      <c r="G3805">
        <v>2.603849</v>
      </c>
    </row>
    <row r="3806" spans="1:7">
      <c r="A3806">
        <v>37.92</v>
      </c>
      <c r="B3806">
        <v>1.313011</v>
      </c>
      <c r="C3806">
        <v>3.157239</v>
      </c>
      <c r="D3806">
        <v>0.6512761</v>
      </c>
      <c r="E3806">
        <v>29.85695</v>
      </c>
      <c r="F3806">
        <v>2.605104</v>
      </c>
      <c r="G3806">
        <v>2.605104</v>
      </c>
    </row>
    <row r="3807" spans="1:7">
      <c r="A3807">
        <v>37.93</v>
      </c>
      <c r="B3807">
        <v>1.314402</v>
      </c>
      <c r="C3807">
        <v>3.158073</v>
      </c>
      <c r="D3807">
        <v>0.6513198</v>
      </c>
      <c r="E3807">
        <v>29.88857</v>
      </c>
      <c r="F3807">
        <v>2.605279</v>
      </c>
      <c r="G3807">
        <v>2.605279</v>
      </c>
    </row>
    <row r="3808" spans="1:7">
      <c r="A3808">
        <v>37.94</v>
      </c>
      <c r="B3808">
        <v>1.31321</v>
      </c>
      <c r="C3808">
        <v>3.158906</v>
      </c>
      <c r="D3808">
        <v>0.6517946999999999</v>
      </c>
      <c r="E3808">
        <v>29.86147</v>
      </c>
      <c r="F3808">
        <v>2.607179</v>
      </c>
      <c r="G3808">
        <v>2.607179</v>
      </c>
    </row>
    <row r="3809" spans="1:7">
      <c r="A3809">
        <v>37.95</v>
      </c>
      <c r="B3809">
        <v>1.312733</v>
      </c>
      <c r="C3809">
        <v>3.159739</v>
      </c>
      <c r="D3809">
        <v>0.6520708</v>
      </c>
      <c r="E3809">
        <v>29.85062</v>
      </c>
      <c r="F3809">
        <v>2.608283</v>
      </c>
      <c r="G3809">
        <v>2.608283</v>
      </c>
    </row>
    <row r="3810" spans="1:7">
      <c r="A3810">
        <v>37.96</v>
      </c>
      <c r="B3810">
        <v>1.312137</v>
      </c>
      <c r="C3810">
        <v>3.160563</v>
      </c>
      <c r="D3810">
        <v>0.6524881</v>
      </c>
      <c r="E3810">
        <v>29.83707</v>
      </c>
      <c r="F3810">
        <v>2.609952</v>
      </c>
      <c r="G3810">
        <v>2.609952</v>
      </c>
    </row>
    <row r="3811" spans="1:7">
      <c r="A3811">
        <v>37.97</v>
      </c>
      <c r="B3811">
        <v>1.313329</v>
      </c>
      <c r="C3811">
        <v>3.161385</v>
      </c>
      <c r="D3811">
        <v>0.6525417</v>
      </c>
      <c r="E3811">
        <v>29.86418</v>
      </c>
      <c r="F3811">
        <v>2.610167</v>
      </c>
      <c r="G3811">
        <v>2.610167</v>
      </c>
    </row>
    <row r="3812" spans="1:7">
      <c r="A3812">
        <v>37.98</v>
      </c>
      <c r="B3812">
        <v>1.312852</v>
      </c>
      <c r="C3812">
        <v>3.162219</v>
      </c>
      <c r="D3812">
        <v>0.6527007</v>
      </c>
      <c r="E3812">
        <v>29.85333</v>
      </c>
      <c r="F3812">
        <v>2.610803</v>
      </c>
      <c r="G3812">
        <v>2.610803</v>
      </c>
    </row>
    <row r="3813" spans="1:7">
      <c r="A3813">
        <v>37.99</v>
      </c>
      <c r="B3813">
        <v>1.313726</v>
      </c>
      <c r="C3813">
        <v>3.163052</v>
      </c>
      <c r="D3813">
        <v>0.6532351</v>
      </c>
      <c r="E3813">
        <v>29.87321</v>
      </c>
      <c r="F3813">
        <v>2.612941</v>
      </c>
      <c r="G3813">
        <v>2.612941</v>
      </c>
    </row>
    <row r="3814" spans="1:7">
      <c r="A3814">
        <v>38</v>
      </c>
      <c r="B3814">
        <v>1.312653</v>
      </c>
      <c r="C3814">
        <v>3.163875</v>
      </c>
      <c r="D3814">
        <v>0.6531715</v>
      </c>
      <c r="E3814">
        <v>29.84882</v>
      </c>
      <c r="F3814">
        <v>2.612686</v>
      </c>
      <c r="G3814">
        <v>2.612686</v>
      </c>
    </row>
    <row r="3815" spans="1:7">
      <c r="A3815">
        <v>38.01</v>
      </c>
      <c r="B3815">
        <v>1.312733</v>
      </c>
      <c r="C3815">
        <v>3.164708</v>
      </c>
      <c r="D3815">
        <v>0.6538332</v>
      </c>
      <c r="E3815">
        <v>29.85062</v>
      </c>
      <c r="F3815">
        <v>2.615333</v>
      </c>
      <c r="G3815">
        <v>2.615333</v>
      </c>
    </row>
    <row r="3816" spans="1:7">
      <c r="A3816">
        <v>38.02</v>
      </c>
      <c r="B3816">
        <v>1.312733</v>
      </c>
      <c r="C3816">
        <v>3.165542</v>
      </c>
      <c r="D3816">
        <v>0.6537895</v>
      </c>
      <c r="E3816">
        <v>29.85062</v>
      </c>
      <c r="F3816">
        <v>2.615158</v>
      </c>
      <c r="G3816">
        <v>2.615158</v>
      </c>
    </row>
    <row r="3817" spans="1:7">
      <c r="A3817">
        <v>38.03</v>
      </c>
      <c r="B3817">
        <v>1.312733</v>
      </c>
      <c r="C3817">
        <v>3.166385</v>
      </c>
      <c r="D3817">
        <v>0.6541093</v>
      </c>
      <c r="E3817">
        <v>29.85062</v>
      </c>
      <c r="F3817">
        <v>2.616437</v>
      </c>
      <c r="G3817">
        <v>2.616437</v>
      </c>
    </row>
    <row r="3818" spans="1:7">
      <c r="A3818">
        <v>38.04</v>
      </c>
      <c r="B3818">
        <v>1.312733</v>
      </c>
      <c r="C3818">
        <v>3.167229</v>
      </c>
      <c r="D3818">
        <v>0.6546597</v>
      </c>
      <c r="E3818">
        <v>29.85062</v>
      </c>
      <c r="F3818">
        <v>2.618639</v>
      </c>
      <c r="G3818">
        <v>2.618639</v>
      </c>
    </row>
    <row r="3819" spans="1:7">
      <c r="A3819">
        <v>38.05</v>
      </c>
      <c r="B3819">
        <v>1.312733</v>
      </c>
      <c r="C3819">
        <v>3.168073</v>
      </c>
      <c r="D3819">
        <v>0.6544809</v>
      </c>
      <c r="E3819">
        <v>29.85062</v>
      </c>
      <c r="F3819">
        <v>2.617923</v>
      </c>
      <c r="G3819">
        <v>2.617923</v>
      </c>
    </row>
    <row r="3820" spans="1:7">
      <c r="A3820">
        <v>38.06</v>
      </c>
      <c r="B3820">
        <v>1.312733</v>
      </c>
      <c r="C3820">
        <v>3.168906</v>
      </c>
      <c r="D3820">
        <v>0.6550352</v>
      </c>
      <c r="E3820">
        <v>29.85062</v>
      </c>
      <c r="F3820">
        <v>2.620141</v>
      </c>
      <c r="G3820">
        <v>2.620141</v>
      </c>
    </row>
    <row r="3821" spans="1:7">
      <c r="A3821">
        <v>38.07</v>
      </c>
      <c r="B3821">
        <v>1.312733</v>
      </c>
      <c r="C3821">
        <v>3.169739</v>
      </c>
      <c r="D3821">
        <v>0.6549974</v>
      </c>
      <c r="E3821">
        <v>29.85062</v>
      </c>
      <c r="F3821">
        <v>2.61999</v>
      </c>
      <c r="G3821">
        <v>2.61999</v>
      </c>
    </row>
    <row r="3822" spans="1:7">
      <c r="A3822">
        <v>38.08</v>
      </c>
      <c r="B3822">
        <v>1.312733</v>
      </c>
      <c r="C3822">
        <v>3.170563</v>
      </c>
      <c r="D3822">
        <v>0.6554067</v>
      </c>
      <c r="E3822">
        <v>29.85062</v>
      </c>
      <c r="F3822">
        <v>2.621627</v>
      </c>
      <c r="G3822">
        <v>2.621627</v>
      </c>
    </row>
    <row r="3823" spans="1:7">
      <c r="A3823">
        <v>38.09</v>
      </c>
      <c r="B3823">
        <v>1.312733</v>
      </c>
      <c r="C3823">
        <v>3.171385</v>
      </c>
      <c r="D3823">
        <v>0.6557425</v>
      </c>
      <c r="E3823">
        <v>29.85062</v>
      </c>
      <c r="F3823">
        <v>2.62297</v>
      </c>
      <c r="G3823">
        <v>2.62297</v>
      </c>
    </row>
    <row r="3824" spans="1:7">
      <c r="A3824">
        <v>38.1</v>
      </c>
      <c r="B3824">
        <v>1.312772</v>
      </c>
      <c r="C3824">
        <v>3.172219</v>
      </c>
      <c r="D3824">
        <v>0.6558518</v>
      </c>
      <c r="E3824">
        <v>29.85153</v>
      </c>
      <c r="F3824">
        <v>2.623407</v>
      </c>
      <c r="G3824">
        <v>2.623407</v>
      </c>
    </row>
    <row r="3825" spans="1:7">
      <c r="A3825">
        <v>38.11</v>
      </c>
      <c r="B3825">
        <v>1.312812</v>
      </c>
      <c r="C3825">
        <v>3.173042</v>
      </c>
      <c r="D3825">
        <v>0.6562511</v>
      </c>
      <c r="E3825">
        <v>29.85243</v>
      </c>
      <c r="F3825">
        <v>2.625005</v>
      </c>
      <c r="G3825">
        <v>2.625005</v>
      </c>
    </row>
    <row r="3826" spans="1:7">
      <c r="A3826">
        <v>38.12</v>
      </c>
      <c r="B3826">
        <v>1.312812</v>
      </c>
      <c r="C3826">
        <v>3.173875</v>
      </c>
      <c r="D3826">
        <v>0.6563683</v>
      </c>
      <c r="E3826">
        <v>29.85243</v>
      </c>
      <c r="F3826">
        <v>2.625473</v>
      </c>
      <c r="G3826">
        <v>2.625473</v>
      </c>
    </row>
    <row r="3827" spans="1:7">
      <c r="A3827">
        <v>38.13</v>
      </c>
      <c r="B3827">
        <v>1.312812</v>
      </c>
      <c r="C3827">
        <v>3.174708</v>
      </c>
      <c r="D3827">
        <v>0.6567419</v>
      </c>
      <c r="E3827">
        <v>29.85243</v>
      </c>
      <c r="F3827">
        <v>2.626967</v>
      </c>
      <c r="G3827">
        <v>2.626967</v>
      </c>
    </row>
    <row r="3828" spans="1:7">
      <c r="A3828">
        <v>38.14</v>
      </c>
      <c r="B3828">
        <v>1.312812</v>
      </c>
      <c r="C3828">
        <v>3.175542</v>
      </c>
      <c r="D3828">
        <v>0.6569127</v>
      </c>
      <c r="E3828">
        <v>29.85243</v>
      </c>
      <c r="F3828">
        <v>2.627651</v>
      </c>
      <c r="G3828">
        <v>2.627651</v>
      </c>
    </row>
    <row r="3829" spans="1:7">
      <c r="A3829">
        <v>38.15</v>
      </c>
      <c r="B3829">
        <v>1.312812</v>
      </c>
      <c r="C3829">
        <v>3.176375</v>
      </c>
      <c r="D3829">
        <v>0.6570935</v>
      </c>
      <c r="E3829">
        <v>29.85243</v>
      </c>
      <c r="F3829">
        <v>2.628374</v>
      </c>
      <c r="G3829">
        <v>2.628374</v>
      </c>
    </row>
    <row r="3830" spans="1:7">
      <c r="A3830">
        <v>38.16</v>
      </c>
      <c r="B3830">
        <v>1.312812</v>
      </c>
      <c r="C3830">
        <v>3.177219</v>
      </c>
      <c r="D3830">
        <v>0.6572008</v>
      </c>
      <c r="E3830">
        <v>29.85243</v>
      </c>
      <c r="F3830">
        <v>2.628803</v>
      </c>
      <c r="G3830">
        <v>2.628803</v>
      </c>
    </row>
    <row r="3831" spans="1:7">
      <c r="A3831">
        <v>38.17</v>
      </c>
      <c r="B3831">
        <v>1.312812</v>
      </c>
      <c r="C3831">
        <v>3.178062</v>
      </c>
      <c r="D3831">
        <v>0.6577730000000001</v>
      </c>
      <c r="E3831">
        <v>29.85243</v>
      </c>
      <c r="F3831">
        <v>2.631092</v>
      </c>
      <c r="G3831">
        <v>2.631092</v>
      </c>
    </row>
    <row r="3832" spans="1:7">
      <c r="A3832">
        <v>38.18</v>
      </c>
      <c r="B3832">
        <v>1.312812</v>
      </c>
      <c r="C3832">
        <v>3.178906</v>
      </c>
      <c r="D3832">
        <v>0.65793</v>
      </c>
      <c r="E3832">
        <v>29.85243</v>
      </c>
      <c r="F3832">
        <v>2.63172</v>
      </c>
      <c r="G3832">
        <v>2.63172</v>
      </c>
    </row>
    <row r="3833" spans="1:7">
      <c r="A3833">
        <v>38.19</v>
      </c>
      <c r="B3833">
        <v>1.312812</v>
      </c>
      <c r="C3833">
        <v>3.179739</v>
      </c>
      <c r="D3833">
        <v>0.6578426000000001</v>
      </c>
      <c r="E3833">
        <v>29.85243</v>
      </c>
      <c r="F3833">
        <v>2.63137</v>
      </c>
      <c r="G3833">
        <v>2.63137</v>
      </c>
    </row>
    <row r="3834" spans="1:7">
      <c r="A3834">
        <v>38.2</v>
      </c>
      <c r="B3834">
        <v>1.312931</v>
      </c>
      <c r="C3834">
        <v>3.180562</v>
      </c>
      <c r="D3834">
        <v>0.6587188</v>
      </c>
      <c r="E3834">
        <v>29.85514</v>
      </c>
      <c r="F3834">
        <v>2.634875</v>
      </c>
      <c r="G3834">
        <v>2.634875</v>
      </c>
    </row>
    <row r="3835" spans="1:7">
      <c r="A3835">
        <v>38.21</v>
      </c>
      <c r="B3835">
        <v>1.312931</v>
      </c>
      <c r="C3835">
        <v>3.181385</v>
      </c>
      <c r="D3835">
        <v>0.6585677</v>
      </c>
      <c r="E3835">
        <v>29.85514</v>
      </c>
      <c r="F3835">
        <v>2.634271</v>
      </c>
      <c r="G3835">
        <v>2.634271</v>
      </c>
    </row>
    <row r="3836" spans="1:7">
      <c r="A3836">
        <v>38.22</v>
      </c>
      <c r="B3836">
        <v>1.312931</v>
      </c>
      <c r="C3836">
        <v>3.182219</v>
      </c>
      <c r="D3836">
        <v>0.6587207</v>
      </c>
      <c r="E3836">
        <v>29.85514</v>
      </c>
      <c r="F3836">
        <v>2.634883</v>
      </c>
      <c r="G3836">
        <v>2.634883</v>
      </c>
    </row>
    <row r="3837" spans="1:7">
      <c r="A3837">
        <v>38.23</v>
      </c>
      <c r="B3837">
        <v>1.312931</v>
      </c>
      <c r="C3837">
        <v>3.183052</v>
      </c>
      <c r="D3837">
        <v>0.6594439</v>
      </c>
      <c r="E3837">
        <v>29.85514</v>
      </c>
      <c r="F3837">
        <v>2.637776</v>
      </c>
      <c r="G3837">
        <v>2.637776</v>
      </c>
    </row>
    <row r="3838" spans="1:7">
      <c r="A3838">
        <v>38.24</v>
      </c>
      <c r="B3838">
        <v>1.312931</v>
      </c>
      <c r="C3838">
        <v>3.183885</v>
      </c>
      <c r="D3838">
        <v>0.659291</v>
      </c>
      <c r="E3838">
        <v>29.85514</v>
      </c>
      <c r="F3838">
        <v>2.637164</v>
      </c>
      <c r="G3838">
        <v>2.637164</v>
      </c>
    </row>
    <row r="3839" spans="1:7">
      <c r="A3839">
        <v>38.25</v>
      </c>
      <c r="B3839">
        <v>1.312931</v>
      </c>
      <c r="C3839">
        <v>3.184719</v>
      </c>
      <c r="D3839">
        <v>0.6597916</v>
      </c>
      <c r="E3839">
        <v>29.85514</v>
      </c>
      <c r="F3839">
        <v>2.639167</v>
      </c>
      <c r="G3839">
        <v>2.639167</v>
      </c>
    </row>
    <row r="3840" spans="1:7">
      <c r="A3840">
        <v>38.26</v>
      </c>
      <c r="B3840">
        <v>1.312931</v>
      </c>
      <c r="C3840">
        <v>3.185552</v>
      </c>
      <c r="D3840">
        <v>0.6600459</v>
      </c>
      <c r="E3840">
        <v>29.85514</v>
      </c>
      <c r="F3840">
        <v>2.640184</v>
      </c>
      <c r="G3840">
        <v>2.640184</v>
      </c>
    </row>
    <row r="3841" spans="1:7">
      <c r="A3841">
        <v>38.27</v>
      </c>
      <c r="B3841">
        <v>1.312931</v>
      </c>
      <c r="C3841">
        <v>3.186385</v>
      </c>
      <c r="D3841">
        <v>0.6603062</v>
      </c>
      <c r="E3841">
        <v>29.85514</v>
      </c>
      <c r="F3841">
        <v>2.641225</v>
      </c>
      <c r="G3841">
        <v>2.641225</v>
      </c>
    </row>
    <row r="3842" spans="1:7">
      <c r="A3842">
        <v>38.28</v>
      </c>
      <c r="B3842">
        <v>1.312931</v>
      </c>
      <c r="C3842">
        <v>3.187229</v>
      </c>
      <c r="D3842">
        <v>0.6606082</v>
      </c>
      <c r="E3842">
        <v>29.85514</v>
      </c>
      <c r="F3842">
        <v>2.642433</v>
      </c>
      <c r="G3842">
        <v>2.642433</v>
      </c>
    </row>
    <row r="3843" spans="1:7">
      <c r="A3843">
        <v>38.29</v>
      </c>
      <c r="B3843">
        <v>1.312931</v>
      </c>
      <c r="C3843">
        <v>3.188073</v>
      </c>
      <c r="D3843">
        <v>0.6608109</v>
      </c>
      <c r="E3843">
        <v>29.85514</v>
      </c>
      <c r="F3843">
        <v>2.643244</v>
      </c>
      <c r="G3843">
        <v>2.643244</v>
      </c>
    </row>
    <row r="3844" spans="1:7">
      <c r="A3844">
        <v>38.3</v>
      </c>
      <c r="B3844">
        <v>1.312931</v>
      </c>
      <c r="C3844">
        <v>3.188906</v>
      </c>
      <c r="D3844">
        <v>0.6610155</v>
      </c>
      <c r="E3844">
        <v>29.85514</v>
      </c>
      <c r="F3844">
        <v>2.644062</v>
      </c>
      <c r="G3844">
        <v>2.644062</v>
      </c>
    </row>
    <row r="3845" spans="1:7">
      <c r="A3845">
        <v>38.31</v>
      </c>
      <c r="B3845">
        <v>1.312931</v>
      </c>
      <c r="C3845">
        <v>3.18975</v>
      </c>
      <c r="D3845">
        <v>0.6611884</v>
      </c>
      <c r="E3845">
        <v>29.85514</v>
      </c>
      <c r="F3845">
        <v>2.644753</v>
      </c>
      <c r="G3845">
        <v>2.644753</v>
      </c>
    </row>
    <row r="3846" spans="1:7">
      <c r="A3846">
        <v>38.32</v>
      </c>
      <c r="B3846">
        <v>1.312931</v>
      </c>
      <c r="C3846">
        <v>3.190573</v>
      </c>
      <c r="D3846">
        <v>0.6613652</v>
      </c>
      <c r="E3846">
        <v>29.85514</v>
      </c>
      <c r="F3846">
        <v>2.645461</v>
      </c>
      <c r="G3846">
        <v>2.645461</v>
      </c>
    </row>
    <row r="3847" spans="1:7">
      <c r="A3847">
        <v>38.33</v>
      </c>
      <c r="B3847">
        <v>1.312971</v>
      </c>
      <c r="C3847">
        <v>3.191396</v>
      </c>
      <c r="D3847">
        <v>0.6616752</v>
      </c>
      <c r="E3847">
        <v>29.85604</v>
      </c>
      <c r="F3847">
        <v>2.646701</v>
      </c>
      <c r="G3847">
        <v>2.646701</v>
      </c>
    </row>
    <row r="3848" spans="1:7">
      <c r="A3848">
        <v>38.34</v>
      </c>
      <c r="B3848">
        <v>1.313011</v>
      </c>
      <c r="C3848">
        <v>3.192229</v>
      </c>
      <c r="D3848">
        <v>0.6618638999999999</v>
      </c>
      <c r="E3848">
        <v>29.85695</v>
      </c>
      <c r="F3848">
        <v>2.647455</v>
      </c>
      <c r="G3848">
        <v>2.647455</v>
      </c>
    </row>
    <row r="3849" spans="1:7">
      <c r="A3849">
        <v>38.35</v>
      </c>
      <c r="B3849">
        <v>1.313011</v>
      </c>
      <c r="C3849">
        <v>3.193052</v>
      </c>
      <c r="D3849">
        <v>0.6622354</v>
      </c>
      <c r="E3849">
        <v>29.85695</v>
      </c>
      <c r="F3849">
        <v>2.648942</v>
      </c>
      <c r="G3849">
        <v>2.648942</v>
      </c>
    </row>
    <row r="3850" spans="1:7">
      <c r="A3850">
        <v>38.36</v>
      </c>
      <c r="B3850">
        <v>1.313011</v>
      </c>
      <c r="C3850">
        <v>3.193885</v>
      </c>
      <c r="D3850">
        <v>0.6621897</v>
      </c>
      <c r="E3850">
        <v>29.85695</v>
      </c>
      <c r="F3850">
        <v>2.648759</v>
      </c>
      <c r="G3850">
        <v>2.648759</v>
      </c>
    </row>
    <row r="3851" spans="1:7">
      <c r="A3851">
        <v>38.37</v>
      </c>
      <c r="B3851">
        <v>1.313011</v>
      </c>
      <c r="C3851">
        <v>3.194719</v>
      </c>
      <c r="D3851">
        <v>0.6626983</v>
      </c>
      <c r="E3851">
        <v>29.85695</v>
      </c>
      <c r="F3851">
        <v>2.650793</v>
      </c>
      <c r="G3851">
        <v>2.650793</v>
      </c>
    </row>
    <row r="3852" spans="1:7">
      <c r="A3852">
        <v>38.38</v>
      </c>
      <c r="B3852">
        <v>1.313011</v>
      </c>
      <c r="C3852">
        <v>3.195542</v>
      </c>
      <c r="D3852">
        <v>0.6630103000000001</v>
      </c>
      <c r="E3852">
        <v>29.85695</v>
      </c>
      <c r="F3852">
        <v>2.652041</v>
      </c>
      <c r="G3852">
        <v>2.652041</v>
      </c>
    </row>
    <row r="3853" spans="1:7">
      <c r="A3853">
        <v>38.39</v>
      </c>
      <c r="B3853">
        <v>1.313011</v>
      </c>
      <c r="C3853">
        <v>3.196375</v>
      </c>
      <c r="D3853">
        <v>0.6631334</v>
      </c>
      <c r="E3853">
        <v>29.85695</v>
      </c>
      <c r="F3853">
        <v>2.652534</v>
      </c>
      <c r="G3853">
        <v>2.652534</v>
      </c>
    </row>
    <row r="3854" spans="1:7">
      <c r="A3854">
        <v>38.4</v>
      </c>
      <c r="B3854">
        <v>1.313011</v>
      </c>
      <c r="C3854">
        <v>3.197219</v>
      </c>
      <c r="D3854">
        <v>0.6635348</v>
      </c>
      <c r="E3854">
        <v>29.85695</v>
      </c>
      <c r="F3854">
        <v>2.654139</v>
      </c>
      <c r="G3854">
        <v>2.654139</v>
      </c>
    </row>
    <row r="3855" spans="1:7">
      <c r="A3855">
        <v>38.41</v>
      </c>
      <c r="B3855">
        <v>1.313011</v>
      </c>
      <c r="C3855">
        <v>3.198052</v>
      </c>
      <c r="D3855">
        <v>0.6638567</v>
      </c>
      <c r="E3855">
        <v>29.85695</v>
      </c>
      <c r="F3855">
        <v>2.655427</v>
      </c>
      <c r="G3855">
        <v>2.655427</v>
      </c>
    </row>
    <row r="3856" spans="1:7">
      <c r="A3856">
        <v>38.42</v>
      </c>
      <c r="B3856">
        <v>1.313011</v>
      </c>
      <c r="C3856">
        <v>3.198906</v>
      </c>
      <c r="D3856">
        <v>0.6639619</v>
      </c>
      <c r="E3856">
        <v>29.85695</v>
      </c>
      <c r="F3856">
        <v>2.655848</v>
      </c>
      <c r="G3856">
        <v>2.655848</v>
      </c>
    </row>
    <row r="3857" spans="1:7">
      <c r="A3857">
        <v>38.43</v>
      </c>
      <c r="B3857">
        <v>1.313011</v>
      </c>
      <c r="C3857">
        <v>3.199739</v>
      </c>
      <c r="D3857">
        <v>0.6640573</v>
      </c>
      <c r="E3857">
        <v>29.85695</v>
      </c>
      <c r="F3857">
        <v>2.656229</v>
      </c>
      <c r="G3857">
        <v>2.656229</v>
      </c>
    </row>
    <row r="3858" spans="1:7">
      <c r="A3858">
        <v>38.44</v>
      </c>
      <c r="B3858">
        <v>1.313011</v>
      </c>
      <c r="C3858">
        <v>3.200583</v>
      </c>
      <c r="D3858">
        <v>0.6646574</v>
      </c>
      <c r="E3858">
        <v>29.85695</v>
      </c>
      <c r="F3858">
        <v>2.658629</v>
      </c>
      <c r="G3858">
        <v>2.658629</v>
      </c>
    </row>
    <row r="3859" spans="1:7">
      <c r="A3859">
        <v>38.45</v>
      </c>
      <c r="B3859">
        <v>1.313011</v>
      </c>
      <c r="C3859">
        <v>3.201406</v>
      </c>
      <c r="D3859">
        <v>0.6647289</v>
      </c>
      <c r="E3859">
        <v>29.85695</v>
      </c>
      <c r="F3859">
        <v>2.658916</v>
      </c>
      <c r="G3859">
        <v>2.658916</v>
      </c>
    </row>
    <row r="3860" spans="1:7">
      <c r="A3860">
        <v>38.46</v>
      </c>
      <c r="B3860">
        <v>1.313011</v>
      </c>
      <c r="C3860">
        <v>3.20224</v>
      </c>
      <c r="D3860">
        <v>0.6649275</v>
      </c>
      <c r="E3860">
        <v>29.85695</v>
      </c>
      <c r="F3860">
        <v>2.65971</v>
      </c>
      <c r="G3860">
        <v>2.65971</v>
      </c>
    </row>
    <row r="3861" spans="1:7">
      <c r="A3861">
        <v>38.47</v>
      </c>
      <c r="B3861">
        <v>1.313011</v>
      </c>
      <c r="C3861">
        <v>3.203063</v>
      </c>
      <c r="D3861">
        <v>0.6652753</v>
      </c>
      <c r="E3861">
        <v>29.85695</v>
      </c>
      <c r="F3861">
        <v>2.661101</v>
      </c>
      <c r="G3861">
        <v>2.661101</v>
      </c>
    </row>
    <row r="3862" spans="1:7">
      <c r="A3862">
        <v>38.48</v>
      </c>
      <c r="B3862">
        <v>1.313011</v>
      </c>
      <c r="C3862">
        <v>3.203896</v>
      </c>
      <c r="D3862">
        <v>0.6654461</v>
      </c>
      <c r="E3862">
        <v>29.85695</v>
      </c>
      <c r="F3862">
        <v>2.661784</v>
      </c>
      <c r="G3862">
        <v>2.661784</v>
      </c>
    </row>
    <row r="3863" spans="1:7">
      <c r="A3863">
        <v>38.49</v>
      </c>
      <c r="B3863">
        <v>1.313011</v>
      </c>
      <c r="C3863">
        <v>3.204729</v>
      </c>
      <c r="D3863">
        <v>0.6656567</v>
      </c>
      <c r="E3863">
        <v>29.85695</v>
      </c>
      <c r="F3863">
        <v>2.662627</v>
      </c>
      <c r="G3863">
        <v>2.662627</v>
      </c>
    </row>
    <row r="3864" spans="1:7">
      <c r="A3864">
        <v>38.5</v>
      </c>
      <c r="B3864">
        <v>1.313011</v>
      </c>
      <c r="C3864">
        <v>3.205562</v>
      </c>
      <c r="D3864">
        <v>0.6660402</v>
      </c>
      <c r="E3864">
        <v>29.85695</v>
      </c>
      <c r="F3864">
        <v>2.664161</v>
      </c>
      <c r="G3864">
        <v>2.664161</v>
      </c>
    </row>
    <row r="3865" spans="1:7">
      <c r="A3865">
        <v>38.51</v>
      </c>
      <c r="B3865">
        <v>1.31309</v>
      </c>
      <c r="C3865">
        <v>3.206396</v>
      </c>
      <c r="D3865">
        <v>0.6663500999999999</v>
      </c>
      <c r="E3865">
        <v>29.85876</v>
      </c>
      <c r="F3865">
        <v>2.665401</v>
      </c>
      <c r="G3865">
        <v>2.665401</v>
      </c>
    </row>
    <row r="3866" spans="1:7">
      <c r="A3866">
        <v>38.52</v>
      </c>
      <c r="B3866">
        <v>1.31313</v>
      </c>
      <c r="C3866">
        <v>3.207229</v>
      </c>
      <c r="D3866">
        <v>0.6667495</v>
      </c>
      <c r="E3866">
        <v>29.85966</v>
      </c>
      <c r="F3866">
        <v>2.666998</v>
      </c>
      <c r="G3866">
        <v>2.666998</v>
      </c>
    </row>
    <row r="3867" spans="1:7">
      <c r="A3867">
        <v>38.53</v>
      </c>
      <c r="B3867">
        <v>1.31313</v>
      </c>
      <c r="C3867">
        <v>3.208073</v>
      </c>
      <c r="D3867">
        <v>0.6669402</v>
      </c>
      <c r="E3867">
        <v>29.85966</v>
      </c>
      <c r="F3867">
        <v>2.667761</v>
      </c>
      <c r="G3867">
        <v>2.667761</v>
      </c>
    </row>
    <row r="3868" spans="1:7">
      <c r="A3868">
        <v>38.54</v>
      </c>
      <c r="B3868">
        <v>1.31313</v>
      </c>
      <c r="C3868">
        <v>3.208906</v>
      </c>
      <c r="D3868">
        <v>0.6668288999999999</v>
      </c>
      <c r="E3868">
        <v>29.85966</v>
      </c>
      <c r="F3868">
        <v>2.667316</v>
      </c>
      <c r="G3868">
        <v>2.667316</v>
      </c>
    </row>
    <row r="3869" spans="1:7">
      <c r="A3869">
        <v>38.55</v>
      </c>
      <c r="B3869">
        <v>1.31313</v>
      </c>
      <c r="C3869">
        <v>3.20975</v>
      </c>
      <c r="D3869">
        <v>0.6671667</v>
      </c>
      <c r="E3869">
        <v>29.85966</v>
      </c>
      <c r="F3869">
        <v>2.668667</v>
      </c>
      <c r="G3869">
        <v>2.668667</v>
      </c>
    </row>
    <row r="3870" spans="1:7">
      <c r="A3870">
        <v>38.56</v>
      </c>
      <c r="B3870">
        <v>1.31313</v>
      </c>
      <c r="C3870">
        <v>3.210583</v>
      </c>
      <c r="D3870">
        <v>0.6675124</v>
      </c>
      <c r="E3870">
        <v>29.85966</v>
      </c>
      <c r="F3870">
        <v>2.67005</v>
      </c>
      <c r="G3870">
        <v>2.67005</v>
      </c>
    </row>
    <row r="3871" spans="1:7">
      <c r="A3871">
        <v>38.57</v>
      </c>
      <c r="B3871">
        <v>1.31313</v>
      </c>
      <c r="C3871">
        <v>3.211417</v>
      </c>
      <c r="D3871">
        <v>0.6678243</v>
      </c>
      <c r="E3871">
        <v>29.85966</v>
      </c>
      <c r="F3871">
        <v>2.671297</v>
      </c>
      <c r="G3871">
        <v>2.671297</v>
      </c>
    </row>
    <row r="3872" spans="1:7">
      <c r="A3872">
        <v>38.58</v>
      </c>
      <c r="B3872">
        <v>1.31313</v>
      </c>
      <c r="C3872">
        <v>3.212229</v>
      </c>
      <c r="D3872">
        <v>0.6679972</v>
      </c>
      <c r="E3872">
        <v>29.85966</v>
      </c>
      <c r="F3872">
        <v>2.671989</v>
      </c>
      <c r="G3872">
        <v>2.671989</v>
      </c>
    </row>
    <row r="3873" spans="1:7">
      <c r="A3873">
        <v>38.59</v>
      </c>
      <c r="B3873">
        <v>1.31313</v>
      </c>
      <c r="C3873">
        <v>3.213052</v>
      </c>
      <c r="D3873">
        <v>0.6683588</v>
      </c>
      <c r="E3873">
        <v>29.85966</v>
      </c>
      <c r="F3873">
        <v>2.673435</v>
      </c>
      <c r="G3873">
        <v>2.673435</v>
      </c>
    </row>
    <row r="3874" spans="1:7">
      <c r="A3874">
        <v>38.6</v>
      </c>
      <c r="B3874">
        <v>1.31313</v>
      </c>
      <c r="C3874">
        <v>3.213885</v>
      </c>
      <c r="D3874">
        <v>0.6685078</v>
      </c>
      <c r="E3874">
        <v>29.85966</v>
      </c>
      <c r="F3874">
        <v>2.674031</v>
      </c>
      <c r="G3874">
        <v>2.674031</v>
      </c>
    </row>
    <row r="3875" spans="1:7">
      <c r="A3875">
        <v>38.61</v>
      </c>
      <c r="B3875">
        <v>1.31313</v>
      </c>
      <c r="C3875">
        <v>3.214708</v>
      </c>
      <c r="D3875">
        <v>0.6686747</v>
      </c>
      <c r="E3875">
        <v>29.85966</v>
      </c>
      <c r="F3875">
        <v>2.674699</v>
      </c>
      <c r="G3875">
        <v>2.674699</v>
      </c>
    </row>
    <row r="3876" spans="1:7">
      <c r="A3876">
        <v>38.62</v>
      </c>
      <c r="B3876">
        <v>1.31313</v>
      </c>
      <c r="C3876">
        <v>3.215542</v>
      </c>
      <c r="D3876">
        <v>0.6692867</v>
      </c>
      <c r="E3876">
        <v>29.85966</v>
      </c>
      <c r="F3876">
        <v>2.677147</v>
      </c>
      <c r="G3876">
        <v>2.677147</v>
      </c>
    </row>
    <row r="3877" spans="1:7">
      <c r="A3877">
        <v>38.63</v>
      </c>
      <c r="B3877">
        <v>1.31313</v>
      </c>
      <c r="C3877">
        <v>3.216375</v>
      </c>
      <c r="D3877">
        <v>0.6693284</v>
      </c>
      <c r="E3877">
        <v>29.85966</v>
      </c>
      <c r="F3877">
        <v>2.677314</v>
      </c>
      <c r="G3877">
        <v>2.677314</v>
      </c>
    </row>
    <row r="3878" spans="1:7">
      <c r="A3878">
        <v>38.64</v>
      </c>
      <c r="B3878">
        <v>1.31313</v>
      </c>
      <c r="C3878">
        <v>3.217208</v>
      </c>
      <c r="D3878">
        <v>0.6695549</v>
      </c>
      <c r="E3878">
        <v>29.85966</v>
      </c>
      <c r="F3878">
        <v>2.67822</v>
      </c>
      <c r="G3878">
        <v>2.67822</v>
      </c>
    </row>
    <row r="3879" spans="1:7">
      <c r="A3879">
        <v>38.65</v>
      </c>
      <c r="B3879">
        <v>1.31313</v>
      </c>
      <c r="C3879">
        <v>3.218052</v>
      </c>
      <c r="D3879">
        <v>0.6699185</v>
      </c>
      <c r="E3879">
        <v>29.85966</v>
      </c>
      <c r="F3879">
        <v>2.679674</v>
      </c>
      <c r="G3879">
        <v>2.679674</v>
      </c>
    </row>
    <row r="3880" spans="1:7">
      <c r="A3880">
        <v>38.66</v>
      </c>
      <c r="B3880">
        <v>1.31313</v>
      </c>
      <c r="C3880">
        <v>3.218896</v>
      </c>
      <c r="D3880">
        <v>0.6701072</v>
      </c>
      <c r="E3880">
        <v>29.85966</v>
      </c>
      <c r="F3880">
        <v>2.680429</v>
      </c>
      <c r="G3880">
        <v>2.680429</v>
      </c>
    </row>
    <row r="3881" spans="1:7">
      <c r="A3881">
        <v>38.67</v>
      </c>
      <c r="B3881">
        <v>1.31313</v>
      </c>
      <c r="C3881">
        <v>3.219729</v>
      </c>
      <c r="D3881">
        <v>0.670292</v>
      </c>
      <c r="E3881">
        <v>29.85966</v>
      </c>
      <c r="F3881">
        <v>2.681168</v>
      </c>
      <c r="G3881">
        <v>2.681168</v>
      </c>
    </row>
    <row r="3882" spans="1:7">
      <c r="A3882">
        <v>38.68</v>
      </c>
      <c r="B3882">
        <v>1.31313</v>
      </c>
      <c r="C3882">
        <v>3.220573</v>
      </c>
      <c r="D3882">
        <v>0.6706755</v>
      </c>
      <c r="E3882">
        <v>29.85966</v>
      </c>
      <c r="F3882">
        <v>2.682702</v>
      </c>
      <c r="G3882">
        <v>2.682702</v>
      </c>
    </row>
    <row r="3883" spans="1:7">
      <c r="A3883">
        <v>38.69</v>
      </c>
      <c r="B3883">
        <v>1.31313</v>
      </c>
      <c r="C3883">
        <v>3.221406</v>
      </c>
      <c r="D3883">
        <v>0.6709117999999999</v>
      </c>
      <c r="E3883">
        <v>29.85966</v>
      </c>
      <c r="F3883">
        <v>2.683647</v>
      </c>
      <c r="G3883">
        <v>2.683647</v>
      </c>
    </row>
    <row r="3884" spans="1:7">
      <c r="A3884">
        <v>38.7</v>
      </c>
      <c r="B3884">
        <v>1.31313</v>
      </c>
      <c r="C3884">
        <v>3.222239</v>
      </c>
      <c r="D3884">
        <v>0.6713112</v>
      </c>
      <c r="E3884">
        <v>29.85966</v>
      </c>
      <c r="F3884">
        <v>2.685245</v>
      </c>
      <c r="G3884">
        <v>2.685245</v>
      </c>
    </row>
    <row r="3885" spans="1:7">
      <c r="A3885">
        <v>38.71</v>
      </c>
      <c r="B3885">
        <v>1.31313</v>
      </c>
      <c r="C3885">
        <v>3.223063</v>
      </c>
      <c r="D3885">
        <v>0.671339</v>
      </c>
      <c r="E3885">
        <v>29.85966</v>
      </c>
      <c r="F3885">
        <v>2.685356</v>
      </c>
      <c r="G3885">
        <v>2.685356</v>
      </c>
    </row>
    <row r="3886" spans="1:7">
      <c r="A3886">
        <v>38.72</v>
      </c>
      <c r="B3886">
        <v>1.31313</v>
      </c>
      <c r="C3886">
        <v>3.223885</v>
      </c>
      <c r="D3886">
        <v>0.6714244</v>
      </c>
      <c r="E3886">
        <v>29.85966</v>
      </c>
      <c r="F3886">
        <v>2.685698</v>
      </c>
      <c r="G3886">
        <v>2.685698</v>
      </c>
    </row>
    <row r="3887" spans="1:7">
      <c r="A3887">
        <v>38.73</v>
      </c>
      <c r="B3887">
        <v>1.31313</v>
      </c>
      <c r="C3887">
        <v>3.224719</v>
      </c>
      <c r="D3887">
        <v>0.671941</v>
      </c>
      <c r="E3887">
        <v>29.85966</v>
      </c>
      <c r="F3887">
        <v>2.687764</v>
      </c>
      <c r="G3887">
        <v>2.687764</v>
      </c>
    </row>
    <row r="3888" spans="1:7">
      <c r="A3888">
        <v>38.74</v>
      </c>
      <c r="B3888">
        <v>1.31313</v>
      </c>
      <c r="C3888">
        <v>3.225552</v>
      </c>
      <c r="D3888">
        <v>0.672241</v>
      </c>
      <c r="E3888">
        <v>29.85966</v>
      </c>
      <c r="F3888">
        <v>2.688964</v>
      </c>
      <c r="G3888">
        <v>2.688964</v>
      </c>
    </row>
    <row r="3889" spans="1:7">
      <c r="A3889">
        <v>38.75</v>
      </c>
      <c r="B3889">
        <v>1.31313</v>
      </c>
      <c r="C3889">
        <v>3.226375</v>
      </c>
      <c r="D3889">
        <v>0.6722907</v>
      </c>
      <c r="E3889">
        <v>29.85966</v>
      </c>
      <c r="F3889">
        <v>2.689163</v>
      </c>
      <c r="G3889">
        <v>2.689163</v>
      </c>
    </row>
    <row r="3890" spans="1:7">
      <c r="A3890">
        <v>38.76</v>
      </c>
      <c r="B3890">
        <v>1.31313</v>
      </c>
      <c r="C3890">
        <v>3.227208</v>
      </c>
      <c r="D3890">
        <v>0.6727596</v>
      </c>
      <c r="E3890">
        <v>29.85966</v>
      </c>
      <c r="F3890">
        <v>2.691038</v>
      </c>
      <c r="G3890">
        <v>2.691038</v>
      </c>
    </row>
    <row r="3891" spans="1:7">
      <c r="A3891">
        <v>38.77</v>
      </c>
      <c r="B3891">
        <v>1.31313</v>
      </c>
      <c r="C3891">
        <v>3.228042</v>
      </c>
      <c r="D3891">
        <v>0.672855</v>
      </c>
      <c r="E3891">
        <v>29.85966</v>
      </c>
      <c r="F3891">
        <v>2.69142</v>
      </c>
      <c r="G3891">
        <v>2.69142</v>
      </c>
    </row>
    <row r="3892" spans="1:7">
      <c r="A3892">
        <v>38.78</v>
      </c>
      <c r="B3892">
        <v>1.31313</v>
      </c>
      <c r="C3892">
        <v>3.228885</v>
      </c>
      <c r="D3892">
        <v>0.6731272</v>
      </c>
      <c r="E3892">
        <v>29.85966</v>
      </c>
      <c r="F3892">
        <v>2.692509</v>
      </c>
      <c r="G3892">
        <v>2.692509</v>
      </c>
    </row>
    <row r="3893" spans="1:7">
      <c r="A3893">
        <v>38.79</v>
      </c>
      <c r="B3893">
        <v>1.31313</v>
      </c>
      <c r="C3893">
        <v>3.229729</v>
      </c>
      <c r="D3893">
        <v>0.6733418</v>
      </c>
      <c r="E3893">
        <v>29.85966</v>
      </c>
      <c r="F3893">
        <v>2.693367</v>
      </c>
      <c r="G3893">
        <v>2.693367</v>
      </c>
    </row>
    <row r="3894" spans="1:7">
      <c r="A3894">
        <v>38.8</v>
      </c>
      <c r="B3894">
        <v>1.31317</v>
      </c>
      <c r="C3894">
        <v>3.230573</v>
      </c>
      <c r="D3894">
        <v>0.6737073</v>
      </c>
      <c r="E3894">
        <v>29.86056</v>
      </c>
      <c r="F3894">
        <v>2.694829</v>
      </c>
      <c r="G3894">
        <v>2.694829</v>
      </c>
    </row>
    <row r="3895" spans="1:7">
      <c r="A3895">
        <v>38.81</v>
      </c>
      <c r="B3895">
        <v>1.31321</v>
      </c>
      <c r="C3895">
        <v>3.231406</v>
      </c>
      <c r="D3895">
        <v>0.6740789</v>
      </c>
      <c r="E3895">
        <v>29.86147</v>
      </c>
      <c r="F3895">
        <v>2.696316</v>
      </c>
      <c r="G3895">
        <v>2.696316</v>
      </c>
    </row>
    <row r="3896" spans="1:7">
      <c r="A3896">
        <v>38.82</v>
      </c>
      <c r="B3896">
        <v>1.31321</v>
      </c>
      <c r="C3896">
        <v>3.232239</v>
      </c>
      <c r="D3896">
        <v>0.6740053</v>
      </c>
      <c r="E3896">
        <v>29.86147</v>
      </c>
      <c r="F3896">
        <v>2.696021</v>
      </c>
      <c r="G3896">
        <v>2.696021</v>
      </c>
    </row>
    <row r="3897" spans="1:7">
      <c r="A3897">
        <v>38.83</v>
      </c>
      <c r="B3897">
        <v>1.31321</v>
      </c>
      <c r="C3897">
        <v>3.233063</v>
      </c>
      <c r="D3897">
        <v>0.6743689</v>
      </c>
      <c r="E3897">
        <v>29.86147</v>
      </c>
      <c r="F3897">
        <v>2.697476</v>
      </c>
      <c r="G3897">
        <v>2.697476</v>
      </c>
    </row>
    <row r="3898" spans="1:7">
      <c r="A3898">
        <v>38.84</v>
      </c>
      <c r="B3898">
        <v>1.31321</v>
      </c>
      <c r="C3898">
        <v>3.233885</v>
      </c>
      <c r="D3898">
        <v>0.6746669</v>
      </c>
      <c r="E3898">
        <v>29.86147</v>
      </c>
      <c r="F3898">
        <v>2.698668</v>
      </c>
      <c r="G3898">
        <v>2.698668</v>
      </c>
    </row>
    <row r="3899" spans="1:7">
      <c r="A3899">
        <v>38.85</v>
      </c>
      <c r="B3899">
        <v>1.31321</v>
      </c>
      <c r="C3899">
        <v>3.234719</v>
      </c>
      <c r="D3899">
        <v>0.6749828</v>
      </c>
      <c r="E3899">
        <v>29.86147</v>
      </c>
      <c r="F3899">
        <v>2.699931</v>
      </c>
      <c r="G3899">
        <v>2.699931</v>
      </c>
    </row>
    <row r="3900" spans="1:7">
      <c r="A3900">
        <v>38.86</v>
      </c>
      <c r="B3900">
        <v>1.31321</v>
      </c>
      <c r="C3900">
        <v>3.235552</v>
      </c>
      <c r="D3900">
        <v>0.6754736</v>
      </c>
      <c r="E3900">
        <v>29.86147</v>
      </c>
      <c r="F3900">
        <v>2.701895</v>
      </c>
      <c r="G3900">
        <v>2.701895</v>
      </c>
    </row>
    <row r="3901" spans="1:7">
      <c r="A3901">
        <v>38.87</v>
      </c>
      <c r="B3901">
        <v>1.31321</v>
      </c>
      <c r="C3901">
        <v>3.236375</v>
      </c>
      <c r="D3901">
        <v>0.6754677</v>
      </c>
      <c r="E3901">
        <v>29.86147</v>
      </c>
      <c r="F3901">
        <v>2.701871</v>
      </c>
      <c r="G3901">
        <v>2.701871</v>
      </c>
    </row>
    <row r="3902" spans="1:7">
      <c r="A3902">
        <v>38.88</v>
      </c>
      <c r="B3902">
        <v>1.31321</v>
      </c>
      <c r="C3902">
        <v>3.237208</v>
      </c>
      <c r="D3902">
        <v>0.6754041</v>
      </c>
      <c r="E3902">
        <v>29.86147</v>
      </c>
      <c r="F3902">
        <v>2.701616</v>
      </c>
      <c r="G3902">
        <v>2.701616</v>
      </c>
    </row>
    <row r="3903" spans="1:7">
      <c r="A3903">
        <v>38.89</v>
      </c>
      <c r="B3903">
        <v>1.31321</v>
      </c>
      <c r="C3903">
        <v>3.238042</v>
      </c>
      <c r="D3903">
        <v>0.6759385</v>
      </c>
      <c r="E3903">
        <v>29.86147</v>
      </c>
      <c r="F3903">
        <v>2.703754</v>
      </c>
      <c r="G3903">
        <v>2.703754</v>
      </c>
    </row>
    <row r="3904" spans="1:7">
      <c r="A3904">
        <v>38.9</v>
      </c>
      <c r="B3904">
        <v>1.31321</v>
      </c>
      <c r="C3904">
        <v>3.238875</v>
      </c>
      <c r="D3904">
        <v>0.6760677</v>
      </c>
      <c r="E3904">
        <v>29.86147</v>
      </c>
      <c r="F3904">
        <v>2.704271</v>
      </c>
      <c r="G3904">
        <v>2.704271</v>
      </c>
    </row>
    <row r="3905" spans="1:7">
      <c r="A3905">
        <v>38.91</v>
      </c>
      <c r="B3905">
        <v>1.31321</v>
      </c>
      <c r="C3905">
        <v>3.239719</v>
      </c>
      <c r="D3905">
        <v>0.6763319</v>
      </c>
      <c r="E3905">
        <v>29.86147</v>
      </c>
      <c r="F3905">
        <v>2.705328</v>
      </c>
      <c r="G3905">
        <v>2.705328</v>
      </c>
    </row>
    <row r="3906" spans="1:7">
      <c r="A3906">
        <v>38.92</v>
      </c>
      <c r="B3906">
        <v>1.31321</v>
      </c>
      <c r="C3906">
        <v>3.240562</v>
      </c>
      <c r="D3906">
        <v>0.6765465000000001</v>
      </c>
      <c r="E3906">
        <v>29.86147</v>
      </c>
      <c r="F3906">
        <v>2.706186</v>
      </c>
      <c r="G3906">
        <v>2.706186</v>
      </c>
    </row>
    <row r="3907" spans="1:7">
      <c r="A3907">
        <v>38.93</v>
      </c>
      <c r="B3907">
        <v>1.31321</v>
      </c>
      <c r="C3907">
        <v>3.241406</v>
      </c>
      <c r="D3907">
        <v>0.6771763</v>
      </c>
      <c r="E3907">
        <v>29.86147</v>
      </c>
      <c r="F3907">
        <v>2.708705</v>
      </c>
      <c r="G3907">
        <v>2.708705</v>
      </c>
    </row>
    <row r="3908" spans="1:7">
      <c r="A3908">
        <v>38.94</v>
      </c>
      <c r="B3908">
        <v>1.31321</v>
      </c>
      <c r="C3908">
        <v>3.242239</v>
      </c>
      <c r="D3908">
        <v>0.6772161</v>
      </c>
      <c r="E3908">
        <v>29.86147</v>
      </c>
      <c r="F3908">
        <v>2.708864</v>
      </c>
      <c r="G3908">
        <v>2.708864</v>
      </c>
    </row>
    <row r="3909" spans="1:7">
      <c r="A3909">
        <v>38.95</v>
      </c>
      <c r="B3909">
        <v>1.31321</v>
      </c>
      <c r="C3909">
        <v>3.243062</v>
      </c>
      <c r="D3909">
        <v>0.6774982000000001</v>
      </c>
      <c r="E3909">
        <v>29.86147</v>
      </c>
      <c r="F3909">
        <v>2.709993</v>
      </c>
      <c r="G3909">
        <v>2.709993</v>
      </c>
    </row>
    <row r="3910" spans="1:7">
      <c r="A3910">
        <v>38.96</v>
      </c>
      <c r="B3910">
        <v>1.31321</v>
      </c>
      <c r="C3910">
        <v>3.243896</v>
      </c>
      <c r="D3910">
        <v>0.6777465</v>
      </c>
      <c r="E3910">
        <v>29.86147</v>
      </c>
      <c r="F3910">
        <v>2.710986</v>
      </c>
      <c r="G3910">
        <v>2.710986</v>
      </c>
    </row>
    <row r="3911" spans="1:7">
      <c r="A3911">
        <v>38.97</v>
      </c>
      <c r="B3911">
        <v>1.31321</v>
      </c>
      <c r="C3911">
        <v>3.244719</v>
      </c>
      <c r="D3911">
        <v>0.677824</v>
      </c>
      <c r="E3911">
        <v>29.86147</v>
      </c>
      <c r="F3911">
        <v>2.711296</v>
      </c>
      <c r="G3911">
        <v>2.711296</v>
      </c>
    </row>
    <row r="3912" spans="1:7">
      <c r="A3912">
        <v>38.98</v>
      </c>
      <c r="B3912">
        <v>1.31321</v>
      </c>
      <c r="C3912">
        <v>3.245552</v>
      </c>
      <c r="D3912">
        <v>0.6780922</v>
      </c>
      <c r="E3912">
        <v>29.86147</v>
      </c>
      <c r="F3912">
        <v>2.712369</v>
      </c>
      <c r="G3912">
        <v>2.712369</v>
      </c>
    </row>
    <row r="3913" spans="1:7">
      <c r="A3913">
        <v>38.99</v>
      </c>
      <c r="B3913">
        <v>1.31321</v>
      </c>
      <c r="C3913">
        <v>3.246385</v>
      </c>
      <c r="D3913">
        <v>0.6784797</v>
      </c>
      <c r="E3913">
        <v>29.86147</v>
      </c>
      <c r="F3913">
        <v>2.713919</v>
      </c>
      <c r="G3913">
        <v>2.713919</v>
      </c>
    </row>
    <row r="3914" spans="1:7">
      <c r="A3914">
        <v>39</v>
      </c>
      <c r="B3914">
        <v>1.31321</v>
      </c>
      <c r="C3914">
        <v>3.247219</v>
      </c>
      <c r="D3914">
        <v>0.6784121</v>
      </c>
      <c r="E3914">
        <v>29.86147</v>
      </c>
      <c r="F3914">
        <v>2.713649</v>
      </c>
      <c r="G3914">
        <v>2.713649</v>
      </c>
    </row>
    <row r="3915" spans="1:7">
      <c r="A3915">
        <v>39.01</v>
      </c>
      <c r="B3915">
        <v>1.31321</v>
      </c>
      <c r="C3915">
        <v>3.248052</v>
      </c>
      <c r="D3915">
        <v>0.6790956</v>
      </c>
      <c r="E3915">
        <v>29.86147</v>
      </c>
      <c r="F3915">
        <v>2.716382</v>
      </c>
      <c r="G3915">
        <v>2.716382</v>
      </c>
    </row>
    <row r="3916" spans="1:7">
      <c r="A3916">
        <v>39.02</v>
      </c>
      <c r="B3916">
        <v>1.31321</v>
      </c>
      <c r="C3916">
        <v>3.248885</v>
      </c>
      <c r="D3916">
        <v>0.6791134</v>
      </c>
      <c r="E3916">
        <v>29.86147</v>
      </c>
      <c r="F3916">
        <v>2.716454</v>
      </c>
      <c r="G3916">
        <v>2.716454</v>
      </c>
    </row>
    <row r="3917" spans="1:7">
      <c r="A3917">
        <v>39.03</v>
      </c>
      <c r="B3917">
        <v>1.31321</v>
      </c>
      <c r="C3917">
        <v>3.249729</v>
      </c>
      <c r="D3917">
        <v>0.6793757</v>
      </c>
      <c r="E3917">
        <v>29.86147</v>
      </c>
      <c r="F3917">
        <v>2.717503</v>
      </c>
      <c r="G3917">
        <v>2.717503</v>
      </c>
    </row>
    <row r="3918" spans="1:7">
      <c r="A3918">
        <v>39.04</v>
      </c>
      <c r="B3918">
        <v>1.313249</v>
      </c>
      <c r="C3918">
        <v>3.250573</v>
      </c>
      <c r="D3918">
        <v>0.6796718</v>
      </c>
      <c r="E3918">
        <v>29.86237</v>
      </c>
      <c r="F3918">
        <v>2.718687</v>
      </c>
      <c r="G3918">
        <v>2.718687</v>
      </c>
    </row>
    <row r="3919" spans="1:7">
      <c r="A3919">
        <v>39.05</v>
      </c>
      <c r="B3919">
        <v>1.313329</v>
      </c>
      <c r="C3919">
        <v>3.251417</v>
      </c>
      <c r="D3919">
        <v>0.6800532</v>
      </c>
      <c r="E3919">
        <v>29.86418</v>
      </c>
      <c r="F3919">
        <v>2.720213</v>
      </c>
      <c r="G3919">
        <v>2.720213</v>
      </c>
    </row>
    <row r="3920" spans="1:7">
      <c r="A3920">
        <v>39.06</v>
      </c>
      <c r="B3920">
        <v>1.313329</v>
      </c>
      <c r="C3920">
        <v>3.25225</v>
      </c>
      <c r="D3920">
        <v>0.6802142</v>
      </c>
      <c r="E3920">
        <v>29.86418</v>
      </c>
      <c r="F3920">
        <v>2.720857</v>
      </c>
      <c r="G3920">
        <v>2.720857</v>
      </c>
    </row>
    <row r="3921" spans="1:7">
      <c r="A3921">
        <v>39.07</v>
      </c>
      <c r="B3921">
        <v>1.313329</v>
      </c>
      <c r="C3921">
        <v>3.253083</v>
      </c>
      <c r="D3921">
        <v>0.6803433</v>
      </c>
      <c r="E3921">
        <v>29.86418</v>
      </c>
      <c r="F3921">
        <v>2.721373</v>
      </c>
      <c r="G3921">
        <v>2.721373</v>
      </c>
    </row>
    <row r="3922" spans="1:7">
      <c r="A3922">
        <v>39.08</v>
      </c>
      <c r="B3922">
        <v>1.313329</v>
      </c>
      <c r="C3922">
        <v>3.253896</v>
      </c>
      <c r="D3922">
        <v>0.6806175</v>
      </c>
      <c r="E3922">
        <v>29.86418</v>
      </c>
      <c r="F3922">
        <v>2.72247</v>
      </c>
      <c r="G3922">
        <v>2.72247</v>
      </c>
    </row>
    <row r="3923" spans="1:7">
      <c r="A3923">
        <v>39.09</v>
      </c>
      <c r="B3923">
        <v>1.313329</v>
      </c>
      <c r="C3923">
        <v>3.254729</v>
      </c>
      <c r="D3923">
        <v>0.6808777</v>
      </c>
      <c r="E3923">
        <v>29.86418</v>
      </c>
      <c r="F3923">
        <v>2.723511</v>
      </c>
      <c r="G3923">
        <v>2.723511</v>
      </c>
    </row>
    <row r="3924" spans="1:7">
      <c r="A3924">
        <v>39.1</v>
      </c>
      <c r="B3924">
        <v>1.313329</v>
      </c>
      <c r="C3924">
        <v>3.255552</v>
      </c>
      <c r="D3924">
        <v>0.6811042</v>
      </c>
      <c r="E3924">
        <v>29.86418</v>
      </c>
      <c r="F3924">
        <v>2.724417</v>
      </c>
      <c r="G3924">
        <v>2.724417</v>
      </c>
    </row>
    <row r="3925" spans="1:7">
      <c r="A3925">
        <v>39.11</v>
      </c>
      <c r="B3925">
        <v>1.313329</v>
      </c>
      <c r="C3925">
        <v>3.256385</v>
      </c>
      <c r="D3925">
        <v>0.6818175</v>
      </c>
      <c r="E3925">
        <v>29.86418</v>
      </c>
      <c r="F3925">
        <v>2.72727</v>
      </c>
      <c r="G3925">
        <v>2.72727</v>
      </c>
    </row>
    <row r="3926" spans="1:7">
      <c r="A3926">
        <v>39.12</v>
      </c>
      <c r="B3926">
        <v>1.313329</v>
      </c>
      <c r="C3926">
        <v>3.257208</v>
      </c>
      <c r="D3926">
        <v>0.6817877</v>
      </c>
      <c r="E3926">
        <v>29.86418</v>
      </c>
      <c r="F3926">
        <v>2.727151</v>
      </c>
      <c r="G3926">
        <v>2.727151</v>
      </c>
    </row>
    <row r="3927" spans="1:7">
      <c r="A3927">
        <v>39.13</v>
      </c>
      <c r="B3927">
        <v>1.31321</v>
      </c>
      <c r="C3927">
        <v>3.258042</v>
      </c>
      <c r="D3927">
        <v>0.6820877</v>
      </c>
      <c r="E3927">
        <v>29.86147</v>
      </c>
      <c r="F3927">
        <v>2.728351</v>
      </c>
      <c r="G3927">
        <v>2.728351</v>
      </c>
    </row>
    <row r="3928" spans="1:7">
      <c r="A3928">
        <v>39.14</v>
      </c>
      <c r="B3928">
        <v>1.31321</v>
      </c>
      <c r="C3928">
        <v>3.258875</v>
      </c>
      <c r="D3928">
        <v>0.6823679</v>
      </c>
      <c r="E3928">
        <v>29.86147</v>
      </c>
      <c r="F3928">
        <v>2.729471</v>
      </c>
      <c r="G3928">
        <v>2.729471</v>
      </c>
    </row>
    <row r="3929" spans="1:7">
      <c r="A3929">
        <v>39.15</v>
      </c>
      <c r="B3929">
        <v>1.31321</v>
      </c>
      <c r="C3929">
        <v>3.259719</v>
      </c>
      <c r="D3929">
        <v>0.6825547</v>
      </c>
      <c r="E3929">
        <v>29.86147</v>
      </c>
      <c r="F3929">
        <v>2.730219</v>
      </c>
      <c r="G3929">
        <v>2.730219</v>
      </c>
    </row>
    <row r="3930" spans="1:7">
      <c r="A3930">
        <v>39.16</v>
      </c>
      <c r="B3930">
        <v>1.31321</v>
      </c>
      <c r="C3930">
        <v>3.260552</v>
      </c>
      <c r="D3930">
        <v>0.6827056</v>
      </c>
      <c r="E3930">
        <v>29.86147</v>
      </c>
      <c r="F3930">
        <v>2.730823</v>
      </c>
      <c r="G3930">
        <v>2.730823</v>
      </c>
    </row>
    <row r="3931" spans="1:7">
      <c r="A3931">
        <v>39.17</v>
      </c>
      <c r="B3931">
        <v>1.31321</v>
      </c>
      <c r="C3931">
        <v>3.261396</v>
      </c>
      <c r="D3931">
        <v>0.6829341</v>
      </c>
      <c r="E3931">
        <v>29.86147</v>
      </c>
      <c r="F3931">
        <v>2.731736</v>
      </c>
      <c r="G3931">
        <v>2.731736</v>
      </c>
    </row>
    <row r="3932" spans="1:7">
      <c r="A3932">
        <v>39.18</v>
      </c>
      <c r="B3932">
        <v>1.31321</v>
      </c>
      <c r="C3932">
        <v>3.262239</v>
      </c>
      <c r="D3932">
        <v>0.683244</v>
      </c>
      <c r="E3932">
        <v>29.86147</v>
      </c>
      <c r="F3932">
        <v>2.732976</v>
      </c>
      <c r="G3932">
        <v>2.732976</v>
      </c>
    </row>
    <row r="3933" spans="1:7">
      <c r="A3933">
        <v>39.19</v>
      </c>
      <c r="B3933">
        <v>1.313329</v>
      </c>
      <c r="C3933">
        <v>3.263073</v>
      </c>
      <c r="D3933">
        <v>0.6834984</v>
      </c>
      <c r="E3933">
        <v>29.86418</v>
      </c>
      <c r="F3933">
        <v>2.733994</v>
      </c>
      <c r="G3933">
        <v>2.733994</v>
      </c>
    </row>
    <row r="3934" spans="1:7">
      <c r="A3934">
        <v>39.2</v>
      </c>
      <c r="B3934">
        <v>1.313329</v>
      </c>
      <c r="C3934">
        <v>3.263906</v>
      </c>
      <c r="D3934">
        <v>0.6838083</v>
      </c>
      <c r="E3934">
        <v>29.86418</v>
      </c>
      <c r="F3934">
        <v>2.735233</v>
      </c>
      <c r="G3934">
        <v>2.735233</v>
      </c>
    </row>
    <row r="3935" spans="1:7">
      <c r="A3935">
        <v>39.21</v>
      </c>
      <c r="B3935">
        <v>1.313329</v>
      </c>
      <c r="C3935">
        <v>3.26474</v>
      </c>
      <c r="D3935">
        <v>0.6839474</v>
      </c>
      <c r="E3935">
        <v>29.86418</v>
      </c>
      <c r="F3935">
        <v>2.73579</v>
      </c>
      <c r="G3935">
        <v>2.73579</v>
      </c>
    </row>
    <row r="3936" spans="1:7">
      <c r="A3936">
        <v>39.22</v>
      </c>
      <c r="B3936">
        <v>1.313329</v>
      </c>
      <c r="C3936">
        <v>3.265563</v>
      </c>
      <c r="D3936">
        <v>0.6841123</v>
      </c>
      <c r="E3936">
        <v>29.86418</v>
      </c>
      <c r="F3936">
        <v>2.736449</v>
      </c>
      <c r="G3936">
        <v>2.736449</v>
      </c>
    </row>
    <row r="3937" spans="1:7">
      <c r="A3937">
        <v>39.23</v>
      </c>
      <c r="B3937">
        <v>1.313329</v>
      </c>
      <c r="C3937">
        <v>3.266396</v>
      </c>
      <c r="D3937">
        <v>0.6846011</v>
      </c>
      <c r="E3937">
        <v>29.86418</v>
      </c>
      <c r="F3937">
        <v>2.738404</v>
      </c>
      <c r="G3937">
        <v>2.738404</v>
      </c>
    </row>
    <row r="3938" spans="1:7">
      <c r="A3938">
        <v>39.24</v>
      </c>
      <c r="B3938">
        <v>1.313329</v>
      </c>
      <c r="C3938">
        <v>3.267229</v>
      </c>
      <c r="D3938">
        <v>0.6848454</v>
      </c>
      <c r="E3938">
        <v>29.86418</v>
      </c>
      <c r="F3938">
        <v>2.739382</v>
      </c>
      <c r="G3938">
        <v>2.739382</v>
      </c>
    </row>
    <row r="3939" spans="1:7">
      <c r="A3939">
        <v>39.25</v>
      </c>
      <c r="B3939">
        <v>1.313329</v>
      </c>
      <c r="C3939">
        <v>3.268062</v>
      </c>
      <c r="D3939">
        <v>0.6851950999999999</v>
      </c>
      <c r="E3939">
        <v>29.86418</v>
      </c>
      <c r="F3939">
        <v>2.740781</v>
      </c>
      <c r="G3939">
        <v>2.740781</v>
      </c>
    </row>
    <row r="3940" spans="1:7">
      <c r="A3940">
        <v>39.26</v>
      </c>
      <c r="B3940">
        <v>1.313329</v>
      </c>
      <c r="C3940">
        <v>3.268896</v>
      </c>
      <c r="D3940">
        <v>0.6852348</v>
      </c>
      <c r="E3940">
        <v>29.86418</v>
      </c>
      <c r="F3940">
        <v>2.740939</v>
      </c>
      <c r="G3940">
        <v>2.740939</v>
      </c>
    </row>
    <row r="3941" spans="1:7">
      <c r="A3941">
        <v>39.27</v>
      </c>
      <c r="B3941">
        <v>1.313329</v>
      </c>
      <c r="C3941">
        <v>3.269729</v>
      </c>
      <c r="D3941">
        <v>0.6855409</v>
      </c>
      <c r="E3941">
        <v>29.86418</v>
      </c>
      <c r="F3941">
        <v>2.742163</v>
      </c>
      <c r="G3941">
        <v>2.742163</v>
      </c>
    </row>
    <row r="3942" spans="1:7">
      <c r="A3942">
        <v>39.28</v>
      </c>
      <c r="B3942">
        <v>1.313329</v>
      </c>
      <c r="C3942">
        <v>3.270573</v>
      </c>
      <c r="D3942">
        <v>0.6856878</v>
      </c>
      <c r="E3942">
        <v>29.86418</v>
      </c>
      <c r="F3942">
        <v>2.742751</v>
      </c>
      <c r="G3942">
        <v>2.742751</v>
      </c>
    </row>
    <row r="3943" spans="1:7">
      <c r="A3943">
        <v>39.29</v>
      </c>
      <c r="B3943">
        <v>1.313329</v>
      </c>
      <c r="C3943">
        <v>3.271406</v>
      </c>
      <c r="D3943">
        <v>0.6860713000000001</v>
      </c>
      <c r="E3943">
        <v>29.86418</v>
      </c>
      <c r="F3943">
        <v>2.744285</v>
      </c>
      <c r="G3943">
        <v>2.744285</v>
      </c>
    </row>
    <row r="3944" spans="1:7">
      <c r="A3944">
        <v>39.3</v>
      </c>
      <c r="B3944">
        <v>1.313329</v>
      </c>
      <c r="C3944">
        <v>3.27225</v>
      </c>
      <c r="D3944">
        <v>0.6866177</v>
      </c>
      <c r="E3944">
        <v>29.86418</v>
      </c>
      <c r="F3944">
        <v>2.746471</v>
      </c>
      <c r="G3944">
        <v>2.746471</v>
      </c>
    </row>
    <row r="3945" spans="1:7">
      <c r="A3945">
        <v>39.31</v>
      </c>
      <c r="B3945">
        <v>1.313329</v>
      </c>
      <c r="C3945">
        <v>3.273083</v>
      </c>
      <c r="D3945">
        <v>0.686723</v>
      </c>
      <c r="E3945">
        <v>29.86418</v>
      </c>
      <c r="F3945">
        <v>2.746892</v>
      </c>
      <c r="G3945">
        <v>2.746892</v>
      </c>
    </row>
    <row r="3946" spans="1:7">
      <c r="A3946">
        <v>39.32</v>
      </c>
      <c r="B3946">
        <v>1.313368</v>
      </c>
      <c r="C3946">
        <v>3.273917</v>
      </c>
      <c r="D3946">
        <v>0.6869455</v>
      </c>
      <c r="E3946">
        <v>29.86508</v>
      </c>
      <c r="F3946">
        <v>2.747782</v>
      </c>
      <c r="G3946">
        <v>2.747782</v>
      </c>
    </row>
    <row r="3947" spans="1:7">
      <c r="A3947">
        <v>39.33</v>
      </c>
      <c r="B3947">
        <v>1.313408</v>
      </c>
      <c r="C3947">
        <v>3.274729</v>
      </c>
      <c r="D3947">
        <v>0.6870587</v>
      </c>
      <c r="E3947">
        <v>29.86599</v>
      </c>
      <c r="F3947">
        <v>2.748235</v>
      </c>
      <c r="G3947">
        <v>2.748235</v>
      </c>
    </row>
    <row r="3948" spans="1:7">
      <c r="A3948">
        <v>39.34</v>
      </c>
      <c r="B3948">
        <v>1.313408</v>
      </c>
      <c r="C3948">
        <v>3.275563</v>
      </c>
      <c r="D3948">
        <v>0.6876032</v>
      </c>
      <c r="E3948">
        <v>29.86599</v>
      </c>
      <c r="F3948">
        <v>2.750413</v>
      </c>
      <c r="G3948">
        <v>2.750413</v>
      </c>
    </row>
    <row r="3949" spans="1:7">
      <c r="A3949">
        <v>39.35</v>
      </c>
      <c r="B3949">
        <v>1.313408</v>
      </c>
      <c r="C3949">
        <v>3.276385</v>
      </c>
      <c r="D3949">
        <v>0.6876349</v>
      </c>
      <c r="E3949">
        <v>29.86599</v>
      </c>
      <c r="F3949">
        <v>2.75054</v>
      </c>
      <c r="G3949">
        <v>2.75054</v>
      </c>
    </row>
    <row r="3950" spans="1:7">
      <c r="A3950">
        <v>39.36</v>
      </c>
      <c r="B3950">
        <v>1.313408</v>
      </c>
      <c r="C3950">
        <v>3.277219</v>
      </c>
      <c r="D3950">
        <v>0.6877244</v>
      </c>
      <c r="E3950">
        <v>29.86599</v>
      </c>
      <c r="F3950">
        <v>2.750897</v>
      </c>
      <c r="G3950">
        <v>2.750897</v>
      </c>
    </row>
    <row r="3951" spans="1:7">
      <c r="A3951">
        <v>39.37</v>
      </c>
      <c r="B3951">
        <v>1.313408</v>
      </c>
      <c r="C3951">
        <v>3.278052</v>
      </c>
      <c r="D3951">
        <v>0.6880661</v>
      </c>
      <c r="E3951">
        <v>29.86599</v>
      </c>
      <c r="F3951">
        <v>2.752264</v>
      </c>
      <c r="G3951">
        <v>2.752264</v>
      </c>
    </row>
    <row r="3952" spans="1:7">
      <c r="A3952">
        <v>39.38</v>
      </c>
      <c r="B3952">
        <v>1.313408</v>
      </c>
      <c r="C3952">
        <v>3.278875</v>
      </c>
      <c r="D3952">
        <v>0.6883621</v>
      </c>
      <c r="E3952">
        <v>29.86599</v>
      </c>
      <c r="F3952">
        <v>2.753448</v>
      </c>
      <c r="G3952">
        <v>2.753448</v>
      </c>
    </row>
    <row r="3953" spans="1:7">
      <c r="A3953">
        <v>39.39</v>
      </c>
      <c r="B3953">
        <v>1.313408</v>
      </c>
      <c r="C3953">
        <v>3.279708</v>
      </c>
      <c r="D3953">
        <v>0.6889324</v>
      </c>
      <c r="E3953">
        <v>29.86599</v>
      </c>
      <c r="F3953">
        <v>2.755729</v>
      </c>
      <c r="G3953">
        <v>2.755729</v>
      </c>
    </row>
    <row r="3954" spans="1:7">
      <c r="A3954">
        <v>39.4</v>
      </c>
      <c r="B3954">
        <v>1.313408</v>
      </c>
      <c r="C3954">
        <v>3.280552</v>
      </c>
      <c r="D3954">
        <v>0.6891231</v>
      </c>
      <c r="E3954">
        <v>29.86599</v>
      </c>
      <c r="F3954">
        <v>2.756492</v>
      </c>
      <c r="G3954">
        <v>2.756492</v>
      </c>
    </row>
    <row r="3955" spans="1:7">
      <c r="A3955">
        <v>39.41</v>
      </c>
      <c r="B3955">
        <v>1.313408</v>
      </c>
      <c r="C3955">
        <v>3.281396</v>
      </c>
      <c r="D3955">
        <v>0.6890476</v>
      </c>
      <c r="E3955">
        <v>29.86599</v>
      </c>
      <c r="F3955">
        <v>2.75619</v>
      </c>
      <c r="G3955">
        <v>2.75619</v>
      </c>
    </row>
    <row r="3956" spans="1:7">
      <c r="A3956">
        <v>39.42</v>
      </c>
      <c r="B3956">
        <v>1.313408</v>
      </c>
      <c r="C3956">
        <v>3.282239</v>
      </c>
      <c r="D3956">
        <v>0.6896496</v>
      </c>
      <c r="E3956">
        <v>29.86599</v>
      </c>
      <c r="F3956">
        <v>2.758598</v>
      </c>
      <c r="G3956">
        <v>2.758598</v>
      </c>
    </row>
    <row r="3957" spans="1:7">
      <c r="A3957">
        <v>39.43</v>
      </c>
      <c r="B3957">
        <v>1.313329</v>
      </c>
      <c r="C3957">
        <v>3.283073</v>
      </c>
      <c r="D3957">
        <v>0.6893257</v>
      </c>
      <c r="E3957">
        <v>29.86418</v>
      </c>
      <c r="F3957">
        <v>2.757303</v>
      </c>
      <c r="G3957">
        <v>2.757303</v>
      </c>
    </row>
    <row r="3958" spans="1:7">
      <c r="A3958">
        <v>39.44</v>
      </c>
      <c r="B3958">
        <v>1.313329</v>
      </c>
      <c r="C3958">
        <v>3.283906</v>
      </c>
      <c r="D3958">
        <v>0.6901741</v>
      </c>
      <c r="E3958">
        <v>29.86418</v>
      </c>
      <c r="F3958">
        <v>2.760696</v>
      </c>
      <c r="G3958">
        <v>2.760696</v>
      </c>
    </row>
    <row r="3959" spans="1:7">
      <c r="A3959">
        <v>39.45</v>
      </c>
      <c r="B3959">
        <v>1.313329</v>
      </c>
      <c r="C3959">
        <v>3.284739</v>
      </c>
      <c r="D3959">
        <v>0.6903152</v>
      </c>
      <c r="E3959">
        <v>29.86418</v>
      </c>
      <c r="F3959">
        <v>2.761261</v>
      </c>
      <c r="G3959">
        <v>2.761261</v>
      </c>
    </row>
    <row r="3960" spans="1:7">
      <c r="A3960">
        <v>39.46</v>
      </c>
      <c r="B3960">
        <v>1.313329</v>
      </c>
      <c r="C3960">
        <v>3.285563</v>
      </c>
      <c r="D3960">
        <v>0.6903589</v>
      </c>
      <c r="E3960">
        <v>29.86418</v>
      </c>
      <c r="F3960">
        <v>2.761436</v>
      </c>
      <c r="G3960">
        <v>2.761436</v>
      </c>
    </row>
    <row r="3961" spans="1:7">
      <c r="A3961">
        <v>39.47</v>
      </c>
      <c r="B3961">
        <v>1.313329</v>
      </c>
      <c r="C3961">
        <v>3.286385</v>
      </c>
      <c r="D3961">
        <v>0.6908596</v>
      </c>
      <c r="E3961">
        <v>29.86418</v>
      </c>
      <c r="F3961">
        <v>2.763438</v>
      </c>
      <c r="G3961">
        <v>2.763438</v>
      </c>
    </row>
    <row r="3962" spans="1:7">
      <c r="A3962">
        <v>39.48</v>
      </c>
      <c r="B3962">
        <v>1.313329</v>
      </c>
      <c r="C3962">
        <v>3.287219</v>
      </c>
      <c r="D3962">
        <v>0.6909053000000001</v>
      </c>
      <c r="E3962">
        <v>29.86418</v>
      </c>
      <c r="F3962">
        <v>2.763621</v>
      </c>
      <c r="G3962">
        <v>2.763621</v>
      </c>
    </row>
    <row r="3963" spans="1:7">
      <c r="A3963">
        <v>39.49</v>
      </c>
      <c r="B3963">
        <v>1.313408</v>
      </c>
      <c r="C3963">
        <v>3.288042</v>
      </c>
      <c r="D3963">
        <v>0.6912311</v>
      </c>
      <c r="E3963">
        <v>29.86599</v>
      </c>
      <c r="F3963">
        <v>2.764924</v>
      </c>
      <c r="G3963">
        <v>2.764924</v>
      </c>
    </row>
    <row r="3964" spans="1:7">
      <c r="A3964">
        <v>39.5</v>
      </c>
      <c r="B3964">
        <v>1.313408</v>
      </c>
      <c r="C3964">
        <v>3.288875</v>
      </c>
      <c r="D3964">
        <v>0.6914973</v>
      </c>
      <c r="E3964">
        <v>29.86599</v>
      </c>
      <c r="F3964">
        <v>2.765989</v>
      </c>
      <c r="G3964">
        <v>2.765989</v>
      </c>
    </row>
    <row r="3965" spans="1:7">
      <c r="A3965">
        <v>39.51</v>
      </c>
      <c r="B3965">
        <v>1.313408</v>
      </c>
      <c r="C3965">
        <v>3.289708</v>
      </c>
      <c r="D3965">
        <v>0.6919106</v>
      </c>
      <c r="E3965">
        <v>29.86599</v>
      </c>
      <c r="F3965">
        <v>2.767642</v>
      </c>
      <c r="G3965">
        <v>2.767642</v>
      </c>
    </row>
    <row r="3966" spans="1:7">
      <c r="A3966">
        <v>39.52</v>
      </c>
      <c r="B3966">
        <v>1.313408</v>
      </c>
      <c r="C3966">
        <v>3.290542</v>
      </c>
      <c r="D3966">
        <v>0.6920437</v>
      </c>
      <c r="E3966">
        <v>29.86599</v>
      </c>
      <c r="F3966">
        <v>2.768175</v>
      </c>
      <c r="G3966">
        <v>2.768175</v>
      </c>
    </row>
    <row r="3967" spans="1:7">
      <c r="A3967">
        <v>39.53</v>
      </c>
      <c r="B3967">
        <v>1.313408</v>
      </c>
      <c r="C3967">
        <v>3.291385</v>
      </c>
      <c r="D3967">
        <v>0.692151</v>
      </c>
      <c r="E3967">
        <v>29.86599</v>
      </c>
      <c r="F3967">
        <v>2.768604</v>
      </c>
      <c r="G3967">
        <v>2.768604</v>
      </c>
    </row>
    <row r="3968" spans="1:7">
      <c r="A3968">
        <v>39.54</v>
      </c>
      <c r="B3968">
        <v>1.313408</v>
      </c>
      <c r="C3968">
        <v>3.292229</v>
      </c>
      <c r="D3968">
        <v>0.6927808</v>
      </c>
      <c r="E3968">
        <v>29.86599</v>
      </c>
      <c r="F3968">
        <v>2.771123</v>
      </c>
      <c r="G3968">
        <v>2.771123</v>
      </c>
    </row>
    <row r="3969" spans="1:7">
      <c r="A3969">
        <v>39.55</v>
      </c>
      <c r="B3969">
        <v>1.313408</v>
      </c>
      <c r="C3969">
        <v>3.293073</v>
      </c>
      <c r="D3969">
        <v>0.6926398</v>
      </c>
      <c r="E3969">
        <v>29.86599</v>
      </c>
      <c r="F3969">
        <v>2.770559</v>
      </c>
      <c r="G3969">
        <v>2.770559</v>
      </c>
    </row>
    <row r="3970" spans="1:7">
      <c r="A3970">
        <v>39.56</v>
      </c>
      <c r="B3970">
        <v>1.313408</v>
      </c>
      <c r="C3970">
        <v>3.293906</v>
      </c>
      <c r="D3970">
        <v>0.6929715</v>
      </c>
      <c r="E3970">
        <v>29.86599</v>
      </c>
      <c r="F3970">
        <v>2.771886</v>
      </c>
      <c r="G3970">
        <v>2.771886</v>
      </c>
    </row>
    <row r="3971" spans="1:7">
      <c r="A3971">
        <v>39.57</v>
      </c>
      <c r="B3971">
        <v>1.313408</v>
      </c>
      <c r="C3971">
        <v>3.294739</v>
      </c>
      <c r="D3971">
        <v>0.6933212</v>
      </c>
      <c r="E3971">
        <v>29.86599</v>
      </c>
      <c r="F3971">
        <v>2.773285</v>
      </c>
      <c r="G3971">
        <v>2.773285</v>
      </c>
    </row>
    <row r="3972" spans="1:7">
      <c r="A3972">
        <v>39.58</v>
      </c>
      <c r="B3972">
        <v>1.313408</v>
      </c>
      <c r="C3972">
        <v>3.295563</v>
      </c>
      <c r="D3972">
        <v>0.6935458</v>
      </c>
      <c r="E3972">
        <v>29.86599</v>
      </c>
      <c r="F3972">
        <v>2.774183</v>
      </c>
      <c r="G3972">
        <v>2.774183</v>
      </c>
    </row>
    <row r="3973" spans="1:7">
      <c r="A3973">
        <v>39.59</v>
      </c>
      <c r="B3973">
        <v>1.313408</v>
      </c>
      <c r="C3973">
        <v>3.296385</v>
      </c>
      <c r="D3973">
        <v>0.6940385</v>
      </c>
      <c r="E3973">
        <v>29.86599</v>
      </c>
      <c r="F3973">
        <v>2.776154</v>
      </c>
      <c r="G3973">
        <v>2.776154</v>
      </c>
    </row>
    <row r="3974" spans="1:7">
      <c r="A3974">
        <v>39.6</v>
      </c>
      <c r="B3974">
        <v>1.313408</v>
      </c>
      <c r="C3974">
        <v>3.297219</v>
      </c>
      <c r="D3974">
        <v>0.6940007</v>
      </c>
      <c r="E3974">
        <v>29.86599</v>
      </c>
      <c r="F3974">
        <v>2.776003</v>
      </c>
      <c r="G3974">
        <v>2.776003</v>
      </c>
    </row>
    <row r="3975" spans="1:7">
      <c r="A3975">
        <v>39.61</v>
      </c>
      <c r="B3975">
        <v>1.313408</v>
      </c>
      <c r="C3975">
        <v>3.298042</v>
      </c>
      <c r="D3975">
        <v>0.694418</v>
      </c>
      <c r="E3975">
        <v>29.86599</v>
      </c>
      <c r="F3975">
        <v>2.777672</v>
      </c>
      <c r="G3975">
        <v>2.777672</v>
      </c>
    </row>
    <row r="3976" spans="1:7">
      <c r="A3976">
        <v>39.62</v>
      </c>
      <c r="B3976">
        <v>1.313408</v>
      </c>
      <c r="C3976">
        <v>3.298875</v>
      </c>
      <c r="D3976">
        <v>0.694571</v>
      </c>
      <c r="E3976">
        <v>29.86599</v>
      </c>
      <c r="F3976">
        <v>2.778284</v>
      </c>
      <c r="G3976">
        <v>2.778284</v>
      </c>
    </row>
    <row r="3977" spans="1:7">
      <c r="A3977">
        <v>39.63</v>
      </c>
      <c r="B3977">
        <v>1.313408</v>
      </c>
      <c r="C3977">
        <v>3.299708</v>
      </c>
      <c r="D3977">
        <v>0.6948749</v>
      </c>
      <c r="E3977">
        <v>29.86599</v>
      </c>
      <c r="F3977">
        <v>2.7795</v>
      </c>
      <c r="G3977">
        <v>2.7795</v>
      </c>
    </row>
    <row r="3978" spans="1:7">
      <c r="A3978">
        <v>39.64</v>
      </c>
      <c r="B3978">
        <v>1.313408</v>
      </c>
      <c r="C3978">
        <v>3.300542</v>
      </c>
      <c r="D3978">
        <v>0.6951213000000001</v>
      </c>
      <c r="E3978">
        <v>29.86599</v>
      </c>
      <c r="F3978">
        <v>2.780485</v>
      </c>
      <c r="G3978">
        <v>2.780485</v>
      </c>
    </row>
    <row r="3979" spans="1:7">
      <c r="A3979">
        <v>39.65</v>
      </c>
      <c r="B3979">
        <v>1.313408</v>
      </c>
      <c r="C3979">
        <v>3.301375</v>
      </c>
      <c r="D3979">
        <v>0.6951233</v>
      </c>
      <c r="E3979">
        <v>29.86599</v>
      </c>
      <c r="F3979">
        <v>2.780493</v>
      </c>
      <c r="G3979">
        <v>2.780493</v>
      </c>
    </row>
    <row r="3980" spans="1:7">
      <c r="A3980">
        <v>39.66</v>
      </c>
      <c r="B3980">
        <v>1.313408</v>
      </c>
      <c r="C3980">
        <v>3.302219</v>
      </c>
      <c r="D3980">
        <v>0.6955325999999999</v>
      </c>
      <c r="E3980">
        <v>29.86599</v>
      </c>
      <c r="F3980">
        <v>2.78213</v>
      </c>
      <c r="G3980">
        <v>2.78213</v>
      </c>
    </row>
    <row r="3981" spans="1:7">
      <c r="A3981">
        <v>39.67</v>
      </c>
      <c r="B3981">
        <v>1.313408</v>
      </c>
      <c r="C3981">
        <v>3.303062</v>
      </c>
      <c r="D3981">
        <v>0.6957213</v>
      </c>
      <c r="E3981">
        <v>29.86599</v>
      </c>
      <c r="F3981">
        <v>2.782885</v>
      </c>
      <c r="G3981">
        <v>2.782885</v>
      </c>
    </row>
    <row r="3982" spans="1:7">
      <c r="A3982">
        <v>39.68</v>
      </c>
      <c r="B3982">
        <v>1.313408</v>
      </c>
      <c r="C3982">
        <v>3.303906</v>
      </c>
      <c r="D3982">
        <v>0.6961187</v>
      </c>
      <c r="E3982">
        <v>29.86599</v>
      </c>
      <c r="F3982">
        <v>2.784475</v>
      </c>
      <c r="G3982">
        <v>2.784475</v>
      </c>
    </row>
    <row r="3983" spans="1:7">
      <c r="A3983">
        <v>39.69</v>
      </c>
      <c r="B3983">
        <v>1.313408</v>
      </c>
      <c r="C3983">
        <v>3.304739</v>
      </c>
      <c r="D3983">
        <v>0.6967862</v>
      </c>
      <c r="E3983">
        <v>29.86599</v>
      </c>
      <c r="F3983">
        <v>2.787145</v>
      </c>
      <c r="G3983">
        <v>2.787145</v>
      </c>
    </row>
    <row r="3984" spans="1:7">
      <c r="A3984">
        <v>39.7</v>
      </c>
      <c r="B3984">
        <v>1.313408</v>
      </c>
      <c r="C3984">
        <v>3.305562</v>
      </c>
      <c r="D3984">
        <v>0.6964247</v>
      </c>
      <c r="E3984">
        <v>29.86599</v>
      </c>
      <c r="F3984">
        <v>2.785699</v>
      </c>
      <c r="G3984">
        <v>2.785699</v>
      </c>
    </row>
    <row r="3985" spans="1:7">
      <c r="A3985">
        <v>39.71</v>
      </c>
      <c r="B3985">
        <v>1.313408</v>
      </c>
      <c r="C3985">
        <v>3.306396</v>
      </c>
      <c r="D3985">
        <v>0.6969273</v>
      </c>
      <c r="E3985">
        <v>29.86599</v>
      </c>
      <c r="F3985">
        <v>2.787709</v>
      </c>
      <c r="G3985">
        <v>2.787709</v>
      </c>
    </row>
    <row r="3986" spans="1:7">
      <c r="A3986">
        <v>39.72</v>
      </c>
      <c r="B3986">
        <v>1.313408</v>
      </c>
      <c r="C3986">
        <v>3.307219</v>
      </c>
      <c r="D3986">
        <v>0.6972432</v>
      </c>
      <c r="E3986">
        <v>29.86599</v>
      </c>
      <c r="F3986">
        <v>2.788973</v>
      </c>
      <c r="G3986">
        <v>2.788973</v>
      </c>
    </row>
    <row r="3987" spans="1:7">
      <c r="A3987">
        <v>39.73</v>
      </c>
      <c r="B3987">
        <v>1.313408</v>
      </c>
      <c r="C3987">
        <v>3.308052</v>
      </c>
      <c r="D3987">
        <v>0.6975293</v>
      </c>
      <c r="E3987">
        <v>29.86599</v>
      </c>
      <c r="F3987">
        <v>2.790117</v>
      </c>
      <c r="G3987">
        <v>2.790117</v>
      </c>
    </row>
    <row r="3988" spans="1:7">
      <c r="A3988">
        <v>39.74</v>
      </c>
      <c r="B3988">
        <v>1.313408</v>
      </c>
      <c r="C3988">
        <v>3.308885</v>
      </c>
      <c r="D3988">
        <v>0.6976485</v>
      </c>
      <c r="E3988">
        <v>29.86599</v>
      </c>
      <c r="F3988">
        <v>2.790594</v>
      </c>
      <c r="G3988">
        <v>2.790594</v>
      </c>
    </row>
    <row r="3989" spans="1:7">
      <c r="A3989">
        <v>39.75</v>
      </c>
      <c r="B3989">
        <v>1.313408</v>
      </c>
      <c r="C3989">
        <v>3.309719</v>
      </c>
      <c r="D3989">
        <v>0.6978671</v>
      </c>
      <c r="E3989">
        <v>29.86599</v>
      </c>
      <c r="F3989">
        <v>2.791468</v>
      </c>
      <c r="G3989">
        <v>2.791468</v>
      </c>
    </row>
    <row r="3990" spans="1:7">
      <c r="A3990">
        <v>39.76</v>
      </c>
      <c r="B3990">
        <v>1.313408</v>
      </c>
      <c r="C3990">
        <v>3.310552</v>
      </c>
      <c r="D3990">
        <v>0.698179</v>
      </c>
      <c r="E3990">
        <v>29.86599</v>
      </c>
      <c r="F3990">
        <v>2.792716</v>
      </c>
      <c r="G3990">
        <v>2.792716</v>
      </c>
    </row>
    <row r="3991" spans="1:7">
      <c r="A3991">
        <v>39.77</v>
      </c>
      <c r="B3991">
        <v>1.313408</v>
      </c>
      <c r="C3991">
        <v>3.311385</v>
      </c>
      <c r="D3991">
        <v>0.6985088</v>
      </c>
      <c r="E3991">
        <v>29.86599</v>
      </c>
      <c r="F3991">
        <v>2.794035</v>
      </c>
      <c r="G3991">
        <v>2.794035</v>
      </c>
    </row>
    <row r="3992" spans="1:7">
      <c r="A3992">
        <v>39.78</v>
      </c>
      <c r="B3992">
        <v>1.313448</v>
      </c>
      <c r="C3992">
        <v>3.312229</v>
      </c>
      <c r="D3992">
        <v>0.6987532</v>
      </c>
      <c r="E3992">
        <v>29.86689</v>
      </c>
      <c r="F3992">
        <v>2.795013</v>
      </c>
      <c r="G3992">
        <v>2.795013</v>
      </c>
    </row>
    <row r="3993" spans="1:7">
      <c r="A3993">
        <v>39.79</v>
      </c>
      <c r="B3993">
        <v>1.313527</v>
      </c>
      <c r="C3993">
        <v>3.313073</v>
      </c>
      <c r="D3993">
        <v>0.6993194</v>
      </c>
      <c r="E3993">
        <v>29.8687</v>
      </c>
      <c r="F3993">
        <v>2.797278</v>
      </c>
      <c r="G3993">
        <v>2.797278</v>
      </c>
    </row>
    <row r="3994" spans="1:7">
      <c r="A3994">
        <v>39.8</v>
      </c>
      <c r="B3994">
        <v>1.313527</v>
      </c>
      <c r="C3994">
        <v>3.313917</v>
      </c>
      <c r="D3994">
        <v>0.6990651</v>
      </c>
      <c r="E3994">
        <v>29.8687</v>
      </c>
      <c r="F3994">
        <v>2.796261</v>
      </c>
      <c r="G3994">
        <v>2.796261</v>
      </c>
    </row>
    <row r="3995" spans="1:7">
      <c r="A3995">
        <v>39.81</v>
      </c>
      <c r="B3995">
        <v>1.313527</v>
      </c>
      <c r="C3995">
        <v>3.31475</v>
      </c>
      <c r="D3995">
        <v>0.6993989</v>
      </c>
      <c r="E3995">
        <v>29.8687</v>
      </c>
      <c r="F3995">
        <v>2.797596</v>
      </c>
      <c r="G3995">
        <v>2.797596</v>
      </c>
    </row>
    <row r="3996" spans="1:7">
      <c r="A3996">
        <v>39.82</v>
      </c>
      <c r="B3996">
        <v>1.313527</v>
      </c>
      <c r="C3996">
        <v>3.315583</v>
      </c>
      <c r="D3996">
        <v>0.6996989</v>
      </c>
      <c r="E3996">
        <v>29.8687</v>
      </c>
      <c r="F3996">
        <v>2.798796</v>
      </c>
      <c r="G3996">
        <v>2.798796</v>
      </c>
    </row>
    <row r="3997" spans="1:7">
      <c r="A3997">
        <v>39.83</v>
      </c>
      <c r="B3997">
        <v>1.313527</v>
      </c>
      <c r="C3997">
        <v>3.316396</v>
      </c>
      <c r="D3997">
        <v>0.7001579</v>
      </c>
      <c r="E3997">
        <v>29.8687</v>
      </c>
      <c r="F3997">
        <v>2.800632</v>
      </c>
      <c r="G3997">
        <v>2.800632</v>
      </c>
    </row>
    <row r="3998" spans="1:7">
      <c r="A3998">
        <v>39.84</v>
      </c>
      <c r="B3998">
        <v>1.313527</v>
      </c>
      <c r="C3998">
        <v>3.317229</v>
      </c>
      <c r="D3998">
        <v>0.7000903000000001</v>
      </c>
      <c r="E3998">
        <v>29.8687</v>
      </c>
      <c r="F3998">
        <v>2.800361</v>
      </c>
      <c r="G3998">
        <v>2.800361</v>
      </c>
    </row>
    <row r="3999" spans="1:7">
      <c r="A3999">
        <v>39.85</v>
      </c>
      <c r="B3999">
        <v>1.313527</v>
      </c>
      <c r="C3999">
        <v>3.318052</v>
      </c>
      <c r="D3999">
        <v>0.7007023</v>
      </c>
      <c r="E3999">
        <v>29.8687</v>
      </c>
      <c r="F3999">
        <v>2.802809</v>
      </c>
      <c r="G3999">
        <v>2.802809</v>
      </c>
    </row>
    <row r="4000" spans="1:7">
      <c r="A4000">
        <v>39.86</v>
      </c>
      <c r="B4000">
        <v>1.313527</v>
      </c>
      <c r="C4000">
        <v>3.318885</v>
      </c>
      <c r="D4000">
        <v>0.7010321</v>
      </c>
      <c r="E4000">
        <v>29.8687</v>
      </c>
      <c r="F4000">
        <v>2.804128</v>
      </c>
      <c r="G4000">
        <v>2.804128</v>
      </c>
    </row>
    <row r="4001" spans="1:7">
      <c r="A4001">
        <v>39.87</v>
      </c>
      <c r="B4001">
        <v>1.313527</v>
      </c>
      <c r="C4001">
        <v>3.319708</v>
      </c>
      <c r="D4001">
        <v>0.701048</v>
      </c>
      <c r="E4001">
        <v>29.8687</v>
      </c>
      <c r="F4001">
        <v>2.804192</v>
      </c>
      <c r="G4001">
        <v>2.804192</v>
      </c>
    </row>
    <row r="4002" spans="1:7">
      <c r="A4002">
        <v>39.88</v>
      </c>
      <c r="B4002">
        <v>1.313527</v>
      </c>
      <c r="C4002">
        <v>3.320542</v>
      </c>
      <c r="D4002">
        <v>0.7012308</v>
      </c>
      <c r="E4002">
        <v>29.8687</v>
      </c>
      <c r="F4002">
        <v>2.804923</v>
      </c>
      <c r="G4002">
        <v>2.804923</v>
      </c>
    </row>
    <row r="4003" spans="1:7">
      <c r="A4003">
        <v>39.89</v>
      </c>
      <c r="B4003">
        <v>1.313527</v>
      </c>
      <c r="C4003">
        <v>3.321375</v>
      </c>
      <c r="D4003">
        <v>0.7015586</v>
      </c>
      <c r="E4003">
        <v>29.8687</v>
      </c>
      <c r="F4003">
        <v>2.806234</v>
      </c>
      <c r="G4003">
        <v>2.806234</v>
      </c>
    </row>
    <row r="4004" spans="1:7">
      <c r="A4004">
        <v>39.9</v>
      </c>
      <c r="B4004">
        <v>1.313527</v>
      </c>
      <c r="C4004">
        <v>3.322219</v>
      </c>
      <c r="D4004">
        <v>0.7015586</v>
      </c>
      <c r="E4004">
        <v>29.8687</v>
      </c>
      <c r="F4004">
        <v>2.806234</v>
      </c>
      <c r="G4004">
        <v>2.806234</v>
      </c>
    </row>
    <row r="4005" spans="1:7">
      <c r="A4005">
        <v>39.91</v>
      </c>
      <c r="B4005">
        <v>1.313527</v>
      </c>
      <c r="C4005">
        <v>3.323062</v>
      </c>
      <c r="D4005">
        <v>0.7023036</v>
      </c>
      <c r="E4005">
        <v>29.8687</v>
      </c>
      <c r="F4005">
        <v>2.809215</v>
      </c>
      <c r="G4005">
        <v>2.809215</v>
      </c>
    </row>
    <row r="4006" spans="1:7">
      <c r="A4006">
        <v>39.92</v>
      </c>
      <c r="B4006">
        <v>1.313527</v>
      </c>
      <c r="C4006">
        <v>3.323896</v>
      </c>
      <c r="D4006">
        <v>0.7024606</v>
      </c>
      <c r="E4006">
        <v>29.8687</v>
      </c>
      <c r="F4006">
        <v>2.809842</v>
      </c>
      <c r="G4006">
        <v>2.809842</v>
      </c>
    </row>
    <row r="4007" spans="1:7">
      <c r="A4007">
        <v>39.93</v>
      </c>
      <c r="B4007">
        <v>1.313527</v>
      </c>
      <c r="C4007">
        <v>3.324739</v>
      </c>
      <c r="D4007">
        <v>0.7025361</v>
      </c>
      <c r="E4007">
        <v>29.8687</v>
      </c>
      <c r="F4007">
        <v>2.810144</v>
      </c>
      <c r="G4007">
        <v>2.810144</v>
      </c>
    </row>
    <row r="4008" spans="1:7">
      <c r="A4008">
        <v>39.94</v>
      </c>
      <c r="B4008">
        <v>1.313527</v>
      </c>
      <c r="C4008">
        <v>3.325573</v>
      </c>
      <c r="D4008">
        <v>0.7030725</v>
      </c>
      <c r="E4008">
        <v>29.8687</v>
      </c>
      <c r="F4008">
        <v>2.81229</v>
      </c>
      <c r="G4008">
        <v>2.81229</v>
      </c>
    </row>
    <row r="4009" spans="1:7">
      <c r="A4009">
        <v>39.95</v>
      </c>
      <c r="B4009">
        <v>1.313527</v>
      </c>
      <c r="C4009">
        <v>3.326406</v>
      </c>
      <c r="D4009">
        <v>0.7029851</v>
      </c>
      <c r="E4009">
        <v>29.8687</v>
      </c>
      <c r="F4009">
        <v>2.81194</v>
      </c>
      <c r="G4009">
        <v>2.81194</v>
      </c>
    </row>
    <row r="4010" spans="1:7">
      <c r="A4010">
        <v>39.96</v>
      </c>
      <c r="B4010">
        <v>1.313527</v>
      </c>
      <c r="C4010">
        <v>3.327229</v>
      </c>
      <c r="D4010">
        <v>0.703464</v>
      </c>
      <c r="E4010">
        <v>29.8687</v>
      </c>
      <c r="F4010">
        <v>2.813856</v>
      </c>
      <c r="G4010">
        <v>2.813856</v>
      </c>
    </row>
    <row r="4011" spans="1:7">
      <c r="A4011">
        <v>39.97</v>
      </c>
      <c r="B4011">
        <v>1.313527</v>
      </c>
      <c r="C4011">
        <v>3.328063</v>
      </c>
      <c r="D4011">
        <v>0.7037382</v>
      </c>
      <c r="E4011">
        <v>29.8687</v>
      </c>
      <c r="F4011">
        <v>2.814953</v>
      </c>
      <c r="G4011">
        <v>2.814953</v>
      </c>
    </row>
    <row r="4012" spans="1:7">
      <c r="A4012">
        <v>39.98</v>
      </c>
      <c r="B4012">
        <v>1.313527</v>
      </c>
      <c r="C4012">
        <v>3.328896</v>
      </c>
      <c r="D4012">
        <v>0.7040679</v>
      </c>
      <c r="E4012">
        <v>29.8687</v>
      </c>
      <c r="F4012">
        <v>2.816272</v>
      </c>
      <c r="G4012">
        <v>2.816272</v>
      </c>
    </row>
    <row r="4013" spans="1:7">
      <c r="A4013">
        <v>39.99</v>
      </c>
      <c r="B4013">
        <v>1.313527</v>
      </c>
      <c r="C4013">
        <v>3.329729</v>
      </c>
      <c r="D4013">
        <v>0.7039626</v>
      </c>
      <c r="E4013">
        <v>29.8687</v>
      </c>
      <c r="F4013">
        <v>2.81585</v>
      </c>
      <c r="G4013">
        <v>2.81585</v>
      </c>
    </row>
    <row r="4014" spans="1:7">
      <c r="A4014">
        <v>40</v>
      </c>
      <c r="B4014">
        <v>1.313527</v>
      </c>
      <c r="C4014">
        <v>3.330562</v>
      </c>
      <c r="D4014">
        <v>0.704362</v>
      </c>
      <c r="E4014">
        <v>29.8687</v>
      </c>
      <c r="F4014">
        <v>2.817448</v>
      </c>
      <c r="G4014">
        <v>2.817448</v>
      </c>
    </row>
    <row r="4015" spans="1:7">
      <c r="A4015">
        <v>40.01</v>
      </c>
      <c r="B4015">
        <v>1.313527</v>
      </c>
      <c r="C4015">
        <v>3.331396</v>
      </c>
      <c r="D4015">
        <v>0.7046461000000001</v>
      </c>
      <c r="E4015">
        <v>29.8687</v>
      </c>
      <c r="F4015">
        <v>2.818584</v>
      </c>
      <c r="G4015">
        <v>2.818584</v>
      </c>
    </row>
    <row r="4016" spans="1:7">
      <c r="A4016">
        <v>40.02</v>
      </c>
      <c r="B4016">
        <v>1.313527</v>
      </c>
      <c r="C4016">
        <v>3.332229</v>
      </c>
      <c r="D4016">
        <v>0.7051011</v>
      </c>
      <c r="E4016">
        <v>29.8687</v>
      </c>
      <c r="F4016">
        <v>2.820404</v>
      </c>
      <c r="G4016">
        <v>2.820404</v>
      </c>
    </row>
    <row r="4017" spans="1:7">
      <c r="A4017">
        <v>40.03</v>
      </c>
      <c r="B4017">
        <v>1.313527</v>
      </c>
      <c r="C4017">
        <v>3.333073</v>
      </c>
      <c r="D4017">
        <v>0.7048984</v>
      </c>
      <c r="E4017">
        <v>29.8687</v>
      </c>
      <c r="F4017">
        <v>2.819594</v>
      </c>
      <c r="G4017">
        <v>2.819594</v>
      </c>
    </row>
    <row r="4018" spans="1:7">
      <c r="A4018">
        <v>40.04</v>
      </c>
      <c r="B4018">
        <v>1.313527</v>
      </c>
      <c r="C4018">
        <v>3.333917</v>
      </c>
      <c r="D4018">
        <v>0.7054905</v>
      </c>
      <c r="E4018">
        <v>29.8687</v>
      </c>
      <c r="F4018">
        <v>2.821962</v>
      </c>
      <c r="G4018">
        <v>2.821962</v>
      </c>
    </row>
    <row r="4019" spans="1:7">
      <c r="A4019">
        <v>40.05</v>
      </c>
      <c r="B4019">
        <v>1.313527</v>
      </c>
      <c r="C4019">
        <v>3.33475</v>
      </c>
      <c r="D4019">
        <v>0.7057647</v>
      </c>
      <c r="E4019">
        <v>29.8687</v>
      </c>
      <c r="F4019">
        <v>2.823059</v>
      </c>
      <c r="G4019">
        <v>2.823059</v>
      </c>
    </row>
    <row r="4020" spans="1:7">
      <c r="A4020">
        <v>40.06</v>
      </c>
      <c r="B4020">
        <v>1.313527</v>
      </c>
      <c r="C4020">
        <v>3.335583</v>
      </c>
      <c r="D4020">
        <v>0.7060051000000001</v>
      </c>
      <c r="E4020">
        <v>29.8687</v>
      </c>
      <c r="F4020">
        <v>2.82402</v>
      </c>
      <c r="G4020">
        <v>2.82402</v>
      </c>
    </row>
    <row r="4021" spans="1:7">
      <c r="A4021">
        <v>40.07</v>
      </c>
      <c r="B4021">
        <v>1.313527</v>
      </c>
      <c r="C4021">
        <v>3.336406</v>
      </c>
      <c r="D4021">
        <v>0.7061541</v>
      </c>
      <c r="E4021">
        <v>29.8687</v>
      </c>
      <c r="F4021">
        <v>2.824616</v>
      </c>
      <c r="G4021">
        <v>2.824616</v>
      </c>
    </row>
    <row r="4022" spans="1:7">
      <c r="A4022">
        <v>40.08</v>
      </c>
      <c r="B4022">
        <v>1.313527</v>
      </c>
      <c r="C4022">
        <v>3.337229</v>
      </c>
      <c r="D4022">
        <v>0.7064819</v>
      </c>
      <c r="E4022">
        <v>29.8687</v>
      </c>
      <c r="F4022">
        <v>2.825928</v>
      </c>
      <c r="G4022">
        <v>2.825928</v>
      </c>
    </row>
    <row r="4023" spans="1:7">
      <c r="A4023">
        <v>40.09</v>
      </c>
      <c r="B4023">
        <v>1.313527</v>
      </c>
      <c r="C4023">
        <v>3.338063</v>
      </c>
      <c r="D4023">
        <v>0.7067342</v>
      </c>
      <c r="E4023">
        <v>29.8687</v>
      </c>
      <c r="F4023">
        <v>2.826937</v>
      </c>
      <c r="G4023">
        <v>2.826937</v>
      </c>
    </row>
    <row r="4024" spans="1:7">
      <c r="A4024">
        <v>40.1</v>
      </c>
      <c r="B4024">
        <v>1.313527</v>
      </c>
      <c r="C4024">
        <v>3.338885</v>
      </c>
      <c r="D4024">
        <v>0.7067263</v>
      </c>
      <c r="E4024">
        <v>29.8687</v>
      </c>
      <c r="F4024">
        <v>2.826905</v>
      </c>
      <c r="G4024">
        <v>2.826905</v>
      </c>
    </row>
    <row r="4025" spans="1:7">
      <c r="A4025">
        <v>40.11</v>
      </c>
      <c r="B4025">
        <v>1.313527</v>
      </c>
      <c r="C4025">
        <v>3.339719</v>
      </c>
      <c r="D4025">
        <v>0.7073283</v>
      </c>
      <c r="E4025">
        <v>29.8687</v>
      </c>
      <c r="F4025">
        <v>2.829313</v>
      </c>
      <c r="G4025">
        <v>2.829313</v>
      </c>
    </row>
    <row r="4026" spans="1:7">
      <c r="A4026">
        <v>40.12</v>
      </c>
      <c r="B4026">
        <v>1.313527</v>
      </c>
      <c r="C4026">
        <v>3.340542</v>
      </c>
      <c r="D4026">
        <v>0.7075806</v>
      </c>
      <c r="E4026">
        <v>29.8687</v>
      </c>
      <c r="F4026">
        <v>2.830323</v>
      </c>
      <c r="G4026">
        <v>2.830323</v>
      </c>
    </row>
    <row r="4027" spans="1:7">
      <c r="A4027">
        <v>40.13</v>
      </c>
      <c r="B4027">
        <v>1.313527</v>
      </c>
      <c r="C4027">
        <v>3.341375</v>
      </c>
      <c r="D4027">
        <v>0.7079839999999999</v>
      </c>
      <c r="E4027">
        <v>29.8687</v>
      </c>
      <c r="F4027">
        <v>2.831936</v>
      </c>
      <c r="G4027">
        <v>2.831936</v>
      </c>
    </row>
    <row r="4028" spans="1:7">
      <c r="A4028">
        <v>40.14</v>
      </c>
      <c r="B4028">
        <v>1.313527</v>
      </c>
      <c r="C4028">
        <v>3.342208</v>
      </c>
      <c r="D4028">
        <v>0.708131</v>
      </c>
      <c r="E4028">
        <v>29.8687</v>
      </c>
      <c r="F4028">
        <v>2.832524</v>
      </c>
      <c r="G4028">
        <v>2.832524</v>
      </c>
    </row>
    <row r="4029" spans="1:7">
      <c r="A4029">
        <v>40.15</v>
      </c>
      <c r="B4029">
        <v>1.313527</v>
      </c>
      <c r="C4029">
        <v>3.343052</v>
      </c>
      <c r="D4029">
        <v>0.7081787</v>
      </c>
      <c r="E4029">
        <v>29.8687</v>
      </c>
      <c r="F4029">
        <v>2.832715</v>
      </c>
      <c r="G4029">
        <v>2.832715</v>
      </c>
    </row>
    <row r="4030" spans="1:7">
      <c r="A4030">
        <v>40.16</v>
      </c>
      <c r="B4030">
        <v>1.313527</v>
      </c>
      <c r="C4030">
        <v>3.343896</v>
      </c>
      <c r="D4030">
        <v>0.7086496</v>
      </c>
      <c r="E4030">
        <v>29.8687</v>
      </c>
      <c r="F4030">
        <v>2.834598</v>
      </c>
      <c r="G4030">
        <v>2.834598</v>
      </c>
    </row>
    <row r="4031" spans="1:7">
      <c r="A4031">
        <v>40.17</v>
      </c>
      <c r="B4031">
        <v>1.313527</v>
      </c>
      <c r="C4031">
        <v>3.344739</v>
      </c>
      <c r="D4031">
        <v>0.7088423</v>
      </c>
      <c r="E4031">
        <v>29.8687</v>
      </c>
      <c r="F4031">
        <v>2.835369</v>
      </c>
      <c r="G4031">
        <v>2.835369</v>
      </c>
    </row>
    <row r="4032" spans="1:7">
      <c r="A4032">
        <v>40.18</v>
      </c>
      <c r="B4032">
        <v>1.313527</v>
      </c>
      <c r="C4032">
        <v>3.345573</v>
      </c>
      <c r="D4032">
        <v>0.7092814</v>
      </c>
      <c r="E4032">
        <v>29.8687</v>
      </c>
      <c r="F4032">
        <v>2.837126</v>
      </c>
      <c r="G4032">
        <v>2.837126</v>
      </c>
    </row>
    <row r="4033" spans="1:7">
      <c r="A4033">
        <v>40.19</v>
      </c>
      <c r="B4033">
        <v>1.313527</v>
      </c>
      <c r="C4033">
        <v>3.346406</v>
      </c>
      <c r="D4033">
        <v>0.7095734</v>
      </c>
      <c r="E4033">
        <v>29.8687</v>
      </c>
      <c r="F4033">
        <v>2.838294</v>
      </c>
      <c r="G4033">
        <v>2.838294</v>
      </c>
    </row>
    <row r="4034" spans="1:7">
      <c r="A4034">
        <v>40.2</v>
      </c>
      <c r="B4034">
        <v>1.313527</v>
      </c>
      <c r="C4034">
        <v>3.347239</v>
      </c>
      <c r="D4034">
        <v>0.7095317</v>
      </c>
      <c r="E4034">
        <v>29.8687</v>
      </c>
      <c r="F4034">
        <v>2.838127</v>
      </c>
      <c r="G4034">
        <v>2.838127</v>
      </c>
    </row>
    <row r="4035" spans="1:7">
      <c r="A4035">
        <v>40.21</v>
      </c>
      <c r="B4035">
        <v>1.313527</v>
      </c>
      <c r="C4035">
        <v>3.348063</v>
      </c>
      <c r="D4035">
        <v>0.7099192</v>
      </c>
      <c r="E4035">
        <v>29.8687</v>
      </c>
      <c r="F4035">
        <v>2.839677</v>
      </c>
      <c r="G4035">
        <v>2.839677</v>
      </c>
    </row>
    <row r="4036" spans="1:7">
      <c r="A4036">
        <v>40.22</v>
      </c>
      <c r="B4036">
        <v>1.313527</v>
      </c>
      <c r="C4036">
        <v>3.348885</v>
      </c>
      <c r="D4036">
        <v>0.710239</v>
      </c>
      <c r="E4036">
        <v>29.8687</v>
      </c>
      <c r="F4036">
        <v>2.840956</v>
      </c>
      <c r="G4036">
        <v>2.840956</v>
      </c>
    </row>
    <row r="4037" spans="1:7">
      <c r="A4037">
        <v>40.23</v>
      </c>
      <c r="B4037">
        <v>1.313527</v>
      </c>
      <c r="C4037">
        <v>3.349719</v>
      </c>
      <c r="D4037">
        <v>0.7104336999999999</v>
      </c>
      <c r="E4037">
        <v>29.8687</v>
      </c>
      <c r="F4037">
        <v>2.841735</v>
      </c>
      <c r="G4037">
        <v>2.841735</v>
      </c>
    </row>
    <row r="4038" spans="1:7">
      <c r="A4038">
        <v>40.24</v>
      </c>
      <c r="B4038">
        <v>1.313527</v>
      </c>
      <c r="C4038">
        <v>3.350552</v>
      </c>
      <c r="D4038">
        <v>0.7107715</v>
      </c>
      <c r="E4038">
        <v>29.8687</v>
      </c>
      <c r="F4038">
        <v>2.843086</v>
      </c>
      <c r="G4038">
        <v>2.843086</v>
      </c>
    </row>
    <row r="4039" spans="1:7">
      <c r="A4039">
        <v>40.25</v>
      </c>
      <c r="B4039">
        <v>1.313527</v>
      </c>
      <c r="C4039">
        <v>3.351385</v>
      </c>
      <c r="D4039">
        <v>0.7107734999999999</v>
      </c>
      <c r="E4039">
        <v>29.8687</v>
      </c>
      <c r="F4039">
        <v>2.843094</v>
      </c>
      <c r="G4039">
        <v>2.843094</v>
      </c>
    </row>
    <row r="4040" spans="1:7">
      <c r="A4040">
        <v>40.26</v>
      </c>
      <c r="B4040">
        <v>1.313448</v>
      </c>
      <c r="C4040">
        <v>3.352208</v>
      </c>
      <c r="D4040">
        <v>0.7111371</v>
      </c>
      <c r="E4040">
        <v>29.86689</v>
      </c>
      <c r="F4040">
        <v>2.844548</v>
      </c>
      <c r="G4040">
        <v>2.844548</v>
      </c>
    </row>
    <row r="4041" spans="1:7">
      <c r="A4041">
        <v>40.27</v>
      </c>
      <c r="B4041">
        <v>1.313408</v>
      </c>
      <c r="C4041">
        <v>3.353042</v>
      </c>
      <c r="D4041">
        <v>0.7114053</v>
      </c>
      <c r="E4041">
        <v>29.86599</v>
      </c>
      <c r="F4041">
        <v>2.845621</v>
      </c>
      <c r="G4041">
        <v>2.845621</v>
      </c>
    </row>
    <row r="4042" spans="1:7">
      <c r="A4042">
        <v>40.28</v>
      </c>
      <c r="B4042">
        <v>1.313408</v>
      </c>
      <c r="C4042">
        <v>3.353885</v>
      </c>
      <c r="D4042">
        <v>0.7116516000000001</v>
      </c>
      <c r="E4042">
        <v>29.86599</v>
      </c>
      <c r="F4042">
        <v>2.846606</v>
      </c>
      <c r="G4042">
        <v>2.846606</v>
      </c>
    </row>
    <row r="4043" spans="1:7">
      <c r="A4043">
        <v>40.29</v>
      </c>
      <c r="B4043">
        <v>1.313408</v>
      </c>
      <c r="C4043">
        <v>3.354729</v>
      </c>
      <c r="D4043">
        <v>0.7120073</v>
      </c>
      <c r="E4043">
        <v>29.86599</v>
      </c>
      <c r="F4043">
        <v>2.848029</v>
      </c>
      <c r="G4043">
        <v>2.848029</v>
      </c>
    </row>
    <row r="4044" spans="1:7">
      <c r="A4044">
        <v>40.3</v>
      </c>
      <c r="B4044">
        <v>1.313408</v>
      </c>
      <c r="C4044">
        <v>3.355573</v>
      </c>
      <c r="D4044">
        <v>0.7120132</v>
      </c>
      <c r="E4044">
        <v>29.86599</v>
      </c>
      <c r="F4044">
        <v>2.848053</v>
      </c>
      <c r="G4044">
        <v>2.848053</v>
      </c>
    </row>
    <row r="4045" spans="1:7">
      <c r="A4045">
        <v>40.31</v>
      </c>
      <c r="B4045">
        <v>1.313527</v>
      </c>
      <c r="C4045">
        <v>3.356406</v>
      </c>
      <c r="D4045">
        <v>0.7122815</v>
      </c>
      <c r="E4045">
        <v>29.8687</v>
      </c>
      <c r="F4045">
        <v>2.849126</v>
      </c>
      <c r="G4045">
        <v>2.849126</v>
      </c>
    </row>
    <row r="4046" spans="1:7">
      <c r="A4046">
        <v>40.32</v>
      </c>
      <c r="B4046">
        <v>1.313488</v>
      </c>
      <c r="C4046">
        <v>3.357239</v>
      </c>
      <c r="D4046">
        <v>0.7127047</v>
      </c>
      <c r="E4046">
        <v>29.86779</v>
      </c>
      <c r="F4046">
        <v>2.850819</v>
      </c>
      <c r="G4046">
        <v>2.850819</v>
      </c>
    </row>
    <row r="4047" spans="1:7">
      <c r="A4047">
        <v>40.33</v>
      </c>
      <c r="B4047">
        <v>1.313408</v>
      </c>
      <c r="C4047">
        <v>3.358063</v>
      </c>
      <c r="D4047">
        <v>0.7127523</v>
      </c>
      <c r="E4047">
        <v>29.86599</v>
      </c>
      <c r="F4047">
        <v>2.851009</v>
      </c>
      <c r="G4047">
        <v>2.851009</v>
      </c>
    </row>
    <row r="4048" spans="1:7">
      <c r="A4048">
        <v>40.34</v>
      </c>
      <c r="B4048">
        <v>1.313408</v>
      </c>
      <c r="C4048">
        <v>3.358885</v>
      </c>
      <c r="D4048">
        <v>0.7131974</v>
      </c>
      <c r="E4048">
        <v>29.86599</v>
      </c>
      <c r="F4048">
        <v>2.85279</v>
      </c>
      <c r="G4048">
        <v>2.85279</v>
      </c>
    </row>
    <row r="4049" spans="1:7">
      <c r="A4049">
        <v>40.35</v>
      </c>
      <c r="B4049">
        <v>1.313408</v>
      </c>
      <c r="C4049">
        <v>3.359719</v>
      </c>
      <c r="D4049">
        <v>0.7134973999999999</v>
      </c>
      <c r="E4049">
        <v>29.86599</v>
      </c>
      <c r="F4049">
        <v>2.85399</v>
      </c>
      <c r="G4049">
        <v>2.85399</v>
      </c>
    </row>
    <row r="4050" spans="1:7">
      <c r="A4050">
        <v>40.36</v>
      </c>
      <c r="B4050">
        <v>1.313408</v>
      </c>
      <c r="C4050">
        <v>3.360542</v>
      </c>
      <c r="D4050">
        <v>0.7136444</v>
      </c>
      <c r="E4050">
        <v>29.86599</v>
      </c>
      <c r="F4050">
        <v>2.854578</v>
      </c>
      <c r="G4050">
        <v>2.854578</v>
      </c>
    </row>
    <row r="4051" spans="1:7">
      <c r="A4051">
        <v>40.37</v>
      </c>
      <c r="B4051">
        <v>1.313408</v>
      </c>
      <c r="C4051">
        <v>3.361375</v>
      </c>
      <c r="D4051">
        <v>0.7136941</v>
      </c>
      <c r="E4051">
        <v>29.86599</v>
      </c>
      <c r="F4051">
        <v>2.854776</v>
      </c>
      <c r="G4051">
        <v>2.854776</v>
      </c>
    </row>
    <row r="4052" spans="1:7">
      <c r="A4052">
        <v>40.38</v>
      </c>
      <c r="B4052">
        <v>1.313408</v>
      </c>
      <c r="C4052">
        <v>3.362208</v>
      </c>
      <c r="D4052">
        <v>0.7141967</v>
      </c>
      <c r="E4052">
        <v>29.86599</v>
      </c>
      <c r="F4052">
        <v>2.856787</v>
      </c>
      <c r="G4052">
        <v>2.856787</v>
      </c>
    </row>
    <row r="4053" spans="1:7">
      <c r="A4053">
        <v>40.39</v>
      </c>
      <c r="B4053">
        <v>1.313408</v>
      </c>
      <c r="C4053">
        <v>3.363042</v>
      </c>
      <c r="D4053">
        <v>0.7144411000000001</v>
      </c>
      <c r="E4053">
        <v>29.86599</v>
      </c>
      <c r="F4053">
        <v>2.857764</v>
      </c>
      <c r="G4053">
        <v>2.857764</v>
      </c>
    </row>
    <row r="4054" spans="1:7">
      <c r="A4054">
        <v>40.4</v>
      </c>
      <c r="B4054">
        <v>1.313408</v>
      </c>
      <c r="C4054">
        <v>3.363885</v>
      </c>
      <c r="D4054">
        <v>0.7144828</v>
      </c>
      <c r="E4054">
        <v>29.86599</v>
      </c>
      <c r="F4054">
        <v>2.857931</v>
      </c>
      <c r="G4054">
        <v>2.857931</v>
      </c>
    </row>
    <row r="4055" spans="1:7">
      <c r="A4055">
        <v>40.41</v>
      </c>
      <c r="B4055">
        <v>1.313408</v>
      </c>
      <c r="C4055">
        <v>3.364719</v>
      </c>
      <c r="D4055">
        <v>0.7149894999999999</v>
      </c>
      <c r="E4055">
        <v>29.86599</v>
      </c>
      <c r="F4055">
        <v>2.859958</v>
      </c>
      <c r="G4055">
        <v>2.859958</v>
      </c>
    </row>
    <row r="4056" spans="1:7">
      <c r="A4056">
        <v>40.42</v>
      </c>
      <c r="B4056">
        <v>1.313408</v>
      </c>
      <c r="C4056">
        <v>3.365562</v>
      </c>
      <c r="D4056">
        <v>0.7152935</v>
      </c>
      <c r="E4056">
        <v>29.86599</v>
      </c>
      <c r="F4056">
        <v>2.861174</v>
      </c>
      <c r="G4056">
        <v>2.861174</v>
      </c>
    </row>
    <row r="4057" spans="1:7">
      <c r="A4057">
        <v>40.43</v>
      </c>
      <c r="B4057">
        <v>1.313408</v>
      </c>
      <c r="C4057">
        <v>3.366406</v>
      </c>
      <c r="D4057">
        <v>0.7156451</v>
      </c>
      <c r="E4057">
        <v>29.86599</v>
      </c>
      <c r="F4057">
        <v>2.862581</v>
      </c>
      <c r="G4057">
        <v>2.862581</v>
      </c>
    </row>
    <row r="4058" spans="1:7">
      <c r="A4058">
        <v>40.44</v>
      </c>
      <c r="B4058">
        <v>1.313408</v>
      </c>
      <c r="C4058">
        <v>3.367239</v>
      </c>
      <c r="D4058">
        <v>0.7157843</v>
      </c>
      <c r="E4058">
        <v>29.86599</v>
      </c>
      <c r="F4058">
        <v>2.863137</v>
      </c>
      <c r="G4058">
        <v>2.863137</v>
      </c>
    </row>
    <row r="4059" spans="1:7">
      <c r="A4059">
        <v>40.45</v>
      </c>
      <c r="B4059">
        <v>1.313408</v>
      </c>
      <c r="C4059">
        <v>3.368062</v>
      </c>
      <c r="D4059">
        <v>0.7160801999999999</v>
      </c>
      <c r="E4059">
        <v>29.86599</v>
      </c>
      <c r="F4059">
        <v>2.864321</v>
      </c>
      <c r="G4059">
        <v>2.864321</v>
      </c>
    </row>
    <row r="4060" spans="1:7">
      <c r="A4060">
        <v>40.46</v>
      </c>
      <c r="B4060">
        <v>1.313408</v>
      </c>
      <c r="C4060">
        <v>3.368896</v>
      </c>
      <c r="D4060">
        <v>0.7162828999999999</v>
      </c>
      <c r="E4060">
        <v>29.86599</v>
      </c>
      <c r="F4060">
        <v>2.865132</v>
      </c>
      <c r="G4060">
        <v>2.865132</v>
      </c>
    </row>
    <row r="4061" spans="1:7">
      <c r="A4061">
        <v>40.47</v>
      </c>
      <c r="B4061">
        <v>1.313408</v>
      </c>
      <c r="C4061">
        <v>3.369719</v>
      </c>
      <c r="D4061">
        <v>0.7165332</v>
      </c>
      <c r="E4061">
        <v>29.86599</v>
      </c>
      <c r="F4061">
        <v>2.866133</v>
      </c>
      <c r="G4061">
        <v>2.866133</v>
      </c>
    </row>
    <row r="4062" spans="1:7">
      <c r="A4062">
        <v>40.48</v>
      </c>
      <c r="B4062">
        <v>1.313408</v>
      </c>
      <c r="C4062">
        <v>3.370552</v>
      </c>
      <c r="D4062">
        <v>0.7167597</v>
      </c>
      <c r="E4062">
        <v>29.86599</v>
      </c>
      <c r="F4062">
        <v>2.867039</v>
      </c>
      <c r="G4062">
        <v>2.867039</v>
      </c>
    </row>
    <row r="4063" spans="1:7">
      <c r="A4063">
        <v>40.49</v>
      </c>
      <c r="B4063">
        <v>1.313408</v>
      </c>
      <c r="C4063">
        <v>3.371385</v>
      </c>
      <c r="D4063">
        <v>0.7172227</v>
      </c>
      <c r="E4063">
        <v>29.86599</v>
      </c>
      <c r="F4063">
        <v>2.868891</v>
      </c>
      <c r="G4063">
        <v>2.868891</v>
      </c>
    </row>
    <row r="4064" spans="1:7">
      <c r="A4064">
        <v>40.5</v>
      </c>
      <c r="B4064">
        <v>1.313408</v>
      </c>
      <c r="C4064">
        <v>3.372219</v>
      </c>
      <c r="D4064">
        <v>0.7172585</v>
      </c>
      <c r="E4064">
        <v>29.86599</v>
      </c>
      <c r="F4064">
        <v>2.869034</v>
      </c>
      <c r="G4064">
        <v>2.869034</v>
      </c>
    </row>
    <row r="4065" spans="1:7">
      <c r="A4065">
        <v>40.51</v>
      </c>
      <c r="B4065">
        <v>1.313408</v>
      </c>
      <c r="C4065">
        <v>3.373052</v>
      </c>
      <c r="D4065">
        <v>0.7175783999999999</v>
      </c>
      <c r="E4065">
        <v>29.86599</v>
      </c>
      <c r="F4065">
        <v>2.870313</v>
      </c>
      <c r="G4065">
        <v>2.870313</v>
      </c>
    </row>
    <row r="4066" spans="1:7">
      <c r="A4066">
        <v>40.52</v>
      </c>
      <c r="B4066">
        <v>1.313408</v>
      </c>
      <c r="C4066">
        <v>3.373885</v>
      </c>
      <c r="D4066">
        <v>0.7178525</v>
      </c>
      <c r="E4066">
        <v>29.86599</v>
      </c>
      <c r="F4066">
        <v>2.87141</v>
      </c>
      <c r="G4066">
        <v>2.87141</v>
      </c>
    </row>
    <row r="4067" spans="1:7">
      <c r="A4067">
        <v>40.53</v>
      </c>
      <c r="B4067">
        <v>1.313408</v>
      </c>
      <c r="C4067">
        <v>3.374729</v>
      </c>
      <c r="D4067">
        <v>0.718085</v>
      </c>
      <c r="E4067">
        <v>29.86599</v>
      </c>
      <c r="F4067">
        <v>2.87234</v>
      </c>
      <c r="G4067">
        <v>2.87234</v>
      </c>
    </row>
    <row r="4068" spans="1:7">
      <c r="A4068">
        <v>40.54</v>
      </c>
      <c r="B4068">
        <v>1.313329</v>
      </c>
      <c r="C4068">
        <v>3.375573</v>
      </c>
      <c r="D4068">
        <v>0.7185817</v>
      </c>
      <c r="E4068">
        <v>29.86418</v>
      </c>
      <c r="F4068">
        <v>2.874327</v>
      </c>
      <c r="G4068">
        <v>2.874327</v>
      </c>
    </row>
    <row r="4069" spans="1:7">
      <c r="A4069">
        <v>40.55</v>
      </c>
      <c r="B4069">
        <v>1.313329</v>
      </c>
      <c r="C4069">
        <v>3.376406</v>
      </c>
      <c r="D4069">
        <v>0.7186472</v>
      </c>
      <c r="E4069">
        <v>29.86418</v>
      </c>
      <c r="F4069">
        <v>2.874589</v>
      </c>
      <c r="G4069">
        <v>2.874589</v>
      </c>
    </row>
    <row r="4070" spans="1:7">
      <c r="A4070">
        <v>40.56</v>
      </c>
      <c r="B4070">
        <v>1.313329</v>
      </c>
      <c r="C4070">
        <v>3.37725</v>
      </c>
      <c r="D4070">
        <v>0.7192711000000001</v>
      </c>
      <c r="E4070">
        <v>29.86418</v>
      </c>
      <c r="F4070">
        <v>2.877084</v>
      </c>
      <c r="G4070">
        <v>2.877084</v>
      </c>
    </row>
    <row r="4071" spans="1:7">
      <c r="A4071">
        <v>40.57</v>
      </c>
      <c r="B4071">
        <v>1.313329</v>
      </c>
      <c r="C4071">
        <v>3.378083</v>
      </c>
      <c r="D4071">
        <v>0.7194002</v>
      </c>
      <c r="E4071">
        <v>29.86418</v>
      </c>
      <c r="F4071">
        <v>2.877601</v>
      </c>
      <c r="G4071">
        <v>2.877601</v>
      </c>
    </row>
    <row r="4072" spans="1:7">
      <c r="A4072">
        <v>40.58</v>
      </c>
      <c r="B4072">
        <v>1.313329</v>
      </c>
      <c r="C4072">
        <v>3.378896</v>
      </c>
      <c r="D4072">
        <v>0.7193883</v>
      </c>
      <c r="E4072">
        <v>29.86418</v>
      </c>
      <c r="F4072">
        <v>2.877553</v>
      </c>
      <c r="G4072">
        <v>2.877553</v>
      </c>
    </row>
    <row r="4073" spans="1:7">
      <c r="A4073">
        <v>40.59</v>
      </c>
      <c r="B4073">
        <v>1.313329</v>
      </c>
      <c r="C4073">
        <v>3.379719</v>
      </c>
      <c r="D4073">
        <v>0.7197599</v>
      </c>
      <c r="E4073">
        <v>29.86418</v>
      </c>
      <c r="F4073">
        <v>2.87904</v>
      </c>
      <c r="G4073">
        <v>2.87904</v>
      </c>
    </row>
    <row r="4074" spans="1:7">
      <c r="A4074">
        <v>40.6</v>
      </c>
      <c r="B4074">
        <v>1.313329</v>
      </c>
      <c r="C4074">
        <v>3.380552</v>
      </c>
      <c r="D4074">
        <v>0.7197678</v>
      </c>
      <c r="E4074">
        <v>29.86418</v>
      </c>
      <c r="F4074">
        <v>2.879071</v>
      </c>
      <c r="G4074">
        <v>2.879071</v>
      </c>
    </row>
    <row r="4075" spans="1:7">
      <c r="A4075">
        <v>40.61</v>
      </c>
      <c r="B4075">
        <v>1.313329</v>
      </c>
      <c r="C4075">
        <v>3.381385</v>
      </c>
      <c r="D4075">
        <v>0.7203638999999999</v>
      </c>
      <c r="E4075">
        <v>29.86418</v>
      </c>
      <c r="F4075">
        <v>2.881455</v>
      </c>
      <c r="G4075">
        <v>2.881455</v>
      </c>
    </row>
    <row r="4076" spans="1:7">
      <c r="A4076">
        <v>40.62</v>
      </c>
      <c r="B4076">
        <v>1.313329</v>
      </c>
      <c r="C4076">
        <v>3.382208</v>
      </c>
      <c r="D4076">
        <v>0.720491</v>
      </c>
      <c r="E4076">
        <v>29.86418</v>
      </c>
      <c r="F4076">
        <v>2.881964</v>
      </c>
      <c r="G4076">
        <v>2.881964</v>
      </c>
    </row>
    <row r="4077" spans="1:7">
      <c r="A4077">
        <v>40.63</v>
      </c>
      <c r="B4077">
        <v>1.313329</v>
      </c>
      <c r="C4077">
        <v>3.383042</v>
      </c>
      <c r="D4077">
        <v>0.7206082</v>
      </c>
      <c r="E4077">
        <v>29.86418</v>
      </c>
      <c r="F4077">
        <v>2.882433</v>
      </c>
      <c r="G4077">
        <v>2.882433</v>
      </c>
    </row>
    <row r="4078" spans="1:7">
      <c r="A4078">
        <v>40.64</v>
      </c>
      <c r="B4078">
        <v>1.313329</v>
      </c>
      <c r="C4078">
        <v>3.383875</v>
      </c>
      <c r="D4078">
        <v>0.7209699000000001</v>
      </c>
      <c r="E4078">
        <v>29.86418</v>
      </c>
      <c r="F4078">
        <v>2.883879</v>
      </c>
      <c r="G4078">
        <v>2.883879</v>
      </c>
    </row>
    <row r="4079" spans="1:7">
      <c r="A4079">
        <v>40.65</v>
      </c>
      <c r="B4079">
        <v>1.313329</v>
      </c>
      <c r="C4079">
        <v>3.384719</v>
      </c>
      <c r="D4079">
        <v>0.7210791</v>
      </c>
      <c r="E4079">
        <v>29.86418</v>
      </c>
      <c r="F4079">
        <v>2.884316</v>
      </c>
      <c r="G4079">
        <v>2.884316</v>
      </c>
    </row>
    <row r="4080" spans="1:7">
      <c r="A4080">
        <v>40.66</v>
      </c>
      <c r="B4080">
        <v>1.313329</v>
      </c>
      <c r="C4080">
        <v>3.385562</v>
      </c>
      <c r="D4080">
        <v>0.7215679</v>
      </c>
      <c r="E4080">
        <v>29.86418</v>
      </c>
      <c r="F4080">
        <v>2.886271</v>
      </c>
      <c r="G4080">
        <v>2.886271</v>
      </c>
    </row>
    <row r="4081" spans="1:7">
      <c r="A4081">
        <v>40.67</v>
      </c>
      <c r="B4081">
        <v>1.313329</v>
      </c>
      <c r="C4081">
        <v>3.386406</v>
      </c>
      <c r="D4081">
        <v>0.7219672</v>
      </c>
      <c r="E4081">
        <v>29.86418</v>
      </c>
      <c r="F4081">
        <v>2.887869</v>
      </c>
      <c r="G4081">
        <v>2.887869</v>
      </c>
    </row>
    <row r="4082" spans="1:7">
      <c r="A4082">
        <v>40.68</v>
      </c>
      <c r="B4082">
        <v>1.31321</v>
      </c>
      <c r="C4082">
        <v>3.387239</v>
      </c>
      <c r="D4082">
        <v>0.7219195</v>
      </c>
      <c r="E4082">
        <v>29.86147</v>
      </c>
      <c r="F4082">
        <v>2.887678</v>
      </c>
      <c r="G4082">
        <v>2.887678</v>
      </c>
    </row>
    <row r="4083" spans="1:7">
      <c r="A4083">
        <v>40.69</v>
      </c>
      <c r="B4083">
        <v>1.31321</v>
      </c>
      <c r="C4083">
        <v>3.388073</v>
      </c>
      <c r="D4083">
        <v>0.7221301</v>
      </c>
      <c r="E4083">
        <v>29.86147</v>
      </c>
      <c r="F4083">
        <v>2.88852</v>
      </c>
      <c r="G4083">
        <v>2.88852</v>
      </c>
    </row>
    <row r="4084" spans="1:7">
      <c r="A4084">
        <v>40.7</v>
      </c>
      <c r="B4084">
        <v>1.31321</v>
      </c>
      <c r="C4084">
        <v>3.388906</v>
      </c>
      <c r="D4084">
        <v>0.7224917</v>
      </c>
      <c r="E4084">
        <v>29.86147</v>
      </c>
      <c r="F4084">
        <v>2.889967</v>
      </c>
      <c r="G4084">
        <v>2.889967</v>
      </c>
    </row>
    <row r="4085" spans="1:7">
      <c r="A4085">
        <v>40.71</v>
      </c>
      <c r="B4085">
        <v>1.31321</v>
      </c>
      <c r="C4085">
        <v>3.38974</v>
      </c>
      <c r="D4085">
        <v>0.7225692</v>
      </c>
      <c r="E4085">
        <v>29.86147</v>
      </c>
      <c r="F4085">
        <v>2.890277</v>
      </c>
      <c r="G4085">
        <v>2.890277</v>
      </c>
    </row>
    <row r="4086" spans="1:7">
      <c r="A4086">
        <v>40.72</v>
      </c>
      <c r="B4086">
        <v>1.31321</v>
      </c>
      <c r="C4086">
        <v>3.390563</v>
      </c>
      <c r="D4086">
        <v>0.7228732</v>
      </c>
      <c r="E4086">
        <v>29.86147</v>
      </c>
      <c r="F4086">
        <v>2.891493</v>
      </c>
      <c r="G4086">
        <v>2.891493</v>
      </c>
    </row>
    <row r="4087" spans="1:7">
      <c r="A4087">
        <v>40.73</v>
      </c>
      <c r="B4087">
        <v>1.31321</v>
      </c>
      <c r="C4087">
        <v>3.391396</v>
      </c>
      <c r="D4087">
        <v>0.7233242</v>
      </c>
      <c r="E4087">
        <v>29.86147</v>
      </c>
      <c r="F4087">
        <v>2.893297</v>
      </c>
      <c r="G4087">
        <v>2.893297</v>
      </c>
    </row>
    <row r="4088" spans="1:7">
      <c r="A4088">
        <v>40.74</v>
      </c>
      <c r="B4088">
        <v>1.31321</v>
      </c>
      <c r="C4088">
        <v>3.392229</v>
      </c>
      <c r="D4088">
        <v>0.7234196000000001</v>
      </c>
      <c r="E4088">
        <v>29.86147</v>
      </c>
      <c r="F4088">
        <v>2.893678</v>
      </c>
      <c r="G4088">
        <v>2.893678</v>
      </c>
    </row>
    <row r="4089" spans="1:7">
      <c r="A4089">
        <v>40.75</v>
      </c>
      <c r="B4089">
        <v>1.31321</v>
      </c>
      <c r="C4089">
        <v>3.393062</v>
      </c>
      <c r="D4089">
        <v>0.7240117</v>
      </c>
      <c r="E4089">
        <v>29.86147</v>
      </c>
      <c r="F4089">
        <v>2.896047</v>
      </c>
      <c r="G4089">
        <v>2.896047</v>
      </c>
    </row>
    <row r="4090" spans="1:7">
      <c r="A4090">
        <v>40.76</v>
      </c>
      <c r="B4090">
        <v>1.31313</v>
      </c>
      <c r="C4090">
        <v>3.393896</v>
      </c>
      <c r="D4090">
        <v>0.7239640000000001</v>
      </c>
      <c r="E4090">
        <v>29.85966</v>
      </c>
      <c r="F4090">
        <v>2.895856</v>
      </c>
      <c r="G4090">
        <v>2.895856</v>
      </c>
    </row>
    <row r="4091" spans="1:7">
      <c r="A4091">
        <v>40.77</v>
      </c>
      <c r="B4091">
        <v>1.31313</v>
      </c>
      <c r="C4091">
        <v>3.394729</v>
      </c>
      <c r="D4091">
        <v>0.724258</v>
      </c>
      <c r="E4091">
        <v>29.85966</v>
      </c>
      <c r="F4091">
        <v>2.897032</v>
      </c>
      <c r="G4091">
        <v>2.897032</v>
      </c>
    </row>
    <row r="4092" spans="1:7">
      <c r="A4092">
        <v>40.78</v>
      </c>
      <c r="B4092">
        <v>1.31313</v>
      </c>
      <c r="C4092">
        <v>3.395573</v>
      </c>
      <c r="D4092">
        <v>0.7244448</v>
      </c>
      <c r="E4092">
        <v>29.85966</v>
      </c>
      <c r="F4092">
        <v>2.897779</v>
      </c>
      <c r="G4092">
        <v>2.897779</v>
      </c>
    </row>
    <row r="4093" spans="1:7">
      <c r="A4093">
        <v>40.79</v>
      </c>
      <c r="B4093">
        <v>1.31313</v>
      </c>
      <c r="C4093">
        <v>3.396417</v>
      </c>
      <c r="D4093">
        <v>0.7247567</v>
      </c>
      <c r="E4093">
        <v>29.85966</v>
      </c>
      <c r="F4093">
        <v>2.899027</v>
      </c>
      <c r="G4093">
        <v>2.899027</v>
      </c>
    </row>
    <row r="4094" spans="1:7">
      <c r="A4094">
        <v>40.8</v>
      </c>
      <c r="B4094">
        <v>1.31313</v>
      </c>
      <c r="C4094">
        <v>3.39725</v>
      </c>
      <c r="D4094">
        <v>0.725158</v>
      </c>
      <c r="E4094">
        <v>29.85966</v>
      </c>
      <c r="F4094">
        <v>2.900632</v>
      </c>
      <c r="G4094">
        <v>2.900632</v>
      </c>
    </row>
    <row r="4095" spans="1:7">
      <c r="A4095">
        <v>40.81</v>
      </c>
      <c r="B4095">
        <v>1.31313</v>
      </c>
      <c r="C4095">
        <v>3.398083</v>
      </c>
      <c r="D4095">
        <v>0.7254441</v>
      </c>
      <c r="E4095">
        <v>29.85966</v>
      </c>
      <c r="F4095">
        <v>2.901777</v>
      </c>
      <c r="G4095">
        <v>2.901777</v>
      </c>
    </row>
    <row r="4096" spans="1:7">
      <c r="A4096">
        <v>40.82</v>
      </c>
      <c r="B4096">
        <v>1.31313</v>
      </c>
      <c r="C4096">
        <v>3.398917</v>
      </c>
      <c r="D4096">
        <v>0.7256627</v>
      </c>
      <c r="E4096">
        <v>29.85966</v>
      </c>
      <c r="F4096">
        <v>2.902651</v>
      </c>
      <c r="G4096">
        <v>2.902651</v>
      </c>
    </row>
    <row r="4097" spans="1:7">
      <c r="A4097">
        <v>40.83</v>
      </c>
      <c r="B4097">
        <v>1.31313</v>
      </c>
      <c r="C4097">
        <v>3.399729</v>
      </c>
      <c r="D4097">
        <v>0.7258316</v>
      </c>
      <c r="E4097">
        <v>29.85966</v>
      </c>
      <c r="F4097">
        <v>2.903326</v>
      </c>
      <c r="G4097">
        <v>2.903326</v>
      </c>
    </row>
    <row r="4098" spans="1:7">
      <c r="A4098">
        <v>40.84</v>
      </c>
      <c r="B4098">
        <v>1.31313</v>
      </c>
      <c r="C4098">
        <v>3.400563</v>
      </c>
      <c r="D4098">
        <v>0.7264416</v>
      </c>
      <c r="E4098">
        <v>29.85966</v>
      </c>
      <c r="F4098">
        <v>2.905766</v>
      </c>
      <c r="G4098">
        <v>2.905766</v>
      </c>
    </row>
    <row r="4099" spans="1:7">
      <c r="A4099">
        <v>40.85</v>
      </c>
      <c r="B4099">
        <v>1.31313</v>
      </c>
      <c r="C4099">
        <v>3.401385</v>
      </c>
      <c r="D4099">
        <v>0.7263164</v>
      </c>
      <c r="E4099">
        <v>29.85966</v>
      </c>
      <c r="F4099">
        <v>2.905266</v>
      </c>
      <c r="G4099">
        <v>2.905266</v>
      </c>
    </row>
    <row r="4100" spans="1:7">
      <c r="A4100">
        <v>40.86</v>
      </c>
      <c r="B4100">
        <v>1.31309</v>
      </c>
      <c r="C4100">
        <v>3.402219</v>
      </c>
      <c r="D4100">
        <v>0.7266462</v>
      </c>
      <c r="E4100">
        <v>29.85876</v>
      </c>
      <c r="F4100">
        <v>2.906585</v>
      </c>
      <c r="G4100">
        <v>2.906585</v>
      </c>
    </row>
    <row r="4101" spans="1:7">
      <c r="A4101">
        <v>40.87</v>
      </c>
      <c r="B4101">
        <v>1.313011</v>
      </c>
      <c r="C4101">
        <v>3.403052</v>
      </c>
      <c r="D4101">
        <v>0.7267396</v>
      </c>
      <c r="E4101">
        <v>29.85695</v>
      </c>
      <c r="F4101">
        <v>2.906958</v>
      </c>
      <c r="G4101">
        <v>2.906958</v>
      </c>
    </row>
    <row r="4102" spans="1:7">
      <c r="A4102">
        <v>40.88</v>
      </c>
      <c r="B4102">
        <v>1.313011</v>
      </c>
      <c r="C4102">
        <v>3.403875</v>
      </c>
      <c r="D4102">
        <v>0.7268727</v>
      </c>
      <c r="E4102">
        <v>29.85695</v>
      </c>
      <c r="F4102">
        <v>2.907491</v>
      </c>
      <c r="G4102">
        <v>2.907491</v>
      </c>
    </row>
    <row r="4103" spans="1:7">
      <c r="A4103">
        <v>40.89</v>
      </c>
      <c r="B4103">
        <v>1.313011</v>
      </c>
      <c r="C4103">
        <v>3.404708</v>
      </c>
      <c r="D4103">
        <v>0.7274528</v>
      </c>
      <c r="E4103">
        <v>29.85695</v>
      </c>
      <c r="F4103">
        <v>2.909811</v>
      </c>
      <c r="G4103">
        <v>2.909811</v>
      </c>
    </row>
    <row r="4104" spans="1:7">
      <c r="A4104">
        <v>40.9</v>
      </c>
      <c r="B4104">
        <v>1.313011</v>
      </c>
      <c r="C4104">
        <v>3.405552</v>
      </c>
      <c r="D4104">
        <v>0.7274389</v>
      </c>
      <c r="E4104">
        <v>29.85695</v>
      </c>
      <c r="F4104">
        <v>2.909756</v>
      </c>
      <c r="G4104">
        <v>2.909756</v>
      </c>
    </row>
    <row r="4105" spans="1:7">
      <c r="A4105">
        <v>40.91</v>
      </c>
      <c r="B4105">
        <v>1.313011</v>
      </c>
      <c r="C4105">
        <v>3.406396</v>
      </c>
      <c r="D4105">
        <v>0.7278442000000001</v>
      </c>
      <c r="E4105">
        <v>29.85695</v>
      </c>
      <c r="F4105">
        <v>2.911377</v>
      </c>
      <c r="G4105">
        <v>2.911377</v>
      </c>
    </row>
    <row r="4106" spans="1:7">
      <c r="A4106">
        <v>40.92</v>
      </c>
      <c r="B4106">
        <v>1.313011</v>
      </c>
      <c r="C4106">
        <v>3.407229</v>
      </c>
      <c r="D4106">
        <v>0.7279972</v>
      </c>
      <c r="E4106">
        <v>29.85695</v>
      </c>
      <c r="F4106">
        <v>2.911989</v>
      </c>
      <c r="G4106">
        <v>2.911989</v>
      </c>
    </row>
    <row r="4107" spans="1:7">
      <c r="A4107">
        <v>40.93</v>
      </c>
      <c r="B4107">
        <v>1.313011</v>
      </c>
      <c r="C4107">
        <v>3.408073</v>
      </c>
      <c r="D4107">
        <v>0.7284542000000001</v>
      </c>
      <c r="E4107">
        <v>29.85695</v>
      </c>
      <c r="F4107">
        <v>2.913817</v>
      </c>
      <c r="G4107">
        <v>2.913817</v>
      </c>
    </row>
    <row r="4108" spans="1:7">
      <c r="A4108">
        <v>40.94</v>
      </c>
      <c r="B4108">
        <v>1.313011</v>
      </c>
      <c r="C4108">
        <v>3.408906</v>
      </c>
      <c r="D4108">
        <v>0.7285039</v>
      </c>
      <c r="E4108">
        <v>29.85695</v>
      </c>
      <c r="F4108">
        <v>2.914016</v>
      </c>
      <c r="G4108">
        <v>2.914016</v>
      </c>
    </row>
    <row r="4109" spans="1:7">
      <c r="A4109">
        <v>40.95</v>
      </c>
      <c r="B4109">
        <v>1.313011</v>
      </c>
      <c r="C4109">
        <v>3.409739</v>
      </c>
      <c r="D4109">
        <v>0.7289171</v>
      </c>
      <c r="E4109">
        <v>29.85695</v>
      </c>
      <c r="F4109">
        <v>2.915668</v>
      </c>
      <c r="G4109">
        <v>2.915668</v>
      </c>
    </row>
    <row r="4110" spans="1:7">
      <c r="A4110">
        <v>40.96</v>
      </c>
      <c r="B4110">
        <v>1.313011</v>
      </c>
      <c r="C4110">
        <v>3.410563</v>
      </c>
      <c r="D4110">
        <v>0.7292708</v>
      </c>
      <c r="E4110">
        <v>29.85695</v>
      </c>
      <c r="F4110">
        <v>2.917083</v>
      </c>
      <c r="G4110">
        <v>2.917083</v>
      </c>
    </row>
    <row r="4111" spans="1:7">
      <c r="A4111">
        <v>40.97</v>
      </c>
      <c r="B4111">
        <v>1.313011</v>
      </c>
      <c r="C4111">
        <v>3.411385</v>
      </c>
      <c r="D4111">
        <v>0.7296840999999999</v>
      </c>
      <c r="E4111">
        <v>29.85695</v>
      </c>
      <c r="F4111">
        <v>2.918736</v>
      </c>
      <c r="G4111">
        <v>2.918736</v>
      </c>
    </row>
    <row r="4112" spans="1:7">
      <c r="A4112">
        <v>40.98</v>
      </c>
      <c r="B4112">
        <v>1.313011</v>
      </c>
      <c r="C4112">
        <v>3.412219</v>
      </c>
      <c r="D4112">
        <v>0.7297873</v>
      </c>
      <c r="E4112">
        <v>29.85695</v>
      </c>
      <c r="F4112">
        <v>2.919149</v>
      </c>
      <c r="G4112">
        <v>2.919149</v>
      </c>
    </row>
    <row r="4113" spans="1:7">
      <c r="A4113">
        <v>40.99</v>
      </c>
      <c r="B4113">
        <v>1.313011</v>
      </c>
      <c r="C4113">
        <v>3.413052</v>
      </c>
      <c r="D4113">
        <v>0.7298886999999999</v>
      </c>
      <c r="E4113">
        <v>29.85695</v>
      </c>
      <c r="F4113">
        <v>2.919555</v>
      </c>
      <c r="G4113">
        <v>2.919555</v>
      </c>
    </row>
    <row r="4114" spans="1:7">
      <c r="A4114">
        <v>41</v>
      </c>
      <c r="B4114">
        <v>1.312931</v>
      </c>
      <c r="C4114">
        <v>3.413875</v>
      </c>
      <c r="D4114">
        <v>0.730139</v>
      </c>
      <c r="E4114">
        <v>29.85514</v>
      </c>
      <c r="F4114">
        <v>2.920556</v>
      </c>
      <c r="G4114">
        <v>2.920556</v>
      </c>
    </row>
    <row r="4115" spans="1:7">
      <c r="A4115">
        <v>41.01</v>
      </c>
      <c r="B4115">
        <v>1.312931</v>
      </c>
      <c r="C4115">
        <v>3.414708</v>
      </c>
      <c r="D4115">
        <v>0.7303159</v>
      </c>
      <c r="E4115">
        <v>29.85514</v>
      </c>
      <c r="F4115">
        <v>2.921263</v>
      </c>
      <c r="G4115">
        <v>2.921263</v>
      </c>
    </row>
    <row r="4116" spans="1:7">
      <c r="A4116">
        <v>41.02</v>
      </c>
      <c r="B4116">
        <v>1.312931</v>
      </c>
      <c r="C4116">
        <v>3.415542</v>
      </c>
      <c r="D4116">
        <v>0.730743</v>
      </c>
      <c r="E4116">
        <v>29.85514</v>
      </c>
      <c r="F4116">
        <v>2.922972</v>
      </c>
      <c r="G4116">
        <v>2.922972</v>
      </c>
    </row>
    <row r="4117" spans="1:7">
      <c r="A4117">
        <v>41.03</v>
      </c>
      <c r="B4117">
        <v>1.312931</v>
      </c>
      <c r="C4117">
        <v>3.416385</v>
      </c>
      <c r="D4117">
        <v>0.7309258</v>
      </c>
      <c r="E4117">
        <v>29.85514</v>
      </c>
      <c r="F4117">
        <v>2.923703</v>
      </c>
      <c r="G4117">
        <v>2.923703</v>
      </c>
    </row>
    <row r="4118" spans="1:7">
      <c r="A4118">
        <v>41.04</v>
      </c>
      <c r="B4118">
        <v>1.312931</v>
      </c>
      <c r="C4118">
        <v>3.417229</v>
      </c>
      <c r="D4118">
        <v>0.731508</v>
      </c>
      <c r="E4118">
        <v>29.85514</v>
      </c>
      <c r="F4118">
        <v>2.926032</v>
      </c>
      <c r="G4118">
        <v>2.926032</v>
      </c>
    </row>
    <row r="4119" spans="1:7">
      <c r="A4119">
        <v>41.05</v>
      </c>
      <c r="B4119">
        <v>1.312931</v>
      </c>
      <c r="C4119">
        <v>3.418073</v>
      </c>
      <c r="D4119">
        <v>0.7315378</v>
      </c>
      <c r="E4119">
        <v>29.85514</v>
      </c>
      <c r="F4119">
        <v>2.926151</v>
      </c>
      <c r="G4119">
        <v>2.926151</v>
      </c>
    </row>
    <row r="4120" spans="1:7">
      <c r="A4120">
        <v>41.06</v>
      </c>
      <c r="B4120">
        <v>1.312931</v>
      </c>
      <c r="C4120">
        <v>3.418906</v>
      </c>
      <c r="D4120">
        <v>0.7318338</v>
      </c>
      <c r="E4120">
        <v>29.85514</v>
      </c>
      <c r="F4120">
        <v>2.927335</v>
      </c>
      <c r="G4120">
        <v>2.927335</v>
      </c>
    </row>
    <row r="4121" spans="1:7">
      <c r="A4121">
        <v>41.07</v>
      </c>
      <c r="B4121">
        <v>1.312852</v>
      </c>
      <c r="C4121">
        <v>3.419739</v>
      </c>
      <c r="D4121">
        <v>0.7322431</v>
      </c>
      <c r="E4121">
        <v>29.85333</v>
      </c>
      <c r="F4121">
        <v>2.928972</v>
      </c>
      <c r="G4121">
        <v>2.928972</v>
      </c>
    </row>
    <row r="4122" spans="1:7">
      <c r="A4122">
        <v>41.08</v>
      </c>
      <c r="B4122">
        <v>1.312812</v>
      </c>
      <c r="C4122">
        <v>3.420573</v>
      </c>
      <c r="D4122">
        <v>0.7325469999999999</v>
      </c>
      <c r="E4122">
        <v>29.85243</v>
      </c>
      <c r="F4122">
        <v>2.930188</v>
      </c>
      <c r="G4122">
        <v>2.930188</v>
      </c>
    </row>
    <row r="4123" spans="1:7">
      <c r="A4123">
        <v>41.09</v>
      </c>
      <c r="B4123">
        <v>1.312812</v>
      </c>
      <c r="C4123">
        <v>3.421396</v>
      </c>
      <c r="D4123">
        <v>0.7325788</v>
      </c>
      <c r="E4123">
        <v>29.85243</v>
      </c>
      <c r="F4123">
        <v>2.930315</v>
      </c>
      <c r="G4123">
        <v>2.930315</v>
      </c>
    </row>
    <row r="4124" spans="1:7">
      <c r="A4124">
        <v>41.1</v>
      </c>
      <c r="B4124">
        <v>1.312812</v>
      </c>
      <c r="C4124">
        <v>3.422219</v>
      </c>
      <c r="D4124">
        <v>0.7328053</v>
      </c>
      <c r="E4124">
        <v>29.85243</v>
      </c>
      <c r="F4124">
        <v>2.931221</v>
      </c>
      <c r="G4124">
        <v>2.931221</v>
      </c>
    </row>
    <row r="4125" spans="1:7">
      <c r="A4125">
        <v>41.11</v>
      </c>
      <c r="B4125">
        <v>1.312812</v>
      </c>
      <c r="C4125">
        <v>3.423052</v>
      </c>
      <c r="D4125">
        <v>0.7332702</v>
      </c>
      <c r="E4125">
        <v>29.85243</v>
      </c>
      <c r="F4125">
        <v>2.933081</v>
      </c>
      <c r="G4125">
        <v>2.933081</v>
      </c>
    </row>
    <row r="4126" spans="1:7">
      <c r="A4126">
        <v>41.12</v>
      </c>
      <c r="B4126">
        <v>1.312812</v>
      </c>
      <c r="C4126">
        <v>3.423875</v>
      </c>
      <c r="D4126">
        <v>0.7331948</v>
      </c>
      <c r="E4126">
        <v>29.85243</v>
      </c>
      <c r="F4126">
        <v>2.932779</v>
      </c>
      <c r="G4126">
        <v>2.932779</v>
      </c>
    </row>
    <row r="4127" spans="1:7">
      <c r="A4127">
        <v>41.13</v>
      </c>
      <c r="B4127">
        <v>1.312812</v>
      </c>
      <c r="C4127">
        <v>3.424708</v>
      </c>
      <c r="D4127">
        <v>0.7332821</v>
      </c>
      <c r="E4127">
        <v>29.85243</v>
      </c>
      <c r="F4127">
        <v>2.933129</v>
      </c>
      <c r="G4127">
        <v>2.933129</v>
      </c>
    </row>
    <row r="4128" spans="1:7">
      <c r="A4128">
        <v>41.14</v>
      </c>
      <c r="B4128">
        <v>1.312812</v>
      </c>
      <c r="C4128">
        <v>3.425542</v>
      </c>
      <c r="D4128">
        <v>0.7338683</v>
      </c>
      <c r="E4128">
        <v>29.85243</v>
      </c>
      <c r="F4128">
        <v>2.935473</v>
      </c>
      <c r="G4128">
        <v>2.935473</v>
      </c>
    </row>
    <row r="4129" spans="1:7">
      <c r="A4129">
        <v>41.15</v>
      </c>
      <c r="B4129">
        <v>1.312812</v>
      </c>
      <c r="C4129">
        <v>3.426385</v>
      </c>
      <c r="D4129">
        <v>0.7339318</v>
      </c>
      <c r="E4129">
        <v>29.85243</v>
      </c>
      <c r="F4129">
        <v>2.935727</v>
      </c>
      <c r="G4129">
        <v>2.935727</v>
      </c>
    </row>
    <row r="4130" spans="1:7">
      <c r="A4130">
        <v>41.16</v>
      </c>
      <c r="B4130">
        <v>1.312812</v>
      </c>
      <c r="C4130">
        <v>3.427229</v>
      </c>
      <c r="D4130">
        <v>0.7345338</v>
      </c>
      <c r="E4130">
        <v>29.85243</v>
      </c>
      <c r="F4130">
        <v>2.938135</v>
      </c>
      <c r="G4130">
        <v>2.938135</v>
      </c>
    </row>
    <row r="4131" spans="1:7">
      <c r="A4131">
        <v>41.17</v>
      </c>
      <c r="B4131">
        <v>1.312812</v>
      </c>
      <c r="C4131">
        <v>3.428073</v>
      </c>
      <c r="D4131">
        <v>0.7345994</v>
      </c>
      <c r="E4131">
        <v>29.85243</v>
      </c>
      <c r="F4131">
        <v>2.938398</v>
      </c>
      <c r="G4131">
        <v>2.938398</v>
      </c>
    </row>
    <row r="4132" spans="1:7">
      <c r="A4132">
        <v>41.18</v>
      </c>
      <c r="B4132">
        <v>1.312812</v>
      </c>
      <c r="C4132">
        <v>3.428906</v>
      </c>
      <c r="D4132">
        <v>0.7349133</v>
      </c>
      <c r="E4132">
        <v>29.85243</v>
      </c>
      <c r="F4132">
        <v>2.939653</v>
      </c>
      <c r="G4132">
        <v>2.939653</v>
      </c>
    </row>
    <row r="4133" spans="1:7">
      <c r="A4133">
        <v>41.19</v>
      </c>
      <c r="B4133">
        <v>1.312812</v>
      </c>
      <c r="C4133">
        <v>3.429739</v>
      </c>
      <c r="D4133">
        <v>0.7352789</v>
      </c>
      <c r="E4133">
        <v>29.85243</v>
      </c>
      <c r="F4133">
        <v>2.941116</v>
      </c>
      <c r="G4133">
        <v>2.941116</v>
      </c>
    </row>
    <row r="4134" spans="1:7">
      <c r="A4134">
        <v>41.2</v>
      </c>
      <c r="B4134">
        <v>1.312812</v>
      </c>
      <c r="C4134">
        <v>3.430573</v>
      </c>
      <c r="D4134">
        <v>0.7355034</v>
      </c>
      <c r="E4134">
        <v>29.85243</v>
      </c>
      <c r="F4134">
        <v>2.942014</v>
      </c>
      <c r="G4134">
        <v>2.942014</v>
      </c>
    </row>
    <row r="4135" spans="1:7">
      <c r="A4135">
        <v>41.21</v>
      </c>
      <c r="B4135">
        <v>1.312733</v>
      </c>
      <c r="C4135">
        <v>3.431396</v>
      </c>
      <c r="D4135">
        <v>0.7355492</v>
      </c>
      <c r="E4135">
        <v>29.85062</v>
      </c>
      <c r="F4135">
        <v>2.942197</v>
      </c>
      <c r="G4135">
        <v>2.942197</v>
      </c>
    </row>
    <row r="4136" spans="1:7">
      <c r="A4136">
        <v>41.22</v>
      </c>
      <c r="B4136">
        <v>1.312733</v>
      </c>
      <c r="C4136">
        <v>3.432219</v>
      </c>
      <c r="D4136">
        <v>0.7359763</v>
      </c>
      <c r="E4136">
        <v>29.85062</v>
      </c>
      <c r="F4136">
        <v>2.943905</v>
      </c>
      <c r="G4136">
        <v>2.943905</v>
      </c>
    </row>
    <row r="4137" spans="1:7">
      <c r="A4137">
        <v>41.23</v>
      </c>
      <c r="B4137">
        <v>1.312733</v>
      </c>
      <c r="C4137">
        <v>3.433052</v>
      </c>
      <c r="D4137">
        <v>0.7362306</v>
      </c>
      <c r="E4137">
        <v>29.85062</v>
      </c>
      <c r="F4137">
        <v>2.944922</v>
      </c>
      <c r="G4137">
        <v>2.944922</v>
      </c>
    </row>
    <row r="4138" spans="1:7">
      <c r="A4138">
        <v>41.24</v>
      </c>
      <c r="B4138">
        <v>1.312733</v>
      </c>
      <c r="C4138">
        <v>3.433885</v>
      </c>
      <c r="D4138">
        <v>0.7365644</v>
      </c>
      <c r="E4138">
        <v>29.85062</v>
      </c>
      <c r="F4138">
        <v>2.946258</v>
      </c>
      <c r="G4138">
        <v>2.946258</v>
      </c>
    </row>
    <row r="4139" spans="1:7">
      <c r="A4139">
        <v>41.25</v>
      </c>
      <c r="B4139">
        <v>1.312733</v>
      </c>
      <c r="C4139">
        <v>3.434719</v>
      </c>
      <c r="D4139">
        <v>0.736326</v>
      </c>
      <c r="E4139">
        <v>29.85062</v>
      </c>
      <c r="F4139">
        <v>2.945304</v>
      </c>
      <c r="G4139">
        <v>2.945304</v>
      </c>
    </row>
    <row r="4140" spans="1:7">
      <c r="A4140">
        <v>41.26</v>
      </c>
      <c r="B4140">
        <v>1.312733</v>
      </c>
      <c r="C4140">
        <v>3.435552</v>
      </c>
      <c r="D4140">
        <v>0.7365744</v>
      </c>
      <c r="E4140">
        <v>29.85062</v>
      </c>
      <c r="F4140">
        <v>2.946297</v>
      </c>
      <c r="G4140">
        <v>2.946297</v>
      </c>
    </row>
    <row r="4141" spans="1:7">
      <c r="A4141">
        <v>41.27</v>
      </c>
      <c r="B4141">
        <v>1.312733</v>
      </c>
      <c r="C4141">
        <v>3.436385</v>
      </c>
      <c r="D4141">
        <v>0.7372041</v>
      </c>
      <c r="E4141">
        <v>29.85062</v>
      </c>
      <c r="F4141">
        <v>2.948817</v>
      </c>
      <c r="G4141">
        <v>2.948817</v>
      </c>
    </row>
    <row r="4142" spans="1:7">
      <c r="A4142">
        <v>41.28</v>
      </c>
      <c r="B4142">
        <v>1.312733</v>
      </c>
      <c r="C4142">
        <v>3.437229</v>
      </c>
      <c r="D4142">
        <v>0.7373969</v>
      </c>
      <c r="E4142">
        <v>29.85062</v>
      </c>
      <c r="F4142">
        <v>2.949588</v>
      </c>
      <c r="G4142">
        <v>2.949588</v>
      </c>
    </row>
    <row r="4143" spans="1:7">
      <c r="A4143">
        <v>41.29</v>
      </c>
      <c r="B4143">
        <v>1.312733</v>
      </c>
      <c r="C4143">
        <v>3.438073</v>
      </c>
      <c r="D4143">
        <v>0.7378757</v>
      </c>
      <c r="E4143">
        <v>29.85062</v>
      </c>
      <c r="F4143">
        <v>2.951503</v>
      </c>
      <c r="G4143">
        <v>2.951503</v>
      </c>
    </row>
    <row r="4144" spans="1:7">
      <c r="A4144">
        <v>41.3</v>
      </c>
      <c r="B4144">
        <v>1.312733</v>
      </c>
      <c r="C4144">
        <v>3.438917</v>
      </c>
      <c r="D4144">
        <v>0.7380326</v>
      </c>
      <c r="E4144">
        <v>29.85062</v>
      </c>
      <c r="F4144">
        <v>2.952131</v>
      </c>
      <c r="G4144">
        <v>2.952131</v>
      </c>
    </row>
    <row r="4145" spans="1:7">
      <c r="A4145">
        <v>41.31</v>
      </c>
      <c r="B4145">
        <v>1.312733</v>
      </c>
      <c r="C4145">
        <v>3.43975</v>
      </c>
      <c r="D4145">
        <v>0.7383645</v>
      </c>
      <c r="E4145">
        <v>29.85062</v>
      </c>
      <c r="F4145">
        <v>2.953458</v>
      </c>
      <c r="G4145">
        <v>2.953458</v>
      </c>
    </row>
    <row r="4146" spans="1:7">
      <c r="A4146">
        <v>41.32</v>
      </c>
      <c r="B4146">
        <v>1.312733</v>
      </c>
      <c r="C4146">
        <v>3.440573</v>
      </c>
      <c r="D4146">
        <v>0.7386585</v>
      </c>
      <c r="E4146">
        <v>29.85062</v>
      </c>
      <c r="F4146">
        <v>2.954634</v>
      </c>
      <c r="G4146">
        <v>2.954634</v>
      </c>
    </row>
    <row r="4147" spans="1:7">
      <c r="A4147">
        <v>41.33</v>
      </c>
      <c r="B4147">
        <v>1.312733</v>
      </c>
      <c r="C4147">
        <v>3.441396</v>
      </c>
      <c r="D4147">
        <v>0.7387738</v>
      </c>
      <c r="E4147">
        <v>29.85062</v>
      </c>
      <c r="F4147">
        <v>2.955095</v>
      </c>
      <c r="G4147">
        <v>2.955095</v>
      </c>
    </row>
    <row r="4148" spans="1:7">
      <c r="A4148">
        <v>41.34</v>
      </c>
      <c r="B4148">
        <v>1.312613</v>
      </c>
      <c r="C4148">
        <v>3.442219</v>
      </c>
      <c r="D4148">
        <v>0.7392247</v>
      </c>
      <c r="E4148">
        <v>29.84791</v>
      </c>
      <c r="F4148">
        <v>2.956899</v>
      </c>
      <c r="G4148">
        <v>2.956899</v>
      </c>
    </row>
    <row r="4149" spans="1:7">
      <c r="A4149">
        <v>41.35</v>
      </c>
      <c r="B4149">
        <v>1.312613</v>
      </c>
      <c r="C4149">
        <v>3.443052</v>
      </c>
      <c r="D4149">
        <v>0.7392228</v>
      </c>
      <c r="E4149">
        <v>29.84791</v>
      </c>
      <c r="F4149">
        <v>2.956891</v>
      </c>
      <c r="G4149">
        <v>2.956891</v>
      </c>
    </row>
    <row r="4150" spans="1:7">
      <c r="A4150">
        <v>41.36</v>
      </c>
      <c r="B4150">
        <v>1.312613</v>
      </c>
      <c r="C4150">
        <v>3.443885</v>
      </c>
      <c r="D4150">
        <v>0.739799</v>
      </c>
      <c r="E4150">
        <v>29.84791</v>
      </c>
      <c r="F4150">
        <v>2.959196</v>
      </c>
      <c r="G4150">
        <v>2.959196</v>
      </c>
    </row>
    <row r="4151" spans="1:7">
      <c r="A4151">
        <v>41.37</v>
      </c>
      <c r="B4151">
        <v>1.312613</v>
      </c>
      <c r="C4151">
        <v>3.444708</v>
      </c>
      <c r="D4151">
        <v>0.7397036</v>
      </c>
      <c r="E4151">
        <v>29.84791</v>
      </c>
      <c r="F4151">
        <v>2.958814</v>
      </c>
      <c r="G4151">
        <v>2.958814</v>
      </c>
    </row>
    <row r="4152" spans="1:7">
      <c r="A4152">
        <v>41.38</v>
      </c>
      <c r="B4152">
        <v>1.312613</v>
      </c>
      <c r="C4152">
        <v>3.445542</v>
      </c>
      <c r="D4152">
        <v>0.7401268</v>
      </c>
      <c r="E4152">
        <v>29.84791</v>
      </c>
      <c r="F4152">
        <v>2.960507</v>
      </c>
      <c r="G4152">
        <v>2.960507</v>
      </c>
    </row>
    <row r="4153" spans="1:7">
      <c r="A4153">
        <v>41.39</v>
      </c>
      <c r="B4153">
        <v>1.312613</v>
      </c>
      <c r="C4153">
        <v>3.446375</v>
      </c>
      <c r="D4153">
        <v>0.7402102</v>
      </c>
      <c r="E4153">
        <v>29.84791</v>
      </c>
      <c r="F4153">
        <v>2.960841</v>
      </c>
      <c r="G4153">
        <v>2.960841</v>
      </c>
    </row>
    <row r="4154" spans="1:7">
      <c r="A4154">
        <v>41.4</v>
      </c>
      <c r="B4154">
        <v>1.312613</v>
      </c>
      <c r="C4154">
        <v>3.447219</v>
      </c>
      <c r="D4154">
        <v>0.7403592</v>
      </c>
      <c r="E4154">
        <v>29.84791</v>
      </c>
      <c r="F4154">
        <v>2.961437</v>
      </c>
      <c r="G4154">
        <v>2.961437</v>
      </c>
    </row>
    <row r="4155" spans="1:7">
      <c r="A4155">
        <v>41.41</v>
      </c>
      <c r="B4155">
        <v>1.312613</v>
      </c>
      <c r="C4155">
        <v>3.448052</v>
      </c>
      <c r="D4155">
        <v>0.740846</v>
      </c>
      <c r="E4155">
        <v>29.84791</v>
      </c>
      <c r="F4155">
        <v>2.963384</v>
      </c>
      <c r="G4155">
        <v>2.963384</v>
      </c>
    </row>
    <row r="4156" spans="1:7">
      <c r="A4156">
        <v>41.42</v>
      </c>
      <c r="B4156">
        <v>1.312613</v>
      </c>
      <c r="C4156">
        <v>3.448906</v>
      </c>
      <c r="D4156">
        <v>0.7409235</v>
      </c>
      <c r="E4156">
        <v>29.84791</v>
      </c>
      <c r="F4156">
        <v>2.963694</v>
      </c>
      <c r="G4156">
        <v>2.963694</v>
      </c>
    </row>
    <row r="4157" spans="1:7">
      <c r="A4157">
        <v>41.43</v>
      </c>
      <c r="B4157">
        <v>1.312613</v>
      </c>
      <c r="C4157">
        <v>3.449739</v>
      </c>
      <c r="D4157">
        <v>0.7415533</v>
      </c>
      <c r="E4157">
        <v>29.84791</v>
      </c>
      <c r="F4157">
        <v>2.966213</v>
      </c>
      <c r="G4157">
        <v>2.966213</v>
      </c>
    </row>
    <row r="4158" spans="1:7">
      <c r="A4158">
        <v>41.44</v>
      </c>
      <c r="B4158">
        <v>1.312613</v>
      </c>
      <c r="C4158">
        <v>3.450573</v>
      </c>
      <c r="D4158">
        <v>0.7416248</v>
      </c>
      <c r="E4158">
        <v>29.84791</v>
      </c>
      <c r="F4158">
        <v>2.966499</v>
      </c>
      <c r="G4158">
        <v>2.966499</v>
      </c>
    </row>
    <row r="4159" spans="1:7">
      <c r="A4159">
        <v>41.45</v>
      </c>
      <c r="B4159">
        <v>1.312613</v>
      </c>
      <c r="C4159">
        <v>3.451406</v>
      </c>
      <c r="D4159">
        <v>0.7418811</v>
      </c>
      <c r="E4159">
        <v>29.84791</v>
      </c>
      <c r="F4159">
        <v>2.967525</v>
      </c>
      <c r="G4159">
        <v>2.967525</v>
      </c>
    </row>
    <row r="4160" spans="1:7">
      <c r="A4160">
        <v>41.46</v>
      </c>
      <c r="B4160">
        <v>1.312613</v>
      </c>
      <c r="C4160">
        <v>3.45224</v>
      </c>
      <c r="D4160">
        <v>0.7424096</v>
      </c>
      <c r="E4160">
        <v>29.84791</v>
      </c>
      <c r="F4160">
        <v>2.969639</v>
      </c>
      <c r="G4160">
        <v>2.969639</v>
      </c>
    </row>
    <row r="4161" spans="1:7">
      <c r="A4161">
        <v>41.47</v>
      </c>
      <c r="B4161">
        <v>1.312613</v>
      </c>
      <c r="C4161">
        <v>3.453063</v>
      </c>
      <c r="D4161">
        <v>0.742501</v>
      </c>
      <c r="E4161">
        <v>29.84791</v>
      </c>
      <c r="F4161">
        <v>2.970004</v>
      </c>
      <c r="G4161">
        <v>2.970004</v>
      </c>
    </row>
    <row r="4162" spans="1:7">
      <c r="A4162">
        <v>41.48</v>
      </c>
      <c r="B4162">
        <v>1.312613</v>
      </c>
      <c r="C4162">
        <v>3.453896</v>
      </c>
      <c r="D4162">
        <v>0.742505</v>
      </c>
      <c r="E4162">
        <v>29.84791</v>
      </c>
      <c r="F4162">
        <v>2.97002</v>
      </c>
      <c r="G4162">
        <v>2.97002</v>
      </c>
    </row>
    <row r="4163" spans="1:7">
      <c r="A4163">
        <v>41.49</v>
      </c>
      <c r="B4163">
        <v>1.312613</v>
      </c>
      <c r="C4163">
        <v>3.454729</v>
      </c>
      <c r="D4163">
        <v>0.7427056</v>
      </c>
      <c r="E4163">
        <v>29.84791</v>
      </c>
      <c r="F4163">
        <v>2.970823</v>
      </c>
      <c r="G4163">
        <v>2.970823</v>
      </c>
    </row>
    <row r="4164" spans="1:7">
      <c r="A4164">
        <v>41.5</v>
      </c>
      <c r="B4164">
        <v>1.312613</v>
      </c>
      <c r="C4164">
        <v>3.455562</v>
      </c>
      <c r="D4164">
        <v>0.7433315</v>
      </c>
      <c r="E4164">
        <v>29.84791</v>
      </c>
      <c r="F4164">
        <v>2.973326</v>
      </c>
      <c r="G4164">
        <v>2.973326</v>
      </c>
    </row>
    <row r="4165" spans="1:7">
      <c r="A4165">
        <v>41.51</v>
      </c>
      <c r="B4165">
        <v>1.312613</v>
      </c>
      <c r="C4165">
        <v>3.456396</v>
      </c>
      <c r="D4165">
        <v>0.7431785</v>
      </c>
      <c r="E4165">
        <v>29.84791</v>
      </c>
      <c r="F4165">
        <v>2.972714</v>
      </c>
      <c r="G4165">
        <v>2.972714</v>
      </c>
    </row>
    <row r="4166" spans="1:7">
      <c r="A4166">
        <v>41.52</v>
      </c>
      <c r="B4166">
        <v>1.312613</v>
      </c>
      <c r="C4166">
        <v>3.457229</v>
      </c>
      <c r="D4166">
        <v>0.7435977</v>
      </c>
      <c r="E4166">
        <v>29.84791</v>
      </c>
      <c r="F4166">
        <v>2.974391</v>
      </c>
      <c r="G4166">
        <v>2.974391</v>
      </c>
    </row>
    <row r="4167" spans="1:7">
      <c r="A4167">
        <v>41.53</v>
      </c>
      <c r="B4167">
        <v>1.312613</v>
      </c>
      <c r="C4167">
        <v>3.458073</v>
      </c>
      <c r="D4167">
        <v>0.7437627</v>
      </c>
      <c r="E4167">
        <v>29.84791</v>
      </c>
      <c r="F4167">
        <v>2.975051</v>
      </c>
      <c r="G4167">
        <v>2.975051</v>
      </c>
    </row>
    <row r="4168" spans="1:7">
      <c r="A4168">
        <v>41.54</v>
      </c>
      <c r="B4168">
        <v>1.312613</v>
      </c>
      <c r="C4168">
        <v>3.458917</v>
      </c>
      <c r="D4168">
        <v>0.7439573</v>
      </c>
      <c r="E4168">
        <v>29.84791</v>
      </c>
      <c r="F4168">
        <v>2.975829</v>
      </c>
      <c r="G4168">
        <v>2.975829</v>
      </c>
    </row>
    <row r="4169" spans="1:7">
      <c r="A4169">
        <v>41.55</v>
      </c>
      <c r="B4169">
        <v>1.312613</v>
      </c>
      <c r="C4169">
        <v>3.45975</v>
      </c>
      <c r="D4169">
        <v>0.7443507</v>
      </c>
      <c r="E4169">
        <v>29.84791</v>
      </c>
      <c r="F4169">
        <v>2.977403</v>
      </c>
      <c r="G4169">
        <v>2.977403</v>
      </c>
    </row>
    <row r="4170" spans="1:7">
      <c r="A4170">
        <v>41.56</v>
      </c>
      <c r="B4170">
        <v>1.312574</v>
      </c>
      <c r="C4170">
        <v>3.460583</v>
      </c>
      <c r="D4170">
        <v>0.7446706</v>
      </c>
      <c r="E4170">
        <v>29.84701</v>
      </c>
      <c r="F4170">
        <v>2.978683</v>
      </c>
      <c r="G4170">
        <v>2.978683</v>
      </c>
    </row>
    <row r="4171" spans="1:7">
      <c r="A4171">
        <v>41.57</v>
      </c>
      <c r="B4171">
        <v>1.312534</v>
      </c>
      <c r="C4171">
        <v>3.461417</v>
      </c>
      <c r="D4171">
        <v>0.7449687</v>
      </c>
      <c r="E4171">
        <v>29.8461</v>
      </c>
      <c r="F4171">
        <v>2.979875</v>
      </c>
      <c r="G4171">
        <v>2.979875</v>
      </c>
    </row>
    <row r="4172" spans="1:7">
      <c r="A4172">
        <v>41.58</v>
      </c>
      <c r="B4172">
        <v>1.312534</v>
      </c>
      <c r="C4172">
        <v>3.462229</v>
      </c>
      <c r="D4172">
        <v>0.7453382</v>
      </c>
      <c r="E4172">
        <v>29.8461</v>
      </c>
      <c r="F4172">
        <v>2.981353</v>
      </c>
      <c r="G4172">
        <v>2.981353</v>
      </c>
    </row>
    <row r="4173" spans="1:7">
      <c r="A4173">
        <v>41.59</v>
      </c>
      <c r="B4173">
        <v>1.312534</v>
      </c>
      <c r="C4173">
        <v>3.463052</v>
      </c>
      <c r="D4173">
        <v>0.7452886</v>
      </c>
      <c r="E4173">
        <v>29.8461</v>
      </c>
      <c r="F4173">
        <v>2.981154</v>
      </c>
      <c r="G4173">
        <v>2.981154</v>
      </c>
    </row>
    <row r="4174" spans="1:7">
      <c r="A4174">
        <v>41.6</v>
      </c>
      <c r="B4174">
        <v>1.312534</v>
      </c>
      <c r="C4174">
        <v>3.463885</v>
      </c>
      <c r="D4174">
        <v>0.745519</v>
      </c>
      <c r="E4174">
        <v>29.8461</v>
      </c>
      <c r="F4174">
        <v>2.982076</v>
      </c>
      <c r="G4174">
        <v>2.982076</v>
      </c>
    </row>
    <row r="4175" spans="1:7">
      <c r="A4175">
        <v>41.61</v>
      </c>
      <c r="B4175">
        <v>1.312534</v>
      </c>
      <c r="C4175">
        <v>3.464719</v>
      </c>
      <c r="D4175">
        <v>0.7459005</v>
      </c>
      <c r="E4175">
        <v>29.8461</v>
      </c>
      <c r="F4175">
        <v>2.983602</v>
      </c>
      <c r="G4175">
        <v>2.983602</v>
      </c>
    </row>
    <row r="4176" spans="1:7">
      <c r="A4176">
        <v>41.62</v>
      </c>
      <c r="B4176">
        <v>1.312534</v>
      </c>
      <c r="C4176">
        <v>3.465542</v>
      </c>
      <c r="D4176">
        <v>0.7463018</v>
      </c>
      <c r="E4176">
        <v>29.8461</v>
      </c>
      <c r="F4176">
        <v>2.985207</v>
      </c>
      <c r="G4176">
        <v>2.985207</v>
      </c>
    </row>
    <row r="4177" spans="1:7">
      <c r="A4177">
        <v>41.63</v>
      </c>
      <c r="B4177">
        <v>1.312534</v>
      </c>
      <c r="C4177">
        <v>3.466375</v>
      </c>
      <c r="D4177">
        <v>0.7463674</v>
      </c>
      <c r="E4177">
        <v>29.8461</v>
      </c>
      <c r="F4177">
        <v>2.98547</v>
      </c>
      <c r="G4177">
        <v>2.98547</v>
      </c>
    </row>
    <row r="4178" spans="1:7">
      <c r="A4178">
        <v>41.64</v>
      </c>
      <c r="B4178">
        <v>1.312455</v>
      </c>
      <c r="C4178">
        <v>3.467208</v>
      </c>
      <c r="D4178">
        <v>0.7466813</v>
      </c>
      <c r="E4178">
        <v>29.8443</v>
      </c>
      <c r="F4178">
        <v>2.986725</v>
      </c>
      <c r="G4178">
        <v>2.986725</v>
      </c>
    </row>
    <row r="4179" spans="1:7">
      <c r="A4179">
        <v>41.65</v>
      </c>
      <c r="B4179">
        <v>1.312415</v>
      </c>
      <c r="C4179">
        <v>3.468052</v>
      </c>
      <c r="D4179">
        <v>0.7469694</v>
      </c>
      <c r="E4179">
        <v>29.84339</v>
      </c>
      <c r="F4179">
        <v>2.987878</v>
      </c>
      <c r="G4179">
        <v>2.987878</v>
      </c>
    </row>
    <row r="4180" spans="1:7">
      <c r="A4180">
        <v>41.66</v>
      </c>
      <c r="B4180">
        <v>1.312415</v>
      </c>
      <c r="C4180">
        <v>3.468896</v>
      </c>
      <c r="D4180">
        <v>0.7470767</v>
      </c>
      <c r="E4180">
        <v>29.84339</v>
      </c>
      <c r="F4180">
        <v>2.988307</v>
      </c>
      <c r="G4180">
        <v>2.988307</v>
      </c>
    </row>
    <row r="4181" spans="1:7">
      <c r="A4181">
        <v>41.67</v>
      </c>
      <c r="B4181">
        <v>1.312415</v>
      </c>
      <c r="C4181">
        <v>3.469739</v>
      </c>
      <c r="D4181">
        <v>0.7474461999999999</v>
      </c>
      <c r="E4181">
        <v>29.84339</v>
      </c>
      <c r="F4181">
        <v>2.989785</v>
      </c>
      <c r="G4181">
        <v>2.989785</v>
      </c>
    </row>
    <row r="4182" spans="1:7">
      <c r="A4182">
        <v>41.68</v>
      </c>
      <c r="B4182">
        <v>1.312415</v>
      </c>
      <c r="C4182">
        <v>3.470573</v>
      </c>
      <c r="D4182">
        <v>0.747631</v>
      </c>
      <c r="E4182">
        <v>29.84339</v>
      </c>
      <c r="F4182">
        <v>2.990524</v>
      </c>
      <c r="G4182">
        <v>2.990524</v>
      </c>
    </row>
    <row r="4183" spans="1:7">
      <c r="A4183">
        <v>41.69</v>
      </c>
      <c r="B4183">
        <v>1.312415</v>
      </c>
      <c r="C4183">
        <v>3.471406</v>
      </c>
      <c r="D4183">
        <v>0.7480741</v>
      </c>
      <c r="E4183">
        <v>29.84339</v>
      </c>
      <c r="F4183">
        <v>2.992296</v>
      </c>
      <c r="G4183">
        <v>2.992296</v>
      </c>
    </row>
    <row r="4184" spans="1:7">
      <c r="A4184">
        <v>41.7</v>
      </c>
      <c r="B4184">
        <v>1.312415</v>
      </c>
      <c r="C4184">
        <v>3.472239</v>
      </c>
      <c r="D4184">
        <v>0.7482966</v>
      </c>
      <c r="E4184">
        <v>29.84339</v>
      </c>
      <c r="F4184">
        <v>2.993186</v>
      </c>
      <c r="G4184">
        <v>2.993186</v>
      </c>
    </row>
    <row r="4185" spans="1:7">
      <c r="A4185">
        <v>41.71</v>
      </c>
      <c r="B4185">
        <v>1.312415</v>
      </c>
      <c r="C4185">
        <v>3.473063</v>
      </c>
      <c r="D4185">
        <v>0.7485747</v>
      </c>
      <c r="E4185">
        <v>29.84339</v>
      </c>
      <c r="F4185">
        <v>2.994299</v>
      </c>
      <c r="G4185">
        <v>2.994299</v>
      </c>
    </row>
    <row r="4186" spans="1:7">
      <c r="A4186">
        <v>41.72</v>
      </c>
      <c r="B4186">
        <v>1.312415</v>
      </c>
      <c r="C4186">
        <v>3.473885</v>
      </c>
      <c r="D4186">
        <v>0.7486324</v>
      </c>
      <c r="E4186">
        <v>29.84339</v>
      </c>
      <c r="F4186">
        <v>2.994529</v>
      </c>
      <c r="G4186">
        <v>2.994529</v>
      </c>
    </row>
    <row r="4187" spans="1:7">
      <c r="A4187">
        <v>41.73</v>
      </c>
      <c r="B4187">
        <v>1.312415</v>
      </c>
      <c r="C4187">
        <v>3.474719</v>
      </c>
      <c r="D4187">
        <v>0.7488589</v>
      </c>
      <c r="E4187">
        <v>29.84339</v>
      </c>
      <c r="F4187">
        <v>2.995435</v>
      </c>
      <c r="G4187">
        <v>2.995435</v>
      </c>
    </row>
    <row r="4188" spans="1:7">
      <c r="A4188">
        <v>41.74</v>
      </c>
      <c r="B4188">
        <v>1.312415</v>
      </c>
      <c r="C4188">
        <v>3.475552</v>
      </c>
      <c r="D4188">
        <v>0.7492344</v>
      </c>
      <c r="E4188">
        <v>29.84339</v>
      </c>
      <c r="F4188">
        <v>2.996938</v>
      </c>
      <c r="G4188">
        <v>2.996938</v>
      </c>
    </row>
    <row r="4189" spans="1:7">
      <c r="A4189">
        <v>41.75</v>
      </c>
      <c r="B4189">
        <v>1.312415</v>
      </c>
      <c r="C4189">
        <v>3.476375</v>
      </c>
      <c r="D4189">
        <v>0.749588</v>
      </c>
      <c r="E4189">
        <v>29.84339</v>
      </c>
      <c r="F4189">
        <v>2.998352</v>
      </c>
      <c r="G4189">
        <v>2.998352</v>
      </c>
    </row>
    <row r="4190" spans="1:7">
      <c r="A4190">
        <v>41.76</v>
      </c>
      <c r="B4190">
        <v>1.312415</v>
      </c>
      <c r="C4190">
        <v>3.477208</v>
      </c>
      <c r="D4190">
        <v>0.7497311</v>
      </c>
      <c r="E4190">
        <v>29.84339</v>
      </c>
      <c r="F4190">
        <v>2.998924</v>
      </c>
      <c r="G4190">
        <v>2.998924</v>
      </c>
    </row>
    <row r="4191" spans="1:7">
      <c r="A4191">
        <v>41.77</v>
      </c>
      <c r="B4191">
        <v>1.312415</v>
      </c>
      <c r="C4191">
        <v>3.478052</v>
      </c>
      <c r="D4191">
        <v>0.7501979</v>
      </c>
      <c r="E4191">
        <v>29.84339</v>
      </c>
      <c r="F4191">
        <v>3.000792</v>
      </c>
      <c r="G4191">
        <v>3.000792</v>
      </c>
    </row>
    <row r="4192" spans="1:7">
      <c r="A4192">
        <v>41.78</v>
      </c>
      <c r="B4192">
        <v>1.312415</v>
      </c>
      <c r="C4192">
        <v>3.478885</v>
      </c>
      <c r="D4192">
        <v>0.7502993</v>
      </c>
      <c r="E4192">
        <v>29.84339</v>
      </c>
      <c r="F4192">
        <v>3.001197</v>
      </c>
      <c r="G4192">
        <v>3.001197</v>
      </c>
    </row>
    <row r="4193" spans="1:7">
      <c r="A4193">
        <v>41.79</v>
      </c>
      <c r="B4193">
        <v>1.312415</v>
      </c>
      <c r="C4193">
        <v>3.479729</v>
      </c>
      <c r="D4193">
        <v>0.7506867</v>
      </c>
      <c r="E4193">
        <v>29.84339</v>
      </c>
      <c r="F4193">
        <v>3.002747</v>
      </c>
      <c r="G4193">
        <v>3.002747</v>
      </c>
    </row>
    <row r="4194" spans="1:7">
      <c r="A4194">
        <v>41.8</v>
      </c>
      <c r="B4194">
        <v>1.312415</v>
      </c>
      <c r="C4194">
        <v>3.480573</v>
      </c>
      <c r="D4194">
        <v>0.7508675</v>
      </c>
      <c r="E4194">
        <v>29.84339</v>
      </c>
      <c r="F4194">
        <v>3.00347</v>
      </c>
      <c r="G4194">
        <v>3.00347</v>
      </c>
    </row>
    <row r="4195" spans="1:7">
      <c r="A4195">
        <v>41.81</v>
      </c>
      <c r="B4195">
        <v>1.312415</v>
      </c>
      <c r="C4195">
        <v>3.481406</v>
      </c>
      <c r="D4195">
        <v>0.7511576</v>
      </c>
      <c r="E4195">
        <v>29.84339</v>
      </c>
      <c r="F4195">
        <v>3.00463</v>
      </c>
      <c r="G4195">
        <v>3.00463</v>
      </c>
    </row>
    <row r="4196" spans="1:7">
      <c r="A4196">
        <v>41.82</v>
      </c>
      <c r="B4196">
        <v>1.312415</v>
      </c>
      <c r="C4196">
        <v>3.482239</v>
      </c>
      <c r="D4196">
        <v>0.7514596</v>
      </c>
      <c r="E4196">
        <v>29.84339</v>
      </c>
      <c r="F4196">
        <v>3.005838</v>
      </c>
      <c r="G4196">
        <v>3.005838</v>
      </c>
    </row>
    <row r="4197" spans="1:7">
      <c r="A4197">
        <v>41.83</v>
      </c>
      <c r="B4197">
        <v>1.312415</v>
      </c>
      <c r="C4197">
        <v>3.483063</v>
      </c>
      <c r="D4197">
        <v>0.7517397</v>
      </c>
      <c r="E4197">
        <v>29.84339</v>
      </c>
      <c r="F4197">
        <v>3.006959</v>
      </c>
      <c r="G4197">
        <v>3.006959</v>
      </c>
    </row>
    <row r="4198" spans="1:7">
      <c r="A4198">
        <v>41.84</v>
      </c>
      <c r="B4198">
        <v>1.312415</v>
      </c>
      <c r="C4198">
        <v>3.483885</v>
      </c>
      <c r="D4198">
        <v>0.7519563</v>
      </c>
      <c r="E4198">
        <v>29.84339</v>
      </c>
      <c r="F4198">
        <v>3.007825</v>
      </c>
      <c r="G4198">
        <v>3.007825</v>
      </c>
    </row>
    <row r="4199" spans="1:7">
      <c r="A4199">
        <v>41.85</v>
      </c>
      <c r="B4199">
        <v>1.312415</v>
      </c>
      <c r="C4199">
        <v>3.484719</v>
      </c>
      <c r="D4199">
        <v>0.7520954</v>
      </c>
      <c r="E4199">
        <v>29.84339</v>
      </c>
      <c r="F4199">
        <v>3.008382</v>
      </c>
      <c r="G4199">
        <v>3.008382</v>
      </c>
    </row>
    <row r="4200" spans="1:7">
      <c r="A4200">
        <v>41.86</v>
      </c>
      <c r="B4200">
        <v>1.312335</v>
      </c>
      <c r="C4200">
        <v>3.485552</v>
      </c>
      <c r="D4200">
        <v>0.7523974</v>
      </c>
      <c r="E4200">
        <v>29.84159</v>
      </c>
      <c r="F4200">
        <v>3.009589</v>
      </c>
      <c r="G4200">
        <v>3.009589</v>
      </c>
    </row>
    <row r="4201" spans="1:7">
      <c r="A4201">
        <v>41.87</v>
      </c>
      <c r="B4201">
        <v>1.312335</v>
      </c>
      <c r="C4201">
        <v>3.486375</v>
      </c>
      <c r="D4201">
        <v>0.7527153</v>
      </c>
      <c r="E4201">
        <v>29.84159</v>
      </c>
      <c r="F4201">
        <v>3.010861</v>
      </c>
      <c r="G4201">
        <v>3.010861</v>
      </c>
    </row>
    <row r="4202" spans="1:7">
      <c r="A4202">
        <v>41.88</v>
      </c>
      <c r="B4202">
        <v>1.312335</v>
      </c>
      <c r="C4202">
        <v>3.487208</v>
      </c>
      <c r="D4202">
        <v>0.7529696</v>
      </c>
      <c r="E4202">
        <v>29.84159</v>
      </c>
      <c r="F4202">
        <v>3.011878</v>
      </c>
      <c r="G4202">
        <v>3.011878</v>
      </c>
    </row>
    <row r="4203" spans="1:7">
      <c r="A4203">
        <v>41.89</v>
      </c>
      <c r="B4203">
        <v>1.312335</v>
      </c>
      <c r="C4203">
        <v>3.488042</v>
      </c>
      <c r="D4203">
        <v>0.7532953999999999</v>
      </c>
      <c r="E4203">
        <v>29.84159</v>
      </c>
      <c r="F4203">
        <v>3.013182</v>
      </c>
      <c r="G4203">
        <v>3.013182</v>
      </c>
    </row>
    <row r="4204" spans="1:7">
      <c r="A4204">
        <v>41.9</v>
      </c>
      <c r="B4204">
        <v>1.312335</v>
      </c>
      <c r="C4204">
        <v>3.488885</v>
      </c>
      <c r="D4204">
        <v>0.753355</v>
      </c>
      <c r="E4204">
        <v>29.84159</v>
      </c>
      <c r="F4204">
        <v>3.01342</v>
      </c>
      <c r="G4204">
        <v>3.01342</v>
      </c>
    </row>
    <row r="4205" spans="1:7">
      <c r="A4205">
        <v>41.91</v>
      </c>
      <c r="B4205">
        <v>1.312335</v>
      </c>
      <c r="C4205">
        <v>3.489729</v>
      </c>
      <c r="D4205">
        <v>0.7537305</v>
      </c>
      <c r="E4205">
        <v>29.84159</v>
      </c>
      <c r="F4205">
        <v>3.014922</v>
      </c>
      <c r="G4205">
        <v>3.014922</v>
      </c>
    </row>
    <row r="4206" spans="1:7">
      <c r="A4206">
        <v>41.92</v>
      </c>
      <c r="B4206">
        <v>1.312256</v>
      </c>
      <c r="C4206">
        <v>3.490562</v>
      </c>
      <c r="D4206">
        <v>0.7538855</v>
      </c>
      <c r="E4206">
        <v>29.83978</v>
      </c>
      <c r="F4206">
        <v>3.015542</v>
      </c>
      <c r="G4206">
        <v>3.015542</v>
      </c>
    </row>
    <row r="4207" spans="1:7">
      <c r="A4207">
        <v>41.93</v>
      </c>
      <c r="B4207">
        <v>1.312256</v>
      </c>
      <c r="C4207">
        <v>3.491406</v>
      </c>
      <c r="D4207">
        <v>0.7543663</v>
      </c>
      <c r="E4207">
        <v>29.83978</v>
      </c>
      <c r="F4207">
        <v>3.017465</v>
      </c>
      <c r="G4207">
        <v>3.017465</v>
      </c>
    </row>
    <row r="4208" spans="1:7">
      <c r="A4208">
        <v>41.94</v>
      </c>
      <c r="B4208">
        <v>1.312256</v>
      </c>
      <c r="C4208">
        <v>3.492239</v>
      </c>
      <c r="D4208">
        <v>0.7548392</v>
      </c>
      <c r="E4208">
        <v>29.83978</v>
      </c>
      <c r="F4208">
        <v>3.019357</v>
      </c>
      <c r="G4208">
        <v>3.019357</v>
      </c>
    </row>
    <row r="4209" spans="1:7">
      <c r="A4209">
        <v>41.95</v>
      </c>
      <c r="B4209">
        <v>1.312256</v>
      </c>
      <c r="C4209">
        <v>3.493073</v>
      </c>
      <c r="D4209">
        <v>0.7546385</v>
      </c>
      <c r="E4209">
        <v>29.83978</v>
      </c>
      <c r="F4209">
        <v>3.018554</v>
      </c>
      <c r="G4209">
        <v>3.018554</v>
      </c>
    </row>
    <row r="4210" spans="1:7">
      <c r="A4210">
        <v>41.96</v>
      </c>
      <c r="B4210">
        <v>1.312256</v>
      </c>
      <c r="C4210">
        <v>3.493896</v>
      </c>
      <c r="D4210">
        <v>0.7550061</v>
      </c>
      <c r="E4210">
        <v>29.83978</v>
      </c>
      <c r="F4210">
        <v>3.020024</v>
      </c>
      <c r="G4210">
        <v>3.020024</v>
      </c>
    </row>
    <row r="4211" spans="1:7">
      <c r="A4211">
        <v>41.97</v>
      </c>
      <c r="B4211">
        <v>1.312256</v>
      </c>
      <c r="C4211">
        <v>3.494719</v>
      </c>
      <c r="D4211">
        <v>0.7552922</v>
      </c>
      <c r="E4211">
        <v>29.83978</v>
      </c>
      <c r="F4211">
        <v>3.021169</v>
      </c>
      <c r="G4211">
        <v>3.021169</v>
      </c>
    </row>
    <row r="4212" spans="1:7">
      <c r="A4212">
        <v>41.98</v>
      </c>
      <c r="B4212">
        <v>1.312256</v>
      </c>
      <c r="C4212">
        <v>3.495552</v>
      </c>
      <c r="D4212">
        <v>0.7555604</v>
      </c>
      <c r="E4212">
        <v>29.83978</v>
      </c>
      <c r="F4212">
        <v>3.022242</v>
      </c>
      <c r="G4212">
        <v>3.022242</v>
      </c>
    </row>
    <row r="4213" spans="1:7">
      <c r="A4213">
        <v>41.99</v>
      </c>
      <c r="B4213">
        <v>1.312137</v>
      </c>
      <c r="C4213">
        <v>3.496385</v>
      </c>
      <c r="D4213">
        <v>0.7558842</v>
      </c>
      <c r="E4213">
        <v>29.83707</v>
      </c>
      <c r="F4213">
        <v>3.023537</v>
      </c>
      <c r="G4213">
        <v>3.023537</v>
      </c>
    </row>
    <row r="4214" spans="1:7">
      <c r="A4214">
        <v>42</v>
      </c>
      <c r="B4214">
        <v>1.312137</v>
      </c>
      <c r="C4214">
        <v>3.497219</v>
      </c>
      <c r="D4214">
        <v>0.7559518</v>
      </c>
      <c r="E4214">
        <v>29.83707</v>
      </c>
      <c r="F4214">
        <v>3.023807</v>
      </c>
      <c r="G4214">
        <v>3.023807</v>
      </c>
    </row>
    <row r="4215" spans="1:7">
      <c r="A4215">
        <v>42.01</v>
      </c>
      <c r="B4215">
        <v>1.312137</v>
      </c>
      <c r="C4215">
        <v>3.498052</v>
      </c>
      <c r="D4215">
        <v>0.7560968</v>
      </c>
      <c r="E4215">
        <v>29.83707</v>
      </c>
      <c r="F4215">
        <v>3.024387</v>
      </c>
      <c r="G4215">
        <v>3.024387</v>
      </c>
    </row>
    <row r="4216" spans="1:7">
      <c r="A4216">
        <v>42.02</v>
      </c>
      <c r="B4216">
        <v>1.312137</v>
      </c>
      <c r="C4216">
        <v>3.498885</v>
      </c>
      <c r="D4216">
        <v>0.7564982</v>
      </c>
      <c r="E4216">
        <v>29.83707</v>
      </c>
      <c r="F4216">
        <v>3.025993</v>
      </c>
      <c r="G4216">
        <v>3.025993</v>
      </c>
    </row>
    <row r="4217" spans="1:7">
      <c r="A4217">
        <v>42.03</v>
      </c>
      <c r="B4217">
        <v>1.312137</v>
      </c>
      <c r="C4217">
        <v>3.499729</v>
      </c>
      <c r="D4217">
        <v>0.7569214</v>
      </c>
      <c r="E4217">
        <v>29.83707</v>
      </c>
      <c r="F4217">
        <v>3.027685</v>
      </c>
      <c r="G4217">
        <v>3.027685</v>
      </c>
    </row>
    <row r="4218" spans="1:7">
      <c r="A4218">
        <v>42.04</v>
      </c>
      <c r="B4218">
        <v>1.312137</v>
      </c>
      <c r="C4218">
        <v>3.500573</v>
      </c>
      <c r="D4218">
        <v>0.7571459</v>
      </c>
      <c r="E4218">
        <v>29.83707</v>
      </c>
      <c r="F4218">
        <v>3.028584</v>
      </c>
      <c r="G4218">
        <v>3.028584</v>
      </c>
    </row>
    <row r="4219" spans="1:7">
      <c r="A4219">
        <v>42.05</v>
      </c>
      <c r="B4219">
        <v>1.312137</v>
      </c>
      <c r="C4219">
        <v>3.501417</v>
      </c>
      <c r="D4219">
        <v>0.7575113999999999</v>
      </c>
      <c r="E4219">
        <v>29.83707</v>
      </c>
      <c r="F4219">
        <v>3.030046</v>
      </c>
      <c r="G4219">
        <v>3.030046</v>
      </c>
    </row>
    <row r="4220" spans="1:7">
      <c r="A4220">
        <v>42.06</v>
      </c>
      <c r="B4220">
        <v>1.312137</v>
      </c>
      <c r="C4220">
        <v>3.50225</v>
      </c>
      <c r="D4220">
        <v>0.757889</v>
      </c>
      <c r="E4220">
        <v>29.83707</v>
      </c>
      <c r="F4220">
        <v>3.031556</v>
      </c>
      <c r="G4220">
        <v>3.031556</v>
      </c>
    </row>
    <row r="4221" spans="1:7">
      <c r="A4221">
        <v>42.07</v>
      </c>
      <c r="B4221">
        <v>1.312137</v>
      </c>
      <c r="C4221">
        <v>3.503083</v>
      </c>
      <c r="D4221">
        <v>0.7578929</v>
      </c>
      <c r="E4221">
        <v>29.83707</v>
      </c>
      <c r="F4221">
        <v>3.031572</v>
      </c>
      <c r="G4221">
        <v>3.031572</v>
      </c>
    </row>
    <row r="4222" spans="1:7">
      <c r="A4222">
        <v>42.08</v>
      </c>
      <c r="B4222">
        <v>1.312137</v>
      </c>
      <c r="C4222">
        <v>3.503896</v>
      </c>
      <c r="D4222">
        <v>0.7581870000000001</v>
      </c>
      <c r="E4222">
        <v>29.83707</v>
      </c>
      <c r="F4222">
        <v>3.032748</v>
      </c>
      <c r="G4222">
        <v>3.032748</v>
      </c>
    </row>
    <row r="4223" spans="1:7">
      <c r="A4223">
        <v>42.09</v>
      </c>
      <c r="B4223">
        <v>1.312137</v>
      </c>
      <c r="C4223">
        <v>3.504719</v>
      </c>
      <c r="D4223">
        <v>0.7584630999999999</v>
      </c>
      <c r="E4223">
        <v>29.83707</v>
      </c>
      <c r="F4223">
        <v>3.033853</v>
      </c>
      <c r="G4223">
        <v>3.033853</v>
      </c>
    </row>
    <row r="4224" spans="1:7">
      <c r="A4224">
        <v>42.1</v>
      </c>
      <c r="B4224">
        <v>1.312137</v>
      </c>
      <c r="C4224">
        <v>3.505552</v>
      </c>
      <c r="D4224">
        <v>0.7584314</v>
      </c>
      <c r="E4224">
        <v>29.83707</v>
      </c>
      <c r="F4224">
        <v>3.033726</v>
      </c>
      <c r="G4224">
        <v>3.033726</v>
      </c>
    </row>
    <row r="4225" spans="1:7">
      <c r="A4225">
        <v>42.11</v>
      </c>
      <c r="B4225">
        <v>1.312137</v>
      </c>
      <c r="C4225">
        <v>3.506375</v>
      </c>
      <c r="D4225">
        <v>0.758944</v>
      </c>
      <c r="E4225">
        <v>29.83707</v>
      </c>
      <c r="F4225">
        <v>3.035776</v>
      </c>
      <c r="G4225">
        <v>3.035776</v>
      </c>
    </row>
    <row r="4226" spans="1:7">
      <c r="A4226">
        <v>42.12</v>
      </c>
      <c r="B4226">
        <v>1.312097</v>
      </c>
      <c r="C4226">
        <v>3.507208</v>
      </c>
      <c r="D4226">
        <v>0.759383</v>
      </c>
      <c r="E4226">
        <v>29.83617</v>
      </c>
      <c r="F4226">
        <v>3.037532</v>
      </c>
      <c r="G4226">
        <v>3.037532</v>
      </c>
    </row>
    <row r="4227" spans="1:7">
      <c r="A4227">
        <v>42.13</v>
      </c>
      <c r="B4227">
        <v>1.312057</v>
      </c>
      <c r="C4227">
        <v>3.508042</v>
      </c>
      <c r="D4227">
        <v>0.7595142</v>
      </c>
      <c r="E4227">
        <v>29.83526</v>
      </c>
      <c r="F4227">
        <v>3.038057</v>
      </c>
      <c r="G4227">
        <v>3.038057</v>
      </c>
    </row>
    <row r="4228" spans="1:7">
      <c r="A4228">
        <v>42.14</v>
      </c>
      <c r="B4228">
        <v>1.312057</v>
      </c>
      <c r="C4228">
        <v>3.508875</v>
      </c>
      <c r="D4228">
        <v>0.759836</v>
      </c>
      <c r="E4228">
        <v>29.83526</v>
      </c>
      <c r="F4228">
        <v>3.039344</v>
      </c>
      <c r="G4228">
        <v>3.039344</v>
      </c>
    </row>
    <row r="4229" spans="1:7">
      <c r="A4229">
        <v>42.15</v>
      </c>
      <c r="B4229">
        <v>1.312057</v>
      </c>
      <c r="C4229">
        <v>3.509708</v>
      </c>
      <c r="D4229">
        <v>0.7600526</v>
      </c>
      <c r="E4229">
        <v>29.83526</v>
      </c>
      <c r="F4229">
        <v>3.04021</v>
      </c>
      <c r="G4229">
        <v>3.04021</v>
      </c>
    </row>
    <row r="4230" spans="1:7">
      <c r="A4230">
        <v>42.16</v>
      </c>
      <c r="B4230">
        <v>1.312057</v>
      </c>
      <c r="C4230">
        <v>3.510552</v>
      </c>
      <c r="D4230">
        <v>0.7602811</v>
      </c>
      <c r="E4230">
        <v>29.83526</v>
      </c>
      <c r="F4230">
        <v>3.041124</v>
      </c>
      <c r="G4230">
        <v>3.041124</v>
      </c>
    </row>
    <row r="4231" spans="1:7">
      <c r="A4231">
        <v>42.17</v>
      </c>
      <c r="B4231">
        <v>1.312057</v>
      </c>
      <c r="C4231">
        <v>3.511396</v>
      </c>
      <c r="D4231">
        <v>0.7606904</v>
      </c>
      <c r="E4231">
        <v>29.83526</v>
      </c>
      <c r="F4231">
        <v>3.042762</v>
      </c>
      <c r="G4231">
        <v>3.042762</v>
      </c>
    </row>
    <row r="4232" spans="1:7">
      <c r="A4232">
        <v>42.18</v>
      </c>
      <c r="B4232">
        <v>1.312057</v>
      </c>
      <c r="C4232">
        <v>3.512239</v>
      </c>
      <c r="D4232">
        <v>0.760599</v>
      </c>
      <c r="E4232">
        <v>29.83526</v>
      </c>
      <c r="F4232">
        <v>3.042396</v>
      </c>
      <c r="G4232">
        <v>3.042396</v>
      </c>
    </row>
    <row r="4233" spans="1:7">
      <c r="A4233">
        <v>42.19</v>
      </c>
      <c r="B4233">
        <v>1.312017</v>
      </c>
      <c r="C4233">
        <v>3.513073</v>
      </c>
      <c r="D4233">
        <v>0.7611275</v>
      </c>
      <c r="E4233">
        <v>29.83436</v>
      </c>
      <c r="F4233">
        <v>3.04451</v>
      </c>
      <c r="G4233">
        <v>3.04451</v>
      </c>
    </row>
    <row r="4234" spans="1:7">
      <c r="A4234">
        <v>42.2</v>
      </c>
      <c r="B4234">
        <v>1.311938</v>
      </c>
      <c r="C4234">
        <v>3.513906</v>
      </c>
      <c r="D4234">
        <v>0.7615368</v>
      </c>
      <c r="E4234">
        <v>29.83255</v>
      </c>
      <c r="F4234">
        <v>3.046147</v>
      </c>
      <c r="G4234">
        <v>3.046147</v>
      </c>
    </row>
    <row r="4235" spans="1:7">
      <c r="A4235">
        <v>42.21</v>
      </c>
      <c r="B4235">
        <v>1.311938</v>
      </c>
      <c r="C4235">
        <v>3.514729</v>
      </c>
      <c r="D4235">
        <v>0.7614751</v>
      </c>
      <c r="E4235">
        <v>29.83255</v>
      </c>
      <c r="F4235">
        <v>3.045901</v>
      </c>
      <c r="G4235">
        <v>3.045901</v>
      </c>
    </row>
    <row r="4236" spans="1:7">
      <c r="A4236">
        <v>42.22</v>
      </c>
      <c r="B4236">
        <v>1.311938</v>
      </c>
      <c r="C4236">
        <v>3.515563</v>
      </c>
      <c r="D4236">
        <v>0.7618467</v>
      </c>
      <c r="E4236">
        <v>29.83255</v>
      </c>
      <c r="F4236">
        <v>3.047387</v>
      </c>
      <c r="G4236">
        <v>3.047387</v>
      </c>
    </row>
    <row r="4237" spans="1:7">
      <c r="A4237">
        <v>42.23</v>
      </c>
      <c r="B4237">
        <v>1.311938</v>
      </c>
      <c r="C4237">
        <v>3.516396</v>
      </c>
      <c r="D4237">
        <v>0.7619758</v>
      </c>
      <c r="E4237">
        <v>29.83255</v>
      </c>
      <c r="F4237">
        <v>3.047903</v>
      </c>
      <c r="G4237">
        <v>3.047903</v>
      </c>
    </row>
    <row r="4238" spans="1:7">
      <c r="A4238">
        <v>42.24</v>
      </c>
      <c r="B4238">
        <v>1.311938</v>
      </c>
      <c r="C4238">
        <v>3.517229</v>
      </c>
      <c r="D4238">
        <v>0.7623474</v>
      </c>
      <c r="E4238">
        <v>29.83255</v>
      </c>
      <c r="F4238">
        <v>3.04939</v>
      </c>
      <c r="G4238">
        <v>3.04939</v>
      </c>
    </row>
    <row r="4239" spans="1:7">
      <c r="A4239">
        <v>42.25</v>
      </c>
      <c r="B4239">
        <v>1.311938</v>
      </c>
      <c r="C4239">
        <v>3.518062</v>
      </c>
      <c r="D4239">
        <v>0.7628362</v>
      </c>
      <c r="E4239">
        <v>29.83255</v>
      </c>
      <c r="F4239">
        <v>3.051345</v>
      </c>
      <c r="G4239">
        <v>3.051345</v>
      </c>
    </row>
    <row r="4240" spans="1:7">
      <c r="A4240">
        <v>42.26</v>
      </c>
      <c r="B4240">
        <v>1.311898</v>
      </c>
      <c r="C4240">
        <v>3.518896</v>
      </c>
      <c r="D4240">
        <v>0.7630865</v>
      </c>
      <c r="E4240">
        <v>29.83165</v>
      </c>
      <c r="F4240">
        <v>3.052346</v>
      </c>
      <c r="G4240">
        <v>3.052346</v>
      </c>
    </row>
    <row r="4241" spans="1:7">
      <c r="A4241">
        <v>42.27</v>
      </c>
      <c r="B4241">
        <v>1.311859</v>
      </c>
      <c r="C4241">
        <v>3.519729</v>
      </c>
      <c r="D4241">
        <v>0.7632215999999999</v>
      </c>
      <c r="E4241">
        <v>29.83075</v>
      </c>
      <c r="F4241">
        <v>3.052886</v>
      </c>
      <c r="G4241">
        <v>3.052886</v>
      </c>
    </row>
    <row r="4242" spans="1:7">
      <c r="A4242">
        <v>42.28</v>
      </c>
      <c r="B4242">
        <v>1.311859</v>
      </c>
      <c r="C4242">
        <v>3.520573</v>
      </c>
      <c r="D4242">
        <v>0.763617</v>
      </c>
      <c r="E4242">
        <v>29.83075</v>
      </c>
      <c r="F4242">
        <v>3.054468</v>
      </c>
      <c r="G4242">
        <v>3.054468</v>
      </c>
    </row>
    <row r="4243" spans="1:7">
      <c r="A4243">
        <v>42.29</v>
      </c>
      <c r="B4243">
        <v>1.311859</v>
      </c>
      <c r="C4243">
        <v>3.521406</v>
      </c>
      <c r="D4243">
        <v>0.7640064</v>
      </c>
      <c r="E4243">
        <v>29.83075</v>
      </c>
      <c r="F4243">
        <v>3.056026</v>
      </c>
      <c r="G4243">
        <v>3.056026</v>
      </c>
    </row>
    <row r="4244" spans="1:7">
      <c r="A4244">
        <v>42.3</v>
      </c>
      <c r="B4244">
        <v>1.311859</v>
      </c>
      <c r="C4244">
        <v>3.52225</v>
      </c>
      <c r="D4244">
        <v>0.7640183</v>
      </c>
      <c r="E4244">
        <v>29.83075</v>
      </c>
      <c r="F4244">
        <v>3.056073</v>
      </c>
      <c r="G4244">
        <v>3.056073</v>
      </c>
    </row>
    <row r="4245" spans="1:7">
      <c r="A4245">
        <v>42.31</v>
      </c>
      <c r="B4245">
        <v>1.311859</v>
      </c>
      <c r="C4245">
        <v>3.523083</v>
      </c>
      <c r="D4245">
        <v>0.7643839</v>
      </c>
      <c r="E4245">
        <v>29.83075</v>
      </c>
      <c r="F4245">
        <v>3.057535</v>
      </c>
      <c r="G4245">
        <v>3.057535</v>
      </c>
    </row>
    <row r="4246" spans="1:7">
      <c r="A4246">
        <v>42.32</v>
      </c>
      <c r="B4246">
        <v>1.311859</v>
      </c>
      <c r="C4246">
        <v>3.523917</v>
      </c>
      <c r="D4246">
        <v>0.7644693</v>
      </c>
      <c r="E4246">
        <v>29.83075</v>
      </c>
      <c r="F4246">
        <v>3.057877</v>
      </c>
      <c r="G4246">
        <v>3.057877</v>
      </c>
    </row>
    <row r="4247" spans="1:7">
      <c r="A4247">
        <v>42.33</v>
      </c>
      <c r="B4247">
        <v>1.311739</v>
      </c>
      <c r="C4247">
        <v>3.524729</v>
      </c>
      <c r="D4247">
        <v>0.7647157</v>
      </c>
      <c r="E4247">
        <v>29.82803</v>
      </c>
      <c r="F4247">
        <v>3.058863</v>
      </c>
      <c r="G4247">
        <v>3.058863</v>
      </c>
    </row>
    <row r="4248" spans="1:7">
      <c r="A4248">
        <v>42.34</v>
      </c>
      <c r="B4248">
        <v>1.311739</v>
      </c>
      <c r="C4248">
        <v>3.525552</v>
      </c>
      <c r="D4248">
        <v>0.7651647</v>
      </c>
      <c r="E4248">
        <v>29.82803</v>
      </c>
      <c r="F4248">
        <v>3.060659</v>
      </c>
      <c r="G4248">
        <v>3.060659</v>
      </c>
    </row>
    <row r="4249" spans="1:7">
      <c r="A4249">
        <v>42.35</v>
      </c>
      <c r="B4249">
        <v>1.311739</v>
      </c>
      <c r="C4249">
        <v>3.526385</v>
      </c>
      <c r="D4249">
        <v>0.7651210000000001</v>
      </c>
      <c r="E4249">
        <v>29.82803</v>
      </c>
      <c r="F4249">
        <v>3.060484</v>
      </c>
      <c r="G4249">
        <v>3.060484</v>
      </c>
    </row>
    <row r="4250" spans="1:7">
      <c r="A4250">
        <v>42.36</v>
      </c>
      <c r="B4250">
        <v>1.311739</v>
      </c>
      <c r="C4250">
        <v>3.527208</v>
      </c>
      <c r="D4250">
        <v>0.7656435</v>
      </c>
      <c r="E4250">
        <v>29.82803</v>
      </c>
      <c r="F4250">
        <v>3.062574</v>
      </c>
      <c r="G4250">
        <v>3.062574</v>
      </c>
    </row>
    <row r="4251" spans="1:7">
      <c r="A4251">
        <v>42.37</v>
      </c>
      <c r="B4251">
        <v>1.311739</v>
      </c>
      <c r="C4251">
        <v>3.528042</v>
      </c>
      <c r="D4251">
        <v>0.7658184</v>
      </c>
      <c r="E4251">
        <v>29.82803</v>
      </c>
      <c r="F4251">
        <v>3.063273</v>
      </c>
      <c r="G4251">
        <v>3.063273</v>
      </c>
    </row>
    <row r="4252" spans="1:7">
      <c r="A4252">
        <v>42.38</v>
      </c>
      <c r="B4252">
        <v>1.311739</v>
      </c>
      <c r="C4252">
        <v>3.528875</v>
      </c>
      <c r="D4252">
        <v>0.7660349</v>
      </c>
      <c r="E4252">
        <v>29.82803</v>
      </c>
      <c r="F4252">
        <v>3.06414</v>
      </c>
      <c r="G4252">
        <v>3.06414</v>
      </c>
    </row>
    <row r="4253" spans="1:7">
      <c r="A4253">
        <v>42.39</v>
      </c>
      <c r="B4253">
        <v>1.311739</v>
      </c>
      <c r="C4253">
        <v>3.529708</v>
      </c>
      <c r="D4253">
        <v>0.7664641</v>
      </c>
      <c r="E4253">
        <v>29.82803</v>
      </c>
      <c r="F4253">
        <v>3.065856</v>
      </c>
      <c r="G4253">
        <v>3.065856</v>
      </c>
    </row>
    <row r="4254" spans="1:7">
      <c r="A4254">
        <v>42.4</v>
      </c>
      <c r="B4254">
        <v>1.31166</v>
      </c>
      <c r="C4254">
        <v>3.530552</v>
      </c>
      <c r="D4254">
        <v>0.7667204</v>
      </c>
      <c r="E4254">
        <v>29.82623</v>
      </c>
      <c r="F4254">
        <v>3.066881</v>
      </c>
      <c r="G4254">
        <v>3.066881</v>
      </c>
    </row>
    <row r="4255" spans="1:7">
      <c r="A4255">
        <v>42.41</v>
      </c>
      <c r="B4255">
        <v>1.31166</v>
      </c>
      <c r="C4255">
        <v>3.531396</v>
      </c>
      <c r="D4255">
        <v>0.767074</v>
      </c>
      <c r="E4255">
        <v>29.82623</v>
      </c>
      <c r="F4255">
        <v>3.068296</v>
      </c>
      <c r="G4255">
        <v>3.068296</v>
      </c>
    </row>
    <row r="4256" spans="1:7">
      <c r="A4256">
        <v>42.42</v>
      </c>
      <c r="B4256">
        <v>1.31166</v>
      </c>
      <c r="C4256">
        <v>3.532239</v>
      </c>
      <c r="D4256">
        <v>0.7668674</v>
      </c>
      <c r="E4256">
        <v>29.82623</v>
      </c>
      <c r="F4256">
        <v>3.06747</v>
      </c>
      <c r="G4256">
        <v>3.06747</v>
      </c>
    </row>
    <row r="4257" spans="1:7">
      <c r="A4257">
        <v>42.43</v>
      </c>
      <c r="B4257">
        <v>1.31166</v>
      </c>
      <c r="C4257">
        <v>3.533073</v>
      </c>
      <c r="D4257">
        <v>0.7668574</v>
      </c>
      <c r="E4257">
        <v>29.82623</v>
      </c>
      <c r="F4257">
        <v>3.06743</v>
      </c>
      <c r="G4257">
        <v>3.06743</v>
      </c>
    </row>
    <row r="4258" spans="1:7">
      <c r="A4258">
        <v>42.44</v>
      </c>
      <c r="B4258">
        <v>1.31166</v>
      </c>
      <c r="C4258">
        <v>3.533906</v>
      </c>
      <c r="D4258">
        <v>0.7675747000000001</v>
      </c>
      <c r="E4258">
        <v>29.82623</v>
      </c>
      <c r="F4258">
        <v>3.070299</v>
      </c>
      <c r="G4258">
        <v>3.070299</v>
      </c>
    </row>
    <row r="4259" spans="1:7">
      <c r="A4259">
        <v>42.45</v>
      </c>
      <c r="B4259">
        <v>1.31166</v>
      </c>
      <c r="C4259">
        <v>3.534739</v>
      </c>
      <c r="D4259">
        <v>0.7678211</v>
      </c>
      <c r="E4259">
        <v>29.82623</v>
      </c>
      <c r="F4259">
        <v>3.071284</v>
      </c>
      <c r="G4259">
        <v>3.071284</v>
      </c>
    </row>
    <row r="4260" spans="1:7">
      <c r="A4260">
        <v>42.46</v>
      </c>
      <c r="B4260">
        <v>1.31158</v>
      </c>
      <c r="C4260">
        <v>3.535563</v>
      </c>
      <c r="D4260">
        <v>0.7680218</v>
      </c>
      <c r="E4260">
        <v>29.82442</v>
      </c>
      <c r="F4260">
        <v>3.072087</v>
      </c>
      <c r="G4260">
        <v>3.072087</v>
      </c>
    </row>
    <row r="4261" spans="1:7">
      <c r="A4261">
        <v>42.47</v>
      </c>
      <c r="B4261">
        <v>1.311541</v>
      </c>
      <c r="C4261">
        <v>3.536385</v>
      </c>
      <c r="D4261">
        <v>0.7681747</v>
      </c>
      <c r="E4261">
        <v>29.82351</v>
      </c>
      <c r="F4261">
        <v>3.072699</v>
      </c>
      <c r="G4261">
        <v>3.072699</v>
      </c>
    </row>
    <row r="4262" spans="1:7">
      <c r="A4262">
        <v>42.48</v>
      </c>
      <c r="B4262">
        <v>1.311541</v>
      </c>
      <c r="C4262">
        <v>3.537219</v>
      </c>
      <c r="D4262">
        <v>0.7683913</v>
      </c>
      <c r="E4262">
        <v>29.82351</v>
      </c>
      <c r="F4262">
        <v>3.073565</v>
      </c>
      <c r="G4262">
        <v>3.073565</v>
      </c>
    </row>
    <row r="4263" spans="1:7">
      <c r="A4263">
        <v>42.49</v>
      </c>
      <c r="B4263">
        <v>1.311541</v>
      </c>
      <c r="C4263">
        <v>3.538052</v>
      </c>
      <c r="D4263">
        <v>0.7687886</v>
      </c>
      <c r="E4263">
        <v>29.82351</v>
      </c>
      <c r="F4263">
        <v>3.075155</v>
      </c>
      <c r="G4263">
        <v>3.075155</v>
      </c>
    </row>
    <row r="4264" spans="1:7">
      <c r="A4264">
        <v>42.5</v>
      </c>
      <c r="B4264">
        <v>1.311541</v>
      </c>
      <c r="C4264">
        <v>3.538875</v>
      </c>
      <c r="D4264">
        <v>0.769196</v>
      </c>
      <c r="E4264">
        <v>29.82351</v>
      </c>
      <c r="F4264">
        <v>3.076784</v>
      </c>
      <c r="G4264">
        <v>3.076784</v>
      </c>
    </row>
    <row r="4265" spans="1:7">
      <c r="A4265">
        <v>42.51</v>
      </c>
      <c r="B4265">
        <v>1.311541</v>
      </c>
      <c r="C4265">
        <v>3.539708</v>
      </c>
      <c r="D4265">
        <v>0.7692814</v>
      </c>
      <c r="E4265">
        <v>29.82351</v>
      </c>
      <c r="F4265">
        <v>3.077126</v>
      </c>
      <c r="G4265">
        <v>3.077126</v>
      </c>
    </row>
    <row r="4266" spans="1:7">
      <c r="A4266">
        <v>42.52</v>
      </c>
      <c r="B4266">
        <v>1.311541</v>
      </c>
      <c r="C4266">
        <v>3.540542</v>
      </c>
      <c r="D4266">
        <v>0.7696629</v>
      </c>
      <c r="E4266">
        <v>29.82351</v>
      </c>
      <c r="F4266">
        <v>3.078651</v>
      </c>
      <c r="G4266">
        <v>3.078651</v>
      </c>
    </row>
    <row r="4267" spans="1:7">
      <c r="A4267">
        <v>42.53</v>
      </c>
      <c r="B4267">
        <v>1.311461</v>
      </c>
      <c r="C4267">
        <v>3.541385</v>
      </c>
      <c r="D4267">
        <v>0.7697562999999999</v>
      </c>
      <c r="E4267">
        <v>29.82171</v>
      </c>
      <c r="F4267">
        <v>3.079025</v>
      </c>
      <c r="G4267">
        <v>3.079025</v>
      </c>
    </row>
    <row r="4268" spans="1:7">
      <c r="A4268">
        <v>42.54</v>
      </c>
      <c r="B4268">
        <v>1.311461</v>
      </c>
      <c r="C4268">
        <v>3.542229</v>
      </c>
      <c r="D4268">
        <v>0.7701536</v>
      </c>
      <c r="E4268">
        <v>29.82171</v>
      </c>
      <c r="F4268">
        <v>3.080614</v>
      </c>
      <c r="G4268">
        <v>3.080614</v>
      </c>
    </row>
    <row r="4269" spans="1:7">
      <c r="A4269">
        <v>42.55</v>
      </c>
      <c r="B4269">
        <v>1.311461</v>
      </c>
      <c r="C4269">
        <v>3.543073</v>
      </c>
      <c r="D4269">
        <v>0.7704695</v>
      </c>
      <c r="E4269">
        <v>29.82171</v>
      </c>
      <c r="F4269">
        <v>3.081878</v>
      </c>
      <c r="G4269">
        <v>3.081878</v>
      </c>
    </row>
    <row r="4270" spans="1:7">
      <c r="A4270">
        <v>42.56</v>
      </c>
      <c r="B4270">
        <v>1.311461</v>
      </c>
      <c r="C4270">
        <v>3.543906</v>
      </c>
      <c r="D4270">
        <v>0.7706543</v>
      </c>
      <c r="E4270">
        <v>29.82171</v>
      </c>
      <c r="F4270">
        <v>3.082617</v>
      </c>
      <c r="G4270">
        <v>3.082617</v>
      </c>
    </row>
    <row r="4271" spans="1:7">
      <c r="A4271">
        <v>42.57</v>
      </c>
      <c r="B4271">
        <v>1.311461</v>
      </c>
      <c r="C4271">
        <v>3.544739</v>
      </c>
      <c r="D4271">
        <v>0.7709503</v>
      </c>
      <c r="E4271">
        <v>29.82171</v>
      </c>
      <c r="F4271">
        <v>3.083801</v>
      </c>
      <c r="G4271">
        <v>3.083801</v>
      </c>
    </row>
    <row r="4272" spans="1:7">
      <c r="A4272">
        <v>42.58</v>
      </c>
      <c r="B4272">
        <v>1.311461</v>
      </c>
      <c r="C4272">
        <v>3.545563</v>
      </c>
      <c r="D4272">
        <v>0.7710378</v>
      </c>
      <c r="E4272">
        <v>29.82171</v>
      </c>
      <c r="F4272">
        <v>3.084151</v>
      </c>
      <c r="G4272">
        <v>3.084151</v>
      </c>
    </row>
    <row r="4273" spans="1:7">
      <c r="A4273">
        <v>42.59</v>
      </c>
      <c r="B4273">
        <v>1.311461</v>
      </c>
      <c r="C4273">
        <v>3.546385</v>
      </c>
      <c r="D4273">
        <v>0.771302</v>
      </c>
      <c r="E4273">
        <v>29.82171</v>
      </c>
      <c r="F4273">
        <v>3.085208</v>
      </c>
      <c r="G4273">
        <v>3.085208</v>
      </c>
    </row>
    <row r="4274" spans="1:7">
      <c r="A4274">
        <v>42.6</v>
      </c>
      <c r="B4274">
        <v>1.311461</v>
      </c>
      <c r="C4274">
        <v>3.547208</v>
      </c>
      <c r="D4274">
        <v>0.7715523</v>
      </c>
      <c r="E4274">
        <v>29.82171</v>
      </c>
      <c r="F4274">
        <v>3.086209</v>
      </c>
      <c r="G4274">
        <v>3.086209</v>
      </c>
    </row>
    <row r="4275" spans="1:7">
      <c r="A4275">
        <v>42.61</v>
      </c>
      <c r="B4275">
        <v>1.311461</v>
      </c>
      <c r="C4275">
        <v>3.548042</v>
      </c>
      <c r="D4275">
        <v>0.7718663</v>
      </c>
      <c r="E4275">
        <v>29.82171</v>
      </c>
      <c r="F4275">
        <v>3.087465</v>
      </c>
      <c r="G4275">
        <v>3.087465</v>
      </c>
    </row>
    <row r="4276" spans="1:7">
      <c r="A4276">
        <v>42.62</v>
      </c>
      <c r="B4276">
        <v>1.311382</v>
      </c>
      <c r="C4276">
        <v>3.548875</v>
      </c>
      <c r="D4276">
        <v>0.7721980000000001</v>
      </c>
      <c r="E4276">
        <v>29.8199</v>
      </c>
      <c r="F4276">
        <v>3.088792</v>
      </c>
      <c r="G4276">
        <v>3.088792</v>
      </c>
    </row>
    <row r="4277" spans="1:7">
      <c r="A4277">
        <v>42.63</v>
      </c>
      <c r="B4277">
        <v>1.311342</v>
      </c>
      <c r="C4277">
        <v>3.549708</v>
      </c>
      <c r="D4277">
        <v>0.7721663</v>
      </c>
      <c r="E4277">
        <v>29.819</v>
      </c>
      <c r="F4277">
        <v>3.088665</v>
      </c>
      <c r="G4277">
        <v>3.088665</v>
      </c>
    </row>
    <row r="4278" spans="1:7">
      <c r="A4278">
        <v>42.64</v>
      </c>
      <c r="B4278">
        <v>1.311342</v>
      </c>
      <c r="C4278">
        <v>3.550542</v>
      </c>
      <c r="D4278">
        <v>0.7726411</v>
      </c>
      <c r="E4278">
        <v>29.819</v>
      </c>
      <c r="F4278">
        <v>3.090564</v>
      </c>
      <c r="G4278">
        <v>3.090564</v>
      </c>
    </row>
    <row r="4279" spans="1:7">
      <c r="A4279">
        <v>42.65</v>
      </c>
      <c r="B4279">
        <v>1.311342</v>
      </c>
      <c r="C4279">
        <v>3.551375</v>
      </c>
      <c r="D4279">
        <v>0.7730584</v>
      </c>
      <c r="E4279">
        <v>29.819</v>
      </c>
      <c r="F4279">
        <v>3.092233</v>
      </c>
      <c r="G4279">
        <v>3.092233</v>
      </c>
    </row>
    <row r="4280" spans="1:7">
      <c r="A4280">
        <v>42.66</v>
      </c>
      <c r="B4280">
        <v>1.311342</v>
      </c>
      <c r="C4280">
        <v>3.552219</v>
      </c>
      <c r="D4280">
        <v>0.7730484</v>
      </c>
      <c r="E4280">
        <v>29.819</v>
      </c>
      <c r="F4280">
        <v>3.092194</v>
      </c>
      <c r="G4280">
        <v>3.092194</v>
      </c>
    </row>
    <row r="4281" spans="1:7">
      <c r="A4281">
        <v>42.67</v>
      </c>
      <c r="B4281">
        <v>1.311262</v>
      </c>
      <c r="C4281">
        <v>3.553062</v>
      </c>
      <c r="D4281">
        <v>0.7734458</v>
      </c>
      <c r="E4281">
        <v>29.81719</v>
      </c>
      <c r="F4281">
        <v>3.093783</v>
      </c>
      <c r="G4281">
        <v>3.093783</v>
      </c>
    </row>
    <row r="4282" spans="1:7">
      <c r="A4282">
        <v>42.68</v>
      </c>
      <c r="B4282">
        <v>1.311262</v>
      </c>
      <c r="C4282">
        <v>3.553906</v>
      </c>
      <c r="D4282">
        <v>0.7737458</v>
      </c>
      <c r="E4282">
        <v>29.81719</v>
      </c>
      <c r="F4282">
        <v>3.094983</v>
      </c>
      <c r="G4282">
        <v>3.094983</v>
      </c>
    </row>
    <row r="4283" spans="1:7">
      <c r="A4283">
        <v>42.69</v>
      </c>
      <c r="B4283">
        <v>1.311262</v>
      </c>
      <c r="C4283">
        <v>3.554739</v>
      </c>
      <c r="D4283">
        <v>0.7741014000000001</v>
      </c>
      <c r="E4283">
        <v>29.81719</v>
      </c>
      <c r="F4283">
        <v>3.096406</v>
      </c>
      <c r="G4283">
        <v>3.096406</v>
      </c>
    </row>
    <row r="4284" spans="1:7">
      <c r="A4284">
        <v>42.7</v>
      </c>
      <c r="B4284">
        <v>1.311262</v>
      </c>
      <c r="C4284">
        <v>3.555573</v>
      </c>
      <c r="D4284">
        <v>0.7743597</v>
      </c>
      <c r="E4284">
        <v>29.81719</v>
      </c>
      <c r="F4284">
        <v>3.097439</v>
      </c>
      <c r="G4284">
        <v>3.097439</v>
      </c>
    </row>
    <row r="4285" spans="1:7">
      <c r="A4285">
        <v>42.71</v>
      </c>
      <c r="B4285">
        <v>1.311262</v>
      </c>
      <c r="C4285">
        <v>3.556396</v>
      </c>
      <c r="D4285">
        <v>0.7746478</v>
      </c>
      <c r="E4285">
        <v>29.81719</v>
      </c>
      <c r="F4285">
        <v>3.098591</v>
      </c>
      <c r="G4285">
        <v>3.098591</v>
      </c>
    </row>
    <row r="4286" spans="1:7">
      <c r="A4286">
        <v>42.72</v>
      </c>
      <c r="B4286">
        <v>1.311223</v>
      </c>
      <c r="C4286">
        <v>3.557219</v>
      </c>
      <c r="D4286">
        <v>0.774616</v>
      </c>
      <c r="E4286">
        <v>29.81629</v>
      </c>
      <c r="F4286">
        <v>3.098464</v>
      </c>
      <c r="G4286">
        <v>3.098464</v>
      </c>
    </row>
    <row r="4287" spans="1:7">
      <c r="A4287">
        <v>42.73</v>
      </c>
      <c r="B4287">
        <v>1.311143</v>
      </c>
      <c r="C4287">
        <v>3.558052</v>
      </c>
      <c r="D4287">
        <v>0.7750213</v>
      </c>
      <c r="E4287">
        <v>29.81448</v>
      </c>
      <c r="F4287">
        <v>3.100085</v>
      </c>
      <c r="G4287">
        <v>3.100085</v>
      </c>
    </row>
    <row r="4288" spans="1:7">
      <c r="A4288">
        <v>42.74</v>
      </c>
      <c r="B4288">
        <v>1.311143</v>
      </c>
      <c r="C4288">
        <v>3.558885</v>
      </c>
      <c r="D4288">
        <v>0.7754465</v>
      </c>
      <c r="E4288">
        <v>29.81448</v>
      </c>
      <c r="F4288">
        <v>3.101786</v>
      </c>
      <c r="G4288">
        <v>3.101786</v>
      </c>
    </row>
    <row r="4289" spans="1:7">
      <c r="A4289">
        <v>42.75</v>
      </c>
      <c r="B4289">
        <v>1.311143</v>
      </c>
      <c r="C4289">
        <v>3.559719</v>
      </c>
      <c r="D4289">
        <v>0.7752538</v>
      </c>
      <c r="E4289">
        <v>29.81448</v>
      </c>
      <c r="F4289">
        <v>3.101015</v>
      </c>
      <c r="G4289">
        <v>3.101015</v>
      </c>
    </row>
    <row r="4290" spans="1:7">
      <c r="A4290">
        <v>42.76</v>
      </c>
      <c r="B4290">
        <v>1.311143</v>
      </c>
      <c r="C4290">
        <v>3.560552</v>
      </c>
      <c r="D4290">
        <v>0.7760048000000001</v>
      </c>
      <c r="E4290">
        <v>29.81448</v>
      </c>
      <c r="F4290">
        <v>3.104019</v>
      </c>
      <c r="G4290">
        <v>3.104019</v>
      </c>
    </row>
    <row r="4291" spans="1:7">
      <c r="A4291">
        <v>42.77</v>
      </c>
      <c r="B4291">
        <v>1.311143</v>
      </c>
      <c r="C4291">
        <v>3.561385</v>
      </c>
      <c r="D4291">
        <v>0.77612</v>
      </c>
      <c r="E4291">
        <v>29.81448</v>
      </c>
      <c r="F4291">
        <v>3.10448</v>
      </c>
      <c r="G4291">
        <v>3.10448</v>
      </c>
    </row>
    <row r="4292" spans="1:7">
      <c r="A4292">
        <v>42.78</v>
      </c>
      <c r="B4292">
        <v>1.311064</v>
      </c>
      <c r="C4292">
        <v>3.562229</v>
      </c>
      <c r="D4292">
        <v>0.7764061</v>
      </c>
      <c r="E4292">
        <v>29.81267</v>
      </c>
      <c r="F4292">
        <v>3.105624</v>
      </c>
      <c r="G4292">
        <v>3.105624</v>
      </c>
    </row>
    <row r="4293" spans="1:7">
      <c r="A4293">
        <v>42.79</v>
      </c>
      <c r="B4293">
        <v>1.311064</v>
      </c>
      <c r="C4293">
        <v>3.563073</v>
      </c>
      <c r="D4293">
        <v>0.7766068</v>
      </c>
      <c r="E4293">
        <v>29.81267</v>
      </c>
      <c r="F4293">
        <v>3.106427</v>
      </c>
      <c r="G4293">
        <v>3.106427</v>
      </c>
    </row>
    <row r="4294" spans="1:7">
      <c r="A4294">
        <v>42.8</v>
      </c>
      <c r="B4294">
        <v>1.311064</v>
      </c>
      <c r="C4294">
        <v>3.563917</v>
      </c>
      <c r="D4294">
        <v>0.7768373</v>
      </c>
      <c r="E4294">
        <v>29.81267</v>
      </c>
      <c r="F4294">
        <v>3.107349</v>
      </c>
      <c r="G4294">
        <v>3.107349</v>
      </c>
    </row>
    <row r="4295" spans="1:7">
      <c r="A4295">
        <v>42.81</v>
      </c>
      <c r="B4295">
        <v>1.311064</v>
      </c>
      <c r="C4295">
        <v>3.56475</v>
      </c>
      <c r="D4295">
        <v>0.7773061</v>
      </c>
      <c r="E4295">
        <v>29.81267</v>
      </c>
      <c r="F4295">
        <v>3.109225</v>
      </c>
      <c r="G4295">
        <v>3.109225</v>
      </c>
    </row>
    <row r="4296" spans="1:7">
      <c r="A4296">
        <v>42.82</v>
      </c>
      <c r="B4296">
        <v>1.311064</v>
      </c>
      <c r="C4296">
        <v>3.565573</v>
      </c>
      <c r="D4296">
        <v>0.7770817</v>
      </c>
      <c r="E4296">
        <v>29.81267</v>
      </c>
      <c r="F4296">
        <v>3.108327</v>
      </c>
      <c r="G4296">
        <v>3.108327</v>
      </c>
    </row>
    <row r="4297" spans="1:7">
      <c r="A4297">
        <v>42.83</v>
      </c>
      <c r="B4297">
        <v>1.311064</v>
      </c>
      <c r="C4297">
        <v>3.566396</v>
      </c>
      <c r="D4297">
        <v>0.7777353</v>
      </c>
      <c r="E4297">
        <v>29.81267</v>
      </c>
      <c r="F4297">
        <v>3.110941</v>
      </c>
      <c r="G4297">
        <v>3.110941</v>
      </c>
    </row>
    <row r="4298" spans="1:7">
      <c r="A4298">
        <v>42.84</v>
      </c>
      <c r="B4298">
        <v>1.311064</v>
      </c>
      <c r="C4298">
        <v>3.567229</v>
      </c>
      <c r="D4298">
        <v>0.7780492</v>
      </c>
      <c r="E4298">
        <v>29.81267</v>
      </c>
      <c r="F4298">
        <v>3.112197</v>
      </c>
      <c r="G4298">
        <v>3.112197</v>
      </c>
    </row>
    <row r="4299" spans="1:7">
      <c r="A4299">
        <v>42.85</v>
      </c>
      <c r="B4299">
        <v>1.311064</v>
      </c>
      <c r="C4299">
        <v>3.568052</v>
      </c>
      <c r="D4299">
        <v>0.7784207</v>
      </c>
      <c r="E4299">
        <v>29.81267</v>
      </c>
      <c r="F4299">
        <v>3.113683</v>
      </c>
      <c r="G4299">
        <v>3.113683</v>
      </c>
    </row>
    <row r="4300" spans="1:7">
      <c r="A4300">
        <v>42.86</v>
      </c>
      <c r="B4300">
        <v>1.311064</v>
      </c>
      <c r="C4300">
        <v>3.568885</v>
      </c>
      <c r="D4300">
        <v>0.7784624999999999</v>
      </c>
      <c r="E4300">
        <v>29.81267</v>
      </c>
      <c r="F4300">
        <v>3.11385</v>
      </c>
      <c r="G4300">
        <v>3.11385</v>
      </c>
    </row>
    <row r="4301" spans="1:7">
      <c r="A4301">
        <v>42.87</v>
      </c>
      <c r="B4301">
        <v>1.311064</v>
      </c>
      <c r="C4301">
        <v>3.569708</v>
      </c>
      <c r="D4301">
        <v>0.7785559</v>
      </c>
      <c r="E4301">
        <v>29.81267</v>
      </c>
      <c r="F4301">
        <v>3.114223</v>
      </c>
      <c r="G4301">
        <v>3.114223</v>
      </c>
    </row>
    <row r="4302" spans="1:7">
      <c r="A4302">
        <v>42.88</v>
      </c>
      <c r="B4302">
        <v>1.311064</v>
      </c>
      <c r="C4302">
        <v>3.570542</v>
      </c>
      <c r="D4302">
        <v>0.7788817</v>
      </c>
      <c r="E4302">
        <v>29.81267</v>
      </c>
      <c r="F4302">
        <v>3.115527</v>
      </c>
      <c r="G4302">
        <v>3.115527</v>
      </c>
    </row>
    <row r="4303" spans="1:7">
      <c r="A4303">
        <v>42.89</v>
      </c>
      <c r="B4303">
        <v>1.310945</v>
      </c>
      <c r="C4303">
        <v>3.571375</v>
      </c>
      <c r="D4303">
        <v>0.7789075</v>
      </c>
      <c r="E4303">
        <v>29.80996</v>
      </c>
      <c r="F4303">
        <v>3.11563</v>
      </c>
      <c r="G4303">
        <v>3.11563</v>
      </c>
    </row>
    <row r="4304" spans="1:7">
      <c r="A4304">
        <v>42.9</v>
      </c>
      <c r="B4304">
        <v>1.310945</v>
      </c>
      <c r="C4304">
        <v>3.572219</v>
      </c>
      <c r="D4304">
        <v>0.779597</v>
      </c>
      <c r="E4304">
        <v>29.80996</v>
      </c>
      <c r="F4304">
        <v>3.118388</v>
      </c>
      <c r="G4304">
        <v>3.118388</v>
      </c>
    </row>
    <row r="4305" spans="1:7">
      <c r="A4305">
        <v>42.91</v>
      </c>
      <c r="B4305">
        <v>1.310945</v>
      </c>
      <c r="C4305">
        <v>3.573052</v>
      </c>
      <c r="D4305">
        <v>0.7797241</v>
      </c>
      <c r="E4305">
        <v>29.80996</v>
      </c>
      <c r="F4305">
        <v>3.118896</v>
      </c>
      <c r="G4305">
        <v>3.118896</v>
      </c>
    </row>
    <row r="4306" spans="1:7">
      <c r="A4306">
        <v>42.92</v>
      </c>
      <c r="B4306">
        <v>1.310945</v>
      </c>
      <c r="C4306">
        <v>3.573896</v>
      </c>
      <c r="D4306">
        <v>0.7796506</v>
      </c>
      <c r="E4306">
        <v>29.80996</v>
      </c>
      <c r="F4306">
        <v>3.118603</v>
      </c>
      <c r="G4306">
        <v>3.118603</v>
      </c>
    </row>
    <row r="4307" spans="1:7">
      <c r="A4307">
        <v>42.93</v>
      </c>
      <c r="B4307">
        <v>1.310945</v>
      </c>
      <c r="C4307">
        <v>3.574739</v>
      </c>
      <c r="D4307">
        <v>0.78005</v>
      </c>
      <c r="E4307">
        <v>29.80996</v>
      </c>
      <c r="F4307">
        <v>3.1202</v>
      </c>
      <c r="G4307">
        <v>3.1202</v>
      </c>
    </row>
    <row r="4308" spans="1:7">
      <c r="A4308">
        <v>42.94</v>
      </c>
      <c r="B4308">
        <v>1.310945</v>
      </c>
      <c r="C4308">
        <v>3.575573</v>
      </c>
      <c r="D4308">
        <v>0.7804811</v>
      </c>
      <c r="E4308">
        <v>29.80996</v>
      </c>
      <c r="F4308">
        <v>3.121924</v>
      </c>
      <c r="G4308">
        <v>3.121924</v>
      </c>
    </row>
    <row r="4309" spans="1:7">
      <c r="A4309">
        <v>42.95</v>
      </c>
      <c r="B4309">
        <v>1.310945</v>
      </c>
      <c r="C4309">
        <v>3.576406</v>
      </c>
      <c r="D4309">
        <v>0.7808308</v>
      </c>
      <c r="E4309">
        <v>29.80996</v>
      </c>
      <c r="F4309">
        <v>3.123323</v>
      </c>
      <c r="G4309">
        <v>3.123323</v>
      </c>
    </row>
    <row r="4310" spans="1:7">
      <c r="A4310">
        <v>42.96</v>
      </c>
      <c r="B4310">
        <v>1.310945</v>
      </c>
      <c r="C4310">
        <v>3.57724</v>
      </c>
      <c r="D4310">
        <v>0.7811387</v>
      </c>
      <c r="E4310">
        <v>29.80996</v>
      </c>
      <c r="F4310">
        <v>3.124555</v>
      </c>
      <c r="G4310">
        <v>3.124555</v>
      </c>
    </row>
    <row r="4311" spans="1:7">
      <c r="A4311">
        <v>42.97</v>
      </c>
      <c r="B4311">
        <v>1.310865</v>
      </c>
      <c r="C4311">
        <v>3.578063</v>
      </c>
      <c r="D4311">
        <v>0.7811863999999999</v>
      </c>
      <c r="E4311">
        <v>29.80816</v>
      </c>
      <c r="F4311">
        <v>3.124746</v>
      </c>
      <c r="G4311">
        <v>3.124746</v>
      </c>
    </row>
    <row r="4312" spans="1:7">
      <c r="A4312">
        <v>42.98</v>
      </c>
      <c r="B4312">
        <v>1.310865</v>
      </c>
      <c r="C4312">
        <v>3.578896</v>
      </c>
      <c r="D4312">
        <v>0.7813234999999999</v>
      </c>
      <c r="E4312">
        <v>29.80816</v>
      </c>
      <c r="F4312">
        <v>3.125294</v>
      </c>
      <c r="G4312">
        <v>3.125294</v>
      </c>
    </row>
    <row r="4313" spans="1:7">
      <c r="A4313">
        <v>42.99</v>
      </c>
      <c r="B4313">
        <v>1.310865</v>
      </c>
      <c r="C4313">
        <v>3.579729</v>
      </c>
      <c r="D4313">
        <v>0.7816613</v>
      </c>
      <c r="E4313">
        <v>29.80816</v>
      </c>
      <c r="F4313">
        <v>3.126645</v>
      </c>
      <c r="G4313">
        <v>3.126645</v>
      </c>
    </row>
    <row r="4314" spans="1:7">
      <c r="A4314">
        <v>43</v>
      </c>
      <c r="B4314">
        <v>1.310865</v>
      </c>
      <c r="C4314">
        <v>3.580562</v>
      </c>
      <c r="D4314">
        <v>0.7820944</v>
      </c>
      <c r="E4314">
        <v>29.80816</v>
      </c>
      <c r="F4314">
        <v>3.128378</v>
      </c>
      <c r="G4314">
        <v>3.128378</v>
      </c>
    </row>
    <row r="4315" spans="1:7">
      <c r="A4315">
        <v>43.01</v>
      </c>
      <c r="B4315">
        <v>1.310865</v>
      </c>
      <c r="C4315">
        <v>3.581396</v>
      </c>
      <c r="D4315">
        <v>0.7824004</v>
      </c>
      <c r="E4315">
        <v>29.80816</v>
      </c>
      <c r="F4315">
        <v>3.129601</v>
      </c>
      <c r="G4315">
        <v>3.129601</v>
      </c>
    </row>
    <row r="4316" spans="1:7">
      <c r="A4316">
        <v>43.02</v>
      </c>
      <c r="B4316">
        <v>1.310865</v>
      </c>
      <c r="C4316">
        <v>3.582229</v>
      </c>
      <c r="D4316">
        <v>0.7826805</v>
      </c>
      <c r="E4316">
        <v>29.80816</v>
      </c>
      <c r="F4316">
        <v>3.130722</v>
      </c>
      <c r="G4316">
        <v>3.130722</v>
      </c>
    </row>
    <row r="4317" spans="1:7">
      <c r="A4317">
        <v>43.03</v>
      </c>
      <c r="B4317">
        <v>1.310825</v>
      </c>
      <c r="C4317">
        <v>3.583073</v>
      </c>
      <c r="D4317">
        <v>0.7826765</v>
      </c>
      <c r="E4317">
        <v>29.80725</v>
      </c>
      <c r="F4317">
        <v>3.130706</v>
      </c>
      <c r="G4317">
        <v>3.130706</v>
      </c>
    </row>
    <row r="4318" spans="1:7">
      <c r="A4318">
        <v>43.04</v>
      </c>
      <c r="B4318">
        <v>1.310746</v>
      </c>
      <c r="C4318">
        <v>3.583917</v>
      </c>
      <c r="D4318">
        <v>0.783366</v>
      </c>
      <c r="E4318">
        <v>29.80544</v>
      </c>
      <c r="F4318">
        <v>3.133464</v>
      </c>
      <c r="G4318">
        <v>3.133464</v>
      </c>
    </row>
    <row r="4319" spans="1:7">
      <c r="A4319">
        <v>43.05</v>
      </c>
      <c r="B4319">
        <v>1.310746</v>
      </c>
      <c r="C4319">
        <v>3.58475</v>
      </c>
      <c r="D4319">
        <v>0.7834415</v>
      </c>
      <c r="E4319">
        <v>29.80544</v>
      </c>
      <c r="F4319">
        <v>3.133766</v>
      </c>
      <c r="G4319">
        <v>3.133766</v>
      </c>
    </row>
    <row r="4320" spans="1:7">
      <c r="A4320">
        <v>43.06</v>
      </c>
      <c r="B4320">
        <v>1.310746</v>
      </c>
      <c r="C4320">
        <v>3.585583</v>
      </c>
      <c r="D4320">
        <v>0.7834097</v>
      </c>
      <c r="E4320">
        <v>29.80544</v>
      </c>
      <c r="F4320">
        <v>3.133639</v>
      </c>
      <c r="G4320">
        <v>3.133639</v>
      </c>
    </row>
    <row r="4321" spans="1:7">
      <c r="A4321">
        <v>43.07</v>
      </c>
      <c r="B4321">
        <v>1.310746</v>
      </c>
      <c r="C4321">
        <v>3.586417</v>
      </c>
      <c r="D4321">
        <v>0.7840295</v>
      </c>
      <c r="E4321">
        <v>29.80544</v>
      </c>
      <c r="F4321">
        <v>3.136118</v>
      </c>
      <c r="G4321">
        <v>3.136118</v>
      </c>
    </row>
    <row r="4322" spans="1:7">
      <c r="A4322">
        <v>43.08</v>
      </c>
      <c r="B4322">
        <v>1.310666</v>
      </c>
      <c r="C4322">
        <v>3.58724</v>
      </c>
      <c r="D4322">
        <v>0.7841687000000001</v>
      </c>
      <c r="E4322">
        <v>29.80364</v>
      </c>
      <c r="F4322">
        <v>3.136675</v>
      </c>
      <c r="G4322">
        <v>3.136675</v>
      </c>
    </row>
    <row r="4323" spans="1:7">
      <c r="A4323">
        <v>43.09</v>
      </c>
      <c r="B4323">
        <v>1.310666</v>
      </c>
      <c r="C4323">
        <v>3.588063</v>
      </c>
      <c r="D4323">
        <v>0.7844567</v>
      </c>
      <c r="E4323">
        <v>29.80364</v>
      </c>
      <c r="F4323">
        <v>3.137827</v>
      </c>
      <c r="G4323">
        <v>3.137827</v>
      </c>
    </row>
    <row r="4324" spans="1:7">
      <c r="A4324">
        <v>43.1</v>
      </c>
      <c r="B4324">
        <v>1.310666</v>
      </c>
      <c r="C4324">
        <v>3.588885</v>
      </c>
      <c r="D4324">
        <v>0.7847965</v>
      </c>
      <c r="E4324">
        <v>29.80364</v>
      </c>
      <c r="F4324">
        <v>3.139186</v>
      </c>
      <c r="G4324">
        <v>3.139186</v>
      </c>
    </row>
    <row r="4325" spans="1:7">
      <c r="A4325">
        <v>43.11</v>
      </c>
      <c r="B4325">
        <v>1.310666</v>
      </c>
      <c r="C4325">
        <v>3.589719</v>
      </c>
      <c r="D4325">
        <v>0.7850508</v>
      </c>
      <c r="E4325">
        <v>29.80364</v>
      </c>
      <c r="F4325">
        <v>3.140203</v>
      </c>
      <c r="G4325">
        <v>3.140203</v>
      </c>
    </row>
    <row r="4326" spans="1:7">
      <c r="A4326">
        <v>43.12</v>
      </c>
      <c r="B4326">
        <v>1.310666</v>
      </c>
      <c r="C4326">
        <v>3.590542</v>
      </c>
      <c r="D4326">
        <v>0.7853369</v>
      </c>
      <c r="E4326">
        <v>29.80364</v>
      </c>
      <c r="F4326">
        <v>3.141348</v>
      </c>
      <c r="G4326">
        <v>3.141348</v>
      </c>
    </row>
    <row r="4327" spans="1:7">
      <c r="A4327">
        <v>43.13</v>
      </c>
      <c r="B4327">
        <v>1.310666</v>
      </c>
      <c r="C4327">
        <v>3.591375</v>
      </c>
      <c r="D4327">
        <v>0.7853329</v>
      </c>
      <c r="E4327">
        <v>29.80364</v>
      </c>
      <c r="F4327">
        <v>3.141332</v>
      </c>
      <c r="G4327">
        <v>3.141332</v>
      </c>
    </row>
    <row r="4328" spans="1:7">
      <c r="A4328">
        <v>43.14</v>
      </c>
      <c r="B4328">
        <v>1.310666</v>
      </c>
      <c r="C4328">
        <v>3.592219</v>
      </c>
      <c r="D4328">
        <v>0.7857521</v>
      </c>
      <c r="E4328">
        <v>29.80364</v>
      </c>
      <c r="F4328">
        <v>3.143008</v>
      </c>
      <c r="G4328">
        <v>3.143008</v>
      </c>
    </row>
    <row r="4329" spans="1:7">
      <c r="A4329">
        <v>43.15</v>
      </c>
      <c r="B4329">
        <v>1.310666</v>
      </c>
      <c r="C4329">
        <v>3.593052</v>
      </c>
      <c r="D4329">
        <v>0.7860442</v>
      </c>
      <c r="E4329">
        <v>29.80364</v>
      </c>
      <c r="F4329">
        <v>3.144177</v>
      </c>
      <c r="G4329">
        <v>3.144177</v>
      </c>
    </row>
    <row r="4330" spans="1:7">
      <c r="A4330">
        <v>43.16</v>
      </c>
      <c r="B4330">
        <v>1.310666</v>
      </c>
      <c r="C4330">
        <v>3.593896</v>
      </c>
      <c r="D4330">
        <v>0.7861952</v>
      </c>
      <c r="E4330">
        <v>29.80364</v>
      </c>
      <c r="F4330">
        <v>3.144781</v>
      </c>
      <c r="G4330">
        <v>3.144781</v>
      </c>
    </row>
    <row r="4331" spans="1:7">
      <c r="A4331">
        <v>43.17</v>
      </c>
      <c r="B4331">
        <v>1.310547</v>
      </c>
      <c r="C4331">
        <v>3.594739</v>
      </c>
      <c r="D4331">
        <v>0.78637</v>
      </c>
      <c r="E4331">
        <v>29.80093</v>
      </c>
      <c r="F4331">
        <v>3.14548</v>
      </c>
      <c r="G4331">
        <v>3.14548</v>
      </c>
    </row>
    <row r="4332" spans="1:7">
      <c r="A4332">
        <v>43.18</v>
      </c>
      <c r="B4332">
        <v>1.310547</v>
      </c>
      <c r="C4332">
        <v>3.595573</v>
      </c>
      <c r="D4332">
        <v>0.7866938999999999</v>
      </c>
      <c r="E4332">
        <v>29.80093</v>
      </c>
      <c r="F4332">
        <v>3.146775</v>
      </c>
      <c r="G4332">
        <v>3.146775</v>
      </c>
    </row>
    <row r="4333" spans="1:7">
      <c r="A4333">
        <v>43.19</v>
      </c>
      <c r="B4333">
        <v>1.310547</v>
      </c>
      <c r="C4333">
        <v>3.596406</v>
      </c>
      <c r="D4333">
        <v>0.7871171</v>
      </c>
      <c r="E4333">
        <v>29.80093</v>
      </c>
      <c r="F4333">
        <v>3.148468</v>
      </c>
      <c r="G4333">
        <v>3.148468</v>
      </c>
    </row>
    <row r="4334" spans="1:7">
      <c r="A4334">
        <v>43.2</v>
      </c>
      <c r="B4334">
        <v>1.310547</v>
      </c>
      <c r="C4334">
        <v>3.597239</v>
      </c>
      <c r="D4334">
        <v>0.7870873</v>
      </c>
      <c r="E4334">
        <v>29.80093</v>
      </c>
      <c r="F4334">
        <v>3.148349</v>
      </c>
      <c r="G4334">
        <v>3.148349</v>
      </c>
    </row>
    <row r="4335" spans="1:7">
      <c r="A4335">
        <v>43.21</v>
      </c>
      <c r="B4335">
        <v>1.310547</v>
      </c>
      <c r="C4335">
        <v>3.598063</v>
      </c>
      <c r="D4335">
        <v>0.7874509</v>
      </c>
      <c r="E4335">
        <v>29.80093</v>
      </c>
      <c r="F4335">
        <v>3.149803</v>
      </c>
      <c r="G4335">
        <v>3.149803</v>
      </c>
    </row>
    <row r="4336" spans="1:7">
      <c r="A4336">
        <v>43.22</v>
      </c>
      <c r="B4336">
        <v>1.310547</v>
      </c>
      <c r="C4336">
        <v>3.598885</v>
      </c>
      <c r="D4336">
        <v>0.7876933</v>
      </c>
      <c r="E4336">
        <v>29.80093</v>
      </c>
      <c r="F4336">
        <v>3.150773</v>
      </c>
      <c r="G4336">
        <v>3.150773</v>
      </c>
    </row>
    <row r="4337" spans="1:7">
      <c r="A4337">
        <v>43.23</v>
      </c>
      <c r="B4337">
        <v>1.310547</v>
      </c>
      <c r="C4337">
        <v>3.599719</v>
      </c>
      <c r="D4337">
        <v>0.7878363</v>
      </c>
      <c r="E4337">
        <v>29.80093</v>
      </c>
      <c r="F4337">
        <v>3.151345</v>
      </c>
      <c r="G4337">
        <v>3.151345</v>
      </c>
    </row>
    <row r="4338" spans="1:7">
      <c r="A4338">
        <v>43.24</v>
      </c>
      <c r="B4338">
        <v>1.310547</v>
      </c>
      <c r="C4338">
        <v>3.600552</v>
      </c>
      <c r="D4338">
        <v>0.7882476</v>
      </c>
      <c r="E4338">
        <v>29.80093</v>
      </c>
      <c r="F4338">
        <v>3.15299</v>
      </c>
      <c r="G4338">
        <v>3.15299</v>
      </c>
    </row>
    <row r="4339" spans="1:7">
      <c r="A4339">
        <v>43.25</v>
      </c>
      <c r="B4339">
        <v>1.310547</v>
      </c>
      <c r="C4339">
        <v>3.601375</v>
      </c>
      <c r="D4339">
        <v>0.7885158</v>
      </c>
      <c r="E4339">
        <v>29.80093</v>
      </c>
      <c r="F4339">
        <v>3.154063</v>
      </c>
      <c r="G4339">
        <v>3.154063</v>
      </c>
    </row>
    <row r="4340" spans="1:7">
      <c r="A4340">
        <v>43.26</v>
      </c>
      <c r="B4340">
        <v>1.310547</v>
      </c>
      <c r="C4340">
        <v>3.602208</v>
      </c>
      <c r="D4340">
        <v>0.7887225</v>
      </c>
      <c r="E4340">
        <v>29.80093</v>
      </c>
      <c r="F4340">
        <v>3.15489</v>
      </c>
      <c r="G4340">
        <v>3.15489</v>
      </c>
    </row>
    <row r="4341" spans="1:7">
      <c r="A4341">
        <v>43.27</v>
      </c>
      <c r="B4341">
        <v>1.310547</v>
      </c>
      <c r="C4341">
        <v>3.603042</v>
      </c>
      <c r="D4341">
        <v>0.7888496</v>
      </c>
      <c r="E4341">
        <v>29.80093</v>
      </c>
      <c r="F4341">
        <v>3.155398</v>
      </c>
      <c r="G4341">
        <v>3.155398</v>
      </c>
    </row>
    <row r="4342" spans="1:7">
      <c r="A4342">
        <v>43.28</v>
      </c>
      <c r="B4342">
        <v>1.310547</v>
      </c>
      <c r="C4342">
        <v>3.603885</v>
      </c>
      <c r="D4342">
        <v>0.7894377</v>
      </c>
      <c r="E4342">
        <v>29.80093</v>
      </c>
      <c r="F4342">
        <v>3.157751</v>
      </c>
      <c r="G4342">
        <v>3.157751</v>
      </c>
    </row>
    <row r="4343" spans="1:7">
      <c r="A4343">
        <v>43.29</v>
      </c>
      <c r="B4343">
        <v>1.310507</v>
      </c>
      <c r="C4343">
        <v>3.604729</v>
      </c>
      <c r="D4343">
        <v>0.7895629</v>
      </c>
      <c r="E4343">
        <v>29.80002</v>
      </c>
      <c r="F4343">
        <v>3.158252</v>
      </c>
      <c r="G4343">
        <v>3.158252</v>
      </c>
    </row>
    <row r="4344" spans="1:7">
      <c r="A4344">
        <v>43.3</v>
      </c>
      <c r="B4344">
        <v>1.310468</v>
      </c>
      <c r="C4344">
        <v>3.605573</v>
      </c>
      <c r="D4344">
        <v>0.7900258</v>
      </c>
      <c r="E4344">
        <v>29.79912</v>
      </c>
      <c r="F4344">
        <v>3.160103</v>
      </c>
      <c r="G4344">
        <v>3.160103</v>
      </c>
    </row>
    <row r="4345" spans="1:7">
      <c r="A4345">
        <v>43.31</v>
      </c>
      <c r="B4345">
        <v>1.310468</v>
      </c>
      <c r="C4345">
        <v>3.606406</v>
      </c>
      <c r="D4345">
        <v>0.7901013</v>
      </c>
      <c r="E4345">
        <v>29.79912</v>
      </c>
      <c r="F4345">
        <v>3.160405</v>
      </c>
      <c r="G4345">
        <v>3.160405</v>
      </c>
    </row>
    <row r="4346" spans="1:7">
      <c r="A4346">
        <v>43.32</v>
      </c>
      <c r="B4346">
        <v>1.310468</v>
      </c>
      <c r="C4346">
        <v>3.607239</v>
      </c>
      <c r="D4346">
        <v>0.7903774</v>
      </c>
      <c r="E4346">
        <v>29.79912</v>
      </c>
      <c r="F4346">
        <v>3.16151</v>
      </c>
      <c r="G4346">
        <v>3.16151</v>
      </c>
    </row>
    <row r="4347" spans="1:7">
      <c r="A4347">
        <v>43.33</v>
      </c>
      <c r="B4347">
        <v>1.310468</v>
      </c>
      <c r="C4347">
        <v>3.608063</v>
      </c>
      <c r="D4347">
        <v>0.7906417</v>
      </c>
      <c r="E4347">
        <v>29.79912</v>
      </c>
      <c r="F4347">
        <v>3.162567</v>
      </c>
      <c r="G4347">
        <v>3.162567</v>
      </c>
    </row>
    <row r="4348" spans="1:7">
      <c r="A4348">
        <v>43.34</v>
      </c>
      <c r="B4348">
        <v>1.310468</v>
      </c>
      <c r="C4348">
        <v>3.608885</v>
      </c>
      <c r="D4348">
        <v>0.79089</v>
      </c>
      <c r="E4348">
        <v>29.79912</v>
      </c>
      <c r="F4348">
        <v>3.16356</v>
      </c>
      <c r="G4348">
        <v>3.16356</v>
      </c>
    </row>
    <row r="4349" spans="1:7">
      <c r="A4349">
        <v>43.35</v>
      </c>
      <c r="B4349">
        <v>1.310468</v>
      </c>
      <c r="C4349">
        <v>3.609719</v>
      </c>
      <c r="D4349">
        <v>0.7910649</v>
      </c>
      <c r="E4349">
        <v>29.79912</v>
      </c>
      <c r="F4349">
        <v>3.16426</v>
      </c>
      <c r="G4349">
        <v>3.16426</v>
      </c>
    </row>
    <row r="4350" spans="1:7">
      <c r="A4350">
        <v>43.36</v>
      </c>
      <c r="B4350">
        <v>1.310388</v>
      </c>
      <c r="C4350">
        <v>3.610552</v>
      </c>
      <c r="D4350">
        <v>0.7915397</v>
      </c>
      <c r="E4350">
        <v>29.79731</v>
      </c>
      <c r="F4350">
        <v>3.166159</v>
      </c>
      <c r="G4350">
        <v>3.166159</v>
      </c>
    </row>
    <row r="4351" spans="1:7">
      <c r="A4351">
        <v>43.37</v>
      </c>
      <c r="B4351">
        <v>1.310349</v>
      </c>
      <c r="C4351">
        <v>3.611375</v>
      </c>
      <c r="D4351">
        <v>0.7917921</v>
      </c>
      <c r="E4351">
        <v>29.79641</v>
      </c>
      <c r="F4351">
        <v>3.167168</v>
      </c>
      <c r="G4351">
        <v>3.167168</v>
      </c>
    </row>
    <row r="4352" spans="1:7">
      <c r="A4352">
        <v>43.38</v>
      </c>
      <c r="B4352">
        <v>1.310349</v>
      </c>
      <c r="C4352">
        <v>3.612208</v>
      </c>
      <c r="D4352">
        <v>0.7922947</v>
      </c>
      <c r="E4352">
        <v>29.79641</v>
      </c>
      <c r="F4352">
        <v>3.169179</v>
      </c>
      <c r="G4352">
        <v>3.169179</v>
      </c>
    </row>
    <row r="4353" spans="1:7">
      <c r="A4353">
        <v>43.39</v>
      </c>
      <c r="B4353">
        <v>1.310349</v>
      </c>
      <c r="C4353">
        <v>3.613042</v>
      </c>
      <c r="D4353">
        <v>0.7919828</v>
      </c>
      <c r="E4353">
        <v>29.79641</v>
      </c>
      <c r="F4353">
        <v>3.167931</v>
      </c>
      <c r="G4353">
        <v>3.167931</v>
      </c>
    </row>
    <row r="4354" spans="1:7">
      <c r="A4354">
        <v>43.4</v>
      </c>
      <c r="B4354">
        <v>1.310349</v>
      </c>
      <c r="C4354">
        <v>3.613885</v>
      </c>
      <c r="D4354">
        <v>0.7925193</v>
      </c>
      <c r="E4354">
        <v>29.79641</v>
      </c>
      <c r="F4354">
        <v>3.170077</v>
      </c>
      <c r="G4354">
        <v>3.170077</v>
      </c>
    </row>
    <row r="4355" spans="1:7">
      <c r="A4355">
        <v>43.41</v>
      </c>
      <c r="B4355">
        <v>1.310309</v>
      </c>
      <c r="C4355">
        <v>3.614719</v>
      </c>
      <c r="D4355">
        <v>0.7929087</v>
      </c>
      <c r="E4355">
        <v>29.79551</v>
      </c>
      <c r="F4355">
        <v>3.171635</v>
      </c>
      <c r="G4355">
        <v>3.171635</v>
      </c>
    </row>
    <row r="4356" spans="1:7">
      <c r="A4356">
        <v>43.42</v>
      </c>
      <c r="B4356">
        <v>1.310269</v>
      </c>
      <c r="C4356">
        <v>3.615562</v>
      </c>
      <c r="D4356">
        <v>0.7928689</v>
      </c>
      <c r="E4356">
        <v>29.7946</v>
      </c>
      <c r="F4356">
        <v>3.171476</v>
      </c>
      <c r="G4356">
        <v>3.171476</v>
      </c>
    </row>
    <row r="4357" spans="1:7">
      <c r="A4357">
        <v>43.43</v>
      </c>
      <c r="B4357">
        <v>1.310269</v>
      </c>
      <c r="C4357">
        <v>3.616406</v>
      </c>
      <c r="D4357">
        <v>0.7933061</v>
      </c>
      <c r="E4357">
        <v>29.7946</v>
      </c>
      <c r="F4357">
        <v>3.173224</v>
      </c>
      <c r="G4357">
        <v>3.173224</v>
      </c>
    </row>
    <row r="4358" spans="1:7">
      <c r="A4358">
        <v>43.44</v>
      </c>
      <c r="B4358">
        <v>1.310269</v>
      </c>
      <c r="C4358">
        <v>3.617239</v>
      </c>
      <c r="D4358">
        <v>0.7935424</v>
      </c>
      <c r="E4358">
        <v>29.7946</v>
      </c>
      <c r="F4358">
        <v>3.17417</v>
      </c>
      <c r="G4358">
        <v>3.17417</v>
      </c>
    </row>
    <row r="4359" spans="1:7">
      <c r="A4359">
        <v>43.45</v>
      </c>
      <c r="B4359">
        <v>1.310269</v>
      </c>
      <c r="C4359">
        <v>3.618073</v>
      </c>
      <c r="D4359">
        <v>0.7935405</v>
      </c>
      <c r="E4359">
        <v>29.7946</v>
      </c>
      <c r="F4359">
        <v>3.174162</v>
      </c>
      <c r="G4359">
        <v>3.174162</v>
      </c>
    </row>
    <row r="4360" spans="1:7">
      <c r="A4360">
        <v>43.46</v>
      </c>
      <c r="B4360">
        <v>1.310269</v>
      </c>
      <c r="C4360">
        <v>3.618896</v>
      </c>
      <c r="D4360">
        <v>0.794075</v>
      </c>
      <c r="E4360">
        <v>29.7946</v>
      </c>
      <c r="F4360">
        <v>3.1763</v>
      </c>
      <c r="G4360">
        <v>3.1763</v>
      </c>
    </row>
    <row r="4361" spans="1:7">
      <c r="A4361">
        <v>43.47</v>
      </c>
      <c r="B4361">
        <v>1.310269</v>
      </c>
      <c r="C4361">
        <v>3.619719</v>
      </c>
      <c r="D4361">
        <v>0.7942796</v>
      </c>
      <c r="E4361">
        <v>29.7946</v>
      </c>
      <c r="F4361">
        <v>3.177118</v>
      </c>
      <c r="G4361">
        <v>3.177118</v>
      </c>
    </row>
    <row r="4362" spans="1:7">
      <c r="A4362">
        <v>43.48</v>
      </c>
      <c r="B4362">
        <v>1.310269</v>
      </c>
      <c r="C4362">
        <v>3.620552</v>
      </c>
      <c r="D4362">
        <v>0.7946272</v>
      </c>
      <c r="E4362">
        <v>29.7946</v>
      </c>
      <c r="F4362">
        <v>3.178509</v>
      </c>
      <c r="G4362">
        <v>3.178509</v>
      </c>
    </row>
    <row r="4363" spans="1:7">
      <c r="A4363">
        <v>43.49</v>
      </c>
      <c r="B4363">
        <v>1.310229</v>
      </c>
      <c r="C4363">
        <v>3.621385</v>
      </c>
      <c r="D4363">
        <v>0.7948697</v>
      </c>
      <c r="E4363">
        <v>29.7937</v>
      </c>
      <c r="F4363">
        <v>3.179479</v>
      </c>
      <c r="G4363">
        <v>3.179479</v>
      </c>
    </row>
    <row r="4364" spans="1:7">
      <c r="A4364">
        <v>43.5</v>
      </c>
      <c r="B4364">
        <v>1.31015</v>
      </c>
      <c r="C4364">
        <v>3.622219</v>
      </c>
      <c r="D4364">
        <v>0.7951398</v>
      </c>
      <c r="E4364">
        <v>29.79189</v>
      </c>
      <c r="F4364">
        <v>3.180559</v>
      </c>
      <c r="G4364">
        <v>3.180559</v>
      </c>
    </row>
    <row r="4365" spans="1:7">
      <c r="A4365">
        <v>43.51</v>
      </c>
      <c r="B4365">
        <v>1.31015</v>
      </c>
      <c r="C4365">
        <v>3.623052</v>
      </c>
      <c r="D4365">
        <v>0.7951379</v>
      </c>
      <c r="E4365">
        <v>29.79189</v>
      </c>
      <c r="F4365">
        <v>3.180552</v>
      </c>
      <c r="G4365">
        <v>3.180552</v>
      </c>
    </row>
    <row r="4366" spans="1:7">
      <c r="A4366">
        <v>43.52</v>
      </c>
      <c r="B4366">
        <v>1.31015</v>
      </c>
      <c r="C4366">
        <v>3.623885</v>
      </c>
      <c r="D4366">
        <v>0.7958651</v>
      </c>
      <c r="E4366">
        <v>29.79189</v>
      </c>
      <c r="F4366">
        <v>3.18346</v>
      </c>
      <c r="G4366">
        <v>3.18346</v>
      </c>
    </row>
    <row r="4367" spans="1:7">
      <c r="A4367">
        <v>43.53</v>
      </c>
      <c r="B4367">
        <v>1.31015</v>
      </c>
      <c r="C4367">
        <v>3.624729</v>
      </c>
      <c r="D4367">
        <v>0.7956028000000001</v>
      </c>
      <c r="E4367">
        <v>29.79189</v>
      </c>
      <c r="F4367">
        <v>3.182411</v>
      </c>
      <c r="G4367">
        <v>3.182411</v>
      </c>
    </row>
    <row r="4368" spans="1:7">
      <c r="A4368">
        <v>43.54</v>
      </c>
      <c r="B4368">
        <v>1.31015</v>
      </c>
      <c r="C4368">
        <v>3.625573</v>
      </c>
      <c r="D4368">
        <v>0.7960677</v>
      </c>
      <c r="E4368">
        <v>29.79189</v>
      </c>
      <c r="F4368">
        <v>3.184271</v>
      </c>
      <c r="G4368">
        <v>3.184271</v>
      </c>
    </row>
    <row r="4369" spans="1:7">
      <c r="A4369">
        <v>43.55</v>
      </c>
      <c r="B4369">
        <v>1.31015</v>
      </c>
      <c r="C4369">
        <v>3.626417</v>
      </c>
      <c r="D4369">
        <v>0.7964492</v>
      </c>
      <c r="E4369">
        <v>29.79189</v>
      </c>
      <c r="F4369">
        <v>3.185797</v>
      </c>
      <c r="G4369">
        <v>3.185797</v>
      </c>
    </row>
    <row r="4370" spans="1:7">
      <c r="A4370">
        <v>43.56</v>
      </c>
      <c r="B4370">
        <v>1.31015</v>
      </c>
      <c r="C4370">
        <v>3.62725</v>
      </c>
      <c r="D4370">
        <v>0.7965048</v>
      </c>
      <c r="E4370">
        <v>29.79189</v>
      </c>
      <c r="F4370">
        <v>3.186019</v>
      </c>
      <c r="G4370">
        <v>3.186019</v>
      </c>
    </row>
    <row r="4371" spans="1:7">
      <c r="A4371">
        <v>43.57</v>
      </c>
      <c r="B4371">
        <v>1.31015</v>
      </c>
      <c r="C4371">
        <v>3.628073</v>
      </c>
      <c r="D4371">
        <v>0.7967293</v>
      </c>
      <c r="E4371">
        <v>29.79189</v>
      </c>
      <c r="F4371">
        <v>3.186917</v>
      </c>
      <c r="G4371">
        <v>3.186917</v>
      </c>
    </row>
    <row r="4372" spans="1:7">
      <c r="A4372">
        <v>43.58</v>
      </c>
      <c r="B4372">
        <v>1.31011</v>
      </c>
      <c r="C4372">
        <v>3.628896</v>
      </c>
      <c r="D4372">
        <v>0.7972379000000001</v>
      </c>
      <c r="E4372">
        <v>29.79099</v>
      </c>
      <c r="F4372">
        <v>3.188952</v>
      </c>
      <c r="G4372">
        <v>3.188952</v>
      </c>
    </row>
    <row r="4373" spans="1:7">
      <c r="A4373">
        <v>43.59</v>
      </c>
      <c r="B4373">
        <v>1.31007</v>
      </c>
      <c r="C4373">
        <v>3.629729</v>
      </c>
      <c r="D4373">
        <v>0.7974684</v>
      </c>
      <c r="E4373">
        <v>29.79008</v>
      </c>
      <c r="F4373">
        <v>3.189874</v>
      </c>
      <c r="G4373">
        <v>3.189874</v>
      </c>
    </row>
    <row r="4374" spans="1:7">
      <c r="A4374">
        <v>43.6</v>
      </c>
      <c r="B4374">
        <v>1.31007</v>
      </c>
      <c r="C4374">
        <v>3.630552</v>
      </c>
      <c r="D4374">
        <v>0.7975896</v>
      </c>
      <c r="E4374">
        <v>29.79008</v>
      </c>
      <c r="F4374">
        <v>3.190358</v>
      </c>
      <c r="G4374">
        <v>3.190358</v>
      </c>
    </row>
    <row r="4375" spans="1:7">
      <c r="A4375">
        <v>43.61</v>
      </c>
      <c r="B4375">
        <v>1.31007</v>
      </c>
      <c r="C4375">
        <v>3.631385</v>
      </c>
      <c r="D4375">
        <v>0.7977724</v>
      </c>
      <c r="E4375">
        <v>29.79008</v>
      </c>
      <c r="F4375">
        <v>3.19109</v>
      </c>
      <c r="G4375">
        <v>3.19109</v>
      </c>
    </row>
    <row r="4376" spans="1:7">
      <c r="A4376">
        <v>43.62</v>
      </c>
      <c r="B4376">
        <v>1.31007</v>
      </c>
      <c r="C4376">
        <v>3.632208</v>
      </c>
      <c r="D4376">
        <v>0.7983565</v>
      </c>
      <c r="E4376">
        <v>29.79008</v>
      </c>
      <c r="F4376">
        <v>3.193426</v>
      </c>
      <c r="G4376">
        <v>3.193426</v>
      </c>
    </row>
    <row r="4377" spans="1:7">
      <c r="A4377">
        <v>43.63</v>
      </c>
      <c r="B4377">
        <v>1.31007</v>
      </c>
      <c r="C4377">
        <v>3.633042</v>
      </c>
      <c r="D4377">
        <v>0.7985612</v>
      </c>
      <c r="E4377">
        <v>29.79008</v>
      </c>
      <c r="F4377">
        <v>3.194245</v>
      </c>
      <c r="G4377">
        <v>3.194245</v>
      </c>
    </row>
    <row r="4378" spans="1:7">
      <c r="A4378">
        <v>43.64</v>
      </c>
      <c r="B4378">
        <v>1.31007</v>
      </c>
      <c r="C4378">
        <v>3.633875</v>
      </c>
      <c r="D4378">
        <v>0.7989506</v>
      </c>
      <c r="E4378">
        <v>29.79008</v>
      </c>
      <c r="F4378">
        <v>3.195802</v>
      </c>
      <c r="G4378">
        <v>3.195802</v>
      </c>
    </row>
    <row r="4379" spans="1:7">
      <c r="A4379">
        <v>43.65</v>
      </c>
      <c r="B4379">
        <v>1.31007</v>
      </c>
      <c r="C4379">
        <v>3.634719</v>
      </c>
      <c r="D4379">
        <v>0.7989049</v>
      </c>
      <c r="E4379">
        <v>29.79008</v>
      </c>
      <c r="F4379">
        <v>3.19562</v>
      </c>
      <c r="G4379">
        <v>3.19562</v>
      </c>
    </row>
    <row r="4380" spans="1:7">
      <c r="A4380">
        <v>43.66</v>
      </c>
      <c r="B4380">
        <v>1.31007</v>
      </c>
      <c r="C4380">
        <v>3.635552</v>
      </c>
      <c r="D4380">
        <v>0.7993917</v>
      </c>
      <c r="E4380">
        <v>29.79008</v>
      </c>
      <c r="F4380">
        <v>3.197567</v>
      </c>
      <c r="G4380">
        <v>3.197567</v>
      </c>
    </row>
    <row r="4381" spans="1:7">
      <c r="A4381">
        <v>43.67</v>
      </c>
      <c r="B4381">
        <v>1.309991</v>
      </c>
      <c r="C4381">
        <v>3.636396</v>
      </c>
      <c r="D4381">
        <v>0.7992823999999999</v>
      </c>
      <c r="E4381">
        <v>29.78828</v>
      </c>
      <c r="F4381">
        <v>3.197129</v>
      </c>
      <c r="G4381">
        <v>3.197129</v>
      </c>
    </row>
    <row r="4382" spans="1:7">
      <c r="A4382">
        <v>43.68</v>
      </c>
      <c r="B4382">
        <v>1.309991</v>
      </c>
      <c r="C4382">
        <v>3.637239</v>
      </c>
      <c r="D4382">
        <v>0.7999082</v>
      </c>
      <c r="E4382">
        <v>29.78828</v>
      </c>
      <c r="F4382">
        <v>3.199633</v>
      </c>
      <c r="G4382">
        <v>3.199633</v>
      </c>
    </row>
    <row r="4383" spans="1:7">
      <c r="A4383">
        <v>43.69</v>
      </c>
      <c r="B4383">
        <v>1.309991</v>
      </c>
      <c r="C4383">
        <v>3.638073</v>
      </c>
      <c r="D4383">
        <v>0.7999361</v>
      </c>
      <c r="E4383">
        <v>29.78828</v>
      </c>
      <c r="F4383">
        <v>3.199744</v>
      </c>
      <c r="G4383">
        <v>3.199744</v>
      </c>
    </row>
    <row r="4384" spans="1:7">
      <c r="A4384">
        <v>43.7</v>
      </c>
      <c r="B4384">
        <v>1.309991</v>
      </c>
      <c r="C4384">
        <v>3.638906</v>
      </c>
      <c r="D4384">
        <v>0.800246</v>
      </c>
      <c r="E4384">
        <v>29.78828</v>
      </c>
      <c r="F4384">
        <v>3.200984</v>
      </c>
      <c r="G4384">
        <v>3.200984</v>
      </c>
    </row>
    <row r="4385" spans="1:7">
      <c r="A4385">
        <v>43.71</v>
      </c>
      <c r="B4385">
        <v>1.309991</v>
      </c>
      <c r="C4385">
        <v>3.639729</v>
      </c>
      <c r="D4385">
        <v>0.8002262</v>
      </c>
      <c r="E4385">
        <v>29.78828</v>
      </c>
      <c r="F4385">
        <v>3.200905</v>
      </c>
      <c r="G4385">
        <v>3.200905</v>
      </c>
    </row>
    <row r="4386" spans="1:7">
      <c r="A4386">
        <v>43.72</v>
      </c>
      <c r="B4386">
        <v>1.309951</v>
      </c>
      <c r="C4386">
        <v>3.640563</v>
      </c>
      <c r="D4386">
        <v>0.8009215</v>
      </c>
      <c r="E4386">
        <v>29.78737</v>
      </c>
      <c r="F4386">
        <v>3.203686</v>
      </c>
      <c r="G4386">
        <v>3.203686</v>
      </c>
    </row>
    <row r="4387" spans="1:7">
      <c r="A4387">
        <v>43.73</v>
      </c>
      <c r="B4387">
        <v>1.309872</v>
      </c>
      <c r="C4387">
        <v>3.641396</v>
      </c>
      <c r="D4387">
        <v>0.8012772</v>
      </c>
      <c r="E4387">
        <v>29.78557</v>
      </c>
      <c r="F4387">
        <v>3.205109</v>
      </c>
      <c r="G4387">
        <v>3.205109</v>
      </c>
    </row>
    <row r="4388" spans="1:7">
      <c r="A4388">
        <v>43.74</v>
      </c>
      <c r="B4388">
        <v>1.309872</v>
      </c>
      <c r="C4388">
        <v>3.642229</v>
      </c>
      <c r="D4388">
        <v>0.8015096</v>
      </c>
      <c r="E4388">
        <v>29.78557</v>
      </c>
      <c r="F4388">
        <v>3.206038</v>
      </c>
      <c r="G4388">
        <v>3.206038</v>
      </c>
    </row>
    <row r="4389" spans="1:7">
      <c r="A4389">
        <v>43.75</v>
      </c>
      <c r="B4389">
        <v>1.309872</v>
      </c>
      <c r="C4389">
        <v>3.643062</v>
      </c>
      <c r="D4389">
        <v>0.8015692</v>
      </c>
      <c r="E4389">
        <v>29.78557</v>
      </c>
      <c r="F4389">
        <v>3.206277</v>
      </c>
      <c r="G4389">
        <v>3.206277</v>
      </c>
    </row>
    <row r="4390" spans="1:7">
      <c r="A4390">
        <v>43.76</v>
      </c>
      <c r="B4390">
        <v>1.309872</v>
      </c>
      <c r="C4390">
        <v>3.643896</v>
      </c>
      <c r="D4390">
        <v>0.8022289</v>
      </c>
      <c r="E4390">
        <v>29.78557</v>
      </c>
      <c r="F4390">
        <v>3.208915</v>
      </c>
      <c r="G4390">
        <v>3.208915</v>
      </c>
    </row>
    <row r="4391" spans="1:7">
      <c r="A4391">
        <v>43.77</v>
      </c>
      <c r="B4391">
        <v>1.309872</v>
      </c>
      <c r="C4391">
        <v>3.644729</v>
      </c>
      <c r="D4391">
        <v>0.8022467</v>
      </c>
      <c r="E4391">
        <v>29.78557</v>
      </c>
      <c r="F4391">
        <v>3.208987</v>
      </c>
      <c r="G4391">
        <v>3.208987</v>
      </c>
    </row>
    <row r="4392" spans="1:7">
      <c r="A4392">
        <v>43.78</v>
      </c>
      <c r="B4392">
        <v>1.309872</v>
      </c>
      <c r="C4392">
        <v>3.645573</v>
      </c>
      <c r="D4392">
        <v>0.8025746</v>
      </c>
      <c r="E4392">
        <v>29.78557</v>
      </c>
      <c r="F4392">
        <v>3.210298</v>
      </c>
      <c r="G4392">
        <v>3.210298</v>
      </c>
    </row>
    <row r="4393" spans="1:7">
      <c r="A4393">
        <v>43.79</v>
      </c>
      <c r="B4393">
        <v>1.309872</v>
      </c>
      <c r="C4393">
        <v>3.646417</v>
      </c>
      <c r="D4393">
        <v>0.8026521</v>
      </c>
      <c r="E4393">
        <v>29.78557</v>
      </c>
      <c r="F4393">
        <v>3.210608</v>
      </c>
      <c r="G4393">
        <v>3.210608</v>
      </c>
    </row>
    <row r="4394" spans="1:7">
      <c r="A4394">
        <v>43.8</v>
      </c>
      <c r="B4394">
        <v>1.309792</v>
      </c>
      <c r="C4394">
        <v>3.64725</v>
      </c>
      <c r="D4394">
        <v>0.8030254999999999</v>
      </c>
      <c r="E4394">
        <v>29.78376</v>
      </c>
      <c r="F4394">
        <v>3.212102</v>
      </c>
      <c r="G4394">
        <v>3.212102</v>
      </c>
    </row>
    <row r="4395" spans="1:7">
      <c r="A4395">
        <v>43.81</v>
      </c>
      <c r="B4395">
        <v>1.309792</v>
      </c>
      <c r="C4395">
        <v>3.648083</v>
      </c>
      <c r="D4395">
        <v>0.8032004</v>
      </c>
      <c r="E4395">
        <v>29.78376</v>
      </c>
      <c r="F4395">
        <v>3.212802</v>
      </c>
      <c r="G4395">
        <v>3.212802</v>
      </c>
    </row>
    <row r="4396" spans="1:7">
      <c r="A4396">
        <v>43.82</v>
      </c>
      <c r="B4396">
        <v>1.309792</v>
      </c>
      <c r="C4396">
        <v>3.648917</v>
      </c>
      <c r="D4396">
        <v>0.8033435</v>
      </c>
      <c r="E4396">
        <v>29.78376</v>
      </c>
      <c r="F4396">
        <v>3.213374</v>
      </c>
      <c r="G4396">
        <v>3.213374</v>
      </c>
    </row>
    <row r="4397" spans="1:7">
      <c r="A4397">
        <v>43.83</v>
      </c>
      <c r="B4397">
        <v>1.309792</v>
      </c>
      <c r="C4397">
        <v>3.64974</v>
      </c>
      <c r="D4397">
        <v>0.803562</v>
      </c>
      <c r="E4397">
        <v>29.78376</v>
      </c>
      <c r="F4397">
        <v>3.214248</v>
      </c>
      <c r="G4397">
        <v>3.214248</v>
      </c>
    </row>
    <row r="4398" spans="1:7">
      <c r="A4398">
        <v>43.84</v>
      </c>
      <c r="B4398">
        <v>1.309792</v>
      </c>
      <c r="C4398">
        <v>3.650563</v>
      </c>
      <c r="D4398">
        <v>0.8040707</v>
      </c>
      <c r="E4398">
        <v>29.78376</v>
      </c>
      <c r="F4398">
        <v>3.216283</v>
      </c>
      <c r="G4398">
        <v>3.216283</v>
      </c>
    </row>
    <row r="4399" spans="1:7">
      <c r="A4399">
        <v>43.85</v>
      </c>
      <c r="B4399">
        <v>1.309792</v>
      </c>
      <c r="C4399">
        <v>3.651385</v>
      </c>
      <c r="D4399">
        <v>0.8041303</v>
      </c>
      <c r="E4399">
        <v>29.78376</v>
      </c>
      <c r="F4399">
        <v>3.216521</v>
      </c>
      <c r="G4399">
        <v>3.216521</v>
      </c>
    </row>
    <row r="4400" spans="1:7">
      <c r="A4400">
        <v>43.86</v>
      </c>
      <c r="B4400">
        <v>1.309673</v>
      </c>
      <c r="C4400">
        <v>3.652219</v>
      </c>
      <c r="D4400">
        <v>0.8042197</v>
      </c>
      <c r="E4400">
        <v>29.78105</v>
      </c>
      <c r="F4400">
        <v>3.216879</v>
      </c>
      <c r="G4400">
        <v>3.216879</v>
      </c>
    </row>
    <row r="4401" spans="1:7">
      <c r="A4401">
        <v>43.87</v>
      </c>
      <c r="B4401">
        <v>1.309673</v>
      </c>
      <c r="C4401">
        <v>3.653052</v>
      </c>
      <c r="D4401">
        <v>0.8047442</v>
      </c>
      <c r="E4401">
        <v>29.78105</v>
      </c>
      <c r="F4401">
        <v>3.218977</v>
      </c>
      <c r="G4401">
        <v>3.218977</v>
      </c>
    </row>
    <row r="4402" spans="1:7">
      <c r="A4402">
        <v>43.88</v>
      </c>
      <c r="B4402">
        <v>1.309673</v>
      </c>
      <c r="C4402">
        <v>3.653885</v>
      </c>
      <c r="D4402">
        <v>0.8047064</v>
      </c>
      <c r="E4402">
        <v>29.78105</v>
      </c>
      <c r="F4402">
        <v>3.218826</v>
      </c>
      <c r="G4402">
        <v>3.218826</v>
      </c>
    </row>
    <row r="4403" spans="1:7">
      <c r="A4403">
        <v>43.89</v>
      </c>
      <c r="B4403">
        <v>1.309673</v>
      </c>
      <c r="C4403">
        <v>3.654708</v>
      </c>
      <c r="D4403">
        <v>0.8052071</v>
      </c>
      <c r="E4403">
        <v>29.78105</v>
      </c>
      <c r="F4403">
        <v>3.220828</v>
      </c>
      <c r="G4403">
        <v>3.220828</v>
      </c>
    </row>
    <row r="4404" spans="1:7">
      <c r="A4404">
        <v>43.9</v>
      </c>
      <c r="B4404">
        <v>1.309594</v>
      </c>
      <c r="C4404">
        <v>3.655552</v>
      </c>
      <c r="D4404">
        <v>0.8054435</v>
      </c>
      <c r="E4404">
        <v>29.77924</v>
      </c>
      <c r="F4404">
        <v>3.221774</v>
      </c>
      <c r="G4404">
        <v>3.221774</v>
      </c>
    </row>
    <row r="4405" spans="1:7">
      <c r="A4405">
        <v>43.91</v>
      </c>
      <c r="B4405">
        <v>1.309594</v>
      </c>
      <c r="C4405">
        <v>3.656396</v>
      </c>
      <c r="D4405">
        <v>0.8056103999999999</v>
      </c>
      <c r="E4405">
        <v>29.77924</v>
      </c>
      <c r="F4405">
        <v>3.222442</v>
      </c>
      <c r="G4405">
        <v>3.222442</v>
      </c>
    </row>
    <row r="4406" spans="1:7">
      <c r="A4406">
        <v>43.92</v>
      </c>
      <c r="B4406">
        <v>1.309594</v>
      </c>
      <c r="C4406">
        <v>3.657239</v>
      </c>
      <c r="D4406">
        <v>0.8063534999999999</v>
      </c>
      <c r="E4406">
        <v>29.77924</v>
      </c>
      <c r="F4406">
        <v>3.225414</v>
      </c>
      <c r="G4406">
        <v>3.225414</v>
      </c>
    </row>
    <row r="4407" spans="1:7">
      <c r="A4407">
        <v>43.93</v>
      </c>
      <c r="B4407">
        <v>1.309594</v>
      </c>
      <c r="C4407">
        <v>3.658073</v>
      </c>
      <c r="D4407">
        <v>0.8063534999999999</v>
      </c>
      <c r="E4407">
        <v>29.77924</v>
      </c>
      <c r="F4407">
        <v>3.225414</v>
      </c>
      <c r="G4407">
        <v>3.225414</v>
      </c>
    </row>
    <row r="4408" spans="1:7">
      <c r="A4408">
        <v>43.94</v>
      </c>
      <c r="B4408">
        <v>1.309594</v>
      </c>
      <c r="C4408">
        <v>3.658906</v>
      </c>
      <c r="D4408">
        <v>0.8065620999999999</v>
      </c>
      <c r="E4408">
        <v>29.77924</v>
      </c>
      <c r="F4408">
        <v>3.226249</v>
      </c>
      <c r="G4408">
        <v>3.226249</v>
      </c>
    </row>
    <row r="4409" spans="1:7">
      <c r="A4409">
        <v>43.95</v>
      </c>
      <c r="B4409">
        <v>1.309594</v>
      </c>
      <c r="C4409">
        <v>3.659739</v>
      </c>
      <c r="D4409">
        <v>0.8069416</v>
      </c>
      <c r="E4409">
        <v>29.77924</v>
      </c>
      <c r="F4409">
        <v>3.227766</v>
      </c>
      <c r="G4409">
        <v>3.227766</v>
      </c>
    </row>
    <row r="4410" spans="1:7">
      <c r="A4410">
        <v>43.96</v>
      </c>
      <c r="B4410">
        <v>1.309594</v>
      </c>
      <c r="C4410">
        <v>3.660563</v>
      </c>
      <c r="D4410">
        <v>0.8071621</v>
      </c>
      <c r="E4410">
        <v>29.77924</v>
      </c>
      <c r="F4410">
        <v>3.228648</v>
      </c>
      <c r="G4410">
        <v>3.228648</v>
      </c>
    </row>
    <row r="4411" spans="1:7">
      <c r="A4411">
        <v>43.97</v>
      </c>
      <c r="B4411">
        <v>1.309594</v>
      </c>
      <c r="C4411">
        <v>3.661385</v>
      </c>
      <c r="D4411">
        <v>0.8074681</v>
      </c>
      <c r="E4411">
        <v>29.77924</v>
      </c>
      <c r="F4411">
        <v>3.229872</v>
      </c>
      <c r="G4411">
        <v>3.229872</v>
      </c>
    </row>
    <row r="4412" spans="1:7">
      <c r="A4412">
        <v>43.98</v>
      </c>
      <c r="B4412">
        <v>1.309514</v>
      </c>
      <c r="C4412">
        <v>3.662219</v>
      </c>
      <c r="D4412">
        <v>0.8075833</v>
      </c>
      <c r="E4412">
        <v>29.77743</v>
      </c>
      <c r="F4412">
        <v>3.230333</v>
      </c>
      <c r="G4412">
        <v>3.230333</v>
      </c>
    </row>
    <row r="4413" spans="1:7">
      <c r="A4413">
        <v>43.99</v>
      </c>
      <c r="B4413">
        <v>1.309474</v>
      </c>
      <c r="C4413">
        <v>3.663052</v>
      </c>
      <c r="D4413">
        <v>0.8079628</v>
      </c>
      <c r="E4413">
        <v>29.77653</v>
      </c>
      <c r="F4413">
        <v>3.231851</v>
      </c>
      <c r="G4413">
        <v>3.231851</v>
      </c>
    </row>
    <row r="4414" spans="1:7">
      <c r="A4414">
        <v>44</v>
      </c>
      <c r="B4414">
        <v>1.309474</v>
      </c>
      <c r="C4414">
        <v>3.663875</v>
      </c>
      <c r="D4414">
        <v>0.8080264</v>
      </c>
      <c r="E4414">
        <v>29.77653</v>
      </c>
      <c r="F4414">
        <v>3.232105</v>
      </c>
      <c r="G4414">
        <v>3.232105</v>
      </c>
    </row>
    <row r="4415" spans="1:7">
      <c r="A4415">
        <v>44.01</v>
      </c>
      <c r="B4415">
        <v>1.309474</v>
      </c>
      <c r="C4415">
        <v>3.664708</v>
      </c>
      <c r="D4415">
        <v>0.8083900000000001</v>
      </c>
      <c r="E4415">
        <v>29.77653</v>
      </c>
      <c r="F4415">
        <v>3.23356</v>
      </c>
      <c r="G4415">
        <v>3.23356</v>
      </c>
    </row>
    <row r="4416" spans="1:7">
      <c r="A4416">
        <v>44.02</v>
      </c>
      <c r="B4416">
        <v>1.309474</v>
      </c>
      <c r="C4416">
        <v>3.665542</v>
      </c>
      <c r="D4416">
        <v>0.8087297</v>
      </c>
      <c r="E4416">
        <v>29.77653</v>
      </c>
      <c r="F4416">
        <v>3.234919</v>
      </c>
      <c r="G4416">
        <v>3.234919</v>
      </c>
    </row>
    <row r="4417" spans="1:7">
      <c r="A4417">
        <v>44.03</v>
      </c>
      <c r="B4417">
        <v>1.309435</v>
      </c>
      <c r="C4417">
        <v>3.666385</v>
      </c>
      <c r="D4417">
        <v>0.8088509</v>
      </c>
      <c r="E4417">
        <v>29.77563</v>
      </c>
      <c r="F4417">
        <v>3.235404</v>
      </c>
      <c r="G4417">
        <v>3.235404</v>
      </c>
    </row>
    <row r="4418" spans="1:7">
      <c r="A4418">
        <v>44.04</v>
      </c>
      <c r="B4418">
        <v>1.309395</v>
      </c>
      <c r="C4418">
        <v>3.667229</v>
      </c>
      <c r="D4418">
        <v>0.8090436</v>
      </c>
      <c r="E4418">
        <v>29.77472</v>
      </c>
      <c r="F4418">
        <v>3.236175</v>
      </c>
      <c r="G4418">
        <v>3.236175</v>
      </c>
    </row>
    <row r="4419" spans="1:7">
      <c r="A4419">
        <v>44.05</v>
      </c>
      <c r="B4419">
        <v>1.309395</v>
      </c>
      <c r="C4419">
        <v>3.668073</v>
      </c>
      <c r="D4419">
        <v>0.8096159000000001</v>
      </c>
      <c r="E4419">
        <v>29.77472</v>
      </c>
      <c r="F4419">
        <v>3.238463</v>
      </c>
      <c r="G4419">
        <v>3.238463</v>
      </c>
    </row>
    <row r="4420" spans="1:7">
      <c r="A4420">
        <v>44.06</v>
      </c>
      <c r="B4420">
        <v>1.309395</v>
      </c>
      <c r="C4420">
        <v>3.668906</v>
      </c>
      <c r="D4420">
        <v>0.8094649</v>
      </c>
      <c r="E4420">
        <v>29.77472</v>
      </c>
      <c r="F4420">
        <v>3.237859</v>
      </c>
      <c r="G4420">
        <v>3.237859</v>
      </c>
    </row>
    <row r="4421" spans="1:7">
      <c r="A4421">
        <v>44.07</v>
      </c>
      <c r="B4421">
        <v>1.309395</v>
      </c>
      <c r="C4421">
        <v>3.669739</v>
      </c>
      <c r="D4421">
        <v>0.8099198</v>
      </c>
      <c r="E4421">
        <v>29.77472</v>
      </c>
      <c r="F4421">
        <v>3.239679</v>
      </c>
      <c r="G4421">
        <v>3.239679</v>
      </c>
    </row>
    <row r="4422" spans="1:7">
      <c r="A4422">
        <v>44.08</v>
      </c>
      <c r="B4422">
        <v>1.309395</v>
      </c>
      <c r="C4422">
        <v>3.670563</v>
      </c>
      <c r="D4422">
        <v>0.8104026</v>
      </c>
      <c r="E4422">
        <v>29.77472</v>
      </c>
      <c r="F4422">
        <v>3.241611</v>
      </c>
      <c r="G4422">
        <v>3.241611</v>
      </c>
    </row>
    <row r="4423" spans="1:7">
      <c r="A4423">
        <v>44.09</v>
      </c>
      <c r="B4423">
        <v>1.309355</v>
      </c>
      <c r="C4423">
        <v>3.671385</v>
      </c>
      <c r="D4423">
        <v>0.8105318</v>
      </c>
      <c r="E4423">
        <v>29.77382</v>
      </c>
      <c r="F4423">
        <v>3.242127</v>
      </c>
      <c r="G4423">
        <v>3.242127</v>
      </c>
    </row>
    <row r="4424" spans="1:7">
      <c r="A4424">
        <v>44.1</v>
      </c>
      <c r="B4424">
        <v>1.309276</v>
      </c>
      <c r="C4424">
        <v>3.672219</v>
      </c>
      <c r="D4424">
        <v>0.8108436999999999</v>
      </c>
      <c r="E4424">
        <v>29.77201</v>
      </c>
      <c r="F4424">
        <v>3.243375</v>
      </c>
      <c r="G4424">
        <v>3.243375</v>
      </c>
    </row>
    <row r="4425" spans="1:7">
      <c r="A4425">
        <v>44.11</v>
      </c>
      <c r="B4425">
        <v>1.309276</v>
      </c>
      <c r="C4425">
        <v>3.673052</v>
      </c>
      <c r="D4425">
        <v>0.8112113</v>
      </c>
      <c r="E4425">
        <v>29.77201</v>
      </c>
      <c r="F4425">
        <v>3.244845</v>
      </c>
      <c r="G4425">
        <v>3.244845</v>
      </c>
    </row>
    <row r="4426" spans="1:7">
      <c r="A4426">
        <v>44.12</v>
      </c>
      <c r="B4426">
        <v>1.309276</v>
      </c>
      <c r="C4426">
        <v>3.673875</v>
      </c>
      <c r="D4426">
        <v>0.8111576</v>
      </c>
      <c r="E4426">
        <v>29.77201</v>
      </c>
      <c r="F4426">
        <v>3.244631</v>
      </c>
      <c r="G4426">
        <v>3.244631</v>
      </c>
    </row>
    <row r="4427" spans="1:7">
      <c r="A4427">
        <v>44.13</v>
      </c>
      <c r="B4427">
        <v>1.309276</v>
      </c>
      <c r="C4427">
        <v>3.674708</v>
      </c>
      <c r="D4427">
        <v>0.8114298</v>
      </c>
      <c r="E4427">
        <v>29.77201</v>
      </c>
      <c r="F4427">
        <v>3.245719</v>
      </c>
      <c r="G4427">
        <v>3.245719</v>
      </c>
    </row>
    <row r="4428" spans="1:7">
      <c r="A4428">
        <v>44.14</v>
      </c>
      <c r="B4428">
        <v>1.309236</v>
      </c>
      <c r="C4428">
        <v>3.675542</v>
      </c>
      <c r="D4428">
        <v>0.8119047</v>
      </c>
      <c r="E4428">
        <v>29.77111</v>
      </c>
      <c r="F4428">
        <v>3.247619</v>
      </c>
      <c r="G4428">
        <v>3.247619</v>
      </c>
    </row>
    <row r="4429" spans="1:7">
      <c r="A4429">
        <v>44.15</v>
      </c>
      <c r="B4429">
        <v>1.309196</v>
      </c>
      <c r="C4429">
        <v>3.676385</v>
      </c>
      <c r="D4429">
        <v>0.8120695999999999</v>
      </c>
      <c r="E4429">
        <v>29.7702</v>
      </c>
      <c r="F4429">
        <v>3.248278</v>
      </c>
      <c r="G4429">
        <v>3.248278</v>
      </c>
    </row>
    <row r="4430" spans="1:7">
      <c r="A4430">
        <v>44.16</v>
      </c>
      <c r="B4430">
        <v>1.309196</v>
      </c>
      <c r="C4430">
        <v>3.677219</v>
      </c>
      <c r="D4430">
        <v>0.8124431</v>
      </c>
      <c r="E4430">
        <v>29.7702</v>
      </c>
      <c r="F4430">
        <v>3.249772</v>
      </c>
      <c r="G4430">
        <v>3.249772</v>
      </c>
    </row>
    <row r="4431" spans="1:7">
      <c r="A4431">
        <v>44.17</v>
      </c>
      <c r="B4431">
        <v>1.309196</v>
      </c>
      <c r="C4431">
        <v>3.678062</v>
      </c>
      <c r="D4431">
        <v>0.8125861</v>
      </c>
      <c r="E4431">
        <v>29.7702</v>
      </c>
      <c r="F4431">
        <v>3.250345</v>
      </c>
      <c r="G4431">
        <v>3.250345</v>
      </c>
    </row>
    <row r="4432" spans="1:7">
      <c r="A4432">
        <v>44.18</v>
      </c>
      <c r="B4432">
        <v>1.309196</v>
      </c>
      <c r="C4432">
        <v>3.678906</v>
      </c>
      <c r="D4432">
        <v>0.8127709</v>
      </c>
      <c r="E4432">
        <v>29.7702</v>
      </c>
      <c r="F4432">
        <v>3.251084</v>
      </c>
      <c r="G4432">
        <v>3.251084</v>
      </c>
    </row>
    <row r="4433" spans="1:7">
      <c r="A4433">
        <v>44.19</v>
      </c>
      <c r="B4433">
        <v>1.309077</v>
      </c>
      <c r="C4433">
        <v>3.679739</v>
      </c>
      <c r="D4433">
        <v>0.8130968</v>
      </c>
      <c r="E4433">
        <v>29.76749</v>
      </c>
      <c r="F4433">
        <v>3.252387</v>
      </c>
      <c r="G4433">
        <v>3.252387</v>
      </c>
    </row>
    <row r="4434" spans="1:7">
      <c r="A4434">
        <v>44.2</v>
      </c>
      <c r="B4434">
        <v>1.309077</v>
      </c>
      <c r="C4434">
        <v>3.680562</v>
      </c>
      <c r="D4434">
        <v>0.8133173</v>
      </c>
      <c r="E4434">
        <v>29.76749</v>
      </c>
      <c r="F4434">
        <v>3.253269</v>
      </c>
      <c r="G4434">
        <v>3.253269</v>
      </c>
    </row>
    <row r="4435" spans="1:7">
      <c r="A4435">
        <v>44.21</v>
      </c>
      <c r="B4435">
        <v>1.309077</v>
      </c>
      <c r="C4435">
        <v>3.681396</v>
      </c>
      <c r="D4435">
        <v>0.8137702999999999</v>
      </c>
      <c r="E4435">
        <v>29.76749</v>
      </c>
      <c r="F4435">
        <v>3.255081</v>
      </c>
      <c r="G4435">
        <v>3.255081</v>
      </c>
    </row>
    <row r="4436" spans="1:7">
      <c r="A4436">
        <v>44.22</v>
      </c>
      <c r="B4436">
        <v>1.309077</v>
      </c>
      <c r="C4436">
        <v>3.682219</v>
      </c>
      <c r="D4436">
        <v>0.8139431</v>
      </c>
      <c r="E4436">
        <v>29.76749</v>
      </c>
      <c r="F4436">
        <v>3.255773</v>
      </c>
      <c r="G4436">
        <v>3.255773</v>
      </c>
    </row>
    <row r="4437" spans="1:7">
      <c r="A4437">
        <v>44.23</v>
      </c>
      <c r="B4437">
        <v>1.309077</v>
      </c>
      <c r="C4437">
        <v>3.683052</v>
      </c>
      <c r="D4437">
        <v>0.8141478</v>
      </c>
      <c r="E4437">
        <v>29.76749</v>
      </c>
      <c r="F4437">
        <v>3.256591</v>
      </c>
      <c r="G4437">
        <v>3.256591</v>
      </c>
    </row>
    <row r="4438" spans="1:7">
      <c r="A4438">
        <v>44.24</v>
      </c>
      <c r="B4438">
        <v>1.308998</v>
      </c>
      <c r="C4438">
        <v>3.683885</v>
      </c>
      <c r="D4438">
        <v>0.8140127</v>
      </c>
      <c r="E4438">
        <v>29.76569</v>
      </c>
      <c r="F4438">
        <v>3.256051</v>
      </c>
      <c r="G4438">
        <v>3.256051</v>
      </c>
    </row>
    <row r="4439" spans="1:7">
      <c r="A4439">
        <v>44.25</v>
      </c>
      <c r="B4439">
        <v>1.308998</v>
      </c>
      <c r="C4439">
        <v>3.684719</v>
      </c>
      <c r="D4439">
        <v>0.8144498</v>
      </c>
      <c r="E4439">
        <v>29.76569</v>
      </c>
      <c r="F4439">
        <v>3.257799</v>
      </c>
      <c r="G4439">
        <v>3.257799</v>
      </c>
    </row>
    <row r="4440" spans="1:7">
      <c r="A4440">
        <v>44.26</v>
      </c>
      <c r="B4440">
        <v>1.308998</v>
      </c>
      <c r="C4440">
        <v>3.685552</v>
      </c>
      <c r="D4440">
        <v>0.8151849</v>
      </c>
      <c r="E4440">
        <v>29.76569</v>
      </c>
      <c r="F4440">
        <v>3.26074</v>
      </c>
      <c r="G4440">
        <v>3.26074</v>
      </c>
    </row>
    <row r="4441" spans="1:7">
      <c r="A4441">
        <v>44.27</v>
      </c>
      <c r="B4441">
        <v>1.308998</v>
      </c>
      <c r="C4441">
        <v>3.686385</v>
      </c>
      <c r="D4441">
        <v>0.8153121</v>
      </c>
      <c r="E4441">
        <v>29.76569</v>
      </c>
      <c r="F4441">
        <v>3.261248</v>
      </c>
      <c r="G4441">
        <v>3.261248</v>
      </c>
    </row>
    <row r="4442" spans="1:7">
      <c r="A4442">
        <v>44.28</v>
      </c>
      <c r="B4442">
        <v>1.308998</v>
      </c>
      <c r="C4442">
        <v>3.687229</v>
      </c>
      <c r="D4442">
        <v>0.8154392</v>
      </c>
      <c r="E4442">
        <v>29.76569</v>
      </c>
      <c r="F4442">
        <v>3.261757</v>
      </c>
      <c r="G4442">
        <v>3.261757</v>
      </c>
    </row>
    <row r="4443" spans="1:7">
      <c r="A4443">
        <v>44.29</v>
      </c>
      <c r="B4443">
        <v>1.308998</v>
      </c>
      <c r="C4443">
        <v>3.688073</v>
      </c>
      <c r="D4443">
        <v>0.8160174</v>
      </c>
      <c r="E4443">
        <v>29.76569</v>
      </c>
      <c r="F4443">
        <v>3.26407</v>
      </c>
      <c r="G4443">
        <v>3.26407</v>
      </c>
    </row>
    <row r="4444" spans="1:7">
      <c r="A4444">
        <v>44.3</v>
      </c>
      <c r="B4444">
        <v>1.308998</v>
      </c>
      <c r="C4444">
        <v>3.688917</v>
      </c>
      <c r="D4444">
        <v>0.8158782999999999</v>
      </c>
      <c r="E4444">
        <v>29.76569</v>
      </c>
      <c r="F4444">
        <v>3.263513</v>
      </c>
      <c r="G4444">
        <v>3.263513</v>
      </c>
    </row>
    <row r="4445" spans="1:7">
      <c r="A4445">
        <v>44.31</v>
      </c>
      <c r="B4445">
        <v>1.308878</v>
      </c>
      <c r="C4445">
        <v>3.68975</v>
      </c>
      <c r="D4445">
        <v>0.816379</v>
      </c>
      <c r="E4445">
        <v>29.76298</v>
      </c>
      <c r="F4445">
        <v>3.265516</v>
      </c>
      <c r="G4445">
        <v>3.265516</v>
      </c>
    </row>
    <row r="4446" spans="1:7">
      <c r="A4446">
        <v>44.32</v>
      </c>
      <c r="B4446">
        <v>1.308878</v>
      </c>
      <c r="C4446">
        <v>3.690583</v>
      </c>
      <c r="D4446">
        <v>0.8166671</v>
      </c>
      <c r="E4446">
        <v>29.76298</v>
      </c>
      <c r="F4446">
        <v>3.266668</v>
      </c>
      <c r="G4446">
        <v>3.266668</v>
      </c>
    </row>
    <row r="4447" spans="1:7">
      <c r="A4447">
        <v>44.33</v>
      </c>
      <c r="B4447">
        <v>1.308878</v>
      </c>
      <c r="C4447">
        <v>3.691396</v>
      </c>
      <c r="D4447">
        <v>0.8170207</v>
      </c>
      <c r="E4447">
        <v>29.76298</v>
      </c>
      <c r="F4447">
        <v>3.268083</v>
      </c>
      <c r="G4447">
        <v>3.268083</v>
      </c>
    </row>
    <row r="4448" spans="1:7">
      <c r="A4448">
        <v>44.34</v>
      </c>
      <c r="B4448">
        <v>1.308878</v>
      </c>
      <c r="C4448">
        <v>3.692219</v>
      </c>
      <c r="D4448">
        <v>0.8167525</v>
      </c>
      <c r="E4448">
        <v>29.76298</v>
      </c>
      <c r="F4448">
        <v>3.26701</v>
      </c>
      <c r="G4448">
        <v>3.26701</v>
      </c>
    </row>
    <row r="4449" spans="1:7">
      <c r="A4449">
        <v>44.35</v>
      </c>
      <c r="B4449">
        <v>1.308838</v>
      </c>
      <c r="C4449">
        <v>3.693052</v>
      </c>
      <c r="D4449">
        <v>0.8173764</v>
      </c>
      <c r="E4449">
        <v>29.76207</v>
      </c>
      <c r="F4449">
        <v>3.269506</v>
      </c>
      <c r="G4449">
        <v>3.269506</v>
      </c>
    </row>
    <row r="4450" spans="1:7">
      <c r="A4450">
        <v>44.36</v>
      </c>
      <c r="B4450">
        <v>1.308799</v>
      </c>
      <c r="C4450">
        <v>3.693885</v>
      </c>
      <c r="D4450">
        <v>0.8174102</v>
      </c>
      <c r="E4450">
        <v>29.76117</v>
      </c>
      <c r="F4450">
        <v>3.269641</v>
      </c>
      <c r="G4450">
        <v>3.269641</v>
      </c>
    </row>
    <row r="4451" spans="1:7">
      <c r="A4451">
        <v>44.37</v>
      </c>
      <c r="B4451">
        <v>1.308799</v>
      </c>
      <c r="C4451">
        <v>3.694708</v>
      </c>
      <c r="D4451">
        <v>0.8176784</v>
      </c>
      <c r="E4451">
        <v>29.76117</v>
      </c>
      <c r="F4451">
        <v>3.270714</v>
      </c>
      <c r="G4451">
        <v>3.270714</v>
      </c>
    </row>
    <row r="4452" spans="1:7">
      <c r="A4452">
        <v>44.38</v>
      </c>
      <c r="B4452">
        <v>1.308799</v>
      </c>
      <c r="C4452">
        <v>3.695542</v>
      </c>
      <c r="D4452">
        <v>0.8181135</v>
      </c>
      <c r="E4452">
        <v>29.76117</v>
      </c>
      <c r="F4452">
        <v>3.272454</v>
      </c>
      <c r="G4452">
        <v>3.272454</v>
      </c>
    </row>
    <row r="4453" spans="1:7">
      <c r="A4453">
        <v>44.39</v>
      </c>
      <c r="B4453">
        <v>1.308799</v>
      </c>
      <c r="C4453">
        <v>3.696375</v>
      </c>
      <c r="D4453">
        <v>0.8182903</v>
      </c>
      <c r="E4453">
        <v>29.76117</v>
      </c>
      <c r="F4453">
        <v>3.273161</v>
      </c>
      <c r="G4453">
        <v>3.273161</v>
      </c>
    </row>
    <row r="4454" spans="1:7">
      <c r="A4454">
        <v>44.4</v>
      </c>
      <c r="B4454">
        <v>1.308799</v>
      </c>
      <c r="C4454">
        <v>3.697208</v>
      </c>
      <c r="D4454">
        <v>0.8184711</v>
      </c>
      <c r="E4454">
        <v>29.76117</v>
      </c>
      <c r="F4454">
        <v>3.273885</v>
      </c>
      <c r="G4454">
        <v>3.273885</v>
      </c>
    </row>
    <row r="4455" spans="1:7">
      <c r="A4455">
        <v>44.41</v>
      </c>
      <c r="B4455">
        <v>1.308719</v>
      </c>
      <c r="C4455">
        <v>3.698052</v>
      </c>
      <c r="D4455">
        <v>0.8186519</v>
      </c>
      <c r="E4455">
        <v>29.75936</v>
      </c>
      <c r="F4455">
        <v>3.274608</v>
      </c>
      <c r="G4455">
        <v>3.274608</v>
      </c>
    </row>
    <row r="4456" spans="1:7">
      <c r="A4456">
        <v>44.42</v>
      </c>
      <c r="B4456">
        <v>1.30868</v>
      </c>
      <c r="C4456">
        <v>3.698896</v>
      </c>
      <c r="D4456">
        <v>0.8193652</v>
      </c>
      <c r="E4456">
        <v>29.75846</v>
      </c>
      <c r="F4456">
        <v>3.277461</v>
      </c>
      <c r="G4456">
        <v>3.277461</v>
      </c>
    </row>
    <row r="4457" spans="1:7">
      <c r="A4457">
        <v>44.43</v>
      </c>
      <c r="B4457">
        <v>1.30868</v>
      </c>
      <c r="C4457">
        <v>3.699739</v>
      </c>
      <c r="D4457">
        <v>0.8194585</v>
      </c>
      <c r="E4457">
        <v>29.75846</v>
      </c>
      <c r="F4457">
        <v>3.277834</v>
      </c>
      <c r="G4457">
        <v>3.277834</v>
      </c>
    </row>
    <row r="4458" spans="1:7">
      <c r="A4458">
        <v>44.44</v>
      </c>
      <c r="B4458">
        <v>1.30868</v>
      </c>
      <c r="C4458">
        <v>3.700573</v>
      </c>
      <c r="D4458">
        <v>0.8196194999999999</v>
      </c>
      <c r="E4458">
        <v>29.75846</v>
      </c>
      <c r="F4458">
        <v>3.278478</v>
      </c>
      <c r="G4458">
        <v>3.278478</v>
      </c>
    </row>
    <row r="4459" spans="1:7">
      <c r="A4459">
        <v>44.45</v>
      </c>
      <c r="B4459">
        <v>1.30864</v>
      </c>
      <c r="C4459">
        <v>3.701406</v>
      </c>
      <c r="D4459">
        <v>0.8198063</v>
      </c>
      <c r="E4459">
        <v>29.75756</v>
      </c>
      <c r="F4459">
        <v>3.279225</v>
      </c>
      <c r="G4459">
        <v>3.279225</v>
      </c>
    </row>
    <row r="4460" spans="1:7">
      <c r="A4460">
        <v>44.46</v>
      </c>
      <c r="B4460">
        <v>1.3086</v>
      </c>
      <c r="C4460">
        <v>3.70224</v>
      </c>
      <c r="D4460">
        <v>0.8200626</v>
      </c>
      <c r="E4460">
        <v>29.75665</v>
      </c>
      <c r="F4460">
        <v>3.28025</v>
      </c>
      <c r="G4460">
        <v>3.28025</v>
      </c>
    </row>
    <row r="4461" spans="1:7">
      <c r="A4461">
        <v>44.47</v>
      </c>
      <c r="B4461">
        <v>1.3086</v>
      </c>
      <c r="C4461">
        <v>3.703063</v>
      </c>
      <c r="D4461">
        <v>0.8206765</v>
      </c>
      <c r="E4461">
        <v>29.75665</v>
      </c>
      <c r="F4461">
        <v>3.282706</v>
      </c>
      <c r="G4461">
        <v>3.282706</v>
      </c>
    </row>
    <row r="4462" spans="1:7">
      <c r="A4462">
        <v>44.48</v>
      </c>
      <c r="B4462">
        <v>1.3086</v>
      </c>
      <c r="C4462">
        <v>3.703896</v>
      </c>
      <c r="D4462">
        <v>0.8208056</v>
      </c>
      <c r="E4462">
        <v>29.75665</v>
      </c>
      <c r="F4462">
        <v>3.283222</v>
      </c>
      <c r="G4462">
        <v>3.283222</v>
      </c>
    </row>
    <row r="4463" spans="1:7">
      <c r="A4463">
        <v>44.49</v>
      </c>
      <c r="B4463">
        <v>1.3086</v>
      </c>
      <c r="C4463">
        <v>3.704729</v>
      </c>
      <c r="D4463">
        <v>0.8212109</v>
      </c>
      <c r="E4463">
        <v>29.75665</v>
      </c>
      <c r="F4463">
        <v>3.284844</v>
      </c>
      <c r="G4463">
        <v>3.284844</v>
      </c>
    </row>
    <row r="4464" spans="1:7">
      <c r="A4464">
        <v>44.5</v>
      </c>
      <c r="B4464">
        <v>1.3086</v>
      </c>
      <c r="C4464">
        <v>3.705562</v>
      </c>
      <c r="D4464">
        <v>0.8211394</v>
      </c>
      <c r="E4464">
        <v>29.75665</v>
      </c>
      <c r="F4464">
        <v>3.284558</v>
      </c>
      <c r="G4464">
        <v>3.284558</v>
      </c>
    </row>
    <row r="4465" spans="1:7">
      <c r="A4465">
        <v>44.51</v>
      </c>
      <c r="B4465">
        <v>1.308481</v>
      </c>
      <c r="C4465">
        <v>3.706396</v>
      </c>
      <c r="D4465">
        <v>0.8213301</v>
      </c>
      <c r="E4465">
        <v>29.75394</v>
      </c>
      <c r="F4465">
        <v>3.285321</v>
      </c>
      <c r="G4465">
        <v>3.285321</v>
      </c>
    </row>
    <row r="4466" spans="1:7">
      <c r="A4466">
        <v>44.52</v>
      </c>
      <c r="B4466">
        <v>1.308481</v>
      </c>
      <c r="C4466">
        <v>3.707229</v>
      </c>
      <c r="D4466">
        <v>0.8217295</v>
      </c>
      <c r="E4466">
        <v>29.75394</v>
      </c>
      <c r="F4466">
        <v>3.286918</v>
      </c>
      <c r="G4466">
        <v>3.286918</v>
      </c>
    </row>
    <row r="4467" spans="1:7">
      <c r="A4467">
        <v>44.53</v>
      </c>
      <c r="B4467">
        <v>1.308481</v>
      </c>
      <c r="C4467">
        <v>3.708073</v>
      </c>
      <c r="D4467">
        <v>0.8219182</v>
      </c>
      <c r="E4467">
        <v>29.75394</v>
      </c>
      <c r="F4467">
        <v>3.287673</v>
      </c>
      <c r="G4467">
        <v>3.287673</v>
      </c>
    </row>
    <row r="4468" spans="1:7">
      <c r="A4468">
        <v>44.54</v>
      </c>
      <c r="B4468">
        <v>1.308481</v>
      </c>
      <c r="C4468">
        <v>3.708906</v>
      </c>
      <c r="D4468">
        <v>0.8223931</v>
      </c>
      <c r="E4468">
        <v>29.75394</v>
      </c>
      <c r="F4468">
        <v>3.289572</v>
      </c>
      <c r="G4468">
        <v>3.289572</v>
      </c>
    </row>
    <row r="4469" spans="1:7">
      <c r="A4469">
        <v>44.55</v>
      </c>
      <c r="B4469">
        <v>1.308481</v>
      </c>
      <c r="C4469">
        <v>3.70975</v>
      </c>
      <c r="D4469">
        <v>0.8222182</v>
      </c>
      <c r="E4469">
        <v>29.75394</v>
      </c>
      <c r="F4469">
        <v>3.288873</v>
      </c>
      <c r="G4469">
        <v>3.288873</v>
      </c>
    </row>
    <row r="4470" spans="1:7">
      <c r="A4470">
        <v>44.56</v>
      </c>
      <c r="B4470">
        <v>1.308481</v>
      </c>
      <c r="C4470">
        <v>3.710583</v>
      </c>
      <c r="D4470">
        <v>0.8229573</v>
      </c>
      <c r="E4470">
        <v>29.75394</v>
      </c>
      <c r="F4470">
        <v>3.291829</v>
      </c>
      <c r="G4470">
        <v>3.291829</v>
      </c>
    </row>
    <row r="4471" spans="1:7">
      <c r="A4471">
        <v>44.57</v>
      </c>
      <c r="B4471">
        <v>1.308401</v>
      </c>
      <c r="C4471">
        <v>3.711417</v>
      </c>
      <c r="D4471">
        <v>0.8229017</v>
      </c>
      <c r="E4471">
        <v>29.75213</v>
      </c>
      <c r="F4471">
        <v>3.291607</v>
      </c>
      <c r="G4471">
        <v>3.291607</v>
      </c>
    </row>
    <row r="4472" spans="1:7">
      <c r="A4472">
        <v>44.58</v>
      </c>
      <c r="B4472">
        <v>1.308401</v>
      </c>
      <c r="C4472">
        <v>3.71224</v>
      </c>
      <c r="D4472">
        <v>0.8231560999999999</v>
      </c>
      <c r="E4472">
        <v>29.75213</v>
      </c>
      <c r="F4472">
        <v>3.292624</v>
      </c>
      <c r="G4472">
        <v>3.292624</v>
      </c>
    </row>
    <row r="4473" spans="1:7">
      <c r="A4473">
        <v>44.59</v>
      </c>
      <c r="B4473">
        <v>1.308401</v>
      </c>
      <c r="C4473">
        <v>3.713063</v>
      </c>
      <c r="D4473">
        <v>0.8235097</v>
      </c>
      <c r="E4473">
        <v>29.75213</v>
      </c>
      <c r="F4473">
        <v>3.294039</v>
      </c>
      <c r="G4473">
        <v>3.294039</v>
      </c>
    </row>
    <row r="4474" spans="1:7">
      <c r="A4474">
        <v>44.6</v>
      </c>
      <c r="B4474">
        <v>1.308401</v>
      </c>
      <c r="C4474">
        <v>3.713885</v>
      </c>
      <c r="D4474">
        <v>0.8237461</v>
      </c>
      <c r="E4474">
        <v>29.75213</v>
      </c>
      <c r="F4474">
        <v>3.294985</v>
      </c>
      <c r="G4474">
        <v>3.294985</v>
      </c>
    </row>
    <row r="4475" spans="1:7">
      <c r="A4475">
        <v>44.61</v>
      </c>
      <c r="B4475">
        <v>1.308401</v>
      </c>
      <c r="C4475">
        <v>3.714719</v>
      </c>
      <c r="D4475">
        <v>0.8239548</v>
      </c>
      <c r="E4475">
        <v>29.75213</v>
      </c>
      <c r="F4475">
        <v>3.295819</v>
      </c>
      <c r="G4475">
        <v>3.295819</v>
      </c>
    </row>
    <row r="4476" spans="1:7">
      <c r="A4476">
        <v>44.62</v>
      </c>
      <c r="B4476">
        <v>1.308401</v>
      </c>
      <c r="C4476">
        <v>3.715552</v>
      </c>
      <c r="D4476">
        <v>0.8243382</v>
      </c>
      <c r="E4476">
        <v>29.75213</v>
      </c>
      <c r="F4476">
        <v>3.297353</v>
      </c>
      <c r="G4476">
        <v>3.297353</v>
      </c>
    </row>
    <row r="4477" spans="1:7">
      <c r="A4477">
        <v>44.63</v>
      </c>
      <c r="B4477">
        <v>1.308322</v>
      </c>
      <c r="C4477">
        <v>3.716385</v>
      </c>
      <c r="D4477">
        <v>0.8246879</v>
      </c>
      <c r="E4477">
        <v>29.75033</v>
      </c>
      <c r="F4477">
        <v>3.298752</v>
      </c>
      <c r="G4477">
        <v>3.298752</v>
      </c>
    </row>
    <row r="4478" spans="1:7">
      <c r="A4478">
        <v>44.64</v>
      </c>
      <c r="B4478">
        <v>1.308282</v>
      </c>
      <c r="C4478">
        <v>3.717219</v>
      </c>
      <c r="D4478">
        <v>0.8251071</v>
      </c>
      <c r="E4478">
        <v>29.74942</v>
      </c>
      <c r="F4478">
        <v>3.300428</v>
      </c>
      <c r="G4478">
        <v>3.300428</v>
      </c>
    </row>
    <row r="4479" spans="1:7">
      <c r="A4479">
        <v>44.65</v>
      </c>
      <c r="B4479">
        <v>1.308282</v>
      </c>
      <c r="C4479">
        <v>3.718052</v>
      </c>
      <c r="D4479">
        <v>0.8252402</v>
      </c>
      <c r="E4479">
        <v>29.74942</v>
      </c>
      <c r="F4479">
        <v>3.300961</v>
      </c>
      <c r="G4479">
        <v>3.300961</v>
      </c>
    </row>
    <row r="4480" spans="1:7">
      <c r="A4480">
        <v>44.66</v>
      </c>
      <c r="B4480">
        <v>1.308282</v>
      </c>
      <c r="C4480">
        <v>3.718896</v>
      </c>
      <c r="D4480">
        <v>0.8254766</v>
      </c>
      <c r="E4480">
        <v>29.74942</v>
      </c>
      <c r="F4480">
        <v>3.301907</v>
      </c>
      <c r="G4480">
        <v>3.301907</v>
      </c>
    </row>
    <row r="4481" spans="1:7">
      <c r="A4481">
        <v>44.67</v>
      </c>
      <c r="B4481">
        <v>1.308282</v>
      </c>
      <c r="C4481">
        <v>3.719739</v>
      </c>
      <c r="D4481">
        <v>0.8256872</v>
      </c>
      <c r="E4481">
        <v>29.74942</v>
      </c>
      <c r="F4481">
        <v>3.302749</v>
      </c>
      <c r="G4481">
        <v>3.302749</v>
      </c>
    </row>
    <row r="4482" spans="1:7">
      <c r="A4482">
        <v>44.68</v>
      </c>
      <c r="B4482">
        <v>1.308242</v>
      </c>
      <c r="C4482">
        <v>3.720573</v>
      </c>
      <c r="D4482">
        <v>0.8259654</v>
      </c>
      <c r="E4482">
        <v>29.74852</v>
      </c>
      <c r="F4482">
        <v>3.303862</v>
      </c>
      <c r="G4482">
        <v>3.303862</v>
      </c>
    </row>
    <row r="4483" spans="1:7">
      <c r="A4483">
        <v>44.69</v>
      </c>
      <c r="B4483">
        <v>1.308203</v>
      </c>
      <c r="C4483">
        <v>3.721406</v>
      </c>
      <c r="D4483">
        <v>0.8261025</v>
      </c>
      <c r="E4483">
        <v>29.74761</v>
      </c>
      <c r="F4483">
        <v>3.30441</v>
      </c>
      <c r="G4483">
        <v>3.30441</v>
      </c>
    </row>
    <row r="4484" spans="1:7">
      <c r="A4484">
        <v>44.7</v>
      </c>
      <c r="B4484">
        <v>1.308203</v>
      </c>
      <c r="C4484">
        <v>3.722239</v>
      </c>
      <c r="D4484">
        <v>0.8263986</v>
      </c>
      <c r="E4484">
        <v>29.74761</v>
      </c>
      <c r="F4484">
        <v>3.305594</v>
      </c>
      <c r="G4484">
        <v>3.305594</v>
      </c>
    </row>
    <row r="4485" spans="1:7">
      <c r="A4485">
        <v>44.71</v>
      </c>
      <c r="B4485">
        <v>1.308203</v>
      </c>
      <c r="C4485">
        <v>3.723063</v>
      </c>
      <c r="D4485">
        <v>0.8267660999999999</v>
      </c>
      <c r="E4485">
        <v>29.74761</v>
      </c>
      <c r="F4485">
        <v>3.307064</v>
      </c>
      <c r="G4485">
        <v>3.307064</v>
      </c>
    </row>
    <row r="4486" spans="1:7">
      <c r="A4486">
        <v>44.72</v>
      </c>
      <c r="B4486">
        <v>1.308203</v>
      </c>
      <c r="C4486">
        <v>3.723885</v>
      </c>
      <c r="D4486">
        <v>0.8266588</v>
      </c>
      <c r="E4486">
        <v>29.74761</v>
      </c>
      <c r="F4486">
        <v>3.306635</v>
      </c>
      <c r="G4486">
        <v>3.306635</v>
      </c>
    </row>
    <row r="4487" spans="1:7">
      <c r="A4487">
        <v>44.73</v>
      </c>
      <c r="B4487">
        <v>1.308123</v>
      </c>
      <c r="C4487">
        <v>3.724719</v>
      </c>
      <c r="D4487">
        <v>0.8273284</v>
      </c>
      <c r="E4487">
        <v>29.74581</v>
      </c>
      <c r="F4487">
        <v>3.309314</v>
      </c>
      <c r="G4487">
        <v>3.309314</v>
      </c>
    </row>
    <row r="4488" spans="1:7">
      <c r="A4488">
        <v>44.74</v>
      </c>
      <c r="B4488">
        <v>1.308084</v>
      </c>
      <c r="C4488">
        <v>3.725542</v>
      </c>
      <c r="D4488">
        <v>0.8271794</v>
      </c>
      <c r="E4488">
        <v>29.7449</v>
      </c>
      <c r="F4488">
        <v>3.308717</v>
      </c>
      <c r="G4488">
        <v>3.308717</v>
      </c>
    </row>
    <row r="4489" spans="1:7">
      <c r="A4489">
        <v>44.75</v>
      </c>
      <c r="B4489">
        <v>1.308084</v>
      </c>
      <c r="C4489">
        <v>3.726375</v>
      </c>
      <c r="D4489">
        <v>0.8277397</v>
      </c>
      <c r="E4489">
        <v>29.7449</v>
      </c>
      <c r="F4489">
        <v>3.310959</v>
      </c>
      <c r="G4489">
        <v>3.310959</v>
      </c>
    </row>
    <row r="4490" spans="1:7">
      <c r="A4490">
        <v>44.76</v>
      </c>
      <c r="B4490">
        <v>1.308084</v>
      </c>
      <c r="C4490">
        <v>3.727208</v>
      </c>
      <c r="D4490">
        <v>0.8282582000000001</v>
      </c>
      <c r="E4490">
        <v>29.7449</v>
      </c>
      <c r="F4490">
        <v>3.313033</v>
      </c>
      <c r="G4490">
        <v>3.313033</v>
      </c>
    </row>
    <row r="4491" spans="1:7">
      <c r="A4491">
        <v>44.77</v>
      </c>
      <c r="B4491">
        <v>1.308084</v>
      </c>
      <c r="C4491">
        <v>3.728042</v>
      </c>
      <c r="D4491">
        <v>0.8281250999999999</v>
      </c>
      <c r="E4491">
        <v>29.7449</v>
      </c>
      <c r="F4491">
        <v>3.3125</v>
      </c>
      <c r="G4491">
        <v>3.3125</v>
      </c>
    </row>
    <row r="4492" spans="1:7">
      <c r="A4492">
        <v>44.78</v>
      </c>
      <c r="B4492">
        <v>1.308084</v>
      </c>
      <c r="C4492">
        <v>3.728885</v>
      </c>
      <c r="D4492">
        <v>0.8283456</v>
      </c>
      <c r="E4492">
        <v>29.7449</v>
      </c>
      <c r="F4492">
        <v>3.313382</v>
      </c>
      <c r="G4492">
        <v>3.313382</v>
      </c>
    </row>
    <row r="4493" spans="1:7">
      <c r="A4493">
        <v>44.79</v>
      </c>
      <c r="B4493">
        <v>1.308084</v>
      </c>
      <c r="C4493">
        <v>3.729729</v>
      </c>
      <c r="D4493">
        <v>0.8286694999999999</v>
      </c>
      <c r="E4493">
        <v>29.7449</v>
      </c>
      <c r="F4493">
        <v>3.314678</v>
      </c>
      <c r="G4493">
        <v>3.314678</v>
      </c>
    </row>
    <row r="4494" spans="1:7">
      <c r="A4494">
        <v>44.8</v>
      </c>
      <c r="B4494">
        <v>1.308004</v>
      </c>
      <c r="C4494">
        <v>3.730573</v>
      </c>
      <c r="D4494">
        <v>0.8290331</v>
      </c>
      <c r="E4494">
        <v>29.7431</v>
      </c>
      <c r="F4494">
        <v>3.316132</v>
      </c>
      <c r="G4494">
        <v>3.316132</v>
      </c>
    </row>
    <row r="4495" spans="1:7">
      <c r="A4495">
        <v>44.81</v>
      </c>
      <c r="B4495">
        <v>1.308004</v>
      </c>
      <c r="C4495">
        <v>3.731406</v>
      </c>
      <c r="D4495">
        <v>0.8293271</v>
      </c>
      <c r="E4495">
        <v>29.7431</v>
      </c>
      <c r="F4495">
        <v>3.317308</v>
      </c>
      <c r="G4495">
        <v>3.317308</v>
      </c>
    </row>
    <row r="4496" spans="1:7">
      <c r="A4496">
        <v>44.82</v>
      </c>
      <c r="B4496">
        <v>1.308004</v>
      </c>
      <c r="C4496">
        <v>3.732239</v>
      </c>
      <c r="D4496">
        <v>0.829639</v>
      </c>
      <c r="E4496">
        <v>29.7431</v>
      </c>
      <c r="F4496">
        <v>3.318556</v>
      </c>
      <c r="G4496">
        <v>3.318556</v>
      </c>
    </row>
    <row r="4497" spans="1:7">
      <c r="A4497">
        <v>44.83</v>
      </c>
      <c r="B4497">
        <v>1.308004</v>
      </c>
      <c r="C4497">
        <v>3.733063</v>
      </c>
      <c r="D4497">
        <v>0.8299291</v>
      </c>
      <c r="E4497">
        <v>29.7431</v>
      </c>
      <c r="F4497">
        <v>3.319716</v>
      </c>
      <c r="G4497">
        <v>3.319716</v>
      </c>
    </row>
    <row r="4498" spans="1:7">
      <c r="A4498">
        <v>44.84</v>
      </c>
      <c r="B4498">
        <v>1.308004</v>
      </c>
      <c r="C4498">
        <v>3.733885</v>
      </c>
      <c r="D4498">
        <v>0.8301159</v>
      </c>
      <c r="E4498">
        <v>29.7431</v>
      </c>
      <c r="F4498">
        <v>3.320463</v>
      </c>
      <c r="G4498">
        <v>3.320463</v>
      </c>
    </row>
    <row r="4499" spans="1:7">
      <c r="A4499">
        <v>44.85</v>
      </c>
      <c r="B4499">
        <v>1.308004</v>
      </c>
      <c r="C4499">
        <v>3.734719</v>
      </c>
      <c r="D4499">
        <v>0.8305091999999999</v>
      </c>
      <c r="E4499">
        <v>29.7431</v>
      </c>
      <c r="F4499">
        <v>3.322037</v>
      </c>
      <c r="G4499">
        <v>3.322037</v>
      </c>
    </row>
    <row r="4500" spans="1:7">
      <c r="A4500">
        <v>44.86</v>
      </c>
      <c r="B4500">
        <v>1.307964</v>
      </c>
      <c r="C4500">
        <v>3.735552</v>
      </c>
      <c r="D4500">
        <v>0.8304496</v>
      </c>
      <c r="E4500">
        <v>29.7422</v>
      </c>
      <c r="F4500">
        <v>3.321799</v>
      </c>
      <c r="G4500">
        <v>3.321799</v>
      </c>
    </row>
    <row r="4501" spans="1:7">
      <c r="A4501">
        <v>44.87</v>
      </c>
      <c r="B4501">
        <v>1.307925</v>
      </c>
      <c r="C4501">
        <v>3.736375</v>
      </c>
      <c r="D4501">
        <v>0.8307477</v>
      </c>
      <c r="E4501">
        <v>29.74129</v>
      </c>
      <c r="F4501">
        <v>3.322991</v>
      </c>
      <c r="G4501">
        <v>3.322991</v>
      </c>
    </row>
    <row r="4502" spans="1:7">
      <c r="A4502">
        <v>44.88</v>
      </c>
      <c r="B4502">
        <v>1.307925</v>
      </c>
      <c r="C4502">
        <v>3.737208</v>
      </c>
      <c r="D4502">
        <v>0.8307855</v>
      </c>
      <c r="E4502">
        <v>29.74129</v>
      </c>
      <c r="F4502">
        <v>3.323142</v>
      </c>
      <c r="G4502">
        <v>3.323142</v>
      </c>
    </row>
    <row r="4503" spans="1:7">
      <c r="A4503">
        <v>44.89</v>
      </c>
      <c r="B4503">
        <v>1.307925</v>
      </c>
      <c r="C4503">
        <v>3.738042</v>
      </c>
      <c r="D4503">
        <v>0.8314550000000001</v>
      </c>
      <c r="E4503">
        <v>29.74129</v>
      </c>
      <c r="F4503">
        <v>3.32582</v>
      </c>
      <c r="G4503">
        <v>3.32582</v>
      </c>
    </row>
    <row r="4504" spans="1:7">
      <c r="A4504">
        <v>44.9</v>
      </c>
      <c r="B4504">
        <v>1.307925</v>
      </c>
      <c r="C4504">
        <v>3.738885</v>
      </c>
      <c r="D4504">
        <v>0.8315663</v>
      </c>
      <c r="E4504">
        <v>29.74129</v>
      </c>
      <c r="F4504">
        <v>3.326265</v>
      </c>
      <c r="G4504">
        <v>3.326265</v>
      </c>
    </row>
    <row r="4505" spans="1:7">
      <c r="A4505">
        <v>44.91</v>
      </c>
      <c r="B4505">
        <v>1.307925</v>
      </c>
      <c r="C4505">
        <v>3.739719</v>
      </c>
      <c r="D4505">
        <v>0.8316894</v>
      </c>
      <c r="E4505">
        <v>29.74129</v>
      </c>
      <c r="F4505">
        <v>3.326758</v>
      </c>
      <c r="G4505">
        <v>3.326758</v>
      </c>
    </row>
    <row r="4506" spans="1:7">
      <c r="A4506">
        <v>44.92</v>
      </c>
      <c r="B4506">
        <v>1.307925</v>
      </c>
      <c r="C4506">
        <v>3.740562</v>
      </c>
      <c r="D4506">
        <v>0.8319358</v>
      </c>
      <c r="E4506">
        <v>29.74129</v>
      </c>
      <c r="F4506">
        <v>3.327743</v>
      </c>
      <c r="G4506">
        <v>3.327743</v>
      </c>
    </row>
    <row r="4507" spans="1:7">
      <c r="A4507">
        <v>44.93</v>
      </c>
      <c r="B4507">
        <v>1.307925</v>
      </c>
      <c r="C4507">
        <v>3.741406</v>
      </c>
      <c r="D4507">
        <v>0.8323808</v>
      </c>
      <c r="E4507">
        <v>29.74129</v>
      </c>
      <c r="F4507">
        <v>3.329523</v>
      </c>
      <c r="G4507">
        <v>3.329523</v>
      </c>
    </row>
    <row r="4508" spans="1:7">
      <c r="A4508">
        <v>44.94</v>
      </c>
      <c r="B4508">
        <v>1.307925</v>
      </c>
      <c r="C4508">
        <v>3.742239</v>
      </c>
      <c r="D4508">
        <v>0.8325617</v>
      </c>
      <c r="E4508">
        <v>29.74129</v>
      </c>
      <c r="F4508">
        <v>3.330247</v>
      </c>
      <c r="G4508">
        <v>3.330247</v>
      </c>
    </row>
    <row r="4509" spans="1:7">
      <c r="A4509">
        <v>44.95</v>
      </c>
      <c r="B4509">
        <v>1.307805</v>
      </c>
      <c r="C4509">
        <v>3.743073</v>
      </c>
      <c r="D4509">
        <v>0.8329153</v>
      </c>
      <c r="E4509">
        <v>29.73858</v>
      </c>
      <c r="F4509">
        <v>3.331661</v>
      </c>
      <c r="G4509">
        <v>3.331661</v>
      </c>
    </row>
    <row r="4510" spans="1:7">
      <c r="A4510">
        <v>44.96</v>
      </c>
      <c r="B4510">
        <v>1.307805</v>
      </c>
      <c r="C4510">
        <v>3.743896</v>
      </c>
      <c r="D4510">
        <v>0.8329034</v>
      </c>
      <c r="E4510">
        <v>29.73858</v>
      </c>
      <c r="F4510">
        <v>3.331614</v>
      </c>
      <c r="G4510">
        <v>3.331614</v>
      </c>
    </row>
    <row r="4511" spans="1:7">
      <c r="A4511">
        <v>44.97</v>
      </c>
      <c r="B4511">
        <v>1.307805</v>
      </c>
      <c r="C4511">
        <v>3.744719</v>
      </c>
      <c r="D4511">
        <v>0.8333464</v>
      </c>
      <c r="E4511">
        <v>29.73858</v>
      </c>
      <c r="F4511">
        <v>3.333386</v>
      </c>
      <c r="G4511">
        <v>3.333386</v>
      </c>
    </row>
    <row r="4512" spans="1:7">
      <c r="A4512">
        <v>44.98</v>
      </c>
      <c r="B4512">
        <v>1.307805</v>
      </c>
      <c r="C4512">
        <v>3.745552</v>
      </c>
      <c r="D4512">
        <v>0.8334338999999999</v>
      </c>
      <c r="E4512">
        <v>29.73858</v>
      </c>
      <c r="F4512">
        <v>3.333735</v>
      </c>
      <c r="G4512">
        <v>3.333735</v>
      </c>
    </row>
    <row r="4513" spans="1:7">
      <c r="A4513">
        <v>44.99</v>
      </c>
      <c r="B4513">
        <v>1.307805</v>
      </c>
      <c r="C4513">
        <v>3.746385</v>
      </c>
      <c r="D4513">
        <v>0.833865</v>
      </c>
      <c r="E4513">
        <v>29.73858</v>
      </c>
      <c r="F4513">
        <v>3.33546</v>
      </c>
      <c r="G4513">
        <v>3.33546</v>
      </c>
    </row>
    <row r="4514" spans="1:7">
      <c r="A4514">
        <v>45</v>
      </c>
      <c r="B4514">
        <v>1.307766</v>
      </c>
      <c r="C4514">
        <v>3.747219</v>
      </c>
      <c r="D4514">
        <v>0.834014</v>
      </c>
      <c r="E4514">
        <v>29.73767</v>
      </c>
      <c r="F4514">
        <v>3.336056</v>
      </c>
      <c r="G4514">
        <v>3.336056</v>
      </c>
    </row>
    <row r="4515" spans="1:7">
      <c r="A4515">
        <v>45.01</v>
      </c>
      <c r="B4515">
        <v>1.307726</v>
      </c>
      <c r="C4515">
        <v>3.748052</v>
      </c>
      <c r="D4515">
        <v>0.8342087</v>
      </c>
      <c r="E4515">
        <v>29.73677</v>
      </c>
      <c r="F4515">
        <v>3.336835</v>
      </c>
      <c r="G4515">
        <v>3.336835</v>
      </c>
    </row>
    <row r="4516" spans="1:7">
      <c r="A4516">
        <v>45.02</v>
      </c>
      <c r="B4516">
        <v>1.307726</v>
      </c>
      <c r="C4516">
        <v>3.748896</v>
      </c>
      <c r="D4516">
        <v>0.834469</v>
      </c>
      <c r="E4516">
        <v>29.73677</v>
      </c>
      <c r="F4516">
        <v>3.337876</v>
      </c>
      <c r="G4516">
        <v>3.337876</v>
      </c>
    </row>
    <row r="4517" spans="1:7">
      <c r="A4517">
        <v>45.03</v>
      </c>
      <c r="B4517">
        <v>1.307726</v>
      </c>
      <c r="C4517">
        <v>3.749729</v>
      </c>
      <c r="D4517">
        <v>0.8349856</v>
      </c>
      <c r="E4517">
        <v>29.73677</v>
      </c>
      <c r="F4517">
        <v>3.339942</v>
      </c>
      <c r="G4517">
        <v>3.339942</v>
      </c>
    </row>
    <row r="4518" spans="1:7">
      <c r="A4518">
        <v>45.04</v>
      </c>
      <c r="B4518">
        <v>1.307726</v>
      </c>
      <c r="C4518">
        <v>3.750573</v>
      </c>
      <c r="D4518">
        <v>0.8350829</v>
      </c>
      <c r="E4518">
        <v>29.73677</v>
      </c>
      <c r="F4518">
        <v>3.340332</v>
      </c>
      <c r="G4518">
        <v>3.340332</v>
      </c>
    </row>
    <row r="4519" spans="1:7">
      <c r="A4519">
        <v>45.05</v>
      </c>
      <c r="B4519">
        <v>1.307726</v>
      </c>
      <c r="C4519">
        <v>3.751417</v>
      </c>
      <c r="D4519">
        <v>0.8354266</v>
      </c>
      <c r="E4519">
        <v>29.73677</v>
      </c>
      <c r="F4519">
        <v>3.341707</v>
      </c>
      <c r="G4519">
        <v>3.341707</v>
      </c>
    </row>
    <row r="4520" spans="1:7">
      <c r="A4520">
        <v>45.06</v>
      </c>
      <c r="B4520">
        <v>1.307646</v>
      </c>
      <c r="C4520">
        <v>3.75225</v>
      </c>
      <c r="D4520">
        <v>0.8356889</v>
      </c>
      <c r="E4520">
        <v>29.73496</v>
      </c>
      <c r="F4520">
        <v>3.342756</v>
      </c>
      <c r="G4520">
        <v>3.342756</v>
      </c>
    </row>
    <row r="4521" spans="1:7">
      <c r="A4521">
        <v>45.07</v>
      </c>
      <c r="B4521">
        <v>1.307607</v>
      </c>
      <c r="C4521">
        <v>3.753083</v>
      </c>
      <c r="D4521">
        <v>0.835969</v>
      </c>
      <c r="E4521">
        <v>29.73406</v>
      </c>
      <c r="F4521">
        <v>3.343876</v>
      </c>
      <c r="G4521">
        <v>3.343876</v>
      </c>
    </row>
    <row r="4522" spans="1:7">
      <c r="A4522">
        <v>45.08</v>
      </c>
      <c r="B4522">
        <v>1.307607</v>
      </c>
      <c r="C4522">
        <v>3.753906</v>
      </c>
      <c r="D4522">
        <v>0.8362114</v>
      </c>
      <c r="E4522">
        <v>29.73406</v>
      </c>
      <c r="F4522">
        <v>3.344846</v>
      </c>
      <c r="G4522">
        <v>3.344846</v>
      </c>
    </row>
    <row r="4523" spans="1:7">
      <c r="A4523">
        <v>45.09</v>
      </c>
      <c r="B4523">
        <v>1.307607</v>
      </c>
      <c r="C4523">
        <v>3.754729</v>
      </c>
      <c r="D4523">
        <v>0.8363783</v>
      </c>
      <c r="E4523">
        <v>29.73406</v>
      </c>
      <c r="F4523">
        <v>3.345513</v>
      </c>
      <c r="G4523">
        <v>3.345513</v>
      </c>
    </row>
    <row r="4524" spans="1:7">
      <c r="A4524">
        <v>45.1</v>
      </c>
      <c r="B4524">
        <v>1.307607</v>
      </c>
      <c r="C4524">
        <v>3.755552</v>
      </c>
      <c r="D4524">
        <v>0.8372347</v>
      </c>
      <c r="E4524">
        <v>29.73406</v>
      </c>
      <c r="F4524">
        <v>3.348939</v>
      </c>
      <c r="G4524">
        <v>3.348939</v>
      </c>
    </row>
    <row r="4525" spans="1:7">
      <c r="A4525">
        <v>45.11</v>
      </c>
      <c r="B4525">
        <v>1.307607</v>
      </c>
      <c r="C4525">
        <v>3.756385</v>
      </c>
      <c r="D4525">
        <v>0.8369486</v>
      </c>
      <c r="E4525">
        <v>29.73406</v>
      </c>
      <c r="F4525">
        <v>3.347794</v>
      </c>
      <c r="G4525">
        <v>3.347794</v>
      </c>
    </row>
    <row r="4526" spans="1:7">
      <c r="A4526">
        <v>45.12</v>
      </c>
      <c r="B4526">
        <v>1.307607</v>
      </c>
      <c r="C4526">
        <v>3.757208</v>
      </c>
      <c r="D4526">
        <v>0.8371572</v>
      </c>
      <c r="E4526">
        <v>29.73406</v>
      </c>
      <c r="F4526">
        <v>3.348629</v>
      </c>
      <c r="G4526">
        <v>3.348629</v>
      </c>
    </row>
    <row r="4527" spans="1:7">
      <c r="A4527">
        <v>45.13</v>
      </c>
      <c r="B4527">
        <v>1.307607</v>
      </c>
      <c r="C4527">
        <v>3.758042</v>
      </c>
      <c r="D4527">
        <v>0.8377691</v>
      </c>
      <c r="E4527">
        <v>29.73406</v>
      </c>
      <c r="F4527">
        <v>3.351076</v>
      </c>
      <c r="G4527">
        <v>3.351076</v>
      </c>
    </row>
    <row r="4528" spans="1:7">
      <c r="A4528">
        <v>45.14</v>
      </c>
      <c r="B4528">
        <v>1.307567</v>
      </c>
      <c r="C4528">
        <v>3.758875</v>
      </c>
      <c r="D4528">
        <v>0.8379261</v>
      </c>
      <c r="E4528">
        <v>29.73316</v>
      </c>
      <c r="F4528">
        <v>3.351704</v>
      </c>
      <c r="G4528">
        <v>3.351704</v>
      </c>
    </row>
    <row r="4529" spans="1:7">
      <c r="A4529">
        <v>45.15</v>
      </c>
      <c r="B4529">
        <v>1.307527</v>
      </c>
      <c r="C4529">
        <v>3.759719</v>
      </c>
      <c r="D4529">
        <v>0.8384447</v>
      </c>
      <c r="E4529">
        <v>29.73225</v>
      </c>
      <c r="F4529">
        <v>3.353779</v>
      </c>
      <c r="G4529">
        <v>3.353779</v>
      </c>
    </row>
    <row r="4530" spans="1:7">
      <c r="A4530">
        <v>45.16</v>
      </c>
      <c r="B4530">
        <v>1.307527</v>
      </c>
      <c r="C4530">
        <v>3.760552</v>
      </c>
      <c r="D4530">
        <v>0.8384963</v>
      </c>
      <c r="E4530">
        <v>29.73225</v>
      </c>
      <c r="F4530">
        <v>3.353985</v>
      </c>
      <c r="G4530">
        <v>3.353985</v>
      </c>
    </row>
    <row r="4531" spans="1:7">
      <c r="A4531">
        <v>45.17</v>
      </c>
      <c r="B4531">
        <v>1.307527</v>
      </c>
      <c r="C4531">
        <v>3.761396</v>
      </c>
      <c r="D4531">
        <v>0.8384089</v>
      </c>
      <c r="E4531">
        <v>29.73225</v>
      </c>
      <c r="F4531">
        <v>3.353636</v>
      </c>
      <c r="G4531">
        <v>3.353636</v>
      </c>
    </row>
    <row r="4532" spans="1:7">
      <c r="A4532">
        <v>45.18</v>
      </c>
      <c r="B4532">
        <v>1.307527</v>
      </c>
      <c r="C4532">
        <v>3.762239</v>
      </c>
      <c r="D4532">
        <v>0.8387208</v>
      </c>
      <c r="E4532">
        <v>29.73225</v>
      </c>
      <c r="F4532">
        <v>3.354883</v>
      </c>
      <c r="G4532">
        <v>3.354883</v>
      </c>
    </row>
    <row r="4533" spans="1:7">
      <c r="A4533">
        <v>45.19</v>
      </c>
      <c r="B4533">
        <v>1.307527</v>
      </c>
      <c r="C4533">
        <v>3.763083</v>
      </c>
      <c r="D4533">
        <v>0.8391698</v>
      </c>
      <c r="E4533">
        <v>29.73225</v>
      </c>
      <c r="F4533">
        <v>3.356679</v>
      </c>
      <c r="G4533">
        <v>3.356679</v>
      </c>
    </row>
    <row r="4534" spans="1:7">
      <c r="A4534">
        <v>45.2</v>
      </c>
      <c r="B4534">
        <v>1.307527</v>
      </c>
      <c r="C4534">
        <v>3.763906</v>
      </c>
      <c r="D4534">
        <v>0.8394161999999999</v>
      </c>
      <c r="E4534">
        <v>29.73225</v>
      </c>
      <c r="F4534">
        <v>3.357665</v>
      </c>
      <c r="G4534">
        <v>3.357665</v>
      </c>
    </row>
    <row r="4535" spans="1:7">
      <c r="A4535">
        <v>45.21</v>
      </c>
      <c r="B4535">
        <v>1.307527</v>
      </c>
      <c r="C4535">
        <v>3.76474</v>
      </c>
      <c r="D4535">
        <v>0.8395593</v>
      </c>
      <c r="E4535">
        <v>29.73225</v>
      </c>
      <c r="F4535">
        <v>3.358237</v>
      </c>
      <c r="G4535">
        <v>3.358237</v>
      </c>
    </row>
    <row r="4536" spans="1:7">
      <c r="A4536">
        <v>45.22</v>
      </c>
      <c r="B4536">
        <v>1.307527</v>
      </c>
      <c r="C4536">
        <v>3.765563</v>
      </c>
      <c r="D4536">
        <v>0.8401871</v>
      </c>
      <c r="E4536">
        <v>29.73225</v>
      </c>
      <c r="F4536">
        <v>3.360748</v>
      </c>
      <c r="G4536">
        <v>3.360748</v>
      </c>
    </row>
    <row r="4537" spans="1:7">
      <c r="A4537">
        <v>45.23</v>
      </c>
      <c r="B4537">
        <v>1.307408</v>
      </c>
      <c r="C4537">
        <v>3.766396</v>
      </c>
      <c r="D4537">
        <v>0.8402844</v>
      </c>
      <c r="E4537">
        <v>29.72954</v>
      </c>
      <c r="F4537">
        <v>3.361138</v>
      </c>
      <c r="G4537">
        <v>3.361138</v>
      </c>
    </row>
    <row r="4538" spans="1:7">
      <c r="A4538">
        <v>45.24</v>
      </c>
      <c r="B4538">
        <v>1.307408</v>
      </c>
      <c r="C4538">
        <v>3.767229</v>
      </c>
      <c r="D4538">
        <v>0.8405249</v>
      </c>
      <c r="E4538">
        <v>29.72954</v>
      </c>
      <c r="F4538">
        <v>3.362099</v>
      </c>
      <c r="G4538">
        <v>3.362099</v>
      </c>
    </row>
    <row r="4539" spans="1:7">
      <c r="A4539">
        <v>45.25</v>
      </c>
      <c r="B4539">
        <v>1.307408</v>
      </c>
      <c r="C4539">
        <v>3.768062</v>
      </c>
      <c r="D4539">
        <v>0.8406579</v>
      </c>
      <c r="E4539">
        <v>29.72954</v>
      </c>
      <c r="F4539">
        <v>3.362632</v>
      </c>
      <c r="G4539">
        <v>3.362632</v>
      </c>
    </row>
    <row r="4540" spans="1:7">
      <c r="A4540">
        <v>45.26</v>
      </c>
      <c r="B4540">
        <v>1.307408</v>
      </c>
      <c r="C4540">
        <v>3.768896</v>
      </c>
      <c r="D4540">
        <v>0.840954</v>
      </c>
      <c r="E4540">
        <v>29.72954</v>
      </c>
      <c r="F4540">
        <v>3.363816</v>
      </c>
      <c r="G4540">
        <v>3.363816</v>
      </c>
    </row>
    <row r="4541" spans="1:7">
      <c r="A4541">
        <v>45.27</v>
      </c>
      <c r="B4541">
        <v>1.307408</v>
      </c>
      <c r="C4541">
        <v>3.769729</v>
      </c>
      <c r="D4541">
        <v>0.8412401</v>
      </c>
      <c r="E4541">
        <v>29.72954</v>
      </c>
      <c r="F4541">
        <v>3.36496</v>
      </c>
      <c r="G4541">
        <v>3.36496</v>
      </c>
    </row>
    <row r="4542" spans="1:7">
      <c r="A4542">
        <v>45.28</v>
      </c>
      <c r="B4542">
        <v>1.307408</v>
      </c>
      <c r="C4542">
        <v>3.770573</v>
      </c>
      <c r="D4542">
        <v>0.841558</v>
      </c>
      <c r="E4542">
        <v>29.72954</v>
      </c>
      <c r="F4542">
        <v>3.366232</v>
      </c>
      <c r="G4542">
        <v>3.366232</v>
      </c>
    </row>
    <row r="4543" spans="1:7">
      <c r="A4543">
        <v>45.29</v>
      </c>
      <c r="B4543">
        <v>1.307408</v>
      </c>
      <c r="C4543">
        <v>3.771417</v>
      </c>
      <c r="D4543">
        <v>0.8416633</v>
      </c>
      <c r="E4543">
        <v>29.72954</v>
      </c>
      <c r="F4543">
        <v>3.366653</v>
      </c>
      <c r="G4543">
        <v>3.366653</v>
      </c>
    </row>
    <row r="4544" spans="1:7">
      <c r="A4544">
        <v>45.3</v>
      </c>
      <c r="B4544">
        <v>1.307368</v>
      </c>
      <c r="C4544">
        <v>3.77225</v>
      </c>
      <c r="D4544">
        <v>0.8420567</v>
      </c>
      <c r="E4544">
        <v>29.72864</v>
      </c>
      <c r="F4544">
        <v>3.368227</v>
      </c>
      <c r="G4544">
        <v>3.368227</v>
      </c>
    </row>
    <row r="4545" spans="1:7">
      <c r="A4545">
        <v>45.31</v>
      </c>
      <c r="B4545">
        <v>1.307329</v>
      </c>
      <c r="C4545">
        <v>3.773083</v>
      </c>
      <c r="D4545">
        <v>0.8424222</v>
      </c>
      <c r="E4545">
        <v>29.72774</v>
      </c>
      <c r="F4545">
        <v>3.369689</v>
      </c>
      <c r="G4545">
        <v>3.369689</v>
      </c>
    </row>
    <row r="4546" spans="1:7">
      <c r="A4546">
        <v>45.32</v>
      </c>
      <c r="B4546">
        <v>1.307329</v>
      </c>
      <c r="C4546">
        <v>3.773917</v>
      </c>
      <c r="D4546">
        <v>0.8424142999999999</v>
      </c>
      <c r="E4546">
        <v>29.72774</v>
      </c>
      <c r="F4546">
        <v>3.369657</v>
      </c>
      <c r="G4546">
        <v>3.369657</v>
      </c>
    </row>
    <row r="4547" spans="1:7">
      <c r="A4547">
        <v>45.33</v>
      </c>
      <c r="B4547">
        <v>1.307329</v>
      </c>
      <c r="C4547">
        <v>3.77474</v>
      </c>
      <c r="D4547">
        <v>0.8429487</v>
      </c>
      <c r="E4547">
        <v>29.72774</v>
      </c>
      <c r="F4547">
        <v>3.371795</v>
      </c>
      <c r="G4547">
        <v>3.371795</v>
      </c>
    </row>
    <row r="4548" spans="1:7">
      <c r="A4548">
        <v>45.34</v>
      </c>
      <c r="B4548">
        <v>1.307329</v>
      </c>
      <c r="C4548">
        <v>3.775563</v>
      </c>
      <c r="D4548">
        <v>0.8429686</v>
      </c>
      <c r="E4548">
        <v>29.72774</v>
      </c>
      <c r="F4548">
        <v>3.371875</v>
      </c>
      <c r="G4548">
        <v>3.371875</v>
      </c>
    </row>
    <row r="4549" spans="1:7">
      <c r="A4549">
        <v>45.35</v>
      </c>
      <c r="B4549">
        <v>1.307329</v>
      </c>
      <c r="C4549">
        <v>3.776385</v>
      </c>
      <c r="D4549">
        <v>0.8433659999999999</v>
      </c>
      <c r="E4549">
        <v>29.72774</v>
      </c>
      <c r="F4549">
        <v>3.373464</v>
      </c>
      <c r="G4549">
        <v>3.373464</v>
      </c>
    </row>
    <row r="4550" spans="1:7">
      <c r="A4550">
        <v>45.36</v>
      </c>
      <c r="B4550">
        <v>1.307329</v>
      </c>
      <c r="C4550">
        <v>3.777219</v>
      </c>
      <c r="D4550">
        <v>0.8435269</v>
      </c>
      <c r="E4550">
        <v>29.72774</v>
      </c>
      <c r="F4550">
        <v>3.374108</v>
      </c>
      <c r="G4550">
        <v>3.374108</v>
      </c>
    </row>
    <row r="4551" spans="1:7">
      <c r="A4551">
        <v>45.37</v>
      </c>
      <c r="B4551">
        <v>1.307209</v>
      </c>
      <c r="C4551">
        <v>3.778042</v>
      </c>
      <c r="D4551">
        <v>0.843813</v>
      </c>
      <c r="E4551">
        <v>29.72503</v>
      </c>
      <c r="F4551">
        <v>3.375252</v>
      </c>
      <c r="G4551">
        <v>3.375252</v>
      </c>
    </row>
    <row r="4552" spans="1:7">
      <c r="A4552">
        <v>45.38</v>
      </c>
      <c r="B4552">
        <v>1.307209</v>
      </c>
      <c r="C4552">
        <v>3.778875</v>
      </c>
      <c r="D4552">
        <v>0.8438985</v>
      </c>
      <c r="E4552">
        <v>29.72503</v>
      </c>
      <c r="F4552">
        <v>3.375594</v>
      </c>
      <c r="G4552">
        <v>3.375594</v>
      </c>
    </row>
    <row r="4553" spans="1:7">
      <c r="A4553">
        <v>45.39</v>
      </c>
      <c r="B4553">
        <v>1.307209</v>
      </c>
      <c r="C4553">
        <v>3.779708</v>
      </c>
      <c r="D4553">
        <v>0.8442382</v>
      </c>
      <c r="E4553">
        <v>29.72503</v>
      </c>
      <c r="F4553">
        <v>3.376953</v>
      </c>
      <c r="G4553">
        <v>3.376953</v>
      </c>
    </row>
    <row r="4554" spans="1:7">
      <c r="A4554">
        <v>45.4</v>
      </c>
      <c r="B4554">
        <v>1.307209</v>
      </c>
      <c r="C4554">
        <v>3.780552</v>
      </c>
      <c r="D4554">
        <v>0.8445263</v>
      </c>
      <c r="E4554">
        <v>29.72503</v>
      </c>
      <c r="F4554">
        <v>3.378105</v>
      </c>
      <c r="G4554">
        <v>3.378105</v>
      </c>
    </row>
    <row r="4555" spans="1:7">
      <c r="A4555">
        <v>45.41</v>
      </c>
      <c r="B4555">
        <v>1.307209</v>
      </c>
      <c r="C4555">
        <v>3.781396</v>
      </c>
      <c r="D4555">
        <v>0.8449416</v>
      </c>
      <c r="E4555">
        <v>29.72503</v>
      </c>
      <c r="F4555">
        <v>3.379766</v>
      </c>
      <c r="G4555">
        <v>3.379766</v>
      </c>
    </row>
    <row r="4556" spans="1:7">
      <c r="A4556">
        <v>45.42</v>
      </c>
      <c r="B4556">
        <v>1.307209</v>
      </c>
      <c r="C4556">
        <v>3.782239</v>
      </c>
      <c r="D4556">
        <v>0.845015</v>
      </c>
      <c r="E4556">
        <v>29.72503</v>
      </c>
      <c r="F4556">
        <v>3.38006</v>
      </c>
      <c r="G4556">
        <v>3.38006</v>
      </c>
    </row>
    <row r="4557" spans="1:7">
      <c r="A4557">
        <v>45.43</v>
      </c>
      <c r="B4557">
        <v>1.30713</v>
      </c>
      <c r="C4557">
        <v>3.783073</v>
      </c>
      <c r="D4557">
        <v>0.8454363</v>
      </c>
      <c r="E4557">
        <v>29.72322</v>
      </c>
      <c r="F4557">
        <v>3.381745</v>
      </c>
      <c r="G4557">
        <v>3.381745</v>
      </c>
    </row>
    <row r="4558" spans="1:7">
      <c r="A4558">
        <v>45.44</v>
      </c>
      <c r="B4558">
        <v>1.30713</v>
      </c>
      <c r="C4558">
        <v>3.783906</v>
      </c>
      <c r="D4558">
        <v>0.8453111</v>
      </c>
      <c r="E4558">
        <v>29.72322</v>
      </c>
      <c r="F4558">
        <v>3.381244</v>
      </c>
      <c r="G4558">
        <v>3.381244</v>
      </c>
    </row>
    <row r="4559" spans="1:7">
      <c r="A4559">
        <v>45.45</v>
      </c>
      <c r="B4559">
        <v>1.30713</v>
      </c>
      <c r="C4559">
        <v>3.784739</v>
      </c>
      <c r="D4559">
        <v>0.8458595</v>
      </c>
      <c r="E4559">
        <v>29.72322</v>
      </c>
      <c r="F4559">
        <v>3.383438</v>
      </c>
      <c r="G4559">
        <v>3.383438</v>
      </c>
    </row>
    <row r="4560" spans="1:7">
      <c r="A4560">
        <v>45.46</v>
      </c>
      <c r="B4560">
        <v>1.30713</v>
      </c>
      <c r="C4560">
        <v>3.785563</v>
      </c>
      <c r="D4560">
        <v>0.8463025</v>
      </c>
      <c r="E4560">
        <v>29.72322</v>
      </c>
      <c r="F4560">
        <v>3.38521</v>
      </c>
      <c r="G4560">
        <v>3.38521</v>
      </c>
    </row>
    <row r="4561" spans="1:7">
      <c r="A4561">
        <v>45.47</v>
      </c>
      <c r="B4561">
        <v>1.30713</v>
      </c>
      <c r="C4561">
        <v>3.786385</v>
      </c>
      <c r="D4561">
        <v>0.846386</v>
      </c>
      <c r="E4561">
        <v>29.72322</v>
      </c>
      <c r="F4561">
        <v>3.385544</v>
      </c>
      <c r="G4561">
        <v>3.385544</v>
      </c>
    </row>
    <row r="4562" spans="1:7">
      <c r="A4562">
        <v>45.48</v>
      </c>
      <c r="B4562">
        <v>1.30713</v>
      </c>
      <c r="C4562">
        <v>3.787219</v>
      </c>
      <c r="D4562">
        <v>0.8469403</v>
      </c>
      <c r="E4562">
        <v>29.72322</v>
      </c>
      <c r="F4562">
        <v>3.387761</v>
      </c>
      <c r="G4562">
        <v>3.387761</v>
      </c>
    </row>
    <row r="4563" spans="1:7">
      <c r="A4563">
        <v>45.49</v>
      </c>
      <c r="B4563">
        <v>1.30713</v>
      </c>
      <c r="C4563">
        <v>3.788052</v>
      </c>
      <c r="D4563">
        <v>0.8469661000000001</v>
      </c>
      <c r="E4563">
        <v>29.72322</v>
      </c>
      <c r="F4563">
        <v>3.387864</v>
      </c>
      <c r="G4563">
        <v>3.387864</v>
      </c>
    </row>
    <row r="4564" spans="1:7">
      <c r="A4564">
        <v>45.5</v>
      </c>
      <c r="B4564">
        <v>1.30713</v>
      </c>
      <c r="C4564">
        <v>3.788875</v>
      </c>
      <c r="D4564">
        <v>0.8473436</v>
      </c>
      <c r="E4564">
        <v>29.72322</v>
      </c>
      <c r="F4564">
        <v>3.389374</v>
      </c>
      <c r="G4564">
        <v>3.389374</v>
      </c>
    </row>
    <row r="4565" spans="1:7">
      <c r="A4565">
        <v>45.51</v>
      </c>
      <c r="B4565">
        <v>1.30713</v>
      </c>
      <c r="C4565">
        <v>3.789708</v>
      </c>
      <c r="D4565">
        <v>0.8476059</v>
      </c>
      <c r="E4565">
        <v>29.72322</v>
      </c>
      <c r="F4565">
        <v>3.390424</v>
      </c>
      <c r="G4565">
        <v>3.390424</v>
      </c>
    </row>
    <row r="4566" spans="1:7">
      <c r="A4566">
        <v>45.52</v>
      </c>
      <c r="B4566">
        <v>1.307011</v>
      </c>
      <c r="C4566">
        <v>3.790542</v>
      </c>
      <c r="D4566">
        <v>0.8479416</v>
      </c>
      <c r="E4566">
        <v>29.72051</v>
      </c>
      <c r="F4566">
        <v>3.391767</v>
      </c>
      <c r="G4566">
        <v>3.391767</v>
      </c>
    </row>
    <row r="4567" spans="1:7">
      <c r="A4567">
        <v>45.53</v>
      </c>
      <c r="B4567">
        <v>1.307011</v>
      </c>
      <c r="C4567">
        <v>3.791385</v>
      </c>
      <c r="D4567">
        <v>0.8477926</v>
      </c>
      <c r="E4567">
        <v>29.72051</v>
      </c>
      <c r="F4567">
        <v>3.391171</v>
      </c>
      <c r="G4567">
        <v>3.391171</v>
      </c>
    </row>
    <row r="4568" spans="1:7">
      <c r="A4568">
        <v>45.54</v>
      </c>
      <c r="B4568">
        <v>1.307011</v>
      </c>
      <c r="C4568">
        <v>3.792229</v>
      </c>
      <c r="D4568">
        <v>0.8480569</v>
      </c>
      <c r="E4568">
        <v>29.72051</v>
      </c>
      <c r="F4568">
        <v>3.392227</v>
      </c>
      <c r="G4568">
        <v>3.392227</v>
      </c>
    </row>
    <row r="4569" spans="1:7">
      <c r="A4569">
        <v>45.55</v>
      </c>
      <c r="B4569">
        <v>1.307011</v>
      </c>
      <c r="C4569">
        <v>3.793073</v>
      </c>
      <c r="D4569">
        <v>0.8486609000000001</v>
      </c>
      <c r="E4569">
        <v>29.72051</v>
      </c>
      <c r="F4569">
        <v>3.394644</v>
      </c>
      <c r="G4569">
        <v>3.394644</v>
      </c>
    </row>
    <row r="4570" spans="1:7">
      <c r="A4570">
        <v>45.56</v>
      </c>
      <c r="B4570">
        <v>1.307011</v>
      </c>
      <c r="C4570">
        <v>3.793906</v>
      </c>
      <c r="D4570">
        <v>0.8488417</v>
      </c>
      <c r="E4570">
        <v>29.72051</v>
      </c>
      <c r="F4570">
        <v>3.395367</v>
      </c>
      <c r="G4570">
        <v>3.395367</v>
      </c>
    </row>
    <row r="4571" spans="1:7">
      <c r="A4571">
        <v>45.57</v>
      </c>
      <c r="B4571">
        <v>1.307011</v>
      </c>
      <c r="C4571">
        <v>3.794739</v>
      </c>
      <c r="D4571">
        <v>0.8491318</v>
      </c>
      <c r="E4571">
        <v>29.72051</v>
      </c>
      <c r="F4571">
        <v>3.396527</v>
      </c>
      <c r="G4571">
        <v>3.396527</v>
      </c>
    </row>
    <row r="4572" spans="1:7">
      <c r="A4572">
        <v>45.58</v>
      </c>
      <c r="B4572">
        <v>1.307011</v>
      </c>
      <c r="C4572">
        <v>3.795563</v>
      </c>
      <c r="D4572">
        <v>0.849251</v>
      </c>
      <c r="E4572">
        <v>29.72051</v>
      </c>
      <c r="F4572">
        <v>3.397004</v>
      </c>
      <c r="G4572">
        <v>3.397004</v>
      </c>
    </row>
    <row r="4573" spans="1:7">
      <c r="A4573">
        <v>45.59</v>
      </c>
      <c r="B4573">
        <v>1.306931</v>
      </c>
      <c r="C4573">
        <v>3.796385</v>
      </c>
      <c r="D4573">
        <v>0.8496026</v>
      </c>
      <c r="E4573">
        <v>29.7187</v>
      </c>
      <c r="F4573">
        <v>3.398411</v>
      </c>
      <c r="G4573">
        <v>3.398411</v>
      </c>
    </row>
    <row r="4574" spans="1:7">
      <c r="A4574">
        <v>45.6</v>
      </c>
      <c r="B4574">
        <v>1.306931</v>
      </c>
      <c r="C4574">
        <v>3.797219</v>
      </c>
      <c r="D4574">
        <v>0.8496444</v>
      </c>
      <c r="E4574">
        <v>29.7187</v>
      </c>
      <c r="F4574">
        <v>3.398577</v>
      </c>
      <c r="G4574">
        <v>3.398577</v>
      </c>
    </row>
    <row r="4575" spans="1:7">
      <c r="A4575">
        <v>45.61</v>
      </c>
      <c r="B4575">
        <v>1.306931</v>
      </c>
      <c r="C4575">
        <v>3.798052</v>
      </c>
      <c r="D4575">
        <v>0.8501947</v>
      </c>
      <c r="E4575">
        <v>29.7187</v>
      </c>
      <c r="F4575">
        <v>3.400779</v>
      </c>
      <c r="G4575">
        <v>3.400779</v>
      </c>
    </row>
    <row r="4576" spans="1:7">
      <c r="A4576">
        <v>45.62</v>
      </c>
      <c r="B4576">
        <v>1.306931</v>
      </c>
      <c r="C4576">
        <v>3.798875</v>
      </c>
      <c r="D4576">
        <v>0.8503218</v>
      </c>
      <c r="E4576">
        <v>29.7187</v>
      </c>
      <c r="F4576">
        <v>3.401287</v>
      </c>
      <c r="G4576">
        <v>3.401287</v>
      </c>
    </row>
    <row r="4577" spans="1:7">
      <c r="A4577">
        <v>45.63</v>
      </c>
      <c r="B4577">
        <v>1.306931</v>
      </c>
      <c r="C4577">
        <v>3.799708</v>
      </c>
      <c r="D4577">
        <v>0.8505781</v>
      </c>
      <c r="E4577">
        <v>29.7187</v>
      </c>
      <c r="F4577">
        <v>3.402313</v>
      </c>
      <c r="G4577">
        <v>3.402313</v>
      </c>
    </row>
    <row r="4578" spans="1:7">
      <c r="A4578">
        <v>45.64</v>
      </c>
      <c r="B4578">
        <v>1.306931</v>
      </c>
      <c r="C4578">
        <v>3.800542</v>
      </c>
      <c r="D4578">
        <v>0.8508603</v>
      </c>
      <c r="E4578">
        <v>29.7187</v>
      </c>
      <c r="F4578">
        <v>3.403441</v>
      </c>
      <c r="G4578">
        <v>3.403441</v>
      </c>
    </row>
    <row r="4579" spans="1:7">
      <c r="A4579">
        <v>45.65</v>
      </c>
      <c r="B4579">
        <v>1.306931</v>
      </c>
      <c r="C4579">
        <v>3.801385</v>
      </c>
      <c r="D4579">
        <v>0.8510689</v>
      </c>
      <c r="E4579">
        <v>29.7187</v>
      </c>
      <c r="F4579">
        <v>3.404276</v>
      </c>
      <c r="G4579">
        <v>3.404276</v>
      </c>
    </row>
    <row r="4580" spans="1:7">
      <c r="A4580">
        <v>45.66</v>
      </c>
      <c r="B4580">
        <v>1.306812</v>
      </c>
      <c r="C4580">
        <v>3.802219</v>
      </c>
      <c r="D4580">
        <v>0.8512556999999999</v>
      </c>
      <c r="E4580">
        <v>29.71599</v>
      </c>
      <c r="F4580">
        <v>3.405023</v>
      </c>
      <c r="G4580">
        <v>3.405023</v>
      </c>
    </row>
    <row r="4581" spans="1:7">
      <c r="A4581">
        <v>45.67</v>
      </c>
      <c r="B4581">
        <v>1.306812</v>
      </c>
      <c r="C4581">
        <v>3.803062</v>
      </c>
      <c r="D4581">
        <v>0.8514543</v>
      </c>
      <c r="E4581">
        <v>29.71599</v>
      </c>
      <c r="F4581">
        <v>3.405817</v>
      </c>
      <c r="G4581">
        <v>3.405817</v>
      </c>
    </row>
    <row r="4582" spans="1:7">
      <c r="A4582">
        <v>45.68</v>
      </c>
      <c r="B4582">
        <v>1.306812</v>
      </c>
      <c r="C4582">
        <v>3.803906</v>
      </c>
      <c r="D4582">
        <v>0.8518974</v>
      </c>
      <c r="E4582">
        <v>29.71599</v>
      </c>
      <c r="F4582">
        <v>3.40759</v>
      </c>
      <c r="G4582">
        <v>3.40759</v>
      </c>
    </row>
    <row r="4583" spans="1:7">
      <c r="A4583">
        <v>45.69</v>
      </c>
      <c r="B4583">
        <v>1.306812</v>
      </c>
      <c r="C4583">
        <v>3.804739</v>
      </c>
      <c r="D4583">
        <v>0.8523305</v>
      </c>
      <c r="E4583">
        <v>29.71599</v>
      </c>
      <c r="F4583">
        <v>3.409322</v>
      </c>
      <c r="G4583">
        <v>3.409322</v>
      </c>
    </row>
    <row r="4584" spans="1:7">
      <c r="A4584">
        <v>45.7</v>
      </c>
      <c r="B4584">
        <v>1.306812</v>
      </c>
      <c r="C4584">
        <v>3.805562</v>
      </c>
      <c r="D4584">
        <v>0.8524577</v>
      </c>
      <c r="E4584">
        <v>29.71599</v>
      </c>
      <c r="F4584">
        <v>3.409831</v>
      </c>
      <c r="G4584">
        <v>3.409831</v>
      </c>
    </row>
    <row r="4585" spans="1:7">
      <c r="A4585">
        <v>45.71</v>
      </c>
      <c r="B4585">
        <v>1.306733</v>
      </c>
      <c r="C4585">
        <v>3.806396</v>
      </c>
      <c r="D4585">
        <v>0.8524994</v>
      </c>
      <c r="E4585">
        <v>29.71418</v>
      </c>
      <c r="F4585">
        <v>3.409998</v>
      </c>
      <c r="G4585">
        <v>3.409998</v>
      </c>
    </row>
    <row r="4586" spans="1:7">
      <c r="A4586">
        <v>45.72</v>
      </c>
      <c r="B4586">
        <v>1.306733</v>
      </c>
      <c r="C4586">
        <v>3.807219</v>
      </c>
      <c r="D4586">
        <v>0.8530498</v>
      </c>
      <c r="E4586">
        <v>29.71418</v>
      </c>
      <c r="F4586">
        <v>3.412199</v>
      </c>
      <c r="G4586">
        <v>3.412199</v>
      </c>
    </row>
    <row r="4587" spans="1:7">
      <c r="A4587">
        <v>45.73</v>
      </c>
      <c r="B4587">
        <v>1.306733</v>
      </c>
      <c r="C4587">
        <v>3.808052</v>
      </c>
      <c r="D4587">
        <v>0.852863</v>
      </c>
      <c r="E4587">
        <v>29.71418</v>
      </c>
      <c r="F4587">
        <v>3.411452</v>
      </c>
      <c r="G4587">
        <v>3.411452</v>
      </c>
    </row>
    <row r="4588" spans="1:7">
      <c r="A4588">
        <v>45.74</v>
      </c>
      <c r="B4588">
        <v>1.306733</v>
      </c>
      <c r="C4588">
        <v>3.808885</v>
      </c>
      <c r="D4588">
        <v>0.8534451</v>
      </c>
      <c r="E4588">
        <v>29.71418</v>
      </c>
      <c r="F4588">
        <v>3.41378</v>
      </c>
      <c r="G4588">
        <v>3.41378</v>
      </c>
    </row>
    <row r="4589" spans="1:7">
      <c r="A4589">
        <v>45.75</v>
      </c>
      <c r="B4589">
        <v>1.306733</v>
      </c>
      <c r="C4589">
        <v>3.809719</v>
      </c>
      <c r="D4589">
        <v>0.8538127</v>
      </c>
      <c r="E4589">
        <v>29.71418</v>
      </c>
      <c r="F4589">
        <v>3.415251</v>
      </c>
      <c r="G4589">
        <v>3.415251</v>
      </c>
    </row>
    <row r="4590" spans="1:7">
      <c r="A4590">
        <v>45.76</v>
      </c>
      <c r="B4590">
        <v>1.306733</v>
      </c>
      <c r="C4590">
        <v>3.810552</v>
      </c>
      <c r="D4590">
        <v>0.8539557</v>
      </c>
      <c r="E4590">
        <v>29.71418</v>
      </c>
      <c r="F4590">
        <v>3.415823</v>
      </c>
      <c r="G4590">
        <v>3.415823</v>
      </c>
    </row>
    <row r="4591" spans="1:7">
      <c r="A4591">
        <v>45.77</v>
      </c>
      <c r="B4591">
        <v>1.306613</v>
      </c>
      <c r="C4591">
        <v>3.811385</v>
      </c>
      <c r="D4591">
        <v>0.8544068</v>
      </c>
      <c r="E4591">
        <v>29.71147</v>
      </c>
      <c r="F4591">
        <v>3.417627</v>
      </c>
      <c r="G4591">
        <v>3.417627</v>
      </c>
    </row>
    <row r="4592" spans="1:7">
      <c r="A4592">
        <v>45.78</v>
      </c>
      <c r="B4592">
        <v>1.306613</v>
      </c>
      <c r="C4592">
        <v>3.812229</v>
      </c>
      <c r="D4592">
        <v>0.8546789</v>
      </c>
      <c r="E4592">
        <v>29.71147</v>
      </c>
      <c r="F4592">
        <v>3.418716</v>
      </c>
      <c r="G4592">
        <v>3.418716</v>
      </c>
    </row>
    <row r="4593" spans="1:7">
      <c r="A4593">
        <v>45.79</v>
      </c>
      <c r="B4593">
        <v>1.306613</v>
      </c>
      <c r="C4593">
        <v>3.813073</v>
      </c>
      <c r="D4593">
        <v>0.8548737</v>
      </c>
      <c r="E4593">
        <v>29.71147</v>
      </c>
      <c r="F4593">
        <v>3.419495</v>
      </c>
      <c r="G4593">
        <v>3.419495</v>
      </c>
    </row>
    <row r="4594" spans="1:7">
      <c r="A4594">
        <v>45.8</v>
      </c>
      <c r="B4594">
        <v>1.306613</v>
      </c>
      <c r="C4594">
        <v>3.813917</v>
      </c>
      <c r="D4594">
        <v>0.8549571</v>
      </c>
      <c r="E4594">
        <v>29.71147</v>
      </c>
      <c r="F4594">
        <v>3.419828</v>
      </c>
      <c r="G4594">
        <v>3.419828</v>
      </c>
    </row>
    <row r="4595" spans="1:7">
      <c r="A4595">
        <v>45.81</v>
      </c>
      <c r="B4595">
        <v>1.306613</v>
      </c>
      <c r="C4595">
        <v>3.81475</v>
      </c>
      <c r="D4595">
        <v>0.8554816</v>
      </c>
      <c r="E4595">
        <v>29.71147</v>
      </c>
      <c r="F4595">
        <v>3.421926</v>
      </c>
      <c r="G4595">
        <v>3.421926</v>
      </c>
    </row>
    <row r="4596" spans="1:7">
      <c r="A4596">
        <v>45.82</v>
      </c>
      <c r="B4596">
        <v>1.306613</v>
      </c>
      <c r="C4596">
        <v>3.815583</v>
      </c>
      <c r="D4596">
        <v>0.8555631</v>
      </c>
      <c r="E4596">
        <v>29.71147</v>
      </c>
      <c r="F4596">
        <v>3.422252</v>
      </c>
      <c r="G4596">
        <v>3.422252</v>
      </c>
    </row>
    <row r="4597" spans="1:7">
      <c r="A4597">
        <v>45.83</v>
      </c>
      <c r="B4597">
        <v>1.306613</v>
      </c>
      <c r="C4597">
        <v>3.816406</v>
      </c>
      <c r="D4597">
        <v>0.8558174</v>
      </c>
      <c r="E4597">
        <v>29.71147</v>
      </c>
      <c r="F4597">
        <v>3.42327</v>
      </c>
      <c r="G4597">
        <v>3.42327</v>
      </c>
    </row>
    <row r="4598" spans="1:7">
      <c r="A4598">
        <v>45.84</v>
      </c>
      <c r="B4598">
        <v>1.306534</v>
      </c>
      <c r="C4598">
        <v>3.817229</v>
      </c>
      <c r="D4598">
        <v>0.8563082</v>
      </c>
      <c r="E4598">
        <v>29.70967</v>
      </c>
      <c r="F4598">
        <v>3.425233</v>
      </c>
      <c r="G4598">
        <v>3.425233</v>
      </c>
    </row>
    <row r="4599" spans="1:7">
      <c r="A4599">
        <v>45.85</v>
      </c>
      <c r="B4599">
        <v>1.306534</v>
      </c>
      <c r="C4599">
        <v>3.818052</v>
      </c>
      <c r="D4599">
        <v>0.856338</v>
      </c>
      <c r="E4599">
        <v>29.70967</v>
      </c>
      <c r="F4599">
        <v>3.425352</v>
      </c>
      <c r="G4599">
        <v>3.425352</v>
      </c>
    </row>
    <row r="4600" spans="1:7">
      <c r="A4600">
        <v>45.86</v>
      </c>
      <c r="B4600">
        <v>1.306534</v>
      </c>
      <c r="C4600">
        <v>3.818885</v>
      </c>
      <c r="D4600">
        <v>0.8567075</v>
      </c>
      <c r="E4600">
        <v>29.70967</v>
      </c>
      <c r="F4600">
        <v>3.42683</v>
      </c>
      <c r="G4600">
        <v>3.42683</v>
      </c>
    </row>
    <row r="4601" spans="1:7">
      <c r="A4601">
        <v>45.87</v>
      </c>
      <c r="B4601">
        <v>1.306534</v>
      </c>
      <c r="C4601">
        <v>3.819708</v>
      </c>
      <c r="D4601">
        <v>0.85693</v>
      </c>
      <c r="E4601">
        <v>29.70967</v>
      </c>
      <c r="F4601">
        <v>3.42772</v>
      </c>
      <c r="G4601">
        <v>3.42772</v>
      </c>
    </row>
    <row r="4602" spans="1:7">
      <c r="A4602">
        <v>45.88</v>
      </c>
      <c r="B4602">
        <v>1.306534</v>
      </c>
      <c r="C4602">
        <v>3.820542</v>
      </c>
      <c r="D4602">
        <v>0.8572102</v>
      </c>
      <c r="E4602">
        <v>29.70967</v>
      </c>
      <c r="F4602">
        <v>3.428841</v>
      </c>
      <c r="G4602">
        <v>3.428841</v>
      </c>
    </row>
    <row r="4603" spans="1:7">
      <c r="A4603">
        <v>45.89</v>
      </c>
      <c r="B4603">
        <v>1.306534</v>
      </c>
      <c r="C4603">
        <v>3.821375</v>
      </c>
      <c r="D4603">
        <v>0.8571883</v>
      </c>
      <c r="E4603">
        <v>29.70967</v>
      </c>
      <c r="F4603">
        <v>3.428753</v>
      </c>
      <c r="G4603">
        <v>3.428753</v>
      </c>
    </row>
    <row r="4604" spans="1:7">
      <c r="A4604">
        <v>45.9</v>
      </c>
      <c r="B4604">
        <v>1.306415</v>
      </c>
      <c r="C4604">
        <v>3.822219</v>
      </c>
      <c r="D4604">
        <v>0.8575499</v>
      </c>
      <c r="E4604">
        <v>29.70695</v>
      </c>
      <c r="F4604">
        <v>3.4302</v>
      </c>
      <c r="G4604">
        <v>3.4302</v>
      </c>
    </row>
    <row r="4605" spans="1:7">
      <c r="A4605">
        <v>45.91</v>
      </c>
      <c r="B4605">
        <v>1.306415</v>
      </c>
      <c r="C4605">
        <v>3.823062</v>
      </c>
      <c r="D4605">
        <v>0.8577167999999999</v>
      </c>
      <c r="E4605">
        <v>29.70695</v>
      </c>
      <c r="F4605">
        <v>3.430867</v>
      </c>
      <c r="G4605">
        <v>3.430867</v>
      </c>
    </row>
    <row r="4606" spans="1:7">
      <c r="A4606">
        <v>45.92</v>
      </c>
      <c r="B4606">
        <v>1.306415</v>
      </c>
      <c r="C4606">
        <v>3.823906</v>
      </c>
      <c r="D4606">
        <v>0.8582135</v>
      </c>
      <c r="E4606">
        <v>29.70695</v>
      </c>
      <c r="F4606">
        <v>3.432854</v>
      </c>
      <c r="G4606">
        <v>3.432854</v>
      </c>
    </row>
    <row r="4607" spans="1:7">
      <c r="A4607">
        <v>45.93</v>
      </c>
      <c r="B4607">
        <v>1.306415</v>
      </c>
      <c r="C4607">
        <v>3.824739</v>
      </c>
      <c r="D4607">
        <v>0.8585811</v>
      </c>
      <c r="E4607">
        <v>29.70695</v>
      </c>
      <c r="F4607">
        <v>3.434324</v>
      </c>
      <c r="G4607">
        <v>3.434324</v>
      </c>
    </row>
    <row r="4608" spans="1:7">
      <c r="A4608">
        <v>45.94</v>
      </c>
      <c r="B4608">
        <v>1.306415</v>
      </c>
      <c r="C4608">
        <v>3.825573</v>
      </c>
      <c r="D4608">
        <v>0.8587539</v>
      </c>
      <c r="E4608">
        <v>29.70695</v>
      </c>
      <c r="F4608">
        <v>3.435016</v>
      </c>
      <c r="G4608">
        <v>3.435016</v>
      </c>
    </row>
    <row r="4609" spans="1:7">
      <c r="A4609">
        <v>45.95</v>
      </c>
      <c r="B4609">
        <v>1.306415</v>
      </c>
      <c r="C4609">
        <v>3.826406</v>
      </c>
      <c r="D4609">
        <v>0.8589585</v>
      </c>
      <c r="E4609">
        <v>29.70695</v>
      </c>
      <c r="F4609">
        <v>3.435834</v>
      </c>
      <c r="G4609">
        <v>3.435834</v>
      </c>
    </row>
    <row r="4610" spans="1:7">
      <c r="A4610">
        <v>45.96</v>
      </c>
      <c r="B4610">
        <v>1.306335</v>
      </c>
      <c r="C4610">
        <v>3.82724</v>
      </c>
      <c r="D4610">
        <v>0.8593082</v>
      </c>
      <c r="E4610">
        <v>29.70515</v>
      </c>
      <c r="F4610">
        <v>3.437233</v>
      </c>
      <c r="G4610">
        <v>3.437233</v>
      </c>
    </row>
    <row r="4611" spans="1:7">
      <c r="A4611">
        <v>45.97</v>
      </c>
      <c r="B4611">
        <v>1.306335</v>
      </c>
      <c r="C4611">
        <v>3.828063</v>
      </c>
      <c r="D4611">
        <v>0.8595943</v>
      </c>
      <c r="E4611">
        <v>29.70515</v>
      </c>
      <c r="F4611">
        <v>3.438377</v>
      </c>
      <c r="G4611">
        <v>3.438377</v>
      </c>
    </row>
    <row r="4612" spans="1:7">
      <c r="A4612">
        <v>45.98</v>
      </c>
      <c r="B4612">
        <v>1.306335</v>
      </c>
      <c r="C4612">
        <v>3.828896</v>
      </c>
      <c r="D4612">
        <v>0.8597593</v>
      </c>
      <c r="E4612">
        <v>29.70515</v>
      </c>
      <c r="F4612">
        <v>3.439037</v>
      </c>
      <c r="G4612">
        <v>3.439037</v>
      </c>
    </row>
    <row r="4613" spans="1:7">
      <c r="A4613">
        <v>45.99</v>
      </c>
      <c r="B4613">
        <v>1.306335</v>
      </c>
      <c r="C4613">
        <v>3.829729</v>
      </c>
      <c r="D4613">
        <v>0.8599063</v>
      </c>
      <c r="E4613">
        <v>29.70515</v>
      </c>
      <c r="F4613">
        <v>3.439625</v>
      </c>
      <c r="G4613">
        <v>3.439625</v>
      </c>
    </row>
    <row r="4614" spans="1:7">
      <c r="A4614">
        <v>46</v>
      </c>
      <c r="B4614">
        <v>1.306335</v>
      </c>
      <c r="C4614">
        <v>3.830562</v>
      </c>
      <c r="D4614">
        <v>0.8600871</v>
      </c>
      <c r="E4614">
        <v>29.70515</v>
      </c>
      <c r="F4614">
        <v>3.440348</v>
      </c>
      <c r="G4614">
        <v>3.440348</v>
      </c>
    </row>
    <row r="4615" spans="1:7">
      <c r="A4615">
        <v>46.01</v>
      </c>
      <c r="B4615">
        <v>1.306335</v>
      </c>
      <c r="C4615">
        <v>3.831396</v>
      </c>
      <c r="D4615">
        <v>0.8603116</v>
      </c>
      <c r="E4615">
        <v>29.70515</v>
      </c>
      <c r="F4615">
        <v>3.441246</v>
      </c>
      <c r="G4615">
        <v>3.441246</v>
      </c>
    </row>
    <row r="4616" spans="1:7">
      <c r="A4616">
        <v>46.02</v>
      </c>
      <c r="B4616">
        <v>1.306256</v>
      </c>
      <c r="C4616">
        <v>3.832229</v>
      </c>
      <c r="D4616">
        <v>0.8607169</v>
      </c>
      <c r="E4616">
        <v>29.70334</v>
      </c>
      <c r="F4616">
        <v>3.442868</v>
      </c>
      <c r="G4616">
        <v>3.442868</v>
      </c>
    </row>
    <row r="4617" spans="1:7">
      <c r="A4617">
        <v>46.03</v>
      </c>
      <c r="B4617">
        <v>1.306216</v>
      </c>
      <c r="C4617">
        <v>3.833073</v>
      </c>
      <c r="D4617">
        <v>0.8608937</v>
      </c>
      <c r="E4617">
        <v>29.70244</v>
      </c>
      <c r="F4617">
        <v>3.443575</v>
      </c>
      <c r="G4617">
        <v>3.443575</v>
      </c>
    </row>
    <row r="4618" spans="1:7">
      <c r="A4618">
        <v>46.04</v>
      </c>
      <c r="B4618">
        <v>1.306216</v>
      </c>
      <c r="C4618">
        <v>3.833906</v>
      </c>
      <c r="D4618">
        <v>0.8612871</v>
      </c>
      <c r="E4618">
        <v>29.70244</v>
      </c>
      <c r="F4618">
        <v>3.445148</v>
      </c>
      <c r="G4618">
        <v>3.445148</v>
      </c>
    </row>
    <row r="4619" spans="1:7">
      <c r="A4619">
        <v>46.05</v>
      </c>
      <c r="B4619">
        <v>1.306216</v>
      </c>
      <c r="C4619">
        <v>3.83475</v>
      </c>
      <c r="D4619">
        <v>0.861764</v>
      </c>
      <c r="E4619">
        <v>29.70244</v>
      </c>
      <c r="F4619">
        <v>3.447056</v>
      </c>
      <c r="G4619">
        <v>3.447056</v>
      </c>
    </row>
    <row r="4620" spans="1:7">
      <c r="A4620">
        <v>46.06</v>
      </c>
      <c r="B4620">
        <v>1.306216</v>
      </c>
      <c r="C4620">
        <v>3.835583</v>
      </c>
      <c r="D4620">
        <v>0.861901</v>
      </c>
      <c r="E4620">
        <v>29.70244</v>
      </c>
      <c r="F4620">
        <v>3.447604</v>
      </c>
      <c r="G4620">
        <v>3.447604</v>
      </c>
    </row>
    <row r="4621" spans="1:7">
      <c r="A4621">
        <v>46.07</v>
      </c>
      <c r="B4621">
        <v>1.306136</v>
      </c>
      <c r="C4621">
        <v>3.836406</v>
      </c>
      <c r="D4621">
        <v>0.8618514</v>
      </c>
      <c r="E4621">
        <v>29.70063</v>
      </c>
      <c r="F4621">
        <v>3.447406</v>
      </c>
      <c r="G4621">
        <v>3.447406</v>
      </c>
    </row>
    <row r="4622" spans="1:7">
      <c r="A4622">
        <v>46.08</v>
      </c>
      <c r="B4622">
        <v>1.306136</v>
      </c>
      <c r="C4622">
        <v>3.837229</v>
      </c>
      <c r="D4622">
        <v>0.8622368</v>
      </c>
      <c r="E4622">
        <v>29.70063</v>
      </c>
      <c r="F4622">
        <v>3.448947</v>
      </c>
      <c r="G4622">
        <v>3.448947</v>
      </c>
    </row>
    <row r="4623" spans="1:7">
      <c r="A4623">
        <v>46.09</v>
      </c>
      <c r="B4623">
        <v>1.306136</v>
      </c>
      <c r="C4623">
        <v>3.838052</v>
      </c>
      <c r="D4623">
        <v>0.8624395</v>
      </c>
      <c r="E4623">
        <v>29.70063</v>
      </c>
      <c r="F4623">
        <v>3.449758</v>
      </c>
      <c r="G4623">
        <v>3.449758</v>
      </c>
    </row>
    <row r="4624" spans="1:7">
      <c r="A4624">
        <v>46.1</v>
      </c>
      <c r="B4624">
        <v>1.306136</v>
      </c>
      <c r="C4624">
        <v>3.838885</v>
      </c>
      <c r="D4624">
        <v>0.8627713</v>
      </c>
      <c r="E4624">
        <v>29.70063</v>
      </c>
      <c r="F4624">
        <v>3.451085</v>
      </c>
      <c r="G4624">
        <v>3.451085</v>
      </c>
    </row>
    <row r="4625" spans="1:7">
      <c r="A4625">
        <v>46.11</v>
      </c>
      <c r="B4625">
        <v>1.306057</v>
      </c>
      <c r="C4625">
        <v>3.839708</v>
      </c>
      <c r="D4625">
        <v>0.8631527</v>
      </c>
      <c r="E4625">
        <v>29.69882</v>
      </c>
      <c r="F4625">
        <v>3.452611</v>
      </c>
      <c r="G4625">
        <v>3.452611</v>
      </c>
    </row>
    <row r="4626" spans="1:7">
      <c r="A4626">
        <v>46.12</v>
      </c>
      <c r="B4626">
        <v>1.306017</v>
      </c>
      <c r="C4626">
        <v>3.840542</v>
      </c>
      <c r="D4626">
        <v>0.8634031</v>
      </c>
      <c r="E4626">
        <v>29.69792</v>
      </c>
      <c r="F4626">
        <v>3.453612</v>
      </c>
      <c r="G4626">
        <v>3.453612</v>
      </c>
    </row>
    <row r="4627" spans="1:7">
      <c r="A4627">
        <v>46.13</v>
      </c>
      <c r="B4627">
        <v>1.306017</v>
      </c>
      <c r="C4627">
        <v>3.841375</v>
      </c>
      <c r="D4627">
        <v>0.8633554</v>
      </c>
      <c r="E4627">
        <v>29.69792</v>
      </c>
      <c r="F4627">
        <v>3.453422</v>
      </c>
      <c r="G4627">
        <v>3.453422</v>
      </c>
    </row>
    <row r="4628" spans="1:7">
      <c r="A4628">
        <v>46.14</v>
      </c>
      <c r="B4628">
        <v>1.306017</v>
      </c>
      <c r="C4628">
        <v>3.842208</v>
      </c>
      <c r="D4628">
        <v>0.8639236</v>
      </c>
      <c r="E4628">
        <v>29.69792</v>
      </c>
      <c r="F4628">
        <v>3.455694</v>
      </c>
      <c r="G4628">
        <v>3.455694</v>
      </c>
    </row>
    <row r="4629" spans="1:7">
      <c r="A4629">
        <v>46.15</v>
      </c>
      <c r="B4629">
        <v>1.306017</v>
      </c>
      <c r="C4629">
        <v>3.843042</v>
      </c>
      <c r="D4629">
        <v>0.8640389000000001</v>
      </c>
      <c r="E4629">
        <v>29.69792</v>
      </c>
      <c r="F4629">
        <v>3.456156</v>
      </c>
      <c r="G4629">
        <v>3.456156</v>
      </c>
    </row>
    <row r="4630" spans="1:7">
      <c r="A4630">
        <v>46.16</v>
      </c>
      <c r="B4630">
        <v>1.305977</v>
      </c>
      <c r="C4630">
        <v>3.843885</v>
      </c>
      <c r="D4630">
        <v>0.8642673</v>
      </c>
      <c r="E4630">
        <v>29.69701</v>
      </c>
      <c r="F4630">
        <v>3.457069</v>
      </c>
      <c r="G4630">
        <v>3.457069</v>
      </c>
    </row>
    <row r="4631" spans="1:7">
      <c r="A4631">
        <v>46.17</v>
      </c>
      <c r="B4631">
        <v>1.305938</v>
      </c>
      <c r="C4631">
        <v>3.844729</v>
      </c>
      <c r="D4631">
        <v>0.8645276</v>
      </c>
      <c r="E4631">
        <v>29.69611</v>
      </c>
      <c r="F4631">
        <v>3.458111</v>
      </c>
      <c r="G4631">
        <v>3.458111</v>
      </c>
    </row>
    <row r="4632" spans="1:7">
      <c r="A4632">
        <v>46.18</v>
      </c>
      <c r="B4632">
        <v>1.305938</v>
      </c>
      <c r="C4632">
        <v>3.845573</v>
      </c>
      <c r="D4632">
        <v>0.8648038</v>
      </c>
      <c r="E4632">
        <v>29.69611</v>
      </c>
      <c r="F4632">
        <v>3.459215</v>
      </c>
      <c r="G4632">
        <v>3.459215</v>
      </c>
    </row>
    <row r="4633" spans="1:7">
      <c r="A4633">
        <v>46.19</v>
      </c>
      <c r="B4633">
        <v>1.305938</v>
      </c>
      <c r="C4633">
        <v>3.846406</v>
      </c>
      <c r="D4633">
        <v>0.8649488</v>
      </c>
      <c r="E4633">
        <v>29.69611</v>
      </c>
      <c r="F4633">
        <v>3.459795</v>
      </c>
      <c r="G4633">
        <v>3.459795</v>
      </c>
    </row>
    <row r="4634" spans="1:7">
      <c r="A4634">
        <v>46.2</v>
      </c>
      <c r="B4634">
        <v>1.305938</v>
      </c>
      <c r="C4634">
        <v>3.847239</v>
      </c>
      <c r="D4634">
        <v>0.8655806</v>
      </c>
      <c r="E4634">
        <v>29.69611</v>
      </c>
      <c r="F4634">
        <v>3.462322</v>
      </c>
      <c r="G4634">
        <v>3.462322</v>
      </c>
    </row>
    <row r="4635" spans="1:7">
      <c r="A4635">
        <v>46.21</v>
      </c>
      <c r="B4635">
        <v>1.305898</v>
      </c>
      <c r="C4635">
        <v>3.848063</v>
      </c>
      <c r="D4635">
        <v>0.8656721000000001</v>
      </c>
      <c r="E4635">
        <v>29.69521</v>
      </c>
      <c r="F4635">
        <v>3.462688</v>
      </c>
      <c r="G4635">
        <v>3.462688</v>
      </c>
    </row>
    <row r="4636" spans="1:7">
      <c r="A4636">
        <v>46.22</v>
      </c>
      <c r="B4636">
        <v>1.305819</v>
      </c>
      <c r="C4636">
        <v>3.848885</v>
      </c>
      <c r="D4636">
        <v>0.8659204</v>
      </c>
      <c r="E4636">
        <v>29.6934</v>
      </c>
      <c r="F4636">
        <v>3.463681</v>
      </c>
      <c r="G4636">
        <v>3.463681</v>
      </c>
    </row>
    <row r="4637" spans="1:7">
      <c r="A4637">
        <v>46.23</v>
      </c>
      <c r="B4637">
        <v>1.305819</v>
      </c>
      <c r="C4637">
        <v>3.849719</v>
      </c>
      <c r="D4637">
        <v>0.8659481999999999</v>
      </c>
      <c r="E4637">
        <v>29.6934</v>
      </c>
      <c r="F4637">
        <v>3.463793</v>
      </c>
      <c r="G4637">
        <v>3.463793</v>
      </c>
    </row>
    <row r="4638" spans="1:7">
      <c r="A4638">
        <v>46.24</v>
      </c>
      <c r="B4638">
        <v>1.305819</v>
      </c>
      <c r="C4638">
        <v>3.850552</v>
      </c>
      <c r="D4638">
        <v>0.8664429</v>
      </c>
      <c r="E4638">
        <v>29.6934</v>
      </c>
      <c r="F4638">
        <v>3.465772</v>
      </c>
      <c r="G4638">
        <v>3.465772</v>
      </c>
    </row>
    <row r="4639" spans="1:7">
      <c r="A4639">
        <v>46.25</v>
      </c>
      <c r="B4639">
        <v>1.305819</v>
      </c>
      <c r="C4639">
        <v>3.851375</v>
      </c>
      <c r="D4639">
        <v>0.8666992</v>
      </c>
      <c r="E4639">
        <v>29.6934</v>
      </c>
      <c r="F4639">
        <v>3.466797</v>
      </c>
      <c r="G4639">
        <v>3.466797</v>
      </c>
    </row>
    <row r="4640" spans="1:7">
      <c r="A4640">
        <v>46.26</v>
      </c>
      <c r="B4640">
        <v>1.305819</v>
      </c>
      <c r="C4640">
        <v>3.852208</v>
      </c>
      <c r="D4640">
        <v>0.866884</v>
      </c>
      <c r="E4640">
        <v>29.6934</v>
      </c>
      <c r="F4640">
        <v>3.467536</v>
      </c>
      <c r="G4640">
        <v>3.467536</v>
      </c>
    </row>
    <row r="4641" spans="1:7">
      <c r="A4641">
        <v>46.27</v>
      </c>
      <c r="B4641">
        <v>1.305819</v>
      </c>
      <c r="C4641">
        <v>3.853042</v>
      </c>
      <c r="D4641">
        <v>0.8674681</v>
      </c>
      <c r="E4641">
        <v>29.6934</v>
      </c>
      <c r="F4641">
        <v>3.469872</v>
      </c>
      <c r="G4641">
        <v>3.469872</v>
      </c>
    </row>
    <row r="4642" spans="1:7">
      <c r="A4642">
        <v>46.28</v>
      </c>
      <c r="B4642">
        <v>1.305739</v>
      </c>
      <c r="C4642">
        <v>3.853885</v>
      </c>
      <c r="D4642">
        <v>0.8673449</v>
      </c>
      <c r="E4642">
        <v>29.69159</v>
      </c>
      <c r="F4642">
        <v>3.46938</v>
      </c>
      <c r="G4642">
        <v>3.46938</v>
      </c>
    </row>
    <row r="4643" spans="1:7">
      <c r="A4643">
        <v>46.29</v>
      </c>
      <c r="B4643">
        <v>1.305739</v>
      </c>
      <c r="C4643">
        <v>3.854729</v>
      </c>
      <c r="D4643">
        <v>0.8677642</v>
      </c>
      <c r="E4643">
        <v>29.69159</v>
      </c>
      <c r="F4643">
        <v>3.471057</v>
      </c>
      <c r="G4643">
        <v>3.471057</v>
      </c>
    </row>
    <row r="4644" spans="1:7">
      <c r="A4644">
        <v>46.3</v>
      </c>
      <c r="B4644">
        <v>1.305739</v>
      </c>
      <c r="C4644">
        <v>3.855562</v>
      </c>
      <c r="D4644">
        <v>0.8679469</v>
      </c>
      <c r="E4644">
        <v>29.69159</v>
      </c>
      <c r="F4644">
        <v>3.471788</v>
      </c>
      <c r="G4644">
        <v>3.471788</v>
      </c>
    </row>
    <row r="4645" spans="1:7">
      <c r="A4645">
        <v>46.31</v>
      </c>
      <c r="B4645">
        <v>1.305739</v>
      </c>
      <c r="C4645">
        <v>3.856406</v>
      </c>
      <c r="D4645">
        <v>0.8682668</v>
      </c>
      <c r="E4645">
        <v>29.69159</v>
      </c>
      <c r="F4645">
        <v>3.473067</v>
      </c>
      <c r="G4645">
        <v>3.473067</v>
      </c>
    </row>
    <row r="4646" spans="1:7">
      <c r="A4646">
        <v>46.32</v>
      </c>
      <c r="B4646">
        <v>1.305739</v>
      </c>
      <c r="C4646">
        <v>3.857239</v>
      </c>
      <c r="D4646">
        <v>0.8687258</v>
      </c>
      <c r="E4646">
        <v>29.69159</v>
      </c>
      <c r="F4646">
        <v>3.474903</v>
      </c>
      <c r="G4646">
        <v>3.474903</v>
      </c>
    </row>
    <row r="4647" spans="1:7">
      <c r="A4647">
        <v>46.33</v>
      </c>
      <c r="B4647">
        <v>1.305739</v>
      </c>
      <c r="C4647">
        <v>3.858063</v>
      </c>
      <c r="D4647">
        <v>0.8688211</v>
      </c>
      <c r="E4647">
        <v>29.69159</v>
      </c>
      <c r="F4647">
        <v>3.475285</v>
      </c>
      <c r="G4647">
        <v>3.475285</v>
      </c>
    </row>
    <row r="4648" spans="1:7">
      <c r="A4648">
        <v>46.34</v>
      </c>
      <c r="B4648">
        <v>1.305699</v>
      </c>
      <c r="C4648">
        <v>3.858885</v>
      </c>
      <c r="D4648">
        <v>0.8690476</v>
      </c>
      <c r="E4648">
        <v>29.69069</v>
      </c>
      <c r="F4648">
        <v>3.476191</v>
      </c>
      <c r="G4648">
        <v>3.476191</v>
      </c>
    </row>
    <row r="4649" spans="1:7">
      <c r="A4649">
        <v>46.35</v>
      </c>
      <c r="B4649">
        <v>1.30566</v>
      </c>
      <c r="C4649">
        <v>3.859719</v>
      </c>
      <c r="D4649">
        <v>0.8695166</v>
      </c>
      <c r="E4649">
        <v>29.68979</v>
      </c>
      <c r="F4649">
        <v>3.478066</v>
      </c>
      <c r="G4649">
        <v>3.478066</v>
      </c>
    </row>
    <row r="4650" spans="1:7">
      <c r="A4650">
        <v>46.36</v>
      </c>
      <c r="B4650">
        <v>1.30566</v>
      </c>
      <c r="C4650">
        <v>3.860542</v>
      </c>
      <c r="D4650">
        <v>0.8695583</v>
      </c>
      <c r="E4650">
        <v>29.68979</v>
      </c>
      <c r="F4650">
        <v>3.478233</v>
      </c>
      <c r="G4650">
        <v>3.478233</v>
      </c>
    </row>
    <row r="4651" spans="1:7">
      <c r="A4651">
        <v>46.37</v>
      </c>
      <c r="B4651">
        <v>1.30566</v>
      </c>
      <c r="C4651">
        <v>3.861375</v>
      </c>
      <c r="D4651">
        <v>0.8698742</v>
      </c>
      <c r="E4651">
        <v>29.68979</v>
      </c>
      <c r="F4651">
        <v>3.479497</v>
      </c>
      <c r="G4651">
        <v>3.479497</v>
      </c>
    </row>
    <row r="4652" spans="1:7">
      <c r="A4652">
        <v>46.38</v>
      </c>
      <c r="B4652">
        <v>1.30558</v>
      </c>
      <c r="C4652">
        <v>3.862208</v>
      </c>
      <c r="D4652">
        <v>0.8700073</v>
      </c>
      <c r="E4652">
        <v>29.68798</v>
      </c>
      <c r="F4652">
        <v>3.480029</v>
      </c>
      <c r="G4652">
        <v>3.480029</v>
      </c>
    </row>
    <row r="4653" spans="1:7">
      <c r="A4653">
        <v>46.39</v>
      </c>
      <c r="B4653">
        <v>1.30554</v>
      </c>
      <c r="C4653">
        <v>3.863042</v>
      </c>
      <c r="D4653">
        <v>0.8705537</v>
      </c>
      <c r="E4653">
        <v>29.68708</v>
      </c>
      <c r="F4653">
        <v>3.482215</v>
      </c>
      <c r="G4653">
        <v>3.482215</v>
      </c>
    </row>
    <row r="4654" spans="1:7">
      <c r="A4654">
        <v>46.4</v>
      </c>
      <c r="B4654">
        <v>1.30554</v>
      </c>
      <c r="C4654">
        <v>3.863885</v>
      </c>
      <c r="D4654">
        <v>0.870804</v>
      </c>
      <c r="E4654">
        <v>29.68708</v>
      </c>
      <c r="F4654">
        <v>3.483216</v>
      </c>
      <c r="G4654">
        <v>3.483216</v>
      </c>
    </row>
    <row r="4655" spans="1:7">
      <c r="A4655">
        <v>46.41</v>
      </c>
      <c r="B4655">
        <v>1.30554</v>
      </c>
      <c r="C4655">
        <v>3.864729</v>
      </c>
      <c r="D4655">
        <v>0.8707702</v>
      </c>
      <c r="E4655">
        <v>29.68708</v>
      </c>
      <c r="F4655">
        <v>3.483081</v>
      </c>
      <c r="G4655">
        <v>3.483081</v>
      </c>
    </row>
    <row r="4656" spans="1:7">
      <c r="A4656">
        <v>46.42</v>
      </c>
      <c r="B4656">
        <v>1.305461</v>
      </c>
      <c r="C4656">
        <v>3.865573</v>
      </c>
      <c r="D4656">
        <v>0.8712133</v>
      </c>
      <c r="E4656">
        <v>29.68527</v>
      </c>
      <c r="F4656">
        <v>3.484853</v>
      </c>
      <c r="G4656">
        <v>3.484853</v>
      </c>
    </row>
    <row r="4657" spans="1:7">
      <c r="A4657">
        <v>46.43</v>
      </c>
      <c r="B4657">
        <v>1.305461</v>
      </c>
      <c r="C4657">
        <v>3.866406</v>
      </c>
      <c r="D4657">
        <v>0.8714378</v>
      </c>
      <c r="E4657">
        <v>29.68527</v>
      </c>
      <c r="F4657">
        <v>3.485751</v>
      </c>
      <c r="G4657">
        <v>3.485751</v>
      </c>
    </row>
    <row r="4658" spans="1:7">
      <c r="A4658">
        <v>46.44</v>
      </c>
      <c r="B4658">
        <v>1.305461</v>
      </c>
      <c r="C4658">
        <v>3.867239</v>
      </c>
      <c r="D4658">
        <v>0.8718193</v>
      </c>
      <c r="E4658">
        <v>29.68527</v>
      </c>
      <c r="F4658">
        <v>3.487277</v>
      </c>
      <c r="G4658">
        <v>3.487277</v>
      </c>
    </row>
    <row r="4659" spans="1:7">
      <c r="A4659">
        <v>46.45</v>
      </c>
      <c r="B4659">
        <v>1.305461</v>
      </c>
      <c r="C4659">
        <v>3.868073</v>
      </c>
      <c r="D4659">
        <v>0.8719881</v>
      </c>
      <c r="E4659">
        <v>29.68527</v>
      </c>
      <c r="F4659">
        <v>3.487952</v>
      </c>
      <c r="G4659">
        <v>3.487952</v>
      </c>
    </row>
    <row r="4660" spans="1:7">
      <c r="A4660">
        <v>46.46</v>
      </c>
      <c r="B4660">
        <v>1.305381</v>
      </c>
      <c r="C4660">
        <v>3.868896</v>
      </c>
      <c r="D4660">
        <v>0.8720279</v>
      </c>
      <c r="E4660">
        <v>29.68346</v>
      </c>
      <c r="F4660">
        <v>3.488111</v>
      </c>
      <c r="G4660">
        <v>3.488111</v>
      </c>
    </row>
    <row r="4661" spans="1:7">
      <c r="A4661">
        <v>46.47</v>
      </c>
      <c r="B4661">
        <v>1.305342</v>
      </c>
      <c r="C4661">
        <v>3.869719</v>
      </c>
      <c r="D4661">
        <v>0.8724213</v>
      </c>
      <c r="E4661">
        <v>29.68256</v>
      </c>
      <c r="F4661">
        <v>3.489685</v>
      </c>
      <c r="G4661">
        <v>3.489685</v>
      </c>
    </row>
    <row r="4662" spans="1:7">
      <c r="A4662">
        <v>46.48</v>
      </c>
      <c r="B4662">
        <v>1.305342</v>
      </c>
      <c r="C4662">
        <v>3.870552</v>
      </c>
      <c r="D4662">
        <v>0.8729994</v>
      </c>
      <c r="E4662">
        <v>29.68256</v>
      </c>
      <c r="F4662">
        <v>3.491998</v>
      </c>
      <c r="G4662">
        <v>3.491998</v>
      </c>
    </row>
    <row r="4663" spans="1:7">
      <c r="A4663">
        <v>46.49</v>
      </c>
      <c r="B4663">
        <v>1.305342</v>
      </c>
      <c r="C4663">
        <v>3.871385</v>
      </c>
      <c r="D4663">
        <v>0.8730054</v>
      </c>
      <c r="E4663">
        <v>29.68256</v>
      </c>
      <c r="F4663">
        <v>3.492022</v>
      </c>
      <c r="G4663">
        <v>3.492022</v>
      </c>
    </row>
    <row r="4664" spans="1:7">
      <c r="A4664">
        <v>46.5</v>
      </c>
      <c r="B4664">
        <v>1.305342</v>
      </c>
      <c r="C4664">
        <v>3.872219</v>
      </c>
      <c r="D4664">
        <v>0.873369</v>
      </c>
      <c r="E4664">
        <v>29.68256</v>
      </c>
      <c r="F4664">
        <v>3.493476</v>
      </c>
      <c r="G4664">
        <v>3.493476</v>
      </c>
    </row>
    <row r="4665" spans="1:7">
      <c r="A4665">
        <v>46.51</v>
      </c>
      <c r="B4665">
        <v>1.305302</v>
      </c>
      <c r="C4665">
        <v>3.873052</v>
      </c>
      <c r="D4665">
        <v>0.8734743</v>
      </c>
      <c r="E4665">
        <v>29.68165</v>
      </c>
      <c r="F4665">
        <v>3.493897</v>
      </c>
      <c r="G4665">
        <v>3.493897</v>
      </c>
    </row>
    <row r="4666" spans="1:7">
      <c r="A4666">
        <v>46.52</v>
      </c>
      <c r="B4666">
        <v>1.305262</v>
      </c>
      <c r="C4666">
        <v>3.873885</v>
      </c>
      <c r="D4666">
        <v>0.8737425</v>
      </c>
      <c r="E4666">
        <v>29.68075</v>
      </c>
      <c r="F4666">
        <v>3.49497</v>
      </c>
      <c r="G4666">
        <v>3.49497</v>
      </c>
    </row>
    <row r="4667" spans="1:7">
      <c r="A4667">
        <v>46.53</v>
      </c>
      <c r="B4667">
        <v>1.305262</v>
      </c>
      <c r="C4667">
        <v>3.874729</v>
      </c>
      <c r="D4667">
        <v>0.8736829</v>
      </c>
      <c r="E4667">
        <v>29.68075</v>
      </c>
      <c r="F4667">
        <v>3.494732</v>
      </c>
      <c r="G4667">
        <v>3.494732</v>
      </c>
    </row>
    <row r="4668" spans="1:7">
      <c r="A4668">
        <v>46.54</v>
      </c>
      <c r="B4668">
        <v>1.305262</v>
      </c>
      <c r="C4668">
        <v>3.875573</v>
      </c>
      <c r="D4668">
        <v>0.8744299</v>
      </c>
      <c r="E4668">
        <v>29.68075</v>
      </c>
      <c r="F4668">
        <v>3.49772</v>
      </c>
      <c r="G4668">
        <v>3.49772</v>
      </c>
    </row>
    <row r="4669" spans="1:7">
      <c r="A4669">
        <v>46.55</v>
      </c>
      <c r="B4669">
        <v>1.305262</v>
      </c>
      <c r="C4669">
        <v>3.876417</v>
      </c>
      <c r="D4669">
        <v>0.8742571</v>
      </c>
      <c r="E4669">
        <v>29.68075</v>
      </c>
      <c r="F4669">
        <v>3.497028</v>
      </c>
      <c r="G4669">
        <v>3.497028</v>
      </c>
    </row>
    <row r="4670" spans="1:7">
      <c r="A4670">
        <v>46.56</v>
      </c>
      <c r="B4670">
        <v>1.305262</v>
      </c>
      <c r="C4670">
        <v>3.87725</v>
      </c>
      <c r="D4670">
        <v>0.8748015</v>
      </c>
      <c r="E4670">
        <v>29.68075</v>
      </c>
      <c r="F4670">
        <v>3.499206</v>
      </c>
      <c r="G4670">
        <v>3.499206</v>
      </c>
    </row>
    <row r="4671" spans="1:7">
      <c r="A4671">
        <v>46.57</v>
      </c>
      <c r="B4671">
        <v>1.305143</v>
      </c>
      <c r="C4671">
        <v>3.878083</v>
      </c>
      <c r="D4671">
        <v>0.8750319</v>
      </c>
      <c r="E4671">
        <v>29.67804</v>
      </c>
      <c r="F4671">
        <v>3.500128</v>
      </c>
      <c r="G4671">
        <v>3.500128</v>
      </c>
    </row>
    <row r="4672" spans="1:7">
      <c r="A4672">
        <v>46.58</v>
      </c>
      <c r="B4672">
        <v>1.305143</v>
      </c>
      <c r="C4672">
        <v>3.878896</v>
      </c>
      <c r="D4672">
        <v>0.8754313</v>
      </c>
      <c r="E4672">
        <v>29.67804</v>
      </c>
      <c r="F4672">
        <v>3.501725</v>
      </c>
      <c r="G4672">
        <v>3.501725</v>
      </c>
    </row>
    <row r="4673" spans="1:7">
      <c r="A4673">
        <v>46.59</v>
      </c>
      <c r="B4673">
        <v>1.305143</v>
      </c>
      <c r="C4673">
        <v>3.879719</v>
      </c>
      <c r="D4673">
        <v>0.8757274</v>
      </c>
      <c r="E4673">
        <v>29.67804</v>
      </c>
      <c r="F4673">
        <v>3.502909</v>
      </c>
      <c r="G4673">
        <v>3.502909</v>
      </c>
    </row>
    <row r="4674" spans="1:7">
      <c r="A4674">
        <v>46.6</v>
      </c>
      <c r="B4674">
        <v>1.305143</v>
      </c>
      <c r="C4674">
        <v>3.880552</v>
      </c>
      <c r="D4674">
        <v>0.8758545</v>
      </c>
      <c r="E4674">
        <v>29.67804</v>
      </c>
      <c r="F4674">
        <v>3.503418</v>
      </c>
      <c r="G4674">
        <v>3.503418</v>
      </c>
    </row>
    <row r="4675" spans="1:7">
      <c r="A4675">
        <v>46.61</v>
      </c>
      <c r="B4675">
        <v>1.305143</v>
      </c>
      <c r="C4675">
        <v>3.881375</v>
      </c>
      <c r="D4675">
        <v>0.8760412</v>
      </c>
      <c r="E4675">
        <v>29.67804</v>
      </c>
      <c r="F4675">
        <v>3.504165</v>
      </c>
      <c r="G4675">
        <v>3.504165</v>
      </c>
    </row>
    <row r="4676" spans="1:7">
      <c r="A4676">
        <v>46.62</v>
      </c>
      <c r="B4676">
        <v>1.305143</v>
      </c>
      <c r="C4676">
        <v>3.882208</v>
      </c>
      <c r="D4676">
        <v>0.8764148</v>
      </c>
      <c r="E4676">
        <v>29.67804</v>
      </c>
      <c r="F4676">
        <v>3.505659</v>
      </c>
      <c r="G4676">
        <v>3.505659</v>
      </c>
    </row>
    <row r="4677" spans="1:7">
      <c r="A4677">
        <v>46.63</v>
      </c>
      <c r="B4677">
        <v>1.305143</v>
      </c>
      <c r="C4677">
        <v>3.883042</v>
      </c>
      <c r="D4677">
        <v>0.8766890000000001</v>
      </c>
      <c r="E4677">
        <v>29.67804</v>
      </c>
      <c r="F4677">
        <v>3.506756</v>
      </c>
      <c r="G4677">
        <v>3.506756</v>
      </c>
    </row>
    <row r="4678" spans="1:7">
      <c r="A4678">
        <v>46.64</v>
      </c>
      <c r="B4678">
        <v>1.305064</v>
      </c>
      <c r="C4678">
        <v>3.883875</v>
      </c>
      <c r="D4678">
        <v>0.8768101</v>
      </c>
      <c r="E4678">
        <v>29.67624</v>
      </c>
      <c r="F4678">
        <v>3.507241</v>
      </c>
      <c r="G4678">
        <v>3.507241</v>
      </c>
    </row>
    <row r="4679" spans="1:7">
      <c r="A4679">
        <v>46.65</v>
      </c>
      <c r="B4679">
        <v>1.305064</v>
      </c>
      <c r="C4679">
        <v>3.884708</v>
      </c>
      <c r="D4679">
        <v>0.87713</v>
      </c>
      <c r="E4679">
        <v>29.67624</v>
      </c>
      <c r="F4679">
        <v>3.50852</v>
      </c>
      <c r="G4679">
        <v>3.50852</v>
      </c>
    </row>
    <row r="4680" spans="1:7">
      <c r="A4680">
        <v>46.66</v>
      </c>
      <c r="B4680">
        <v>1.305064</v>
      </c>
      <c r="C4680">
        <v>3.885552</v>
      </c>
      <c r="D4680">
        <v>0.8771061999999999</v>
      </c>
      <c r="E4680">
        <v>29.67624</v>
      </c>
      <c r="F4680">
        <v>3.508425</v>
      </c>
      <c r="G4680">
        <v>3.508425</v>
      </c>
    </row>
    <row r="4681" spans="1:7">
      <c r="A4681">
        <v>46.67</v>
      </c>
      <c r="B4681">
        <v>1.305064</v>
      </c>
      <c r="C4681">
        <v>3.886396</v>
      </c>
      <c r="D4681">
        <v>0.8774976</v>
      </c>
      <c r="E4681">
        <v>29.67624</v>
      </c>
      <c r="F4681">
        <v>3.50999</v>
      </c>
      <c r="G4681">
        <v>3.50999</v>
      </c>
    </row>
    <row r="4682" spans="1:7">
      <c r="A4682">
        <v>46.68</v>
      </c>
      <c r="B4682">
        <v>1.304984</v>
      </c>
      <c r="C4682">
        <v>3.887239</v>
      </c>
      <c r="D4682">
        <v>0.8778949</v>
      </c>
      <c r="E4682">
        <v>29.67443</v>
      </c>
      <c r="F4682">
        <v>3.51158</v>
      </c>
      <c r="G4682">
        <v>3.51158</v>
      </c>
    </row>
    <row r="4683" spans="1:7">
      <c r="A4683">
        <v>46.69</v>
      </c>
      <c r="B4683">
        <v>1.304944</v>
      </c>
      <c r="C4683">
        <v>3.888073</v>
      </c>
      <c r="D4683">
        <v>0.8782347</v>
      </c>
      <c r="E4683">
        <v>29.67352</v>
      </c>
      <c r="F4683">
        <v>3.512939</v>
      </c>
      <c r="G4683">
        <v>3.512939</v>
      </c>
    </row>
    <row r="4684" spans="1:7">
      <c r="A4684">
        <v>46.7</v>
      </c>
      <c r="B4684">
        <v>1.304944</v>
      </c>
      <c r="C4684">
        <v>3.888906</v>
      </c>
      <c r="D4684">
        <v>0.8783479</v>
      </c>
      <c r="E4684">
        <v>29.67352</v>
      </c>
      <c r="F4684">
        <v>3.513392</v>
      </c>
      <c r="G4684">
        <v>3.513392</v>
      </c>
    </row>
    <row r="4685" spans="1:7">
      <c r="A4685">
        <v>46.71</v>
      </c>
      <c r="B4685">
        <v>1.304944</v>
      </c>
      <c r="C4685">
        <v>3.889729</v>
      </c>
      <c r="D4685">
        <v>0.8785804</v>
      </c>
      <c r="E4685">
        <v>29.67352</v>
      </c>
      <c r="F4685">
        <v>3.514322</v>
      </c>
      <c r="G4685">
        <v>3.514322</v>
      </c>
    </row>
    <row r="4686" spans="1:7">
      <c r="A4686">
        <v>46.72</v>
      </c>
      <c r="B4686">
        <v>1.304865</v>
      </c>
      <c r="C4686">
        <v>3.890563</v>
      </c>
      <c r="D4686">
        <v>0.8789023</v>
      </c>
      <c r="E4686">
        <v>29.67171</v>
      </c>
      <c r="F4686">
        <v>3.515609</v>
      </c>
      <c r="G4686">
        <v>3.515609</v>
      </c>
    </row>
    <row r="4687" spans="1:7">
      <c r="A4687">
        <v>46.73</v>
      </c>
      <c r="B4687">
        <v>1.304865</v>
      </c>
      <c r="C4687">
        <v>3.891396</v>
      </c>
      <c r="D4687">
        <v>0.8793672</v>
      </c>
      <c r="E4687">
        <v>29.67171</v>
      </c>
      <c r="F4687">
        <v>3.517469</v>
      </c>
      <c r="G4687">
        <v>3.517469</v>
      </c>
    </row>
    <row r="4688" spans="1:7">
      <c r="A4688">
        <v>46.74</v>
      </c>
      <c r="B4688">
        <v>1.304865</v>
      </c>
      <c r="C4688">
        <v>3.892229</v>
      </c>
      <c r="D4688">
        <v>0.8794864</v>
      </c>
      <c r="E4688">
        <v>29.67171</v>
      </c>
      <c r="F4688">
        <v>3.517946</v>
      </c>
      <c r="G4688">
        <v>3.517946</v>
      </c>
    </row>
    <row r="4689" spans="1:7">
      <c r="A4689">
        <v>46.75</v>
      </c>
      <c r="B4689">
        <v>1.304865</v>
      </c>
      <c r="C4689">
        <v>3.893062</v>
      </c>
      <c r="D4689">
        <v>0.8798341</v>
      </c>
      <c r="E4689">
        <v>29.67171</v>
      </c>
      <c r="F4689">
        <v>3.519336</v>
      </c>
      <c r="G4689">
        <v>3.519336</v>
      </c>
    </row>
    <row r="4690" spans="1:7">
      <c r="A4690">
        <v>46.76</v>
      </c>
      <c r="B4690">
        <v>1.304785</v>
      </c>
      <c r="C4690">
        <v>3.893896</v>
      </c>
      <c r="D4690">
        <v>0.8799116</v>
      </c>
      <c r="E4690">
        <v>29.66991</v>
      </c>
      <c r="F4690">
        <v>3.519646</v>
      </c>
      <c r="G4690">
        <v>3.519646</v>
      </c>
    </row>
    <row r="4691" spans="1:7">
      <c r="A4691">
        <v>46.77</v>
      </c>
      <c r="B4691">
        <v>1.304746</v>
      </c>
      <c r="C4691">
        <v>3.894729</v>
      </c>
      <c r="D4691">
        <v>0.8802394</v>
      </c>
      <c r="E4691">
        <v>29.669</v>
      </c>
      <c r="F4691">
        <v>3.520958</v>
      </c>
      <c r="G4691">
        <v>3.520958</v>
      </c>
    </row>
    <row r="4692" spans="1:7">
      <c r="A4692">
        <v>46.78</v>
      </c>
      <c r="B4692">
        <v>1.304746</v>
      </c>
      <c r="C4692">
        <v>3.895573</v>
      </c>
      <c r="D4692">
        <v>0.8805771</v>
      </c>
      <c r="E4692">
        <v>29.669</v>
      </c>
      <c r="F4692">
        <v>3.522309</v>
      </c>
      <c r="G4692">
        <v>3.522309</v>
      </c>
    </row>
    <row r="4693" spans="1:7">
      <c r="A4693">
        <v>46.79</v>
      </c>
      <c r="B4693">
        <v>1.304746</v>
      </c>
      <c r="C4693">
        <v>3.896406</v>
      </c>
      <c r="D4693">
        <v>0.8808116</v>
      </c>
      <c r="E4693">
        <v>29.669</v>
      </c>
      <c r="F4693">
        <v>3.523247</v>
      </c>
      <c r="G4693">
        <v>3.523247</v>
      </c>
    </row>
    <row r="4694" spans="1:7">
      <c r="A4694">
        <v>46.8</v>
      </c>
      <c r="B4694">
        <v>1.304746</v>
      </c>
      <c r="C4694">
        <v>3.89725</v>
      </c>
      <c r="D4694">
        <v>0.881054</v>
      </c>
      <c r="E4694">
        <v>29.669</v>
      </c>
      <c r="F4694">
        <v>3.524216</v>
      </c>
      <c r="G4694">
        <v>3.524216</v>
      </c>
    </row>
    <row r="4695" spans="1:7">
      <c r="A4695">
        <v>46.81</v>
      </c>
      <c r="B4695">
        <v>1.304746</v>
      </c>
      <c r="C4695">
        <v>3.898083</v>
      </c>
      <c r="D4695">
        <v>0.8814831</v>
      </c>
      <c r="E4695">
        <v>29.669</v>
      </c>
      <c r="F4695">
        <v>3.525933</v>
      </c>
      <c r="G4695">
        <v>3.525933</v>
      </c>
    </row>
    <row r="4696" spans="1:7">
      <c r="A4696">
        <v>46.82</v>
      </c>
      <c r="B4696">
        <v>1.304666</v>
      </c>
      <c r="C4696">
        <v>3.898917</v>
      </c>
      <c r="D4696">
        <v>0.8814991</v>
      </c>
      <c r="E4696">
        <v>29.6672</v>
      </c>
      <c r="F4696">
        <v>3.525996</v>
      </c>
      <c r="G4696">
        <v>3.525996</v>
      </c>
    </row>
    <row r="4697" spans="1:7">
      <c r="A4697">
        <v>46.83</v>
      </c>
      <c r="B4697">
        <v>1.304666</v>
      </c>
      <c r="C4697">
        <v>3.89974</v>
      </c>
      <c r="D4697">
        <v>0.8814732</v>
      </c>
      <c r="E4697">
        <v>29.6672</v>
      </c>
      <c r="F4697">
        <v>3.525893</v>
      </c>
      <c r="G4697">
        <v>3.525893</v>
      </c>
    </row>
    <row r="4698" spans="1:7">
      <c r="A4698">
        <v>46.84</v>
      </c>
      <c r="B4698">
        <v>1.304666</v>
      </c>
      <c r="C4698">
        <v>3.900552</v>
      </c>
      <c r="D4698">
        <v>0.8822778999999999</v>
      </c>
      <c r="E4698">
        <v>29.6672</v>
      </c>
      <c r="F4698">
        <v>3.529112</v>
      </c>
      <c r="G4698">
        <v>3.529112</v>
      </c>
    </row>
    <row r="4699" spans="1:7">
      <c r="A4699">
        <v>46.85</v>
      </c>
      <c r="B4699">
        <v>1.304666</v>
      </c>
      <c r="C4699">
        <v>3.901385</v>
      </c>
      <c r="D4699">
        <v>0.8826195999999999</v>
      </c>
      <c r="E4699">
        <v>29.6672</v>
      </c>
      <c r="F4699">
        <v>3.530478</v>
      </c>
      <c r="G4699">
        <v>3.530478</v>
      </c>
    </row>
    <row r="4700" spans="1:7">
      <c r="A4700">
        <v>46.86</v>
      </c>
      <c r="B4700">
        <v>1.304666</v>
      </c>
      <c r="C4700">
        <v>3.902219</v>
      </c>
      <c r="D4700">
        <v>0.882417</v>
      </c>
      <c r="E4700">
        <v>29.6672</v>
      </c>
      <c r="F4700">
        <v>3.529668</v>
      </c>
      <c r="G4700">
        <v>3.529668</v>
      </c>
    </row>
    <row r="4701" spans="1:7">
      <c r="A4701">
        <v>46.87</v>
      </c>
      <c r="B4701">
        <v>1.304666</v>
      </c>
      <c r="C4701">
        <v>3.903052</v>
      </c>
      <c r="D4701">
        <v>0.8825243</v>
      </c>
      <c r="E4701">
        <v>29.6672</v>
      </c>
      <c r="F4701">
        <v>3.530097</v>
      </c>
      <c r="G4701">
        <v>3.530097</v>
      </c>
    </row>
    <row r="4702" spans="1:7">
      <c r="A4702">
        <v>46.88</v>
      </c>
      <c r="B4702">
        <v>1.304666</v>
      </c>
      <c r="C4702">
        <v>3.903875</v>
      </c>
      <c r="D4702">
        <v>0.883311</v>
      </c>
      <c r="E4702">
        <v>29.6672</v>
      </c>
      <c r="F4702">
        <v>3.533244</v>
      </c>
      <c r="G4702">
        <v>3.533244</v>
      </c>
    </row>
    <row r="4703" spans="1:7">
      <c r="A4703">
        <v>46.89</v>
      </c>
      <c r="B4703">
        <v>1.304547</v>
      </c>
      <c r="C4703">
        <v>3.904708</v>
      </c>
      <c r="D4703">
        <v>0.8835177</v>
      </c>
      <c r="E4703">
        <v>29.66448</v>
      </c>
      <c r="F4703">
        <v>3.534071</v>
      </c>
      <c r="G4703">
        <v>3.534071</v>
      </c>
    </row>
    <row r="4704" spans="1:7">
      <c r="A4704">
        <v>46.9</v>
      </c>
      <c r="B4704">
        <v>1.304547</v>
      </c>
      <c r="C4704">
        <v>3.905542</v>
      </c>
      <c r="D4704">
        <v>0.883621</v>
      </c>
      <c r="E4704">
        <v>29.66448</v>
      </c>
      <c r="F4704">
        <v>3.534484</v>
      </c>
      <c r="G4704">
        <v>3.534484</v>
      </c>
    </row>
    <row r="4705" spans="1:7">
      <c r="A4705">
        <v>46.91</v>
      </c>
      <c r="B4705">
        <v>1.304547</v>
      </c>
      <c r="C4705">
        <v>3.906396</v>
      </c>
      <c r="D4705">
        <v>0.8836031</v>
      </c>
      <c r="E4705">
        <v>29.66448</v>
      </c>
      <c r="F4705">
        <v>3.534412</v>
      </c>
      <c r="G4705">
        <v>3.534412</v>
      </c>
    </row>
    <row r="4706" spans="1:7">
      <c r="A4706">
        <v>46.92</v>
      </c>
      <c r="B4706">
        <v>1.304547</v>
      </c>
      <c r="C4706">
        <v>3.907239</v>
      </c>
      <c r="D4706">
        <v>0.8841534</v>
      </c>
      <c r="E4706">
        <v>29.66448</v>
      </c>
      <c r="F4706">
        <v>3.536614</v>
      </c>
      <c r="G4706">
        <v>3.536614</v>
      </c>
    </row>
    <row r="4707" spans="1:7">
      <c r="A4707">
        <v>46.93</v>
      </c>
      <c r="B4707">
        <v>1.304547</v>
      </c>
      <c r="C4707">
        <v>3.908073</v>
      </c>
      <c r="D4707">
        <v>0.8841177</v>
      </c>
      <c r="E4707">
        <v>29.66448</v>
      </c>
      <c r="F4707">
        <v>3.536471</v>
      </c>
      <c r="G4707">
        <v>3.536471</v>
      </c>
    </row>
    <row r="4708" spans="1:7">
      <c r="A4708">
        <v>46.94</v>
      </c>
      <c r="B4708">
        <v>1.304468</v>
      </c>
      <c r="C4708">
        <v>3.908906</v>
      </c>
      <c r="D4708">
        <v>0.8846899</v>
      </c>
      <c r="E4708">
        <v>29.66268</v>
      </c>
      <c r="F4708">
        <v>3.538759</v>
      </c>
      <c r="G4708">
        <v>3.538759</v>
      </c>
    </row>
    <row r="4709" spans="1:7">
      <c r="A4709">
        <v>46.95</v>
      </c>
      <c r="B4709">
        <v>1.304468</v>
      </c>
      <c r="C4709">
        <v>3.909739</v>
      </c>
      <c r="D4709">
        <v>0.8849184</v>
      </c>
      <c r="E4709">
        <v>29.66268</v>
      </c>
      <c r="F4709">
        <v>3.539674</v>
      </c>
      <c r="G4709">
        <v>3.539674</v>
      </c>
    </row>
    <row r="4710" spans="1:7">
      <c r="A4710">
        <v>46.96</v>
      </c>
      <c r="B4710">
        <v>1.304468</v>
      </c>
      <c r="C4710">
        <v>3.910563</v>
      </c>
      <c r="D4710">
        <v>0.8849601</v>
      </c>
      <c r="E4710">
        <v>29.66268</v>
      </c>
      <c r="F4710">
        <v>3.53984</v>
      </c>
      <c r="G4710">
        <v>3.53984</v>
      </c>
    </row>
    <row r="4711" spans="1:7">
      <c r="A4711">
        <v>46.97</v>
      </c>
      <c r="B4711">
        <v>1.304468</v>
      </c>
      <c r="C4711">
        <v>3.911385</v>
      </c>
      <c r="D4711">
        <v>0.885427</v>
      </c>
      <c r="E4711">
        <v>29.66268</v>
      </c>
      <c r="F4711">
        <v>3.541708</v>
      </c>
      <c r="G4711">
        <v>3.541708</v>
      </c>
    </row>
    <row r="4712" spans="1:7">
      <c r="A4712">
        <v>46.98</v>
      </c>
      <c r="B4712">
        <v>1.304468</v>
      </c>
      <c r="C4712">
        <v>3.912219</v>
      </c>
      <c r="D4712">
        <v>0.8855025</v>
      </c>
      <c r="E4712">
        <v>29.66268</v>
      </c>
      <c r="F4712">
        <v>3.54201</v>
      </c>
      <c r="G4712">
        <v>3.54201</v>
      </c>
    </row>
    <row r="4713" spans="1:7">
      <c r="A4713">
        <v>46.99</v>
      </c>
      <c r="B4713">
        <v>1.304388</v>
      </c>
      <c r="C4713">
        <v>3.913052</v>
      </c>
      <c r="D4713">
        <v>0.8860846</v>
      </c>
      <c r="E4713">
        <v>29.66087</v>
      </c>
      <c r="F4713">
        <v>3.544338</v>
      </c>
      <c r="G4713">
        <v>3.544338</v>
      </c>
    </row>
    <row r="4714" spans="1:7">
      <c r="A4714">
        <v>47</v>
      </c>
      <c r="B4714">
        <v>1.304348</v>
      </c>
      <c r="C4714">
        <v>3.913875</v>
      </c>
      <c r="D4714">
        <v>0.886476</v>
      </c>
      <c r="E4714">
        <v>29.65997</v>
      </c>
      <c r="F4714">
        <v>3.545904</v>
      </c>
      <c r="G4714">
        <v>3.545904</v>
      </c>
    </row>
    <row r="4715" spans="1:7">
      <c r="A4715">
        <v>47.01</v>
      </c>
      <c r="B4715">
        <v>1.304348</v>
      </c>
      <c r="C4715">
        <v>3.914708</v>
      </c>
      <c r="D4715">
        <v>0.886472</v>
      </c>
      <c r="E4715">
        <v>29.65997</v>
      </c>
      <c r="F4715">
        <v>3.545888</v>
      </c>
      <c r="G4715">
        <v>3.545888</v>
      </c>
    </row>
    <row r="4716" spans="1:7">
      <c r="A4716">
        <v>47.02</v>
      </c>
      <c r="B4716">
        <v>1.304348</v>
      </c>
      <c r="C4716">
        <v>3.915552</v>
      </c>
      <c r="D4716">
        <v>0.8868615</v>
      </c>
      <c r="E4716">
        <v>29.65997</v>
      </c>
      <c r="F4716">
        <v>3.547446</v>
      </c>
      <c r="G4716">
        <v>3.547446</v>
      </c>
    </row>
    <row r="4717" spans="1:7">
      <c r="A4717">
        <v>47.03</v>
      </c>
      <c r="B4717">
        <v>1.304348</v>
      </c>
      <c r="C4717">
        <v>3.916385</v>
      </c>
      <c r="D4717">
        <v>0.8869529</v>
      </c>
      <c r="E4717">
        <v>29.65997</v>
      </c>
      <c r="F4717">
        <v>3.547812</v>
      </c>
      <c r="G4717">
        <v>3.547812</v>
      </c>
    </row>
    <row r="4718" spans="1:7">
      <c r="A4718">
        <v>47.04</v>
      </c>
      <c r="B4718">
        <v>1.304269</v>
      </c>
      <c r="C4718">
        <v>3.917229</v>
      </c>
      <c r="D4718">
        <v>0.8871774</v>
      </c>
      <c r="E4718">
        <v>29.65816</v>
      </c>
      <c r="F4718">
        <v>3.54871</v>
      </c>
      <c r="G4718">
        <v>3.54871</v>
      </c>
    </row>
    <row r="4719" spans="1:7">
      <c r="A4719">
        <v>47.05</v>
      </c>
      <c r="B4719">
        <v>1.304269</v>
      </c>
      <c r="C4719">
        <v>3.918073</v>
      </c>
      <c r="D4719">
        <v>0.8873065</v>
      </c>
      <c r="E4719">
        <v>29.65816</v>
      </c>
      <c r="F4719">
        <v>3.549226</v>
      </c>
      <c r="G4719">
        <v>3.549226</v>
      </c>
    </row>
    <row r="4720" spans="1:7">
      <c r="A4720">
        <v>47.06</v>
      </c>
      <c r="B4720">
        <v>1.304269</v>
      </c>
      <c r="C4720">
        <v>3.918906</v>
      </c>
      <c r="D4720">
        <v>0.8877397</v>
      </c>
      <c r="E4720">
        <v>29.65816</v>
      </c>
      <c r="F4720">
        <v>3.550959</v>
      </c>
      <c r="G4720">
        <v>3.550959</v>
      </c>
    </row>
    <row r="4721" spans="1:7">
      <c r="A4721">
        <v>47.07</v>
      </c>
      <c r="B4721">
        <v>1.304269</v>
      </c>
      <c r="C4721">
        <v>3.919739</v>
      </c>
      <c r="D4721">
        <v>0.8878748</v>
      </c>
      <c r="E4721">
        <v>29.65816</v>
      </c>
      <c r="F4721">
        <v>3.551499</v>
      </c>
      <c r="G4721">
        <v>3.551499</v>
      </c>
    </row>
    <row r="4722" spans="1:7">
      <c r="A4722">
        <v>47.08</v>
      </c>
      <c r="B4722">
        <v>1.304269</v>
      </c>
      <c r="C4722">
        <v>3.920563</v>
      </c>
      <c r="D4722">
        <v>0.8880873</v>
      </c>
      <c r="E4722">
        <v>29.65816</v>
      </c>
      <c r="F4722">
        <v>3.552349</v>
      </c>
      <c r="G4722">
        <v>3.552349</v>
      </c>
    </row>
    <row r="4723" spans="1:7">
      <c r="A4723">
        <v>47.09</v>
      </c>
      <c r="B4723">
        <v>1.304269</v>
      </c>
      <c r="C4723">
        <v>3.921385</v>
      </c>
      <c r="D4723">
        <v>0.8883159</v>
      </c>
      <c r="E4723">
        <v>29.65816</v>
      </c>
      <c r="F4723">
        <v>3.553263</v>
      </c>
      <c r="G4723">
        <v>3.553263</v>
      </c>
    </row>
    <row r="4724" spans="1:7">
      <c r="A4724">
        <v>47.1</v>
      </c>
      <c r="B4724">
        <v>1.30415</v>
      </c>
      <c r="C4724">
        <v>3.922219</v>
      </c>
      <c r="D4724">
        <v>0.8889</v>
      </c>
      <c r="E4724">
        <v>29.65545</v>
      </c>
      <c r="F4724">
        <v>3.5556</v>
      </c>
      <c r="G4724">
        <v>3.5556</v>
      </c>
    </row>
    <row r="4725" spans="1:7">
      <c r="A4725">
        <v>47.11</v>
      </c>
      <c r="B4725">
        <v>1.30415</v>
      </c>
      <c r="C4725">
        <v>3.923052</v>
      </c>
      <c r="D4725">
        <v>0.8889318</v>
      </c>
      <c r="E4725">
        <v>29.65545</v>
      </c>
      <c r="F4725">
        <v>3.555727</v>
      </c>
      <c r="G4725">
        <v>3.555727</v>
      </c>
    </row>
    <row r="4726" spans="1:7">
      <c r="A4726">
        <v>47.12</v>
      </c>
      <c r="B4726">
        <v>1.30415</v>
      </c>
      <c r="C4726">
        <v>3.923875</v>
      </c>
      <c r="D4726">
        <v>0.8892298</v>
      </c>
      <c r="E4726">
        <v>29.65545</v>
      </c>
      <c r="F4726">
        <v>3.556919</v>
      </c>
      <c r="G4726">
        <v>3.556919</v>
      </c>
    </row>
    <row r="4727" spans="1:7">
      <c r="A4727">
        <v>47.13</v>
      </c>
      <c r="B4727">
        <v>1.30415</v>
      </c>
      <c r="C4727">
        <v>3.924708</v>
      </c>
      <c r="D4727">
        <v>0.8896033</v>
      </c>
      <c r="E4727">
        <v>29.65545</v>
      </c>
      <c r="F4727">
        <v>3.558413</v>
      </c>
      <c r="G4727">
        <v>3.558413</v>
      </c>
    </row>
    <row r="4728" spans="1:7">
      <c r="A4728">
        <v>47.14</v>
      </c>
      <c r="B4728">
        <v>1.30415</v>
      </c>
      <c r="C4728">
        <v>3.925542</v>
      </c>
      <c r="D4728">
        <v>0.8897841</v>
      </c>
      <c r="E4728">
        <v>29.65545</v>
      </c>
      <c r="F4728">
        <v>3.559136</v>
      </c>
      <c r="G4728">
        <v>3.559136</v>
      </c>
    </row>
    <row r="4729" spans="1:7">
      <c r="A4729">
        <v>47.15</v>
      </c>
      <c r="B4729">
        <v>1.30415</v>
      </c>
      <c r="C4729">
        <v>3.926385</v>
      </c>
      <c r="D4729">
        <v>0.8902907</v>
      </c>
      <c r="E4729">
        <v>29.65545</v>
      </c>
      <c r="F4729">
        <v>3.561163</v>
      </c>
      <c r="G4729">
        <v>3.561163</v>
      </c>
    </row>
    <row r="4730" spans="1:7">
      <c r="A4730">
        <v>47.16</v>
      </c>
      <c r="B4730">
        <v>1.30415</v>
      </c>
      <c r="C4730">
        <v>3.927219</v>
      </c>
      <c r="D4730">
        <v>0.8905669000000001</v>
      </c>
      <c r="E4730">
        <v>29.65545</v>
      </c>
      <c r="F4730">
        <v>3.562268</v>
      </c>
      <c r="G4730">
        <v>3.562268</v>
      </c>
    </row>
    <row r="4731" spans="1:7">
      <c r="A4731">
        <v>47.17</v>
      </c>
      <c r="B4731">
        <v>1.30415</v>
      </c>
      <c r="C4731">
        <v>3.928062</v>
      </c>
      <c r="D4731">
        <v>0.8906345</v>
      </c>
      <c r="E4731">
        <v>29.65545</v>
      </c>
      <c r="F4731">
        <v>3.562538</v>
      </c>
      <c r="G4731">
        <v>3.562538</v>
      </c>
    </row>
    <row r="4732" spans="1:7">
      <c r="A4732">
        <v>47.18</v>
      </c>
      <c r="B4732">
        <v>1.30415</v>
      </c>
      <c r="C4732">
        <v>3.928906</v>
      </c>
      <c r="D4732">
        <v>0.8909265</v>
      </c>
      <c r="E4732">
        <v>29.65545</v>
      </c>
      <c r="F4732">
        <v>3.563706</v>
      </c>
      <c r="G4732">
        <v>3.563706</v>
      </c>
    </row>
    <row r="4733" spans="1:7">
      <c r="A4733">
        <v>47.19</v>
      </c>
      <c r="B4733">
        <v>1.30411</v>
      </c>
      <c r="C4733">
        <v>3.929739</v>
      </c>
      <c r="D4733">
        <v>0.8909623</v>
      </c>
      <c r="E4733">
        <v>29.65455</v>
      </c>
      <c r="F4733">
        <v>3.563849</v>
      </c>
      <c r="G4733">
        <v>3.563849</v>
      </c>
    </row>
    <row r="4734" spans="1:7">
      <c r="A4734">
        <v>47.2</v>
      </c>
      <c r="B4734">
        <v>1.30407</v>
      </c>
      <c r="C4734">
        <v>3.930573</v>
      </c>
      <c r="D4734">
        <v>0.8915146</v>
      </c>
      <c r="E4734">
        <v>29.65364</v>
      </c>
      <c r="F4734">
        <v>3.566058</v>
      </c>
      <c r="G4734">
        <v>3.566058</v>
      </c>
    </row>
    <row r="4735" spans="1:7">
      <c r="A4735">
        <v>47.21</v>
      </c>
      <c r="B4735">
        <v>1.30407</v>
      </c>
      <c r="C4735">
        <v>3.931396</v>
      </c>
      <c r="D4735">
        <v>0.8916736</v>
      </c>
      <c r="E4735">
        <v>29.65364</v>
      </c>
      <c r="F4735">
        <v>3.566694</v>
      </c>
      <c r="G4735">
        <v>3.566694</v>
      </c>
    </row>
    <row r="4736" spans="1:7">
      <c r="A4736">
        <v>47.22</v>
      </c>
      <c r="B4736">
        <v>1.30407</v>
      </c>
      <c r="C4736">
        <v>3.932219</v>
      </c>
      <c r="D4736">
        <v>0.8918166</v>
      </c>
      <c r="E4736">
        <v>29.65364</v>
      </c>
      <c r="F4736">
        <v>3.567266</v>
      </c>
      <c r="G4736">
        <v>3.567266</v>
      </c>
    </row>
    <row r="4737" spans="1:7">
      <c r="A4737">
        <v>47.23</v>
      </c>
      <c r="B4737">
        <v>1.30407</v>
      </c>
      <c r="C4737">
        <v>3.933052</v>
      </c>
      <c r="D4737">
        <v>0.8922060000000001</v>
      </c>
      <c r="E4737">
        <v>29.65364</v>
      </c>
      <c r="F4737">
        <v>3.568824</v>
      </c>
      <c r="G4737">
        <v>3.568824</v>
      </c>
    </row>
    <row r="4738" spans="1:7">
      <c r="A4738">
        <v>47.24</v>
      </c>
      <c r="B4738">
        <v>1.303951</v>
      </c>
      <c r="C4738">
        <v>3.933885</v>
      </c>
      <c r="D4738">
        <v>0.8926332</v>
      </c>
      <c r="E4738">
        <v>29.65093</v>
      </c>
      <c r="F4738">
        <v>3.570533</v>
      </c>
      <c r="G4738">
        <v>3.570533</v>
      </c>
    </row>
    <row r="4739" spans="1:7">
      <c r="A4739">
        <v>47.25</v>
      </c>
      <c r="B4739">
        <v>1.303951</v>
      </c>
      <c r="C4739">
        <v>3.934719</v>
      </c>
      <c r="D4739">
        <v>0.8927723</v>
      </c>
      <c r="E4739">
        <v>29.65093</v>
      </c>
      <c r="F4739">
        <v>3.571089</v>
      </c>
      <c r="G4739">
        <v>3.571089</v>
      </c>
    </row>
    <row r="4740" spans="1:7">
      <c r="A4740">
        <v>47.26</v>
      </c>
      <c r="B4740">
        <v>1.303951</v>
      </c>
      <c r="C4740">
        <v>3.935552</v>
      </c>
      <c r="D4740">
        <v>0.8930345</v>
      </c>
      <c r="E4740">
        <v>29.65093</v>
      </c>
      <c r="F4740">
        <v>3.572138</v>
      </c>
      <c r="G4740">
        <v>3.572138</v>
      </c>
    </row>
    <row r="4741" spans="1:7">
      <c r="A4741">
        <v>47.27</v>
      </c>
      <c r="B4741">
        <v>1.303951</v>
      </c>
      <c r="C4741">
        <v>3.936396</v>
      </c>
      <c r="D4741">
        <v>0.8932452</v>
      </c>
      <c r="E4741">
        <v>29.65093</v>
      </c>
      <c r="F4741">
        <v>3.572981</v>
      </c>
      <c r="G4741">
        <v>3.572981</v>
      </c>
    </row>
    <row r="4742" spans="1:7">
      <c r="A4742">
        <v>47.28</v>
      </c>
      <c r="B4742">
        <v>1.303951</v>
      </c>
      <c r="C4742">
        <v>3.937229</v>
      </c>
      <c r="D4742">
        <v>0.8936624</v>
      </c>
      <c r="E4742">
        <v>29.65093</v>
      </c>
      <c r="F4742">
        <v>3.57465</v>
      </c>
      <c r="G4742">
        <v>3.57465</v>
      </c>
    </row>
    <row r="4743" spans="1:7">
      <c r="A4743">
        <v>47.29</v>
      </c>
      <c r="B4743">
        <v>1.303951</v>
      </c>
      <c r="C4743">
        <v>3.938073</v>
      </c>
      <c r="D4743">
        <v>0.8938114</v>
      </c>
      <c r="E4743">
        <v>29.65093</v>
      </c>
      <c r="F4743">
        <v>3.575246</v>
      </c>
      <c r="G4743">
        <v>3.575246</v>
      </c>
    </row>
    <row r="4744" spans="1:7">
      <c r="A4744">
        <v>47.3</v>
      </c>
      <c r="B4744">
        <v>1.303951</v>
      </c>
      <c r="C4744">
        <v>3.938917</v>
      </c>
      <c r="D4744">
        <v>0.894181</v>
      </c>
      <c r="E4744">
        <v>29.65093</v>
      </c>
      <c r="F4744">
        <v>3.576724</v>
      </c>
      <c r="G4744">
        <v>3.576724</v>
      </c>
    </row>
    <row r="4745" spans="1:7">
      <c r="A4745">
        <v>47.31</v>
      </c>
      <c r="B4745">
        <v>1.303872</v>
      </c>
      <c r="C4745">
        <v>3.93975</v>
      </c>
      <c r="D4745">
        <v>0.8944392</v>
      </c>
      <c r="E4745">
        <v>29.64913</v>
      </c>
      <c r="F4745">
        <v>3.577757</v>
      </c>
      <c r="G4745">
        <v>3.577757</v>
      </c>
    </row>
    <row r="4746" spans="1:7">
      <c r="A4746">
        <v>47.32</v>
      </c>
      <c r="B4746">
        <v>1.303872</v>
      </c>
      <c r="C4746">
        <v>3.940583</v>
      </c>
      <c r="D4746">
        <v>0.8946518</v>
      </c>
      <c r="E4746">
        <v>29.64913</v>
      </c>
      <c r="F4746">
        <v>3.578607</v>
      </c>
      <c r="G4746">
        <v>3.578607</v>
      </c>
    </row>
    <row r="4747" spans="1:7">
      <c r="A4747">
        <v>47.33</v>
      </c>
      <c r="B4747">
        <v>1.303872</v>
      </c>
      <c r="C4747">
        <v>3.941406</v>
      </c>
      <c r="D4747">
        <v>0.8949816</v>
      </c>
      <c r="E4747">
        <v>29.64913</v>
      </c>
      <c r="F4747">
        <v>3.579926</v>
      </c>
      <c r="G4747">
        <v>3.579926</v>
      </c>
    </row>
    <row r="4748" spans="1:7">
      <c r="A4748">
        <v>47.34</v>
      </c>
      <c r="B4748">
        <v>1.303872</v>
      </c>
      <c r="C4748">
        <v>3.942229</v>
      </c>
      <c r="D4748">
        <v>0.8950432</v>
      </c>
      <c r="E4748">
        <v>29.64913</v>
      </c>
      <c r="F4748">
        <v>3.580173</v>
      </c>
      <c r="G4748">
        <v>3.580173</v>
      </c>
    </row>
    <row r="4749" spans="1:7">
      <c r="A4749">
        <v>47.35</v>
      </c>
      <c r="B4749">
        <v>1.303872</v>
      </c>
      <c r="C4749">
        <v>3.943052</v>
      </c>
      <c r="D4749">
        <v>0.8956293</v>
      </c>
      <c r="E4749">
        <v>29.64913</v>
      </c>
      <c r="F4749">
        <v>3.582517</v>
      </c>
      <c r="G4749">
        <v>3.582517</v>
      </c>
    </row>
    <row r="4750" spans="1:7">
      <c r="A4750">
        <v>47.36</v>
      </c>
      <c r="B4750">
        <v>1.303872</v>
      </c>
      <c r="C4750">
        <v>3.943885</v>
      </c>
      <c r="D4750">
        <v>0.8957048</v>
      </c>
      <c r="E4750">
        <v>29.64913</v>
      </c>
      <c r="F4750">
        <v>3.582819</v>
      </c>
      <c r="G4750">
        <v>3.582819</v>
      </c>
    </row>
    <row r="4751" spans="1:7">
      <c r="A4751">
        <v>47.37</v>
      </c>
      <c r="B4751">
        <v>1.303792</v>
      </c>
      <c r="C4751">
        <v>3.944708</v>
      </c>
      <c r="D4751">
        <v>0.8958876</v>
      </c>
      <c r="E4751">
        <v>29.64732</v>
      </c>
      <c r="F4751">
        <v>3.58355</v>
      </c>
      <c r="G4751">
        <v>3.58355</v>
      </c>
    </row>
    <row r="4752" spans="1:7">
      <c r="A4752">
        <v>47.38</v>
      </c>
      <c r="B4752">
        <v>1.303752</v>
      </c>
      <c r="C4752">
        <v>3.945542</v>
      </c>
      <c r="D4752">
        <v>0.8960842999999999</v>
      </c>
      <c r="E4752">
        <v>29.64642</v>
      </c>
      <c r="F4752">
        <v>3.584337</v>
      </c>
      <c r="G4752">
        <v>3.584337</v>
      </c>
    </row>
    <row r="4753" spans="1:7">
      <c r="A4753">
        <v>47.39</v>
      </c>
      <c r="B4753">
        <v>1.303752</v>
      </c>
      <c r="C4753">
        <v>3.946375</v>
      </c>
      <c r="D4753">
        <v>0.8964081</v>
      </c>
      <c r="E4753">
        <v>29.64642</v>
      </c>
      <c r="F4753">
        <v>3.585633</v>
      </c>
      <c r="G4753">
        <v>3.585633</v>
      </c>
    </row>
    <row r="4754" spans="1:7">
      <c r="A4754">
        <v>47.4</v>
      </c>
      <c r="B4754">
        <v>1.303752</v>
      </c>
      <c r="C4754">
        <v>3.947208</v>
      </c>
      <c r="D4754">
        <v>0.8968552</v>
      </c>
      <c r="E4754">
        <v>29.64642</v>
      </c>
      <c r="F4754">
        <v>3.587421</v>
      </c>
      <c r="G4754">
        <v>3.587421</v>
      </c>
    </row>
    <row r="4755" spans="1:7">
      <c r="A4755">
        <v>47.41</v>
      </c>
      <c r="B4755">
        <v>1.303752</v>
      </c>
      <c r="C4755">
        <v>3.948052</v>
      </c>
      <c r="D4755">
        <v>0.8969505</v>
      </c>
      <c r="E4755">
        <v>29.64642</v>
      </c>
      <c r="F4755">
        <v>3.587802</v>
      </c>
      <c r="G4755">
        <v>3.587802</v>
      </c>
    </row>
    <row r="4756" spans="1:7">
      <c r="A4756">
        <v>47.42</v>
      </c>
      <c r="B4756">
        <v>1.303752</v>
      </c>
      <c r="C4756">
        <v>3.948896</v>
      </c>
      <c r="D4756">
        <v>0.8973042</v>
      </c>
      <c r="E4756">
        <v>29.64642</v>
      </c>
      <c r="F4756">
        <v>3.589217</v>
      </c>
      <c r="G4756">
        <v>3.589217</v>
      </c>
    </row>
    <row r="4757" spans="1:7">
      <c r="A4757">
        <v>47.43</v>
      </c>
      <c r="B4757">
        <v>1.303752</v>
      </c>
      <c r="C4757">
        <v>3.949739</v>
      </c>
      <c r="D4757">
        <v>0.8974254</v>
      </c>
      <c r="E4757">
        <v>29.64642</v>
      </c>
      <c r="F4757">
        <v>3.589702</v>
      </c>
      <c r="G4757">
        <v>3.589702</v>
      </c>
    </row>
    <row r="4758" spans="1:7">
      <c r="A4758">
        <v>47.44</v>
      </c>
      <c r="B4758">
        <v>1.303752</v>
      </c>
      <c r="C4758">
        <v>3.950583</v>
      </c>
      <c r="D4758">
        <v>0.8975903</v>
      </c>
      <c r="E4758">
        <v>29.64642</v>
      </c>
      <c r="F4758">
        <v>3.590361</v>
      </c>
      <c r="G4758">
        <v>3.590361</v>
      </c>
    </row>
    <row r="4759" spans="1:7">
      <c r="A4759">
        <v>47.45</v>
      </c>
      <c r="B4759">
        <v>1.303712</v>
      </c>
      <c r="C4759">
        <v>3.951406</v>
      </c>
      <c r="D4759">
        <v>0.8978923</v>
      </c>
      <c r="E4759">
        <v>29.64551</v>
      </c>
      <c r="F4759">
        <v>3.591569</v>
      </c>
      <c r="G4759">
        <v>3.591569</v>
      </c>
    </row>
    <row r="4760" spans="1:7">
      <c r="A4760">
        <v>47.46</v>
      </c>
      <c r="B4760">
        <v>1.303673</v>
      </c>
      <c r="C4760">
        <v>3.95224</v>
      </c>
      <c r="D4760">
        <v>0.8984069</v>
      </c>
      <c r="E4760">
        <v>29.64461</v>
      </c>
      <c r="F4760">
        <v>3.593628</v>
      </c>
      <c r="G4760">
        <v>3.593628</v>
      </c>
    </row>
    <row r="4761" spans="1:7">
      <c r="A4761">
        <v>47.47</v>
      </c>
      <c r="B4761">
        <v>1.303673</v>
      </c>
      <c r="C4761">
        <v>3.953063</v>
      </c>
      <c r="D4761">
        <v>0.8984029</v>
      </c>
      <c r="E4761">
        <v>29.64461</v>
      </c>
      <c r="F4761">
        <v>3.593612</v>
      </c>
      <c r="G4761">
        <v>3.593612</v>
      </c>
    </row>
    <row r="4762" spans="1:7">
      <c r="A4762">
        <v>47.48</v>
      </c>
      <c r="B4762">
        <v>1.303673</v>
      </c>
      <c r="C4762">
        <v>3.953896</v>
      </c>
      <c r="D4762">
        <v>0.8989215</v>
      </c>
      <c r="E4762">
        <v>29.64461</v>
      </c>
      <c r="F4762">
        <v>3.595686</v>
      </c>
      <c r="G4762">
        <v>3.595686</v>
      </c>
    </row>
    <row r="4763" spans="1:7">
      <c r="A4763">
        <v>47.49</v>
      </c>
      <c r="B4763">
        <v>1.303673</v>
      </c>
      <c r="C4763">
        <v>3.954729</v>
      </c>
      <c r="D4763">
        <v>0.8990307</v>
      </c>
      <c r="E4763">
        <v>29.64461</v>
      </c>
      <c r="F4763">
        <v>3.596123</v>
      </c>
      <c r="G4763">
        <v>3.596123</v>
      </c>
    </row>
    <row r="4764" spans="1:7">
      <c r="A4764">
        <v>47.5</v>
      </c>
      <c r="B4764">
        <v>1.303673</v>
      </c>
      <c r="C4764">
        <v>3.955562</v>
      </c>
      <c r="D4764">
        <v>0.8992154999999999</v>
      </c>
      <c r="E4764">
        <v>29.64461</v>
      </c>
      <c r="F4764">
        <v>3.596862</v>
      </c>
      <c r="G4764">
        <v>3.596862</v>
      </c>
    </row>
    <row r="4765" spans="1:7">
      <c r="A4765">
        <v>47.51</v>
      </c>
      <c r="B4765">
        <v>1.303673</v>
      </c>
      <c r="C4765">
        <v>3.956396</v>
      </c>
      <c r="D4765">
        <v>0.8995771</v>
      </c>
      <c r="E4765">
        <v>29.64461</v>
      </c>
      <c r="F4765">
        <v>3.598309</v>
      </c>
      <c r="G4765">
        <v>3.598309</v>
      </c>
    </row>
    <row r="4766" spans="1:7">
      <c r="A4766">
        <v>47.52</v>
      </c>
      <c r="B4766">
        <v>1.303593</v>
      </c>
      <c r="C4766">
        <v>3.957229</v>
      </c>
      <c r="D4766">
        <v>0.8999069</v>
      </c>
      <c r="E4766">
        <v>29.6428</v>
      </c>
      <c r="F4766">
        <v>3.599628</v>
      </c>
      <c r="G4766">
        <v>3.599628</v>
      </c>
    </row>
    <row r="4767" spans="1:7">
      <c r="A4767">
        <v>47.53</v>
      </c>
      <c r="B4767">
        <v>1.303554</v>
      </c>
      <c r="C4767">
        <v>3.958073</v>
      </c>
      <c r="D4767">
        <v>0.9002427</v>
      </c>
      <c r="E4767">
        <v>29.6419</v>
      </c>
      <c r="F4767">
        <v>3.600971</v>
      </c>
      <c r="G4767">
        <v>3.600971</v>
      </c>
    </row>
    <row r="4768" spans="1:7">
      <c r="A4768">
        <v>47.54</v>
      </c>
      <c r="B4768">
        <v>1.303554</v>
      </c>
      <c r="C4768">
        <v>3.958906</v>
      </c>
      <c r="D4768">
        <v>0.9003858</v>
      </c>
      <c r="E4768">
        <v>29.6419</v>
      </c>
      <c r="F4768">
        <v>3.601543</v>
      </c>
      <c r="G4768">
        <v>3.601543</v>
      </c>
    </row>
    <row r="4769" spans="1:7">
      <c r="A4769">
        <v>47.55</v>
      </c>
      <c r="B4769">
        <v>1.303554</v>
      </c>
      <c r="C4769">
        <v>3.95975</v>
      </c>
      <c r="D4769">
        <v>0.9006459999999999</v>
      </c>
      <c r="E4769">
        <v>29.6419</v>
      </c>
      <c r="F4769">
        <v>3.602584</v>
      </c>
      <c r="G4769">
        <v>3.602584</v>
      </c>
    </row>
    <row r="4770" spans="1:7">
      <c r="A4770">
        <v>47.56</v>
      </c>
      <c r="B4770">
        <v>1.303554</v>
      </c>
      <c r="C4770">
        <v>3.960583</v>
      </c>
      <c r="D4770">
        <v>0.90065</v>
      </c>
      <c r="E4770">
        <v>29.6419</v>
      </c>
      <c r="F4770">
        <v>3.6026</v>
      </c>
      <c r="G4770">
        <v>3.6026</v>
      </c>
    </row>
    <row r="4771" spans="1:7">
      <c r="A4771">
        <v>47.57</v>
      </c>
      <c r="B4771">
        <v>1.303554</v>
      </c>
      <c r="C4771">
        <v>3.961406</v>
      </c>
      <c r="D4771">
        <v>0.9009044</v>
      </c>
      <c r="E4771">
        <v>29.6419</v>
      </c>
      <c r="F4771">
        <v>3.603617</v>
      </c>
      <c r="G4771">
        <v>3.603617</v>
      </c>
    </row>
    <row r="4772" spans="1:7">
      <c r="A4772">
        <v>47.58</v>
      </c>
      <c r="B4772">
        <v>1.303554</v>
      </c>
      <c r="C4772">
        <v>3.962229</v>
      </c>
      <c r="D4772">
        <v>0.9013434</v>
      </c>
      <c r="E4772">
        <v>29.6419</v>
      </c>
      <c r="F4772">
        <v>3.605374</v>
      </c>
      <c r="G4772">
        <v>3.605374</v>
      </c>
    </row>
    <row r="4773" spans="1:7">
      <c r="A4773">
        <v>47.59</v>
      </c>
      <c r="B4773">
        <v>1.303554</v>
      </c>
      <c r="C4773">
        <v>3.963052</v>
      </c>
      <c r="D4773">
        <v>0.9018342</v>
      </c>
      <c r="E4773">
        <v>29.6419</v>
      </c>
      <c r="F4773">
        <v>3.607337</v>
      </c>
      <c r="G4773">
        <v>3.607337</v>
      </c>
    </row>
    <row r="4774" spans="1:7">
      <c r="A4774">
        <v>47.6</v>
      </c>
      <c r="B4774">
        <v>1.303514</v>
      </c>
      <c r="C4774">
        <v>3.963885</v>
      </c>
      <c r="D4774">
        <v>0.9017885</v>
      </c>
      <c r="E4774">
        <v>29.64099</v>
      </c>
      <c r="F4774">
        <v>3.607154</v>
      </c>
      <c r="G4774">
        <v>3.607154</v>
      </c>
    </row>
    <row r="4775" spans="1:7">
      <c r="A4775">
        <v>47.61</v>
      </c>
      <c r="B4775">
        <v>1.303474</v>
      </c>
      <c r="C4775">
        <v>3.964719</v>
      </c>
      <c r="D4775">
        <v>0.9021203</v>
      </c>
      <c r="E4775">
        <v>29.64009</v>
      </c>
      <c r="F4775">
        <v>3.608481</v>
      </c>
      <c r="G4775">
        <v>3.608481</v>
      </c>
    </row>
    <row r="4776" spans="1:7">
      <c r="A4776">
        <v>47.62</v>
      </c>
      <c r="B4776">
        <v>1.303474</v>
      </c>
      <c r="C4776">
        <v>3.965542</v>
      </c>
      <c r="D4776">
        <v>0.902456</v>
      </c>
      <c r="E4776">
        <v>29.64009</v>
      </c>
      <c r="F4776">
        <v>3.609824</v>
      </c>
      <c r="G4776">
        <v>3.609824</v>
      </c>
    </row>
    <row r="4777" spans="1:7">
      <c r="A4777">
        <v>47.63</v>
      </c>
      <c r="B4777">
        <v>1.303474</v>
      </c>
      <c r="C4777">
        <v>3.966375</v>
      </c>
      <c r="D4777">
        <v>0.9025653</v>
      </c>
      <c r="E4777">
        <v>29.64009</v>
      </c>
      <c r="F4777">
        <v>3.610261</v>
      </c>
      <c r="G4777">
        <v>3.610261</v>
      </c>
    </row>
    <row r="4778" spans="1:7">
      <c r="A4778">
        <v>47.64</v>
      </c>
      <c r="B4778">
        <v>1.303474</v>
      </c>
      <c r="C4778">
        <v>3.967208</v>
      </c>
      <c r="D4778">
        <v>0.9031534</v>
      </c>
      <c r="E4778">
        <v>29.64009</v>
      </c>
      <c r="F4778">
        <v>3.612614</v>
      </c>
      <c r="G4778">
        <v>3.612614</v>
      </c>
    </row>
    <row r="4779" spans="1:7">
      <c r="A4779">
        <v>47.65</v>
      </c>
      <c r="B4779">
        <v>1.303474</v>
      </c>
      <c r="C4779">
        <v>3.968052</v>
      </c>
      <c r="D4779">
        <v>0.9033163</v>
      </c>
      <c r="E4779">
        <v>29.64009</v>
      </c>
      <c r="F4779">
        <v>3.613265</v>
      </c>
      <c r="G4779">
        <v>3.613265</v>
      </c>
    </row>
    <row r="4780" spans="1:7">
      <c r="A4780">
        <v>47.66</v>
      </c>
      <c r="B4780">
        <v>1.303474</v>
      </c>
      <c r="C4780">
        <v>3.968896</v>
      </c>
      <c r="D4780">
        <v>0.9037058</v>
      </c>
      <c r="E4780">
        <v>29.64009</v>
      </c>
      <c r="F4780">
        <v>3.614823</v>
      </c>
      <c r="G4780">
        <v>3.614823</v>
      </c>
    </row>
    <row r="4781" spans="1:7">
      <c r="A4781">
        <v>47.67</v>
      </c>
      <c r="B4781">
        <v>1.303434</v>
      </c>
      <c r="C4781">
        <v>3.969739</v>
      </c>
      <c r="D4781">
        <v>0.9037634</v>
      </c>
      <c r="E4781">
        <v>29.63919</v>
      </c>
      <c r="F4781">
        <v>3.615053</v>
      </c>
      <c r="G4781">
        <v>3.615053</v>
      </c>
    </row>
    <row r="4782" spans="1:7">
      <c r="A4782">
        <v>47.68</v>
      </c>
      <c r="B4782">
        <v>1.303395</v>
      </c>
      <c r="C4782">
        <v>3.970573</v>
      </c>
      <c r="D4782">
        <v>0.9039581</v>
      </c>
      <c r="E4782">
        <v>29.63828</v>
      </c>
      <c r="F4782">
        <v>3.615832</v>
      </c>
      <c r="G4782">
        <v>3.615832</v>
      </c>
    </row>
    <row r="4783" spans="1:7">
      <c r="A4783">
        <v>47.69</v>
      </c>
      <c r="B4783">
        <v>1.303395</v>
      </c>
      <c r="C4783">
        <v>3.971406</v>
      </c>
      <c r="D4783">
        <v>0.9040574</v>
      </c>
      <c r="E4783">
        <v>29.63828</v>
      </c>
      <c r="F4783">
        <v>3.61623</v>
      </c>
      <c r="G4783">
        <v>3.61623</v>
      </c>
    </row>
    <row r="4784" spans="1:7">
      <c r="A4784">
        <v>47.7</v>
      </c>
      <c r="B4784">
        <v>1.303395</v>
      </c>
      <c r="C4784">
        <v>3.972239</v>
      </c>
      <c r="D4784">
        <v>0.9041886</v>
      </c>
      <c r="E4784">
        <v>29.63828</v>
      </c>
      <c r="F4784">
        <v>3.616754</v>
      </c>
      <c r="G4784">
        <v>3.616754</v>
      </c>
    </row>
    <row r="4785" spans="1:7">
      <c r="A4785">
        <v>47.71</v>
      </c>
      <c r="B4785">
        <v>1.303395</v>
      </c>
      <c r="C4785">
        <v>3.973063</v>
      </c>
      <c r="D4785">
        <v>0.9040971</v>
      </c>
      <c r="E4785">
        <v>29.63828</v>
      </c>
      <c r="F4785">
        <v>3.616389</v>
      </c>
      <c r="G4785">
        <v>3.616389</v>
      </c>
    </row>
    <row r="4786" spans="1:7">
      <c r="A4786">
        <v>47.72</v>
      </c>
      <c r="B4786">
        <v>1.303395</v>
      </c>
      <c r="C4786">
        <v>3.973885</v>
      </c>
      <c r="D4786">
        <v>0.9047329</v>
      </c>
      <c r="E4786">
        <v>29.63828</v>
      </c>
      <c r="F4786">
        <v>3.618932</v>
      </c>
      <c r="G4786">
        <v>3.618932</v>
      </c>
    </row>
    <row r="4787" spans="1:7">
      <c r="A4787">
        <v>47.73</v>
      </c>
      <c r="B4787">
        <v>1.303395</v>
      </c>
      <c r="C4787">
        <v>3.974719</v>
      </c>
      <c r="D4787">
        <v>0.9051561</v>
      </c>
      <c r="E4787">
        <v>29.63828</v>
      </c>
      <c r="F4787">
        <v>3.620625</v>
      </c>
      <c r="G4787">
        <v>3.620625</v>
      </c>
    </row>
    <row r="4788" spans="1:7">
      <c r="A4788">
        <v>47.74</v>
      </c>
      <c r="B4788">
        <v>1.303315</v>
      </c>
      <c r="C4788">
        <v>3.975552</v>
      </c>
      <c r="D4788">
        <v>0.9055714</v>
      </c>
      <c r="E4788">
        <v>29.63647</v>
      </c>
      <c r="F4788">
        <v>3.622286</v>
      </c>
      <c r="G4788">
        <v>3.622286</v>
      </c>
    </row>
    <row r="4789" spans="1:7">
      <c r="A4789">
        <v>47.75</v>
      </c>
      <c r="B4789">
        <v>1.303275</v>
      </c>
      <c r="C4789">
        <v>3.976385</v>
      </c>
      <c r="D4789">
        <v>0.9057303</v>
      </c>
      <c r="E4789">
        <v>29.63557</v>
      </c>
      <c r="F4789">
        <v>3.622921</v>
      </c>
      <c r="G4789">
        <v>3.622921</v>
      </c>
    </row>
    <row r="4790" spans="1:7">
      <c r="A4790">
        <v>47.76</v>
      </c>
      <c r="B4790">
        <v>1.303275</v>
      </c>
      <c r="C4790">
        <v>3.977208</v>
      </c>
      <c r="D4790">
        <v>0.9058316</v>
      </c>
      <c r="E4790">
        <v>29.63557</v>
      </c>
      <c r="F4790">
        <v>3.623327</v>
      </c>
      <c r="G4790">
        <v>3.623327</v>
      </c>
    </row>
    <row r="4791" spans="1:7">
      <c r="A4791">
        <v>47.77</v>
      </c>
      <c r="B4791">
        <v>1.303275</v>
      </c>
      <c r="C4791">
        <v>3.978042</v>
      </c>
      <c r="D4791">
        <v>0.9062727</v>
      </c>
      <c r="E4791">
        <v>29.63557</v>
      </c>
      <c r="F4791">
        <v>3.625091</v>
      </c>
      <c r="G4791">
        <v>3.625091</v>
      </c>
    </row>
    <row r="4792" spans="1:7">
      <c r="A4792">
        <v>47.78</v>
      </c>
      <c r="B4792">
        <v>1.303275</v>
      </c>
      <c r="C4792">
        <v>3.978885</v>
      </c>
      <c r="D4792">
        <v>0.9064813</v>
      </c>
      <c r="E4792">
        <v>29.63557</v>
      </c>
      <c r="F4792">
        <v>3.625925</v>
      </c>
      <c r="G4792">
        <v>3.625925</v>
      </c>
    </row>
    <row r="4793" spans="1:7">
      <c r="A4793">
        <v>47.79</v>
      </c>
      <c r="B4793">
        <v>1.303275</v>
      </c>
      <c r="C4793">
        <v>3.979729</v>
      </c>
      <c r="D4793">
        <v>0.9066522</v>
      </c>
      <c r="E4793">
        <v>29.63557</v>
      </c>
      <c r="F4793">
        <v>3.626609</v>
      </c>
      <c r="G4793">
        <v>3.626609</v>
      </c>
    </row>
    <row r="4794" spans="1:7">
      <c r="A4794">
        <v>47.8</v>
      </c>
      <c r="B4794">
        <v>1.303196</v>
      </c>
      <c r="C4794">
        <v>3.980573</v>
      </c>
      <c r="D4794">
        <v>0.9069324</v>
      </c>
      <c r="E4794">
        <v>29.63376</v>
      </c>
      <c r="F4794">
        <v>3.627729</v>
      </c>
      <c r="G4794">
        <v>3.627729</v>
      </c>
    </row>
    <row r="4795" spans="1:7">
      <c r="A4795">
        <v>47.81</v>
      </c>
      <c r="B4795">
        <v>1.303196</v>
      </c>
      <c r="C4795">
        <v>3.981406</v>
      </c>
      <c r="D4795">
        <v>0.9070913</v>
      </c>
      <c r="E4795">
        <v>29.63376</v>
      </c>
      <c r="F4795">
        <v>3.628365</v>
      </c>
      <c r="G4795">
        <v>3.628365</v>
      </c>
    </row>
    <row r="4796" spans="1:7">
      <c r="A4796">
        <v>47.82</v>
      </c>
      <c r="B4796">
        <v>1.303196</v>
      </c>
      <c r="C4796">
        <v>3.982239</v>
      </c>
      <c r="D4796">
        <v>0.9076774</v>
      </c>
      <c r="E4796">
        <v>29.63376</v>
      </c>
      <c r="F4796">
        <v>3.63071</v>
      </c>
      <c r="G4796">
        <v>3.63071</v>
      </c>
    </row>
    <row r="4797" spans="1:7">
      <c r="A4797">
        <v>47.83</v>
      </c>
      <c r="B4797">
        <v>1.303196</v>
      </c>
      <c r="C4797">
        <v>3.983063</v>
      </c>
      <c r="D4797">
        <v>0.9078324</v>
      </c>
      <c r="E4797">
        <v>29.63376</v>
      </c>
      <c r="F4797">
        <v>3.63133</v>
      </c>
      <c r="G4797">
        <v>3.63133</v>
      </c>
    </row>
    <row r="4798" spans="1:7">
      <c r="A4798">
        <v>47.84</v>
      </c>
      <c r="B4798">
        <v>1.303196</v>
      </c>
      <c r="C4798">
        <v>3.983885</v>
      </c>
      <c r="D4798">
        <v>0.9081542</v>
      </c>
      <c r="E4798">
        <v>29.63376</v>
      </c>
      <c r="F4798">
        <v>3.632617</v>
      </c>
      <c r="G4798">
        <v>3.632617</v>
      </c>
    </row>
    <row r="4799" spans="1:7">
      <c r="A4799">
        <v>47.85</v>
      </c>
      <c r="B4799">
        <v>1.303196</v>
      </c>
      <c r="C4799">
        <v>3.984719</v>
      </c>
      <c r="D4799">
        <v>0.9082397</v>
      </c>
      <c r="E4799">
        <v>29.63376</v>
      </c>
      <c r="F4799">
        <v>3.632959</v>
      </c>
      <c r="G4799">
        <v>3.632959</v>
      </c>
    </row>
    <row r="4800" spans="1:7">
      <c r="A4800">
        <v>47.86</v>
      </c>
      <c r="B4800">
        <v>1.303077</v>
      </c>
      <c r="C4800">
        <v>3.985552</v>
      </c>
      <c r="D4800">
        <v>0.9086331</v>
      </c>
      <c r="E4800">
        <v>29.63105</v>
      </c>
      <c r="F4800">
        <v>3.634532</v>
      </c>
      <c r="G4800">
        <v>3.634532</v>
      </c>
    </row>
    <row r="4801" spans="1:7">
      <c r="A4801">
        <v>47.87</v>
      </c>
      <c r="B4801">
        <v>1.303077</v>
      </c>
      <c r="C4801">
        <v>3.986375</v>
      </c>
      <c r="D4801">
        <v>0.9088854</v>
      </c>
      <c r="E4801">
        <v>29.63105</v>
      </c>
      <c r="F4801">
        <v>3.635542</v>
      </c>
      <c r="G4801">
        <v>3.635542</v>
      </c>
    </row>
    <row r="4802" spans="1:7">
      <c r="A4802">
        <v>47.88</v>
      </c>
      <c r="B4802">
        <v>1.303077</v>
      </c>
      <c r="C4802">
        <v>3.987208</v>
      </c>
      <c r="D4802">
        <v>0.9089887</v>
      </c>
      <c r="E4802">
        <v>29.63105</v>
      </c>
      <c r="F4802">
        <v>3.635955</v>
      </c>
      <c r="G4802">
        <v>3.635955</v>
      </c>
    </row>
    <row r="4803" spans="1:7">
      <c r="A4803">
        <v>47.89</v>
      </c>
      <c r="B4803">
        <v>1.303077</v>
      </c>
      <c r="C4803">
        <v>3.988042</v>
      </c>
      <c r="D4803">
        <v>0.9093623</v>
      </c>
      <c r="E4803">
        <v>29.63105</v>
      </c>
      <c r="F4803">
        <v>3.637449</v>
      </c>
      <c r="G4803">
        <v>3.637449</v>
      </c>
    </row>
    <row r="4804" spans="1:7">
      <c r="A4804">
        <v>47.9</v>
      </c>
      <c r="B4804">
        <v>1.303077</v>
      </c>
      <c r="C4804">
        <v>3.988885</v>
      </c>
      <c r="D4804">
        <v>0.9097953</v>
      </c>
      <c r="E4804">
        <v>29.63105</v>
      </c>
      <c r="F4804">
        <v>3.639181</v>
      </c>
      <c r="G4804">
        <v>3.639181</v>
      </c>
    </row>
    <row r="4805" spans="1:7">
      <c r="A4805">
        <v>47.91</v>
      </c>
      <c r="B4805">
        <v>1.303077</v>
      </c>
      <c r="C4805">
        <v>3.989729</v>
      </c>
      <c r="D4805">
        <v>0.9099821</v>
      </c>
      <c r="E4805">
        <v>29.63105</v>
      </c>
      <c r="F4805">
        <v>3.639929</v>
      </c>
      <c r="G4805">
        <v>3.639929</v>
      </c>
    </row>
    <row r="4806" spans="1:7">
      <c r="A4806">
        <v>47.92</v>
      </c>
      <c r="B4806">
        <v>1.303077</v>
      </c>
      <c r="C4806">
        <v>3.990573</v>
      </c>
      <c r="D4806">
        <v>0.9101312</v>
      </c>
      <c r="E4806">
        <v>29.63105</v>
      </c>
      <c r="F4806">
        <v>3.640525</v>
      </c>
      <c r="G4806">
        <v>3.640525</v>
      </c>
    </row>
    <row r="4807" spans="1:7">
      <c r="A4807">
        <v>47.93</v>
      </c>
      <c r="B4807">
        <v>1.303037</v>
      </c>
      <c r="C4807">
        <v>3.991406</v>
      </c>
      <c r="D4807">
        <v>0.910296</v>
      </c>
      <c r="E4807">
        <v>29.63015</v>
      </c>
      <c r="F4807">
        <v>3.641184</v>
      </c>
      <c r="G4807">
        <v>3.641184</v>
      </c>
    </row>
    <row r="4808" spans="1:7">
      <c r="A4808">
        <v>47.94</v>
      </c>
      <c r="B4808">
        <v>1.302997</v>
      </c>
      <c r="C4808">
        <v>3.992239</v>
      </c>
      <c r="D4808">
        <v>0.9104371</v>
      </c>
      <c r="E4808">
        <v>29.62925</v>
      </c>
      <c r="F4808">
        <v>3.641748</v>
      </c>
      <c r="G4808">
        <v>3.641748</v>
      </c>
    </row>
    <row r="4809" spans="1:7">
      <c r="A4809">
        <v>47.95</v>
      </c>
      <c r="B4809">
        <v>1.302997</v>
      </c>
      <c r="C4809">
        <v>3.993062</v>
      </c>
      <c r="D4809">
        <v>0.9109278</v>
      </c>
      <c r="E4809">
        <v>29.62925</v>
      </c>
      <c r="F4809">
        <v>3.643711</v>
      </c>
      <c r="G4809">
        <v>3.643711</v>
      </c>
    </row>
    <row r="4810" spans="1:7">
      <c r="A4810">
        <v>47.96</v>
      </c>
      <c r="B4810">
        <v>1.302997</v>
      </c>
      <c r="C4810">
        <v>3.993896</v>
      </c>
      <c r="D4810">
        <v>0.9111186</v>
      </c>
      <c r="E4810">
        <v>29.62925</v>
      </c>
      <c r="F4810">
        <v>3.644474</v>
      </c>
      <c r="G4810">
        <v>3.644474</v>
      </c>
    </row>
    <row r="4811" spans="1:7">
      <c r="A4811">
        <v>47.97</v>
      </c>
      <c r="B4811">
        <v>1.302997</v>
      </c>
      <c r="C4811">
        <v>3.994719</v>
      </c>
      <c r="D4811">
        <v>0.9115179</v>
      </c>
      <c r="E4811">
        <v>29.62925</v>
      </c>
      <c r="F4811">
        <v>3.646072</v>
      </c>
      <c r="G4811">
        <v>3.646072</v>
      </c>
    </row>
    <row r="4812" spans="1:7">
      <c r="A4812">
        <v>47.98</v>
      </c>
      <c r="B4812">
        <v>1.302997</v>
      </c>
      <c r="C4812">
        <v>3.995552</v>
      </c>
      <c r="D4812">
        <v>0.9117107</v>
      </c>
      <c r="E4812">
        <v>29.62925</v>
      </c>
      <c r="F4812">
        <v>3.646843</v>
      </c>
      <c r="G4812">
        <v>3.646843</v>
      </c>
    </row>
    <row r="4813" spans="1:7">
      <c r="A4813">
        <v>47.99</v>
      </c>
      <c r="B4813">
        <v>1.302997</v>
      </c>
      <c r="C4813">
        <v>3.996385</v>
      </c>
      <c r="D4813">
        <v>0.9119511</v>
      </c>
      <c r="E4813">
        <v>29.62925</v>
      </c>
      <c r="F4813">
        <v>3.647804</v>
      </c>
      <c r="G4813">
        <v>3.647804</v>
      </c>
    </row>
    <row r="4814" spans="1:7">
      <c r="A4814">
        <v>48</v>
      </c>
      <c r="B4814">
        <v>1.302958</v>
      </c>
      <c r="C4814">
        <v>3.997219</v>
      </c>
      <c r="D4814">
        <v>0.9118378</v>
      </c>
      <c r="E4814">
        <v>29.62834</v>
      </c>
      <c r="F4814">
        <v>3.647351</v>
      </c>
      <c r="G4814">
        <v>3.647351</v>
      </c>
    </row>
    <row r="4815" spans="1:7">
      <c r="A4815">
        <v>48.01</v>
      </c>
      <c r="B4815">
        <v>1.302878</v>
      </c>
      <c r="C4815">
        <v>3.998052</v>
      </c>
      <c r="D4815">
        <v>0.9124795999999999</v>
      </c>
      <c r="E4815">
        <v>29.62654</v>
      </c>
      <c r="F4815">
        <v>3.649918</v>
      </c>
      <c r="G4815">
        <v>3.649918</v>
      </c>
    </row>
    <row r="4816" spans="1:7">
      <c r="A4816">
        <v>48.02</v>
      </c>
      <c r="B4816">
        <v>1.302878</v>
      </c>
      <c r="C4816">
        <v>3.998885</v>
      </c>
      <c r="D4816">
        <v>0.9130995</v>
      </c>
      <c r="E4816">
        <v>29.62654</v>
      </c>
      <c r="F4816">
        <v>3.652398</v>
      </c>
      <c r="G4816">
        <v>3.652398</v>
      </c>
    </row>
    <row r="4817" spans="1:7">
      <c r="A4817">
        <v>48.03</v>
      </c>
      <c r="B4817">
        <v>1.302878</v>
      </c>
      <c r="C4817">
        <v>3.999729</v>
      </c>
      <c r="D4817">
        <v>0.9129326</v>
      </c>
      <c r="E4817">
        <v>29.62654</v>
      </c>
      <c r="F4817">
        <v>3.65173</v>
      </c>
      <c r="G4817">
        <v>3.65173</v>
      </c>
    </row>
    <row r="4818" spans="1:7">
      <c r="A4818">
        <v>48.04</v>
      </c>
      <c r="B4818">
        <v>1.302878</v>
      </c>
      <c r="C4818">
        <v>4.000573</v>
      </c>
      <c r="D4818">
        <v>0.9135346</v>
      </c>
      <c r="E4818">
        <v>29.62654</v>
      </c>
      <c r="F4818">
        <v>3.654138</v>
      </c>
      <c r="G4818">
        <v>3.654138</v>
      </c>
    </row>
    <row r="4819" spans="1:7">
      <c r="A4819">
        <v>48.05</v>
      </c>
      <c r="B4819">
        <v>1.302878</v>
      </c>
      <c r="C4819">
        <v>4.001417</v>
      </c>
      <c r="D4819">
        <v>0.9135127</v>
      </c>
      <c r="E4819">
        <v>29.62654</v>
      </c>
      <c r="F4819">
        <v>3.654051</v>
      </c>
      <c r="G4819">
        <v>3.654051</v>
      </c>
    </row>
    <row r="4820" spans="1:7">
      <c r="A4820">
        <v>48.06</v>
      </c>
      <c r="B4820">
        <v>1.302799</v>
      </c>
      <c r="C4820">
        <v>4.00225</v>
      </c>
      <c r="D4820">
        <v>0.9137948</v>
      </c>
      <c r="E4820">
        <v>29.62473</v>
      </c>
      <c r="F4820">
        <v>3.655179</v>
      </c>
      <c r="G4820">
        <v>3.655179</v>
      </c>
    </row>
    <row r="4821" spans="1:7">
      <c r="A4821">
        <v>48.07</v>
      </c>
      <c r="B4821">
        <v>1.302799</v>
      </c>
      <c r="C4821">
        <v>4.003083</v>
      </c>
      <c r="D4821">
        <v>0.9138842</v>
      </c>
      <c r="E4821">
        <v>29.62473</v>
      </c>
      <c r="F4821">
        <v>3.655537</v>
      </c>
      <c r="G4821">
        <v>3.655537</v>
      </c>
    </row>
    <row r="4822" spans="1:7">
      <c r="A4822">
        <v>48.08</v>
      </c>
      <c r="B4822">
        <v>1.302799</v>
      </c>
      <c r="C4822">
        <v>4.003906</v>
      </c>
      <c r="D4822">
        <v>0.91452</v>
      </c>
      <c r="E4822">
        <v>29.62473</v>
      </c>
      <c r="F4822">
        <v>3.65808</v>
      </c>
      <c r="G4822">
        <v>3.65808</v>
      </c>
    </row>
    <row r="4823" spans="1:7">
      <c r="A4823">
        <v>48.09</v>
      </c>
      <c r="B4823">
        <v>1.302799</v>
      </c>
      <c r="C4823">
        <v>4.004729</v>
      </c>
      <c r="D4823">
        <v>0.9146829</v>
      </c>
      <c r="E4823">
        <v>29.62473</v>
      </c>
      <c r="F4823">
        <v>3.658732</v>
      </c>
      <c r="G4823">
        <v>3.658732</v>
      </c>
    </row>
    <row r="4824" spans="1:7">
      <c r="A4824">
        <v>48.1</v>
      </c>
      <c r="B4824">
        <v>1.302679</v>
      </c>
      <c r="C4824">
        <v>4.005552</v>
      </c>
      <c r="D4824">
        <v>0.9147386</v>
      </c>
      <c r="E4824">
        <v>29.62202</v>
      </c>
      <c r="F4824">
        <v>3.658954</v>
      </c>
      <c r="G4824">
        <v>3.658954</v>
      </c>
    </row>
    <row r="4825" spans="1:7">
      <c r="A4825">
        <v>48.11</v>
      </c>
      <c r="B4825">
        <v>1.302679</v>
      </c>
      <c r="C4825">
        <v>4.006385</v>
      </c>
      <c r="D4825">
        <v>0.9150465</v>
      </c>
      <c r="E4825">
        <v>29.62202</v>
      </c>
      <c r="F4825">
        <v>3.660186</v>
      </c>
      <c r="G4825">
        <v>3.660186</v>
      </c>
    </row>
    <row r="4826" spans="1:7">
      <c r="A4826">
        <v>48.12</v>
      </c>
      <c r="B4826">
        <v>1.302679</v>
      </c>
      <c r="C4826">
        <v>4.007208</v>
      </c>
      <c r="D4826">
        <v>0.9153346</v>
      </c>
      <c r="E4826">
        <v>29.62202</v>
      </c>
      <c r="F4826">
        <v>3.661339</v>
      </c>
      <c r="G4826">
        <v>3.661339</v>
      </c>
    </row>
    <row r="4827" spans="1:7">
      <c r="A4827">
        <v>48.13</v>
      </c>
      <c r="B4827">
        <v>1.302679</v>
      </c>
      <c r="C4827">
        <v>4.008042</v>
      </c>
      <c r="D4827">
        <v>0.9156346</v>
      </c>
      <c r="E4827">
        <v>29.62202</v>
      </c>
      <c r="F4827">
        <v>3.662539</v>
      </c>
      <c r="G4827">
        <v>3.662539</v>
      </c>
    </row>
    <row r="4828" spans="1:7">
      <c r="A4828">
        <v>48.14</v>
      </c>
      <c r="B4828">
        <v>1.302679</v>
      </c>
      <c r="C4828">
        <v>4.008875</v>
      </c>
      <c r="D4828">
        <v>0.9157896</v>
      </c>
      <c r="E4828">
        <v>29.62202</v>
      </c>
      <c r="F4828">
        <v>3.663158</v>
      </c>
      <c r="G4828">
        <v>3.663158</v>
      </c>
    </row>
    <row r="4829" spans="1:7">
      <c r="A4829">
        <v>48.15</v>
      </c>
      <c r="B4829">
        <v>1.3026</v>
      </c>
      <c r="C4829">
        <v>4.009719</v>
      </c>
      <c r="D4829">
        <v>0.9159446</v>
      </c>
      <c r="E4829">
        <v>29.62021</v>
      </c>
      <c r="F4829">
        <v>3.663778</v>
      </c>
      <c r="G4829">
        <v>3.663778</v>
      </c>
    </row>
    <row r="4830" spans="1:7">
      <c r="A4830">
        <v>48.16</v>
      </c>
      <c r="B4830">
        <v>1.3026</v>
      </c>
      <c r="C4830">
        <v>4.010552</v>
      </c>
      <c r="D4830">
        <v>0.9162486</v>
      </c>
      <c r="E4830">
        <v>29.62021</v>
      </c>
      <c r="F4830">
        <v>3.664994</v>
      </c>
      <c r="G4830">
        <v>3.664994</v>
      </c>
    </row>
    <row r="4831" spans="1:7">
      <c r="A4831">
        <v>48.17</v>
      </c>
      <c r="B4831">
        <v>1.3026</v>
      </c>
      <c r="C4831">
        <v>4.011406</v>
      </c>
      <c r="D4831">
        <v>0.916181</v>
      </c>
      <c r="E4831">
        <v>29.62021</v>
      </c>
      <c r="F4831">
        <v>3.664724</v>
      </c>
      <c r="G4831">
        <v>3.664724</v>
      </c>
    </row>
    <row r="4832" spans="1:7">
      <c r="A4832">
        <v>48.18</v>
      </c>
      <c r="B4832">
        <v>1.3026</v>
      </c>
      <c r="C4832">
        <v>4.012239</v>
      </c>
      <c r="D4832">
        <v>0.9168385999999999</v>
      </c>
      <c r="E4832">
        <v>29.62021</v>
      </c>
      <c r="F4832">
        <v>3.667355</v>
      </c>
      <c r="G4832">
        <v>3.667355</v>
      </c>
    </row>
    <row r="4833" spans="1:7">
      <c r="A4833">
        <v>48.19</v>
      </c>
      <c r="B4833">
        <v>1.3026</v>
      </c>
      <c r="C4833">
        <v>4.013073</v>
      </c>
      <c r="D4833">
        <v>0.9171943</v>
      </c>
      <c r="E4833">
        <v>29.62021</v>
      </c>
      <c r="F4833">
        <v>3.668777</v>
      </c>
      <c r="G4833">
        <v>3.668777</v>
      </c>
    </row>
    <row r="4834" spans="1:7">
      <c r="A4834">
        <v>48.2</v>
      </c>
      <c r="B4834">
        <v>1.3026</v>
      </c>
      <c r="C4834">
        <v>4.013906</v>
      </c>
      <c r="D4834">
        <v>0.9175341</v>
      </c>
      <c r="E4834">
        <v>29.62021</v>
      </c>
      <c r="F4834">
        <v>3.670136</v>
      </c>
      <c r="G4834">
        <v>3.670136</v>
      </c>
    </row>
    <row r="4835" spans="1:7">
      <c r="A4835">
        <v>48.21</v>
      </c>
      <c r="B4835">
        <v>1.302481</v>
      </c>
      <c r="C4835">
        <v>4.01474</v>
      </c>
      <c r="D4835">
        <v>0.9178281</v>
      </c>
      <c r="E4835">
        <v>29.6175</v>
      </c>
      <c r="F4835">
        <v>3.671312</v>
      </c>
      <c r="G4835">
        <v>3.671312</v>
      </c>
    </row>
    <row r="4836" spans="1:7">
      <c r="A4836">
        <v>48.22</v>
      </c>
      <c r="B4836">
        <v>1.302481</v>
      </c>
      <c r="C4836">
        <v>4.015563</v>
      </c>
      <c r="D4836">
        <v>0.9182195</v>
      </c>
      <c r="E4836">
        <v>29.6175</v>
      </c>
      <c r="F4836">
        <v>3.672878</v>
      </c>
      <c r="G4836">
        <v>3.672878</v>
      </c>
    </row>
    <row r="4837" spans="1:7">
      <c r="A4837">
        <v>48.23</v>
      </c>
      <c r="B4837">
        <v>1.302481</v>
      </c>
      <c r="C4837">
        <v>4.016396</v>
      </c>
      <c r="D4837">
        <v>0.9181162</v>
      </c>
      <c r="E4837">
        <v>29.6175</v>
      </c>
      <c r="F4837">
        <v>3.672465</v>
      </c>
      <c r="G4837">
        <v>3.672465</v>
      </c>
    </row>
    <row r="4838" spans="1:7">
      <c r="A4838">
        <v>48.24</v>
      </c>
      <c r="B4838">
        <v>1.302481</v>
      </c>
      <c r="C4838">
        <v>4.017229</v>
      </c>
      <c r="D4838">
        <v>0.9184579</v>
      </c>
      <c r="E4838">
        <v>29.6175</v>
      </c>
      <c r="F4838">
        <v>3.673832</v>
      </c>
      <c r="G4838">
        <v>3.673832</v>
      </c>
    </row>
    <row r="4839" spans="1:7">
      <c r="A4839">
        <v>48.25</v>
      </c>
      <c r="B4839">
        <v>1.302481</v>
      </c>
      <c r="C4839">
        <v>4.018063</v>
      </c>
      <c r="D4839">
        <v>0.9188134999999999</v>
      </c>
      <c r="E4839">
        <v>29.6175</v>
      </c>
      <c r="F4839">
        <v>3.675254</v>
      </c>
      <c r="G4839">
        <v>3.675254</v>
      </c>
    </row>
    <row r="4840" spans="1:7">
      <c r="A4840">
        <v>48.26</v>
      </c>
      <c r="B4840">
        <v>1.302441</v>
      </c>
      <c r="C4840">
        <v>4.018896</v>
      </c>
      <c r="D4840">
        <v>0.9190221</v>
      </c>
      <c r="E4840">
        <v>29.6166</v>
      </c>
      <c r="F4840">
        <v>3.676089</v>
      </c>
      <c r="G4840">
        <v>3.676089</v>
      </c>
    </row>
    <row r="4841" spans="1:7">
      <c r="A4841">
        <v>48.27</v>
      </c>
      <c r="B4841">
        <v>1.302401</v>
      </c>
      <c r="C4841">
        <v>4.019729</v>
      </c>
      <c r="D4841">
        <v>0.9191315</v>
      </c>
      <c r="E4841">
        <v>29.61569</v>
      </c>
      <c r="F4841">
        <v>3.676526</v>
      </c>
      <c r="G4841">
        <v>3.676526</v>
      </c>
    </row>
    <row r="4842" spans="1:7">
      <c r="A4842">
        <v>48.28</v>
      </c>
      <c r="B4842">
        <v>1.302401</v>
      </c>
      <c r="C4842">
        <v>4.020573</v>
      </c>
      <c r="D4842">
        <v>0.9195845</v>
      </c>
      <c r="E4842">
        <v>29.61569</v>
      </c>
      <c r="F4842">
        <v>3.678338</v>
      </c>
      <c r="G4842">
        <v>3.678338</v>
      </c>
    </row>
    <row r="4843" spans="1:7">
      <c r="A4843">
        <v>48.29</v>
      </c>
      <c r="B4843">
        <v>1.302401</v>
      </c>
      <c r="C4843">
        <v>4.021406</v>
      </c>
      <c r="D4843">
        <v>0.9197772</v>
      </c>
      <c r="E4843">
        <v>29.61569</v>
      </c>
      <c r="F4843">
        <v>3.679109</v>
      </c>
      <c r="G4843">
        <v>3.679109</v>
      </c>
    </row>
    <row r="4844" spans="1:7">
      <c r="A4844">
        <v>48.3</v>
      </c>
      <c r="B4844">
        <v>1.302401</v>
      </c>
      <c r="C4844">
        <v>4.02225</v>
      </c>
      <c r="D4844">
        <v>0.9200652</v>
      </c>
      <c r="E4844">
        <v>29.61569</v>
      </c>
      <c r="F4844">
        <v>3.680261</v>
      </c>
      <c r="G4844">
        <v>3.680261</v>
      </c>
    </row>
    <row r="4845" spans="1:7">
      <c r="A4845">
        <v>48.31</v>
      </c>
      <c r="B4845">
        <v>1.302401</v>
      </c>
      <c r="C4845">
        <v>4.023083</v>
      </c>
      <c r="D4845">
        <v>0.920413</v>
      </c>
      <c r="E4845">
        <v>29.61569</v>
      </c>
      <c r="F4845">
        <v>3.681652</v>
      </c>
      <c r="G4845">
        <v>3.681652</v>
      </c>
    </row>
    <row r="4846" spans="1:7">
      <c r="A4846">
        <v>48.32</v>
      </c>
      <c r="B4846">
        <v>1.302401</v>
      </c>
      <c r="C4846">
        <v>4.023917</v>
      </c>
      <c r="D4846">
        <v>0.9205461</v>
      </c>
      <c r="E4846">
        <v>29.61569</v>
      </c>
      <c r="F4846">
        <v>3.682184</v>
      </c>
      <c r="G4846">
        <v>3.682184</v>
      </c>
    </row>
    <row r="4847" spans="1:7">
      <c r="A4847">
        <v>48.33</v>
      </c>
      <c r="B4847">
        <v>1.302361</v>
      </c>
      <c r="C4847">
        <v>4.02474</v>
      </c>
      <c r="D4847">
        <v>0.9206931</v>
      </c>
      <c r="E4847">
        <v>29.61479</v>
      </c>
      <c r="F4847">
        <v>3.682772</v>
      </c>
      <c r="G4847">
        <v>3.682772</v>
      </c>
    </row>
    <row r="4848" spans="1:7">
      <c r="A4848">
        <v>48.34</v>
      </c>
      <c r="B4848">
        <v>1.302282</v>
      </c>
      <c r="C4848">
        <v>4.025562</v>
      </c>
      <c r="D4848">
        <v>0.9205759</v>
      </c>
      <c r="E4848">
        <v>29.61298</v>
      </c>
      <c r="F4848">
        <v>3.682303</v>
      </c>
      <c r="G4848">
        <v>3.682303</v>
      </c>
    </row>
    <row r="4849" spans="1:7">
      <c r="A4849">
        <v>48.35</v>
      </c>
      <c r="B4849">
        <v>1.302282</v>
      </c>
      <c r="C4849">
        <v>4.026385</v>
      </c>
      <c r="D4849">
        <v>0.9213943999999999</v>
      </c>
      <c r="E4849">
        <v>29.61298</v>
      </c>
      <c r="F4849">
        <v>3.685578</v>
      </c>
      <c r="G4849">
        <v>3.685578</v>
      </c>
    </row>
    <row r="4850" spans="1:7">
      <c r="A4850">
        <v>48.36</v>
      </c>
      <c r="B4850">
        <v>1.302282</v>
      </c>
      <c r="C4850">
        <v>4.027219</v>
      </c>
      <c r="D4850">
        <v>0.9216726</v>
      </c>
      <c r="E4850">
        <v>29.61298</v>
      </c>
      <c r="F4850">
        <v>3.68669</v>
      </c>
      <c r="G4850">
        <v>3.68669</v>
      </c>
    </row>
    <row r="4851" spans="1:7">
      <c r="A4851">
        <v>48.37</v>
      </c>
      <c r="B4851">
        <v>1.302282</v>
      </c>
      <c r="C4851">
        <v>4.028042</v>
      </c>
      <c r="D4851">
        <v>0.9217858</v>
      </c>
      <c r="E4851">
        <v>29.61298</v>
      </c>
      <c r="F4851">
        <v>3.687143</v>
      </c>
      <c r="G4851">
        <v>3.687143</v>
      </c>
    </row>
    <row r="4852" spans="1:7">
      <c r="A4852">
        <v>48.38</v>
      </c>
      <c r="B4852">
        <v>1.302282</v>
      </c>
      <c r="C4852">
        <v>4.028875</v>
      </c>
      <c r="D4852">
        <v>0.9221594</v>
      </c>
      <c r="E4852">
        <v>29.61298</v>
      </c>
      <c r="F4852">
        <v>3.688637</v>
      </c>
      <c r="G4852">
        <v>3.688637</v>
      </c>
    </row>
    <row r="4853" spans="1:7">
      <c r="A4853">
        <v>48.39</v>
      </c>
      <c r="B4853">
        <v>1.302203</v>
      </c>
      <c r="C4853">
        <v>4.029708</v>
      </c>
      <c r="D4853">
        <v>0.9223223</v>
      </c>
      <c r="E4853">
        <v>29.61118</v>
      </c>
      <c r="F4853">
        <v>3.689289</v>
      </c>
      <c r="G4853">
        <v>3.689289</v>
      </c>
    </row>
    <row r="4854" spans="1:7">
      <c r="A4854">
        <v>48.4</v>
      </c>
      <c r="B4854">
        <v>1.302203</v>
      </c>
      <c r="C4854">
        <v>4.030552</v>
      </c>
      <c r="D4854">
        <v>0.9227137</v>
      </c>
      <c r="E4854">
        <v>29.61118</v>
      </c>
      <c r="F4854">
        <v>3.690855</v>
      </c>
      <c r="G4854">
        <v>3.690855</v>
      </c>
    </row>
    <row r="4855" spans="1:7">
      <c r="A4855">
        <v>48.41</v>
      </c>
      <c r="B4855">
        <v>1.302203</v>
      </c>
      <c r="C4855">
        <v>4.031396</v>
      </c>
      <c r="D4855">
        <v>0.9226521</v>
      </c>
      <c r="E4855">
        <v>29.61118</v>
      </c>
      <c r="F4855">
        <v>3.690608</v>
      </c>
      <c r="G4855">
        <v>3.690608</v>
      </c>
    </row>
    <row r="4856" spans="1:7">
      <c r="A4856">
        <v>48.42</v>
      </c>
      <c r="B4856">
        <v>1.302123</v>
      </c>
      <c r="C4856">
        <v>4.032229</v>
      </c>
      <c r="D4856">
        <v>0.9229044</v>
      </c>
      <c r="E4856">
        <v>29.60937</v>
      </c>
      <c r="F4856">
        <v>3.691618</v>
      </c>
      <c r="G4856">
        <v>3.691618</v>
      </c>
    </row>
    <row r="4857" spans="1:7">
      <c r="A4857">
        <v>48.43</v>
      </c>
      <c r="B4857">
        <v>1.302083</v>
      </c>
      <c r="C4857">
        <v>4.033073</v>
      </c>
      <c r="D4857">
        <v>0.9234011</v>
      </c>
      <c r="E4857">
        <v>29.60847</v>
      </c>
      <c r="F4857">
        <v>3.693604</v>
      </c>
      <c r="G4857">
        <v>3.693604</v>
      </c>
    </row>
    <row r="4858" spans="1:7">
      <c r="A4858">
        <v>48.44</v>
      </c>
      <c r="B4858">
        <v>1.302083</v>
      </c>
      <c r="C4858">
        <v>4.033906</v>
      </c>
      <c r="D4858">
        <v>0.9238203</v>
      </c>
      <c r="E4858">
        <v>29.60847</v>
      </c>
      <c r="F4858">
        <v>3.695281</v>
      </c>
      <c r="G4858">
        <v>3.695281</v>
      </c>
    </row>
    <row r="4859" spans="1:7">
      <c r="A4859">
        <v>48.45</v>
      </c>
      <c r="B4859">
        <v>1.302083</v>
      </c>
      <c r="C4859">
        <v>4.034739</v>
      </c>
      <c r="D4859">
        <v>0.9238104</v>
      </c>
      <c r="E4859">
        <v>29.60847</v>
      </c>
      <c r="F4859">
        <v>3.695242</v>
      </c>
      <c r="G4859">
        <v>3.695242</v>
      </c>
    </row>
    <row r="4860" spans="1:7">
      <c r="A4860">
        <v>48.46</v>
      </c>
      <c r="B4860">
        <v>1.302083</v>
      </c>
      <c r="C4860">
        <v>4.035563</v>
      </c>
      <c r="D4860">
        <v>0.9241323</v>
      </c>
      <c r="E4860">
        <v>29.60847</v>
      </c>
      <c r="F4860">
        <v>3.696529</v>
      </c>
      <c r="G4860">
        <v>3.696529</v>
      </c>
    </row>
    <row r="4861" spans="1:7">
      <c r="A4861">
        <v>48.47</v>
      </c>
      <c r="B4861">
        <v>1.302044</v>
      </c>
      <c r="C4861">
        <v>4.036386</v>
      </c>
      <c r="D4861">
        <v>0.9244601</v>
      </c>
      <c r="E4861">
        <v>29.60756</v>
      </c>
      <c r="F4861">
        <v>3.69784</v>
      </c>
      <c r="G4861">
        <v>3.69784</v>
      </c>
    </row>
    <row r="4862" spans="1:7">
      <c r="A4862">
        <v>48.48</v>
      </c>
      <c r="B4862">
        <v>1.302004</v>
      </c>
      <c r="C4862">
        <v>4.037219</v>
      </c>
      <c r="D4862">
        <v>0.9248893</v>
      </c>
      <c r="E4862">
        <v>29.60666</v>
      </c>
      <c r="F4862">
        <v>3.699557</v>
      </c>
      <c r="G4862">
        <v>3.699557</v>
      </c>
    </row>
    <row r="4863" spans="1:7">
      <c r="A4863">
        <v>48.49</v>
      </c>
      <c r="B4863">
        <v>1.302004</v>
      </c>
      <c r="C4863">
        <v>4.038052</v>
      </c>
      <c r="D4863">
        <v>0.9250640999999999</v>
      </c>
      <c r="E4863">
        <v>29.60666</v>
      </c>
      <c r="F4863">
        <v>3.700256</v>
      </c>
      <c r="G4863">
        <v>3.700256</v>
      </c>
    </row>
    <row r="4864" spans="1:7">
      <c r="A4864">
        <v>48.5</v>
      </c>
      <c r="B4864">
        <v>1.302004</v>
      </c>
      <c r="C4864">
        <v>4.038875</v>
      </c>
      <c r="D4864">
        <v>0.9251575</v>
      </c>
      <c r="E4864">
        <v>29.60666</v>
      </c>
      <c r="F4864">
        <v>3.70063</v>
      </c>
      <c r="G4864">
        <v>3.70063</v>
      </c>
    </row>
    <row r="4865" spans="1:7">
      <c r="A4865">
        <v>48.51</v>
      </c>
      <c r="B4865">
        <v>1.301924</v>
      </c>
      <c r="C4865">
        <v>4.039708</v>
      </c>
      <c r="D4865">
        <v>0.9254634</v>
      </c>
      <c r="E4865">
        <v>29.60485</v>
      </c>
      <c r="F4865">
        <v>3.701854</v>
      </c>
      <c r="G4865">
        <v>3.701854</v>
      </c>
    </row>
    <row r="4866" spans="1:7">
      <c r="A4866">
        <v>48.52</v>
      </c>
      <c r="B4866">
        <v>1.301885</v>
      </c>
      <c r="C4866">
        <v>4.040542</v>
      </c>
      <c r="D4866">
        <v>0.9259264</v>
      </c>
      <c r="E4866">
        <v>29.60395</v>
      </c>
      <c r="F4866">
        <v>3.703706</v>
      </c>
      <c r="G4866">
        <v>3.703706</v>
      </c>
    </row>
    <row r="4867" spans="1:7">
      <c r="A4867">
        <v>48.53</v>
      </c>
      <c r="B4867">
        <v>1.301885</v>
      </c>
      <c r="C4867">
        <v>4.041385</v>
      </c>
      <c r="D4867">
        <v>0.925831</v>
      </c>
      <c r="E4867">
        <v>29.60395</v>
      </c>
      <c r="F4867">
        <v>3.703324</v>
      </c>
      <c r="G4867">
        <v>3.703324</v>
      </c>
    </row>
    <row r="4868" spans="1:7">
      <c r="A4868">
        <v>48.54</v>
      </c>
      <c r="B4868">
        <v>1.301885</v>
      </c>
      <c r="C4868">
        <v>4.042229</v>
      </c>
      <c r="D4868">
        <v>0.9261687</v>
      </c>
      <c r="E4868">
        <v>29.60395</v>
      </c>
      <c r="F4868">
        <v>3.704675</v>
      </c>
      <c r="G4868">
        <v>3.704675</v>
      </c>
    </row>
    <row r="4869" spans="1:7">
      <c r="A4869">
        <v>48.55</v>
      </c>
      <c r="B4869">
        <v>1.301885</v>
      </c>
      <c r="C4869">
        <v>4.043073</v>
      </c>
      <c r="D4869">
        <v>0.9264548</v>
      </c>
      <c r="E4869">
        <v>29.60395</v>
      </c>
      <c r="F4869">
        <v>3.705819</v>
      </c>
      <c r="G4869">
        <v>3.705819</v>
      </c>
    </row>
    <row r="4870" spans="1:7">
      <c r="A4870">
        <v>48.56</v>
      </c>
      <c r="B4870">
        <v>1.301805</v>
      </c>
      <c r="C4870">
        <v>4.043906</v>
      </c>
      <c r="D4870">
        <v>0.9269575</v>
      </c>
      <c r="E4870">
        <v>29.60214</v>
      </c>
      <c r="F4870">
        <v>3.70783</v>
      </c>
      <c r="G4870">
        <v>3.70783</v>
      </c>
    </row>
    <row r="4871" spans="1:7">
      <c r="A4871">
        <v>48.57</v>
      </c>
      <c r="B4871">
        <v>1.301805</v>
      </c>
      <c r="C4871">
        <v>4.04474</v>
      </c>
      <c r="D4871">
        <v>0.9269794</v>
      </c>
      <c r="E4871">
        <v>29.60214</v>
      </c>
      <c r="F4871">
        <v>3.707917</v>
      </c>
      <c r="G4871">
        <v>3.707917</v>
      </c>
    </row>
    <row r="4872" spans="1:7">
      <c r="A4872">
        <v>48.58</v>
      </c>
      <c r="B4872">
        <v>1.301805</v>
      </c>
      <c r="C4872">
        <v>4.045562</v>
      </c>
      <c r="D4872">
        <v>0.927337</v>
      </c>
      <c r="E4872">
        <v>29.60214</v>
      </c>
      <c r="F4872">
        <v>3.709348</v>
      </c>
      <c r="G4872">
        <v>3.709348</v>
      </c>
    </row>
    <row r="4873" spans="1:7">
      <c r="A4873">
        <v>48.59</v>
      </c>
      <c r="B4873">
        <v>1.301805</v>
      </c>
      <c r="C4873">
        <v>4.046385</v>
      </c>
      <c r="D4873">
        <v>0.9277204999999999</v>
      </c>
      <c r="E4873">
        <v>29.60214</v>
      </c>
      <c r="F4873">
        <v>3.710882</v>
      </c>
      <c r="G4873">
        <v>3.710882</v>
      </c>
    </row>
    <row r="4874" spans="1:7">
      <c r="A4874">
        <v>48.6</v>
      </c>
      <c r="B4874">
        <v>1.301805</v>
      </c>
      <c r="C4874">
        <v>4.047219</v>
      </c>
      <c r="D4874">
        <v>0.9278317</v>
      </c>
      <c r="E4874">
        <v>29.60214</v>
      </c>
      <c r="F4874">
        <v>3.711327</v>
      </c>
      <c r="G4874">
        <v>3.711327</v>
      </c>
    </row>
    <row r="4875" spans="1:7">
      <c r="A4875">
        <v>48.61</v>
      </c>
      <c r="B4875">
        <v>1.301805</v>
      </c>
      <c r="C4875">
        <v>4.048052</v>
      </c>
      <c r="D4875">
        <v>0.9282231</v>
      </c>
      <c r="E4875">
        <v>29.60214</v>
      </c>
      <c r="F4875">
        <v>3.712893</v>
      </c>
      <c r="G4875">
        <v>3.712893</v>
      </c>
    </row>
    <row r="4876" spans="1:7">
      <c r="A4876">
        <v>48.62</v>
      </c>
      <c r="B4876">
        <v>1.301805</v>
      </c>
      <c r="C4876">
        <v>4.048875</v>
      </c>
      <c r="D4876">
        <v>0.9283463</v>
      </c>
      <c r="E4876">
        <v>29.60214</v>
      </c>
      <c r="F4876">
        <v>3.713385</v>
      </c>
      <c r="G4876">
        <v>3.713385</v>
      </c>
    </row>
    <row r="4877" spans="1:7">
      <c r="A4877">
        <v>48.63</v>
      </c>
      <c r="B4877">
        <v>1.301805</v>
      </c>
      <c r="C4877">
        <v>4.049708</v>
      </c>
      <c r="D4877">
        <v>0.9286265</v>
      </c>
      <c r="E4877">
        <v>29.60214</v>
      </c>
      <c r="F4877">
        <v>3.714506</v>
      </c>
      <c r="G4877">
        <v>3.714506</v>
      </c>
    </row>
    <row r="4878" spans="1:7">
      <c r="A4878">
        <v>48.64</v>
      </c>
      <c r="B4878">
        <v>1.301726</v>
      </c>
      <c r="C4878">
        <v>4.050541</v>
      </c>
      <c r="D4878">
        <v>0.9287457</v>
      </c>
      <c r="E4878">
        <v>29.60033</v>
      </c>
      <c r="F4878">
        <v>3.714983</v>
      </c>
      <c r="G4878">
        <v>3.714983</v>
      </c>
    </row>
    <row r="4879" spans="1:7">
      <c r="A4879">
        <v>48.65</v>
      </c>
      <c r="B4879">
        <v>1.301686</v>
      </c>
      <c r="C4879">
        <v>4.051385</v>
      </c>
      <c r="D4879">
        <v>0.9290735</v>
      </c>
      <c r="E4879">
        <v>29.59943</v>
      </c>
      <c r="F4879">
        <v>3.716294</v>
      </c>
      <c r="G4879">
        <v>3.716294</v>
      </c>
    </row>
    <row r="4880" spans="1:7">
      <c r="A4880">
        <v>48.66</v>
      </c>
      <c r="B4880">
        <v>1.301686</v>
      </c>
      <c r="C4880">
        <v>4.052229</v>
      </c>
      <c r="D4880">
        <v>0.9293179</v>
      </c>
      <c r="E4880">
        <v>29.59943</v>
      </c>
      <c r="F4880">
        <v>3.717272</v>
      </c>
      <c r="G4880">
        <v>3.717272</v>
      </c>
    </row>
    <row r="4881" spans="1:7">
      <c r="A4881">
        <v>48.67</v>
      </c>
      <c r="B4881">
        <v>1.301686</v>
      </c>
      <c r="C4881">
        <v>4.053073</v>
      </c>
      <c r="D4881">
        <v>0.9295662</v>
      </c>
      <c r="E4881">
        <v>29.59943</v>
      </c>
      <c r="F4881">
        <v>3.718265</v>
      </c>
      <c r="G4881">
        <v>3.718265</v>
      </c>
    </row>
    <row r="4882" spans="1:7">
      <c r="A4882">
        <v>48.68</v>
      </c>
      <c r="B4882">
        <v>1.301686</v>
      </c>
      <c r="C4882">
        <v>4.053906</v>
      </c>
      <c r="D4882">
        <v>0.9298583</v>
      </c>
      <c r="E4882">
        <v>29.59943</v>
      </c>
      <c r="F4882">
        <v>3.719433</v>
      </c>
      <c r="G4882">
        <v>3.719433</v>
      </c>
    </row>
    <row r="4883" spans="1:7">
      <c r="A4883">
        <v>48.69</v>
      </c>
      <c r="B4883">
        <v>1.301646</v>
      </c>
      <c r="C4883">
        <v>4.054739</v>
      </c>
      <c r="D4883">
        <v>0.9302497</v>
      </c>
      <c r="E4883">
        <v>29.59852</v>
      </c>
      <c r="F4883">
        <v>3.720999</v>
      </c>
      <c r="G4883">
        <v>3.720999</v>
      </c>
    </row>
    <row r="4884" spans="1:7">
      <c r="A4884">
        <v>48.7</v>
      </c>
      <c r="B4884">
        <v>1.301607</v>
      </c>
      <c r="C4884">
        <v>4.055562</v>
      </c>
      <c r="D4884">
        <v>0.9303431</v>
      </c>
      <c r="E4884">
        <v>29.59762</v>
      </c>
      <c r="F4884">
        <v>3.721372</v>
      </c>
      <c r="G4884">
        <v>3.721372</v>
      </c>
    </row>
    <row r="4885" spans="1:7">
      <c r="A4885">
        <v>48.71</v>
      </c>
      <c r="B4885">
        <v>1.301607</v>
      </c>
      <c r="C4885">
        <v>4.056396</v>
      </c>
      <c r="D4885">
        <v>0.9306212</v>
      </c>
      <c r="E4885">
        <v>29.59762</v>
      </c>
      <c r="F4885">
        <v>3.722485</v>
      </c>
      <c r="G4885">
        <v>3.722485</v>
      </c>
    </row>
    <row r="4886" spans="1:7">
      <c r="A4886">
        <v>48.72</v>
      </c>
      <c r="B4886">
        <v>1.301607</v>
      </c>
      <c r="C4886">
        <v>4.057219</v>
      </c>
      <c r="D4886">
        <v>0.9311318</v>
      </c>
      <c r="E4886">
        <v>29.59762</v>
      </c>
      <c r="F4886">
        <v>3.724527</v>
      </c>
      <c r="G4886">
        <v>3.724527</v>
      </c>
    </row>
    <row r="4887" spans="1:7">
      <c r="A4887">
        <v>48.73</v>
      </c>
      <c r="B4887">
        <v>1.301607</v>
      </c>
      <c r="C4887">
        <v>4.058052</v>
      </c>
      <c r="D4887">
        <v>0.9312193</v>
      </c>
      <c r="E4887">
        <v>29.59762</v>
      </c>
      <c r="F4887">
        <v>3.724877</v>
      </c>
      <c r="G4887">
        <v>3.724877</v>
      </c>
    </row>
    <row r="4888" spans="1:7">
      <c r="A4888">
        <v>48.74</v>
      </c>
      <c r="B4888">
        <v>1.301487</v>
      </c>
      <c r="C4888">
        <v>4.058886</v>
      </c>
      <c r="D4888">
        <v>0.9313722</v>
      </c>
      <c r="E4888">
        <v>29.59491</v>
      </c>
      <c r="F4888">
        <v>3.725489</v>
      </c>
      <c r="G4888">
        <v>3.725489</v>
      </c>
    </row>
    <row r="4889" spans="1:7">
      <c r="A4889">
        <v>48.75</v>
      </c>
      <c r="B4889">
        <v>1.301487</v>
      </c>
      <c r="C4889">
        <v>4.059719</v>
      </c>
      <c r="D4889">
        <v>0.9320079999999999</v>
      </c>
      <c r="E4889">
        <v>29.59491</v>
      </c>
      <c r="F4889">
        <v>3.728032</v>
      </c>
      <c r="G4889">
        <v>3.728032</v>
      </c>
    </row>
    <row r="4890" spans="1:7">
      <c r="A4890">
        <v>48.76</v>
      </c>
      <c r="B4890">
        <v>1.301487</v>
      </c>
      <c r="C4890">
        <v>4.060552</v>
      </c>
      <c r="D4890">
        <v>0.9318829</v>
      </c>
      <c r="E4890">
        <v>29.59491</v>
      </c>
      <c r="F4890">
        <v>3.727531</v>
      </c>
      <c r="G4890">
        <v>3.727531</v>
      </c>
    </row>
    <row r="4891" spans="1:7">
      <c r="A4891">
        <v>48.77</v>
      </c>
      <c r="B4891">
        <v>1.301448</v>
      </c>
      <c r="C4891">
        <v>4.061385</v>
      </c>
      <c r="D4891">
        <v>0.9320934</v>
      </c>
      <c r="E4891">
        <v>29.59401</v>
      </c>
      <c r="F4891">
        <v>3.728374</v>
      </c>
      <c r="G4891">
        <v>3.728374</v>
      </c>
    </row>
    <row r="4892" spans="1:7">
      <c r="A4892">
        <v>48.78</v>
      </c>
      <c r="B4892">
        <v>1.301408</v>
      </c>
      <c r="C4892">
        <v>4.062229</v>
      </c>
      <c r="D4892">
        <v>0.9326001</v>
      </c>
      <c r="E4892">
        <v>29.5931</v>
      </c>
      <c r="F4892">
        <v>3.7304</v>
      </c>
      <c r="G4892">
        <v>3.7304</v>
      </c>
    </row>
    <row r="4893" spans="1:7">
      <c r="A4893">
        <v>48.79</v>
      </c>
      <c r="B4893">
        <v>1.301408</v>
      </c>
      <c r="C4893">
        <v>4.063073</v>
      </c>
      <c r="D4893">
        <v>0.9326975</v>
      </c>
      <c r="E4893">
        <v>29.5931</v>
      </c>
      <c r="F4893">
        <v>3.73079</v>
      </c>
      <c r="G4893">
        <v>3.73079</v>
      </c>
    </row>
    <row r="4894" spans="1:7">
      <c r="A4894">
        <v>48.8</v>
      </c>
      <c r="B4894">
        <v>1.301408</v>
      </c>
      <c r="C4894">
        <v>4.063917</v>
      </c>
      <c r="D4894">
        <v>0.9328703</v>
      </c>
      <c r="E4894">
        <v>29.5931</v>
      </c>
      <c r="F4894">
        <v>3.731481</v>
      </c>
      <c r="G4894">
        <v>3.731481</v>
      </c>
    </row>
    <row r="4895" spans="1:7">
      <c r="A4895">
        <v>48.81</v>
      </c>
      <c r="B4895">
        <v>1.301289</v>
      </c>
      <c r="C4895">
        <v>4.06475</v>
      </c>
      <c r="D4895">
        <v>0.9332041</v>
      </c>
      <c r="E4895">
        <v>29.59039</v>
      </c>
      <c r="F4895">
        <v>3.732816</v>
      </c>
      <c r="G4895">
        <v>3.732816</v>
      </c>
    </row>
    <row r="4896" spans="1:7">
      <c r="A4896">
        <v>48.82</v>
      </c>
      <c r="B4896">
        <v>1.301289</v>
      </c>
      <c r="C4896">
        <v>4.065583</v>
      </c>
      <c r="D4896">
        <v>0.9335755999999999</v>
      </c>
      <c r="E4896">
        <v>29.59039</v>
      </c>
      <c r="F4896">
        <v>3.734303</v>
      </c>
      <c r="G4896">
        <v>3.734303</v>
      </c>
    </row>
    <row r="4897" spans="1:7">
      <c r="A4897">
        <v>48.83</v>
      </c>
      <c r="B4897">
        <v>1.301289</v>
      </c>
      <c r="C4897">
        <v>4.066406</v>
      </c>
      <c r="D4897">
        <v>0.9338518</v>
      </c>
      <c r="E4897">
        <v>29.59039</v>
      </c>
      <c r="F4897">
        <v>3.735407</v>
      </c>
      <c r="G4897">
        <v>3.735407</v>
      </c>
    </row>
    <row r="4898" spans="1:7">
      <c r="A4898">
        <v>48.84</v>
      </c>
      <c r="B4898">
        <v>1.301289</v>
      </c>
      <c r="C4898">
        <v>4.067229</v>
      </c>
      <c r="D4898">
        <v>0.9343227</v>
      </c>
      <c r="E4898">
        <v>29.59039</v>
      </c>
      <c r="F4898">
        <v>3.737291</v>
      </c>
      <c r="G4898">
        <v>3.737291</v>
      </c>
    </row>
    <row r="4899" spans="1:7">
      <c r="A4899">
        <v>48.85</v>
      </c>
      <c r="B4899">
        <v>1.301249</v>
      </c>
      <c r="C4899">
        <v>4.068052</v>
      </c>
      <c r="D4899">
        <v>0.9345888999999999</v>
      </c>
      <c r="E4899">
        <v>29.58949</v>
      </c>
      <c r="F4899">
        <v>3.738356</v>
      </c>
      <c r="G4899">
        <v>3.738356</v>
      </c>
    </row>
    <row r="4900" spans="1:7">
      <c r="A4900">
        <v>48.86</v>
      </c>
      <c r="B4900">
        <v>1.301209</v>
      </c>
      <c r="C4900">
        <v>4.068885</v>
      </c>
      <c r="D4900">
        <v>0.9343882</v>
      </c>
      <c r="E4900">
        <v>29.58858</v>
      </c>
      <c r="F4900">
        <v>3.737553</v>
      </c>
      <c r="G4900">
        <v>3.737553</v>
      </c>
    </row>
    <row r="4901" spans="1:7">
      <c r="A4901">
        <v>48.87</v>
      </c>
      <c r="B4901">
        <v>1.301209</v>
      </c>
      <c r="C4901">
        <v>4.069708</v>
      </c>
      <c r="D4901">
        <v>0.9347101</v>
      </c>
      <c r="E4901">
        <v>29.58858</v>
      </c>
      <c r="F4901">
        <v>3.73884</v>
      </c>
      <c r="G4901">
        <v>3.73884</v>
      </c>
    </row>
    <row r="4902" spans="1:7">
      <c r="A4902">
        <v>48.88</v>
      </c>
      <c r="B4902">
        <v>1.301209</v>
      </c>
      <c r="C4902">
        <v>4.070542</v>
      </c>
      <c r="D4902">
        <v>0.9352644</v>
      </c>
      <c r="E4902">
        <v>29.58858</v>
      </c>
      <c r="F4902">
        <v>3.741058</v>
      </c>
      <c r="G4902">
        <v>3.741058</v>
      </c>
    </row>
    <row r="4903" spans="1:7">
      <c r="A4903">
        <v>48.89</v>
      </c>
      <c r="B4903">
        <v>1.301209</v>
      </c>
      <c r="C4903">
        <v>4.071375</v>
      </c>
      <c r="D4903">
        <v>0.935481</v>
      </c>
      <c r="E4903">
        <v>29.58858</v>
      </c>
      <c r="F4903">
        <v>3.741924</v>
      </c>
      <c r="G4903">
        <v>3.741924</v>
      </c>
    </row>
    <row r="4904" spans="1:7">
      <c r="A4904">
        <v>48.9</v>
      </c>
      <c r="B4904">
        <v>1.301209</v>
      </c>
      <c r="C4904">
        <v>4.072208</v>
      </c>
      <c r="D4904">
        <v>0.9355605</v>
      </c>
      <c r="E4904">
        <v>29.58858</v>
      </c>
      <c r="F4904">
        <v>3.742242</v>
      </c>
      <c r="G4904">
        <v>3.742242</v>
      </c>
    </row>
    <row r="4905" spans="1:7">
      <c r="A4905">
        <v>48.91</v>
      </c>
      <c r="B4905">
        <v>1.30113</v>
      </c>
      <c r="C4905">
        <v>4.073052</v>
      </c>
      <c r="D4905">
        <v>0.9356241</v>
      </c>
      <c r="E4905">
        <v>29.58678</v>
      </c>
      <c r="F4905">
        <v>3.742496</v>
      </c>
      <c r="G4905">
        <v>3.742496</v>
      </c>
    </row>
    <row r="4906" spans="1:7">
      <c r="A4906">
        <v>48.92</v>
      </c>
      <c r="B4906">
        <v>1.30113</v>
      </c>
      <c r="C4906">
        <v>4.073896</v>
      </c>
      <c r="D4906">
        <v>0.9362022</v>
      </c>
      <c r="E4906">
        <v>29.58678</v>
      </c>
      <c r="F4906">
        <v>3.744809</v>
      </c>
      <c r="G4906">
        <v>3.744809</v>
      </c>
    </row>
    <row r="4907" spans="1:7">
      <c r="A4907">
        <v>48.93</v>
      </c>
      <c r="B4907">
        <v>1.30113</v>
      </c>
      <c r="C4907">
        <v>4.074739</v>
      </c>
      <c r="D4907">
        <v>0.9362996</v>
      </c>
      <c r="E4907">
        <v>29.58678</v>
      </c>
      <c r="F4907">
        <v>3.745198</v>
      </c>
      <c r="G4907">
        <v>3.745198</v>
      </c>
    </row>
    <row r="4908" spans="1:7">
      <c r="A4908">
        <v>48.94</v>
      </c>
      <c r="B4908">
        <v>1.30113</v>
      </c>
      <c r="C4908">
        <v>4.075573</v>
      </c>
      <c r="D4908">
        <v>0.9367923</v>
      </c>
      <c r="E4908">
        <v>29.58678</v>
      </c>
      <c r="F4908">
        <v>3.747169</v>
      </c>
      <c r="G4908">
        <v>3.747169</v>
      </c>
    </row>
    <row r="4909" spans="1:7">
      <c r="A4909">
        <v>48.95</v>
      </c>
      <c r="B4909">
        <v>1.30113</v>
      </c>
      <c r="C4909">
        <v>4.076406</v>
      </c>
      <c r="D4909">
        <v>0.9368698</v>
      </c>
      <c r="E4909">
        <v>29.58678</v>
      </c>
      <c r="F4909">
        <v>3.747479</v>
      </c>
      <c r="G4909">
        <v>3.747479</v>
      </c>
    </row>
    <row r="4910" spans="1:7">
      <c r="A4910">
        <v>48.96</v>
      </c>
      <c r="B4910">
        <v>1.30113</v>
      </c>
      <c r="C4910">
        <v>4.07724</v>
      </c>
      <c r="D4910">
        <v>0.9373963</v>
      </c>
      <c r="E4910">
        <v>29.58678</v>
      </c>
      <c r="F4910">
        <v>3.749585</v>
      </c>
      <c r="G4910">
        <v>3.749585</v>
      </c>
    </row>
    <row r="4911" spans="1:7">
      <c r="A4911">
        <v>48.97</v>
      </c>
      <c r="B4911">
        <v>1.30113</v>
      </c>
      <c r="C4911">
        <v>4.078063</v>
      </c>
      <c r="D4911">
        <v>0.9373546</v>
      </c>
      <c r="E4911">
        <v>29.58678</v>
      </c>
      <c r="F4911">
        <v>3.749418</v>
      </c>
      <c r="G4911">
        <v>3.749418</v>
      </c>
    </row>
    <row r="4912" spans="1:7">
      <c r="A4912">
        <v>48.98</v>
      </c>
      <c r="B4912">
        <v>1.30105</v>
      </c>
      <c r="C4912">
        <v>4.078896</v>
      </c>
      <c r="D4912">
        <v>0.9377102</v>
      </c>
      <c r="E4912">
        <v>29.58497</v>
      </c>
      <c r="F4912">
        <v>3.750841</v>
      </c>
      <c r="G4912">
        <v>3.750841</v>
      </c>
    </row>
    <row r="4913" spans="1:7">
      <c r="A4913">
        <v>48.99</v>
      </c>
      <c r="B4913">
        <v>1.30101</v>
      </c>
      <c r="C4913">
        <v>4.079729</v>
      </c>
      <c r="D4913">
        <v>0.9381632</v>
      </c>
      <c r="E4913">
        <v>29.58407</v>
      </c>
      <c r="F4913">
        <v>3.752653</v>
      </c>
      <c r="G4913">
        <v>3.752653</v>
      </c>
    </row>
    <row r="4914" spans="1:7">
      <c r="A4914">
        <v>49</v>
      </c>
      <c r="B4914">
        <v>1.30101</v>
      </c>
      <c r="C4914">
        <v>4.080563</v>
      </c>
      <c r="D4914">
        <v>0.9383242000000001</v>
      </c>
      <c r="E4914">
        <v>29.58407</v>
      </c>
      <c r="F4914">
        <v>3.753297</v>
      </c>
      <c r="G4914">
        <v>3.753297</v>
      </c>
    </row>
    <row r="4915" spans="1:7">
      <c r="A4915">
        <v>49.01</v>
      </c>
      <c r="B4915">
        <v>1.30101</v>
      </c>
      <c r="C4915">
        <v>4.081396</v>
      </c>
      <c r="D4915">
        <v>0.938797</v>
      </c>
      <c r="E4915">
        <v>29.58407</v>
      </c>
      <c r="F4915">
        <v>3.755188</v>
      </c>
      <c r="G4915">
        <v>3.755188</v>
      </c>
    </row>
    <row r="4916" spans="1:7">
      <c r="A4916">
        <v>49.02</v>
      </c>
      <c r="B4916">
        <v>1.300971</v>
      </c>
      <c r="C4916">
        <v>4.082229</v>
      </c>
      <c r="D4916">
        <v>0.9391586</v>
      </c>
      <c r="E4916">
        <v>29.58316</v>
      </c>
      <c r="F4916">
        <v>3.756634</v>
      </c>
      <c r="G4916">
        <v>3.756634</v>
      </c>
    </row>
    <row r="4917" spans="1:7">
      <c r="A4917">
        <v>49.03</v>
      </c>
      <c r="B4917">
        <v>1.300931</v>
      </c>
      <c r="C4917">
        <v>4.083073</v>
      </c>
      <c r="D4917">
        <v>0.9391208</v>
      </c>
      <c r="E4917">
        <v>29.58226</v>
      </c>
      <c r="F4917">
        <v>3.756483</v>
      </c>
      <c r="G4917">
        <v>3.756483</v>
      </c>
    </row>
    <row r="4918" spans="1:7">
      <c r="A4918">
        <v>49.04</v>
      </c>
      <c r="B4918">
        <v>1.300931</v>
      </c>
      <c r="C4918">
        <v>4.083917</v>
      </c>
      <c r="D4918">
        <v>0.9392083</v>
      </c>
      <c r="E4918">
        <v>29.58226</v>
      </c>
      <c r="F4918">
        <v>3.756833</v>
      </c>
      <c r="G4918">
        <v>3.756833</v>
      </c>
    </row>
    <row r="4919" spans="1:7">
      <c r="A4919">
        <v>49.05</v>
      </c>
      <c r="B4919">
        <v>1.300931</v>
      </c>
      <c r="C4919">
        <v>4.08475</v>
      </c>
      <c r="D4919">
        <v>0.9395421</v>
      </c>
      <c r="E4919">
        <v>29.58226</v>
      </c>
      <c r="F4919">
        <v>3.758168</v>
      </c>
      <c r="G4919">
        <v>3.758168</v>
      </c>
    </row>
    <row r="4920" spans="1:7">
      <c r="A4920">
        <v>49.06</v>
      </c>
      <c r="B4920">
        <v>1.300931</v>
      </c>
      <c r="C4920">
        <v>4.085583</v>
      </c>
      <c r="D4920">
        <v>0.9397507</v>
      </c>
      <c r="E4920">
        <v>29.58226</v>
      </c>
      <c r="F4920">
        <v>3.759003</v>
      </c>
      <c r="G4920">
        <v>3.759003</v>
      </c>
    </row>
    <row r="4921" spans="1:7">
      <c r="A4921">
        <v>49.07</v>
      </c>
      <c r="B4921">
        <v>1.300812</v>
      </c>
      <c r="C4921">
        <v>4.086417</v>
      </c>
      <c r="D4921">
        <v>0.9401262</v>
      </c>
      <c r="E4921">
        <v>29.57955</v>
      </c>
      <c r="F4921">
        <v>3.760505</v>
      </c>
      <c r="G4921">
        <v>3.760505</v>
      </c>
    </row>
    <row r="4922" spans="1:7">
      <c r="A4922">
        <v>49.08</v>
      </c>
      <c r="B4922">
        <v>1.300812</v>
      </c>
      <c r="C4922">
        <v>4.08724</v>
      </c>
      <c r="D4922">
        <v>0.9402156</v>
      </c>
      <c r="E4922">
        <v>29.57955</v>
      </c>
      <c r="F4922">
        <v>3.760862</v>
      </c>
      <c r="G4922">
        <v>3.760862</v>
      </c>
    </row>
    <row r="4923" spans="1:7">
      <c r="A4923">
        <v>49.09</v>
      </c>
      <c r="B4923">
        <v>1.300812</v>
      </c>
      <c r="C4923">
        <v>4.088062</v>
      </c>
      <c r="D4923">
        <v>0.9403129</v>
      </c>
      <c r="E4923">
        <v>29.57955</v>
      </c>
      <c r="F4923">
        <v>3.761252</v>
      </c>
      <c r="G4923">
        <v>3.761252</v>
      </c>
    </row>
    <row r="4924" spans="1:7">
      <c r="A4924">
        <v>49.1</v>
      </c>
      <c r="B4924">
        <v>1.300732</v>
      </c>
      <c r="C4924">
        <v>4.088885</v>
      </c>
      <c r="D4924">
        <v>0.9407699</v>
      </c>
      <c r="E4924">
        <v>29.57774</v>
      </c>
      <c r="F4924">
        <v>3.76308</v>
      </c>
      <c r="G4924">
        <v>3.76308</v>
      </c>
    </row>
    <row r="4925" spans="1:7">
      <c r="A4925">
        <v>49.11</v>
      </c>
      <c r="B4925">
        <v>1.300732</v>
      </c>
      <c r="C4925">
        <v>4.089719</v>
      </c>
      <c r="D4925">
        <v>0.9411971</v>
      </c>
      <c r="E4925">
        <v>29.57774</v>
      </c>
      <c r="F4925">
        <v>3.764788</v>
      </c>
      <c r="G4925">
        <v>3.764788</v>
      </c>
    </row>
    <row r="4926" spans="1:7">
      <c r="A4926">
        <v>49.12</v>
      </c>
      <c r="B4926">
        <v>1.300732</v>
      </c>
      <c r="C4926">
        <v>4.090552</v>
      </c>
      <c r="D4926">
        <v>0.9414612999999999</v>
      </c>
      <c r="E4926">
        <v>29.57774</v>
      </c>
      <c r="F4926">
        <v>3.765845</v>
      </c>
      <c r="G4926">
        <v>3.765845</v>
      </c>
    </row>
    <row r="4927" spans="1:7">
      <c r="A4927">
        <v>49.13</v>
      </c>
      <c r="B4927">
        <v>1.300732</v>
      </c>
      <c r="C4927">
        <v>4.091375</v>
      </c>
      <c r="D4927">
        <v>0.9412984</v>
      </c>
      <c r="E4927">
        <v>29.57774</v>
      </c>
      <c r="F4927">
        <v>3.765194</v>
      </c>
      <c r="G4927">
        <v>3.765194</v>
      </c>
    </row>
    <row r="4928" spans="1:7">
      <c r="A4928">
        <v>49.14</v>
      </c>
      <c r="B4928">
        <v>1.300693</v>
      </c>
      <c r="C4928">
        <v>4.092208</v>
      </c>
      <c r="D4928">
        <v>0.9420077</v>
      </c>
      <c r="E4928">
        <v>29.57684</v>
      </c>
      <c r="F4928">
        <v>3.768031</v>
      </c>
      <c r="G4928">
        <v>3.768031</v>
      </c>
    </row>
    <row r="4929" spans="1:7">
      <c r="A4929">
        <v>49.15</v>
      </c>
      <c r="B4929">
        <v>1.300613</v>
      </c>
      <c r="C4929">
        <v>4.093052</v>
      </c>
      <c r="D4929">
        <v>0.9419541</v>
      </c>
      <c r="E4929">
        <v>29.57503</v>
      </c>
      <c r="F4929">
        <v>3.767816</v>
      </c>
      <c r="G4929">
        <v>3.767816</v>
      </c>
    </row>
    <row r="4930" spans="1:7">
      <c r="A4930">
        <v>49.16</v>
      </c>
      <c r="B4930">
        <v>1.300613</v>
      </c>
      <c r="C4930">
        <v>4.093896</v>
      </c>
      <c r="D4930">
        <v>0.9424646</v>
      </c>
      <c r="E4930">
        <v>29.57503</v>
      </c>
      <c r="F4930">
        <v>3.769859</v>
      </c>
      <c r="G4930">
        <v>3.769859</v>
      </c>
    </row>
    <row r="4931" spans="1:7">
      <c r="A4931">
        <v>49.17</v>
      </c>
      <c r="B4931">
        <v>1.300613</v>
      </c>
      <c r="C4931">
        <v>4.094739</v>
      </c>
      <c r="D4931">
        <v>0.9426613</v>
      </c>
      <c r="E4931">
        <v>29.57503</v>
      </c>
      <c r="F4931">
        <v>3.770645</v>
      </c>
      <c r="G4931">
        <v>3.770645</v>
      </c>
    </row>
    <row r="4932" spans="1:7">
      <c r="A4932">
        <v>49.18</v>
      </c>
      <c r="B4932">
        <v>1.300613</v>
      </c>
      <c r="C4932">
        <v>4.095573</v>
      </c>
      <c r="D4932">
        <v>0.9429376</v>
      </c>
      <c r="E4932">
        <v>29.57503</v>
      </c>
      <c r="F4932">
        <v>3.77175</v>
      </c>
      <c r="G4932">
        <v>3.77175</v>
      </c>
    </row>
    <row r="4933" spans="1:7">
      <c r="A4933">
        <v>49.19</v>
      </c>
      <c r="B4933">
        <v>1.300613</v>
      </c>
      <c r="C4933">
        <v>4.096406</v>
      </c>
      <c r="D4933">
        <v>0.943321</v>
      </c>
      <c r="E4933">
        <v>29.57503</v>
      </c>
      <c r="F4933">
        <v>3.773284</v>
      </c>
      <c r="G4933">
        <v>3.773284</v>
      </c>
    </row>
    <row r="4934" spans="1:7">
      <c r="A4934">
        <v>49.2</v>
      </c>
      <c r="B4934">
        <v>1.300534</v>
      </c>
      <c r="C4934">
        <v>4.097239</v>
      </c>
      <c r="D4934">
        <v>0.9433349</v>
      </c>
      <c r="E4934">
        <v>29.57323</v>
      </c>
      <c r="F4934">
        <v>3.77334</v>
      </c>
      <c r="G4934">
        <v>3.77334</v>
      </c>
    </row>
    <row r="4935" spans="1:7">
      <c r="A4935">
        <v>49.21</v>
      </c>
      <c r="B4935">
        <v>1.300534</v>
      </c>
      <c r="C4935">
        <v>4.098063</v>
      </c>
      <c r="D4935">
        <v>0.9436309000000001</v>
      </c>
      <c r="E4935">
        <v>29.57323</v>
      </c>
      <c r="F4935">
        <v>3.774524</v>
      </c>
      <c r="G4935">
        <v>3.774524</v>
      </c>
    </row>
    <row r="4936" spans="1:7">
      <c r="A4936">
        <v>49.22</v>
      </c>
      <c r="B4936">
        <v>1.300534</v>
      </c>
      <c r="C4936">
        <v>4.098886</v>
      </c>
      <c r="D4936">
        <v>0.9438534</v>
      </c>
      <c r="E4936">
        <v>29.57323</v>
      </c>
      <c r="F4936">
        <v>3.775414</v>
      </c>
      <c r="G4936">
        <v>3.775414</v>
      </c>
    </row>
    <row r="4937" spans="1:7">
      <c r="A4937">
        <v>49.23</v>
      </c>
      <c r="B4937">
        <v>1.300534</v>
      </c>
      <c r="C4937">
        <v>4.099719</v>
      </c>
      <c r="D4937">
        <v>0.944231</v>
      </c>
      <c r="E4937">
        <v>29.57323</v>
      </c>
      <c r="F4937">
        <v>3.776924</v>
      </c>
      <c r="G4937">
        <v>3.776924</v>
      </c>
    </row>
    <row r="4938" spans="1:7">
      <c r="A4938">
        <v>49.24</v>
      </c>
      <c r="B4938">
        <v>1.300534</v>
      </c>
      <c r="C4938">
        <v>4.100552</v>
      </c>
      <c r="D4938">
        <v>0.9444078</v>
      </c>
      <c r="E4938">
        <v>29.57323</v>
      </c>
      <c r="F4938">
        <v>3.777631</v>
      </c>
      <c r="G4938">
        <v>3.777631</v>
      </c>
    </row>
    <row r="4939" spans="1:7">
      <c r="A4939">
        <v>49.25</v>
      </c>
      <c r="B4939">
        <v>1.300454</v>
      </c>
      <c r="C4939">
        <v>4.101375</v>
      </c>
      <c r="D4939">
        <v>0.9447396</v>
      </c>
      <c r="E4939">
        <v>29.57142</v>
      </c>
      <c r="F4939">
        <v>3.778958</v>
      </c>
      <c r="G4939">
        <v>3.778958</v>
      </c>
    </row>
    <row r="4940" spans="1:7">
      <c r="A4940">
        <v>49.26</v>
      </c>
      <c r="B4940">
        <v>1.300414</v>
      </c>
      <c r="C4940">
        <v>4.102208</v>
      </c>
      <c r="D4940">
        <v>0.944974</v>
      </c>
      <c r="E4940">
        <v>29.57051</v>
      </c>
      <c r="F4940">
        <v>3.779896</v>
      </c>
      <c r="G4940">
        <v>3.779896</v>
      </c>
    </row>
    <row r="4941" spans="1:7">
      <c r="A4941">
        <v>49.27</v>
      </c>
      <c r="B4941">
        <v>1.300414</v>
      </c>
      <c r="C4941">
        <v>4.103052</v>
      </c>
      <c r="D4941">
        <v>0.9451747</v>
      </c>
      <c r="E4941">
        <v>29.57051</v>
      </c>
      <c r="F4941">
        <v>3.780699</v>
      </c>
      <c r="G4941">
        <v>3.780699</v>
      </c>
    </row>
    <row r="4942" spans="1:7">
      <c r="A4942">
        <v>49.28</v>
      </c>
      <c r="B4942">
        <v>1.300414</v>
      </c>
      <c r="C4942">
        <v>4.103885</v>
      </c>
      <c r="D4942">
        <v>0.9455164</v>
      </c>
      <c r="E4942">
        <v>29.57051</v>
      </c>
      <c r="F4942">
        <v>3.782066</v>
      </c>
      <c r="G4942">
        <v>3.782066</v>
      </c>
    </row>
    <row r="4943" spans="1:7">
      <c r="A4943">
        <v>49.29</v>
      </c>
      <c r="B4943">
        <v>1.300375</v>
      </c>
      <c r="C4943">
        <v>4.104729</v>
      </c>
      <c r="D4943">
        <v>0.9455462</v>
      </c>
      <c r="E4943">
        <v>29.56961</v>
      </c>
      <c r="F4943">
        <v>3.782185</v>
      </c>
      <c r="G4943">
        <v>3.782185</v>
      </c>
    </row>
    <row r="4944" spans="1:7">
      <c r="A4944">
        <v>49.3</v>
      </c>
      <c r="B4944">
        <v>1.300335</v>
      </c>
      <c r="C4944">
        <v>4.105573</v>
      </c>
      <c r="D4944">
        <v>0.945739</v>
      </c>
      <c r="E4944">
        <v>29.56871</v>
      </c>
      <c r="F4944">
        <v>3.782956</v>
      </c>
      <c r="G4944">
        <v>3.782956</v>
      </c>
    </row>
    <row r="4945" spans="1:7">
      <c r="A4945">
        <v>49.31</v>
      </c>
      <c r="B4945">
        <v>1.300335</v>
      </c>
      <c r="C4945">
        <v>4.106406</v>
      </c>
      <c r="D4945">
        <v>0.9462237</v>
      </c>
      <c r="E4945">
        <v>29.56871</v>
      </c>
      <c r="F4945">
        <v>3.784895</v>
      </c>
      <c r="G4945">
        <v>3.784895</v>
      </c>
    </row>
    <row r="4946" spans="1:7">
      <c r="A4946">
        <v>49.32</v>
      </c>
      <c r="B4946">
        <v>1.300335</v>
      </c>
      <c r="C4946">
        <v>4.10724</v>
      </c>
      <c r="D4946">
        <v>0.9464204000000001</v>
      </c>
      <c r="E4946">
        <v>29.56871</v>
      </c>
      <c r="F4946">
        <v>3.785682</v>
      </c>
      <c r="G4946">
        <v>3.785682</v>
      </c>
    </row>
    <row r="4947" spans="1:7">
      <c r="A4947">
        <v>49.33</v>
      </c>
      <c r="B4947">
        <v>1.300335</v>
      </c>
      <c r="C4947">
        <v>4.108062</v>
      </c>
      <c r="D4947">
        <v>0.9469708</v>
      </c>
      <c r="E4947">
        <v>29.56871</v>
      </c>
      <c r="F4947">
        <v>3.787883</v>
      </c>
      <c r="G4947">
        <v>3.787883</v>
      </c>
    </row>
    <row r="4948" spans="1:7">
      <c r="A4948">
        <v>49.34</v>
      </c>
      <c r="B4948">
        <v>1.300335</v>
      </c>
      <c r="C4948">
        <v>4.108885</v>
      </c>
      <c r="D4948">
        <v>0.9467165</v>
      </c>
      <c r="E4948">
        <v>29.56871</v>
      </c>
      <c r="F4948">
        <v>3.786866</v>
      </c>
      <c r="G4948">
        <v>3.786866</v>
      </c>
    </row>
    <row r="4949" spans="1:7">
      <c r="A4949">
        <v>49.35</v>
      </c>
      <c r="B4949">
        <v>1.300216</v>
      </c>
      <c r="C4949">
        <v>4.109719</v>
      </c>
      <c r="D4949">
        <v>0.9474118</v>
      </c>
      <c r="E4949">
        <v>29.566</v>
      </c>
      <c r="F4949">
        <v>3.789647</v>
      </c>
      <c r="G4949">
        <v>3.789647</v>
      </c>
    </row>
    <row r="4950" spans="1:7">
      <c r="A4950">
        <v>49.36</v>
      </c>
      <c r="B4950">
        <v>1.300216</v>
      </c>
      <c r="C4950">
        <v>4.110552</v>
      </c>
      <c r="D4950">
        <v>0.9475827</v>
      </c>
      <c r="E4950">
        <v>29.566</v>
      </c>
      <c r="F4950">
        <v>3.790331</v>
      </c>
      <c r="G4950">
        <v>3.790331</v>
      </c>
    </row>
    <row r="4951" spans="1:7">
      <c r="A4951">
        <v>49.37</v>
      </c>
      <c r="B4951">
        <v>1.300216</v>
      </c>
      <c r="C4951">
        <v>4.111375</v>
      </c>
      <c r="D4951">
        <v>0.9479344</v>
      </c>
      <c r="E4951">
        <v>29.566</v>
      </c>
      <c r="F4951">
        <v>3.791738</v>
      </c>
      <c r="G4951">
        <v>3.791738</v>
      </c>
    </row>
    <row r="4952" spans="1:7">
      <c r="A4952">
        <v>49.38</v>
      </c>
      <c r="B4952">
        <v>1.300216</v>
      </c>
      <c r="C4952">
        <v>4.112208</v>
      </c>
      <c r="D4952">
        <v>0.9481092</v>
      </c>
      <c r="E4952">
        <v>29.566</v>
      </c>
      <c r="F4952">
        <v>3.792437</v>
      </c>
      <c r="G4952">
        <v>3.792437</v>
      </c>
    </row>
    <row r="4953" spans="1:7">
      <c r="A4953">
        <v>49.39</v>
      </c>
      <c r="B4953">
        <v>1.300216</v>
      </c>
      <c r="C4953">
        <v>4.113041</v>
      </c>
      <c r="D4953">
        <v>0.9482741</v>
      </c>
      <c r="E4953">
        <v>29.566</v>
      </c>
      <c r="F4953">
        <v>3.793097</v>
      </c>
      <c r="G4953">
        <v>3.793097</v>
      </c>
    </row>
    <row r="4954" spans="1:7">
      <c r="A4954">
        <v>49.4</v>
      </c>
      <c r="B4954">
        <v>1.300136</v>
      </c>
      <c r="C4954">
        <v>4.113885</v>
      </c>
      <c r="D4954">
        <v>0.9483497</v>
      </c>
      <c r="E4954">
        <v>29.56419</v>
      </c>
      <c r="F4954">
        <v>3.793399</v>
      </c>
      <c r="G4954">
        <v>3.793399</v>
      </c>
    </row>
    <row r="4955" spans="1:7">
      <c r="A4955">
        <v>49.41</v>
      </c>
      <c r="B4955">
        <v>1.300136</v>
      </c>
      <c r="C4955">
        <v>4.114729</v>
      </c>
      <c r="D4955">
        <v>0.9487987</v>
      </c>
      <c r="E4955">
        <v>29.56419</v>
      </c>
      <c r="F4955">
        <v>3.795195</v>
      </c>
      <c r="G4955">
        <v>3.795195</v>
      </c>
    </row>
    <row r="4956" spans="1:7">
      <c r="A4956">
        <v>49.42</v>
      </c>
      <c r="B4956">
        <v>1.300136</v>
      </c>
      <c r="C4956">
        <v>4.115562</v>
      </c>
      <c r="D4956">
        <v>0.9489874</v>
      </c>
      <c r="E4956">
        <v>29.56419</v>
      </c>
      <c r="F4956">
        <v>3.79595</v>
      </c>
      <c r="G4956">
        <v>3.79595</v>
      </c>
    </row>
    <row r="4957" spans="1:7">
      <c r="A4957">
        <v>49.43</v>
      </c>
      <c r="B4957">
        <v>1.300136</v>
      </c>
      <c r="C4957">
        <v>4.116406</v>
      </c>
      <c r="D4957">
        <v>0.9490728</v>
      </c>
      <c r="E4957">
        <v>29.56419</v>
      </c>
      <c r="F4957">
        <v>3.796291</v>
      </c>
      <c r="G4957">
        <v>3.796291</v>
      </c>
    </row>
    <row r="4958" spans="1:7">
      <c r="A4958">
        <v>49.44</v>
      </c>
      <c r="B4958">
        <v>1.300136</v>
      </c>
      <c r="C4958">
        <v>4.117239</v>
      </c>
      <c r="D4958">
        <v>0.9496848</v>
      </c>
      <c r="E4958">
        <v>29.56419</v>
      </c>
      <c r="F4958">
        <v>3.798739</v>
      </c>
      <c r="G4958">
        <v>3.798739</v>
      </c>
    </row>
    <row r="4959" spans="1:7">
      <c r="A4959">
        <v>49.45</v>
      </c>
      <c r="B4959">
        <v>1.300057</v>
      </c>
      <c r="C4959">
        <v>4.118073</v>
      </c>
      <c r="D4959">
        <v>0.9497742</v>
      </c>
      <c r="E4959">
        <v>29.56238</v>
      </c>
      <c r="F4959">
        <v>3.799097</v>
      </c>
      <c r="G4959">
        <v>3.799097</v>
      </c>
    </row>
    <row r="4960" spans="1:7">
      <c r="A4960">
        <v>49.46</v>
      </c>
      <c r="B4960">
        <v>1.300017</v>
      </c>
      <c r="C4960">
        <v>4.118896</v>
      </c>
      <c r="D4960">
        <v>0.9500543</v>
      </c>
      <c r="E4960">
        <v>29.56148</v>
      </c>
      <c r="F4960">
        <v>3.800217</v>
      </c>
      <c r="G4960">
        <v>3.800217</v>
      </c>
    </row>
    <row r="4961" spans="1:7">
      <c r="A4961">
        <v>49.47</v>
      </c>
      <c r="B4961">
        <v>1.300017</v>
      </c>
      <c r="C4961">
        <v>4.119719</v>
      </c>
      <c r="D4961">
        <v>0.950106</v>
      </c>
      <c r="E4961">
        <v>29.56148</v>
      </c>
      <c r="F4961">
        <v>3.800424</v>
      </c>
      <c r="G4961">
        <v>3.800424</v>
      </c>
    </row>
    <row r="4962" spans="1:7">
      <c r="A4962">
        <v>49.48</v>
      </c>
      <c r="B4962">
        <v>1.300017</v>
      </c>
      <c r="C4962">
        <v>4.120552</v>
      </c>
      <c r="D4962">
        <v>0.950412</v>
      </c>
      <c r="E4962">
        <v>29.56148</v>
      </c>
      <c r="F4962">
        <v>3.801648</v>
      </c>
      <c r="G4962">
        <v>3.801648</v>
      </c>
    </row>
    <row r="4963" spans="1:7">
      <c r="A4963">
        <v>49.49</v>
      </c>
      <c r="B4963">
        <v>1.300017</v>
      </c>
      <c r="C4963">
        <v>4.121386</v>
      </c>
      <c r="D4963">
        <v>0.9510259</v>
      </c>
      <c r="E4963">
        <v>29.56148</v>
      </c>
      <c r="F4963">
        <v>3.804104</v>
      </c>
      <c r="G4963">
        <v>3.804104</v>
      </c>
    </row>
    <row r="4964" spans="1:7">
      <c r="A4964">
        <v>49.5</v>
      </c>
      <c r="B4964">
        <v>1.300017</v>
      </c>
      <c r="C4964">
        <v>4.122219</v>
      </c>
      <c r="D4964">
        <v>0.9512325</v>
      </c>
      <c r="E4964">
        <v>29.56148</v>
      </c>
      <c r="F4964">
        <v>3.80493</v>
      </c>
      <c r="G4964">
        <v>3.80493</v>
      </c>
    </row>
    <row r="4965" spans="1:7">
      <c r="A4965">
        <v>49.51</v>
      </c>
      <c r="B4965">
        <v>1.299938</v>
      </c>
      <c r="C4965">
        <v>4.123052</v>
      </c>
      <c r="D4965">
        <v>0.9514232</v>
      </c>
      <c r="E4965">
        <v>29.55967</v>
      </c>
      <c r="F4965">
        <v>3.805693</v>
      </c>
      <c r="G4965">
        <v>3.805693</v>
      </c>
    </row>
    <row r="4966" spans="1:7">
      <c r="A4966">
        <v>49.52</v>
      </c>
      <c r="B4966">
        <v>1.299938</v>
      </c>
      <c r="C4966">
        <v>4.123885</v>
      </c>
      <c r="D4966">
        <v>0.9519557</v>
      </c>
      <c r="E4966">
        <v>29.55967</v>
      </c>
      <c r="F4966">
        <v>3.807823</v>
      </c>
      <c r="G4966">
        <v>3.807823</v>
      </c>
    </row>
    <row r="4967" spans="1:7">
      <c r="A4967">
        <v>49.53</v>
      </c>
      <c r="B4967">
        <v>1.299938</v>
      </c>
      <c r="C4967">
        <v>4.124729</v>
      </c>
      <c r="D4967">
        <v>0.952218</v>
      </c>
      <c r="E4967">
        <v>29.55967</v>
      </c>
      <c r="F4967">
        <v>3.808872</v>
      </c>
      <c r="G4967">
        <v>3.808872</v>
      </c>
    </row>
    <row r="4968" spans="1:7">
      <c r="A4968">
        <v>49.54</v>
      </c>
      <c r="B4968">
        <v>1.299898</v>
      </c>
      <c r="C4968">
        <v>4.125573</v>
      </c>
      <c r="D4968">
        <v>0.9524743</v>
      </c>
      <c r="E4968">
        <v>29.55877</v>
      </c>
      <c r="F4968">
        <v>3.809897</v>
      </c>
      <c r="G4968">
        <v>3.809897</v>
      </c>
    </row>
    <row r="4969" spans="1:7">
      <c r="A4969">
        <v>49.55</v>
      </c>
      <c r="B4969">
        <v>1.299818</v>
      </c>
      <c r="C4969">
        <v>4.126417</v>
      </c>
      <c r="D4969">
        <v>0.952369</v>
      </c>
      <c r="E4969">
        <v>29.55696</v>
      </c>
      <c r="F4969">
        <v>3.809476</v>
      </c>
      <c r="G4969">
        <v>3.809476</v>
      </c>
    </row>
    <row r="4970" spans="1:7">
      <c r="A4970">
        <v>49.56</v>
      </c>
      <c r="B4970">
        <v>1.299818</v>
      </c>
      <c r="C4970">
        <v>4.12725</v>
      </c>
      <c r="D4970">
        <v>0.9529293</v>
      </c>
      <c r="E4970">
        <v>29.55696</v>
      </c>
      <c r="F4970">
        <v>3.811717</v>
      </c>
      <c r="G4970">
        <v>3.811717</v>
      </c>
    </row>
    <row r="4971" spans="1:7">
      <c r="A4971">
        <v>49.57</v>
      </c>
      <c r="B4971">
        <v>1.299818</v>
      </c>
      <c r="C4971">
        <v>4.128083</v>
      </c>
      <c r="D4971">
        <v>0.9527783</v>
      </c>
      <c r="E4971">
        <v>29.55696</v>
      </c>
      <c r="F4971">
        <v>3.811113</v>
      </c>
      <c r="G4971">
        <v>3.811113</v>
      </c>
    </row>
    <row r="4972" spans="1:7">
      <c r="A4972">
        <v>49.58</v>
      </c>
      <c r="B4972">
        <v>1.299818</v>
      </c>
      <c r="C4972">
        <v>4.128906</v>
      </c>
      <c r="D4972">
        <v>0.9533902</v>
      </c>
      <c r="E4972">
        <v>29.55696</v>
      </c>
      <c r="F4972">
        <v>3.813561</v>
      </c>
      <c r="G4972">
        <v>3.813561</v>
      </c>
    </row>
    <row r="4973" spans="1:7">
      <c r="A4973">
        <v>49.59</v>
      </c>
      <c r="B4973">
        <v>1.299739</v>
      </c>
      <c r="C4973">
        <v>4.129729</v>
      </c>
      <c r="D4973">
        <v>0.9533405</v>
      </c>
      <c r="E4973">
        <v>29.55515</v>
      </c>
      <c r="F4973">
        <v>3.813362</v>
      </c>
      <c r="G4973">
        <v>3.813362</v>
      </c>
    </row>
    <row r="4974" spans="1:7">
      <c r="A4974">
        <v>49.6</v>
      </c>
      <c r="B4974">
        <v>1.299739</v>
      </c>
      <c r="C4974">
        <v>4.130552</v>
      </c>
      <c r="D4974">
        <v>0.9539147</v>
      </c>
      <c r="E4974">
        <v>29.55515</v>
      </c>
      <c r="F4974">
        <v>3.815659</v>
      </c>
      <c r="G4974">
        <v>3.815659</v>
      </c>
    </row>
    <row r="4975" spans="1:7">
      <c r="A4975">
        <v>49.61</v>
      </c>
      <c r="B4975">
        <v>1.299739</v>
      </c>
      <c r="C4975">
        <v>4.131385</v>
      </c>
      <c r="D4975">
        <v>0.9539902</v>
      </c>
      <c r="E4975">
        <v>29.55515</v>
      </c>
      <c r="F4975">
        <v>3.815961</v>
      </c>
      <c r="G4975">
        <v>3.815961</v>
      </c>
    </row>
    <row r="4976" spans="1:7">
      <c r="A4976">
        <v>49.62</v>
      </c>
      <c r="B4976">
        <v>1.299739</v>
      </c>
      <c r="C4976">
        <v>4.132208</v>
      </c>
      <c r="D4976">
        <v>0.9544452</v>
      </c>
      <c r="E4976">
        <v>29.55515</v>
      </c>
      <c r="F4976">
        <v>3.817781</v>
      </c>
      <c r="G4976">
        <v>3.817781</v>
      </c>
    </row>
    <row r="4977" spans="1:7">
      <c r="A4977">
        <v>49.63</v>
      </c>
      <c r="B4977">
        <v>1.299739</v>
      </c>
      <c r="C4977">
        <v>4.133042</v>
      </c>
      <c r="D4977">
        <v>0.9546737</v>
      </c>
      <c r="E4977">
        <v>29.55515</v>
      </c>
      <c r="F4977">
        <v>3.818695</v>
      </c>
      <c r="G4977">
        <v>3.818695</v>
      </c>
    </row>
    <row r="4978" spans="1:7">
      <c r="A4978">
        <v>49.64</v>
      </c>
      <c r="B4978">
        <v>1.299659</v>
      </c>
      <c r="C4978">
        <v>4.133875</v>
      </c>
      <c r="D4978">
        <v>0.9548326</v>
      </c>
      <c r="E4978">
        <v>29.55334</v>
      </c>
      <c r="F4978">
        <v>3.81933</v>
      </c>
      <c r="G4978">
        <v>3.81933</v>
      </c>
    </row>
    <row r="4979" spans="1:7">
      <c r="A4979">
        <v>49.65</v>
      </c>
      <c r="B4979">
        <v>1.29962</v>
      </c>
      <c r="C4979">
        <v>4.134719</v>
      </c>
      <c r="D4979">
        <v>0.9549201</v>
      </c>
      <c r="E4979">
        <v>29.55244</v>
      </c>
      <c r="F4979">
        <v>3.81968</v>
      </c>
      <c r="G4979">
        <v>3.81968</v>
      </c>
    </row>
    <row r="4980" spans="1:7">
      <c r="A4980">
        <v>49.66</v>
      </c>
      <c r="B4980">
        <v>1.29962</v>
      </c>
      <c r="C4980">
        <v>4.135562</v>
      </c>
      <c r="D4980">
        <v>0.9551446</v>
      </c>
      <c r="E4980">
        <v>29.55244</v>
      </c>
      <c r="F4980">
        <v>3.820578</v>
      </c>
      <c r="G4980">
        <v>3.820578</v>
      </c>
    </row>
    <row r="4981" spans="1:7">
      <c r="A4981">
        <v>49.67</v>
      </c>
      <c r="B4981">
        <v>1.29962</v>
      </c>
      <c r="C4981">
        <v>4.136406</v>
      </c>
      <c r="D4981">
        <v>0.9555359</v>
      </c>
      <c r="E4981">
        <v>29.55244</v>
      </c>
      <c r="F4981">
        <v>3.822144</v>
      </c>
      <c r="G4981">
        <v>3.822144</v>
      </c>
    </row>
    <row r="4982" spans="1:7">
      <c r="A4982">
        <v>49.68</v>
      </c>
      <c r="B4982">
        <v>1.29962</v>
      </c>
      <c r="C4982">
        <v>4.137239</v>
      </c>
      <c r="D4982">
        <v>0.9559889</v>
      </c>
      <c r="E4982">
        <v>29.55244</v>
      </c>
      <c r="F4982">
        <v>3.823956</v>
      </c>
      <c r="G4982">
        <v>3.823956</v>
      </c>
    </row>
    <row r="4983" spans="1:7">
      <c r="A4983">
        <v>49.69</v>
      </c>
      <c r="B4983">
        <v>1.29962</v>
      </c>
      <c r="C4983">
        <v>4.138073</v>
      </c>
      <c r="D4983">
        <v>0.9561519000000001</v>
      </c>
      <c r="E4983">
        <v>29.55244</v>
      </c>
      <c r="F4983">
        <v>3.824608</v>
      </c>
      <c r="G4983">
        <v>3.824608</v>
      </c>
    </row>
    <row r="4984" spans="1:7">
      <c r="A4984">
        <v>49.7</v>
      </c>
      <c r="B4984">
        <v>1.29962</v>
      </c>
      <c r="C4984">
        <v>4.138906</v>
      </c>
      <c r="D4984">
        <v>0.9565334</v>
      </c>
      <c r="E4984">
        <v>29.55244</v>
      </c>
      <c r="F4984">
        <v>3.826133</v>
      </c>
      <c r="G4984">
        <v>3.826133</v>
      </c>
    </row>
    <row r="4985" spans="1:7">
      <c r="A4985">
        <v>49.71</v>
      </c>
      <c r="B4985">
        <v>1.29962</v>
      </c>
      <c r="C4985">
        <v>4.13974</v>
      </c>
      <c r="D4985">
        <v>0.9565611000000001</v>
      </c>
      <c r="E4985">
        <v>29.55244</v>
      </c>
      <c r="F4985">
        <v>3.826245</v>
      </c>
      <c r="G4985">
        <v>3.826245</v>
      </c>
    </row>
    <row r="4986" spans="1:7">
      <c r="A4986">
        <v>49.72</v>
      </c>
      <c r="B4986">
        <v>1.29954</v>
      </c>
      <c r="C4986">
        <v>4.140563</v>
      </c>
      <c r="D4986">
        <v>0.9569108</v>
      </c>
      <c r="E4986">
        <v>29.55063</v>
      </c>
      <c r="F4986">
        <v>3.827643</v>
      </c>
      <c r="G4986">
        <v>3.827643</v>
      </c>
    </row>
    <row r="4987" spans="1:7">
      <c r="A4987">
        <v>49.73</v>
      </c>
      <c r="B4987">
        <v>1.29954</v>
      </c>
      <c r="C4987">
        <v>4.141396</v>
      </c>
      <c r="D4987">
        <v>0.9572347</v>
      </c>
      <c r="E4987">
        <v>29.55063</v>
      </c>
      <c r="F4987">
        <v>3.828939</v>
      </c>
      <c r="G4987">
        <v>3.828939</v>
      </c>
    </row>
    <row r="4988" spans="1:7">
      <c r="A4988">
        <v>49.74</v>
      </c>
      <c r="B4988">
        <v>1.29954</v>
      </c>
      <c r="C4988">
        <v>4.142229</v>
      </c>
      <c r="D4988">
        <v>0.9576538999999999</v>
      </c>
      <c r="E4988">
        <v>29.55063</v>
      </c>
      <c r="F4988">
        <v>3.830616</v>
      </c>
      <c r="G4988">
        <v>3.830616</v>
      </c>
    </row>
    <row r="4989" spans="1:7">
      <c r="A4989">
        <v>49.75</v>
      </c>
      <c r="B4989">
        <v>1.29954</v>
      </c>
      <c r="C4989">
        <v>4.143063</v>
      </c>
      <c r="D4989">
        <v>0.9577096</v>
      </c>
      <c r="E4989">
        <v>29.55063</v>
      </c>
      <c r="F4989">
        <v>3.830838</v>
      </c>
      <c r="G4989">
        <v>3.830838</v>
      </c>
    </row>
    <row r="4990" spans="1:7">
      <c r="A4990">
        <v>49.76</v>
      </c>
      <c r="B4990">
        <v>1.29954</v>
      </c>
      <c r="C4990">
        <v>4.143896</v>
      </c>
      <c r="D4990">
        <v>0.9581466</v>
      </c>
      <c r="E4990">
        <v>29.55063</v>
      </c>
      <c r="F4990">
        <v>3.832587</v>
      </c>
      <c r="G4990">
        <v>3.832587</v>
      </c>
    </row>
    <row r="4991" spans="1:7">
      <c r="A4991">
        <v>49.77</v>
      </c>
      <c r="B4991">
        <v>1.29954</v>
      </c>
      <c r="C4991">
        <v>4.144729</v>
      </c>
      <c r="D4991">
        <v>0.9582679</v>
      </c>
      <c r="E4991">
        <v>29.55063</v>
      </c>
      <c r="F4991">
        <v>3.833071</v>
      </c>
      <c r="G4991">
        <v>3.833071</v>
      </c>
    </row>
    <row r="4992" spans="1:7">
      <c r="A4992">
        <v>49.78</v>
      </c>
      <c r="B4992">
        <v>1.29954</v>
      </c>
      <c r="C4992">
        <v>4.145573</v>
      </c>
      <c r="D4992">
        <v>0.9582798</v>
      </c>
      <c r="E4992">
        <v>29.55063</v>
      </c>
      <c r="F4992">
        <v>3.833119</v>
      </c>
      <c r="G4992">
        <v>3.833119</v>
      </c>
    </row>
    <row r="4993" spans="1:7">
      <c r="A4993">
        <v>49.79</v>
      </c>
      <c r="B4993">
        <v>1.299461</v>
      </c>
      <c r="C4993">
        <v>4.146417</v>
      </c>
      <c r="D4993">
        <v>0.9586770999999999</v>
      </c>
      <c r="E4993">
        <v>29.54883</v>
      </c>
      <c r="F4993">
        <v>3.834708</v>
      </c>
      <c r="G4993">
        <v>3.834708</v>
      </c>
    </row>
    <row r="4994" spans="1:7">
      <c r="A4994">
        <v>49.8</v>
      </c>
      <c r="B4994">
        <v>1.299421</v>
      </c>
      <c r="C4994">
        <v>4.14725</v>
      </c>
      <c r="D4994">
        <v>0.9589871</v>
      </c>
      <c r="E4994">
        <v>29.54792</v>
      </c>
      <c r="F4994">
        <v>3.835948</v>
      </c>
      <c r="G4994">
        <v>3.835948</v>
      </c>
    </row>
    <row r="4995" spans="1:7">
      <c r="A4995">
        <v>49.81</v>
      </c>
      <c r="B4995">
        <v>1.299421</v>
      </c>
      <c r="C4995">
        <v>4.148083</v>
      </c>
      <c r="D4995">
        <v>0.9591499999999999</v>
      </c>
      <c r="E4995">
        <v>29.54792</v>
      </c>
      <c r="F4995">
        <v>3.8366</v>
      </c>
      <c r="G4995">
        <v>3.8366</v>
      </c>
    </row>
    <row r="4996" spans="1:7">
      <c r="A4996">
        <v>49.82</v>
      </c>
      <c r="B4996">
        <v>1.299421</v>
      </c>
      <c r="C4996">
        <v>4.148917</v>
      </c>
      <c r="D4996">
        <v>0.9591103</v>
      </c>
      <c r="E4996">
        <v>29.54792</v>
      </c>
      <c r="F4996">
        <v>3.836441</v>
      </c>
      <c r="G4996">
        <v>3.836441</v>
      </c>
    </row>
    <row r="4997" spans="1:7">
      <c r="A4997">
        <v>49.83</v>
      </c>
      <c r="B4997">
        <v>1.299421</v>
      </c>
      <c r="C4997">
        <v>4.14974</v>
      </c>
      <c r="D4997">
        <v>0.9596487</v>
      </c>
      <c r="E4997">
        <v>29.54792</v>
      </c>
      <c r="F4997">
        <v>3.838595</v>
      </c>
      <c r="G4997">
        <v>3.838595</v>
      </c>
    </row>
    <row r="4998" spans="1:7">
      <c r="A4998">
        <v>49.84</v>
      </c>
      <c r="B4998">
        <v>1.299342</v>
      </c>
      <c r="C4998">
        <v>4.150562</v>
      </c>
      <c r="D4998">
        <v>0.959901</v>
      </c>
      <c r="E4998">
        <v>29.54612</v>
      </c>
      <c r="F4998">
        <v>3.839604</v>
      </c>
      <c r="G4998">
        <v>3.839604</v>
      </c>
    </row>
    <row r="4999" spans="1:7">
      <c r="A4999">
        <v>49.85</v>
      </c>
      <c r="B4999">
        <v>1.299342</v>
      </c>
      <c r="C4999">
        <v>4.151385</v>
      </c>
      <c r="D4999">
        <v>0.9603639</v>
      </c>
      <c r="E4999">
        <v>29.54612</v>
      </c>
      <c r="F4999">
        <v>3.841456</v>
      </c>
      <c r="G4999">
        <v>3.841456</v>
      </c>
    </row>
    <row r="5000" spans="1:7">
      <c r="A5000">
        <v>49.86</v>
      </c>
      <c r="B5000">
        <v>1.299342</v>
      </c>
      <c r="C5000">
        <v>4.152219</v>
      </c>
      <c r="D5000">
        <v>0.9603779</v>
      </c>
      <c r="E5000">
        <v>29.54612</v>
      </c>
      <c r="F5000">
        <v>3.841511</v>
      </c>
      <c r="G5000">
        <v>3.841511</v>
      </c>
    </row>
    <row r="5001" spans="1:7">
      <c r="A5001">
        <v>49.87</v>
      </c>
      <c r="B5001">
        <v>1.299342</v>
      </c>
      <c r="C5001">
        <v>4.153052</v>
      </c>
      <c r="D5001">
        <v>0.9608348</v>
      </c>
      <c r="E5001">
        <v>29.54612</v>
      </c>
      <c r="F5001">
        <v>3.843339</v>
      </c>
      <c r="G5001">
        <v>3.843339</v>
      </c>
    </row>
    <row r="5002" spans="1:7">
      <c r="A5002">
        <v>49.88</v>
      </c>
      <c r="B5002">
        <v>1.299222</v>
      </c>
      <c r="C5002">
        <v>4.153875</v>
      </c>
      <c r="D5002">
        <v>0.9609004</v>
      </c>
      <c r="E5002">
        <v>29.54341</v>
      </c>
      <c r="F5002">
        <v>3.843601</v>
      </c>
      <c r="G5002">
        <v>3.843601</v>
      </c>
    </row>
    <row r="5003" spans="1:7">
      <c r="A5003">
        <v>49.89</v>
      </c>
      <c r="B5003">
        <v>1.299222</v>
      </c>
      <c r="C5003">
        <v>4.154708</v>
      </c>
      <c r="D5003">
        <v>0.9613593</v>
      </c>
      <c r="E5003">
        <v>29.54341</v>
      </c>
      <c r="F5003">
        <v>3.845437</v>
      </c>
      <c r="G5003">
        <v>3.845437</v>
      </c>
    </row>
    <row r="5004" spans="1:7">
      <c r="A5004">
        <v>49.9</v>
      </c>
      <c r="B5004">
        <v>1.299222</v>
      </c>
      <c r="C5004">
        <v>4.155552</v>
      </c>
      <c r="D5004">
        <v>0.9616871</v>
      </c>
      <c r="E5004">
        <v>29.54341</v>
      </c>
      <c r="F5004">
        <v>3.846749</v>
      </c>
      <c r="G5004">
        <v>3.846749</v>
      </c>
    </row>
    <row r="5005" spans="1:7">
      <c r="A5005">
        <v>49.91</v>
      </c>
      <c r="B5005">
        <v>1.299222</v>
      </c>
      <c r="C5005">
        <v>4.156396</v>
      </c>
      <c r="D5005">
        <v>0.9616951</v>
      </c>
      <c r="E5005">
        <v>29.54341</v>
      </c>
      <c r="F5005">
        <v>3.846781</v>
      </c>
      <c r="G5005">
        <v>3.846781</v>
      </c>
    </row>
    <row r="5006" spans="1:7">
      <c r="A5006">
        <v>49.92</v>
      </c>
      <c r="B5006">
        <v>1.299143</v>
      </c>
      <c r="C5006">
        <v>4.157239</v>
      </c>
      <c r="D5006">
        <v>0.9618759</v>
      </c>
      <c r="E5006">
        <v>29.5416</v>
      </c>
      <c r="F5006">
        <v>3.847504</v>
      </c>
      <c r="G5006">
        <v>3.847504</v>
      </c>
    </row>
    <row r="5007" spans="1:7">
      <c r="A5007">
        <v>49.93</v>
      </c>
      <c r="B5007">
        <v>1.299143</v>
      </c>
      <c r="C5007">
        <v>4.158073</v>
      </c>
      <c r="D5007">
        <v>0.9623289</v>
      </c>
      <c r="E5007">
        <v>29.5416</v>
      </c>
      <c r="F5007">
        <v>3.849316</v>
      </c>
      <c r="G5007">
        <v>3.849316</v>
      </c>
    </row>
    <row r="5008" spans="1:7">
      <c r="A5008">
        <v>49.94</v>
      </c>
      <c r="B5008">
        <v>1.299143</v>
      </c>
      <c r="C5008">
        <v>4.158906</v>
      </c>
      <c r="D5008">
        <v>0.9626548</v>
      </c>
      <c r="E5008">
        <v>29.5416</v>
      </c>
      <c r="F5008">
        <v>3.850619</v>
      </c>
      <c r="G5008">
        <v>3.850619</v>
      </c>
    </row>
    <row r="5009" spans="1:7">
      <c r="A5009">
        <v>49.95</v>
      </c>
      <c r="B5009">
        <v>1.299143</v>
      </c>
      <c r="C5009">
        <v>4.159739</v>
      </c>
      <c r="D5009">
        <v>0.9628137</v>
      </c>
      <c r="E5009">
        <v>29.5416</v>
      </c>
      <c r="F5009">
        <v>3.851255</v>
      </c>
      <c r="G5009">
        <v>3.851255</v>
      </c>
    </row>
    <row r="5010" spans="1:7">
      <c r="A5010">
        <v>49.96</v>
      </c>
      <c r="B5010">
        <v>1.299143</v>
      </c>
      <c r="C5010">
        <v>4.160563</v>
      </c>
      <c r="D5010">
        <v>0.9631634</v>
      </c>
      <c r="E5010">
        <v>29.5416</v>
      </c>
      <c r="F5010">
        <v>3.852654</v>
      </c>
      <c r="G5010">
        <v>3.852654</v>
      </c>
    </row>
    <row r="5011" spans="1:7">
      <c r="A5011">
        <v>49.97</v>
      </c>
      <c r="B5011">
        <v>1.299143</v>
      </c>
      <c r="C5011">
        <v>4.161396</v>
      </c>
      <c r="D5011">
        <v>0.9631773</v>
      </c>
      <c r="E5011">
        <v>29.5416</v>
      </c>
      <c r="F5011">
        <v>3.852709</v>
      </c>
      <c r="G5011">
        <v>3.852709</v>
      </c>
    </row>
    <row r="5012" spans="1:7">
      <c r="A5012">
        <v>49.98</v>
      </c>
      <c r="B5012">
        <v>1.299143</v>
      </c>
      <c r="C5012">
        <v>4.162219</v>
      </c>
      <c r="D5012">
        <v>0.9635866</v>
      </c>
      <c r="E5012">
        <v>29.5416</v>
      </c>
      <c r="F5012">
        <v>3.854346</v>
      </c>
      <c r="G5012">
        <v>3.854346</v>
      </c>
    </row>
    <row r="5013" spans="1:7">
      <c r="A5013">
        <v>49.99</v>
      </c>
      <c r="B5013">
        <v>1.299143</v>
      </c>
      <c r="C5013">
        <v>4.163052</v>
      </c>
      <c r="D5013">
        <v>0.9637972</v>
      </c>
      <c r="E5013">
        <v>29.5416</v>
      </c>
      <c r="F5013">
        <v>3.855189</v>
      </c>
      <c r="G5013">
        <v>3.855189</v>
      </c>
    </row>
    <row r="5014" spans="1:7">
      <c r="A5014">
        <v>50</v>
      </c>
      <c r="B5014">
        <v>1.299063</v>
      </c>
      <c r="C5014">
        <v>4.163886</v>
      </c>
      <c r="D5014">
        <v>0.964133</v>
      </c>
      <c r="E5014">
        <v>29.53979</v>
      </c>
      <c r="F5014">
        <v>3.856532</v>
      </c>
      <c r="G5014">
        <v>3.856532</v>
      </c>
    </row>
    <row r="5015" spans="1:7">
      <c r="A5015">
        <v>50.01</v>
      </c>
      <c r="B5015">
        <v>1.299063</v>
      </c>
      <c r="C5015">
        <v>4.164708</v>
      </c>
      <c r="D5015">
        <v>0.9642919</v>
      </c>
      <c r="E5015">
        <v>29.53979</v>
      </c>
      <c r="F5015">
        <v>3.857167</v>
      </c>
      <c r="G5015">
        <v>3.857167</v>
      </c>
    </row>
    <row r="5016" spans="1:7">
      <c r="A5016">
        <v>50.02</v>
      </c>
      <c r="B5016">
        <v>1.299063</v>
      </c>
      <c r="C5016">
        <v>4.165542</v>
      </c>
      <c r="D5016">
        <v>0.9643216999999999</v>
      </c>
      <c r="E5016">
        <v>29.53979</v>
      </c>
      <c r="F5016">
        <v>3.857287</v>
      </c>
      <c r="G5016">
        <v>3.857287</v>
      </c>
    </row>
    <row r="5017" spans="1:7">
      <c r="A5017">
        <v>50.03</v>
      </c>
      <c r="B5017">
        <v>1.299063</v>
      </c>
      <c r="C5017">
        <v>4.166385</v>
      </c>
      <c r="D5017">
        <v>0.9649237000000001</v>
      </c>
      <c r="E5017">
        <v>29.53979</v>
      </c>
      <c r="F5017">
        <v>3.859695</v>
      </c>
      <c r="G5017">
        <v>3.859695</v>
      </c>
    </row>
    <row r="5018" spans="1:7">
      <c r="A5018">
        <v>50.04</v>
      </c>
      <c r="B5018">
        <v>1.299063</v>
      </c>
      <c r="C5018">
        <v>4.167229</v>
      </c>
      <c r="D5018">
        <v>0.965329</v>
      </c>
      <c r="E5018">
        <v>29.53979</v>
      </c>
      <c r="F5018">
        <v>3.861316</v>
      </c>
      <c r="G5018">
        <v>3.861316</v>
      </c>
    </row>
    <row r="5019" spans="1:7">
      <c r="A5019">
        <v>50.05</v>
      </c>
      <c r="B5019">
        <v>1.299063</v>
      </c>
      <c r="C5019">
        <v>4.168073</v>
      </c>
      <c r="D5019">
        <v>0.9654145</v>
      </c>
      <c r="E5019">
        <v>29.53979</v>
      </c>
      <c r="F5019">
        <v>3.861658</v>
      </c>
      <c r="G5019">
        <v>3.861658</v>
      </c>
    </row>
    <row r="5020" spans="1:7">
      <c r="A5020">
        <v>50.06</v>
      </c>
      <c r="B5020">
        <v>1.299063</v>
      </c>
      <c r="C5020">
        <v>4.168906</v>
      </c>
      <c r="D5020">
        <v>0.9658615</v>
      </c>
      <c r="E5020">
        <v>29.53979</v>
      </c>
      <c r="F5020">
        <v>3.863446</v>
      </c>
      <c r="G5020">
        <v>3.863446</v>
      </c>
    </row>
    <row r="5021" spans="1:7">
      <c r="A5021">
        <v>50.07</v>
      </c>
      <c r="B5021">
        <v>1.298944</v>
      </c>
      <c r="C5021">
        <v>4.16974</v>
      </c>
      <c r="D5021">
        <v>0.9659032</v>
      </c>
      <c r="E5021">
        <v>29.53708</v>
      </c>
      <c r="F5021">
        <v>3.863613</v>
      </c>
      <c r="G5021">
        <v>3.863613</v>
      </c>
    </row>
    <row r="5022" spans="1:7">
      <c r="A5022">
        <v>50.08</v>
      </c>
      <c r="B5022">
        <v>1.298944</v>
      </c>
      <c r="C5022">
        <v>4.170562</v>
      </c>
      <c r="D5022">
        <v>0.9661754</v>
      </c>
      <c r="E5022">
        <v>29.53708</v>
      </c>
      <c r="F5022">
        <v>3.864702</v>
      </c>
      <c r="G5022">
        <v>3.864702</v>
      </c>
    </row>
    <row r="5023" spans="1:7">
      <c r="A5023">
        <v>50.09</v>
      </c>
      <c r="B5023">
        <v>1.298944</v>
      </c>
      <c r="C5023">
        <v>4.171385</v>
      </c>
      <c r="D5023">
        <v>0.9664873</v>
      </c>
      <c r="E5023">
        <v>29.53708</v>
      </c>
      <c r="F5023">
        <v>3.865949</v>
      </c>
      <c r="G5023">
        <v>3.865949</v>
      </c>
    </row>
    <row r="5024" spans="1:7">
      <c r="A5024">
        <v>50.1</v>
      </c>
      <c r="B5024">
        <v>1.298944</v>
      </c>
      <c r="C5024">
        <v>4.172219</v>
      </c>
      <c r="D5024">
        <v>0.9668171</v>
      </c>
      <c r="E5024">
        <v>29.53708</v>
      </c>
      <c r="F5024">
        <v>3.867269</v>
      </c>
      <c r="G5024">
        <v>3.867269</v>
      </c>
    </row>
    <row r="5025" spans="1:7">
      <c r="A5025">
        <v>50.11</v>
      </c>
      <c r="B5025">
        <v>1.298944</v>
      </c>
      <c r="C5025">
        <v>4.173042</v>
      </c>
      <c r="D5025">
        <v>0.9668748</v>
      </c>
      <c r="E5025">
        <v>29.53708</v>
      </c>
      <c r="F5025">
        <v>3.867499</v>
      </c>
      <c r="G5025">
        <v>3.867499</v>
      </c>
    </row>
    <row r="5026" spans="1:7">
      <c r="A5026">
        <v>50.12</v>
      </c>
      <c r="B5026">
        <v>1.298944</v>
      </c>
      <c r="C5026">
        <v>4.173875</v>
      </c>
      <c r="D5026">
        <v>0.967133</v>
      </c>
      <c r="E5026">
        <v>29.53708</v>
      </c>
      <c r="F5026">
        <v>3.868532</v>
      </c>
      <c r="G5026">
        <v>3.868532</v>
      </c>
    </row>
    <row r="5027" spans="1:7">
      <c r="A5027">
        <v>50.13</v>
      </c>
      <c r="B5027">
        <v>1.298944</v>
      </c>
      <c r="C5027">
        <v>4.174708</v>
      </c>
      <c r="D5027">
        <v>0.9677847000000001</v>
      </c>
      <c r="E5027">
        <v>29.53708</v>
      </c>
      <c r="F5027">
        <v>3.871139</v>
      </c>
      <c r="G5027">
        <v>3.871139</v>
      </c>
    </row>
    <row r="5028" spans="1:7">
      <c r="A5028">
        <v>50.14</v>
      </c>
      <c r="B5028">
        <v>1.298865</v>
      </c>
      <c r="C5028">
        <v>4.175541</v>
      </c>
      <c r="D5028">
        <v>0.9677152</v>
      </c>
      <c r="E5028">
        <v>29.53527</v>
      </c>
      <c r="F5028">
        <v>3.870861</v>
      </c>
      <c r="G5028">
        <v>3.870861</v>
      </c>
    </row>
    <row r="5029" spans="1:7">
      <c r="A5029">
        <v>50.15</v>
      </c>
      <c r="B5029">
        <v>1.298865</v>
      </c>
      <c r="C5029">
        <v>4.176375</v>
      </c>
      <c r="D5029">
        <v>0.96789</v>
      </c>
      <c r="E5029">
        <v>29.53527</v>
      </c>
      <c r="F5029">
        <v>3.87156</v>
      </c>
      <c r="G5029">
        <v>3.87156</v>
      </c>
    </row>
    <row r="5030" spans="1:7">
      <c r="A5030">
        <v>50.16</v>
      </c>
      <c r="B5030">
        <v>1.298865</v>
      </c>
      <c r="C5030">
        <v>4.177219</v>
      </c>
      <c r="D5030">
        <v>0.9683172</v>
      </c>
      <c r="E5030">
        <v>29.53527</v>
      </c>
      <c r="F5030">
        <v>3.873269</v>
      </c>
      <c r="G5030">
        <v>3.873269</v>
      </c>
    </row>
    <row r="5031" spans="1:7">
      <c r="A5031">
        <v>50.17</v>
      </c>
      <c r="B5031">
        <v>1.298865</v>
      </c>
      <c r="C5031">
        <v>4.178062</v>
      </c>
      <c r="D5031">
        <v>0.9686868</v>
      </c>
      <c r="E5031">
        <v>29.53527</v>
      </c>
      <c r="F5031">
        <v>3.874747</v>
      </c>
      <c r="G5031">
        <v>3.874747</v>
      </c>
    </row>
    <row r="5032" spans="1:7">
      <c r="A5032">
        <v>50.18</v>
      </c>
      <c r="B5032">
        <v>1.298746</v>
      </c>
      <c r="C5032">
        <v>4.178896</v>
      </c>
      <c r="D5032">
        <v>0.9691238</v>
      </c>
      <c r="E5032">
        <v>29.53256</v>
      </c>
      <c r="F5032">
        <v>3.876495</v>
      </c>
      <c r="G5032">
        <v>3.876495</v>
      </c>
    </row>
    <row r="5033" spans="1:7">
      <c r="A5033">
        <v>50.19</v>
      </c>
      <c r="B5033">
        <v>1.298746</v>
      </c>
      <c r="C5033">
        <v>4.179729</v>
      </c>
      <c r="D5033">
        <v>0.9692191999999999</v>
      </c>
      <c r="E5033">
        <v>29.53256</v>
      </c>
      <c r="F5033">
        <v>3.876877</v>
      </c>
      <c r="G5033">
        <v>3.876877</v>
      </c>
    </row>
    <row r="5034" spans="1:7">
      <c r="A5034">
        <v>50.2</v>
      </c>
      <c r="B5034">
        <v>1.298746</v>
      </c>
      <c r="C5034">
        <v>4.180562</v>
      </c>
      <c r="D5034">
        <v>0.9691596</v>
      </c>
      <c r="E5034">
        <v>29.53256</v>
      </c>
      <c r="F5034">
        <v>3.876638</v>
      </c>
      <c r="G5034">
        <v>3.876638</v>
      </c>
    </row>
    <row r="5035" spans="1:7">
      <c r="A5035">
        <v>50.21</v>
      </c>
      <c r="B5035">
        <v>1.298746</v>
      </c>
      <c r="C5035">
        <v>4.181396</v>
      </c>
      <c r="D5035">
        <v>0.9695351</v>
      </c>
      <c r="E5035">
        <v>29.53256</v>
      </c>
      <c r="F5035">
        <v>3.87814</v>
      </c>
      <c r="G5035">
        <v>3.87814</v>
      </c>
    </row>
    <row r="5036" spans="1:7">
      <c r="A5036">
        <v>50.22</v>
      </c>
      <c r="B5036">
        <v>1.298666</v>
      </c>
      <c r="C5036">
        <v>4.182219</v>
      </c>
      <c r="D5036">
        <v>0.969708</v>
      </c>
      <c r="E5036">
        <v>29.53076</v>
      </c>
      <c r="F5036">
        <v>3.878832</v>
      </c>
      <c r="G5036">
        <v>3.878832</v>
      </c>
    </row>
    <row r="5037" spans="1:7">
      <c r="A5037">
        <v>50.23</v>
      </c>
      <c r="B5037">
        <v>1.298666</v>
      </c>
      <c r="C5037">
        <v>4.183052</v>
      </c>
      <c r="D5037">
        <v>0.970306</v>
      </c>
      <c r="E5037">
        <v>29.53076</v>
      </c>
      <c r="F5037">
        <v>3.881224</v>
      </c>
      <c r="G5037">
        <v>3.881224</v>
      </c>
    </row>
    <row r="5038" spans="1:7">
      <c r="A5038">
        <v>50.24</v>
      </c>
      <c r="B5038">
        <v>1.298666</v>
      </c>
      <c r="C5038">
        <v>4.183886</v>
      </c>
      <c r="D5038">
        <v>0.9704431</v>
      </c>
      <c r="E5038">
        <v>29.53076</v>
      </c>
      <c r="F5038">
        <v>3.881772</v>
      </c>
      <c r="G5038">
        <v>3.881772</v>
      </c>
    </row>
    <row r="5039" spans="1:7">
      <c r="A5039">
        <v>50.25</v>
      </c>
      <c r="B5039">
        <v>1.298666</v>
      </c>
      <c r="C5039">
        <v>4.184719</v>
      </c>
      <c r="D5039">
        <v>0.9705524</v>
      </c>
      <c r="E5039">
        <v>29.53076</v>
      </c>
      <c r="F5039">
        <v>3.88221</v>
      </c>
      <c r="G5039">
        <v>3.88221</v>
      </c>
    </row>
    <row r="5040" spans="1:7">
      <c r="A5040">
        <v>50.26</v>
      </c>
      <c r="B5040">
        <v>1.298586</v>
      </c>
      <c r="C5040">
        <v>4.185552</v>
      </c>
      <c r="D5040">
        <v>0.9708961</v>
      </c>
      <c r="E5040">
        <v>29.52895</v>
      </c>
      <c r="F5040">
        <v>3.883584</v>
      </c>
      <c r="G5040">
        <v>3.883584</v>
      </c>
    </row>
    <row r="5041" spans="1:7">
      <c r="A5041">
        <v>50.27</v>
      </c>
      <c r="B5041">
        <v>1.298547</v>
      </c>
      <c r="C5041">
        <v>4.186385</v>
      </c>
      <c r="D5041">
        <v>0.9711504</v>
      </c>
      <c r="E5041">
        <v>29.52805</v>
      </c>
      <c r="F5041">
        <v>3.884602</v>
      </c>
      <c r="G5041">
        <v>3.884602</v>
      </c>
    </row>
    <row r="5042" spans="1:7">
      <c r="A5042">
        <v>50.28</v>
      </c>
      <c r="B5042">
        <v>1.298547</v>
      </c>
      <c r="C5042">
        <v>4.187229</v>
      </c>
      <c r="D5042">
        <v>0.9713709</v>
      </c>
      <c r="E5042">
        <v>29.52805</v>
      </c>
      <c r="F5042">
        <v>3.885484</v>
      </c>
      <c r="G5042">
        <v>3.885484</v>
      </c>
    </row>
    <row r="5043" spans="1:7">
      <c r="A5043">
        <v>50.29</v>
      </c>
      <c r="B5043">
        <v>1.298547</v>
      </c>
      <c r="C5043">
        <v>4.188073</v>
      </c>
      <c r="D5043">
        <v>0.9716133</v>
      </c>
      <c r="E5043">
        <v>29.52805</v>
      </c>
      <c r="F5043">
        <v>3.886453</v>
      </c>
      <c r="G5043">
        <v>3.886453</v>
      </c>
    </row>
    <row r="5044" spans="1:7">
      <c r="A5044">
        <v>50.3</v>
      </c>
      <c r="B5044">
        <v>1.298547</v>
      </c>
      <c r="C5044">
        <v>4.188917</v>
      </c>
      <c r="D5044">
        <v>0.9718597</v>
      </c>
      <c r="E5044">
        <v>29.52805</v>
      </c>
      <c r="F5044">
        <v>3.887439</v>
      </c>
      <c r="G5044">
        <v>3.887439</v>
      </c>
    </row>
    <row r="5045" spans="1:7">
      <c r="A5045">
        <v>50.31</v>
      </c>
      <c r="B5045">
        <v>1.298547</v>
      </c>
      <c r="C5045">
        <v>4.18975</v>
      </c>
      <c r="D5045">
        <v>0.9719272</v>
      </c>
      <c r="E5045">
        <v>29.52805</v>
      </c>
      <c r="F5045">
        <v>3.887709</v>
      </c>
      <c r="G5045">
        <v>3.887709</v>
      </c>
    </row>
    <row r="5046" spans="1:7">
      <c r="A5046">
        <v>50.32</v>
      </c>
      <c r="B5046">
        <v>1.298507</v>
      </c>
      <c r="C5046">
        <v>4.190583</v>
      </c>
      <c r="D5046">
        <v>0.9724597</v>
      </c>
      <c r="E5046">
        <v>29.52714</v>
      </c>
      <c r="F5046">
        <v>3.889839</v>
      </c>
      <c r="G5046">
        <v>3.889839</v>
      </c>
    </row>
    <row r="5047" spans="1:7">
      <c r="A5047">
        <v>50.33</v>
      </c>
      <c r="B5047">
        <v>1.298467</v>
      </c>
      <c r="C5047">
        <v>4.191406</v>
      </c>
      <c r="D5047">
        <v>0.9725849</v>
      </c>
      <c r="E5047">
        <v>29.52624</v>
      </c>
      <c r="F5047">
        <v>3.89034</v>
      </c>
      <c r="G5047">
        <v>3.89034</v>
      </c>
    </row>
    <row r="5048" spans="1:7">
      <c r="A5048">
        <v>50.34</v>
      </c>
      <c r="B5048">
        <v>1.298467</v>
      </c>
      <c r="C5048">
        <v>4.192229</v>
      </c>
      <c r="D5048">
        <v>0.9729147</v>
      </c>
      <c r="E5048">
        <v>29.52624</v>
      </c>
      <c r="F5048">
        <v>3.891659</v>
      </c>
      <c r="G5048">
        <v>3.891659</v>
      </c>
    </row>
    <row r="5049" spans="1:7">
      <c r="A5049">
        <v>50.35</v>
      </c>
      <c r="B5049">
        <v>1.298467</v>
      </c>
      <c r="C5049">
        <v>4.193052</v>
      </c>
      <c r="D5049">
        <v>0.9730101</v>
      </c>
      <c r="E5049">
        <v>29.52624</v>
      </c>
      <c r="F5049">
        <v>3.89204</v>
      </c>
      <c r="G5049">
        <v>3.89204</v>
      </c>
    </row>
    <row r="5050" spans="1:7">
      <c r="A5050">
        <v>50.36</v>
      </c>
      <c r="B5050">
        <v>1.298467</v>
      </c>
      <c r="C5050">
        <v>4.193885</v>
      </c>
      <c r="D5050">
        <v>0.9732683</v>
      </c>
      <c r="E5050">
        <v>29.52624</v>
      </c>
      <c r="F5050">
        <v>3.893073</v>
      </c>
      <c r="G5050">
        <v>3.893073</v>
      </c>
    </row>
    <row r="5051" spans="1:7">
      <c r="A5051">
        <v>50.37</v>
      </c>
      <c r="B5051">
        <v>1.298428</v>
      </c>
      <c r="C5051">
        <v>4.194708</v>
      </c>
      <c r="D5051">
        <v>0.973769</v>
      </c>
      <c r="E5051">
        <v>29.52534</v>
      </c>
      <c r="F5051">
        <v>3.895076</v>
      </c>
      <c r="G5051">
        <v>3.895076</v>
      </c>
    </row>
    <row r="5052" spans="1:7">
      <c r="A5052">
        <v>50.38</v>
      </c>
      <c r="B5052">
        <v>1.298348</v>
      </c>
      <c r="C5052">
        <v>4.195542</v>
      </c>
      <c r="D5052">
        <v>0.9736617</v>
      </c>
      <c r="E5052">
        <v>29.52353</v>
      </c>
      <c r="F5052">
        <v>3.894647</v>
      </c>
      <c r="G5052">
        <v>3.894647</v>
      </c>
    </row>
    <row r="5053" spans="1:7">
      <c r="A5053">
        <v>50.39</v>
      </c>
      <c r="B5053">
        <v>1.298348</v>
      </c>
      <c r="C5053">
        <v>4.196375</v>
      </c>
      <c r="D5053">
        <v>0.9741406</v>
      </c>
      <c r="E5053">
        <v>29.52353</v>
      </c>
      <c r="F5053">
        <v>3.896562</v>
      </c>
      <c r="G5053">
        <v>3.896562</v>
      </c>
    </row>
    <row r="5054" spans="1:7">
      <c r="A5054">
        <v>50.4</v>
      </c>
      <c r="B5054">
        <v>1.298348</v>
      </c>
      <c r="C5054">
        <v>4.197219</v>
      </c>
      <c r="D5054">
        <v>0.974371</v>
      </c>
      <c r="E5054">
        <v>29.52353</v>
      </c>
      <c r="F5054">
        <v>3.897484</v>
      </c>
      <c r="G5054">
        <v>3.897484</v>
      </c>
    </row>
    <row r="5055" spans="1:7">
      <c r="A5055">
        <v>50.41</v>
      </c>
      <c r="B5055">
        <v>1.298348</v>
      </c>
      <c r="C5055">
        <v>4.198052</v>
      </c>
      <c r="D5055">
        <v>0.9749055</v>
      </c>
      <c r="E5055">
        <v>29.52353</v>
      </c>
      <c r="F5055">
        <v>3.899622</v>
      </c>
      <c r="G5055">
        <v>3.899622</v>
      </c>
    </row>
    <row r="5056" spans="1:7">
      <c r="A5056">
        <v>50.42</v>
      </c>
      <c r="B5056">
        <v>1.298348</v>
      </c>
      <c r="C5056">
        <v>4.198896</v>
      </c>
      <c r="D5056">
        <v>0.9750068</v>
      </c>
      <c r="E5056">
        <v>29.52353</v>
      </c>
      <c r="F5056">
        <v>3.900027</v>
      </c>
      <c r="G5056">
        <v>3.900027</v>
      </c>
    </row>
    <row r="5057" spans="1:7">
      <c r="A5057">
        <v>50.43</v>
      </c>
      <c r="B5057">
        <v>1.298348</v>
      </c>
      <c r="C5057">
        <v>4.199739</v>
      </c>
      <c r="D5057">
        <v>0.9750683999999999</v>
      </c>
      <c r="E5057">
        <v>29.52353</v>
      </c>
      <c r="F5057">
        <v>3.900274</v>
      </c>
      <c r="G5057">
        <v>3.900274</v>
      </c>
    </row>
    <row r="5058" spans="1:7">
      <c r="A5058">
        <v>50.44</v>
      </c>
      <c r="B5058">
        <v>1.298308</v>
      </c>
      <c r="C5058">
        <v>4.200573</v>
      </c>
      <c r="D5058">
        <v>0.9753446</v>
      </c>
      <c r="E5058">
        <v>29.52262</v>
      </c>
      <c r="F5058">
        <v>3.901378</v>
      </c>
      <c r="G5058">
        <v>3.901378</v>
      </c>
    </row>
    <row r="5059" spans="1:7">
      <c r="A5059">
        <v>50.45</v>
      </c>
      <c r="B5059">
        <v>1.298269</v>
      </c>
      <c r="C5059">
        <v>4.201406</v>
      </c>
      <c r="D5059">
        <v>0.975734</v>
      </c>
      <c r="E5059">
        <v>29.52172</v>
      </c>
      <c r="F5059">
        <v>3.902936</v>
      </c>
      <c r="G5059">
        <v>3.902936</v>
      </c>
    </row>
    <row r="5060" spans="1:7">
      <c r="A5060">
        <v>50.46</v>
      </c>
      <c r="B5060">
        <v>1.298269</v>
      </c>
      <c r="C5060">
        <v>4.20224</v>
      </c>
      <c r="D5060">
        <v>0.9758353</v>
      </c>
      <c r="E5060">
        <v>29.52172</v>
      </c>
      <c r="F5060">
        <v>3.903341</v>
      </c>
      <c r="G5060">
        <v>3.903341</v>
      </c>
    </row>
    <row r="5061" spans="1:7">
      <c r="A5061">
        <v>50.47</v>
      </c>
      <c r="B5061">
        <v>1.298269</v>
      </c>
      <c r="C5061">
        <v>4.203063</v>
      </c>
      <c r="D5061">
        <v>0.9760101</v>
      </c>
      <c r="E5061">
        <v>29.52172</v>
      </c>
      <c r="F5061">
        <v>3.904041</v>
      </c>
      <c r="G5061">
        <v>3.904041</v>
      </c>
    </row>
    <row r="5062" spans="1:7">
      <c r="A5062">
        <v>50.48</v>
      </c>
      <c r="B5062">
        <v>1.298189</v>
      </c>
      <c r="C5062">
        <v>4.203896</v>
      </c>
      <c r="D5062">
        <v>0.9764969</v>
      </c>
      <c r="E5062">
        <v>29.51991</v>
      </c>
      <c r="F5062">
        <v>3.905988</v>
      </c>
      <c r="G5062">
        <v>3.905988</v>
      </c>
    </row>
    <row r="5063" spans="1:7">
      <c r="A5063">
        <v>50.49</v>
      </c>
      <c r="B5063">
        <v>1.298149</v>
      </c>
      <c r="C5063">
        <v>4.204729</v>
      </c>
      <c r="D5063">
        <v>0.976936</v>
      </c>
      <c r="E5063">
        <v>29.51901</v>
      </c>
      <c r="F5063">
        <v>3.907744</v>
      </c>
      <c r="G5063">
        <v>3.907744</v>
      </c>
    </row>
    <row r="5064" spans="1:7">
      <c r="A5064">
        <v>50.5</v>
      </c>
      <c r="B5064">
        <v>1.298149</v>
      </c>
      <c r="C5064">
        <v>4.205563</v>
      </c>
      <c r="D5064">
        <v>0.9771268</v>
      </c>
      <c r="E5064">
        <v>29.51901</v>
      </c>
      <c r="F5064">
        <v>3.908507</v>
      </c>
      <c r="G5064">
        <v>3.908507</v>
      </c>
    </row>
    <row r="5065" spans="1:7">
      <c r="A5065">
        <v>50.51</v>
      </c>
      <c r="B5065">
        <v>1.298149</v>
      </c>
      <c r="C5065">
        <v>4.206396</v>
      </c>
      <c r="D5065">
        <v>0.9773016</v>
      </c>
      <c r="E5065">
        <v>29.51901</v>
      </c>
      <c r="F5065">
        <v>3.909206</v>
      </c>
      <c r="G5065">
        <v>3.909206</v>
      </c>
    </row>
    <row r="5066" spans="1:7">
      <c r="A5066">
        <v>50.52</v>
      </c>
      <c r="B5066">
        <v>1.298149</v>
      </c>
      <c r="C5066">
        <v>4.207229</v>
      </c>
      <c r="D5066">
        <v>0.9774864</v>
      </c>
      <c r="E5066">
        <v>29.51901</v>
      </c>
      <c r="F5066">
        <v>3.909945</v>
      </c>
      <c r="G5066">
        <v>3.909945</v>
      </c>
    </row>
    <row r="5067" spans="1:7">
      <c r="A5067">
        <v>50.53</v>
      </c>
      <c r="B5067">
        <v>1.29807</v>
      </c>
      <c r="C5067">
        <v>4.208073</v>
      </c>
      <c r="D5067">
        <v>0.9779136</v>
      </c>
      <c r="E5067">
        <v>29.5172</v>
      </c>
      <c r="F5067">
        <v>3.911654</v>
      </c>
      <c r="G5067">
        <v>3.911654</v>
      </c>
    </row>
    <row r="5068" spans="1:7">
      <c r="A5068">
        <v>50.54</v>
      </c>
      <c r="B5068">
        <v>1.29807</v>
      </c>
      <c r="C5068">
        <v>4.208917</v>
      </c>
      <c r="D5068">
        <v>0.9778519</v>
      </c>
      <c r="E5068">
        <v>29.5172</v>
      </c>
      <c r="F5068">
        <v>3.911408</v>
      </c>
      <c r="G5068">
        <v>3.911408</v>
      </c>
    </row>
    <row r="5069" spans="1:7">
      <c r="A5069">
        <v>50.55</v>
      </c>
      <c r="B5069">
        <v>1.29807</v>
      </c>
      <c r="C5069">
        <v>4.20975</v>
      </c>
      <c r="D5069">
        <v>0.9784758</v>
      </c>
      <c r="E5069">
        <v>29.5172</v>
      </c>
      <c r="F5069">
        <v>3.913903</v>
      </c>
      <c r="G5069">
        <v>3.913903</v>
      </c>
    </row>
    <row r="5070" spans="1:7">
      <c r="A5070">
        <v>50.56</v>
      </c>
      <c r="B5070">
        <v>1.29807</v>
      </c>
      <c r="C5070">
        <v>4.210583</v>
      </c>
      <c r="D5070">
        <v>0.9784858</v>
      </c>
      <c r="E5070">
        <v>29.5172</v>
      </c>
      <c r="F5070">
        <v>3.913943</v>
      </c>
      <c r="G5070">
        <v>3.913943</v>
      </c>
    </row>
    <row r="5071" spans="1:7">
      <c r="A5071">
        <v>50.57</v>
      </c>
      <c r="B5071">
        <v>1.297951</v>
      </c>
      <c r="C5071">
        <v>4.211417</v>
      </c>
      <c r="D5071">
        <v>0.9787639</v>
      </c>
      <c r="E5071">
        <v>29.51449</v>
      </c>
      <c r="F5071">
        <v>3.915056</v>
      </c>
      <c r="G5071">
        <v>3.915056</v>
      </c>
    </row>
    <row r="5072" spans="1:7">
      <c r="A5072">
        <v>50.58</v>
      </c>
      <c r="B5072">
        <v>1.297951</v>
      </c>
      <c r="C5072">
        <v>4.21224</v>
      </c>
      <c r="D5072">
        <v>0.9790381</v>
      </c>
      <c r="E5072">
        <v>29.51449</v>
      </c>
      <c r="F5072">
        <v>3.916152</v>
      </c>
      <c r="G5072">
        <v>3.916152</v>
      </c>
    </row>
    <row r="5073" spans="1:7">
      <c r="A5073">
        <v>50.59</v>
      </c>
      <c r="B5073">
        <v>1.297951</v>
      </c>
      <c r="C5073">
        <v>4.213062</v>
      </c>
      <c r="D5073">
        <v>0.979342</v>
      </c>
      <c r="E5073">
        <v>29.51449</v>
      </c>
      <c r="F5073">
        <v>3.917368</v>
      </c>
      <c r="G5073">
        <v>3.917368</v>
      </c>
    </row>
    <row r="5074" spans="1:7">
      <c r="A5074">
        <v>50.6</v>
      </c>
      <c r="B5074">
        <v>1.297951</v>
      </c>
      <c r="C5074">
        <v>4.213885</v>
      </c>
      <c r="D5074">
        <v>0.9794553</v>
      </c>
      <c r="E5074">
        <v>29.51449</v>
      </c>
      <c r="F5074">
        <v>3.917821</v>
      </c>
      <c r="G5074">
        <v>3.917821</v>
      </c>
    </row>
    <row r="5075" spans="1:7">
      <c r="A5075">
        <v>50.61</v>
      </c>
      <c r="B5075">
        <v>1.297911</v>
      </c>
      <c r="C5075">
        <v>4.214708</v>
      </c>
      <c r="D5075">
        <v>0.979795</v>
      </c>
      <c r="E5075">
        <v>29.51359</v>
      </c>
      <c r="F5075">
        <v>3.91918</v>
      </c>
      <c r="G5075">
        <v>3.91918</v>
      </c>
    </row>
    <row r="5076" spans="1:7">
      <c r="A5076">
        <v>50.62</v>
      </c>
      <c r="B5076">
        <v>1.297871</v>
      </c>
      <c r="C5076">
        <v>4.215542</v>
      </c>
      <c r="D5076">
        <v>0.9801884</v>
      </c>
      <c r="E5076">
        <v>29.51268</v>
      </c>
      <c r="F5076">
        <v>3.920754</v>
      </c>
      <c r="G5076">
        <v>3.920754</v>
      </c>
    </row>
    <row r="5077" spans="1:7">
      <c r="A5077">
        <v>50.63</v>
      </c>
      <c r="B5077">
        <v>1.297871</v>
      </c>
      <c r="C5077">
        <v>4.216375</v>
      </c>
      <c r="D5077">
        <v>0.9806176</v>
      </c>
      <c r="E5077">
        <v>29.51268</v>
      </c>
      <c r="F5077">
        <v>3.92247</v>
      </c>
      <c r="G5077">
        <v>3.92247</v>
      </c>
    </row>
    <row r="5078" spans="1:7">
      <c r="A5078">
        <v>50.64</v>
      </c>
      <c r="B5078">
        <v>1.297871</v>
      </c>
      <c r="C5078">
        <v>4.217208</v>
      </c>
      <c r="D5078">
        <v>0.9806991</v>
      </c>
      <c r="E5078">
        <v>29.51268</v>
      </c>
      <c r="F5078">
        <v>3.922796</v>
      </c>
      <c r="G5078">
        <v>3.922796</v>
      </c>
    </row>
    <row r="5079" spans="1:7">
      <c r="A5079">
        <v>50.65</v>
      </c>
      <c r="B5079">
        <v>1.297871</v>
      </c>
      <c r="C5079">
        <v>4.218052</v>
      </c>
      <c r="D5079">
        <v>0.981011</v>
      </c>
      <c r="E5079">
        <v>29.51268</v>
      </c>
      <c r="F5079">
        <v>3.924044</v>
      </c>
      <c r="G5079">
        <v>3.924044</v>
      </c>
    </row>
    <row r="5080" spans="1:7">
      <c r="A5080">
        <v>50.66</v>
      </c>
      <c r="B5080">
        <v>1.297792</v>
      </c>
      <c r="C5080">
        <v>4.218896</v>
      </c>
      <c r="D5080">
        <v>0.9812276</v>
      </c>
      <c r="E5080">
        <v>29.51088</v>
      </c>
      <c r="F5080">
        <v>3.92491</v>
      </c>
      <c r="G5080">
        <v>3.92491</v>
      </c>
    </row>
    <row r="5081" spans="1:7">
      <c r="A5081">
        <v>50.67</v>
      </c>
      <c r="B5081">
        <v>1.297752</v>
      </c>
      <c r="C5081">
        <v>4.219739</v>
      </c>
      <c r="D5081">
        <v>0.9814918</v>
      </c>
      <c r="E5081">
        <v>29.50997</v>
      </c>
      <c r="F5081">
        <v>3.925967</v>
      </c>
      <c r="G5081">
        <v>3.925967</v>
      </c>
    </row>
    <row r="5082" spans="1:7">
      <c r="A5082">
        <v>50.68</v>
      </c>
      <c r="B5082">
        <v>1.297752</v>
      </c>
      <c r="C5082">
        <v>4.220573</v>
      </c>
      <c r="D5082">
        <v>0.9818494</v>
      </c>
      <c r="E5082">
        <v>29.50997</v>
      </c>
      <c r="F5082">
        <v>3.927398</v>
      </c>
      <c r="G5082">
        <v>3.927398</v>
      </c>
    </row>
    <row r="5083" spans="1:7">
      <c r="A5083">
        <v>50.69</v>
      </c>
      <c r="B5083">
        <v>1.297752</v>
      </c>
      <c r="C5083">
        <v>4.221406</v>
      </c>
      <c r="D5083">
        <v>0.981911</v>
      </c>
      <c r="E5083">
        <v>29.50997</v>
      </c>
      <c r="F5083">
        <v>3.927644</v>
      </c>
      <c r="G5083">
        <v>3.927644</v>
      </c>
    </row>
    <row r="5084" spans="1:7">
      <c r="A5084">
        <v>50.7</v>
      </c>
      <c r="B5084">
        <v>1.297712</v>
      </c>
      <c r="C5084">
        <v>4.222239</v>
      </c>
      <c r="D5084">
        <v>0.9824594</v>
      </c>
      <c r="E5084">
        <v>29.50907</v>
      </c>
      <c r="F5084">
        <v>3.929837</v>
      </c>
      <c r="G5084">
        <v>3.929837</v>
      </c>
    </row>
    <row r="5085" spans="1:7">
      <c r="A5085">
        <v>50.71</v>
      </c>
      <c r="B5085">
        <v>1.297673</v>
      </c>
      <c r="C5085">
        <v>4.223063</v>
      </c>
      <c r="D5085">
        <v>0.9825428</v>
      </c>
      <c r="E5085">
        <v>29.50817</v>
      </c>
      <c r="F5085">
        <v>3.930171</v>
      </c>
      <c r="G5085">
        <v>3.930171</v>
      </c>
    </row>
    <row r="5086" spans="1:7">
      <c r="A5086">
        <v>50.72</v>
      </c>
      <c r="B5086">
        <v>1.297673</v>
      </c>
      <c r="C5086">
        <v>4.223886</v>
      </c>
      <c r="D5086">
        <v>0.9828706</v>
      </c>
      <c r="E5086">
        <v>29.50817</v>
      </c>
      <c r="F5086">
        <v>3.931483</v>
      </c>
      <c r="G5086">
        <v>3.931483</v>
      </c>
    </row>
    <row r="5087" spans="1:7">
      <c r="A5087">
        <v>50.73</v>
      </c>
      <c r="B5087">
        <v>1.297673</v>
      </c>
      <c r="C5087">
        <v>4.224719</v>
      </c>
      <c r="D5087">
        <v>0.9829779</v>
      </c>
      <c r="E5087">
        <v>29.50817</v>
      </c>
      <c r="F5087">
        <v>3.931912</v>
      </c>
      <c r="G5087">
        <v>3.931912</v>
      </c>
    </row>
    <row r="5088" spans="1:7">
      <c r="A5088">
        <v>50.74</v>
      </c>
      <c r="B5088">
        <v>1.297673</v>
      </c>
      <c r="C5088">
        <v>4.225552</v>
      </c>
      <c r="D5088">
        <v>0.9834031</v>
      </c>
      <c r="E5088">
        <v>29.50817</v>
      </c>
      <c r="F5088">
        <v>3.933613</v>
      </c>
      <c r="G5088">
        <v>3.933613</v>
      </c>
    </row>
    <row r="5089" spans="1:7">
      <c r="A5089">
        <v>50.75</v>
      </c>
      <c r="B5089">
        <v>1.297673</v>
      </c>
      <c r="C5089">
        <v>4.226375</v>
      </c>
      <c r="D5089">
        <v>0.9834707</v>
      </c>
      <c r="E5089">
        <v>29.50817</v>
      </c>
      <c r="F5089">
        <v>3.933883</v>
      </c>
      <c r="G5089">
        <v>3.933883</v>
      </c>
    </row>
    <row r="5090" spans="1:7">
      <c r="A5090">
        <v>50.76</v>
      </c>
      <c r="B5090">
        <v>1.297553</v>
      </c>
      <c r="C5090">
        <v>4.227208</v>
      </c>
      <c r="D5090">
        <v>0.9835541</v>
      </c>
      <c r="E5090">
        <v>29.50546</v>
      </c>
      <c r="F5090">
        <v>3.934216</v>
      </c>
      <c r="G5090">
        <v>3.934216</v>
      </c>
    </row>
    <row r="5091" spans="1:7">
      <c r="A5091">
        <v>50.77</v>
      </c>
      <c r="B5091">
        <v>1.297553</v>
      </c>
      <c r="C5091">
        <v>4.228042</v>
      </c>
      <c r="D5091">
        <v>0.9840468999999999</v>
      </c>
      <c r="E5091">
        <v>29.50546</v>
      </c>
      <c r="F5091">
        <v>3.936188</v>
      </c>
      <c r="G5091">
        <v>3.936188</v>
      </c>
    </row>
    <row r="5092" spans="1:7">
      <c r="A5092">
        <v>50.78</v>
      </c>
      <c r="B5092">
        <v>1.297553</v>
      </c>
      <c r="C5092">
        <v>4.228885</v>
      </c>
      <c r="D5092">
        <v>0.9842952</v>
      </c>
      <c r="E5092">
        <v>29.50546</v>
      </c>
      <c r="F5092">
        <v>3.937181</v>
      </c>
      <c r="G5092">
        <v>3.937181</v>
      </c>
    </row>
    <row r="5093" spans="1:7">
      <c r="A5093">
        <v>50.79</v>
      </c>
      <c r="B5093">
        <v>1.297514</v>
      </c>
      <c r="C5093">
        <v>4.229729</v>
      </c>
      <c r="D5093">
        <v>0.9845157</v>
      </c>
      <c r="E5093">
        <v>29.50455</v>
      </c>
      <c r="F5093">
        <v>3.938063</v>
      </c>
      <c r="G5093">
        <v>3.938063</v>
      </c>
    </row>
    <row r="5094" spans="1:7">
      <c r="A5094">
        <v>50.8</v>
      </c>
      <c r="B5094">
        <v>1.297474</v>
      </c>
      <c r="C5094">
        <v>4.230573</v>
      </c>
      <c r="D5094">
        <v>0.984782</v>
      </c>
      <c r="E5094">
        <v>29.50365</v>
      </c>
      <c r="F5094">
        <v>3.939128</v>
      </c>
      <c r="G5094">
        <v>3.939128</v>
      </c>
    </row>
    <row r="5095" spans="1:7">
      <c r="A5095">
        <v>50.81</v>
      </c>
      <c r="B5095">
        <v>1.297474</v>
      </c>
      <c r="C5095">
        <v>4.231406</v>
      </c>
      <c r="D5095">
        <v>0.9849072</v>
      </c>
      <c r="E5095">
        <v>29.50365</v>
      </c>
      <c r="F5095">
        <v>3.939629</v>
      </c>
      <c r="G5095">
        <v>3.939629</v>
      </c>
    </row>
    <row r="5096" spans="1:7">
      <c r="A5096">
        <v>50.82</v>
      </c>
      <c r="B5096">
        <v>1.297474</v>
      </c>
      <c r="C5096">
        <v>4.23224</v>
      </c>
      <c r="D5096">
        <v>0.9853502</v>
      </c>
      <c r="E5096">
        <v>29.50365</v>
      </c>
      <c r="F5096">
        <v>3.941401</v>
      </c>
      <c r="G5096">
        <v>3.941401</v>
      </c>
    </row>
    <row r="5097" spans="1:7">
      <c r="A5097">
        <v>50.83</v>
      </c>
      <c r="B5097">
        <v>1.297474</v>
      </c>
      <c r="C5097">
        <v>4.233062</v>
      </c>
      <c r="D5097">
        <v>0.9856582</v>
      </c>
      <c r="E5097">
        <v>29.50365</v>
      </c>
      <c r="F5097">
        <v>3.942633</v>
      </c>
      <c r="G5097">
        <v>3.942633</v>
      </c>
    </row>
    <row r="5098" spans="1:7">
      <c r="A5098">
        <v>50.84</v>
      </c>
      <c r="B5098">
        <v>1.297474</v>
      </c>
      <c r="C5098">
        <v>4.233885</v>
      </c>
      <c r="D5098">
        <v>0.9856601</v>
      </c>
      <c r="E5098">
        <v>29.50365</v>
      </c>
      <c r="F5098">
        <v>3.942641</v>
      </c>
      <c r="G5098">
        <v>3.942641</v>
      </c>
    </row>
    <row r="5099" spans="1:7">
      <c r="A5099">
        <v>50.85</v>
      </c>
      <c r="B5099">
        <v>1.297355</v>
      </c>
      <c r="C5099">
        <v>4.234719</v>
      </c>
      <c r="D5099">
        <v>0.9858389</v>
      </c>
      <c r="E5099">
        <v>29.50094</v>
      </c>
      <c r="F5099">
        <v>3.943356</v>
      </c>
      <c r="G5099">
        <v>3.943356</v>
      </c>
    </row>
    <row r="5100" spans="1:7">
      <c r="A5100">
        <v>50.86</v>
      </c>
      <c r="B5100">
        <v>1.297355</v>
      </c>
      <c r="C5100">
        <v>4.235552</v>
      </c>
      <c r="D5100">
        <v>0.9861946</v>
      </c>
      <c r="E5100">
        <v>29.50094</v>
      </c>
      <c r="F5100">
        <v>3.944778</v>
      </c>
      <c r="G5100">
        <v>3.944778</v>
      </c>
    </row>
    <row r="5101" spans="1:7">
      <c r="A5101">
        <v>50.87</v>
      </c>
      <c r="B5101">
        <v>1.297355</v>
      </c>
      <c r="C5101">
        <v>4.236375</v>
      </c>
      <c r="D5101">
        <v>0.9863456</v>
      </c>
      <c r="E5101">
        <v>29.50094</v>
      </c>
      <c r="F5101">
        <v>3.945382</v>
      </c>
      <c r="G5101">
        <v>3.945382</v>
      </c>
    </row>
    <row r="5102" spans="1:7">
      <c r="A5102">
        <v>50.88</v>
      </c>
      <c r="B5102">
        <v>1.297355</v>
      </c>
      <c r="C5102">
        <v>4.237208</v>
      </c>
      <c r="D5102">
        <v>0.987188</v>
      </c>
      <c r="E5102">
        <v>29.50094</v>
      </c>
      <c r="F5102">
        <v>3.948752</v>
      </c>
      <c r="G5102">
        <v>3.948752</v>
      </c>
    </row>
    <row r="5103" spans="1:7">
      <c r="A5103">
        <v>50.89</v>
      </c>
      <c r="B5103">
        <v>1.297275</v>
      </c>
      <c r="C5103">
        <v>4.238041</v>
      </c>
      <c r="D5103">
        <v>0.9871741000000001</v>
      </c>
      <c r="E5103">
        <v>29.49913</v>
      </c>
      <c r="F5103">
        <v>3.948696</v>
      </c>
      <c r="G5103">
        <v>3.948696</v>
      </c>
    </row>
    <row r="5104" spans="1:7">
      <c r="A5104">
        <v>50.9</v>
      </c>
      <c r="B5104">
        <v>1.297275</v>
      </c>
      <c r="C5104">
        <v>4.238885</v>
      </c>
      <c r="D5104">
        <v>0.987343</v>
      </c>
      <c r="E5104">
        <v>29.49913</v>
      </c>
      <c r="F5104">
        <v>3.949372</v>
      </c>
      <c r="G5104">
        <v>3.949372</v>
      </c>
    </row>
    <row r="5105" spans="1:7">
      <c r="A5105">
        <v>50.91</v>
      </c>
      <c r="B5105">
        <v>1.297275</v>
      </c>
      <c r="C5105">
        <v>4.239719</v>
      </c>
      <c r="D5105">
        <v>0.9878218</v>
      </c>
      <c r="E5105">
        <v>29.49913</v>
      </c>
      <c r="F5105">
        <v>3.951287</v>
      </c>
      <c r="G5105">
        <v>3.951287</v>
      </c>
    </row>
    <row r="5106" spans="1:7">
      <c r="A5106">
        <v>50.92</v>
      </c>
      <c r="B5106">
        <v>1.297275</v>
      </c>
      <c r="C5106">
        <v>4.240562</v>
      </c>
      <c r="D5106">
        <v>0.987945</v>
      </c>
      <c r="E5106">
        <v>29.49913</v>
      </c>
      <c r="F5106">
        <v>3.95178</v>
      </c>
      <c r="G5106">
        <v>3.95178</v>
      </c>
    </row>
    <row r="5107" spans="1:7">
      <c r="A5107">
        <v>50.93</v>
      </c>
      <c r="B5107">
        <v>1.297275</v>
      </c>
      <c r="C5107">
        <v>4.241406</v>
      </c>
      <c r="D5107">
        <v>0.9879569</v>
      </c>
      <c r="E5107">
        <v>29.49913</v>
      </c>
      <c r="F5107">
        <v>3.951828</v>
      </c>
      <c r="G5107">
        <v>3.951828</v>
      </c>
    </row>
    <row r="5108" spans="1:7">
      <c r="A5108">
        <v>50.94</v>
      </c>
      <c r="B5108">
        <v>1.297196</v>
      </c>
      <c r="C5108">
        <v>4.242239</v>
      </c>
      <c r="D5108">
        <v>0.9885649</v>
      </c>
      <c r="E5108">
        <v>29.49733</v>
      </c>
      <c r="F5108">
        <v>3.95426</v>
      </c>
      <c r="G5108">
        <v>3.95426</v>
      </c>
    </row>
    <row r="5109" spans="1:7">
      <c r="A5109">
        <v>50.95</v>
      </c>
      <c r="B5109">
        <v>1.297156</v>
      </c>
      <c r="C5109">
        <v>4.243062</v>
      </c>
      <c r="D5109">
        <v>0.9884397</v>
      </c>
      <c r="E5109">
        <v>29.49642</v>
      </c>
      <c r="F5109">
        <v>3.953759</v>
      </c>
      <c r="G5109">
        <v>3.953759</v>
      </c>
    </row>
    <row r="5110" spans="1:7">
      <c r="A5110">
        <v>50.96</v>
      </c>
      <c r="B5110">
        <v>1.297156</v>
      </c>
      <c r="C5110">
        <v>4.243896</v>
      </c>
      <c r="D5110">
        <v>0.9887059</v>
      </c>
      <c r="E5110">
        <v>29.49642</v>
      </c>
      <c r="F5110">
        <v>3.954824</v>
      </c>
      <c r="G5110">
        <v>3.954824</v>
      </c>
    </row>
    <row r="5111" spans="1:7">
      <c r="A5111">
        <v>50.97</v>
      </c>
      <c r="B5111">
        <v>1.297156</v>
      </c>
      <c r="C5111">
        <v>4.244719</v>
      </c>
      <c r="D5111">
        <v>0.9890417</v>
      </c>
      <c r="E5111">
        <v>29.49642</v>
      </c>
      <c r="F5111">
        <v>3.956167</v>
      </c>
      <c r="G5111">
        <v>3.956167</v>
      </c>
    </row>
    <row r="5112" spans="1:7">
      <c r="A5112">
        <v>50.98</v>
      </c>
      <c r="B5112">
        <v>1.297156</v>
      </c>
      <c r="C5112">
        <v>4.245552</v>
      </c>
      <c r="D5112">
        <v>0.9896438</v>
      </c>
      <c r="E5112">
        <v>29.49642</v>
      </c>
      <c r="F5112">
        <v>3.958575</v>
      </c>
      <c r="G5112">
        <v>3.958575</v>
      </c>
    </row>
    <row r="5113" spans="1:7">
      <c r="A5113">
        <v>50.99</v>
      </c>
      <c r="B5113">
        <v>1.297077</v>
      </c>
      <c r="C5113">
        <v>4.246386</v>
      </c>
      <c r="D5113">
        <v>0.9896457</v>
      </c>
      <c r="E5113">
        <v>29.49461</v>
      </c>
      <c r="F5113">
        <v>3.958583</v>
      </c>
      <c r="G5113">
        <v>3.958583</v>
      </c>
    </row>
    <row r="5114" spans="1:7">
      <c r="A5114">
        <v>51</v>
      </c>
      <c r="B5114">
        <v>1.297077</v>
      </c>
      <c r="C5114">
        <v>4.247219</v>
      </c>
      <c r="D5114">
        <v>0.9900689</v>
      </c>
      <c r="E5114">
        <v>29.49461</v>
      </c>
      <c r="F5114">
        <v>3.960276</v>
      </c>
      <c r="G5114">
        <v>3.960276</v>
      </c>
    </row>
    <row r="5115" spans="1:7">
      <c r="A5115">
        <v>51.01</v>
      </c>
      <c r="B5115">
        <v>1.297077</v>
      </c>
      <c r="C5115">
        <v>4.248052</v>
      </c>
      <c r="D5115">
        <v>0.9902338000000001</v>
      </c>
      <c r="E5115">
        <v>29.49461</v>
      </c>
      <c r="F5115">
        <v>3.960935</v>
      </c>
      <c r="G5115">
        <v>3.960935</v>
      </c>
    </row>
    <row r="5116" spans="1:7">
      <c r="A5116">
        <v>51.02</v>
      </c>
      <c r="B5116">
        <v>1.297077</v>
      </c>
      <c r="C5116">
        <v>4.248885</v>
      </c>
      <c r="D5116">
        <v>0.9904385</v>
      </c>
      <c r="E5116">
        <v>29.49461</v>
      </c>
      <c r="F5116">
        <v>3.961754</v>
      </c>
      <c r="G5116">
        <v>3.961754</v>
      </c>
    </row>
    <row r="5117" spans="1:7">
      <c r="A5117">
        <v>51.03</v>
      </c>
      <c r="B5117">
        <v>1.297077</v>
      </c>
      <c r="C5117">
        <v>4.249729</v>
      </c>
      <c r="D5117">
        <v>0.9907067000000001</v>
      </c>
      <c r="E5117">
        <v>29.49461</v>
      </c>
      <c r="F5117">
        <v>3.962827</v>
      </c>
      <c r="G5117">
        <v>3.962827</v>
      </c>
    </row>
    <row r="5118" spans="1:7">
      <c r="A5118">
        <v>51.04</v>
      </c>
      <c r="B5118">
        <v>1.296957</v>
      </c>
      <c r="C5118">
        <v>4.250583</v>
      </c>
      <c r="D5118">
        <v>0.990963</v>
      </c>
      <c r="E5118">
        <v>29.4919</v>
      </c>
      <c r="F5118">
        <v>3.963852</v>
      </c>
      <c r="G5118">
        <v>3.963852</v>
      </c>
    </row>
    <row r="5119" spans="1:7">
      <c r="A5119">
        <v>51.05</v>
      </c>
      <c r="B5119">
        <v>1.296957</v>
      </c>
      <c r="C5119">
        <v>4.251417</v>
      </c>
      <c r="D5119">
        <v>0.9911557</v>
      </c>
      <c r="E5119">
        <v>29.4919</v>
      </c>
      <c r="F5119">
        <v>3.964623</v>
      </c>
      <c r="G5119">
        <v>3.964623</v>
      </c>
    </row>
    <row r="5120" spans="1:7">
      <c r="A5120">
        <v>51.06</v>
      </c>
      <c r="B5120">
        <v>1.296957</v>
      </c>
      <c r="C5120">
        <v>4.25225</v>
      </c>
      <c r="D5120">
        <v>0.9912412</v>
      </c>
      <c r="E5120">
        <v>29.4919</v>
      </c>
      <c r="F5120">
        <v>3.964965</v>
      </c>
      <c r="G5120">
        <v>3.964965</v>
      </c>
    </row>
    <row r="5121" spans="1:7">
      <c r="A5121">
        <v>51.07</v>
      </c>
      <c r="B5121">
        <v>1.296918</v>
      </c>
      <c r="C5121">
        <v>4.253083</v>
      </c>
      <c r="D5121">
        <v>0.9916246</v>
      </c>
      <c r="E5121">
        <v>29.491</v>
      </c>
      <c r="F5121">
        <v>3.966498</v>
      </c>
      <c r="G5121">
        <v>3.966498</v>
      </c>
    </row>
    <row r="5122" spans="1:7">
      <c r="A5122">
        <v>51.08</v>
      </c>
      <c r="B5122">
        <v>1.296878</v>
      </c>
      <c r="C5122">
        <v>4.253906</v>
      </c>
      <c r="D5122">
        <v>0.9920498</v>
      </c>
      <c r="E5122">
        <v>29.4901</v>
      </c>
      <c r="F5122">
        <v>3.968199</v>
      </c>
      <c r="G5122">
        <v>3.968199</v>
      </c>
    </row>
    <row r="5123" spans="1:7">
      <c r="A5123">
        <v>51.09</v>
      </c>
      <c r="B5123">
        <v>1.296878</v>
      </c>
      <c r="C5123">
        <v>4.254729</v>
      </c>
      <c r="D5123">
        <v>0.9921749</v>
      </c>
      <c r="E5123">
        <v>29.4901</v>
      </c>
      <c r="F5123">
        <v>3.9687</v>
      </c>
      <c r="G5123">
        <v>3.9687</v>
      </c>
    </row>
    <row r="5124" spans="1:7">
      <c r="A5124">
        <v>51.1</v>
      </c>
      <c r="B5124">
        <v>1.296878</v>
      </c>
      <c r="C5124">
        <v>4.255552</v>
      </c>
      <c r="D5124">
        <v>0.9928862000000001</v>
      </c>
      <c r="E5124">
        <v>29.4901</v>
      </c>
      <c r="F5124">
        <v>3.971545</v>
      </c>
      <c r="G5124">
        <v>3.971545</v>
      </c>
    </row>
    <row r="5125" spans="1:7">
      <c r="A5125">
        <v>51.11</v>
      </c>
      <c r="B5125">
        <v>1.296878</v>
      </c>
      <c r="C5125">
        <v>4.256385</v>
      </c>
      <c r="D5125">
        <v>0.9928783</v>
      </c>
      <c r="E5125">
        <v>29.4901</v>
      </c>
      <c r="F5125">
        <v>3.971513</v>
      </c>
      <c r="G5125">
        <v>3.971513</v>
      </c>
    </row>
    <row r="5126" spans="1:7">
      <c r="A5126">
        <v>51.12</v>
      </c>
      <c r="B5126">
        <v>1.296798</v>
      </c>
      <c r="C5126">
        <v>4.257208</v>
      </c>
      <c r="D5126">
        <v>0.9929379</v>
      </c>
      <c r="E5126">
        <v>29.48829</v>
      </c>
      <c r="F5126">
        <v>3.971751</v>
      </c>
      <c r="G5126">
        <v>3.971751</v>
      </c>
    </row>
    <row r="5127" spans="1:7">
      <c r="A5127">
        <v>51.13</v>
      </c>
      <c r="B5127">
        <v>1.296798</v>
      </c>
      <c r="C5127">
        <v>4.258042</v>
      </c>
      <c r="D5127">
        <v>0.9932677</v>
      </c>
      <c r="E5127">
        <v>29.48829</v>
      </c>
      <c r="F5127">
        <v>3.973071</v>
      </c>
      <c r="G5127">
        <v>3.973071</v>
      </c>
    </row>
    <row r="5128" spans="1:7">
      <c r="A5128">
        <v>51.14</v>
      </c>
      <c r="B5128">
        <v>1.296798</v>
      </c>
      <c r="C5128">
        <v>4.258875</v>
      </c>
      <c r="D5128">
        <v>0.9932975000000001</v>
      </c>
      <c r="E5128">
        <v>29.48829</v>
      </c>
      <c r="F5128">
        <v>3.97319</v>
      </c>
      <c r="G5128">
        <v>3.97319</v>
      </c>
    </row>
    <row r="5129" spans="1:7">
      <c r="A5129">
        <v>51.15</v>
      </c>
      <c r="B5129">
        <v>1.296798</v>
      </c>
      <c r="C5129">
        <v>4.259719</v>
      </c>
      <c r="D5129">
        <v>0.9938081</v>
      </c>
      <c r="E5129">
        <v>29.48829</v>
      </c>
      <c r="F5129">
        <v>3.975232</v>
      </c>
      <c r="G5129">
        <v>3.975232</v>
      </c>
    </row>
    <row r="5130" spans="1:7">
      <c r="A5130">
        <v>51.16</v>
      </c>
      <c r="B5130">
        <v>1.296798</v>
      </c>
      <c r="C5130">
        <v>4.260562</v>
      </c>
      <c r="D5130">
        <v>0.9942353</v>
      </c>
      <c r="E5130">
        <v>29.48829</v>
      </c>
      <c r="F5130">
        <v>3.976941</v>
      </c>
      <c r="G5130">
        <v>3.976941</v>
      </c>
    </row>
    <row r="5131" spans="1:7">
      <c r="A5131">
        <v>51.17</v>
      </c>
      <c r="B5131">
        <v>1.296798</v>
      </c>
      <c r="C5131">
        <v>4.261396</v>
      </c>
      <c r="D5131">
        <v>0.9943406</v>
      </c>
      <c r="E5131">
        <v>29.48829</v>
      </c>
      <c r="F5131">
        <v>3.977362</v>
      </c>
      <c r="G5131">
        <v>3.977362</v>
      </c>
    </row>
    <row r="5132" spans="1:7">
      <c r="A5132">
        <v>51.18</v>
      </c>
      <c r="B5132">
        <v>1.296679</v>
      </c>
      <c r="C5132">
        <v>4.262239</v>
      </c>
      <c r="D5132">
        <v>0.9948353</v>
      </c>
      <c r="E5132">
        <v>29.48558</v>
      </c>
      <c r="F5132">
        <v>3.979341</v>
      </c>
      <c r="G5132">
        <v>3.979341</v>
      </c>
    </row>
    <row r="5133" spans="1:7">
      <c r="A5133">
        <v>51.19</v>
      </c>
      <c r="B5133">
        <v>1.296679</v>
      </c>
      <c r="C5133">
        <v>4.263073</v>
      </c>
      <c r="D5133">
        <v>0.9947836</v>
      </c>
      <c r="E5133">
        <v>29.48558</v>
      </c>
      <c r="F5133">
        <v>3.979135</v>
      </c>
      <c r="G5133">
        <v>3.979135</v>
      </c>
    </row>
    <row r="5134" spans="1:7">
      <c r="A5134">
        <v>51.2</v>
      </c>
      <c r="B5134">
        <v>1.296679</v>
      </c>
      <c r="C5134">
        <v>4.263906</v>
      </c>
      <c r="D5134">
        <v>0.9950876</v>
      </c>
      <c r="E5134">
        <v>29.48558</v>
      </c>
      <c r="F5134">
        <v>3.98035</v>
      </c>
      <c r="G5134">
        <v>3.98035</v>
      </c>
    </row>
    <row r="5135" spans="1:7">
      <c r="A5135">
        <v>51.21</v>
      </c>
      <c r="B5135">
        <v>1.296679</v>
      </c>
      <c r="C5135">
        <v>4.26474</v>
      </c>
      <c r="D5135">
        <v>0.9955187</v>
      </c>
      <c r="E5135">
        <v>29.48558</v>
      </c>
      <c r="F5135">
        <v>3.982075</v>
      </c>
      <c r="G5135">
        <v>3.982075</v>
      </c>
    </row>
    <row r="5136" spans="1:7">
      <c r="A5136">
        <v>51.22</v>
      </c>
      <c r="B5136">
        <v>1.296679</v>
      </c>
      <c r="C5136">
        <v>4.265563</v>
      </c>
      <c r="D5136">
        <v>0.9956777</v>
      </c>
      <c r="E5136">
        <v>29.48558</v>
      </c>
      <c r="F5136">
        <v>3.982711</v>
      </c>
      <c r="G5136">
        <v>3.982711</v>
      </c>
    </row>
    <row r="5137" spans="1:7">
      <c r="A5137">
        <v>51.23</v>
      </c>
      <c r="B5137">
        <v>1.2966</v>
      </c>
      <c r="C5137">
        <v>4.266396</v>
      </c>
      <c r="D5137">
        <v>0.9959121</v>
      </c>
      <c r="E5137">
        <v>29.48377</v>
      </c>
      <c r="F5137">
        <v>3.983649</v>
      </c>
      <c r="G5137">
        <v>3.983649</v>
      </c>
    </row>
    <row r="5138" spans="1:7">
      <c r="A5138">
        <v>51.24</v>
      </c>
      <c r="B5138">
        <v>1.2966</v>
      </c>
      <c r="C5138">
        <v>4.267229</v>
      </c>
      <c r="D5138">
        <v>0.9964804</v>
      </c>
      <c r="E5138">
        <v>29.48377</v>
      </c>
      <c r="F5138">
        <v>3.985922</v>
      </c>
      <c r="G5138">
        <v>3.985922</v>
      </c>
    </row>
    <row r="5139" spans="1:7">
      <c r="A5139">
        <v>51.25</v>
      </c>
      <c r="B5139">
        <v>1.2966</v>
      </c>
      <c r="C5139">
        <v>4.268063</v>
      </c>
      <c r="D5139">
        <v>0.9964705</v>
      </c>
      <c r="E5139">
        <v>29.48377</v>
      </c>
      <c r="F5139">
        <v>3.985882</v>
      </c>
      <c r="G5139">
        <v>3.985882</v>
      </c>
    </row>
    <row r="5140" spans="1:7">
      <c r="A5140">
        <v>51.26</v>
      </c>
      <c r="B5140">
        <v>1.2966</v>
      </c>
      <c r="C5140">
        <v>4.268896</v>
      </c>
      <c r="D5140">
        <v>0.9966592</v>
      </c>
      <c r="E5140">
        <v>29.48377</v>
      </c>
      <c r="F5140">
        <v>3.986637</v>
      </c>
      <c r="G5140">
        <v>3.986637</v>
      </c>
    </row>
    <row r="5141" spans="1:7">
      <c r="A5141">
        <v>51.27</v>
      </c>
      <c r="B5141">
        <v>1.2966</v>
      </c>
      <c r="C5141">
        <v>4.269729</v>
      </c>
      <c r="D5141">
        <v>0.9967784</v>
      </c>
      <c r="E5141">
        <v>29.48377</v>
      </c>
      <c r="F5141">
        <v>3.987114</v>
      </c>
      <c r="G5141">
        <v>3.987114</v>
      </c>
    </row>
    <row r="5142" spans="1:7">
      <c r="A5142">
        <v>51.28</v>
      </c>
      <c r="B5142">
        <v>1.2966</v>
      </c>
      <c r="C5142">
        <v>4.270573</v>
      </c>
      <c r="D5142">
        <v>0.9971559</v>
      </c>
      <c r="E5142">
        <v>29.48377</v>
      </c>
      <c r="F5142">
        <v>3.988624</v>
      </c>
      <c r="G5142">
        <v>3.988624</v>
      </c>
    </row>
    <row r="5143" spans="1:7">
      <c r="A5143">
        <v>51.29</v>
      </c>
      <c r="B5143">
        <v>1.29652</v>
      </c>
      <c r="C5143">
        <v>4.271406</v>
      </c>
      <c r="D5143">
        <v>0.9974241</v>
      </c>
      <c r="E5143">
        <v>29.48196</v>
      </c>
      <c r="F5143">
        <v>3.989697</v>
      </c>
      <c r="G5143">
        <v>3.989697</v>
      </c>
    </row>
    <row r="5144" spans="1:7">
      <c r="A5144">
        <v>51.3</v>
      </c>
      <c r="B5144">
        <v>1.296481</v>
      </c>
      <c r="C5144">
        <v>4.27225</v>
      </c>
      <c r="D5144">
        <v>0.9976149</v>
      </c>
      <c r="E5144">
        <v>29.48106</v>
      </c>
      <c r="F5144">
        <v>3.990459</v>
      </c>
      <c r="G5144">
        <v>3.990459</v>
      </c>
    </row>
    <row r="5145" spans="1:7">
      <c r="A5145">
        <v>51.31</v>
      </c>
      <c r="B5145">
        <v>1.296481</v>
      </c>
      <c r="C5145">
        <v>4.273083</v>
      </c>
      <c r="D5145">
        <v>0.9979725</v>
      </c>
      <c r="E5145">
        <v>29.48106</v>
      </c>
      <c r="F5145">
        <v>3.99189</v>
      </c>
      <c r="G5145">
        <v>3.99189</v>
      </c>
    </row>
    <row r="5146" spans="1:7">
      <c r="A5146">
        <v>51.32</v>
      </c>
      <c r="B5146">
        <v>1.296481</v>
      </c>
      <c r="C5146">
        <v>4.273917</v>
      </c>
      <c r="D5146">
        <v>0.9981493</v>
      </c>
      <c r="E5146">
        <v>29.48106</v>
      </c>
      <c r="F5146">
        <v>3.992597</v>
      </c>
      <c r="G5146">
        <v>3.992597</v>
      </c>
    </row>
    <row r="5147" spans="1:7">
      <c r="A5147">
        <v>51.33</v>
      </c>
      <c r="B5147">
        <v>1.296481</v>
      </c>
      <c r="C5147">
        <v>4.27474</v>
      </c>
      <c r="D5147">
        <v>0.9984652000000001</v>
      </c>
      <c r="E5147">
        <v>29.48106</v>
      </c>
      <c r="F5147">
        <v>3.993861</v>
      </c>
      <c r="G5147">
        <v>3.993861</v>
      </c>
    </row>
    <row r="5148" spans="1:7">
      <c r="A5148">
        <v>51.34</v>
      </c>
      <c r="B5148">
        <v>1.296441</v>
      </c>
      <c r="C5148">
        <v>4.275562</v>
      </c>
      <c r="D5148">
        <v>0.9987255</v>
      </c>
      <c r="E5148">
        <v>29.48016</v>
      </c>
      <c r="F5148">
        <v>3.994902</v>
      </c>
      <c r="G5148">
        <v>3.994902</v>
      </c>
    </row>
    <row r="5149" spans="1:7">
      <c r="A5149">
        <v>51.35</v>
      </c>
      <c r="B5149">
        <v>1.296401</v>
      </c>
      <c r="C5149">
        <v>4.276385</v>
      </c>
      <c r="D5149">
        <v>0.999101</v>
      </c>
      <c r="E5149">
        <v>29.47925</v>
      </c>
      <c r="F5149">
        <v>3.996404</v>
      </c>
      <c r="G5149">
        <v>3.996404</v>
      </c>
    </row>
    <row r="5150" spans="1:7">
      <c r="A5150">
        <v>51.36</v>
      </c>
      <c r="B5150">
        <v>1.296401</v>
      </c>
      <c r="C5150">
        <v>4.277219</v>
      </c>
      <c r="D5150">
        <v>0.999409</v>
      </c>
      <c r="E5150">
        <v>29.47925</v>
      </c>
      <c r="F5150">
        <v>3.997636</v>
      </c>
      <c r="G5150">
        <v>3.997636</v>
      </c>
    </row>
    <row r="5151" spans="1:7">
      <c r="A5151">
        <v>51.37</v>
      </c>
      <c r="B5151">
        <v>1.296401</v>
      </c>
      <c r="C5151">
        <v>4.278052</v>
      </c>
      <c r="D5151">
        <v>0.9993533</v>
      </c>
      <c r="E5151">
        <v>29.47925</v>
      </c>
      <c r="F5151">
        <v>3.997413</v>
      </c>
      <c r="G5151">
        <v>3.997413</v>
      </c>
    </row>
    <row r="5152" spans="1:7">
      <c r="A5152">
        <v>51.38</v>
      </c>
      <c r="B5152">
        <v>1.296322</v>
      </c>
      <c r="C5152">
        <v>4.278875</v>
      </c>
      <c r="D5152">
        <v>0.9997427</v>
      </c>
      <c r="E5152">
        <v>29.47744</v>
      </c>
      <c r="F5152">
        <v>3.998971</v>
      </c>
      <c r="G5152">
        <v>3.998971</v>
      </c>
    </row>
    <row r="5153" spans="1:7">
      <c r="A5153">
        <v>51.39</v>
      </c>
      <c r="B5153">
        <v>1.296282</v>
      </c>
      <c r="C5153">
        <v>4.279708</v>
      </c>
      <c r="D5153">
        <v>0.9997885</v>
      </c>
      <c r="E5153">
        <v>29.47654</v>
      </c>
      <c r="F5153">
        <v>3.999154</v>
      </c>
      <c r="G5153">
        <v>3.999154</v>
      </c>
    </row>
    <row r="5154" spans="1:7">
      <c r="A5154">
        <v>51.4</v>
      </c>
      <c r="B5154">
        <v>1.296282</v>
      </c>
      <c r="C5154">
        <v>4.280552</v>
      </c>
      <c r="D5154">
        <v>1.000234</v>
      </c>
      <c r="E5154">
        <v>29.47654</v>
      </c>
      <c r="F5154">
        <v>4.000934</v>
      </c>
      <c r="G5154">
        <v>4.000934</v>
      </c>
    </row>
    <row r="5155" spans="1:7">
      <c r="A5155">
        <v>51.41</v>
      </c>
      <c r="B5155">
        <v>1.296282</v>
      </c>
      <c r="C5155">
        <v>4.281396</v>
      </c>
      <c r="D5155">
        <v>1.000377</v>
      </c>
      <c r="E5155">
        <v>29.47654</v>
      </c>
      <c r="F5155">
        <v>4.001506</v>
      </c>
      <c r="G5155">
        <v>4.001506</v>
      </c>
    </row>
    <row r="5156" spans="1:7">
      <c r="A5156">
        <v>51.42</v>
      </c>
      <c r="B5156">
        <v>1.296282</v>
      </c>
      <c r="C5156">
        <v>4.282239</v>
      </c>
      <c r="D5156">
        <v>1.000853</v>
      </c>
      <c r="E5156">
        <v>29.47654</v>
      </c>
      <c r="F5156">
        <v>4.003414</v>
      </c>
      <c r="G5156">
        <v>4.003414</v>
      </c>
    </row>
    <row r="5157" spans="1:7">
      <c r="A5157">
        <v>51.43</v>
      </c>
      <c r="B5157">
        <v>1.296282</v>
      </c>
      <c r="C5157">
        <v>4.283073</v>
      </c>
      <c r="D5157">
        <v>1.000979</v>
      </c>
      <c r="E5157">
        <v>29.47654</v>
      </c>
      <c r="F5157">
        <v>4.003914</v>
      </c>
      <c r="G5157">
        <v>4.003914</v>
      </c>
    </row>
    <row r="5158" spans="1:7">
      <c r="A5158">
        <v>51.44</v>
      </c>
      <c r="B5158">
        <v>1.296202</v>
      </c>
      <c r="C5158">
        <v>4.283906</v>
      </c>
      <c r="D5158">
        <v>1.001132</v>
      </c>
      <c r="E5158">
        <v>29.47473</v>
      </c>
      <c r="F5158">
        <v>4.004526</v>
      </c>
      <c r="G5158">
        <v>4.004526</v>
      </c>
    </row>
    <row r="5159" spans="1:7">
      <c r="A5159">
        <v>51.45</v>
      </c>
      <c r="B5159">
        <v>1.296202</v>
      </c>
      <c r="C5159">
        <v>4.284739</v>
      </c>
      <c r="D5159">
        <v>1.001402</v>
      </c>
      <c r="E5159">
        <v>29.47473</v>
      </c>
      <c r="F5159">
        <v>4.005607</v>
      </c>
      <c r="G5159">
        <v>4.005607</v>
      </c>
    </row>
    <row r="5160" spans="1:7">
      <c r="A5160">
        <v>51.46</v>
      </c>
      <c r="B5160">
        <v>1.296202</v>
      </c>
      <c r="C5160">
        <v>4.285563</v>
      </c>
      <c r="D5160">
        <v>1.001994</v>
      </c>
      <c r="E5160">
        <v>29.47473</v>
      </c>
      <c r="F5160">
        <v>4.007975</v>
      </c>
      <c r="G5160">
        <v>4.007975</v>
      </c>
    </row>
    <row r="5161" spans="1:7">
      <c r="A5161">
        <v>51.47</v>
      </c>
      <c r="B5161">
        <v>1.296202</v>
      </c>
      <c r="C5161">
        <v>4.286386</v>
      </c>
      <c r="D5161">
        <v>1.001956</v>
      </c>
      <c r="E5161">
        <v>29.47473</v>
      </c>
      <c r="F5161">
        <v>4.007824</v>
      </c>
      <c r="G5161">
        <v>4.007824</v>
      </c>
    </row>
    <row r="5162" spans="1:7">
      <c r="A5162">
        <v>51.48</v>
      </c>
      <c r="B5162">
        <v>1.296202</v>
      </c>
      <c r="C5162">
        <v>4.287219</v>
      </c>
      <c r="D5162">
        <v>1.002181</v>
      </c>
      <c r="E5162">
        <v>29.47473</v>
      </c>
      <c r="F5162">
        <v>4.008722</v>
      </c>
      <c r="G5162">
        <v>4.008722</v>
      </c>
    </row>
    <row r="5163" spans="1:7">
      <c r="A5163">
        <v>51.49</v>
      </c>
      <c r="B5163">
        <v>1.296202</v>
      </c>
      <c r="C5163">
        <v>4.288052</v>
      </c>
      <c r="D5163">
        <v>1.002757</v>
      </c>
      <c r="E5163">
        <v>29.47473</v>
      </c>
      <c r="F5163">
        <v>4.011027</v>
      </c>
      <c r="G5163">
        <v>4.011027</v>
      </c>
    </row>
    <row r="5164" spans="1:7">
      <c r="A5164">
        <v>51.5</v>
      </c>
      <c r="B5164">
        <v>1.296083</v>
      </c>
      <c r="C5164">
        <v>4.288886</v>
      </c>
      <c r="D5164">
        <v>1.002787</v>
      </c>
      <c r="E5164">
        <v>29.47202</v>
      </c>
      <c r="F5164">
        <v>4.011146</v>
      </c>
      <c r="G5164">
        <v>4.011146</v>
      </c>
    </row>
    <row r="5165" spans="1:7">
      <c r="A5165">
        <v>51.51</v>
      </c>
      <c r="B5165">
        <v>1.296083</v>
      </c>
      <c r="C5165">
        <v>4.289708</v>
      </c>
      <c r="D5165">
        <v>1.002959</v>
      </c>
      <c r="E5165">
        <v>29.47202</v>
      </c>
      <c r="F5165">
        <v>4.011837</v>
      </c>
      <c r="G5165">
        <v>4.011837</v>
      </c>
    </row>
    <row r="5166" spans="1:7">
      <c r="A5166">
        <v>51.52</v>
      </c>
      <c r="B5166">
        <v>1.296083</v>
      </c>
      <c r="C5166">
        <v>4.290542</v>
      </c>
      <c r="D5166">
        <v>1.003309</v>
      </c>
      <c r="E5166">
        <v>29.47202</v>
      </c>
      <c r="F5166">
        <v>4.013237</v>
      </c>
      <c r="G5166">
        <v>4.013237</v>
      </c>
    </row>
    <row r="5167" spans="1:7">
      <c r="A5167">
        <v>51.53</v>
      </c>
      <c r="B5167">
        <v>1.296083</v>
      </c>
      <c r="C5167">
        <v>4.291385</v>
      </c>
      <c r="D5167">
        <v>1.003397</v>
      </c>
      <c r="E5167">
        <v>29.47202</v>
      </c>
      <c r="F5167">
        <v>4.013586</v>
      </c>
      <c r="G5167">
        <v>4.013586</v>
      </c>
    </row>
    <row r="5168" spans="1:7">
      <c r="A5168">
        <v>51.54</v>
      </c>
      <c r="B5168">
        <v>1.296083</v>
      </c>
      <c r="C5168">
        <v>4.292229</v>
      </c>
      <c r="D5168">
        <v>1.003921</v>
      </c>
      <c r="E5168">
        <v>29.47202</v>
      </c>
      <c r="F5168">
        <v>4.015684</v>
      </c>
      <c r="G5168">
        <v>4.015684</v>
      </c>
    </row>
    <row r="5169" spans="1:7">
      <c r="A5169">
        <v>51.55</v>
      </c>
      <c r="B5169">
        <v>1.296083</v>
      </c>
      <c r="C5169">
        <v>4.293073</v>
      </c>
      <c r="D5169">
        <v>1.004032</v>
      </c>
      <c r="E5169">
        <v>29.47202</v>
      </c>
      <c r="F5169">
        <v>4.016129</v>
      </c>
      <c r="G5169">
        <v>4.016129</v>
      </c>
    </row>
    <row r="5170" spans="1:7">
      <c r="A5170">
        <v>51.56</v>
      </c>
      <c r="B5170">
        <v>1.296004</v>
      </c>
      <c r="C5170">
        <v>4.293906</v>
      </c>
      <c r="D5170">
        <v>1.004477</v>
      </c>
      <c r="E5170">
        <v>29.47022</v>
      </c>
      <c r="F5170">
        <v>4.01791</v>
      </c>
      <c r="G5170">
        <v>4.01791</v>
      </c>
    </row>
    <row r="5171" spans="1:7">
      <c r="A5171">
        <v>51.57</v>
      </c>
      <c r="B5171">
        <v>1.296004</v>
      </c>
      <c r="C5171">
        <v>4.29474</v>
      </c>
      <c r="D5171">
        <v>1.004821</v>
      </c>
      <c r="E5171">
        <v>29.47022</v>
      </c>
      <c r="F5171">
        <v>4.019284</v>
      </c>
      <c r="G5171">
        <v>4.019284</v>
      </c>
    </row>
    <row r="5172" spans="1:7">
      <c r="A5172">
        <v>51.58</v>
      </c>
      <c r="B5172">
        <v>1.296004</v>
      </c>
      <c r="C5172">
        <v>4.295562</v>
      </c>
      <c r="D5172">
        <v>1.005022</v>
      </c>
      <c r="E5172">
        <v>29.47022</v>
      </c>
      <c r="F5172">
        <v>4.020087</v>
      </c>
      <c r="G5172">
        <v>4.020087</v>
      </c>
    </row>
    <row r="5173" spans="1:7">
      <c r="A5173">
        <v>51.59</v>
      </c>
      <c r="B5173">
        <v>1.296004</v>
      </c>
      <c r="C5173">
        <v>4.296385</v>
      </c>
      <c r="D5173">
        <v>1.005032</v>
      </c>
      <c r="E5173">
        <v>29.47022</v>
      </c>
      <c r="F5173">
        <v>4.020127</v>
      </c>
      <c r="G5173">
        <v>4.020127</v>
      </c>
    </row>
    <row r="5174" spans="1:7">
      <c r="A5174">
        <v>51.6</v>
      </c>
      <c r="B5174">
        <v>1.296004</v>
      </c>
      <c r="C5174">
        <v>4.297219</v>
      </c>
      <c r="D5174">
        <v>1.005612</v>
      </c>
      <c r="E5174">
        <v>29.47022</v>
      </c>
      <c r="F5174">
        <v>4.022447</v>
      </c>
      <c r="G5174">
        <v>4.022447</v>
      </c>
    </row>
    <row r="5175" spans="1:7">
      <c r="A5175">
        <v>51.61</v>
      </c>
      <c r="B5175">
        <v>1.296004</v>
      </c>
      <c r="C5175">
        <v>4.298042</v>
      </c>
      <c r="D5175">
        <v>1.005664</v>
      </c>
      <c r="E5175">
        <v>29.47022</v>
      </c>
      <c r="F5175">
        <v>4.022654</v>
      </c>
      <c r="G5175">
        <v>4.022654</v>
      </c>
    </row>
    <row r="5176" spans="1:7">
      <c r="A5176">
        <v>51.62</v>
      </c>
      <c r="B5176">
        <v>1.296004</v>
      </c>
      <c r="C5176">
        <v>4.298875</v>
      </c>
      <c r="D5176">
        <v>1.00596</v>
      </c>
      <c r="E5176">
        <v>29.47022</v>
      </c>
      <c r="F5176">
        <v>4.023838</v>
      </c>
      <c r="G5176">
        <v>4.023838</v>
      </c>
    </row>
    <row r="5177" spans="1:7">
      <c r="A5177">
        <v>51.63</v>
      </c>
      <c r="B5177">
        <v>1.295884</v>
      </c>
      <c r="C5177">
        <v>4.299708</v>
      </c>
      <c r="D5177">
        <v>1.006399</v>
      </c>
      <c r="E5177">
        <v>29.46751</v>
      </c>
      <c r="F5177">
        <v>4.025594</v>
      </c>
      <c r="G5177">
        <v>4.025594</v>
      </c>
    </row>
    <row r="5178" spans="1:7">
      <c r="A5178">
        <v>51.64</v>
      </c>
      <c r="B5178">
        <v>1.295884</v>
      </c>
      <c r="C5178">
        <v>4.300541</v>
      </c>
      <c r="D5178">
        <v>1.00647</v>
      </c>
      <c r="E5178">
        <v>29.46751</v>
      </c>
      <c r="F5178">
        <v>4.02588</v>
      </c>
      <c r="G5178">
        <v>4.02588</v>
      </c>
    </row>
    <row r="5179" spans="1:7">
      <c r="A5179">
        <v>51.65</v>
      </c>
      <c r="B5179">
        <v>1.295884</v>
      </c>
      <c r="C5179">
        <v>4.301375</v>
      </c>
      <c r="D5179">
        <v>1.006621</v>
      </c>
      <c r="E5179">
        <v>29.46751</v>
      </c>
      <c r="F5179">
        <v>4.026484</v>
      </c>
      <c r="G5179">
        <v>4.026484</v>
      </c>
    </row>
    <row r="5180" spans="1:7">
      <c r="A5180">
        <v>51.66</v>
      </c>
      <c r="B5180">
        <v>1.295884</v>
      </c>
      <c r="C5180">
        <v>4.302229</v>
      </c>
      <c r="D5180">
        <v>1.007259</v>
      </c>
      <c r="E5180">
        <v>29.46751</v>
      </c>
      <c r="F5180">
        <v>4.029036</v>
      </c>
      <c r="G5180">
        <v>4.029036</v>
      </c>
    </row>
    <row r="5181" spans="1:7">
      <c r="A5181">
        <v>51.67</v>
      </c>
      <c r="B5181">
        <v>1.295805</v>
      </c>
      <c r="C5181">
        <v>4.303062</v>
      </c>
      <c r="D5181">
        <v>1.007052</v>
      </c>
      <c r="E5181">
        <v>29.4657</v>
      </c>
      <c r="F5181">
        <v>4.028209</v>
      </c>
      <c r="G5181">
        <v>4.028209</v>
      </c>
    </row>
    <row r="5182" spans="1:7">
      <c r="A5182">
        <v>51.68</v>
      </c>
      <c r="B5182">
        <v>1.295805</v>
      </c>
      <c r="C5182">
        <v>4.303906</v>
      </c>
      <c r="D5182">
        <v>1.007402</v>
      </c>
      <c r="E5182">
        <v>29.4657</v>
      </c>
      <c r="F5182">
        <v>4.029608</v>
      </c>
      <c r="G5182">
        <v>4.029608</v>
      </c>
    </row>
    <row r="5183" spans="1:7">
      <c r="A5183">
        <v>51.69</v>
      </c>
      <c r="B5183">
        <v>1.295805</v>
      </c>
      <c r="C5183">
        <v>4.304739</v>
      </c>
      <c r="D5183">
        <v>1.007813</v>
      </c>
      <c r="E5183">
        <v>29.4657</v>
      </c>
      <c r="F5183">
        <v>4.031253</v>
      </c>
      <c r="G5183">
        <v>4.031253</v>
      </c>
    </row>
    <row r="5184" spans="1:7">
      <c r="A5184">
        <v>51.7</v>
      </c>
      <c r="B5184">
        <v>1.295805</v>
      </c>
      <c r="C5184">
        <v>4.305573</v>
      </c>
      <c r="D5184">
        <v>1.007758</v>
      </c>
      <c r="E5184">
        <v>29.4657</v>
      </c>
      <c r="F5184">
        <v>4.03103</v>
      </c>
      <c r="G5184">
        <v>4.03103</v>
      </c>
    </row>
    <row r="5185" spans="1:7">
      <c r="A5185">
        <v>51.71</v>
      </c>
      <c r="B5185">
        <v>1.295805</v>
      </c>
      <c r="C5185">
        <v>4.306396</v>
      </c>
      <c r="D5185">
        <v>1.008135</v>
      </c>
      <c r="E5185">
        <v>29.4657</v>
      </c>
      <c r="F5185">
        <v>4.03254</v>
      </c>
      <c r="G5185">
        <v>4.03254</v>
      </c>
    </row>
    <row r="5186" spans="1:7">
      <c r="A5186">
        <v>51.72</v>
      </c>
      <c r="B5186">
        <v>1.295805</v>
      </c>
      <c r="C5186">
        <v>4.307219</v>
      </c>
      <c r="D5186">
        <v>1.008713</v>
      </c>
      <c r="E5186">
        <v>29.4657</v>
      </c>
      <c r="F5186">
        <v>4.034853</v>
      </c>
      <c r="G5186">
        <v>4.034853</v>
      </c>
    </row>
    <row r="5187" spans="1:7">
      <c r="A5187">
        <v>51.73</v>
      </c>
      <c r="B5187">
        <v>1.295725</v>
      </c>
      <c r="C5187">
        <v>4.308052</v>
      </c>
      <c r="D5187">
        <v>1.008572</v>
      </c>
      <c r="E5187">
        <v>29.46389</v>
      </c>
      <c r="F5187">
        <v>4.034289</v>
      </c>
      <c r="G5187">
        <v>4.034289</v>
      </c>
    </row>
    <row r="5188" spans="1:7">
      <c r="A5188">
        <v>51.74</v>
      </c>
      <c r="B5188">
        <v>1.295686</v>
      </c>
      <c r="C5188">
        <v>4.308886</v>
      </c>
      <c r="D5188">
        <v>1.009166</v>
      </c>
      <c r="E5188">
        <v>29.46299</v>
      </c>
      <c r="F5188">
        <v>4.036665</v>
      </c>
      <c r="G5188">
        <v>4.036665</v>
      </c>
    </row>
    <row r="5189" spans="1:7">
      <c r="A5189">
        <v>51.75</v>
      </c>
      <c r="B5189">
        <v>1.295686</v>
      </c>
      <c r="C5189">
        <v>4.309719</v>
      </c>
      <c r="D5189">
        <v>1.009285</v>
      </c>
      <c r="E5189">
        <v>29.46299</v>
      </c>
      <c r="F5189">
        <v>4.037142</v>
      </c>
      <c r="G5189">
        <v>4.037142</v>
      </c>
    </row>
    <row r="5190" spans="1:7">
      <c r="A5190">
        <v>51.76</v>
      </c>
      <c r="B5190">
        <v>1.295686</v>
      </c>
      <c r="C5190">
        <v>4.310552</v>
      </c>
      <c r="D5190">
        <v>1.009538</v>
      </c>
      <c r="E5190">
        <v>29.46299</v>
      </c>
      <c r="F5190">
        <v>4.038151</v>
      </c>
      <c r="G5190">
        <v>4.038151</v>
      </c>
    </row>
    <row r="5191" spans="1:7">
      <c r="A5191">
        <v>51.77</v>
      </c>
      <c r="B5191">
        <v>1.295686</v>
      </c>
      <c r="C5191">
        <v>4.311385</v>
      </c>
      <c r="D5191">
        <v>1.009729</v>
      </c>
      <c r="E5191">
        <v>29.46299</v>
      </c>
      <c r="F5191">
        <v>4.038914</v>
      </c>
      <c r="G5191">
        <v>4.038914</v>
      </c>
    </row>
    <row r="5192" spans="1:7">
      <c r="A5192">
        <v>51.78</v>
      </c>
      <c r="B5192">
        <v>1.295686</v>
      </c>
      <c r="C5192">
        <v>4.312229</v>
      </c>
      <c r="D5192">
        <v>1.010094</v>
      </c>
      <c r="E5192">
        <v>29.46299</v>
      </c>
      <c r="F5192">
        <v>4.040376</v>
      </c>
      <c r="G5192">
        <v>4.040376</v>
      </c>
    </row>
    <row r="5193" spans="1:7">
      <c r="A5193">
        <v>51.79</v>
      </c>
      <c r="B5193">
        <v>1.295646</v>
      </c>
      <c r="C5193">
        <v>4.313073</v>
      </c>
      <c r="D5193">
        <v>1.010199</v>
      </c>
      <c r="E5193">
        <v>29.46209</v>
      </c>
      <c r="F5193">
        <v>4.040798</v>
      </c>
      <c r="G5193">
        <v>4.040798</v>
      </c>
    </row>
    <row r="5194" spans="1:7">
      <c r="A5194">
        <v>51.8</v>
      </c>
      <c r="B5194">
        <v>1.295606</v>
      </c>
      <c r="C5194">
        <v>4.313917</v>
      </c>
      <c r="D5194">
        <v>1.010523</v>
      </c>
      <c r="E5194">
        <v>29.46118</v>
      </c>
      <c r="F5194">
        <v>4.042093</v>
      </c>
      <c r="G5194">
        <v>4.042093</v>
      </c>
    </row>
    <row r="5195" spans="1:7">
      <c r="A5195">
        <v>51.81</v>
      </c>
      <c r="B5195">
        <v>1.295606</v>
      </c>
      <c r="C5195">
        <v>4.31475</v>
      </c>
      <c r="D5195">
        <v>1.010734</v>
      </c>
      <c r="E5195">
        <v>29.46118</v>
      </c>
      <c r="F5195">
        <v>4.042935</v>
      </c>
      <c r="G5195">
        <v>4.042935</v>
      </c>
    </row>
    <row r="5196" spans="1:7">
      <c r="A5196">
        <v>51.82</v>
      </c>
      <c r="B5196">
        <v>1.295606</v>
      </c>
      <c r="C5196">
        <v>4.315583</v>
      </c>
      <c r="D5196">
        <v>1.011268</v>
      </c>
      <c r="E5196">
        <v>29.46118</v>
      </c>
      <c r="F5196">
        <v>4.045073</v>
      </c>
      <c r="G5196">
        <v>4.045073</v>
      </c>
    </row>
    <row r="5197" spans="1:7">
      <c r="A5197">
        <v>51.83</v>
      </c>
      <c r="B5197">
        <v>1.295606</v>
      </c>
      <c r="C5197">
        <v>4.316406</v>
      </c>
      <c r="D5197">
        <v>1.011334</v>
      </c>
      <c r="E5197">
        <v>29.46118</v>
      </c>
      <c r="F5197">
        <v>4.045335</v>
      </c>
      <c r="G5197">
        <v>4.045335</v>
      </c>
    </row>
    <row r="5198" spans="1:7">
      <c r="A5198">
        <v>51.84</v>
      </c>
      <c r="B5198">
        <v>1.295606</v>
      </c>
      <c r="C5198">
        <v>4.317229</v>
      </c>
      <c r="D5198">
        <v>1.011936</v>
      </c>
      <c r="E5198">
        <v>29.46118</v>
      </c>
      <c r="F5198">
        <v>4.047743</v>
      </c>
      <c r="G5198">
        <v>4.047743</v>
      </c>
    </row>
    <row r="5199" spans="1:7">
      <c r="A5199">
        <v>51.85</v>
      </c>
      <c r="B5199">
        <v>1.295527</v>
      </c>
      <c r="C5199">
        <v>4.318062</v>
      </c>
      <c r="D5199">
        <v>1.01168</v>
      </c>
      <c r="E5199">
        <v>29.45937</v>
      </c>
      <c r="F5199">
        <v>4.046718</v>
      </c>
      <c r="G5199">
        <v>4.046718</v>
      </c>
    </row>
    <row r="5200" spans="1:7">
      <c r="A5200">
        <v>51.86</v>
      </c>
      <c r="B5200">
        <v>1.295487</v>
      </c>
      <c r="C5200">
        <v>4.318885</v>
      </c>
      <c r="D5200">
        <v>1.012075</v>
      </c>
      <c r="E5200">
        <v>29.45847</v>
      </c>
      <c r="F5200">
        <v>4.0483</v>
      </c>
      <c r="G5200">
        <v>4.0483</v>
      </c>
    </row>
    <row r="5201" spans="1:7">
      <c r="A5201">
        <v>51.87</v>
      </c>
      <c r="B5201">
        <v>1.295487</v>
      </c>
      <c r="C5201">
        <v>4.319719</v>
      </c>
      <c r="D5201">
        <v>1.012393</v>
      </c>
      <c r="E5201">
        <v>29.45847</v>
      </c>
      <c r="F5201">
        <v>4.049572</v>
      </c>
      <c r="G5201">
        <v>4.049572</v>
      </c>
    </row>
    <row r="5202" spans="1:7">
      <c r="A5202">
        <v>51.88</v>
      </c>
      <c r="B5202">
        <v>1.295487</v>
      </c>
      <c r="C5202">
        <v>4.320542</v>
      </c>
      <c r="D5202">
        <v>1.012621</v>
      </c>
      <c r="E5202">
        <v>29.45847</v>
      </c>
      <c r="F5202">
        <v>4.050485</v>
      </c>
      <c r="G5202">
        <v>4.050485</v>
      </c>
    </row>
    <row r="5203" spans="1:7">
      <c r="A5203">
        <v>51.89</v>
      </c>
      <c r="B5203">
        <v>1.295487</v>
      </c>
      <c r="C5203">
        <v>4.321375</v>
      </c>
      <c r="D5203">
        <v>1.013186</v>
      </c>
      <c r="E5203">
        <v>29.45847</v>
      </c>
      <c r="F5203">
        <v>4.052742</v>
      </c>
      <c r="G5203">
        <v>4.052742</v>
      </c>
    </row>
    <row r="5204" spans="1:7">
      <c r="A5204">
        <v>51.9</v>
      </c>
      <c r="B5204">
        <v>1.295408</v>
      </c>
      <c r="C5204">
        <v>4.322219</v>
      </c>
      <c r="D5204">
        <v>1.01313</v>
      </c>
      <c r="E5204">
        <v>29.45666</v>
      </c>
      <c r="F5204">
        <v>4.05252</v>
      </c>
      <c r="G5204">
        <v>4.05252</v>
      </c>
    </row>
    <row r="5205" spans="1:7">
      <c r="A5205">
        <v>51.91</v>
      </c>
      <c r="B5205">
        <v>1.295408</v>
      </c>
      <c r="C5205">
        <v>4.323052</v>
      </c>
      <c r="D5205">
        <v>1.013589</v>
      </c>
      <c r="E5205">
        <v>29.45666</v>
      </c>
      <c r="F5205">
        <v>4.054356</v>
      </c>
      <c r="G5205">
        <v>4.054356</v>
      </c>
    </row>
    <row r="5206" spans="1:7">
      <c r="A5206">
        <v>51.92</v>
      </c>
      <c r="B5206">
        <v>1.295408</v>
      </c>
      <c r="C5206">
        <v>4.323896</v>
      </c>
      <c r="D5206">
        <v>1.01373</v>
      </c>
      <c r="E5206">
        <v>29.45666</v>
      </c>
      <c r="F5206">
        <v>4.05492</v>
      </c>
      <c r="G5206">
        <v>4.05492</v>
      </c>
    </row>
    <row r="5207" spans="1:7">
      <c r="A5207">
        <v>51.93</v>
      </c>
      <c r="B5207">
        <v>1.295408</v>
      </c>
      <c r="C5207">
        <v>4.324739</v>
      </c>
      <c r="D5207">
        <v>1.013917</v>
      </c>
      <c r="E5207">
        <v>29.45666</v>
      </c>
      <c r="F5207">
        <v>4.055667</v>
      </c>
      <c r="G5207">
        <v>4.055667</v>
      </c>
    </row>
    <row r="5208" spans="1:7">
      <c r="A5208">
        <v>51.94</v>
      </c>
      <c r="B5208">
        <v>1.295408</v>
      </c>
      <c r="C5208">
        <v>4.325573</v>
      </c>
      <c r="D5208">
        <v>1.014286</v>
      </c>
      <c r="E5208">
        <v>29.45666</v>
      </c>
      <c r="F5208">
        <v>4.057145</v>
      </c>
      <c r="G5208">
        <v>4.057145</v>
      </c>
    </row>
    <row r="5209" spans="1:7">
      <c r="A5209">
        <v>51.95</v>
      </c>
      <c r="B5209">
        <v>1.295328</v>
      </c>
      <c r="C5209">
        <v>4.326406</v>
      </c>
      <c r="D5209">
        <v>1.014364</v>
      </c>
      <c r="E5209">
        <v>29.45485</v>
      </c>
      <c r="F5209">
        <v>4.057455</v>
      </c>
      <c r="G5209">
        <v>4.057455</v>
      </c>
    </row>
    <row r="5210" spans="1:7">
      <c r="A5210">
        <v>51.96</v>
      </c>
      <c r="B5210">
        <v>1.295288</v>
      </c>
      <c r="C5210">
        <v>4.32724</v>
      </c>
      <c r="D5210">
        <v>1.014513</v>
      </c>
      <c r="E5210">
        <v>29.45395</v>
      </c>
      <c r="F5210">
        <v>4.058051</v>
      </c>
      <c r="G5210">
        <v>4.058051</v>
      </c>
    </row>
    <row r="5211" spans="1:7">
      <c r="A5211">
        <v>51.97</v>
      </c>
      <c r="B5211">
        <v>1.295288</v>
      </c>
      <c r="C5211">
        <v>4.328063</v>
      </c>
      <c r="D5211">
        <v>1.014727</v>
      </c>
      <c r="E5211">
        <v>29.45395</v>
      </c>
      <c r="F5211">
        <v>4.058909</v>
      </c>
      <c r="G5211">
        <v>4.058909</v>
      </c>
    </row>
    <row r="5212" spans="1:7">
      <c r="A5212">
        <v>51.98</v>
      </c>
      <c r="B5212">
        <v>1.295288</v>
      </c>
      <c r="C5212">
        <v>4.328896</v>
      </c>
      <c r="D5212">
        <v>1.015166</v>
      </c>
      <c r="E5212">
        <v>29.45395</v>
      </c>
      <c r="F5212">
        <v>4.060666</v>
      </c>
      <c r="G5212">
        <v>4.060666</v>
      </c>
    </row>
    <row r="5213" spans="1:7">
      <c r="A5213">
        <v>51.99</v>
      </c>
      <c r="B5213">
        <v>1.295288</v>
      </c>
      <c r="C5213">
        <v>4.329729</v>
      </c>
      <c r="D5213">
        <v>1.015445</v>
      </c>
      <c r="E5213">
        <v>29.45395</v>
      </c>
      <c r="F5213">
        <v>4.061779</v>
      </c>
      <c r="G5213">
        <v>4.061779</v>
      </c>
    </row>
    <row r="5214" spans="1:7">
      <c r="A5214">
        <v>52</v>
      </c>
      <c r="B5214">
        <v>1.295288</v>
      </c>
      <c r="C5214">
        <v>4.330563</v>
      </c>
      <c r="D5214">
        <v>1.015762</v>
      </c>
      <c r="E5214">
        <v>29.45395</v>
      </c>
      <c r="F5214">
        <v>4.06305</v>
      </c>
      <c r="G5214">
        <v>4.06305</v>
      </c>
    </row>
    <row r="5215" spans="1:7">
      <c r="A5215">
        <v>52.01</v>
      </c>
      <c r="B5215">
        <v>1.295288</v>
      </c>
      <c r="C5215">
        <v>4.331396</v>
      </c>
      <c r="D5215">
        <v>1.01617</v>
      </c>
      <c r="E5215">
        <v>29.45395</v>
      </c>
      <c r="F5215">
        <v>4.064679</v>
      </c>
      <c r="G5215">
        <v>4.064679</v>
      </c>
    </row>
    <row r="5216" spans="1:7">
      <c r="A5216">
        <v>52.02</v>
      </c>
      <c r="B5216">
        <v>1.295249</v>
      </c>
      <c r="C5216">
        <v>4.332229</v>
      </c>
      <c r="D5216">
        <v>1.01612</v>
      </c>
      <c r="E5216">
        <v>29.45305</v>
      </c>
      <c r="F5216">
        <v>4.06448</v>
      </c>
      <c r="G5216">
        <v>4.06448</v>
      </c>
    </row>
    <row r="5217" spans="1:7">
      <c r="A5217">
        <v>52.03</v>
      </c>
      <c r="B5217">
        <v>1.295209</v>
      </c>
      <c r="C5217">
        <v>4.333073</v>
      </c>
      <c r="D5217">
        <v>1.016152</v>
      </c>
      <c r="E5217">
        <v>29.45214</v>
      </c>
      <c r="F5217">
        <v>4.064608</v>
      </c>
      <c r="G5217">
        <v>4.064608</v>
      </c>
    </row>
    <row r="5218" spans="1:7">
      <c r="A5218">
        <v>52.04</v>
      </c>
      <c r="B5218">
        <v>1.295209</v>
      </c>
      <c r="C5218">
        <v>4.333917</v>
      </c>
      <c r="D5218">
        <v>1.016561</v>
      </c>
      <c r="E5218">
        <v>29.45214</v>
      </c>
      <c r="F5218">
        <v>4.066245</v>
      </c>
      <c r="G5218">
        <v>4.066245</v>
      </c>
    </row>
    <row r="5219" spans="1:7">
      <c r="A5219">
        <v>52.05</v>
      </c>
      <c r="B5219">
        <v>1.295209</v>
      </c>
      <c r="C5219">
        <v>4.33475</v>
      </c>
      <c r="D5219">
        <v>1.016837</v>
      </c>
      <c r="E5219">
        <v>29.45214</v>
      </c>
      <c r="F5219">
        <v>4.067349</v>
      </c>
      <c r="G5219">
        <v>4.067349</v>
      </c>
    </row>
    <row r="5220" spans="1:7">
      <c r="A5220">
        <v>52.06</v>
      </c>
      <c r="B5220">
        <v>1.295209</v>
      </c>
      <c r="C5220">
        <v>4.335583</v>
      </c>
      <c r="D5220">
        <v>1.017284</v>
      </c>
      <c r="E5220">
        <v>29.45214</v>
      </c>
      <c r="F5220">
        <v>4.069138</v>
      </c>
      <c r="G5220">
        <v>4.069138</v>
      </c>
    </row>
    <row r="5221" spans="1:7">
      <c r="A5221">
        <v>52.07</v>
      </c>
      <c r="B5221">
        <v>1.295209</v>
      </c>
      <c r="C5221">
        <v>4.336417</v>
      </c>
      <c r="D5221">
        <v>1.017511</v>
      </c>
      <c r="E5221">
        <v>29.45214</v>
      </c>
      <c r="F5221">
        <v>4.070044</v>
      </c>
      <c r="G5221">
        <v>4.070044</v>
      </c>
    </row>
    <row r="5222" spans="1:7">
      <c r="A5222">
        <v>52.08</v>
      </c>
      <c r="B5222">
        <v>1.295209</v>
      </c>
      <c r="C5222">
        <v>4.33724</v>
      </c>
      <c r="D5222">
        <v>1.017902</v>
      </c>
      <c r="E5222">
        <v>29.45214</v>
      </c>
      <c r="F5222">
        <v>4.071609</v>
      </c>
      <c r="G5222">
        <v>4.071609</v>
      </c>
    </row>
    <row r="5223" spans="1:7">
      <c r="A5223">
        <v>52.09</v>
      </c>
      <c r="B5223">
        <v>1.295169</v>
      </c>
      <c r="C5223">
        <v>4.338062</v>
      </c>
      <c r="D5223">
        <v>1.018153</v>
      </c>
      <c r="E5223">
        <v>29.45124</v>
      </c>
      <c r="F5223">
        <v>4.07261</v>
      </c>
      <c r="G5223">
        <v>4.07261</v>
      </c>
    </row>
    <row r="5224" spans="1:7">
      <c r="A5224">
        <v>52.1</v>
      </c>
      <c r="B5224">
        <v>1.29509</v>
      </c>
      <c r="C5224">
        <v>4.338885</v>
      </c>
      <c r="D5224">
        <v>1.018465</v>
      </c>
      <c r="E5224">
        <v>29.44943</v>
      </c>
      <c r="F5224">
        <v>4.073858</v>
      </c>
      <c r="G5224">
        <v>4.073858</v>
      </c>
    </row>
    <row r="5225" spans="1:7">
      <c r="A5225">
        <v>52.11</v>
      </c>
      <c r="B5225">
        <v>1.29509</v>
      </c>
      <c r="C5225">
        <v>4.339719</v>
      </c>
      <c r="D5225">
        <v>1.018486</v>
      </c>
      <c r="E5225">
        <v>29.44943</v>
      </c>
      <c r="F5225">
        <v>4.073946</v>
      </c>
      <c r="G5225">
        <v>4.073946</v>
      </c>
    </row>
    <row r="5226" spans="1:7">
      <c r="A5226">
        <v>52.12</v>
      </c>
      <c r="B5226">
        <v>1.29509</v>
      </c>
      <c r="C5226">
        <v>4.340542</v>
      </c>
      <c r="D5226">
        <v>1.018947</v>
      </c>
      <c r="E5226">
        <v>29.44943</v>
      </c>
      <c r="F5226">
        <v>4.075789</v>
      </c>
      <c r="G5226">
        <v>4.075789</v>
      </c>
    </row>
    <row r="5227" spans="1:7">
      <c r="A5227">
        <v>52.13</v>
      </c>
      <c r="B5227">
        <v>1.29509</v>
      </c>
      <c r="C5227">
        <v>4.341375</v>
      </c>
      <c r="D5227">
        <v>1.019021</v>
      </c>
      <c r="E5227">
        <v>29.44943</v>
      </c>
      <c r="F5227">
        <v>4.076084</v>
      </c>
      <c r="G5227">
        <v>4.076084</v>
      </c>
    </row>
    <row r="5228" spans="1:7">
      <c r="A5228">
        <v>52.14</v>
      </c>
      <c r="B5228">
        <v>1.29509</v>
      </c>
      <c r="C5228">
        <v>4.342208</v>
      </c>
      <c r="D5228">
        <v>1.0191</v>
      </c>
      <c r="E5228">
        <v>29.44943</v>
      </c>
      <c r="F5228">
        <v>4.076401</v>
      </c>
      <c r="G5228">
        <v>4.076401</v>
      </c>
    </row>
    <row r="5229" spans="1:7">
      <c r="A5229">
        <v>52.15</v>
      </c>
      <c r="B5229">
        <v>1.29501</v>
      </c>
      <c r="C5229">
        <v>4.343052</v>
      </c>
      <c r="D5229">
        <v>1.019611</v>
      </c>
      <c r="E5229">
        <v>29.44763</v>
      </c>
      <c r="F5229">
        <v>4.078444</v>
      </c>
      <c r="G5229">
        <v>4.078444</v>
      </c>
    </row>
    <row r="5230" spans="1:7">
      <c r="A5230">
        <v>52.16</v>
      </c>
      <c r="B5230">
        <v>1.29501</v>
      </c>
      <c r="C5230">
        <v>4.343896</v>
      </c>
      <c r="D5230">
        <v>1.01973</v>
      </c>
      <c r="E5230">
        <v>29.44763</v>
      </c>
      <c r="F5230">
        <v>4.078921</v>
      </c>
      <c r="G5230">
        <v>4.078921</v>
      </c>
    </row>
    <row r="5231" spans="1:7">
      <c r="A5231">
        <v>52.17</v>
      </c>
      <c r="B5231">
        <v>1.29501</v>
      </c>
      <c r="C5231">
        <v>4.344739</v>
      </c>
      <c r="D5231">
        <v>1.020114</v>
      </c>
      <c r="E5231">
        <v>29.44763</v>
      </c>
      <c r="F5231">
        <v>4.080454</v>
      </c>
      <c r="G5231">
        <v>4.080454</v>
      </c>
    </row>
    <row r="5232" spans="1:7">
      <c r="A5232">
        <v>52.18</v>
      </c>
      <c r="B5232">
        <v>1.29501</v>
      </c>
      <c r="C5232">
        <v>4.345573</v>
      </c>
      <c r="D5232">
        <v>1.020283</v>
      </c>
      <c r="E5232">
        <v>29.44763</v>
      </c>
      <c r="F5232">
        <v>4.08113</v>
      </c>
      <c r="G5232">
        <v>4.08113</v>
      </c>
    </row>
    <row r="5233" spans="1:7">
      <c r="A5233">
        <v>52.19</v>
      </c>
      <c r="B5233">
        <v>1.29501</v>
      </c>
      <c r="C5233">
        <v>4.346406</v>
      </c>
      <c r="D5233">
        <v>1.020384</v>
      </c>
      <c r="E5233">
        <v>29.44763</v>
      </c>
      <c r="F5233">
        <v>4.081535</v>
      </c>
      <c r="G5233">
        <v>4.081535</v>
      </c>
    </row>
    <row r="5234" spans="1:7">
      <c r="A5234">
        <v>52.2</v>
      </c>
      <c r="B5234">
        <v>1.294891</v>
      </c>
      <c r="C5234">
        <v>4.347239</v>
      </c>
      <c r="D5234">
        <v>1.020906</v>
      </c>
      <c r="E5234">
        <v>29.44492</v>
      </c>
      <c r="F5234">
        <v>4.083625</v>
      </c>
      <c r="G5234">
        <v>4.083625</v>
      </c>
    </row>
    <row r="5235" spans="1:7">
      <c r="A5235">
        <v>52.21</v>
      </c>
      <c r="B5235">
        <v>1.294891</v>
      </c>
      <c r="C5235">
        <v>4.348063</v>
      </c>
      <c r="D5235">
        <v>1.020942</v>
      </c>
      <c r="E5235">
        <v>29.44492</v>
      </c>
      <c r="F5235">
        <v>4.083768</v>
      </c>
      <c r="G5235">
        <v>4.083768</v>
      </c>
    </row>
    <row r="5236" spans="1:7">
      <c r="A5236">
        <v>52.22</v>
      </c>
      <c r="B5236">
        <v>1.294891</v>
      </c>
      <c r="C5236">
        <v>4.348886</v>
      </c>
      <c r="D5236">
        <v>1.021383</v>
      </c>
      <c r="E5236">
        <v>29.44492</v>
      </c>
      <c r="F5236">
        <v>4.085533</v>
      </c>
      <c r="G5236">
        <v>4.085533</v>
      </c>
    </row>
    <row r="5237" spans="1:7">
      <c r="A5237">
        <v>52.23</v>
      </c>
      <c r="B5237">
        <v>1.294891</v>
      </c>
      <c r="C5237">
        <v>4.349719</v>
      </c>
      <c r="D5237">
        <v>1.021638</v>
      </c>
      <c r="E5237">
        <v>29.44492</v>
      </c>
      <c r="F5237">
        <v>4.08655</v>
      </c>
      <c r="G5237">
        <v>4.08655</v>
      </c>
    </row>
    <row r="5238" spans="1:7">
      <c r="A5238">
        <v>52.24</v>
      </c>
      <c r="B5238">
        <v>1.294851</v>
      </c>
      <c r="C5238">
        <v>4.350552</v>
      </c>
      <c r="D5238">
        <v>1.022089</v>
      </c>
      <c r="E5238">
        <v>29.44401</v>
      </c>
      <c r="F5238">
        <v>4.088354</v>
      </c>
      <c r="G5238">
        <v>4.088354</v>
      </c>
    </row>
    <row r="5239" spans="1:7">
      <c r="A5239">
        <v>52.25</v>
      </c>
      <c r="B5239">
        <v>1.294812</v>
      </c>
      <c r="C5239">
        <v>4.351386</v>
      </c>
      <c r="D5239">
        <v>1.021848</v>
      </c>
      <c r="E5239">
        <v>29.44311</v>
      </c>
      <c r="F5239">
        <v>4.087392</v>
      </c>
      <c r="G5239">
        <v>4.087392</v>
      </c>
    </row>
    <row r="5240" spans="1:7">
      <c r="A5240">
        <v>52.26</v>
      </c>
      <c r="B5240">
        <v>1.294812</v>
      </c>
      <c r="C5240">
        <v>4.352208</v>
      </c>
      <c r="D5240">
        <v>1.022345</v>
      </c>
      <c r="E5240">
        <v>29.44311</v>
      </c>
      <c r="F5240">
        <v>4.089379</v>
      </c>
      <c r="G5240">
        <v>4.089379</v>
      </c>
    </row>
    <row r="5241" spans="1:7">
      <c r="A5241">
        <v>52.27</v>
      </c>
      <c r="B5241">
        <v>1.294812</v>
      </c>
      <c r="C5241">
        <v>4.353052</v>
      </c>
      <c r="D5241">
        <v>1.022514</v>
      </c>
      <c r="E5241">
        <v>29.44311</v>
      </c>
      <c r="F5241">
        <v>4.090055</v>
      </c>
      <c r="G5241">
        <v>4.090055</v>
      </c>
    </row>
    <row r="5242" spans="1:7">
      <c r="A5242">
        <v>52.28</v>
      </c>
      <c r="B5242">
        <v>1.294812</v>
      </c>
      <c r="C5242">
        <v>4.353885</v>
      </c>
      <c r="D5242">
        <v>1.022726</v>
      </c>
      <c r="E5242">
        <v>29.44311</v>
      </c>
      <c r="F5242">
        <v>4.090905</v>
      </c>
      <c r="G5242">
        <v>4.090905</v>
      </c>
    </row>
    <row r="5243" spans="1:7">
      <c r="A5243">
        <v>52.29</v>
      </c>
      <c r="B5243">
        <v>1.294812</v>
      </c>
      <c r="C5243">
        <v>4.354729</v>
      </c>
      <c r="D5243">
        <v>1.02304</v>
      </c>
      <c r="E5243">
        <v>29.44311</v>
      </c>
      <c r="F5243">
        <v>4.092161</v>
      </c>
      <c r="G5243">
        <v>4.092161</v>
      </c>
    </row>
    <row r="5244" spans="1:7">
      <c r="A5244">
        <v>52.3</v>
      </c>
      <c r="B5244">
        <v>1.294812</v>
      </c>
      <c r="C5244">
        <v>4.355573</v>
      </c>
      <c r="D5244">
        <v>1.023475</v>
      </c>
      <c r="E5244">
        <v>29.44311</v>
      </c>
      <c r="F5244">
        <v>4.093901</v>
      </c>
      <c r="G5244">
        <v>4.093901</v>
      </c>
    </row>
    <row r="5245" spans="1:7">
      <c r="A5245">
        <v>52.31</v>
      </c>
      <c r="B5245">
        <v>1.294812</v>
      </c>
      <c r="C5245">
        <v>4.356406</v>
      </c>
      <c r="D5245">
        <v>1.023779</v>
      </c>
      <c r="E5245">
        <v>29.44311</v>
      </c>
      <c r="F5245">
        <v>4.095117</v>
      </c>
      <c r="G5245">
        <v>4.095117</v>
      </c>
    </row>
    <row r="5246" spans="1:7">
      <c r="A5246">
        <v>52.32</v>
      </c>
      <c r="B5246">
        <v>1.294732</v>
      </c>
      <c r="C5246">
        <v>4.35724</v>
      </c>
      <c r="D5246">
        <v>1.02373</v>
      </c>
      <c r="E5246">
        <v>29.4413</v>
      </c>
      <c r="F5246">
        <v>4.094919</v>
      </c>
      <c r="G5246">
        <v>4.094919</v>
      </c>
    </row>
    <row r="5247" spans="1:7">
      <c r="A5247">
        <v>52.33</v>
      </c>
      <c r="B5247">
        <v>1.294692</v>
      </c>
      <c r="C5247">
        <v>4.358062</v>
      </c>
      <c r="D5247">
        <v>1.024022</v>
      </c>
      <c r="E5247">
        <v>29.4404</v>
      </c>
      <c r="F5247">
        <v>4.096087</v>
      </c>
      <c r="G5247">
        <v>4.096087</v>
      </c>
    </row>
    <row r="5248" spans="1:7">
      <c r="A5248">
        <v>52.34</v>
      </c>
      <c r="B5248">
        <v>1.294692</v>
      </c>
      <c r="C5248">
        <v>4.358885</v>
      </c>
      <c r="D5248">
        <v>1.024536</v>
      </c>
      <c r="E5248">
        <v>29.4404</v>
      </c>
      <c r="F5248">
        <v>4.098145</v>
      </c>
      <c r="G5248">
        <v>4.098145</v>
      </c>
    </row>
    <row r="5249" spans="1:7">
      <c r="A5249">
        <v>52.35</v>
      </c>
      <c r="B5249">
        <v>1.294692</v>
      </c>
      <c r="C5249">
        <v>4.359719</v>
      </c>
      <c r="D5249">
        <v>1.024739</v>
      </c>
      <c r="E5249">
        <v>29.4404</v>
      </c>
      <c r="F5249">
        <v>4.098956</v>
      </c>
      <c r="G5249">
        <v>4.098956</v>
      </c>
    </row>
    <row r="5250" spans="1:7">
      <c r="A5250">
        <v>52.36</v>
      </c>
      <c r="B5250">
        <v>1.294692</v>
      </c>
      <c r="C5250">
        <v>4.360542</v>
      </c>
      <c r="D5250">
        <v>1.024781</v>
      </c>
      <c r="E5250">
        <v>29.4404</v>
      </c>
      <c r="F5250">
        <v>4.099123</v>
      </c>
      <c r="G5250">
        <v>4.099123</v>
      </c>
    </row>
    <row r="5251" spans="1:7">
      <c r="A5251">
        <v>52.37</v>
      </c>
      <c r="B5251">
        <v>1.294692</v>
      </c>
      <c r="C5251">
        <v>4.361375</v>
      </c>
      <c r="D5251">
        <v>1.025099</v>
      </c>
      <c r="E5251">
        <v>29.4404</v>
      </c>
      <c r="F5251">
        <v>4.100394</v>
      </c>
      <c r="G5251">
        <v>4.100394</v>
      </c>
    </row>
    <row r="5252" spans="1:7">
      <c r="A5252">
        <v>52.38</v>
      </c>
      <c r="B5252">
        <v>1.294692</v>
      </c>
      <c r="C5252">
        <v>4.362208</v>
      </c>
      <c r="D5252">
        <v>1.025323</v>
      </c>
      <c r="E5252">
        <v>29.4404</v>
      </c>
      <c r="F5252">
        <v>4.101292</v>
      </c>
      <c r="G5252">
        <v>4.101292</v>
      </c>
    </row>
    <row r="5253" spans="1:7">
      <c r="A5253">
        <v>52.39</v>
      </c>
      <c r="B5253">
        <v>1.294692</v>
      </c>
      <c r="C5253">
        <v>4.363041</v>
      </c>
      <c r="D5253">
        <v>1.025508</v>
      </c>
      <c r="E5253">
        <v>29.4404</v>
      </c>
      <c r="F5253">
        <v>4.102031</v>
      </c>
      <c r="G5253">
        <v>4.102031</v>
      </c>
    </row>
    <row r="5254" spans="1:7">
      <c r="A5254">
        <v>52.4</v>
      </c>
      <c r="B5254">
        <v>1.294613</v>
      </c>
      <c r="C5254">
        <v>4.363885</v>
      </c>
      <c r="D5254">
        <v>1.025728</v>
      </c>
      <c r="E5254">
        <v>29.43859</v>
      </c>
      <c r="F5254">
        <v>4.102913</v>
      </c>
      <c r="G5254">
        <v>4.102913</v>
      </c>
    </row>
    <row r="5255" spans="1:7">
      <c r="A5255">
        <v>52.41</v>
      </c>
      <c r="B5255">
        <v>1.294613</v>
      </c>
      <c r="C5255">
        <v>4.364729</v>
      </c>
      <c r="D5255">
        <v>1.026309</v>
      </c>
      <c r="E5255">
        <v>29.43859</v>
      </c>
      <c r="F5255">
        <v>4.105234</v>
      </c>
      <c r="G5255">
        <v>4.105234</v>
      </c>
    </row>
    <row r="5256" spans="1:7">
      <c r="A5256">
        <v>52.42</v>
      </c>
      <c r="B5256">
        <v>1.294613</v>
      </c>
      <c r="C5256">
        <v>4.365573</v>
      </c>
      <c r="D5256">
        <v>1.026382</v>
      </c>
      <c r="E5256">
        <v>29.43859</v>
      </c>
      <c r="F5256">
        <v>4.105528</v>
      </c>
      <c r="G5256">
        <v>4.105528</v>
      </c>
    </row>
    <row r="5257" spans="1:7">
      <c r="A5257">
        <v>52.43</v>
      </c>
      <c r="B5257">
        <v>1.294613</v>
      </c>
      <c r="C5257">
        <v>4.366406</v>
      </c>
      <c r="D5257">
        <v>1.02677</v>
      </c>
      <c r="E5257">
        <v>29.43859</v>
      </c>
      <c r="F5257">
        <v>4.107078</v>
      </c>
      <c r="G5257">
        <v>4.107078</v>
      </c>
    </row>
    <row r="5258" spans="1:7">
      <c r="A5258">
        <v>52.44</v>
      </c>
      <c r="B5258">
        <v>1.294613</v>
      </c>
      <c r="C5258">
        <v>4.367239</v>
      </c>
      <c r="D5258">
        <v>1.027069</v>
      </c>
      <c r="E5258">
        <v>29.43859</v>
      </c>
      <c r="F5258">
        <v>4.108278</v>
      </c>
      <c r="G5258">
        <v>4.108278</v>
      </c>
    </row>
    <row r="5259" spans="1:7">
      <c r="A5259">
        <v>52.45</v>
      </c>
      <c r="B5259">
        <v>1.294533</v>
      </c>
      <c r="C5259">
        <v>4.368062</v>
      </c>
      <c r="D5259">
        <v>1.027421</v>
      </c>
      <c r="E5259">
        <v>29.43678</v>
      </c>
      <c r="F5259">
        <v>4.109684</v>
      </c>
      <c r="G5259">
        <v>4.109684</v>
      </c>
    </row>
    <row r="5260" spans="1:7">
      <c r="A5260">
        <v>52.46</v>
      </c>
      <c r="B5260">
        <v>1.294533</v>
      </c>
      <c r="C5260">
        <v>4.368896</v>
      </c>
      <c r="D5260">
        <v>1.027749</v>
      </c>
      <c r="E5260">
        <v>29.43678</v>
      </c>
      <c r="F5260">
        <v>4.110996</v>
      </c>
      <c r="G5260">
        <v>4.110996</v>
      </c>
    </row>
    <row r="5261" spans="1:7">
      <c r="A5261">
        <v>52.47</v>
      </c>
      <c r="B5261">
        <v>1.294533</v>
      </c>
      <c r="C5261">
        <v>4.369719</v>
      </c>
      <c r="D5261">
        <v>1.027729</v>
      </c>
      <c r="E5261">
        <v>29.43678</v>
      </c>
      <c r="F5261">
        <v>4.110917</v>
      </c>
      <c r="G5261">
        <v>4.110917</v>
      </c>
    </row>
    <row r="5262" spans="1:7">
      <c r="A5262">
        <v>52.48</v>
      </c>
      <c r="B5262">
        <v>1.294533</v>
      </c>
      <c r="C5262">
        <v>4.370552</v>
      </c>
      <c r="D5262">
        <v>1.028099</v>
      </c>
      <c r="E5262">
        <v>29.43678</v>
      </c>
      <c r="F5262">
        <v>4.112395</v>
      </c>
      <c r="G5262">
        <v>4.112395</v>
      </c>
    </row>
    <row r="5263" spans="1:7">
      <c r="A5263">
        <v>52.49</v>
      </c>
      <c r="B5263">
        <v>1.294533</v>
      </c>
      <c r="C5263">
        <v>4.371386</v>
      </c>
      <c r="D5263">
        <v>1.028031</v>
      </c>
      <c r="E5263">
        <v>29.43678</v>
      </c>
      <c r="F5263">
        <v>4.112124</v>
      </c>
      <c r="G5263">
        <v>4.112124</v>
      </c>
    </row>
    <row r="5264" spans="1:7">
      <c r="A5264">
        <v>52.5</v>
      </c>
      <c r="B5264">
        <v>1.294494</v>
      </c>
      <c r="C5264">
        <v>4.372219</v>
      </c>
      <c r="D5264">
        <v>1.02856</v>
      </c>
      <c r="E5264">
        <v>29.43588</v>
      </c>
      <c r="F5264">
        <v>4.114238</v>
      </c>
      <c r="G5264">
        <v>4.114238</v>
      </c>
    </row>
    <row r="5265" spans="1:7">
      <c r="A5265">
        <v>52.51</v>
      </c>
      <c r="B5265">
        <v>1.294414</v>
      </c>
      <c r="C5265">
        <v>4.373052</v>
      </c>
      <c r="D5265">
        <v>1.029074</v>
      </c>
      <c r="E5265">
        <v>29.43407</v>
      </c>
      <c r="F5265">
        <v>4.116297</v>
      </c>
      <c r="G5265">
        <v>4.116297</v>
      </c>
    </row>
    <row r="5266" spans="1:7">
      <c r="A5266">
        <v>52.52</v>
      </c>
      <c r="B5266">
        <v>1.294414</v>
      </c>
      <c r="C5266">
        <v>4.373885</v>
      </c>
      <c r="D5266">
        <v>1.029356</v>
      </c>
      <c r="E5266">
        <v>29.43407</v>
      </c>
      <c r="F5266">
        <v>4.117425</v>
      </c>
      <c r="G5266">
        <v>4.117425</v>
      </c>
    </row>
    <row r="5267" spans="1:7">
      <c r="A5267">
        <v>52.53</v>
      </c>
      <c r="B5267">
        <v>1.294414</v>
      </c>
      <c r="C5267">
        <v>4.374729</v>
      </c>
      <c r="D5267">
        <v>1.029543</v>
      </c>
      <c r="E5267">
        <v>29.43407</v>
      </c>
      <c r="F5267">
        <v>4.118172</v>
      </c>
      <c r="G5267">
        <v>4.118172</v>
      </c>
    </row>
    <row r="5268" spans="1:7">
      <c r="A5268">
        <v>52.54</v>
      </c>
      <c r="B5268">
        <v>1.294414</v>
      </c>
      <c r="C5268">
        <v>4.375573</v>
      </c>
      <c r="D5268">
        <v>1.029787</v>
      </c>
      <c r="E5268">
        <v>29.43407</v>
      </c>
      <c r="F5268">
        <v>4.11915</v>
      </c>
      <c r="G5268">
        <v>4.11915</v>
      </c>
    </row>
    <row r="5269" spans="1:7">
      <c r="A5269">
        <v>52.55</v>
      </c>
      <c r="B5269">
        <v>1.294414</v>
      </c>
      <c r="C5269">
        <v>4.376417</v>
      </c>
      <c r="D5269">
        <v>1.03005</v>
      </c>
      <c r="E5269">
        <v>29.43407</v>
      </c>
      <c r="F5269">
        <v>4.120199</v>
      </c>
      <c r="G5269">
        <v>4.120199</v>
      </c>
    </row>
    <row r="5270" spans="1:7">
      <c r="A5270">
        <v>52.56</v>
      </c>
      <c r="B5270">
        <v>1.294335</v>
      </c>
      <c r="C5270">
        <v>4.37725</v>
      </c>
      <c r="D5270">
        <v>1.030091</v>
      </c>
      <c r="E5270">
        <v>29.43227</v>
      </c>
      <c r="F5270">
        <v>4.120366</v>
      </c>
      <c r="G5270">
        <v>4.120366</v>
      </c>
    </row>
    <row r="5271" spans="1:7">
      <c r="A5271">
        <v>52.57</v>
      </c>
      <c r="B5271">
        <v>1.294335</v>
      </c>
      <c r="C5271">
        <v>4.378083</v>
      </c>
      <c r="D5271">
        <v>1.030189</v>
      </c>
      <c r="E5271">
        <v>29.43227</v>
      </c>
      <c r="F5271">
        <v>4.120755</v>
      </c>
      <c r="G5271">
        <v>4.120755</v>
      </c>
    </row>
    <row r="5272" spans="1:7">
      <c r="A5272">
        <v>52.58</v>
      </c>
      <c r="B5272">
        <v>1.294335</v>
      </c>
      <c r="C5272">
        <v>4.378906</v>
      </c>
      <c r="D5272">
        <v>1.030574</v>
      </c>
      <c r="E5272">
        <v>29.43227</v>
      </c>
      <c r="F5272">
        <v>4.122297</v>
      </c>
      <c r="G5272">
        <v>4.122297</v>
      </c>
    </row>
    <row r="5273" spans="1:7">
      <c r="A5273">
        <v>52.59</v>
      </c>
      <c r="B5273">
        <v>1.294335</v>
      </c>
      <c r="C5273">
        <v>4.379729</v>
      </c>
      <c r="D5273">
        <v>1.030658</v>
      </c>
      <c r="E5273">
        <v>29.43227</v>
      </c>
      <c r="F5273">
        <v>4.122631</v>
      </c>
      <c r="G5273">
        <v>4.122631</v>
      </c>
    </row>
    <row r="5274" spans="1:7">
      <c r="A5274">
        <v>52.6</v>
      </c>
      <c r="B5274">
        <v>1.294335</v>
      </c>
      <c r="C5274">
        <v>4.380552</v>
      </c>
      <c r="D5274">
        <v>1.030928</v>
      </c>
      <c r="E5274">
        <v>29.43227</v>
      </c>
      <c r="F5274">
        <v>4.123712</v>
      </c>
      <c r="G5274">
        <v>4.123712</v>
      </c>
    </row>
    <row r="5275" spans="1:7">
      <c r="A5275">
        <v>52.61</v>
      </c>
      <c r="B5275">
        <v>1.294335</v>
      </c>
      <c r="C5275">
        <v>4.381385</v>
      </c>
      <c r="D5275">
        <v>1.031623</v>
      </c>
      <c r="E5275">
        <v>29.43227</v>
      </c>
      <c r="F5275">
        <v>4.126493</v>
      </c>
      <c r="G5275">
        <v>4.126493</v>
      </c>
    </row>
    <row r="5276" spans="1:7">
      <c r="A5276">
        <v>52.62</v>
      </c>
      <c r="B5276">
        <v>1.294335</v>
      </c>
      <c r="C5276">
        <v>4.382208</v>
      </c>
      <c r="D5276">
        <v>1.03149</v>
      </c>
      <c r="E5276">
        <v>29.43227</v>
      </c>
      <c r="F5276">
        <v>4.125961</v>
      </c>
      <c r="G5276">
        <v>4.125961</v>
      </c>
    </row>
    <row r="5277" spans="1:7">
      <c r="A5277">
        <v>52.63</v>
      </c>
      <c r="B5277">
        <v>1.294255</v>
      </c>
      <c r="C5277">
        <v>4.383041</v>
      </c>
      <c r="D5277">
        <v>1.031756</v>
      </c>
      <c r="E5277">
        <v>29.43046</v>
      </c>
      <c r="F5277">
        <v>4.127026</v>
      </c>
      <c r="G5277">
        <v>4.127026</v>
      </c>
    </row>
    <row r="5278" spans="1:7">
      <c r="A5278">
        <v>52.64</v>
      </c>
      <c r="B5278">
        <v>1.294216</v>
      </c>
      <c r="C5278">
        <v>4.383875</v>
      </c>
      <c r="D5278">
        <v>1.032084</v>
      </c>
      <c r="E5278">
        <v>29.42956</v>
      </c>
      <c r="F5278">
        <v>4.128337</v>
      </c>
      <c r="G5278">
        <v>4.128337</v>
      </c>
    </row>
    <row r="5279" spans="1:7">
      <c r="A5279">
        <v>52.65</v>
      </c>
      <c r="B5279">
        <v>1.294216</v>
      </c>
      <c r="C5279">
        <v>4.384719</v>
      </c>
      <c r="D5279">
        <v>1.032402</v>
      </c>
      <c r="E5279">
        <v>29.42956</v>
      </c>
      <c r="F5279">
        <v>4.129609</v>
      </c>
      <c r="G5279">
        <v>4.129609</v>
      </c>
    </row>
    <row r="5280" spans="1:7">
      <c r="A5280">
        <v>52.66</v>
      </c>
      <c r="B5280">
        <v>1.294216</v>
      </c>
      <c r="C5280">
        <v>4.385562</v>
      </c>
      <c r="D5280">
        <v>1.032833</v>
      </c>
      <c r="E5280">
        <v>29.42956</v>
      </c>
      <c r="F5280">
        <v>4.131333</v>
      </c>
      <c r="G5280">
        <v>4.131333</v>
      </c>
    </row>
    <row r="5281" spans="1:7">
      <c r="A5281">
        <v>52.67</v>
      </c>
      <c r="B5281">
        <v>1.294216</v>
      </c>
      <c r="C5281">
        <v>4.386406</v>
      </c>
      <c r="D5281">
        <v>1.032809</v>
      </c>
      <c r="E5281">
        <v>29.42956</v>
      </c>
      <c r="F5281">
        <v>4.131238</v>
      </c>
      <c r="G5281">
        <v>4.131238</v>
      </c>
    </row>
    <row r="5282" spans="1:7">
      <c r="A5282">
        <v>52.68</v>
      </c>
      <c r="B5282">
        <v>1.294216</v>
      </c>
      <c r="C5282">
        <v>4.38725</v>
      </c>
      <c r="D5282">
        <v>1.033338</v>
      </c>
      <c r="E5282">
        <v>29.42956</v>
      </c>
      <c r="F5282">
        <v>4.133352</v>
      </c>
      <c r="G5282">
        <v>4.133352</v>
      </c>
    </row>
    <row r="5283" spans="1:7">
      <c r="A5283">
        <v>52.69</v>
      </c>
      <c r="B5283">
        <v>1.294216</v>
      </c>
      <c r="C5283">
        <v>4.388083</v>
      </c>
      <c r="D5283">
        <v>1.033455</v>
      </c>
      <c r="E5283">
        <v>29.42956</v>
      </c>
      <c r="F5283">
        <v>4.133821</v>
      </c>
      <c r="G5283">
        <v>4.133821</v>
      </c>
    </row>
    <row r="5284" spans="1:7">
      <c r="A5284">
        <v>52.7</v>
      </c>
      <c r="B5284">
        <v>1.294136</v>
      </c>
      <c r="C5284">
        <v>4.388906</v>
      </c>
      <c r="D5284">
        <v>1.033954</v>
      </c>
      <c r="E5284">
        <v>29.42775</v>
      </c>
      <c r="F5284">
        <v>4.135815</v>
      </c>
      <c r="G5284">
        <v>4.135815</v>
      </c>
    </row>
    <row r="5285" spans="1:7">
      <c r="A5285">
        <v>52.71</v>
      </c>
      <c r="B5285">
        <v>1.294136</v>
      </c>
      <c r="C5285">
        <v>4.38974</v>
      </c>
      <c r="D5285">
        <v>1.034019</v>
      </c>
      <c r="E5285">
        <v>29.42775</v>
      </c>
      <c r="F5285">
        <v>4.136077</v>
      </c>
      <c r="G5285">
        <v>4.136077</v>
      </c>
    </row>
    <row r="5286" spans="1:7">
      <c r="A5286">
        <v>52.72</v>
      </c>
      <c r="B5286">
        <v>1.294136</v>
      </c>
      <c r="C5286">
        <v>4.390563</v>
      </c>
      <c r="D5286">
        <v>1.034162</v>
      </c>
      <c r="E5286">
        <v>29.42775</v>
      </c>
      <c r="F5286">
        <v>4.13665</v>
      </c>
      <c r="G5286">
        <v>4.13665</v>
      </c>
    </row>
    <row r="5287" spans="1:7">
      <c r="A5287">
        <v>52.73</v>
      </c>
      <c r="B5287">
        <v>1.294136</v>
      </c>
      <c r="C5287">
        <v>4.391396</v>
      </c>
      <c r="D5287">
        <v>1.034558</v>
      </c>
      <c r="E5287">
        <v>29.42775</v>
      </c>
      <c r="F5287">
        <v>4.138231</v>
      </c>
      <c r="G5287">
        <v>4.138231</v>
      </c>
    </row>
    <row r="5288" spans="1:7">
      <c r="A5288">
        <v>52.74</v>
      </c>
      <c r="B5288">
        <v>1.294136</v>
      </c>
      <c r="C5288">
        <v>4.392229</v>
      </c>
      <c r="D5288">
        <v>1.034645</v>
      </c>
      <c r="E5288">
        <v>29.42775</v>
      </c>
      <c r="F5288">
        <v>4.138581</v>
      </c>
      <c r="G5288">
        <v>4.138581</v>
      </c>
    </row>
    <row r="5289" spans="1:7">
      <c r="A5289">
        <v>52.75</v>
      </c>
      <c r="B5289">
        <v>1.294017</v>
      </c>
      <c r="C5289">
        <v>4.393063</v>
      </c>
      <c r="D5289">
        <v>1.034768</v>
      </c>
      <c r="E5289">
        <v>29.42504</v>
      </c>
      <c r="F5289">
        <v>4.139074</v>
      </c>
      <c r="G5289">
        <v>4.139074</v>
      </c>
    </row>
    <row r="5290" spans="1:7">
      <c r="A5290">
        <v>52.76</v>
      </c>
      <c r="B5290">
        <v>1.294017</v>
      </c>
      <c r="C5290">
        <v>4.393896</v>
      </c>
      <c r="D5290">
        <v>1.035315</v>
      </c>
      <c r="E5290">
        <v>29.42504</v>
      </c>
      <c r="F5290">
        <v>4.141259</v>
      </c>
      <c r="G5290">
        <v>4.141259</v>
      </c>
    </row>
    <row r="5291" spans="1:7">
      <c r="A5291">
        <v>52.77</v>
      </c>
      <c r="B5291">
        <v>1.294017</v>
      </c>
      <c r="C5291">
        <v>4.394729</v>
      </c>
      <c r="D5291">
        <v>1.035627</v>
      </c>
      <c r="E5291">
        <v>29.42504</v>
      </c>
      <c r="F5291">
        <v>4.142507</v>
      </c>
      <c r="G5291">
        <v>4.142507</v>
      </c>
    </row>
    <row r="5292" spans="1:7">
      <c r="A5292">
        <v>52.78</v>
      </c>
      <c r="B5292">
        <v>1.294017</v>
      </c>
      <c r="C5292">
        <v>4.395573</v>
      </c>
      <c r="D5292">
        <v>1.035508</v>
      </c>
      <c r="E5292">
        <v>29.42504</v>
      </c>
      <c r="F5292">
        <v>4.14203</v>
      </c>
      <c r="G5292">
        <v>4.14203</v>
      </c>
    </row>
    <row r="5293" spans="1:7">
      <c r="A5293">
        <v>52.79</v>
      </c>
      <c r="B5293">
        <v>1.294017</v>
      </c>
      <c r="C5293">
        <v>4.396417</v>
      </c>
      <c r="D5293">
        <v>1.035957</v>
      </c>
      <c r="E5293">
        <v>29.42504</v>
      </c>
      <c r="F5293">
        <v>4.143826</v>
      </c>
      <c r="G5293">
        <v>4.143826</v>
      </c>
    </row>
    <row r="5294" spans="1:7">
      <c r="A5294">
        <v>52.8</v>
      </c>
      <c r="B5294">
        <v>1.293977</v>
      </c>
      <c r="C5294">
        <v>4.39725</v>
      </c>
      <c r="D5294">
        <v>1.036012</v>
      </c>
      <c r="E5294">
        <v>29.42414</v>
      </c>
      <c r="F5294">
        <v>4.144049</v>
      </c>
      <c r="G5294">
        <v>4.144049</v>
      </c>
    </row>
    <row r="5295" spans="1:7">
      <c r="A5295">
        <v>52.81</v>
      </c>
      <c r="B5295">
        <v>1.293937</v>
      </c>
      <c r="C5295">
        <v>4.398083</v>
      </c>
      <c r="D5295">
        <v>1.036527</v>
      </c>
      <c r="E5295">
        <v>29.42323</v>
      </c>
      <c r="F5295">
        <v>4.146107</v>
      </c>
      <c r="G5295">
        <v>4.146107</v>
      </c>
    </row>
    <row r="5296" spans="1:7">
      <c r="A5296">
        <v>52.82</v>
      </c>
      <c r="B5296">
        <v>1.293937</v>
      </c>
      <c r="C5296">
        <v>4.398917</v>
      </c>
      <c r="D5296">
        <v>1.036996</v>
      </c>
      <c r="E5296">
        <v>29.42323</v>
      </c>
      <c r="F5296">
        <v>4.147983</v>
      </c>
      <c r="G5296">
        <v>4.147983</v>
      </c>
    </row>
    <row r="5297" spans="1:7">
      <c r="A5297">
        <v>52.83</v>
      </c>
      <c r="B5297">
        <v>1.293937</v>
      </c>
      <c r="C5297">
        <v>4.39974</v>
      </c>
      <c r="D5297">
        <v>1.037188</v>
      </c>
      <c r="E5297">
        <v>29.42323</v>
      </c>
      <c r="F5297">
        <v>4.148754</v>
      </c>
      <c r="G5297">
        <v>4.148754</v>
      </c>
    </row>
    <row r="5298" spans="1:7">
      <c r="A5298">
        <v>52.84</v>
      </c>
      <c r="B5298">
        <v>1.293937</v>
      </c>
      <c r="C5298">
        <v>4.400562</v>
      </c>
      <c r="D5298">
        <v>1.03729</v>
      </c>
      <c r="E5298">
        <v>29.42323</v>
      </c>
      <c r="F5298">
        <v>4.149159</v>
      </c>
      <c r="G5298">
        <v>4.149159</v>
      </c>
    </row>
    <row r="5299" spans="1:7">
      <c r="A5299">
        <v>52.85</v>
      </c>
      <c r="B5299">
        <v>1.293937</v>
      </c>
      <c r="C5299">
        <v>4.401385</v>
      </c>
      <c r="D5299">
        <v>1.037415</v>
      </c>
      <c r="E5299">
        <v>29.42323</v>
      </c>
      <c r="F5299">
        <v>4.14966</v>
      </c>
      <c r="G5299">
        <v>4.14966</v>
      </c>
    </row>
    <row r="5300" spans="1:7">
      <c r="A5300">
        <v>52.86</v>
      </c>
      <c r="B5300">
        <v>1.293898</v>
      </c>
      <c r="C5300">
        <v>4.402219</v>
      </c>
      <c r="D5300">
        <v>1.038049</v>
      </c>
      <c r="E5300">
        <v>29.42233</v>
      </c>
      <c r="F5300">
        <v>4.152194</v>
      </c>
      <c r="G5300">
        <v>4.152194</v>
      </c>
    </row>
    <row r="5301" spans="1:7">
      <c r="A5301">
        <v>52.87</v>
      </c>
      <c r="B5301">
        <v>1.293818</v>
      </c>
      <c r="C5301">
        <v>4.403042</v>
      </c>
      <c r="D5301">
        <v>1.038017</v>
      </c>
      <c r="E5301">
        <v>29.42052</v>
      </c>
      <c r="F5301">
        <v>4.152068</v>
      </c>
      <c r="G5301">
        <v>4.152068</v>
      </c>
    </row>
    <row r="5302" spans="1:7">
      <c r="A5302">
        <v>52.88</v>
      </c>
      <c r="B5302">
        <v>1.293818</v>
      </c>
      <c r="C5302">
        <v>4.403875</v>
      </c>
      <c r="D5302">
        <v>1.038227</v>
      </c>
      <c r="E5302">
        <v>29.42052</v>
      </c>
      <c r="F5302">
        <v>4.15291</v>
      </c>
      <c r="G5302">
        <v>4.15291</v>
      </c>
    </row>
    <row r="5303" spans="1:7">
      <c r="A5303">
        <v>52.89</v>
      </c>
      <c r="B5303">
        <v>1.293818</v>
      </c>
      <c r="C5303">
        <v>4.404708</v>
      </c>
      <c r="D5303">
        <v>1.038897</v>
      </c>
      <c r="E5303">
        <v>29.42052</v>
      </c>
      <c r="F5303">
        <v>4.155588</v>
      </c>
      <c r="G5303">
        <v>4.155588</v>
      </c>
    </row>
    <row r="5304" spans="1:7">
      <c r="A5304">
        <v>52.9</v>
      </c>
      <c r="B5304">
        <v>1.293818</v>
      </c>
      <c r="C5304">
        <v>4.405552</v>
      </c>
      <c r="D5304">
        <v>1.038983</v>
      </c>
      <c r="E5304">
        <v>29.42052</v>
      </c>
      <c r="F5304">
        <v>4.15593</v>
      </c>
      <c r="G5304">
        <v>4.15593</v>
      </c>
    </row>
    <row r="5305" spans="1:7">
      <c r="A5305">
        <v>52.91</v>
      </c>
      <c r="B5305">
        <v>1.293818</v>
      </c>
      <c r="C5305">
        <v>4.406396</v>
      </c>
      <c r="D5305">
        <v>1.039217</v>
      </c>
      <c r="E5305">
        <v>29.42052</v>
      </c>
      <c r="F5305">
        <v>4.156868</v>
      </c>
      <c r="G5305">
        <v>4.156868</v>
      </c>
    </row>
    <row r="5306" spans="1:7">
      <c r="A5306">
        <v>52.92</v>
      </c>
      <c r="B5306">
        <v>1.293739</v>
      </c>
      <c r="C5306">
        <v>4.407239</v>
      </c>
      <c r="D5306">
        <v>1.039567</v>
      </c>
      <c r="E5306">
        <v>29.41871</v>
      </c>
      <c r="F5306">
        <v>4.158267</v>
      </c>
      <c r="G5306">
        <v>4.158267</v>
      </c>
    </row>
    <row r="5307" spans="1:7">
      <c r="A5307">
        <v>52.93</v>
      </c>
      <c r="B5307">
        <v>1.293739</v>
      </c>
      <c r="C5307">
        <v>4.408073</v>
      </c>
      <c r="D5307">
        <v>1.039501</v>
      </c>
      <c r="E5307">
        <v>29.41871</v>
      </c>
      <c r="F5307">
        <v>4.158004</v>
      </c>
      <c r="G5307">
        <v>4.158004</v>
      </c>
    </row>
    <row r="5308" spans="1:7">
      <c r="A5308">
        <v>52.94</v>
      </c>
      <c r="B5308">
        <v>1.293739</v>
      </c>
      <c r="C5308">
        <v>4.408906</v>
      </c>
      <c r="D5308">
        <v>1.039865</v>
      </c>
      <c r="E5308">
        <v>29.41871</v>
      </c>
      <c r="F5308">
        <v>4.159459</v>
      </c>
      <c r="G5308">
        <v>4.159459</v>
      </c>
    </row>
    <row r="5309" spans="1:7">
      <c r="A5309">
        <v>52.95</v>
      </c>
      <c r="B5309">
        <v>1.293739</v>
      </c>
      <c r="C5309">
        <v>4.409739</v>
      </c>
      <c r="D5309">
        <v>1.040171</v>
      </c>
      <c r="E5309">
        <v>29.41871</v>
      </c>
      <c r="F5309">
        <v>4.160682</v>
      </c>
      <c r="G5309">
        <v>4.160682</v>
      </c>
    </row>
    <row r="5310" spans="1:7">
      <c r="A5310">
        <v>52.96</v>
      </c>
      <c r="B5310">
        <v>1.293739</v>
      </c>
      <c r="C5310">
        <v>4.410563</v>
      </c>
      <c r="D5310">
        <v>1.040381</v>
      </c>
      <c r="E5310">
        <v>29.41871</v>
      </c>
      <c r="F5310">
        <v>4.161525</v>
      </c>
      <c r="G5310">
        <v>4.161525</v>
      </c>
    </row>
    <row r="5311" spans="1:7">
      <c r="A5311">
        <v>52.97</v>
      </c>
      <c r="B5311">
        <v>1.293739</v>
      </c>
      <c r="C5311">
        <v>4.411396</v>
      </c>
      <c r="D5311">
        <v>1.040862</v>
      </c>
      <c r="E5311">
        <v>29.41871</v>
      </c>
      <c r="F5311">
        <v>4.163448</v>
      </c>
      <c r="G5311">
        <v>4.163448</v>
      </c>
    </row>
    <row r="5312" spans="1:7">
      <c r="A5312">
        <v>52.98</v>
      </c>
      <c r="B5312">
        <v>1.29362</v>
      </c>
      <c r="C5312">
        <v>4.412219</v>
      </c>
      <c r="D5312">
        <v>1.041001</v>
      </c>
      <c r="E5312">
        <v>29.416</v>
      </c>
      <c r="F5312">
        <v>4.164004</v>
      </c>
      <c r="G5312">
        <v>4.164004</v>
      </c>
    </row>
    <row r="5313" spans="1:7">
      <c r="A5313">
        <v>52.99</v>
      </c>
      <c r="B5313">
        <v>1.29362</v>
      </c>
      <c r="C5313">
        <v>4.413052</v>
      </c>
      <c r="D5313">
        <v>1.041116</v>
      </c>
      <c r="E5313">
        <v>29.416</v>
      </c>
      <c r="F5313">
        <v>4.164465</v>
      </c>
      <c r="G5313">
        <v>4.164465</v>
      </c>
    </row>
    <row r="5314" spans="1:7">
      <c r="A5314">
        <v>53</v>
      </c>
      <c r="B5314">
        <v>1.29362</v>
      </c>
      <c r="C5314">
        <v>4.413886</v>
      </c>
      <c r="D5314">
        <v>1.041526</v>
      </c>
      <c r="E5314">
        <v>29.416</v>
      </c>
      <c r="F5314">
        <v>4.166102</v>
      </c>
      <c r="G5314">
        <v>4.166102</v>
      </c>
    </row>
    <row r="5315" spans="1:7">
      <c r="A5315">
        <v>53.01</v>
      </c>
      <c r="B5315">
        <v>1.29362</v>
      </c>
      <c r="C5315">
        <v>4.414708</v>
      </c>
      <c r="D5315">
        <v>1.041792</v>
      </c>
      <c r="E5315">
        <v>29.416</v>
      </c>
      <c r="F5315">
        <v>4.167167</v>
      </c>
      <c r="G5315">
        <v>4.167167</v>
      </c>
    </row>
    <row r="5316" spans="1:7">
      <c r="A5316">
        <v>53.02</v>
      </c>
      <c r="B5316">
        <v>1.29362</v>
      </c>
      <c r="C5316">
        <v>4.415552</v>
      </c>
      <c r="D5316">
        <v>1.041957</v>
      </c>
      <c r="E5316">
        <v>29.416</v>
      </c>
      <c r="F5316">
        <v>4.167827</v>
      </c>
      <c r="G5316">
        <v>4.167827</v>
      </c>
    </row>
    <row r="5317" spans="1:7">
      <c r="A5317">
        <v>53.03</v>
      </c>
      <c r="B5317">
        <v>1.29358</v>
      </c>
      <c r="C5317">
        <v>4.416396</v>
      </c>
      <c r="D5317">
        <v>1.042026</v>
      </c>
      <c r="E5317">
        <v>29.4151</v>
      </c>
      <c r="F5317">
        <v>4.168105</v>
      </c>
      <c r="G5317">
        <v>4.168105</v>
      </c>
    </row>
    <row r="5318" spans="1:7">
      <c r="A5318">
        <v>53.04</v>
      </c>
      <c r="B5318">
        <v>1.29354</v>
      </c>
      <c r="C5318">
        <v>4.417229</v>
      </c>
      <c r="D5318">
        <v>1.042819</v>
      </c>
      <c r="E5318">
        <v>29.4142</v>
      </c>
      <c r="F5318">
        <v>4.171276</v>
      </c>
      <c r="G5318">
        <v>4.171276</v>
      </c>
    </row>
    <row r="5319" spans="1:7">
      <c r="A5319">
        <v>53.05</v>
      </c>
      <c r="B5319">
        <v>1.29354</v>
      </c>
      <c r="C5319">
        <v>4.418073</v>
      </c>
      <c r="D5319">
        <v>1.042553</v>
      </c>
      <c r="E5319">
        <v>29.4142</v>
      </c>
      <c r="F5319">
        <v>4.170211</v>
      </c>
      <c r="G5319">
        <v>4.170211</v>
      </c>
    </row>
    <row r="5320" spans="1:7">
      <c r="A5320">
        <v>53.06</v>
      </c>
      <c r="B5320">
        <v>1.29354</v>
      </c>
      <c r="C5320">
        <v>4.418906</v>
      </c>
      <c r="D5320">
        <v>1.04299</v>
      </c>
      <c r="E5320">
        <v>29.4142</v>
      </c>
      <c r="F5320">
        <v>4.171959</v>
      </c>
      <c r="G5320">
        <v>4.171959</v>
      </c>
    </row>
    <row r="5321" spans="1:7">
      <c r="A5321">
        <v>53.07</v>
      </c>
      <c r="B5321">
        <v>1.29346</v>
      </c>
      <c r="C5321">
        <v>4.41974</v>
      </c>
      <c r="D5321">
        <v>1.043669</v>
      </c>
      <c r="E5321">
        <v>29.41239</v>
      </c>
      <c r="F5321">
        <v>4.174677</v>
      </c>
      <c r="G5321">
        <v>4.174677</v>
      </c>
    </row>
    <row r="5322" spans="1:7">
      <c r="A5322">
        <v>53.08</v>
      </c>
      <c r="B5322">
        <v>1.293421</v>
      </c>
      <c r="C5322">
        <v>4.420562</v>
      </c>
      <c r="D5322">
        <v>1.043391</v>
      </c>
      <c r="E5322">
        <v>29.41148</v>
      </c>
      <c r="F5322">
        <v>4.173565</v>
      </c>
      <c r="G5322">
        <v>4.173565</v>
      </c>
    </row>
    <row r="5323" spans="1:7">
      <c r="A5323">
        <v>53.09</v>
      </c>
      <c r="B5323">
        <v>1.293421</v>
      </c>
      <c r="C5323">
        <v>4.421396</v>
      </c>
      <c r="D5323">
        <v>1.043431</v>
      </c>
      <c r="E5323">
        <v>29.41148</v>
      </c>
      <c r="F5323">
        <v>4.173724</v>
      </c>
      <c r="G5323">
        <v>4.173724</v>
      </c>
    </row>
    <row r="5324" spans="1:7">
      <c r="A5324">
        <v>53.1</v>
      </c>
      <c r="B5324">
        <v>1.293421</v>
      </c>
      <c r="C5324">
        <v>4.422219</v>
      </c>
      <c r="D5324">
        <v>1.043985</v>
      </c>
      <c r="E5324">
        <v>29.41148</v>
      </c>
      <c r="F5324">
        <v>4.175941</v>
      </c>
      <c r="G5324">
        <v>4.175941</v>
      </c>
    </row>
    <row r="5325" spans="1:7">
      <c r="A5325">
        <v>53.11</v>
      </c>
      <c r="B5325">
        <v>1.293421</v>
      </c>
      <c r="C5325">
        <v>4.423052</v>
      </c>
      <c r="D5325">
        <v>1.044154</v>
      </c>
      <c r="E5325">
        <v>29.41148</v>
      </c>
      <c r="F5325">
        <v>4.176617</v>
      </c>
      <c r="G5325">
        <v>4.176617</v>
      </c>
    </row>
    <row r="5326" spans="1:7">
      <c r="A5326">
        <v>53.12</v>
      </c>
      <c r="B5326">
        <v>1.293421</v>
      </c>
      <c r="C5326">
        <v>4.423875</v>
      </c>
      <c r="D5326">
        <v>1.044554</v>
      </c>
      <c r="E5326">
        <v>29.41148</v>
      </c>
      <c r="F5326">
        <v>4.178214</v>
      </c>
      <c r="G5326">
        <v>4.178214</v>
      </c>
    </row>
    <row r="5327" spans="1:7">
      <c r="A5327">
        <v>53.13</v>
      </c>
      <c r="B5327">
        <v>1.293421</v>
      </c>
      <c r="C5327">
        <v>4.424708</v>
      </c>
      <c r="D5327">
        <v>1.044834</v>
      </c>
      <c r="E5327">
        <v>29.41148</v>
      </c>
      <c r="F5327">
        <v>4.179335</v>
      </c>
      <c r="G5327">
        <v>4.179335</v>
      </c>
    </row>
    <row r="5328" spans="1:7">
      <c r="A5328">
        <v>53.14</v>
      </c>
      <c r="B5328">
        <v>1.293381</v>
      </c>
      <c r="C5328">
        <v>4.425541</v>
      </c>
      <c r="D5328">
        <v>1.045223</v>
      </c>
      <c r="E5328">
        <v>29.41058</v>
      </c>
      <c r="F5328">
        <v>4.180892</v>
      </c>
      <c r="G5328">
        <v>4.180892</v>
      </c>
    </row>
    <row r="5329" spans="1:7">
      <c r="A5329">
        <v>53.15</v>
      </c>
      <c r="B5329">
        <v>1.293341</v>
      </c>
      <c r="C5329">
        <v>4.426385</v>
      </c>
      <c r="D5329">
        <v>1.045485</v>
      </c>
      <c r="E5329">
        <v>29.40968</v>
      </c>
      <c r="F5329">
        <v>4.181942</v>
      </c>
      <c r="G5329">
        <v>4.181942</v>
      </c>
    </row>
    <row r="5330" spans="1:7">
      <c r="A5330">
        <v>53.16</v>
      </c>
      <c r="B5330">
        <v>1.293341</v>
      </c>
      <c r="C5330">
        <v>4.427229</v>
      </c>
      <c r="D5330">
        <v>1.045257</v>
      </c>
      <c r="E5330">
        <v>29.40968</v>
      </c>
      <c r="F5330">
        <v>4.181027</v>
      </c>
      <c r="G5330">
        <v>4.181027</v>
      </c>
    </row>
    <row r="5331" spans="1:7">
      <c r="A5331">
        <v>53.17</v>
      </c>
      <c r="B5331">
        <v>1.293341</v>
      </c>
      <c r="C5331">
        <v>4.428073</v>
      </c>
      <c r="D5331">
        <v>1.045922</v>
      </c>
      <c r="E5331">
        <v>29.40968</v>
      </c>
      <c r="F5331">
        <v>4.18369</v>
      </c>
      <c r="G5331">
        <v>4.18369</v>
      </c>
    </row>
    <row r="5332" spans="1:7">
      <c r="A5332">
        <v>53.18</v>
      </c>
      <c r="B5332">
        <v>1.293341</v>
      </c>
      <c r="C5332">
        <v>4.428906</v>
      </c>
      <c r="D5332">
        <v>1.045801</v>
      </c>
      <c r="E5332">
        <v>29.40968</v>
      </c>
      <c r="F5332">
        <v>4.183205</v>
      </c>
      <c r="G5332">
        <v>4.183205</v>
      </c>
    </row>
    <row r="5333" spans="1:7">
      <c r="A5333">
        <v>53.19</v>
      </c>
      <c r="B5333">
        <v>1.293222</v>
      </c>
      <c r="C5333">
        <v>4.429739</v>
      </c>
      <c r="D5333">
        <v>1.046222</v>
      </c>
      <c r="E5333">
        <v>29.40697</v>
      </c>
      <c r="F5333">
        <v>4.18489</v>
      </c>
      <c r="G5333">
        <v>4.18489</v>
      </c>
    </row>
    <row r="5334" spans="1:7">
      <c r="A5334">
        <v>53.2</v>
      </c>
      <c r="B5334">
        <v>1.293222</v>
      </c>
      <c r="C5334">
        <v>4.430573</v>
      </c>
      <c r="D5334">
        <v>1.046316</v>
      </c>
      <c r="E5334">
        <v>29.40697</v>
      </c>
      <c r="F5334">
        <v>4.185263</v>
      </c>
      <c r="G5334">
        <v>4.185263</v>
      </c>
    </row>
    <row r="5335" spans="1:7">
      <c r="A5335">
        <v>53.21</v>
      </c>
      <c r="B5335">
        <v>1.293222</v>
      </c>
      <c r="C5335">
        <v>4.431396</v>
      </c>
      <c r="D5335">
        <v>1.046693</v>
      </c>
      <c r="E5335">
        <v>29.40697</v>
      </c>
      <c r="F5335">
        <v>4.186773</v>
      </c>
      <c r="G5335">
        <v>4.186773</v>
      </c>
    </row>
    <row r="5336" spans="1:7">
      <c r="A5336">
        <v>53.22</v>
      </c>
      <c r="B5336">
        <v>1.293222</v>
      </c>
      <c r="C5336">
        <v>4.432219</v>
      </c>
      <c r="D5336">
        <v>1.047117</v>
      </c>
      <c r="E5336">
        <v>29.40697</v>
      </c>
      <c r="F5336">
        <v>4.188466</v>
      </c>
      <c r="G5336">
        <v>4.188466</v>
      </c>
    </row>
    <row r="5337" spans="1:7">
      <c r="A5337">
        <v>53.23</v>
      </c>
      <c r="B5337">
        <v>1.293222</v>
      </c>
      <c r="C5337">
        <v>4.433052</v>
      </c>
      <c r="D5337">
        <v>1.047271</v>
      </c>
      <c r="E5337">
        <v>29.40697</v>
      </c>
      <c r="F5337">
        <v>4.189086</v>
      </c>
      <c r="G5337">
        <v>4.189086</v>
      </c>
    </row>
    <row r="5338" spans="1:7">
      <c r="A5338">
        <v>53.24</v>
      </c>
      <c r="B5338">
        <v>1.293143</v>
      </c>
      <c r="C5338">
        <v>4.433886</v>
      </c>
      <c r="D5338">
        <v>1.0475</v>
      </c>
      <c r="E5338">
        <v>29.40516</v>
      </c>
      <c r="F5338">
        <v>4.19</v>
      </c>
      <c r="G5338">
        <v>4.19</v>
      </c>
    </row>
    <row r="5339" spans="1:7">
      <c r="A5339">
        <v>53.25</v>
      </c>
      <c r="B5339">
        <v>1.293143</v>
      </c>
      <c r="C5339">
        <v>4.434719</v>
      </c>
      <c r="D5339">
        <v>1.047643</v>
      </c>
      <c r="E5339">
        <v>29.40516</v>
      </c>
      <c r="F5339">
        <v>4.190572</v>
      </c>
      <c r="G5339">
        <v>4.190572</v>
      </c>
    </row>
    <row r="5340" spans="1:7">
      <c r="A5340">
        <v>53.26</v>
      </c>
      <c r="B5340">
        <v>1.293143</v>
      </c>
      <c r="C5340">
        <v>4.435552</v>
      </c>
      <c r="D5340">
        <v>1.047764</v>
      </c>
      <c r="E5340">
        <v>29.40516</v>
      </c>
      <c r="F5340">
        <v>4.191057</v>
      </c>
      <c r="G5340">
        <v>4.191057</v>
      </c>
    </row>
    <row r="5341" spans="1:7">
      <c r="A5341">
        <v>53.27</v>
      </c>
      <c r="B5341">
        <v>1.293143</v>
      </c>
      <c r="C5341">
        <v>4.436396</v>
      </c>
      <c r="D5341">
        <v>1.048183</v>
      </c>
      <c r="E5341">
        <v>29.40516</v>
      </c>
      <c r="F5341">
        <v>4.192734</v>
      </c>
      <c r="G5341">
        <v>4.192734</v>
      </c>
    </row>
    <row r="5342" spans="1:7">
      <c r="A5342">
        <v>53.28</v>
      </c>
      <c r="B5342">
        <v>1.293143</v>
      </c>
      <c r="C5342">
        <v>4.43724</v>
      </c>
      <c r="D5342">
        <v>1.048539</v>
      </c>
      <c r="E5342">
        <v>29.40516</v>
      </c>
      <c r="F5342">
        <v>4.194156</v>
      </c>
      <c r="G5342">
        <v>4.194156</v>
      </c>
    </row>
    <row r="5343" spans="1:7">
      <c r="A5343">
        <v>53.29</v>
      </c>
      <c r="B5343">
        <v>1.293023</v>
      </c>
      <c r="C5343">
        <v>4.438073</v>
      </c>
      <c r="D5343">
        <v>1.048948</v>
      </c>
      <c r="E5343">
        <v>29.40245</v>
      </c>
      <c r="F5343">
        <v>4.195794</v>
      </c>
      <c r="G5343">
        <v>4.195794</v>
      </c>
    </row>
    <row r="5344" spans="1:7">
      <c r="A5344">
        <v>53.3</v>
      </c>
      <c r="B5344">
        <v>1.293023</v>
      </c>
      <c r="C5344">
        <v>4.438917</v>
      </c>
      <c r="D5344">
        <v>1.049058</v>
      </c>
      <c r="E5344">
        <v>29.40245</v>
      </c>
      <c r="F5344">
        <v>4.19623</v>
      </c>
      <c r="G5344">
        <v>4.19623</v>
      </c>
    </row>
    <row r="5345" spans="1:7">
      <c r="A5345">
        <v>53.31</v>
      </c>
      <c r="B5345">
        <v>1.293023</v>
      </c>
      <c r="C5345">
        <v>4.43975</v>
      </c>
      <c r="D5345">
        <v>1.049288</v>
      </c>
      <c r="E5345">
        <v>29.40245</v>
      </c>
      <c r="F5345">
        <v>4.197153</v>
      </c>
      <c r="G5345">
        <v>4.197153</v>
      </c>
    </row>
    <row r="5346" spans="1:7">
      <c r="A5346">
        <v>53.32</v>
      </c>
      <c r="B5346">
        <v>1.293023</v>
      </c>
      <c r="C5346">
        <v>4.440583</v>
      </c>
      <c r="D5346">
        <v>1.049707</v>
      </c>
      <c r="E5346">
        <v>29.40245</v>
      </c>
      <c r="F5346">
        <v>4.198829</v>
      </c>
      <c r="G5346">
        <v>4.198829</v>
      </c>
    </row>
    <row r="5347" spans="1:7">
      <c r="A5347">
        <v>53.33</v>
      </c>
      <c r="B5347">
        <v>1.293023</v>
      </c>
      <c r="C5347">
        <v>4.441406</v>
      </c>
      <c r="D5347">
        <v>1.049644</v>
      </c>
      <c r="E5347">
        <v>29.40245</v>
      </c>
      <c r="F5347">
        <v>4.198575</v>
      </c>
      <c r="G5347">
        <v>4.198575</v>
      </c>
    </row>
    <row r="5348" spans="1:7">
      <c r="A5348">
        <v>53.34</v>
      </c>
      <c r="B5348">
        <v>1.292984</v>
      </c>
      <c r="C5348">
        <v>4.442229</v>
      </c>
      <c r="D5348">
        <v>1.050047</v>
      </c>
      <c r="E5348">
        <v>29.40154</v>
      </c>
      <c r="F5348">
        <v>4.200188</v>
      </c>
      <c r="G5348">
        <v>4.200188</v>
      </c>
    </row>
    <row r="5349" spans="1:7">
      <c r="A5349">
        <v>53.35</v>
      </c>
      <c r="B5349">
        <v>1.292944</v>
      </c>
      <c r="C5349">
        <v>4.443052</v>
      </c>
      <c r="D5349">
        <v>1.050248</v>
      </c>
      <c r="E5349">
        <v>29.40064</v>
      </c>
      <c r="F5349">
        <v>4.200991</v>
      </c>
      <c r="G5349">
        <v>4.200991</v>
      </c>
    </row>
    <row r="5350" spans="1:7">
      <c r="A5350">
        <v>53.36</v>
      </c>
      <c r="B5350">
        <v>1.292944</v>
      </c>
      <c r="C5350">
        <v>4.443885</v>
      </c>
      <c r="D5350">
        <v>1.050756</v>
      </c>
      <c r="E5350">
        <v>29.40064</v>
      </c>
      <c r="F5350">
        <v>4.203025</v>
      </c>
      <c r="G5350">
        <v>4.203025</v>
      </c>
    </row>
    <row r="5351" spans="1:7">
      <c r="A5351">
        <v>53.37</v>
      </c>
      <c r="B5351">
        <v>1.292944</v>
      </c>
      <c r="C5351">
        <v>4.444708</v>
      </c>
      <c r="D5351">
        <v>1.050947</v>
      </c>
      <c r="E5351">
        <v>29.40064</v>
      </c>
      <c r="F5351">
        <v>4.203788</v>
      </c>
      <c r="G5351">
        <v>4.203788</v>
      </c>
    </row>
    <row r="5352" spans="1:7">
      <c r="A5352">
        <v>53.38</v>
      </c>
      <c r="B5352">
        <v>1.292904</v>
      </c>
      <c r="C5352">
        <v>4.445541</v>
      </c>
      <c r="D5352">
        <v>1.051039</v>
      </c>
      <c r="E5352">
        <v>29.39974</v>
      </c>
      <c r="F5352">
        <v>4.204154</v>
      </c>
      <c r="G5352">
        <v>4.204154</v>
      </c>
    </row>
    <row r="5353" spans="1:7">
      <c r="A5353">
        <v>53.39</v>
      </c>
      <c r="B5353">
        <v>1.292825</v>
      </c>
      <c r="C5353">
        <v>4.446375</v>
      </c>
      <c r="D5353">
        <v>1.051402</v>
      </c>
      <c r="E5353">
        <v>29.39793</v>
      </c>
      <c r="F5353">
        <v>4.205608</v>
      </c>
      <c r="G5353">
        <v>4.205608</v>
      </c>
    </row>
    <row r="5354" spans="1:7">
      <c r="A5354">
        <v>53.4</v>
      </c>
      <c r="B5354">
        <v>1.292825</v>
      </c>
      <c r="C5354">
        <v>4.447219</v>
      </c>
      <c r="D5354">
        <v>1.051692</v>
      </c>
      <c r="E5354">
        <v>29.39793</v>
      </c>
      <c r="F5354">
        <v>4.206769</v>
      </c>
      <c r="G5354">
        <v>4.206769</v>
      </c>
    </row>
    <row r="5355" spans="1:7">
      <c r="A5355">
        <v>53.41</v>
      </c>
      <c r="B5355">
        <v>1.292825</v>
      </c>
      <c r="C5355">
        <v>4.448062</v>
      </c>
      <c r="D5355">
        <v>1.051793</v>
      </c>
      <c r="E5355">
        <v>29.39793</v>
      </c>
      <c r="F5355">
        <v>4.207174</v>
      </c>
      <c r="G5355">
        <v>4.207174</v>
      </c>
    </row>
    <row r="5356" spans="1:7">
      <c r="A5356">
        <v>53.42</v>
      </c>
      <c r="B5356">
        <v>1.292825</v>
      </c>
      <c r="C5356">
        <v>4.448906</v>
      </c>
      <c r="D5356">
        <v>1.051805</v>
      </c>
      <c r="E5356">
        <v>29.39793</v>
      </c>
      <c r="F5356">
        <v>4.207222</v>
      </c>
      <c r="G5356">
        <v>4.207222</v>
      </c>
    </row>
    <row r="5357" spans="1:7">
      <c r="A5357">
        <v>53.43</v>
      </c>
      <c r="B5357">
        <v>1.292825</v>
      </c>
      <c r="C5357">
        <v>4.449739</v>
      </c>
      <c r="D5357">
        <v>1.052503</v>
      </c>
      <c r="E5357">
        <v>29.39793</v>
      </c>
      <c r="F5357">
        <v>4.210011</v>
      </c>
      <c r="G5357">
        <v>4.210011</v>
      </c>
    </row>
    <row r="5358" spans="1:7">
      <c r="A5358">
        <v>53.44</v>
      </c>
      <c r="B5358">
        <v>1.292825</v>
      </c>
      <c r="C5358">
        <v>4.450573</v>
      </c>
      <c r="D5358">
        <v>1.052827</v>
      </c>
      <c r="E5358">
        <v>29.39793</v>
      </c>
      <c r="F5358">
        <v>4.211307</v>
      </c>
      <c r="G5358">
        <v>4.211307</v>
      </c>
    </row>
    <row r="5359" spans="1:7">
      <c r="A5359">
        <v>53.45</v>
      </c>
      <c r="B5359">
        <v>1.292785</v>
      </c>
      <c r="C5359">
        <v>4.451406</v>
      </c>
      <c r="D5359">
        <v>1.052896</v>
      </c>
      <c r="E5359">
        <v>29.39703</v>
      </c>
      <c r="F5359">
        <v>4.211585</v>
      </c>
      <c r="G5359">
        <v>4.211585</v>
      </c>
    </row>
    <row r="5360" spans="1:7">
      <c r="A5360">
        <v>53.46</v>
      </c>
      <c r="B5360">
        <v>1.292745</v>
      </c>
      <c r="C5360">
        <v>4.45224</v>
      </c>
      <c r="D5360">
        <v>1.053051</v>
      </c>
      <c r="E5360">
        <v>29.39612</v>
      </c>
      <c r="F5360">
        <v>4.212204</v>
      </c>
      <c r="G5360">
        <v>4.212204</v>
      </c>
    </row>
    <row r="5361" spans="1:7">
      <c r="A5361">
        <v>53.47</v>
      </c>
      <c r="B5361">
        <v>1.292745</v>
      </c>
      <c r="C5361">
        <v>4.453063</v>
      </c>
      <c r="D5361">
        <v>1.053035</v>
      </c>
      <c r="E5361">
        <v>29.39612</v>
      </c>
      <c r="F5361">
        <v>4.212141</v>
      </c>
      <c r="G5361">
        <v>4.212141</v>
      </c>
    </row>
    <row r="5362" spans="1:7">
      <c r="A5362">
        <v>53.48</v>
      </c>
      <c r="B5362">
        <v>1.292745</v>
      </c>
      <c r="C5362">
        <v>4.453896</v>
      </c>
      <c r="D5362">
        <v>1.053751</v>
      </c>
      <c r="E5362">
        <v>29.39612</v>
      </c>
      <c r="F5362">
        <v>4.215002</v>
      </c>
      <c r="G5362">
        <v>4.215002</v>
      </c>
    </row>
    <row r="5363" spans="1:7">
      <c r="A5363">
        <v>53.49</v>
      </c>
      <c r="B5363">
        <v>1.292745</v>
      </c>
      <c r="C5363">
        <v>4.454729</v>
      </c>
      <c r="D5363">
        <v>1.053862</v>
      </c>
      <c r="E5363">
        <v>29.39612</v>
      </c>
      <c r="F5363">
        <v>4.215447</v>
      </c>
      <c r="G5363">
        <v>4.215447</v>
      </c>
    </row>
    <row r="5364" spans="1:7">
      <c r="A5364">
        <v>53.5</v>
      </c>
      <c r="B5364">
        <v>1.292666</v>
      </c>
      <c r="C5364">
        <v>4.455563</v>
      </c>
      <c r="D5364">
        <v>1.054066</v>
      </c>
      <c r="E5364">
        <v>29.39432</v>
      </c>
      <c r="F5364">
        <v>4.216266</v>
      </c>
      <c r="G5364">
        <v>4.216266</v>
      </c>
    </row>
    <row r="5365" spans="1:7">
      <c r="A5365">
        <v>53.51</v>
      </c>
      <c r="B5365">
        <v>1.292626</v>
      </c>
      <c r="C5365">
        <v>4.456396</v>
      </c>
      <c r="D5365">
        <v>1.054649</v>
      </c>
      <c r="E5365">
        <v>29.39341</v>
      </c>
      <c r="F5365">
        <v>4.218594</v>
      </c>
      <c r="G5365">
        <v>4.218594</v>
      </c>
    </row>
    <row r="5366" spans="1:7">
      <c r="A5366">
        <v>53.52</v>
      </c>
      <c r="B5366">
        <v>1.292626</v>
      </c>
      <c r="C5366">
        <v>4.457229</v>
      </c>
      <c r="D5366">
        <v>1.054527</v>
      </c>
      <c r="E5366">
        <v>29.39341</v>
      </c>
      <c r="F5366">
        <v>4.21811</v>
      </c>
      <c r="G5366">
        <v>4.21811</v>
      </c>
    </row>
    <row r="5367" spans="1:7">
      <c r="A5367">
        <v>53.53</v>
      </c>
      <c r="B5367">
        <v>1.292626</v>
      </c>
      <c r="C5367">
        <v>4.458073</v>
      </c>
      <c r="D5367">
        <v>1.054964</v>
      </c>
      <c r="E5367">
        <v>29.39341</v>
      </c>
      <c r="F5367">
        <v>4.219858</v>
      </c>
      <c r="G5367">
        <v>4.219858</v>
      </c>
    </row>
    <row r="5368" spans="1:7">
      <c r="A5368">
        <v>53.54</v>
      </c>
      <c r="B5368">
        <v>1.292626</v>
      </c>
      <c r="C5368">
        <v>4.458906</v>
      </c>
      <c r="D5368">
        <v>1.05498</v>
      </c>
      <c r="E5368">
        <v>29.39341</v>
      </c>
      <c r="F5368">
        <v>4.219922</v>
      </c>
      <c r="G5368">
        <v>4.219922</v>
      </c>
    </row>
    <row r="5369" spans="1:7">
      <c r="A5369">
        <v>53.55</v>
      </c>
      <c r="B5369">
        <v>1.292586</v>
      </c>
      <c r="C5369">
        <v>4.45975</v>
      </c>
      <c r="D5369">
        <v>1.055004</v>
      </c>
      <c r="E5369">
        <v>29.39251</v>
      </c>
      <c r="F5369">
        <v>4.220017</v>
      </c>
      <c r="G5369">
        <v>4.220017</v>
      </c>
    </row>
    <row r="5370" spans="1:7">
      <c r="A5370">
        <v>53.56</v>
      </c>
      <c r="B5370">
        <v>1.292547</v>
      </c>
      <c r="C5370">
        <v>4.460583</v>
      </c>
      <c r="D5370">
        <v>1.055626</v>
      </c>
      <c r="E5370">
        <v>29.39161</v>
      </c>
      <c r="F5370">
        <v>4.222504</v>
      </c>
      <c r="G5370">
        <v>4.222504</v>
      </c>
    </row>
    <row r="5371" spans="1:7">
      <c r="A5371">
        <v>53.57</v>
      </c>
      <c r="B5371">
        <v>1.292547</v>
      </c>
      <c r="C5371">
        <v>4.461417</v>
      </c>
      <c r="D5371">
        <v>1.055715</v>
      </c>
      <c r="E5371">
        <v>29.39161</v>
      </c>
      <c r="F5371">
        <v>4.222862</v>
      </c>
      <c r="G5371">
        <v>4.222862</v>
      </c>
    </row>
    <row r="5372" spans="1:7">
      <c r="A5372">
        <v>53.58</v>
      </c>
      <c r="B5372">
        <v>1.292547</v>
      </c>
      <c r="C5372">
        <v>4.462229</v>
      </c>
      <c r="D5372">
        <v>1.056117</v>
      </c>
      <c r="E5372">
        <v>29.39161</v>
      </c>
      <c r="F5372">
        <v>4.224467</v>
      </c>
      <c r="G5372">
        <v>4.224467</v>
      </c>
    </row>
    <row r="5373" spans="1:7">
      <c r="A5373">
        <v>53.59</v>
      </c>
      <c r="B5373">
        <v>1.292547</v>
      </c>
      <c r="C5373">
        <v>4.463062</v>
      </c>
      <c r="D5373">
        <v>1.056451</v>
      </c>
      <c r="E5373">
        <v>29.39161</v>
      </c>
      <c r="F5373">
        <v>4.225802</v>
      </c>
      <c r="G5373">
        <v>4.225802</v>
      </c>
    </row>
    <row r="5374" spans="1:7">
      <c r="A5374">
        <v>53.6</v>
      </c>
      <c r="B5374">
        <v>1.292547</v>
      </c>
      <c r="C5374">
        <v>4.463885</v>
      </c>
      <c r="D5374">
        <v>1.056747</v>
      </c>
      <c r="E5374">
        <v>29.39161</v>
      </c>
      <c r="F5374">
        <v>4.226986</v>
      </c>
      <c r="G5374">
        <v>4.226986</v>
      </c>
    </row>
    <row r="5375" spans="1:7">
      <c r="A5375">
        <v>53.61</v>
      </c>
      <c r="B5375">
        <v>1.292427</v>
      </c>
      <c r="C5375">
        <v>4.464719</v>
      </c>
      <c r="D5375">
        <v>1.057051</v>
      </c>
      <c r="E5375">
        <v>29.3889</v>
      </c>
      <c r="F5375">
        <v>4.228202</v>
      </c>
      <c r="G5375">
        <v>4.228202</v>
      </c>
    </row>
    <row r="5376" spans="1:7">
      <c r="A5376">
        <v>53.62</v>
      </c>
      <c r="B5376">
        <v>1.292427</v>
      </c>
      <c r="C5376">
        <v>4.465542</v>
      </c>
      <c r="D5376">
        <v>1.057289</v>
      </c>
      <c r="E5376">
        <v>29.3889</v>
      </c>
      <c r="F5376">
        <v>4.229156</v>
      </c>
      <c r="G5376">
        <v>4.229156</v>
      </c>
    </row>
    <row r="5377" spans="1:7">
      <c r="A5377">
        <v>53.63</v>
      </c>
      <c r="B5377">
        <v>1.292427</v>
      </c>
      <c r="C5377">
        <v>4.466375</v>
      </c>
      <c r="D5377">
        <v>1.05741</v>
      </c>
      <c r="E5377">
        <v>29.3889</v>
      </c>
      <c r="F5377">
        <v>4.229641</v>
      </c>
      <c r="G5377">
        <v>4.229641</v>
      </c>
    </row>
    <row r="5378" spans="1:7">
      <c r="A5378">
        <v>53.64</v>
      </c>
      <c r="B5378">
        <v>1.292427</v>
      </c>
      <c r="C5378">
        <v>4.467208</v>
      </c>
      <c r="D5378">
        <v>1.057782</v>
      </c>
      <c r="E5378">
        <v>29.3889</v>
      </c>
      <c r="F5378">
        <v>4.231127</v>
      </c>
      <c r="G5378">
        <v>4.231127</v>
      </c>
    </row>
    <row r="5379" spans="1:7">
      <c r="A5379">
        <v>53.65</v>
      </c>
      <c r="B5379">
        <v>1.292427</v>
      </c>
      <c r="C5379">
        <v>4.468052</v>
      </c>
      <c r="D5379">
        <v>1.057961</v>
      </c>
      <c r="E5379">
        <v>29.3889</v>
      </c>
      <c r="F5379">
        <v>4.231843</v>
      </c>
      <c r="G5379">
        <v>4.231843</v>
      </c>
    </row>
    <row r="5380" spans="1:7">
      <c r="A5380">
        <v>53.66</v>
      </c>
      <c r="B5380">
        <v>1.292388</v>
      </c>
      <c r="C5380">
        <v>4.468896</v>
      </c>
      <c r="D5380">
        <v>1.058259</v>
      </c>
      <c r="E5380">
        <v>29.38799</v>
      </c>
      <c r="F5380">
        <v>4.233035</v>
      </c>
      <c r="G5380">
        <v>4.233035</v>
      </c>
    </row>
    <row r="5381" spans="1:7">
      <c r="A5381">
        <v>53.67</v>
      </c>
      <c r="B5381">
        <v>1.292348</v>
      </c>
      <c r="C5381">
        <v>4.469739</v>
      </c>
      <c r="D5381">
        <v>1.058495</v>
      </c>
      <c r="E5381">
        <v>29.38709</v>
      </c>
      <c r="F5381">
        <v>4.23398</v>
      </c>
      <c r="G5381">
        <v>4.23398</v>
      </c>
    </row>
    <row r="5382" spans="1:7">
      <c r="A5382">
        <v>53.68</v>
      </c>
      <c r="B5382">
        <v>1.292348</v>
      </c>
      <c r="C5382">
        <v>4.470573</v>
      </c>
      <c r="D5382">
        <v>1.058664</v>
      </c>
      <c r="E5382">
        <v>29.38709</v>
      </c>
      <c r="F5382">
        <v>4.234656</v>
      </c>
      <c r="G5382">
        <v>4.234656</v>
      </c>
    </row>
    <row r="5383" spans="1:7">
      <c r="A5383">
        <v>53.69</v>
      </c>
      <c r="B5383">
        <v>1.292348</v>
      </c>
      <c r="C5383">
        <v>4.471406</v>
      </c>
      <c r="D5383">
        <v>1.05895</v>
      </c>
      <c r="E5383">
        <v>29.38709</v>
      </c>
      <c r="F5383">
        <v>4.2358</v>
      </c>
      <c r="G5383">
        <v>4.2358</v>
      </c>
    </row>
    <row r="5384" spans="1:7">
      <c r="A5384">
        <v>53.7</v>
      </c>
      <c r="B5384">
        <v>1.292348</v>
      </c>
      <c r="C5384">
        <v>4.472239</v>
      </c>
      <c r="D5384">
        <v>1.059216</v>
      </c>
      <c r="E5384">
        <v>29.38709</v>
      </c>
      <c r="F5384">
        <v>4.236865</v>
      </c>
      <c r="G5384">
        <v>4.236865</v>
      </c>
    </row>
    <row r="5385" spans="1:7">
      <c r="A5385">
        <v>53.71</v>
      </c>
      <c r="B5385">
        <v>1.292348</v>
      </c>
      <c r="C5385">
        <v>4.473063</v>
      </c>
      <c r="D5385">
        <v>1.059526</v>
      </c>
      <c r="E5385">
        <v>29.38709</v>
      </c>
      <c r="F5385">
        <v>4.238105</v>
      </c>
      <c r="G5385">
        <v>4.238105</v>
      </c>
    </row>
    <row r="5386" spans="1:7">
      <c r="A5386">
        <v>53.72</v>
      </c>
      <c r="B5386">
        <v>1.292268</v>
      </c>
      <c r="C5386">
        <v>4.473886</v>
      </c>
      <c r="D5386">
        <v>1.059866</v>
      </c>
      <c r="E5386">
        <v>29.38528</v>
      </c>
      <c r="F5386">
        <v>4.239464</v>
      </c>
      <c r="G5386">
        <v>4.239464</v>
      </c>
    </row>
    <row r="5387" spans="1:7">
      <c r="A5387">
        <v>53.73</v>
      </c>
      <c r="B5387">
        <v>1.292268</v>
      </c>
      <c r="C5387">
        <v>4.474719</v>
      </c>
      <c r="D5387">
        <v>1.059912</v>
      </c>
      <c r="E5387">
        <v>29.38528</v>
      </c>
      <c r="F5387">
        <v>4.239646</v>
      </c>
      <c r="G5387">
        <v>4.239646</v>
      </c>
    </row>
    <row r="5388" spans="1:7">
      <c r="A5388">
        <v>53.74</v>
      </c>
      <c r="B5388">
        <v>1.292268</v>
      </c>
      <c r="C5388">
        <v>4.475552</v>
      </c>
      <c r="D5388">
        <v>1.060385</v>
      </c>
      <c r="E5388">
        <v>29.38528</v>
      </c>
      <c r="F5388">
        <v>4.241538</v>
      </c>
      <c r="G5388">
        <v>4.241538</v>
      </c>
    </row>
    <row r="5389" spans="1:7">
      <c r="A5389">
        <v>53.75</v>
      </c>
      <c r="B5389">
        <v>1.292268</v>
      </c>
      <c r="C5389">
        <v>4.476375</v>
      </c>
      <c r="D5389">
        <v>1.060838</v>
      </c>
      <c r="E5389">
        <v>29.38528</v>
      </c>
      <c r="F5389">
        <v>4.24335</v>
      </c>
      <c r="G5389">
        <v>4.24335</v>
      </c>
    </row>
    <row r="5390" spans="1:7">
      <c r="A5390">
        <v>53.76</v>
      </c>
      <c r="B5390">
        <v>1.292268</v>
      </c>
      <c r="C5390">
        <v>4.477208</v>
      </c>
      <c r="D5390">
        <v>1.060969</v>
      </c>
      <c r="E5390">
        <v>29.38528</v>
      </c>
      <c r="F5390">
        <v>4.243875</v>
      </c>
      <c r="G5390">
        <v>4.243875</v>
      </c>
    </row>
    <row r="5391" spans="1:7">
      <c r="A5391">
        <v>53.77</v>
      </c>
      <c r="B5391">
        <v>1.292189</v>
      </c>
      <c r="C5391">
        <v>4.478042</v>
      </c>
      <c r="D5391">
        <v>1.061239</v>
      </c>
      <c r="E5391">
        <v>29.38347</v>
      </c>
      <c r="F5391">
        <v>4.244956</v>
      </c>
      <c r="G5391">
        <v>4.244956</v>
      </c>
    </row>
    <row r="5392" spans="1:7">
      <c r="A5392">
        <v>53.78</v>
      </c>
      <c r="B5392">
        <v>1.292149</v>
      </c>
      <c r="C5392">
        <v>4.478885</v>
      </c>
      <c r="D5392">
        <v>1.061273</v>
      </c>
      <c r="E5392">
        <v>29.38257</v>
      </c>
      <c r="F5392">
        <v>4.24509</v>
      </c>
      <c r="G5392">
        <v>4.24509</v>
      </c>
    </row>
    <row r="5393" spans="1:7">
      <c r="A5393">
        <v>53.79</v>
      </c>
      <c r="B5393">
        <v>1.292149</v>
      </c>
      <c r="C5393">
        <v>4.47974</v>
      </c>
      <c r="D5393">
        <v>1.061642</v>
      </c>
      <c r="E5393">
        <v>29.38257</v>
      </c>
      <c r="F5393">
        <v>4.246569</v>
      </c>
      <c r="G5393">
        <v>4.246569</v>
      </c>
    </row>
    <row r="5394" spans="1:7">
      <c r="A5394">
        <v>53.8</v>
      </c>
      <c r="B5394">
        <v>1.292149</v>
      </c>
      <c r="C5394">
        <v>4.480573</v>
      </c>
      <c r="D5394">
        <v>1.062018</v>
      </c>
      <c r="E5394">
        <v>29.38257</v>
      </c>
      <c r="F5394">
        <v>4.248071</v>
      </c>
      <c r="G5394">
        <v>4.248071</v>
      </c>
    </row>
    <row r="5395" spans="1:7">
      <c r="A5395">
        <v>53.81</v>
      </c>
      <c r="B5395">
        <v>1.292149</v>
      </c>
      <c r="C5395">
        <v>4.481406</v>
      </c>
      <c r="D5395">
        <v>1.061889</v>
      </c>
      <c r="E5395">
        <v>29.38257</v>
      </c>
      <c r="F5395">
        <v>4.247554</v>
      </c>
      <c r="G5395">
        <v>4.247554</v>
      </c>
    </row>
    <row r="5396" spans="1:7">
      <c r="A5396">
        <v>53.82</v>
      </c>
      <c r="B5396">
        <v>1.292109</v>
      </c>
      <c r="C5396">
        <v>4.48224</v>
      </c>
      <c r="D5396">
        <v>1.06255</v>
      </c>
      <c r="E5396">
        <v>29.38167</v>
      </c>
      <c r="F5396">
        <v>4.250201</v>
      </c>
      <c r="G5396">
        <v>4.250201</v>
      </c>
    </row>
    <row r="5397" spans="1:7">
      <c r="A5397">
        <v>53.83</v>
      </c>
      <c r="B5397">
        <v>1.29207</v>
      </c>
      <c r="C5397">
        <v>4.483062</v>
      </c>
      <c r="D5397">
        <v>1.062652</v>
      </c>
      <c r="E5397">
        <v>29.38076</v>
      </c>
      <c r="F5397">
        <v>4.250606</v>
      </c>
      <c r="G5397">
        <v>4.250606</v>
      </c>
    </row>
    <row r="5398" spans="1:7">
      <c r="A5398">
        <v>53.84</v>
      </c>
      <c r="B5398">
        <v>1.29207</v>
      </c>
      <c r="C5398">
        <v>4.483885</v>
      </c>
      <c r="D5398">
        <v>1.062822</v>
      </c>
      <c r="E5398">
        <v>29.38076</v>
      </c>
      <c r="F5398">
        <v>4.251289</v>
      </c>
      <c r="G5398">
        <v>4.251289</v>
      </c>
    </row>
    <row r="5399" spans="1:7">
      <c r="A5399">
        <v>53.85</v>
      </c>
      <c r="B5399">
        <v>1.29207</v>
      </c>
      <c r="C5399">
        <v>4.484719</v>
      </c>
      <c r="D5399">
        <v>1.063142</v>
      </c>
      <c r="E5399">
        <v>29.38076</v>
      </c>
      <c r="F5399">
        <v>4.252569</v>
      </c>
      <c r="G5399">
        <v>4.252569</v>
      </c>
    </row>
    <row r="5400" spans="1:7">
      <c r="A5400">
        <v>53.86</v>
      </c>
      <c r="B5400">
        <v>1.29207</v>
      </c>
      <c r="C5400">
        <v>4.485552</v>
      </c>
      <c r="D5400">
        <v>1.063436</v>
      </c>
      <c r="E5400">
        <v>29.38076</v>
      </c>
      <c r="F5400">
        <v>4.253745</v>
      </c>
      <c r="G5400">
        <v>4.253745</v>
      </c>
    </row>
    <row r="5401" spans="1:7">
      <c r="A5401">
        <v>53.87</v>
      </c>
      <c r="B5401">
        <v>1.29207</v>
      </c>
      <c r="C5401">
        <v>4.486375</v>
      </c>
      <c r="D5401">
        <v>1.063317</v>
      </c>
      <c r="E5401">
        <v>29.38076</v>
      </c>
      <c r="F5401">
        <v>4.253268</v>
      </c>
      <c r="G5401">
        <v>4.253268</v>
      </c>
    </row>
    <row r="5402" spans="1:7">
      <c r="A5402">
        <v>53.88</v>
      </c>
      <c r="B5402">
        <v>1.291951</v>
      </c>
      <c r="C5402">
        <v>4.487208</v>
      </c>
      <c r="D5402">
        <v>1.063993</v>
      </c>
      <c r="E5402">
        <v>29.37805</v>
      </c>
      <c r="F5402">
        <v>4.25597</v>
      </c>
      <c r="G5402">
        <v>4.25597</v>
      </c>
    </row>
    <row r="5403" spans="1:7">
      <c r="A5403">
        <v>53.89</v>
      </c>
      <c r="B5403">
        <v>1.291951</v>
      </c>
      <c r="C5403">
        <v>4.488041</v>
      </c>
      <c r="D5403">
        <v>1.06432</v>
      </c>
      <c r="E5403">
        <v>29.37805</v>
      </c>
      <c r="F5403">
        <v>4.257282</v>
      </c>
      <c r="G5403">
        <v>4.257282</v>
      </c>
    </row>
    <row r="5404" spans="1:7">
      <c r="A5404">
        <v>53.9</v>
      </c>
      <c r="B5404">
        <v>1.291951</v>
      </c>
      <c r="C5404">
        <v>4.488885</v>
      </c>
      <c r="D5404">
        <v>1.064326</v>
      </c>
      <c r="E5404">
        <v>29.37805</v>
      </c>
      <c r="F5404">
        <v>4.257306</v>
      </c>
      <c r="G5404">
        <v>4.257306</v>
      </c>
    </row>
    <row r="5405" spans="1:7">
      <c r="A5405">
        <v>53.91</v>
      </c>
      <c r="B5405">
        <v>1.291951</v>
      </c>
      <c r="C5405">
        <v>4.489729</v>
      </c>
      <c r="D5405">
        <v>1.064692</v>
      </c>
      <c r="E5405">
        <v>29.37805</v>
      </c>
      <c r="F5405">
        <v>4.258768</v>
      </c>
      <c r="G5405">
        <v>4.258768</v>
      </c>
    </row>
    <row r="5406" spans="1:7">
      <c r="A5406">
        <v>53.92</v>
      </c>
      <c r="B5406">
        <v>1.291951</v>
      </c>
      <c r="C5406">
        <v>4.490562</v>
      </c>
      <c r="D5406">
        <v>1.065044</v>
      </c>
      <c r="E5406">
        <v>29.37805</v>
      </c>
      <c r="F5406">
        <v>4.260174</v>
      </c>
      <c r="G5406">
        <v>4.260174</v>
      </c>
    </row>
    <row r="5407" spans="1:7">
      <c r="A5407">
        <v>53.93</v>
      </c>
      <c r="B5407">
        <v>1.291951</v>
      </c>
      <c r="C5407">
        <v>4.491406</v>
      </c>
      <c r="D5407">
        <v>1.065238</v>
      </c>
      <c r="E5407">
        <v>29.37805</v>
      </c>
      <c r="F5407">
        <v>4.260953</v>
      </c>
      <c r="G5407">
        <v>4.260953</v>
      </c>
    </row>
    <row r="5408" spans="1:7">
      <c r="A5408">
        <v>53.94</v>
      </c>
      <c r="B5408">
        <v>1.291911</v>
      </c>
      <c r="C5408">
        <v>4.492239</v>
      </c>
      <c r="D5408">
        <v>1.065648</v>
      </c>
      <c r="E5408">
        <v>29.37715</v>
      </c>
      <c r="F5408">
        <v>4.26259</v>
      </c>
      <c r="G5408">
        <v>4.26259</v>
      </c>
    </row>
    <row r="5409" spans="1:7">
      <c r="A5409">
        <v>53.95</v>
      </c>
      <c r="B5409">
        <v>1.291871</v>
      </c>
      <c r="C5409">
        <v>4.493062</v>
      </c>
      <c r="D5409">
        <v>1.065618</v>
      </c>
      <c r="E5409">
        <v>29.37624</v>
      </c>
      <c r="F5409">
        <v>4.262471</v>
      </c>
      <c r="G5409">
        <v>4.262471</v>
      </c>
    </row>
    <row r="5410" spans="1:7">
      <c r="A5410">
        <v>53.96</v>
      </c>
      <c r="B5410">
        <v>1.291871</v>
      </c>
      <c r="C5410">
        <v>4.493896</v>
      </c>
      <c r="D5410">
        <v>1.065995</v>
      </c>
      <c r="E5410">
        <v>29.37624</v>
      </c>
      <c r="F5410">
        <v>4.263981</v>
      </c>
      <c r="G5410">
        <v>4.263981</v>
      </c>
    </row>
    <row r="5411" spans="1:7">
      <c r="A5411">
        <v>53.97</v>
      </c>
      <c r="B5411">
        <v>1.291871</v>
      </c>
      <c r="C5411">
        <v>4.494719</v>
      </c>
      <c r="D5411">
        <v>1.066222</v>
      </c>
      <c r="E5411">
        <v>29.37624</v>
      </c>
      <c r="F5411">
        <v>4.264887</v>
      </c>
      <c r="G5411">
        <v>4.264887</v>
      </c>
    </row>
    <row r="5412" spans="1:7">
      <c r="A5412">
        <v>53.98</v>
      </c>
      <c r="B5412">
        <v>1.291871</v>
      </c>
      <c r="C5412">
        <v>4.495552</v>
      </c>
      <c r="D5412">
        <v>1.066349</v>
      </c>
      <c r="E5412">
        <v>29.37624</v>
      </c>
      <c r="F5412">
        <v>4.265396</v>
      </c>
      <c r="G5412">
        <v>4.265396</v>
      </c>
    </row>
    <row r="5413" spans="1:7">
      <c r="A5413">
        <v>53.99</v>
      </c>
      <c r="B5413">
        <v>1.291871</v>
      </c>
      <c r="C5413">
        <v>4.496386</v>
      </c>
      <c r="D5413">
        <v>1.066647</v>
      </c>
      <c r="E5413">
        <v>29.37624</v>
      </c>
      <c r="F5413">
        <v>4.266588</v>
      </c>
      <c r="G5413">
        <v>4.266588</v>
      </c>
    </row>
    <row r="5414" spans="1:7">
      <c r="A5414">
        <v>54</v>
      </c>
      <c r="B5414">
        <v>1.291871</v>
      </c>
      <c r="C5414">
        <v>4.497219</v>
      </c>
      <c r="D5414">
        <v>1.06683</v>
      </c>
      <c r="E5414">
        <v>29.37624</v>
      </c>
      <c r="F5414">
        <v>4.267319</v>
      </c>
      <c r="G5414">
        <v>4.267319</v>
      </c>
    </row>
    <row r="5415" spans="1:7">
      <c r="A5415">
        <v>54.01</v>
      </c>
      <c r="B5415">
        <v>1.291752</v>
      </c>
      <c r="C5415">
        <v>4.498052</v>
      </c>
      <c r="D5415">
        <v>1.067428</v>
      </c>
      <c r="E5415">
        <v>29.37353</v>
      </c>
      <c r="F5415">
        <v>4.269711</v>
      </c>
      <c r="G5415">
        <v>4.269711</v>
      </c>
    </row>
    <row r="5416" spans="1:7">
      <c r="A5416">
        <v>54.02</v>
      </c>
      <c r="B5416">
        <v>1.291752</v>
      </c>
      <c r="C5416">
        <v>4.498885</v>
      </c>
      <c r="D5416">
        <v>1.067503</v>
      </c>
      <c r="E5416">
        <v>29.37353</v>
      </c>
      <c r="F5416">
        <v>4.270013</v>
      </c>
      <c r="G5416">
        <v>4.270013</v>
      </c>
    </row>
    <row r="5417" spans="1:7">
      <c r="A5417">
        <v>54.03</v>
      </c>
      <c r="B5417">
        <v>1.291752</v>
      </c>
      <c r="C5417">
        <v>4.499729</v>
      </c>
      <c r="D5417">
        <v>1.067696</v>
      </c>
      <c r="E5417">
        <v>29.37353</v>
      </c>
      <c r="F5417">
        <v>4.270784</v>
      </c>
      <c r="G5417">
        <v>4.270784</v>
      </c>
    </row>
    <row r="5418" spans="1:7">
      <c r="A5418">
        <v>54.04</v>
      </c>
      <c r="B5418">
        <v>1.291752</v>
      </c>
      <c r="C5418">
        <v>4.500573</v>
      </c>
      <c r="D5418">
        <v>1.067778</v>
      </c>
      <c r="E5418">
        <v>29.37353</v>
      </c>
      <c r="F5418">
        <v>4.27111</v>
      </c>
      <c r="G5418">
        <v>4.27111</v>
      </c>
    </row>
    <row r="5419" spans="1:7">
      <c r="A5419">
        <v>54.05</v>
      </c>
      <c r="B5419">
        <v>1.291672</v>
      </c>
      <c r="C5419">
        <v>4.501417</v>
      </c>
      <c r="D5419">
        <v>1.06769</v>
      </c>
      <c r="E5419">
        <v>29.37173</v>
      </c>
      <c r="F5419">
        <v>4.27076</v>
      </c>
      <c r="G5419">
        <v>4.27076</v>
      </c>
    </row>
    <row r="5420" spans="1:7">
      <c r="A5420">
        <v>54.06</v>
      </c>
      <c r="B5420">
        <v>1.291672</v>
      </c>
      <c r="C5420">
        <v>4.50225</v>
      </c>
      <c r="D5420">
        <v>1.068352</v>
      </c>
      <c r="E5420">
        <v>29.37173</v>
      </c>
      <c r="F5420">
        <v>4.273407</v>
      </c>
      <c r="G5420">
        <v>4.273407</v>
      </c>
    </row>
    <row r="5421" spans="1:7">
      <c r="A5421">
        <v>54.07</v>
      </c>
      <c r="B5421">
        <v>1.291672</v>
      </c>
      <c r="C5421">
        <v>4.503083</v>
      </c>
      <c r="D5421">
        <v>1.068697</v>
      </c>
      <c r="E5421">
        <v>29.37173</v>
      </c>
      <c r="F5421">
        <v>4.274789</v>
      </c>
      <c r="G5421">
        <v>4.274789</v>
      </c>
    </row>
    <row r="5422" spans="1:7">
      <c r="A5422">
        <v>54.08</v>
      </c>
      <c r="B5422">
        <v>1.291672</v>
      </c>
      <c r="C5422">
        <v>4.503896</v>
      </c>
      <c r="D5422">
        <v>1.069031</v>
      </c>
      <c r="E5422">
        <v>29.37173</v>
      </c>
      <c r="F5422">
        <v>4.276124</v>
      </c>
      <c r="G5422">
        <v>4.276124</v>
      </c>
    </row>
    <row r="5423" spans="1:7">
      <c r="A5423">
        <v>54.09</v>
      </c>
      <c r="B5423">
        <v>1.291672</v>
      </c>
      <c r="C5423">
        <v>4.504719</v>
      </c>
      <c r="D5423">
        <v>1.069256</v>
      </c>
      <c r="E5423">
        <v>29.37173</v>
      </c>
      <c r="F5423">
        <v>4.277023</v>
      </c>
      <c r="G5423">
        <v>4.277023</v>
      </c>
    </row>
    <row r="5424" spans="1:7">
      <c r="A5424">
        <v>54.1</v>
      </c>
      <c r="B5424">
        <v>1.291593</v>
      </c>
      <c r="C5424">
        <v>4.505552</v>
      </c>
      <c r="D5424">
        <v>1.069562</v>
      </c>
      <c r="E5424">
        <v>29.36992</v>
      </c>
      <c r="F5424">
        <v>4.278246</v>
      </c>
      <c r="G5424">
        <v>4.278246</v>
      </c>
    </row>
    <row r="5425" spans="1:7">
      <c r="A5425">
        <v>54.11</v>
      </c>
      <c r="B5425">
        <v>1.291553</v>
      </c>
      <c r="C5425">
        <v>4.506375</v>
      </c>
      <c r="D5425">
        <v>1.069647</v>
      </c>
      <c r="E5425">
        <v>29.36901</v>
      </c>
      <c r="F5425">
        <v>4.278588</v>
      </c>
      <c r="G5425">
        <v>4.278588</v>
      </c>
    </row>
    <row r="5426" spans="1:7">
      <c r="A5426">
        <v>54.12</v>
      </c>
      <c r="B5426">
        <v>1.291553</v>
      </c>
      <c r="C5426">
        <v>4.507208</v>
      </c>
      <c r="D5426">
        <v>1.069917</v>
      </c>
      <c r="E5426">
        <v>29.36901</v>
      </c>
      <c r="F5426">
        <v>4.279669</v>
      </c>
      <c r="G5426">
        <v>4.279669</v>
      </c>
    </row>
    <row r="5427" spans="1:7">
      <c r="A5427">
        <v>54.13</v>
      </c>
      <c r="B5427">
        <v>1.291553</v>
      </c>
      <c r="C5427">
        <v>4.508041</v>
      </c>
      <c r="D5427">
        <v>1.070259</v>
      </c>
      <c r="E5427">
        <v>29.36901</v>
      </c>
      <c r="F5427">
        <v>4.281036</v>
      </c>
      <c r="G5427">
        <v>4.281036</v>
      </c>
    </row>
    <row r="5428" spans="1:7">
      <c r="A5428">
        <v>54.14</v>
      </c>
      <c r="B5428">
        <v>1.291553</v>
      </c>
      <c r="C5428">
        <v>4.508875</v>
      </c>
      <c r="D5428">
        <v>1.070229</v>
      </c>
      <c r="E5428">
        <v>29.36901</v>
      </c>
      <c r="F5428">
        <v>4.280917</v>
      </c>
      <c r="G5428">
        <v>4.280917</v>
      </c>
    </row>
    <row r="5429" spans="1:7">
      <c r="A5429">
        <v>54.15</v>
      </c>
      <c r="B5429">
        <v>1.291513</v>
      </c>
      <c r="C5429">
        <v>4.509708</v>
      </c>
      <c r="D5429">
        <v>1.070301</v>
      </c>
      <c r="E5429">
        <v>29.36811</v>
      </c>
      <c r="F5429">
        <v>4.281203</v>
      </c>
      <c r="G5429">
        <v>4.281203</v>
      </c>
    </row>
    <row r="5430" spans="1:7">
      <c r="A5430">
        <v>54.16</v>
      </c>
      <c r="B5430">
        <v>1.291474</v>
      </c>
      <c r="C5430">
        <v>4.510552</v>
      </c>
      <c r="D5430">
        <v>1.070986</v>
      </c>
      <c r="E5430">
        <v>29.36721</v>
      </c>
      <c r="F5430">
        <v>4.283945</v>
      </c>
      <c r="G5430">
        <v>4.283945</v>
      </c>
    </row>
    <row r="5431" spans="1:7">
      <c r="A5431">
        <v>54.17</v>
      </c>
      <c r="B5431">
        <v>1.291474</v>
      </c>
      <c r="C5431">
        <v>4.511396</v>
      </c>
      <c r="D5431">
        <v>1.071221</v>
      </c>
      <c r="E5431">
        <v>29.36721</v>
      </c>
      <c r="F5431">
        <v>4.284883</v>
      </c>
      <c r="G5431">
        <v>4.284883</v>
      </c>
    </row>
    <row r="5432" spans="1:7">
      <c r="A5432">
        <v>54.18</v>
      </c>
      <c r="B5432">
        <v>1.291474</v>
      </c>
      <c r="C5432">
        <v>4.512239</v>
      </c>
      <c r="D5432">
        <v>1.071493</v>
      </c>
      <c r="E5432">
        <v>29.36721</v>
      </c>
      <c r="F5432">
        <v>4.285971</v>
      </c>
      <c r="G5432">
        <v>4.285971</v>
      </c>
    </row>
    <row r="5433" spans="1:7">
      <c r="A5433">
        <v>54.19</v>
      </c>
      <c r="B5433">
        <v>1.291474</v>
      </c>
      <c r="C5433">
        <v>4.513073</v>
      </c>
      <c r="D5433">
        <v>1.071694</v>
      </c>
      <c r="E5433">
        <v>29.36721</v>
      </c>
      <c r="F5433">
        <v>4.286774</v>
      </c>
      <c r="G5433">
        <v>4.286774</v>
      </c>
    </row>
    <row r="5434" spans="1:7">
      <c r="A5434">
        <v>54.2</v>
      </c>
      <c r="B5434">
        <v>1.291355</v>
      </c>
      <c r="C5434">
        <v>4.513906</v>
      </c>
      <c r="D5434">
        <v>1.071759</v>
      </c>
      <c r="E5434">
        <v>29.3645</v>
      </c>
      <c r="F5434">
        <v>4.287036</v>
      </c>
      <c r="G5434">
        <v>4.287036</v>
      </c>
    </row>
    <row r="5435" spans="1:7">
      <c r="A5435">
        <v>54.21</v>
      </c>
      <c r="B5435">
        <v>1.291355</v>
      </c>
      <c r="C5435">
        <v>4.51474</v>
      </c>
      <c r="D5435">
        <v>1.072224</v>
      </c>
      <c r="E5435">
        <v>29.3645</v>
      </c>
      <c r="F5435">
        <v>4.288896</v>
      </c>
      <c r="G5435">
        <v>4.288896</v>
      </c>
    </row>
    <row r="5436" spans="1:7">
      <c r="A5436">
        <v>54.22</v>
      </c>
      <c r="B5436">
        <v>1.291355</v>
      </c>
      <c r="C5436">
        <v>4.515563</v>
      </c>
      <c r="D5436">
        <v>1.07247</v>
      </c>
      <c r="E5436">
        <v>29.3645</v>
      </c>
      <c r="F5436">
        <v>4.289881</v>
      </c>
      <c r="G5436">
        <v>4.289881</v>
      </c>
    </row>
    <row r="5437" spans="1:7">
      <c r="A5437">
        <v>54.23</v>
      </c>
      <c r="B5437">
        <v>1.291355</v>
      </c>
      <c r="C5437">
        <v>4.516396</v>
      </c>
      <c r="D5437">
        <v>1.072876</v>
      </c>
      <c r="E5437">
        <v>29.3645</v>
      </c>
      <c r="F5437">
        <v>4.291502</v>
      </c>
      <c r="G5437">
        <v>4.291502</v>
      </c>
    </row>
    <row r="5438" spans="1:7">
      <c r="A5438">
        <v>54.24</v>
      </c>
      <c r="B5438">
        <v>1.291355</v>
      </c>
      <c r="C5438">
        <v>4.517229</v>
      </c>
      <c r="D5438">
        <v>1.072729</v>
      </c>
      <c r="E5438">
        <v>29.3645</v>
      </c>
      <c r="F5438">
        <v>4.290915</v>
      </c>
      <c r="G5438">
        <v>4.290915</v>
      </c>
    </row>
    <row r="5439" spans="1:7">
      <c r="A5439">
        <v>54.25</v>
      </c>
      <c r="B5439">
        <v>1.291355</v>
      </c>
      <c r="C5439">
        <v>4.518063</v>
      </c>
      <c r="D5439">
        <v>1.073249</v>
      </c>
      <c r="E5439">
        <v>29.3645</v>
      </c>
      <c r="F5439">
        <v>4.292997</v>
      </c>
      <c r="G5439">
        <v>4.292997</v>
      </c>
    </row>
    <row r="5440" spans="1:7">
      <c r="A5440">
        <v>54.26</v>
      </c>
      <c r="B5440">
        <v>1.291355</v>
      </c>
      <c r="C5440">
        <v>4.518896</v>
      </c>
      <c r="D5440">
        <v>1.073386</v>
      </c>
      <c r="E5440">
        <v>29.3645</v>
      </c>
      <c r="F5440">
        <v>4.293545</v>
      </c>
      <c r="G5440">
        <v>4.293545</v>
      </c>
    </row>
    <row r="5441" spans="1:7">
      <c r="A5441">
        <v>54.27</v>
      </c>
      <c r="B5441">
        <v>1.291275</v>
      </c>
      <c r="C5441">
        <v>4.519729</v>
      </c>
      <c r="D5441">
        <v>1.073744</v>
      </c>
      <c r="E5441">
        <v>29.36269</v>
      </c>
      <c r="F5441">
        <v>4.294976</v>
      </c>
      <c r="G5441">
        <v>4.294976</v>
      </c>
    </row>
    <row r="5442" spans="1:7">
      <c r="A5442">
        <v>54.28</v>
      </c>
      <c r="B5442">
        <v>1.291275</v>
      </c>
      <c r="C5442">
        <v>4.520573</v>
      </c>
      <c r="D5442">
        <v>1.073738</v>
      </c>
      <c r="E5442">
        <v>29.36269</v>
      </c>
      <c r="F5442">
        <v>4.294952</v>
      </c>
      <c r="G5442">
        <v>4.294952</v>
      </c>
    </row>
    <row r="5443" spans="1:7">
      <c r="A5443">
        <v>54.29</v>
      </c>
      <c r="B5443">
        <v>1.291275</v>
      </c>
      <c r="C5443">
        <v>4.521417</v>
      </c>
      <c r="D5443">
        <v>1.074175</v>
      </c>
      <c r="E5443">
        <v>29.36269</v>
      </c>
      <c r="F5443">
        <v>4.2967</v>
      </c>
      <c r="G5443">
        <v>4.2967</v>
      </c>
    </row>
    <row r="5444" spans="1:7">
      <c r="A5444">
        <v>54.3</v>
      </c>
      <c r="B5444">
        <v>1.291275</v>
      </c>
      <c r="C5444">
        <v>4.52225</v>
      </c>
      <c r="D5444">
        <v>1.074477</v>
      </c>
      <c r="E5444">
        <v>29.36269</v>
      </c>
      <c r="F5444">
        <v>4.297908</v>
      </c>
      <c r="G5444">
        <v>4.297908</v>
      </c>
    </row>
    <row r="5445" spans="1:7">
      <c r="A5445">
        <v>54.31</v>
      </c>
      <c r="B5445">
        <v>1.291275</v>
      </c>
      <c r="C5445">
        <v>4.523083</v>
      </c>
      <c r="D5445">
        <v>1.074874</v>
      </c>
      <c r="E5445">
        <v>29.36269</v>
      </c>
      <c r="F5445">
        <v>4.299498</v>
      </c>
      <c r="G5445">
        <v>4.299498</v>
      </c>
    </row>
    <row r="5446" spans="1:7">
      <c r="A5446">
        <v>54.32</v>
      </c>
      <c r="B5446">
        <v>1.291275</v>
      </c>
      <c r="C5446">
        <v>4.523917</v>
      </c>
      <c r="D5446">
        <v>1.075228</v>
      </c>
      <c r="E5446">
        <v>29.36269</v>
      </c>
      <c r="F5446">
        <v>4.300912</v>
      </c>
      <c r="G5446">
        <v>4.300912</v>
      </c>
    </row>
    <row r="5447" spans="1:7">
      <c r="A5447">
        <v>54.33</v>
      </c>
      <c r="B5447">
        <v>1.291235</v>
      </c>
      <c r="C5447">
        <v>4.524729</v>
      </c>
      <c r="D5447">
        <v>1.075387</v>
      </c>
      <c r="E5447">
        <v>29.36179</v>
      </c>
      <c r="F5447">
        <v>4.301548</v>
      </c>
      <c r="G5447">
        <v>4.301548</v>
      </c>
    </row>
    <row r="5448" spans="1:7">
      <c r="A5448">
        <v>54.34</v>
      </c>
      <c r="B5448">
        <v>1.291156</v>
      </c>
      <c r="C5448">
        <v>4.525562</v>
      </c>
      <c r="D5448">
        <v>1.075649</v>
      </c>
      <c r="E5448">
        <v>29.35998</v>
      </c>
      <c r="F5448">
        <v>4.302597</v>
      </c>
      <c r="G5448">
        <v>4.302597</v>
      </c>
    </row>
    <row r="5449" spans="1:7">
      <c r="A5449">
        <v>54.35</v>
      </c>
      <c r="B5449">
        <v>1.291156</v>
      </c>
      <c r="C5449">
        <v>4.526385</v>
      </c>
      <c r="D5449">
        <v>1.075667</v>
      </c>
      <c r="E5449">
        <v>29.35998</v>
      </c>
      <c r="F5449">
        <v>4.302669</v>
      </c>
      <c r="G5449">
        <v>4.302669</v>
      </c>
    </row>
    <row r="5450" spans="1:7">
      <c r="A5450">
        <v>54.36</v>
      </c>
      <c r="B5450">
        <v>1.291156</v>
      </c>
      <c r="C5450">
        <v>4.527219</v>
      </c>
      <c r="D5450">
        <v>1.075983</v>
      </c>
      <c r="E5450">
        <v>29.35998</v>
      </c>
      <c r="F5450">
        <v>4.303932</v>
      </c>
      <c r="G5450">
        <v>4.303932</v>
      </c>
    </row>
    <row r="5451" spans="1:7">
      <c r="A5451">
        <v>54.37</v>
      </c>
      <c r="B5451">
        <v>1.291156</v>
      </c>
      <c r="C5451">
        <v>4.528052</v>
      </c>
      <c r="D5451">
        <v>1.076394</v>
      </c>
      <c r="E5451">
        <v>29.35998</v>
      </c>
      <c r="F5451">
        <v>4.305577</v>
      </c>
      <c r="G5451">
        <v>4.305577</v>
      </c>
    </row>
    <row r="5452" spans="1:7">
      <c r="A5452">
        <v>54.38</v>
      </c>
      <c r="B5452">
        <v>1.291076</v>
      </c>
      <c r="C5452">
        <v>4.528885</v>
      </c>
      <c r="D5452">
        <v>1.076603</v>
      </c>
      <c r="E5452">
        <v>29.35817</v>
      </c>
      <c r="F5452">
        <v>4.306412</v>
      </c>
      <c r="G5452">
        <v>4.306412</v>
      </c>
    </row>
    <row r="5453" spans="1:7">
      <c r="A5453">
        <v>54.39</v>
      </c>
      <c r="B5453">
        <v>1.291076</v>
      </c>
      <c r="C5453">
        <v>4.529708</v>
      </c>
      <c r="D5453">
        <v>1.076961</v>
      </c>
      <c r="E5453">
        <v>29.35817</v>
      </c>
      <c r="F5453">
        <v>4.307842</v>
      </c>
      <c r="G5453">
        <v>4.307842</v>
      </c>
    </row>
    <row r="5454" spans="1:7">
      <c r="A5454">
        <v>54.4</v>
      </c>
      <c r="B5454">
        <v>1.291076</v>
      </c>
      <c r="C5454">
        <v>4.530552</v>
      </c>
      <c r="D5454">
        <v>1.077058</v>
      </c>
      <c r="E5454">
        <v>29.35817</v>
      </c>
      <c r="F5454">
        <v>4.308232</v>
      </c>
      <c r="G5454">
        <v>4.308232</v>
      </c>
    </row>
    <row r="5455" spans="1:7">
      <c r="A5455">
        <v>54.41</v>
      </c>
      <c r="B5455">
        <v>1.291076</v>
      </c>
      <c r="C5455">
        <v>4.531396</v>
      </c>
      <c r="D5455">
        <v>1.077094</v>
      </c>
      <c r="E5455">
        <v>29.35817</v>
      </c>
      <c r="F5455">
        <v>4.308375</v>
      </c>
      <c r="G5455">
        <v>4.308375</v>
      </c>
    </row>
    <row r="5456" spans="1:7">
      <c r="A5456">
        <v>54.42</v>
      </c>
      <c r="B5456">
        <v>1.291076</v>
      </c>
      <c r="C5456">
        <v>4.532239</v>
      </c>
      <c r="D5456">
        <v>1.077656</v>
      </c>
      <c r="E5456">
        <v>29.35817</v>
      </c>
      <c r="F5456">
        <v>4.310624</v>
      </c>
      <c r="G5456">
        <v>4.310624</v>
      </c>
    </row>
    <row r="5457" spans="1:7">
      <c r="A5457">
        <v>54.43</v>
      </c>
      <c r="B5457">
        <v>1.291076</v>
      </c>
      <c r="C5457">
        <v>4.533073</v>
      </c>
      <c r="D5457">
        <v>1.07822</v>
      </c>
      <c r="E5457">
        <v>29.35817</v>
      </c>
      <c r="F5457">
        <v>4.312881</v>
      </c>
      <c r="G5457">
        <v>4.312881</v>
      </c>
    </row>
    <row r="5458" spans="1:7">
      <c r="A5458">
        <v>54.44</v>
      </c>
      <c r="B5458">
        <v>1.290997</v>
      </c>
      <c r="C5458">
        <v>4.533906</v>
      </c>
      <c r="D5458">
        <v>1.077755</v>
      </c>
      <c r="E5458">
        <v>29.35637</v>
      </c>
      <c r="F5458">
        <v>4.311021</v>
      </c>
      <c r="G5458">
        <v>4.311021</v>
      </c>
    </row>
    <row r="5459" spans="1:7">
      <c r="A5459">
        <v>54.45</v>
      </c>
      <c r="B5459">
        <v>1.290957</v>
      </c>
      <c r="C5459">
        <v>4.534739</v>
      </c>
      <c r="D5459">
        <v>1.078302</v>
      </c>
      <c r="E5459">
        <v>29.35546</v>
      </c>
      <c r="F5459">
        <v>4.313207</v>
      </c>
      <c r="G5459">
        <v>4.313207</v>
      </c>
    </row>
    <row r="5460" spans="1:7">
      <c r="A5460">
        <v>54.46</v>
      </c>
      <c r="B5460">
        <v>1.290957</v>
      </c>
      <c r="C5460">
        <v>4.535563</v>
      </c>
      <c r="D5460">
        <v>1.07851</v>
      </c>
      <c r="E5460">
        <v>29.35546</v>
      </c>
      <c r="F5460">
        <v>4.314041</v>
      </c>
      <c r="G5460">
        <v>4.314041</v>
      </c>
    </row>
    <row r="5461" spans="1:7">
      <c r="A5461">
        <v>54.47</v>
      </c>
      <c r="B5461">
        <v>1.290957</v>
      </c>
      <c r="C5461">
        <v>4.536396</v>
      </c>
      <c r="D5461">
        <v>1.078594</v>
      </c>
      <c r="E5461">
        <v>29.35546</v>
      </c>
      <c r="F5461">
        <v>4.314375</v>
      </c>
      <c r="G5461">
        <v>4.314375</v>
      </c>
    </row>
    <row r="5462" spans="1:7">
      <c r="A5462">
        <v>54.48</v>
      </c>
      <c r="B5462">
        <v>1.290917</v>
      </c>
      <c r="C5462">
        <v>4.537219</v>
      </c>
      <c r="D5462">
        <v>1.078769</v>
      </c>
      <c r="E5462">
        <v>29.35456</v>
      </c>
      <c r="F5462">
        <v>4.315074</v>
      </c>
      <c r="G5462">
        <v>4.315074</v>
      </c>
    </row>
    <row r="5463" spans="1:7">
      <c r="A5463">
        <v>54.49</v>
      </c>
      <c r="B5463">
        <v>1.290878</v>
      </c>
      <c r="C5463">
        <v>4.538052</v>
      </c>
      <c r="D5463">
        <v>1.079518</v>
      </c>
      <c r="E5463">
        <v>29.35366</v>
      </c>
      <c r="F5463">
        <v>4.31807</v>
      </c>
      <c r="G5463">
        <v>4.31807</v>
      </c>
    </row>
    <row r="5464" spans="1:7">
      <c r="A5464">
        <v>54.5</v>
      </c>
      <c r="B5464">
        <v>1.290878</v>
      </c>
      <c r="C5464">
        <v>4.538875</v>
      </c>
      <c r="D5464">
        <v>1.07969</v>
      </c>
      <c r="E5464">
        <v>29.35366</v>
      </c>
      <c r="F5464">
        <v>4.318762</v>
      </c>
      <c r="G5464">
        <v>4.318762</v>
      </c>
    </row>
    <row r="5465" spans="1:7">
      <c r="A5465">
        <v>54.51</v>
      </c>
      <c r="B5465">
        <v>1.290878</v>
      </c>
      <c r="C5465">
        <v>4.539708</v>
      </c>
      <c r="D5465">
        <v>1.079961</v>
      </c>
      <c r="E5465">
        <v>29.35366</v>
      </c>
      <c r="F5465">
        <v>4.319843</v>
      </c>
      <c r="G5465">
        <v>4.319843</v>
      </c>
    </row>
    <row r="5466" spans="1:7">
      <c r="A5466">
        <v>54.52</v>
      </c>
      <c r="B5466">
        <v>1.290838</v>
      </c>
      <c r="C5466">
        <v>4.540552</v>
      </c>
      <c r="D5466">
        <v>1.080006</v>
      </c>
      <c r="E5466">
        <v>29.35275</v>
      </c>
      <c r="F5466">
        <v>4.320025</v>
      </c>
      <c r="G5466">
        <v>4.320025</v>
      </c>
    </row>
    <row r="5467" spans="1:7">
      <c r="A5467">
        <v>54.53</v>
      </c>
      <c r="B5467">
        <v>1.290758</v>
      </c>
      <c r="C5467">
        <v>4.541385</v>
      </c>
      <c r="D5467">
        <v>1.080306</v>
      </c>
      <c r="E5467">
        <v>29.35095</v>
      </c>
      <c r="F5467">
        <v>4.321226</v>
      </c>
      <c r="G5467">
        <v>4.321226</v>
      </c>
    </row>
    <row r="5468" spans="1:7">
      <c r="A5468">
        <v>54.54</v>
      </c>
      <c r="B5468">
        <v>1.290758</v>
      </c>
      <c r="C5468">
        <v>4.54224</v>
      </c>
      <c r="D5468">
        <v>1.080964</v>
      </c>
      <c r="E5468">
        <v>29.35095</v>
      </c>
      <c r="F5468">
        <v>4.323856</v>
      </c>
      <c r="G5468">
        <v>4.323856</v>
      </c>
    </row>
    <row r="5469" spans="1:7">
      <c r="A5469">
        <v>54.55</v>
      </c>
      <c r="B5469">
        <v>1.290758</v>
      </c>
      <c r="C5469">
        <v>4.543073</v>
      </c>
      <c r="D5469">
        <v>1.080841</v>
      </c>
      <c r="E5469">
        <v>29.35095</v>
      </c>
      <c r="F5469">
        <v>4.323363</v>
      </c>
      <c r="G5469">
        <v>4.323363</v>
      </c>
    </row>
    <row r="5470" spans="1:7">
      <c r="A5470">
        <v>54.56</v>
      </c>
      <c r="B5470">
        <v>1.290758</v>
      </c>
      <c r="C5470">
        <v>4.543906</v>
      </c>
      <c r="D5470">
        <v>1.081204</v>
      </c>
      <c r="E5470">
        <v>29.35095</v>
      </c>
      <c r="F5470">
        <v>4.324818</v>
      </c>
      <c r="G5470">
        <v>4.324818</v>
      </c>
    </row>
    <row r="5471" spans="1:7">
      <c r="A5471">
        <v>54.57</v>
      </c>
      <c r="B5471">
        <v>1.290758</v>
      </c>
      <c r="C5471">
        <v>4.54474</v>
      </c>
      <c r="D5471">
        <v>1.081318</v>
      </c>
      <c r="E5471">
        <v>29.35095</v>
      </c>
      <c r="F5471">
        <v>4.325271</v>
      </c>
      <c r="G5471">
        <v>4.325271</v>
      </c>
    </row>
    <row r="5472" spans="1:7">
      <c r="A5472">
        <v>54.58</v>
      </c>
      <c r="B5472">
        <v>1.290758</v>
      </c>
      <c r="C5472">
        <v>4.545562</v>
      </c>
      <c r="D5472">
        <v>1.081598</v>
      </c>
      <c r="E5472">
        <v>29.35095</v>
      </c>
      <c r="F5472">
        <v>4.326391</v>
      </c>
      <c r="G5472">
        <v>4.326391</v>
      </c>
    </row>
    <row r="5473" spans="1:7">
      <c r="A5473">
        <v>54.59</v>
      </c>
      <c r="B5473">
        <v>1.290679</v>
      </c>
      <c r="C5473">
        <v>4.546385</v>
      </c>
      <c r="D5473">
        <v>1.082081</v>
      </c>
      <c r="E5473">
        <v>29.34914</v>
      </c>
      <c r="F5473">
        <v>4.328322</v>
      </c>
      <c r="G5473">
        <v>4.328322</v>
      </c>
    </row>
    <row r="5474" spans="1:7">
      <c r="A5474">
        <v>54.6</v>
      </c>
      <c r="B5474">
        <v>1.290679</v>
      </c>
      <c r="C5474">
        <v>4.547219</v>
      </c>
      <c r="D5474">
        <v>1.082166</v>
      </c>
      <c r="E5474">
        <v>29.34914</v>
      </c>
      <c r="F5474">
        <v>4.328664</v>
      </c>
      <c r="G5474">
        <v>4.328664</v>
      </c>
    </row>
    <row r="5475" spans="1:7">
      <c r="A5475">
        <v>54.61</v>
      </c>
      <c r="B5475">
        <v>1.290679</v>
      </c>
      <c r="C5475">
        <v>4.548042</v>
      </c>
      <c r="D5475">
        <v>1.082597</v>
      </c>
      <c r="E5475">
        <v>29.34914</v>
      </c>
      <c r="F5475">
        <v>4.330389</v>
      </c>
      <c r="G5475">
        <v>4.330389</v>
      </c>
    </row>
    <row r="5476" spans="1:7">
      <c r="A5476">
        <v>54.62</v>
      </c>
      <c r="B5476">
        <v>1.290679</v>
      </c>
      <c r="C5476">
        <v>4.548875</v>
      </c>
      <c r="D5476">
        <v>1.082599</v>
      </c>
      <c r="E5476">
        <v>29.34914</v>
      </c>
      <c r="F5476">
        <v>4.330397</v>
      </c>
      <c r="G5476">
        <v>4.330397</v>
      </c>
    </row>
    <row r="5477" spans="1:7">
      <c r="A5477">
        <v>54.63</v>
      </c>
      <c r="B5477">
        <v>1.290679</v>
      </c>
      <c r="C5477">
        <v>4.549708</v>
      </c>
      <c r="D5477">
        <v>1.083024</v>
      </c>
      <c r="E5477">
        <v>29.34914</v>
      </c>
      <c r="F5477">
        <v>4.332098</v>
      </c>
      <c r="G5477">
        <v>4.332098</v>
      </c>
    </row>
    <row r="5478" spans="1:7">
      <c r="A5478">
        <v>54.64</v>
      </c>
      <c r="B5478">
        <v>1.290679</v>
      </c>
      <c r="C5478">
        <v>4.550541</v>
      </c>
      <c r="D5478">
        <v>1.083151</v>
      </c>
      <c r="E5478">
        <v>29.34914</v>
      </c>
      <c r="F5478">
        <v>4.332606</v>
      </c>
      <c r="G5478">
        <v>4.332606</v>
      </c>
    </row>
    <row r="5479" spans="1:7">
      <c r="A5479">
        <v>54.65</v>
      </c>
      <c r="B5479">
        <v>1.290679</v>
      </c>
      <c r="C5479">
        <v>4.551385</v>
      </c>
      <c r="D5479">
        <v>1.08373</v>
      </c>
      <c r="E5479">
        <v>29.34914</v>
      </c>
      <c r="F5479">
        <v>4.334918</v>
      </c>
      <c r="G5479">
        <v>4.334918</v>
      </c>
    </row>
    <row r="5480" spans="1:7">
      <c r="A5480">
        <v>54.66</v>
      </c>
      <c r="B5480">
        <v>1.290599</v>
      </c>
      <c r="C5480">
        <v>4.552229</v>
      </c>
      <c r="D5480">
        <v>1.083692</v>
      </c>
      <c r="E5480">
        <v>29.34733</v>
      </c>
      <c r="F5480">
        <v>4.334768</v>
      </c>
      <c r="G5480">
        <v>4.334768</v>
      </c>
    </row>
    <row r="5481" spans="1:7">
      <c r="A5481">
        <v>54.67</v>
      </c>
      <c r="B5481">
        <v>1.29056</v>
      </c>
      <c r="C5481">
        <v>4.553073</v>
      </c>
      <c r="D5481">
        <v>1.083634</v>
      </c>
      <c r="E5481">
        <v>29.34643</v>
      </c>
      <c r="F5481">
        <v>4.334537</v>
      </c>
      <c r="G5481">
        <v>4.334537</v>
      </c>
    </row>
    <row r="5482" spans="1:7">
      <c r="A5482">
        <v>54.68</v>
      </c>
      <c r="B5482">
        <v>1.29056</v>
      </c>
      <c r="C5482">
        <v>4.553906</v>
      </c>
      <c r="D5482">
        <v>1.084059</v>
      </c>
      <c r="E5482">
        <v>29.34643</v>
      </c>
      <c r="F5482">
        <v>4.336238</v>
      </c>
      <c r="G5482">
        <v>4.336238</v>
      </c>
    </row>
    <row r="5483" spans="1:7">
      <c r="A5483">
        <v>54.69</v>
      </c>
      <c r="B5483">
        <v>1.29056</v>
      </c>
      <c r="C5483">
        <v>4.554739</v>
      </c>
      <c r="D5483">
        <v>1.084395</v>
      </c>
      <c r="E5483">
        <v>29.34643</v>
      </c>
      <c r="F5483">
        <v>4.337581</v>
      </c>
      <c r="G5483">
        <v>4.337581</v>
      </c>
    </row>
    <row r="5484" spans="1:7">
      <c r="A5484">
        <v>54.7</v>
      </c>
      <c r="B5484">
        <v>1.29056</v>
      </c>
      <c r="C5484">
        <v>4.555573</v>
      </c>
      <c r="D5484">
        <v>1.084781</v>
      </c>
      <c r="E5484">
        <v>29.34643</v>
      </c>
      <c r="F5484">
        <v>4.339123</v>
      </c>
      <c r="G5484">
        <v>4.339123</v>
      </c>
    </row>
    <row r="5485" spans="1:7">
      <c r="A5485">
        <v>54.71</v>
      </c>
      <c r="B5485">
        <v>1.29056</v>
      </c>
      <c r="C5485">
        <v>4.556396</v>
      </c>
      <c r="D5485">
        <v>1.084886</v>
      </c>
      <c r="E5485">
        <v>29.34643</v>
      </c>
      <c r="F5485">
        <v>4.339544</v>
      </c>
      <c r="G5485">
        <v>4.339544</v>
      </c>
    </row>
    <row r="5486" spans="1:7">
      <c r="A5486">
        <v>54.72</v>
      </c>
      <c r="B5486">
        <v>1.29056</v>
      </c>
      <c r="C5486">
        <v>4.557219</v>
      </c>
      <c r="D5486">
        <v>1.085224</v>
      </c>
      <c r="E5486">
        <v>29.34643</v>
      </c>
      <c r="F5486">
        <v>4.340895</v>
      </c>
      <c r="G5486">
        <v>4.340895</v>
      </c>
    </row>
    <row r="5487" spans="1:7">
      <c r="A5487">
        <v>54.73</v>
      </c>
      <c r="B5487">
        <v>1.29056</v>
      </c>
      <c r="C5487">
        <v>4.558052</v>
      </c>
      <c r="D5487">
        <v>1.085321</v>
      </c>
      <c r="E5487">
        <v>29.34643</v>
      </c>
      <c r="F5487">
        <v>4.341284</v>
      </c>
      <c r="G5487">
        <v>4.341284</v>
      </c>
    </row>
    <row r="5488" spans="1:7">
      <c r="A5488">
        <v>54.74</v>
      </c>
      <c r="B5488">
        <v>1.29052</v>
      </c>
      <c r="C5488">
        <v>4.558886</v>
      </c>
      <c r="D5488">
        <v>1.085689</v>
      </c>
      <c r="E5488">
        <v>29.34552</v>
      </c>
      <c r="F5488">
        <v>4.342755</v>
      </c>
      <c r="G5488">
        <v>4.342755</v>
      </c>
    </row>
    <row r="5489" spans="1:7">
      <c r="A5489">
        <v>54.75</v>
      </c>
      <c r="B5489">
        <v>1.29048</v>
      </c>
      <c r="C5489">
        <v>4.559719</v>
      </c>
      <c r="D5489">
        <v>1.085929</v>
      </c>
      <c r="E5489">
        <v>29.34462</v>
      </c>
      <c r="F5489">
        <v>4.343716</v>
      </c>
      <c r="G5489">
        <v>4.343716</v>
      </c>
    </row>
    <row r="5490" spans="1:7">
      <c r="A5490">
        <v>54.76</v>
      </c>
      <c r="B5490">
        <v>1.29048</v>
      </c>
      <c r="C5490">
        <v>4.560552</v>
      </c>
      <c r="D5490">
        <v>1.086177</v>
      </c>
      <c r="E5490">
        <v>29.34462</v>
      </c>
      <c r="F5490">
        <v>4.34471</v>
      </c>
      <c r="G5490">
        <v>4.34471</v>
      </c>
    </row>
    <row r="5491" spans="1:7">
      <c r="A5491">
        <v>54.77</v>
      </c>
      <c r="B5491">
        <v>1.29048</v>
      </c>
      <c r="C5491">
        <v>4.561385</v>
      </c>
      <c r="D5491">
        <v>1.086326</v>
      </c>
      <c r="E5491">
        <v>29.34462</v>
      </c>
      <c r="F5491">
        <v>4.345306</v>
      </c>
      <c r="G5491">
        <v>4.345306</v>
      </c>
    </row>
    <row r="5492" spans="1:7">
      <c r="A5492">
        <v>54.78</v>
      </c>
      <c r="B5492">
        <v>1.29048</v>
      </c>
      <c r="C5492">
        <v>4.562229</v>
      </c>
      <c r="D5492">
        <v>1.087109</v>
      </c>
      <c r="E5492">
        <v>29.34462</v>
      </c>
      <c r="F5492">
        <v>4.348437</v>
      </c>
      <c r="G5492">
        <v>4.348437</v>
      </c>
    </row>
    <row r="5493" spans="1:7">
      <c r="A5493">
        <v>54.79</v>
      </c>
      <c r="B5493">
        <v>1.290401</v>
      </c>
      <c r="C5493">
        <v>4.563073</v>
      </c>
      <c r="D5493">
        <v>1.087046</v>
      </c>
      <c r="E5493">
        <v>29.34281</v>
      </c>
      <c r="F5493">
        <v>4.348183</v>
      </c>
      <c r="G5493">
        <v>4.348183</v>
      </c>
    </row>
    <row r="5494" spans="1:7">
      <c r="A5494">
        <v>54.8</v>
      </c>
      <c r="B5494">
        <v>1.290361</v>
      </c>
      <c r="C5494">
        <v>4.563917</v>
      </c>
      <c r="D5494">
        <v>1.08731</v>
      </c>
      <c r="E5494">
        <v>29.34191</v>
      </c>
      <c r="F5494">
        <v>4.34924</v>
      </c>
      <c r="G5494">
        <v>4.34924</v>
      </c>
    </row>
    <row r="5495" spans="1:7">
      <c r="A5495">
        <v>54.81</v>
      </c>
      <c r="B5495">
        <v>1.290361</v>
      </c>
      <c r="C5495">
        <v>4.56475</v>
      </c>
      <c r="D5495">
        <v>1.087532</v>
      </c>
      <c r="E5495">
        <v>29.34191</v>
      </c>
      <c r="F5495">
        <v>4.35013</v>
      </c>
      <c r="G5495">
        <v>4.35013</v>
      </c>
    </row>
    <row r="5496" spans="1:7">
      <c r="A5496">
        <v>54.82</v>
      </c>
      <c r="B5496">
        <v>1.290361</v>
      </c>
      <c r="C5496">
        <v>4.565583</v>
      </c>
      <c r="D5496">
        <v>1.08765</v>
      </c>
      <c r="E5496">
        <v>29.34191</v>
      </c>
      <c r="F5496">
        <v>4.350599</v>
      </c>
      <c r="G5496">
        <v>4.350599</v>
      </c>
    </row>
    <row r="5497" spans="1:7">
      <c r="A5497">
        <v>54.83</v>
      </c>
      <c r="B5497">
        <v>1.290282</v>
      </c>
      <c r="C5497">
        <v>4.566406</v>
      </c>
      <c r="D5497">
        <v>1.088035</v>
      </c>
      <c r="E5497">
        <v>29.3401</v>
      </c>
      <c r="F5497">
        <v>4.35214</v>
      </c>
      <c r="G5497">
        <v>4.35214</v>
      </c>
    </row>
    <row r="5498" spans="1:7">
      <c r="A5498">
        <v>54.84</v>
      </c>
      <c r="B5498">
        <v>1.290282</v>
      </c>
      <c r="C5498">
        <v>4.567229</v>
      </c>
      <c r="D5498">
        <v>1.087874</v>
      </c>
      <c r="E5498">
        <v>29.3401</v>
      </c>
      <c r="F5498">
        <v>4.351497</v>
      </c>
      <c r="G5498">
        <v>4.351497</v>
      </c>
    </row>
    <row r="5499" spans="1:7">
      <c r="A5499">
        <v>54.85</v>
      </c>
      <c r="B5499">
        <v>1.290282</v>
      </c>
      <c r="C5499">
        <v>4.568052</v>
      </c>
      <c r="D5499">
        <v>1.088655</v>
      </c>
      <c r="E5499">
        <v>29.3401</v>
      </c>
      <c r="F5499">
        <v>4.35462</v>
      </c>
      <c r="G5499">
        <v>4.35462</v>
      </c>
    </row>
    <row r="5500" spans="1:7">
      <c r="A5500">
        <v>54.86</v>
      </c>
      <c r="B5500">
        <v>1.290282</v>
      </c>
      <c r="C5500">
        <v>4.568885</v>
      </c>
      <c r="D5500">
        <v>1.088532</v>
      </c>
      <c r="E5500">
        <v>29.3401</v>
      </c>
      <c r="F5500">
        <v>4.354127</v>
      </c>
      <c r="G5500">
        <v>4.354127</v>
      </c>
    </row>
    <row r="5501" spans="1:7">
      <c r="A5501">
        <v>54.87</v>
      </c>
      <c r="B5501">
        <v>1.290282</v>
      </c>
      <c r="C5501">
        <v>4.569708</v>
      </c>
      <c r="D5501">
        <v>1.089017</v>
      </c>
      <c r="E5501">
        <v>29.3401</v>
      </c>
      <c r="F5501">
        <v>4.356066</v>
      </c>
      <c r="G5501">
        <v>4.356066</v>
      </c>
    </row>
    <row r="5502" spans="1:7">
      <c r="A5502">
        <v>54.88</v>
      </c>
      <c r="B5502">
        <v>1.290202</v>
      </c>
      <c r="C5502">
        <v>4.570541</v>
      </c>
      <c r="D5502">
        <v>1.089056</v>
      </c>
      <c r="E5502">
        <v>29.33829</v>
      </c>
      <c r="F5502">
        <v>4.356225</v>
      </c>
      <c r="G5502">
        <v>4.356225</v>
      </c>
    </row>
    <row r="5503" spans="1:7">
      <c r="A5503">
        <v>54.89</v>
      </c>
      <c r="B5503">
        <v>1.290202</v>
      </c>
      <c r="C5503">
        <v>4.571375</v>
      </c>
      <c r="D5503">
        <v>1.089346</v>
      </c>
      <c r="E5503">
        <v>29.33829</v>
      </c>
      <c r="F5503">
        <v>4.357386</v>
      </c>
      <c r="G5503">
        <v>4.357386</v>
      </c>
    </row>
    <row r="5504" spans="1:7">
      <c r="A5504">
        <v>54.9</v>
      </c>
      <c r="B5504">
        <v>1.290202</v>
      </c>
      <c r="C5504">
        <v>4.572208</v>
      </c>
      <c r="D5504">
        <v>1.089682</v>
      </c>
      <c r="E5504">
        <v>29.33829</v>
      </c>
      <c r="F5504">
        <v>4.358729</v>
      </c>
      <c r="G5504">
        <v>4.358729</v>
      </c>
    </row>
    <row r="5505" spans="1:7">
      <c r="A5505">
        <v>54.91</v>
      </c>
      <c r="B5505">
        <v>1.290202</v>
      </c>
      <c r="C5505">
        <v>4.573062</v>
      </c>
      <c r="D5505">
        <v>1.089972</v>
      </c>
      <c r="E5505">
        <v>29.33829</v>
      </c>
      <c r="F5505">
        <v>4.359889</v>
      </c>
      <c r="G5505">
        <v>4.359889</v>
      </c>
    </row>
    <row r="5506" spans="1:7">
      <c r="A5506">
        <v>54.92</v>
      </c>
      <c r="B5506">
        <v>1.290202</v>
      </c>
      <c r="C5506">
        <v>4.573906</v>
      </c>
      <c r="D5506">
        <v>1.090409</v>
      </c>
      <c r="E5506">
        <v>29.33829</v>
      </c>
      <c r="F5506">
        <v>4.361638</v>
      </c>
      <c r="G5506">
        <v>4.361638</v>
      </c>
    </row>
    <row r="5507" spans="1:7">
      <c r="A5507">
        <v>54.93</v>
      </c>
      <c r="B5507">
        <v>1.290202</v>
      </c>
      <c r="C5507">
        <v>4.574739</v>
      </c>
      <c r="D5507">
        <v>1.09061</v>
      </c>
      <c r="E5507">
        <v>29.33829</v>
      </c>
      <c r="F5507">
        <v>4.36244</v>
      </c>
      <c r="G5507">
        <v>4.36244</v>
      </c>
    </row>
    <row r="5508" spans="1:7">
      <c r="A5508">
        <v>54.94</v>
      </c>
      <c r="B5508">
        <v>1.290202</v>
      </c>
      <c r="C5508">
        <v>4.575573</v>
      </c>
      <c r="D5508">
        <v>1.090765</v>
      </c>
      <c r="E5508">
        <v>29.33829</v>
      </c>
      <c r="F5508">
        <v>4.36306</v>
      </c>
      <c r="G5508">
        <v>4.36306</v>
      </c>
    </row>
    <row r="5509" spans="1:7">
      <c r="A5509">
        <v>54.95</v>
      </c>
      <c r="B5509">
        <v>1.290083</v>
      </c>
      <c r="C5509">
        <v>4.576406</v>
      </c>
      <c r="D5509">
        <v>1.09092</v>
      </c>
      <c r="E5509">
        <v>29.33558</v>
      </c>
      <c r="F5509">
        <v>4.36368</v>
      </c>
      <c r="G5509">
        <v>4.36368</v>
      </c>
    </row>
    <row r="5510" spans="1:7">
      <c r="A5510">
        <v>54.96</v>
      </c>
      <c r="B5510">
        <v>1.290083</v>
      </c>
      <c r="C5510">
        <v>4.57724</v>
      </c>
      <c r="D5510">
        <v>1.091375</v>
      </c>
      <c r="E5510">
        <v>29.33558</v>
      </c>
      <c r="F5510">
        <v>4.3655</v>
      </c>
      <c r="G5510">
        <v>4.3655</v>
      </c>
    </row>
    <row r="5511" spans="1:7">
      <c r="A5511">
        <v>54.97</v>
      </c>
      <c r="B5511">
        <v>1.290083</v>
      </c>
      <c r="C5511">
        <v>4.578063</v>
      </c>
      <c r="D5511">
        <v>1.091584</v>
      </c>
      <c r="E5511">
        <v>29.33558</v>
      </c>
      <c r="F5511">
        <v>4.366334</v>
      </c>
      <c r="G5511">
        <v>4.366334</v>
      </c>
    </row>
    <row r="5512" spans="1:7">
      <c r="A5512">
        <v>54.98</v>
      </c>
      <c r="B5512">
        <v>1.290083</v>
      </c>
      <c r="C5512">
        <v>4.578896</v>
      </c>
      <c r="D5512">
        <v>1.092128</v>
      </c>
      <c r="E5512">
        <v>29.33558</v>
      </c>
      <c r="F5512">
        <v>4.368512</v>
      </c>
      <c r="G5512">
        <v>4.368512</v>
      </c>
    </row>
    <row r="5513" spans="1:7">
      <c r="A5513">
        <v>54.99</v>
      </c>
      <c r="B5513">
        <v>1.290083</v>
      </c>
      <c r="C5513">
        <v>4.579729</v>
      </c>
      <c r="D5513">
        <v>1.091977</v>
      </c>
      <c r="E5513">
        <v>29.33558</v>
      </c>
      <c r="F5513">
        <v>4.367908</v>
      </c>
      <c r="G5513">
        <v>4.367908</v>
      </c>
    </row>
    <row r="5514" spans="1:7">
      <c r="A5514">
        <v>55</v>
      </c>
      <c r="B5514">
        <v>1.290083</v>
      </c>
      <c r="C5514">
        <v>4.580563</v>
      </c>
      <c r="D5514">
        <v>1.092039</v>
      </c>
      <c r="E5514">
        <v>29.33558</v>
      </c>
      <c r="F5514">
        <v>4.368154</v>
      </c>
      <c r="G5514">
        <v>4.368154</v>
      </c>
    </row>
    <row r="5515" spans="1:7">
      <c r="A5515">
        <v>55.01</v>
      </c>
      <c r="B5515">
        <v>1.290083</v>
      </c>
      <c r="C5515">
        <v>4.581396</v>
      </c>
      <c r="D5515">
        <v>1.092658</v>
      </c>
      <c r="E5515">
        <v>29.33558</v>
      </c>
      <c r="F5515">
        <v>4.370634</v>
      </c>
      <c r="G5515">
        <v>4.370634</v>
      </c>
    </row>
    <row r="5516" spans="1:7">
      <c r="A5516">
        <v>55.02</v>
      </c>
      <c r="B5516">
        <v>1.290043</v>
      </c>
      <c r="C5516">
        <v>4.582229</v>
      </c>
      <c r="D5516">
        <v>1.092855</v>
      </c>
      <c r="E5516">
        <v>29.33468</v>
      </c>
      <c r="F5516">
        <v>4.37142</v>
      </c>
      <c r="G5516">
        <v>4.37142</v>
      </c>
    </row>
    <row r="5517" spans="1:7">
      <c r="A5517">
        <v>55.03</v>
      </c>
      <c r="B5517">
        <v>1.290003</v>
      </c>
      <c r="C5517">
        <v>4.583073</v>
      </c>
      <c r="D5517">
        <v>1.092792</v>
      </c>
      <c r="E5517">
        <v>29.33378</v>
      </c>
      <c r="F5517">
        <v>4.371166</v>
      </c>
      <c r="G5517">
        <v>4.371166</v>
      </c>
    </row>
    <row r="5518" spans="1:7">
      <c r="A5518">
        <v>55.04</v>
      </c>
      <c r="B5518">
        <v>1.290003</v>
      </c>
      <c r="C5518">
        <v>4.583917</v>
      </c>
      <c r="D5518">
        <v>1.093413</v>
      </c>
      <c r="E5518">
        <v>29.33378</v>
      </c>
      <c r="F5518">
        <v>4.373654</v>
      </c>
      <c r="G5518">
        <v>4.373654</v>
      </c>
    </row>
    <row r="5519" spans="1:7">
      <c r="A5519">
        <v>55.05</v>
      </c>
      <c r="B5519">
        <v>1.290003</v>
      </c>
      <c r="C5519">
        <v>4.58475</v>
      </c>
      <c r="D5519">
        <v>1.093861</v>
      </c>
      <c r="E5519">
        <v>29.33378</v>
      </c>
      <c r="F5519">
        <v>4.375442</v>
      </c>
      <c r="G5519">
        <v>4.375442</v>
      </c>
    </row>
    <row r="5520" spans="1:7">
      <c r="A5520">
        <v>55.06</v>
      </c>
      <c r="B5520">
        <v>1.290003</v>
      </c>
      <c r="C5520">
        <v>4.585583</v>
      </c>
      <c r="D5520">
        <v>1.093948</v>
      </c>
      <c r="E5520">
        <v>29.33378</v>
      </c>
      <c r="F5520">
        <v>4.375792</v>
      </c>
      <c r="G5520">
        <v>4.375792</v>
      </c>
    </row>
    <row r="5521" spans="1:7">
      <c r="A5521">
        <v>55.07</v>
      </c>
      <c r="B5521">
        <v>1.290003</v>
      </c>
      <c r="C5521">
        <v>4.586417</v>
      </c>
      <c r="D5521">
        <v>1.094278</v>
      </c>
      <c r="E5521">
        <v>29.33378</v>
      </c>
      <c r="F5521">
        <v>4.377111</v>
      </c>
      <c r="G5521">
        <v>4.377111</v>
      </c>
    </row>
    <row r="5522" spans="1:7">
      <c r="A5522">
        <v>55.08</v>
      </c>
      <c r="B5522">
        <v>1.290003</v>
      </c>
      <c r="C5522">
        <v>4.58724</v>
      </c>
      <c r="D5522">
        <v>1.09398</v>
      </c>
      <c r="E5522">
        <v>29.33378</v>
      </c>
      <c r="F5522">
        <v>4.375919</v>
      </c>
      <c r="G5522">
        <v>4.375919</v>
      </c>
    </row>
    <row r="5523" spans="1:7">
      <c r="A5523">
        <v>55.09</v>
      </c>
      <c r="B5523">
        <v>1.289964</v>
      </c>
      <c r="C5523">
        <v>4.588062</v>
      </c>
      <c r="D5523">
        <v>1.094884</v>
      </c>
      <c r="E5523">
        <v>29.33287</v>
      </c>
      <c r="F5523">
        <v>4.379535</v>
      </c>
      <c r="G5523">
        <v>4.379535</v>
      </c>
    </row>
    <row r="5524" spans="1:7">
      <c r="A5524">
        <v>55.1</v>
      </c>
      <c r="B5524">
        <v>1.289884</v>
      </c>
      <c r="C5524">
        <v>4.588885</v>
      </c>
      <c r="D5524">
        <v>1.094602</v>
      </c>
      <c r="E5524">
        <v>29.33106</v>
      </c>
      <c r="F5524">
        <v>4.378406</v>
      </c>
      <c r="G5524">
        <v>4.378406</v>
      </c>
    </row>
    <row r="5525" spans="1:7">
      <c r="A5525">
        <v>55.11</v>
      </c>
      <c r="B5525">
        <v>1.289884</v>
      </c>
      <c r="C5525">
        <v>4.589719</v>
      </c>
      <c r="D5525">
        <v>1.095315</v>
      </c>
      <c r="E5525">
        <v>29.33106</v>
      </c>
      <c r="F5525">
        <v>4.381259</v>
      </c>
      <c r="G5525">
        <v>4.381259</v>
      </c>
    </row>
    <row r="5526" spans="1:7">
      <c r="A5526">
        <v>55.12</v>
      </c>
      <c r="B5526">
        <v>1.289884</v>
      </c>
      <c r="C5526">
        <v>4.590552</v>
      </c>
      <c r="D5526">
        <v>1.095412</v>
      </c>
      <c r="E5526">
        <v>29.33106</v>
      </c>
      <c r="F5526">
        <v>4.381649</v>
      </c>
      <c r="G5526">
        <v>4.381649</v>
      </c>
    </row>
    <row r="5527" spans="1:7">
      <c r="A5527">
        <v>55.13</v>
      </c>
      <c r="B5527">
        <v>1.289884</v>
      </c>
      <c r="C5527">
        <v>4.591385</v>
      </c>
      <c r="D5527">
        <v>1.095724</v>
      </c>
      <c r="E5527">
        <v>29.33106</v>
      </c>
      <c r="F5527">
        <v>4.382896</v>
      </c>
      <c r="G5527">
        <v>4.382896</v>
      </c>
    </row>
    <row r="5528" spans="1:7">
      <c r="A5528">
        <v>55.14</v>
      </c>
      <c r="B5528">
        <v>1.289884</v>
      </c>
      <c r="C5528">
        <v>4.592208</v>
      </c>
      <c r="D5528">
        <v>1.095545</v>
      </c>
      <c r="E5528">
        <v>29.33106</v>
      </c>
      <c r="F5528">
        <v>4.382181</v>
      </c>
      <c r="G5528">
        <v>4.382181</v>
      </c>
    </row>
    <row r="5529" spans="1:7">
      <c r="A5529">
        <v>55.15</v>
      </c>
      <c r="B5529">
        <v>1.289805</v>
      </c>
      <c r="C5529">
        <v>4.593052</v>
      </c>
      <c r="D5529">
        <v>1.095796</v>
      </c>
      <c r="E5529">
        <v>29.32926</v>
      </c>
      <c r="F5529">
        <v>4.383183</v>
      </c>
      <c r="G5529">
        <v>4.383183</v>
      </c>
    </row>
    <row r="5530" spans="1:7">
      <c r="A5530">
        <v>55.16</v>
      </c>
      <c r="B5530">
        <v>1.289805</v>
      </c>
      <c r="C5530">
        <v>4.593896</v>
      </c>
      <c r="D5530">
        <v>1.096318</v>
      </c>
      <c r="E5530">
        <v>29.32926</v>
      </c>
      <c r="F5530">
        <v>4.385273</v>
      </c>
      <c r="G5530">
        <v>4.385273</v>
      </c>
    </row>
    <row r="5531" spans="1:7">
      <c r="A5531">
        <v>55.17</v>
      </c>
      <c r="B5531">
        <v>1.289805</v>
      </c>
      <c r="C5531">
        <v>4.594739</v>
      </c>
      <c r="D5531">
        <v>1.096412</v>
      </c>
      <c r="E5531">
        <v>29.32926</v>
      </c>
      <c r="F5531">
        <v>4.385646</v>
      </c>
      <c r="G5531">
        <v>4.385646</v>
      </c>
    </row>
    <row r="5532" spans="1:7">
      <c r="A5532">
        <v>55.18</v>
      </c>
      <c r="B5532">
        <v>1.289805</v>
      </c>
      <c r="C5532">
        <v>4.595583</v>
      </c>
      <c r="D5532">
        <v>1.096992</v>
      </c>
      <c r="E5532">
        <v>29.32926</v>
      </c>
      <c r="F5532">
        <v>4.387967</v>
      </c>
      <c r="G5532">
        <v>4.387967</v>
      </c>
    </row>
    <row r="5533" spans="1:7">
      <c r="A5533">
        <v>55.19</v>
      </c>
      <c r="B5533">
        <v>1.289805</v>
      </c>
      <c r="C5533">
        <v>4.596406</v>
      </c>
      <c r="D5533">
        <v>1.097049</v>
      </c>
      <c r="E5533">
        <v>29.32926</v>
      </c>
      <c r="F5533">
        <v>4.388197</v>
      </c>
      <c r="G5533">
        <v>4.388197</v>
      </c>
    </row>
    <row r="5534" spans="1:7">
      <c r="A5534">
        <v>55.2</v>
      </c>
      <c r="B5534">
        <v>1.289686</v>
      </c>
      <c r="C5534">
        <v>4.597239</v>
      </c>
      <c r="D5534">
        <v>1.097468</v>
      </c>
      <c r="E5534">
        <v>29.32655</v>
      </c>
      <c r="F5534">
        <v>4.389874</v>
      </c>
      <c r="G5534">
        <v>4.389874</v>
      </c>
    </row>
    <row r="5535" spans="1:7">
      <c r="A5535">
        <v>55.21</v>
      </c>
      <c r="B5535">
        <v>1.289686</v>
      </c>
      <c r="C5535">
        <v>4.598063</v>
      </c>
      <c r="D5535">
        <v>1.097697</v>
      </c>
      <c r="E5535">
        <v>29.32655</v>
      </c>
      <c r="F5535">
        <v>4.390788</v>
      </c>
      <c r="G5535">
        <v>4.390788</v>
      </c>
    </row>
    <row r="5536" spans="1:7">
      <c r="A5536">
        <v>55.22</v>
      </c>
      <c r="B5536">
        <v>1.289686</v>
      </c>
      <c r="C5536">
        <v>4.598886</v>
      </c>
      <c r="D5536">
        <v>1.097784</v>
      </c>
      <c r="E5536">
        <v>29.32655</v>
      </c>
      <c r="F5536">
        <v>4.391138</v>
      </c>
      <c r="G5536">
        <v>4.391138</v>
      </c>
    </row>
    <row r="5537" spans="1:7">
      <c r="A5537">
        <v>55.23</v>
      </c>
      <c r="B5537">
        <v>1.289686</v>
      </c>
      <c r="C5537">
        <v>4.599719</v>
      </c>
      <c r="D5537">
        <v>1.098144</v>
      </c>
      <c r="E5537">
        <v>29.32655</v>
      </c>
      <c r="F5537">
        <v>4.392576</v>
      </c>
      <c r="G5537">
        <v>4.392576</v>
      </c>
    </row>
    <row r="5538" spans="1:7">
      <c r="A5538">
        <v>55.24</v>
      </c>
      <c r="B5538">
        <v>1.289686</v>
      </c>
      <c r="C5538">
        <v>4.600552</v>
      </c>
      <c r="D5538">
        <v>1.098371</v>
      </c>
      <c r="E5538">
        <v>29.32655</v>
      </c>
      <c r="F5538">
        <v>4.393482</v>
      </c>
      <c r="G5538">
        <v>4.393482</v>
      </c>
    </row>
    <row r="5539" spans="1:7">
      <c r="A5539">
        <v>55.25</v>
      </c>
      <c r="B5539">
        <v>1.289606</v>
      </c>
      <c r="C5539">
        <v>4.601386</v>
      </c>
      <c r="D5539">
        <v>1.098575</v>
      </c>
      <c r="E5539">
        <v>29.32474</v>
      </c>
      <c r="F5539">
        <v>4.394301</v>
      </c>
      <c r="G5539">
        <v>4.394301</v>
      </c>
    </row>
    <row r="5540" spans="1:7">
      <c r="A5540">
        <v>55.26</v>
      </c>
      <c r="B5540">
        <v>1.289606</v>
      </c>
      <c r="C5540">
        <v>4.602208</v>
      </c>
      <c r="D5540">
        <v>1.098716</v>
      </c>
      <c r="E5540">
        <v>29.32474</v>
      </c>
      <c r="F5540">
        <v>4.394865</v>
      </c>
      <c r="G5540">
        <v>4.394865</v>
      </c>
    </row>
    <row r="5541" spans="1:7">
      <c r="A5541">
        <v>55.27</v>
      </c>
      <c r="B5541">
        <v>1.289606</v>
      </c>
      <c r="C5541">
        <v>4.603042</v>
      </c>
      <c r="D5541">
        <v>1.09901</v>
      </c>
      <c r="E5541">
        <v>29.32474</v>
      </c>
      <c r="F5541">
        <v>4.396041</v>
      </c>
      <c r="G5541">
        <v>4.396041</v>
      </c>
    </row>
    <row r="5542" spans="1:7">
      <c r="A5542">
        <v>55.28</v>
      </c>
      <c r="B5542">
        <v>1.289606</v>
      </c>
      <c r="C5542">
        <v>4.603885</v>
      </c>
      <c r="D5542">
        <v>1.099322</v>
      </c>
      <c r="E5542">
        <v>29.32474</v>
      </c>
      <c r="F5542">
        <v>4.397289</v>
      </c>
      <c r="G5542">
        <v>4.397289</v>
      </c>
    </row>
    <row r="5543" spans="1:7">
      <c r="A5543">
        <v>55.29</v>
      </c>
      <c r="B5543">
        <v>1.289606</v>
      </c>
      <c r="C5543">
        <v>4.604729</v>
      </c>
      <c r="D5543">
        <v>1.099666</v>
      </c>
      <c r="E5543">
        <v>29.32474</v>
      </c>
      <c r="F5543">
        <v>4.398664</v>
      </c>
      <c r="G5543">
        <v>4.398664</v>
      </c>
    </row>
    <row r="5544" spans="1:7">
      <c r="A5544">
        <v>55.3</v>
      </c>
      <c r="B5544">
        <v>1.289606</v>
      </c>
      <c r="C5544">
        <v>4.605573</v>
      </c>
      <c r="D5544">
        <v>1.100083</v>
      </c>
      <c r="E5544">
        <v>29.32474</v>
      </c>
      <c r="F5544">
        <v>4.400333</v>
      </c>
      <c r="G5544">
        <v>4.400333</v>
      </c>
    </row>
    <row r="5545" spans="1:7">
      <c r="A5545">
        <v>55.31</v>
      </c>
      <c r="B5545">
        <v>1.289487</v>
      </c>
      <c r="C5545">
        <v>4.606406</v>
      </c>
      <c r="D5545">
        <v>1.100141</v>
      </c>
      <c r="E5545">
        <v>29.32203</v>
      </c>
      <c r="F5545">
        <v>4.400563</v>
      </c>
      <c r="G5545">
        <v>4.400563</v>
      </c>
    </row>
    <row r="5546" spans="1:7">
      <c r="A5546">
        <v>55.32</v>
      </c>
      <c r="B5546">
        <v>1.289487</v>
      </c>
      <c r="C5546">
        <v>4.60724</v>
      </c>
      <c r="D5546">
        <v>1.100222</v>
      </c>
      <c r="E5546">
        <v>29.32203</v>
      </c>
      <c r="F5546">
        <v>4.400889</v>
      </c>
      <c r="G5546">
        <v>4.400889</v>
      </c>
    </row>
    <row r="5547" spans="1:7">
      <c r="A5547">
        <v>55.33</v>
      </c>
      <c r="B5547">
        <v>1.289487</v>
      </c>
      <c r="C5547">
        <v>4.608062</v>
      </c>
      <c r="D5547">
        <v>1.100906</v>
      </c>
      <c r="E5547">
        <v>29.32203</v>
      </c>
      <c r="F5547">
        <v>4.403623</v>
      </c>
      <c r="G5547">
        <v>4.403623</v>
      </c>
    </row>
    <row r="5548" spans="1:7">
      <c r="A5548">
        <v>55.34</v>
      </c>
      <c r="B5548">
        <v>1.289487</v>
      </c>
      <c r="C5548">
        <v>4.608885</v>
      </c>
      <c r="D5548">
        <v>1.101021</v>
      </c>
      <c r="E5548">
        <v>29.32203</v>
      </c>
      <c r="F5548">
        <v>4.404084</v>
      </c>
      <c r="G5548">
        <v>4.404084</v>
      </c>
    </row>
    <row r="5549" spans="1:7">
      <c r="A5549">
        <v>55.35</v>
      </c>
      <c r="B5549">
        <v>1.289487</v>
      </c>
      <c r="C5549">
        <v>4.609719</v>
      </c>
      <c r="D5549">
        <v>1.101063</v>
      </c>
      <c r="E5549">
        <v>29.32203</v>
      </c>
      <c r="F5549">
        <v>4.404251</v>
      </c>
      <c r="G5549">
        <v>4.404251</v>
      </c>
    </row>
    <row r="5550" spans="1:7">
      <c r="A5550">
        <v>55.36</v>
      </c>
      <c r="B5550">
        <v>1.289487</v>
      </c>
      <c r="C5550">
        <v>4.610552</v>
      </c>
      <c r="D5550">
        <v>1.101249</v>
      </c>
      <c r="E5550">
        <v>29.32203</v>
      </c>
      <c r="F5550">
        <v>4.404998</v>
      </c>
      <c r="G5550">
        <v>4.404998</v>
      </c>
    </row>
    <row r="5551" spans="1:7">
      <c r="A5551">
        <v>55.37</v>
      </c>
      <c r="B5551">
        <v>1.289407</v>
      </c>
      <c r="C5551">
        <v>4.611375</v>
      </c>
      <c r="D5551">
        <v>1.101981</v>
      </c>
      <c r="E5551">
        <v>29.32022</v>
      </c>
      <c r="F5551">
        <v>4.407922</v>
      </c>
      <c r="G5551">
        <v>4.407922</v>
      </c>
    </row>
    <row r="5552" spans="1:7">
      <c r="A5552">
        <v>55.38</v>
      </c>
      <c r="B5552">
        <v>1.289407</v>
      </c>
      <c r="C5552">
        <v>4.612208</v>
      </c>
      <c r="D5552">
        <v>1.102136</v>
      </c>
      <c r="E5552">
        <v>29.32022</v>
      </c>
      <c r="F5552">
        <v>4.408542</v>
      </c>
      <c r="G5552">
        <v>4.408542</v>
      </c>
    </row>
    <row r="5553" spans="1:7">
      <c r="A5553">
        <v>55.39</v>
      </c>
      <c r="B5553">
        <v>1.289407</v>
      </c>
      <c r="C5553">
        <v>4.613041</v>
      </c>
      <c r="D5553">
        <v>1.102279</v>
      </c>
      <c r="E5553">
        <v>29.32022</v>
      </c>
      <c r="F5553">
        <v>4.409114</v>
      </c>
      <c r="G5553">
        <v>4.409114</v>
      </c>
    </row>
    <row r="5554" spans="1:7">
      <c r="A5554">
        <v>55.4</v>
      </c>
      <c r="B5554">
        <v>1.289407</v>
      </c>
      <c r="C5554">
        <v>4.613885</v>
      </c>
      <c r="D5554">
        <v>1.10244</v>
      </c>
      <c r="E5554">
        <v>29.32022</v>
      </c>
      <c r="F5554">
        <v>4.409758</v>
      </c>
      <c r="G5554">
        <v>4.409758</v>
      </c>
    </row>
    <row r="5555" spans="1:7">
      <c r="A5555">
        <v>55.41</v>
      </c>
      <c r="B5555">
        <v>1.289407</v>
      </c>
      <c r="C5555">
        <v>4.614729</v>
      </c>
      <c r="D5555">
        <v>1.102847</v>
      </c>
      <c r="E5555">
        <v>29.32022</v>
      </c>
      <c r="F5555">
        <v>4.411387</v>
      </c>
      <c r="G5555">
        <v>4.411387</v>
      </c>
    </row>
    <row r="5556" spans="1:7">
      <c r="A5556">
        <v>55.42</v>
      </c>
      <c r="B5556">
        <v>1.289407</v>
      </c>
      <c r="C5556">
        <v>4.615562</v>
      </c>
      <c r="D5556">
        <v>1.102944</v>
      </c>
      <c r="E5556">
        <v>29.32022</v>
      </c>
      <c r="F5556">
        <v>4.411777</v>
      </c>
      <c r="G5556">
        <v>4.411777</v>
      </c>
    </row>
    <row r="5557" spans="1:7">
      <c r="A5557">
        <v>55.43</v>
      </c>
      <c r="B5557">
        <v>1.289407</v>
      </c>
      <c r="C5557">
        <v>4.616406</v>
      </c>
      <c r="D5557">
        <v>1.10327</v>
      </c>
      <c r="E5557">
        <v>29.32022</v>
      </c>
      <c r="F5557">
        <v>4.41308</v>
      </c>
      <c r="G5557">
        <v>4.41308</v>
      </c>
    </row>
    <row r="5558" spans="1:7">
      <c r="A5558">
        <v>55.44</v>
      </c>
      <c r="B5558">
        <v>1.289288</v>
      </c>
      <c r="C5558">
        <v>4.617239</v>
      </c>
      <c r="D5558">
        <v>1.103377</v>
      </c>
      <c r="E5558">
        <v>29.31751</v>
      </c>
      <c r="F5558">
        <v>4.413509</v>
      </c>
      <c r="G5558">
        <v>4.413509</v>
      </c>
    </row>
    <row r="5559" spans="1:7">
      <c r="A5559">
        <v>55.45</v>
      </c>
      <c r="B5559">
        <v>1.289288</v>
      </c>
      <c r="C5559">
        <v>4.618073</v>
      </c>
      <c r="D5559">
        <v>1.103667</v>
      </c>
      <c r="E5559">
        <v>29.31751</v>
      </c>
      <c r="F5559">
        <v>4.41467</v>
      </c>
      <c r="G5559">
        <v>4.41467</v>
      </c>
    </row>
    <row r="5560" spans="1:7">
      <c r="A5560">
        <v>55.46</v>
      </c>
      <c r="B5560">
        <v>1.289288</v>
      </c>
      <c r="C5560">
        <v>4.618896</v>
      </c>
      <c r="D5560">
        <v>1.104146</v>
      </c>
      <c r="E5560">
        <v>29.31751</v>
      </c>
      <c r="F5560">
        <v>4.416585</v>
      </c>
      <c r="G5560">
        <v>4.416585</v>
      </c>
    </row>
    <row r="5561" spans="1:7">
      <c r="A5561">
        <v>55.47</v>
      </c>
      <c r="B5561">
        <v>1.289288</v>
      </c>
      <c r="C5561">
        <v>4.619729</v>
      </c>
      <c r="D5561">
        <v>1.10472</v>
      </c>
      <c r="E5561">
        <v>29.31751</v>
      </c>
      <c r="F5561">
        <v>4.418882</v>
      </c>
      <c r="G5561">
        <v>4.418882</v>
      </c>
    </row>
    <row r="5562" spans="1:7">
      <c r="A5562">
        <v>55.48</v>
      </c>
      <c r="B5562">
        <v>1.289288</v>
      </c>
      <c r="C5562">
        <v>4.620552</v>
      </c>
      <c r="D5562">
        <v>1.104414</v>
      </c>
      <c r="E5562">
        <v>29.31751</v>
      </c>
      <c r="F5562">
        <v>4.417658</v>
      </c>
      <c r="G5562">
        <v>4.417658</v>
      </c>
    </row>
    <row r="5563" spans="1:7">
      <c r="A5563">
        <v>55.49</v>
      </c>
      <c r="B5563">
        <v>1.289248</v>
      </c>
      <c r="C5563">
        <v>4.621386</v>
      </c>
      <c r="D5563">
        <v>1.104776</v>
      </c>
      <c r="E5563">
        <v>29.31661</v>
      </c>
      <c r="F5563">
        <v>4.419104</v>
      </c>
      <c r="G5563">
        <v>4.419104</v>
      </c>
    </row>
    <row r="5564" spans="1:7">
      <c r="A5564">
        <v>55.5</v>
      </c>
      <c r="B5564">
        <v>1.289209</v>
      </c>
      <c r="C5564">
        <v>4.622219</v>
      </c>
      <c r="D5564">
        <v>1.104774</v>
      </c>
      <c r="E5564">
        <v>29.31571</v>
      </c>
      <c r="F5564">
        <v>4.419096</v>
      </c>
      <c r="G5564">
        <v>4.419096</v>
      </c>
    </row>
    <row r="5565" spans="1:7">
      <c r="A5565">
        <v>55.51</v>
      </c>
      <c r="B5565">
        <v>1.289209</v>
      </c>
      <c r="C5565">
        <v>4.623052</v>
      </c>
      <c r="D5565">
        <v>1.105013</v>
      </c>
      <c r="E5565">
        <v>29.31571</v>
      </c>
      <c r="F5565">
        <v>4.42005</v>
      </c>
      <c r="G5565">
        <v>4.42005</v>
      </c>
    </row>
    <row r="5566" spans="1:7">
      <c r="A5566">
        <v>55.52</v>
      </c>
      <c r="B5566">
        <v>1.289209</v>
      </c>
      <c r="C5566">
        <v>4.623885</v>
      </c>
      <c r="D5566">
        <v>1.10545</v>
      </c>
      <c r="E5566">
        <v>29.31571</v>
      </c>
      <c r="F5566">
        <v>4.421798</v>
      </c>
      <c r="G5566">
        <v>4.421798</v>
      </c>
    </row>
    <row r="5567" spans="1:7">
      <c r="A5567">
        <v>55.53</v>
      </c>
      <c r="B5567">
        <v>1.289209</v>
      </c>
      <c r="C5567">
        <v>4.624729</v>
      </c>
      <c r="D5567">
        <v>1.105577</v>
      </c>
      <c r="E5567">
        <v>29.31571</v>
      </c>
      <c r="F5567">
        <v>4.422307</v>
      </c>
      <c r="G5567">
        <v>4.422307</v>
      </c>
    </row>
    <row r="5568" spans="1:7">
      <c r="A5568">
        <v>55.54</v>
      </c>
      <c r="B5568">
        <v>1.289129</v>
      </c>
      <c r="C5568">
        <v>4.625573</v>
      </c>
      <c r="D5568">
        <v>1.105901</v>
      </c>
      <c r="E5568">
        <v>29.3139</v>
      </c>
      <c r="F5568">
        <v>4.423603</v>
      </c>
      <c r="G5568">
        <v>4.423603</v>
      </c>
    </row>
    <row r="5569" spans="1:7">
      <c r="A5569">
        <v>55.55</v>
      </c>
      <c r="B5569">
        <v>1.28909</v>
      </c>
      <c r="C5569">
        <v>4.626417</v>
      </c>
      <c r="D5569">
        <v>1.106081</v>
      </c>
      <c r="E5569">
        <v>29.31299</v>
      </c>
      <c r="F5569">
        <v>4.424325</v>
      </c>
      <c r="G5569">
        <v>4.424325</v>
      </c>
    </row>
    <row r="5570" spans="1:7">
      <c r="A5570">
        <v>55.56</v>
      </c>
      <c r="B5570">
        <v>1.28909</v>
      </c>
      <c r="C5570">
        <v>4.62725</v>
      </c>
      <c r="D5570">
        <v>1.106332</v>
      </c>
      <c r="E5570">
        <v>29.31299</v>
      </c>
      <c r="F5570">
        <v>4.425327</v>
      </c>
      <c r="G5570">
        <v>4.425327</v>
      </c>
    </row>
    <row r="5571" spans="1:7">
      <c r="A5571">
        <v>55.57</v>
      </c>
      <c r="B5571">
        <v>1.28909</v>
      </c>
      <c r="C5571">
        <v>4.628083</v>
      </c>
      <c r="D5571">
        <v>1.106709</v>
      </c>
      <c r="E5571">
        <v>29.31299</v>
      </c>
      <c r="F5571">
        <v>4.426837</v>
      </c>
      <c r="G5571">
        <v>4.426837</v>
      </c>
    </row>
    <row r="5572" spans="1:7">
      <c r="A5572">
        <v>55.58</v>
      </c>
      <c r="B5572">
        <v>1.28909</v>
      </c>
      <c r="C5572">
        <v>4.628896</v>
      </c>
      <c r="D5572">
        <v>1.106979</v>
      </c>
      <c r="E5572">
        <v>29.31299</v>
      </c>
      <c r="F5572">
        <v>4.427918</v>
      </c>
      <c r="G5572">
        <v>4.427918</v>
      </c>
    </row>
    <row r="5573" spans="1:7">
      <c r="A5573">
        <v>55.59</v>
      </c>
      <c r="B5573">
        <v>1.28909</v>
      </c>
      <c r="C5573">
        <v>4.629729</v>
      </c>
      <c r="D5573">
        <v>1.107379</v>
      </c>
      <c r="E5573">
        <v>29.31299</v>
      </c>
      <c r="F5573">
        <v>4.429515</v>
      </c>
      <c r="G5573">
        <v>4.429515</v>
      </c>
    </row>
    <row r="5574" spans="1:7">
      <c r="A5574">
        <v>55.6</v>
      </c>
      <c r="B5574">
        <v>1.28901</v>
      </c>
      <c r="C5574">
        <v>4.630552</v>
      </c>
      <c r="D5574">
        <v>1.107389</v>
      </c>
      <c r="E5574">
        <v>29.31119</v>
      </c>
      <c r="F5574">
        <v>4.429555</v>
      </c>
      <c r="G5574">
        <v>4.429555</v>
      </c>
    </row>
    <row r="5575" spans="1:7">
      <c r="A5575">
        <v>55.61</v>
      </c>
      <c r="B5575">
        <v>1.28901</v>
      </c>
      <c r="C5575">
        <v>4.631385</v>
      </c>
      <c r="D5575">
        <v>1.107599</v>
      </c>
      <c r="E5575">
        <v>29.31119</v>
      </c>
      <c r="F5575">
        <v>4.430398</v>
      </c>
      <c r="G5575">
        <v>4.430398</v>
      </c>
    </row>
    <row r="5576" spans="1:7">
      <c r="A5576">
        <v>55.62</v>
      </c>
      <c r="B5576">
        <v>1.28901</v>
      </c>
      <c r="C5576">
        <v>4.632208</v>
      </c>
      <c r="D5576">
        <v>1.107933</v>
      </c>
      <c r="E5576">
        <v>29.31119</v>
      </c>
      <c r="F5576">
        <v>4.431733</v>
      </c>
      <c r="G5576">
        <v>4.431733</v>
      </c>
    </row>
    <row r="5577" spans="1:7">
      <c r="A5577">
        <v>55.63</v>
      </c>
      <c r="B5577">
        <v>1.28901</v>
      </c>
      <c r="C5577">
        <v>4.633041</v>
      </c>
      <c r="D5577">
        <v>1.108477</v>
      </c>
      <c r="E5577">
        <v>29.31119</v>
      </c>
      <c r="F5577">
        <v>4.43391</v>
      </c>
      <c r="G5577">
        <v>4.43391</v>
      </c>
    </row>
    <row r="5578" spans="1:7">
      <c r="A5578">
        <v>55.64</v>
      </c>
      <c r="B5578">
        <v>1.288891</v>
      </c>
      <c r="C5578">
        <v>4.633875</v>
      </c>
      <c r="D5578">
        <v>1.108368</v>
      </c>
      <c r="E5578">
        <v>29.30848</v>
      </c>
      <c r="F5578">
        <v>4.433473</v>
      </c>
      <c r="G5578">
        <v>4.433473</v>
      </c>
    </row>
    <row r="5579" spans="1:7">
      <c r="A5579">
        <v>55.65</v>
      </c>
      <c r="B5579">
        <v>1.288891</v>
      </c>
      <c r="C5579">
        <v>4.634719</v>
      </c>
      <c r="D5579">
        <v>1.108565</v>
      </c>
      <c r="E5579">
        <v>29.30848</v>
      </c>
      <c r="F5579">
        <v>4.43426</v>
      </c>
      <c r="G5579">
        <v>4.43426</v>
      </c>
    </row>
    <row r="5580" spans="1:7">
      <c r="A5580">
        <v>55.66</v>
      </c>
      <c r="B5580">
        <v>1.288891</v>
      </c>
      <c r="C5580">
        <v>4.635562</v>
      </c>
      <c r="D5580">
        <v>1.108913</v>
      </c>
      <c r="E5580">
        <v>29.30848</v>
      </c>
      <c r="F5580">
        <v>4.43565</v>
      </c>
      <c r="G5580">
        <v>4.43565</v>
      </c>
    </row>
    <row r="5581" spans="1:7">
      <c r="A5581">
        <v>55.67</v>
      </c>
      <c r="B5581">
        <v>1.288891</v>
      </c>
      <c r="C5581">
        <v>4.636396</v>
      </c>
      <c r="D5581">
        <v>1.109469</v>
      </c>
      <c r="E5581">
        <v>29.30848</v>
      </c>
      <c r="F5581">
        <v>4.437876</v>
      </c>
      <c r="G5581">
        <v>4.437876</v>
      </c>
    </row>
    <row r="5582" spans="1:7">
      <c r="A5582">
        <v>55.68</v>
      </c>
      <c r="B5582">
        <v>1.288851</v>
      </c>
      <c r="C5582">
        <v>4.637239</v>
      </c>
      <c r="D5582">
        <v>1.109674</v>
      </c>
      <c r="E5582">
        <v>29.30757</v>
      </c>
      <c r="F5582">
        <v>4.438694</v>
      </c>
      <c r="G5582">
        <v>4.438694</v>
      </c>
    </row>
    <row r="5583" spans="1:7">
      <c r="A5583">
        <v>55.69</v>
      </c>
      <c r="B5583">
        <v>1.288811</v>
      </c>
      <c r="C5583">
        <v>4.638073</v>
      </c>
      <c r="D5583">
        <v>1.109662</v>
      </c>
      <c r="E5583">
        <v>29.30667</v>
      </c>
      <c r="F5583">
        <v>4.438647</v>
      </c>
      <c r="G5583">
        <v>4.438647</v>
      </c>
    </row>
    <row r="5584" spans="1:7">
      <c r="A5584">
        <v>55.7</v>
      </c>
      <c r="B5584">
        <v>1.288811</v>
      </c>
      <c r="C5584">
        <v>4.638906</v>
      </c>
      <c r="D5584">
        <v>1.109872</v>
      </c>
      <c r="E5584">
        <v>29.30667</v>
      </c>
      <c r="F5584">
        <v>4.439489</v>
      </c>
      <c r="G5584">
        <v>4.439489</v>
      </c>
    </row>
    <row r="5585" spans="1:7">
      <c r="A5585">
        <v>55.71</v>
      </c>
      <c r="B5585">
        <v>1.288811</v>
      </c>
      <c r="C5585">
        <v>4.639729</v>
      </c>
      <c r="D5585">
        <v>1.11021</v>
      </c>
      <c r="E5585">
        <v>29.30667</v>
      </c>
      <c r="F5585">
        <v>4.44084</v>
      </c>
      <c r="G5585">
        <v>4.44084</v>
      </c>
    </row>
    <row r="5586" spans="1:7">
      <c r="A5586">
        <v>55.72</v>
      </c>
      <c r="B5586">
        <v>1.288811</v>
      </c>
      <c r="C5586">
        <v>4.640563</v>
      </c>
      <c r="D5586">
        <v>1.110542</v>
      </c>
      <c r="E5586">
        <v>29.30667</v>
      </c>
      <c r="F5586">
        <v>4.442167</v>
      </c>
      <c r="G5586">
        <v>4.442167</v>
      </c>
    </row>
    <row r="5587" spans="1:7">
      <c r="A5587">
        <v>55.73</v>
      </c>
      <c r="B5587">
        <v>1.288811</v>
      </c>
      <c r="C5587">
        <v>4.641396</v>
      </c>
      <c r="D5587">
        <v>1.110842</v>
      </c>
      <c r="E5587">
        <v>29.30667</v>
      </c>
      <c r="F5587">
        <v>4.443367</v>
      </c>
      <c r="G5587">
        <v>4.443367</v>
      </c>
    </row>
    <row r="5588" spans="1:7">
      <c r="A5588">
        <v>55.74</v>
      </c>
      <c r="B5588">
        <v>1.288732</v>
      </c>
      <c r="C5588">
        <v>4.642229</v>
      </c>
      <c r="D5588">
        <v>1.111189</v>
      </c>
      <c r="E5588">
        <v>29.30486</v>
      </c>
      <c r="F5588">
        <v>4.444758</v>
      </c>
      <c r="G5588">
        <v>4.444758</v>
      </c>
    </row>
    <row r="5589" spans="1:7">
      <c r="A5589">
        <v>55.75</v>
      </c>
      <c r="B5589">
        <v>1.288692</v>
      </c>
      <c r="C5589">
        <v>4.643063</v>
      </c>
      <c r="D5589">
        <v>1.111472</v>
      </c>
      <c r="E5589">
        <v>29.30396</v>
      </c>
      <c r="F5589">
        <v>4.445887</v>
      </c>
      <c r="G5589">
        <v>4.445887</v>
      </c>
    </row>
    <row r="5590" spans="1:7">
      <c r="A5590">
        <v>55.76</v>
      </c>
      <c r="B5590">
        <v>1.288692</v>
      </c>
      <c r="C5590">
        <v>4.643896</v>
      </c>
      <c r="D5590">
        <v>1.111398</v>
      </c>
      <c r="E5590">
        <v>29.30396</v>
      </c>
      <c r="F5590">
        <v>4.445592</v>
      </c>
      <c r="G5590">
        <v>4.445592</v>
      </c>
    </row>
    <row r="5591" spans="1:7">
      <c r="A5591">
        <v>55.77</v>
      </c>
      <c r="B5591">
        <v>1.288692</v>
      </c>
      <c r="C5591">
        <v>4.644729</v>
      </c>
      <c r="D5591">
        <v>1.111921</v>
      </c>
      <c r="E5591">
        <v>29.30396</v>
      </c>
      <c r="F5591">
        <v>4.447683</v>
      </c>
      <c r="G5591">
        <v>4.447683</v>
      </c>
    </row>
    <row r="5592" spans="1:7">
      <c r="A5592">
        <v>55.78</v>
      </c>
      <c r="B5592">
        <v>1.288692</v>
      </c>
      <c r="C5592">
        <v>4.645583</v>
      </c>
      <c r="D5592">
        <v>1.11198</v>
      </c>
      <c r="E5592">
        <v>29.30396</v>
      </c>
      <c r="F5592">
        <v>4.447921</v>
      </c>
      <c r="G5592">
        <v>4.447921</v>
      </c>
    </row>
    <row r="5593" spans="1:7">
      <c r="A5593">
        <v>55.79</v>
      </c>
      <c r="B5593">
        <v>1.288692</v>
      </c>
      <c r="C5593">
        <v>4.646417</v>
      </c>
      <c r="D5593">
        <v>1.112336</v>
      </c>
      <c r="E5593">
        <v>29.30396</v>
      </c>
      <c r="F5593">
        <v>4.449344</v>
      </c>
      <c r="G5593">
        <v>4.449344</v>
      </c>
    </row>
    <row r="5594" spans="1:7">
      <c r="A5594">
        <v>55.8</v>
      </c>
      <c r="B5594">
        <v>1.288652</v>
      </c>
      <c r="C5594">
        <v>4.64726</v>
      </c>
      <c r="D5594">
        <v>1.112843</v>
      </c>
      <c r="E5594">
        <v>29.30305</v>
      </c>
      <c r="F5594">
        <v>4.45137</v>
      </c>
      <c r="G5594">
        <v>4.45137</v>
      </c>
    </row>
    <row r="5595" spans="1:7">
      <c r="A5595">
        <v>55.81</v>
      </c>
      <c r="B5595">
        <v>1.288613</v>
      </c>
      <c r="C5595">
        <v>4.648094</v>
      </c>
      <c r="D5595">
        <v>1.112646</v>
      </c>
      <c r="E5595">
        <v>29.30215</v>
      </c>
      <c r="F5595">
        <v>4.450583</v>
      </c>
      <c r="G5595">
        <v>4.450583</v>
      </c>
    </row>
    <row r="5596" spans="1:7">
      <c r="A5596">
        <v>55.82</v>
      </c>
      <c r="B5596">
        <v>1.288613</v>
      </c>
      <c r="C5596">
        <v>4.648917</v>
      </c>
      <c r="D5596">
        <v>1.113141</v>
      </c>
      <c r="E5596">
        <v>29.30215</v>
      </c>
      <c r="F5596">
        <v>4.452562</v>
      </c>
      <c r="G5596">
        <v>4.452562</v>
      </c>
    </row>
    <row r="5597" spans="1:7">
      <c r="A5597">
        <v>55.83</v>
      </c>
      <c r="B5597">
        <v>1.288613</v>
      </c>
      <c r="C5597">
        <v>4.64974</v>
      </c>
      <c r="D5597">
        <v>1.113156</v>
      </c>
      <c r="E5597">
        <v>29.30215</v>
      </c>
      <c r="F5597">
        <v>4.452626</v>
      </c>
      <c r="G5597">
        <v>4.452626</v>
      </c>
    </row>
    <row r="5598" spans="1:7">
      <c r="A5598">
        <v>55.84</v>
      </c>
      <c r="B5598">
        <v>1.288613</v>
      </c>
      <c r="C5598">
        <v>4.650562</v>
      </c>
      <c r="D5598">
        <v>1.113445</v>
      </c>
      <c r="E5598">
        <v>29.30215</v>
      </c>
      <c r="F5598">
        <v>4.453778</v>
      </c>
      <c r="G5598">
        <v>4.453778</v>
      </c>
    </row>
    <row r="5599" spans="1:7">
      <c r="A5599">
        <v>55.85</v>
      </c>
      <c r="B5599">
        <v>1.288613</v>
      </c>
      <c r="C5599">
        <v>4.651385</v>
      </c>
      <c r="D5599">
        <v>1.113886</v>
      </c>
      <c r="E5599">
        <v>29.30215</v>
      </c>
      <c r="F5599">
        <v>4.455543</v>
      </c>
      <c r="G5599">
        <v>4.455543</v>
      </c>
    </row>
    <row r="5600" spans="1:7">
      <c r="A5600">
        <v>55.86</v>
      </c>
      <c r="B5600">
        <v>1.288533</v>
      </c>
      <c r="C5600">
        <v>4.652219</v>
      </c>
      <c r="D5600">
        <v>1.114062</v>
      </c>
      <c r="E5600">
        <v>29.30034</v>
      </c>
      <c r="F5600">
        <v>4.45625</v>
      </c>
      <c r="G5600">
        <v>4.45625</v>
      </c>
    </row>
    <row r="5601" spans="1:7">
      <c r="A5601">
        <v>55.87</v>
      </c>
      <c r="B5601">
        <v>1.288494</v>
      </c>
      <c r="C5601">
        <v>4.653052</v>
      </c>
      <c r="D5601">
        <v>1.114525</v>
      </c>
      <c r="E5601">
        <v>29.29944</v>
      </c>
      <c r="F5601">
        <v>4.458102</v>
      </c>
      <c r="G5601">
        <v>4.458102</v>
      </c>
    </row>
    <row r="5602" spans="1:7">
      <c r="A5602">
        <v>55.88</v>
      </c>
      <c r="B5602">
        <v>1.288494</v>
      </c>
      <c r="C5602">
        <v>4.653875</v>
      </c>
      <c r="D5602">
        <v>1.114637</v>
      </c>
      <c r="E5602">
        <v>29.29944</v>
      </c>
      <c r="F5602">
        <v>4.458547</v>
      </c>
      <c r="G5602">
        <v>4.458547</v>
      </c>
    </row>
    <row r="5603" spans="1:7">
      <c r="A5603">
        <v>55.89</v>
      </c>
      <c r="B5603">
        <v>1.288494</v>
      </c>
      <c r="C5603">
        <v>4.654708</v>
      </c>
      <c r="D5603">
        <v>1.114752</v>
      </c>
      <c r="E5603">
        <v>29.29944</v>
      </c>
      <c r="F5603">
        <v>4.459008</v>
      </c>
      <c r="G5603">
        <v>4.459008</v>
      </c>
    </row>
    <row r="5604" spans="1:7">
      <c r="A5604">
        <v>55.9</v>
      </c>
      <c r="B5604">
        <v>1.288494</v>
      </c>
      <c r="C5604">
        <v>4.655552</v>
      </c>
      <c r="D5604">
        <v>1.115384</v>
      </c>
      <c r="E5604">
        <v>29.29944</v>
      </c>
      <c r="F5604">
        <v>4.461535</v>
      </c>
      <c r="G5604">
        <v>4.461535</v>
      </c>
    </row>
    <row r="5605" spans="1:7">
      <c r="A5605">
        <v>55.91</v>
      </c>
      <c r="B5605">
        <v>1.288494</v>
      </c>
      <c r="C5605">
        <v>4.656396</v>
      </c>
      <c r="D5605">
        <v>1.115471</v>
      </c>
      <c r="E5605">
        <v>29.29944</v>
      </c>
      <c r="F5605">
        <v>4.461884</v>
      </c>
      <c r="G5605">
        <v>4.461884</v>
      </c>
    </row>
    <row r="5606" spans="1:7">
      <c r="A5606">
        <v>55.92</v>
      </c>
      <c r="B5606">
        <v>1.288414</v>
      </c>
      <c r="C5606">
        <v>4.657239</v>
      </c>
      <c r="D5606">
        <v>1.115825</v>
      </c>
      <c r="E5606">
        <v>29.29763</v>
      </c>
      <c r="F5606">
        <v>4.463299</v>
      </c>
      <c r="G5606">
        <v>4.463299</v>
      </c>
    </row>
    <row r="5607" spans="1:7">
      <c r="A5607">
        <v>55.93</v>
      </c>
      <c r="B5607">
        <v>1.288414</v>
      </c>
      <c r="C5607">
        <v>4.658083</v>
      </c>
      <c r="D5607">
        <v>1.11567</v>
      </c>
      <c r="E5607">
        <v>29.29763</v>
      </c>
      <c r="F5607">
        <v>4.462679</v>
      </c>
      <c r="G5607">
        <v>4.462679</v>
      </c>
    </row>
    <row r="5608" spans="1:7">
      <c r="A5608">
        <v>55.94</v>
      </c>
      <c r="B5608">
        <v>1.288414</v>
      </c>
      <c r="C5608">
        <v>4.658916</v>
      </c>
      <c r="D5608">
        <v>1.116139</v>
      </c>
      <c r="E5608">
        <v>29.29763</v>
      </c>
      <c r="F5608">
        <v>4.464555</v>
      </c>
      <c r="G5608">
        <v>4.464555</v>
      </c>
    </row>
    <row r="5609" spans="1:7">
      <c r="A5609">
        <v>55.95</v>
      </c>
      <c r="B5609">
        <v>1.288295</v>
      </c>
      <c r="C5609">
        <v>4.659739</v>
      </c>
      <c r="D5609">
        <v>1.116306</v>
      </c>
      <c r="E5609">
        <v>29.29492</v>
      </c>
      <c r="F5609">
        <v>4.465222</v>
      </c>
      <c r="G5609">
        <v>4.465222</v>
      </c>
    </row>
    <row r="5610" spans="1:7">
      <c r="A5610">
        <v>55.96</v>
      </c>
      <c r="B5610">
        <v>1.288295</v>
      </c>
      <c r="C5610">
        <v>4.660563</v>
      </c>
      <c r="D5610">
        <v>1.11654</v>
      </c>
      <c r="E5610">
        <v>29.29492</v>
      </c>
      <c r="F5610">
        <v>4.46616</v>
      </c>
      <c r="G5610">
        <v>4.46616</v>
      </c>
    </row>
    <row r="5611" spans="1:7">
      <c r="A5611">
        <v>55.97</v>
      </c>
      <c r="B5611">
        <v>1.288295</v>
      </c>
      <c r="C5611">
        <v>4.661386</v>
      </c>
      <c r="D5611">
        <v>1.11709</v>
      </c>
      <c r="E5611">
        <v>29.29492</v>
      </c>
      <c r="F5611">
        <v>4.468361</v>
      </c>
      <c r="G5611">
        <v>4.468361</v>
      </c>
    </row>
    <row r="5612" spans="1:7">
      <c r="A5612">
        <v>55.98</v>
      </c>
      <c r="B5612">
        <v>1.288295</v>
      </c>
      <c r="C5612">
        <v>4.662219</v>
      </c>
      <c r="D5612">
        <v>1.117267</v>
      </c>
      <c r="E5612">
        <v>29.29492</v>
      </c>
      <c r="F5612">
        <v>4.469069</v>
      </c>
      <c r="G5612">
        <v>4.469069</v>
      </c>
    </row>
    <row r="5613" spans="1:7">
      <c r="A5613">
        <v>55.99</v>
      </c>
      <c r="B5613">
        <v>1.288215</v>
      </c>
      <c r="C5613">
        <v>4.663052</v>
      </c>
      <c r="D5613">
        <v>1.117408</v>
      </c>
      <c r="E5613">
        <v>29.29311</v>
      </c>
      <c r="F5613">
        <v>4.469633</v>
      </c>
      <c r="G5613">
        <v>4.469633</v>
      </c>
    </row>
    <row r="5614" spans="1:7">
      <c r="A5614">
        <v>56</v>
      </c>
      <c r="B5614">
        <v>1.288215</v>
      </c>
      <c r="C5614">
        <v>4.663875</v>
      </c>
      <c r="D5614">
        <v>1.11768</v>
      </c>
      <c r="E5614">
        <v>29.29311</v>
      </c>
      <c r="F5614">
        <v>4.470722</v>
      </c>
      <c r="G5614">
        <v>4.470722</v>
      </c>
    </row>
    <row r="5615" spans="1:7">
      <c r="A5615">
        <v>56.01</v>
      </c>
      <c r="B5615">
        <v>1.288215</v>
      </c>
      <c r="C5615">
        <v>4.664708</v>
      </c>
      <c r="D5615">
        <v>1.117901</v>
      </c>
      <c r="E5615">
        <v>29.29311</v>
      </c>
      <c r="F5615">
        <v>4.471604</v>
      </c>
      <c r="G5615">
        <v>4.471604</v>
      </c>
    </row>
    <row r="5616" spans="1:7">
      <c r="A5616">
        <v>56.02</v>
      </c>
      <c r="B5616">
        <v>1.288215</v>
      </c>
      <c r="C5616">
        <v>4.665552</v>
      </c>
      <c r="D5616">
        <v>1.117983</v>
      </c>
      <c r="E5616">
        <v>29.29311</v>
      </c>
      <c r="F5616">
        <v>4.47193</v>
      </c>
      <c r="G5616">
        <v>4.47193</v>
      </c>
    </row>
    <row r="5617" spans="1:7">
      <c r="A5617">
        <v>56.03</v>
      </c>
      <c r="B5617">
        <v>1.288215</v>
      </c>
      <c r="C5617">
        <v>4.666396</v>
      </c>
      <c r="D5617">
        <v>1.118388</v>
      </c>
      <c r="E5617">
        <v>29.29311</v>
      </c>
      <c r="F5617">
        <v>4.473551</v>
      </c>
      <c r="G5617">
        <v>4.473551</v>
      </c>
    </row>
    <row r="5618" spans="1:7">
      <c r="A5618">
        <v>56.04</v>
      </c>
      <c r="B5618">
        <v>1.288136</v>
      </c>
      <c r="C5618">
        <v>4.667229</v>
      </c>
      <c r="D5618">
        <v>1.118394</v>
      </c>
      <c r="E5618">
        <v>29.29131</v>
      </c>
      <c r="F5618">
        <v>4.473575</v>
      </c>
      <c r="G5618">
        <v>4.473575</v>
      </c>
    </row>
    <row r="5619" spans="1:7">
      <c r="A5619">
        <v>56.05</v>
      </c>
      <c r="B5619">
        <v>1.288096</v>
      </c>
      <c r="C5619">
        <v>4.668073</v>
      </c>
      <c r="D5619">
        <v>1.119038</v>
      </c>
      <c r="E5619">
        <v>29.2904</v>
      </c>
      <c r="F5619">
        <v>4.47615</v>
      </c>
      <c r="G5619">
        <v>4.47615</v>
      </c>
    </row>
    <row r="5620" spans="1:7">
      <c r="A5620">
        <v>56.06</v>
      </c>
      <c r="B5620">
        <v>1.288096</v>
      </c>
      <c r="C5620">
        <v>4.668906</v>
      </c>
      <c r="D5620">
        <v>1.119105</v>
      </c>
      <c r="E5620">
        <v>29.2904</v>
      </c>
      <c r="F5620">
        <v>4.47642</v>
      </c>
      <c r="G5620">
        <v>4.47642</v>
      </c>
    </row>
    <row r="5621" spans="1:7">
      <c r="A5621">
        <v>56.07</v>
      </c>
      <c r="B5621">
        <v>1.288096</v>
      </c>
      <c r="C5621">
        <v>4.66974</v>
      </c>
      <c r="D5621">
        <v>1.119699</v>
      </c>
      <c r="E5621">
        <v>29.2904</v>
      </c>
      <c r="F5621">
        <v>4.478796</v>
      </c>
      <c r="G5621">
        <v>4.478796</v>
      </c>
    </row>
    <row r="5622" spans="1:7">
      <c r="A5622">
        <v>56.08</v>
      </c>
      <c r="B5622">
        <v>1.288096</v>
      </c>
      <c r="C5622">
        <v>4.670562</v>
      </c>
      <c r="D5622">
        <v>1.119904</v>
      </c>
      <c r="E5622">
        <v>29.2904</v>
      </c>
      <c r="F5622">
        <v>4.479615</v>
      </c>
      <c r="G5622">
        <v>4.479615</v>
      </c>
    </row>
    <row r="5623" spans="1:7">
      <c r="A5623">
        <v>56.09</v>
      </c>
      <c r="B5623">
        <v>1.288096</v>
      </c>
      <c r="C5623">
        <v>4.671385</v>
      </c>
      <c r="D5623">
        <v>1.119908</v>
      </c>
      <c r="E5623">
        <v>29.2904</v>
      </c>
      <c r="F5623">
        <v>4.479631</v>
      </c>
      <c r="G5623">
        <v>4.479631</v>
      </c>
    </row>
    <row r="5624" spans="1:7">
      <c r="A5624">
        <v>56.1</v>
      </c>
      <c r="B5624">
        <v>1.288096</v>
      </c>
      <c r="C5624">
        <v>4.672219</v>
      </c>
      <c r="D5624">
        <v>1.120082</v>
      </c>
      <c r="E5624">
        <v>29.2904</v>
      </c>
      <c r="F5624">
        <v>4.48033</v>
      </c>
      <c r="G5624">
        <v>4.48033</v>
      </c>
    </row>
    <row r="5625" spans="1:7">
      <c r="A5625">
        <v>56.11</v>
      </c>
      <c r="B5625">
        <v>1.288056</v>
      </c>
      <c r="C5625">
        <v>4.673042</v>
      </c>
      <c r="D5625">
        <v>1.120212</v>
      </c>
      <c r="E5625">
        <v>29.2895</v>
      </c>
      <c r="F5625">
        <v>4.480847</v>
      </c>
      <c r="G5625">
        <v>4.480847</v>
      </c>
    </row>
    <row r="5626" spans="1:7">
      <c r="A5626">
        <v>56.12</v>
      </c>
      <c r="B5626">
        <v>1.288017</v>
      </c>
      <c r="C5626">
        <v>4.673875</v>
      </c>
      <c r="D5626">
        <v>1.120627</v>
      </c>
      <c r="E5626">
        <v>29.2886</v>
      </c>
      <c r="F5626">
        <v>4.482508</v>
      </c>
      <c r="G5626">
        <v>4.482508</v>
      </c>
    </row>
    <row r="5627" spans="1:7">
      <c r="A5627">
        <v>56.13</v>
      </c>
      <c r="B5627">
        <v>1.288017</v>
      </c>
      <c r="C5627">
        <v>4.674708</v>
      </c>
      <c r="D5627">
        <v>1.120923</v>
      </c>
      <c r="E5627">
        <v>29.2886</v>
      </c>
      <c r="F5627">
        <v>4.483692</v>
      </c>
      <c r="G5627">
        <v>4.483692</v>
      </c>
    </row>
    <row r="5628" spans="1:7">
      <c r="A5628">
        <v>56.14</v>
      </c>
      <c r="B5628">
        <v>1.288017</v>
      </c>
      <c r="C5628">
        <v>4.675541</v>
      </c>
      <c r="D5628">
        <v>1.121084</v>
      </c>
      <c r="E5628">
        <v>29.2886</v>
      </c>
      <c r="F5628">
        <v>4.484335</v>
      </c>
      <c r="G5628">
        <v>4.484335</v>
      </c>
    </row>
    <row r="5629" spans="1:7">
      <c r="A5629">
        <v>56.15</v>
      </c>
      <c r="B5629">
        <v>1.288017</v>
      </c>
      <c r="C5629">
        <v>4.676385</v>
      </c>
      <c r="D5629">
        <v>1.121531</v>
      </c>
      <c r="E5629">
        <v>29.2886</v>
      </c>
      <c r="F5629">
        <v>4.486124</v>
      </c>
      <c r="G5629">
        <v>4.486124</v>
      </c>
    </row>
    <row r="5630" spans="1:7">
      <c r="A5630">
        <v>56.16</v>
      </c>
      <c r="B5630">
        <v>1.288017</v>
      </c>
      <c r="C5630">
        <v>4.677229</v>
      </c>
      <c r="D5630">
        <v>1.121696</v>
      </c>
      <c r="E5630">
        <v>29.2886</v>
      </c>
      <c r="F5630">
        <v>4.486784</v>
      </c>
      <c r="G5630">
        <v>4.486784</v>
      </c>
    </row>
    <row r="5631" spans="1:7">
      <c r="A5631">
        <v>56.17</v>
      </c>
      <c r="B5631">
        <v>1.288017</v>
      </c>
      <c r="C5631">
        <v>4.678073</v>
      </c>
      <c r="D5631">
        <v>1.121696</v>
      </c>
      <c r="E5631">
        <v>29.2886</v>
      </c>
      <c r="F5631">
        <v>4.486784</v>
      </c>
      <c r="G5631">
        <v>4.486784</v>
      </c>
    </row>
    <row r="5632" spans="1:7">
      <c r="A5632">
        <v>56.18</v>
      </c>
      <c r="B5632">
        <v>1.287937</v>
      </c>
      <c r="C5632">
        <v>4.678906</v>
      </c>
      <c r="D5632">
        <v>1.122177</v>
      </c>
      <c r="E5632">
        <v>29.28679</v>
      </c>
      <c r="F5632">
        <v>4.488707</v>
      </c>
      <c r="G5632">
        <v>4.488707</v>
      </c>
    </row>
    <row r="5633" spans="1:7">
      <c r="A5633">
        <v>56.19</v>
      </c>
      <c r="B5633">
        <v>1.287937</v>
      </c>
      <c r="C5633">
        <v>4.679739</v>
      </c>
      <c r="D5633">
        <v>1.122481</v>
      </c>
      <c r="E5633">
        <v>29.28679</v>
      </c>
      <c r="F5633">
        <v>4.489923</v>
      </c>
      <c r="G5633">
        <v>4.489923</v>
      </c>
    </row>
    <row r="5634" spans="1:7">
      <c r="A5634">
        <v>56.2</v>
      </c>
      <c r="B5634">
        <v>1.287937</v>
      </c>
      <c r="C5634">
        <v>4.680562</v>
      </c>
      <c r="D5634">
        <v>1.122624</v>
      </c>
      <c r="E5634">
        <v>29.28679</v>
      </c>
      <c r="F5634">
        <v>4.490495</v>
      </c>
      <c r="G5634">
        <v>4.490495</v>
      </c>
    </row>
    <row r="5635" spans="1:7">
      <c r="A5635">
        <v>56.21</v>
      </c>
      <c r="B5635">
        <v>1.287937</v>
      </c>
      <c r="C5635">
        <v>4.681396</v>
      </c>
      <c r="D5635">
        <v>1.12293</v>
      </c>
      <c r="E5635">
        <v>29.28679</v>
      </c>
      <c r="F5635">
        <v>4.491719</v>
      </c>
      <c r="G5635">
        <v>4.491719</v>
      </c>
    </row>
    <row r="5636" spans="1:7">
      <c r="A5636">
        <v>56.22</v>
      </c>
      <c r="B5636">
        <v>1.287897</v>
      </c>
      <c r="C5636">
        <v>4.682219</v>
      </c>
      <c r="D5636">
        <v>1.123065</v>
      </c>
      <c r="E5636">
        <v>29.28589</v>
      </c>
      <c r="F5636">
        <v>4.492259</v>
      </c>
      <c r="G5636">
        <v>4.492259</v>
      </c>
    </row>
    <row r="5637" spans="1:7">
      <c r="A5637">
        <v>56.23</v>
      </c>
      <c r="B5637">
        <v>1.287818</v>
      </c>
      <c r="C5637">
        <v>4.683052</v>
      </c>
      <c r="D5637">
        <v>1.123178</v>
      </c>
      <c r="E5637">
        <v>29.28408</v>
      </c>
      <c r="F5637">
        <v>4.492712</v>
      </c>
      <c r="G5637">
        <v>4.492712</v>
      </c>
    </row>
    <row r="5638" spans="1:7">
      <c r="A5638">
        <v>56.24</v>
      </c>
      <c r="B5638">
        <v>1.287818</v>
      </c>
      <c r="C5638">
        <v>4.683886</v>
      </c>
      <c r="D5638">
        <v>1.123706</v>
      </c>
      <c r="E5638">
        <v>29.28408</v>
      </c>
      <c r="F5638">
        <v>4.494826</v>
      </c>
      <c r="G5638">
        <v>4.494826</v>
      </c>
    </row>
    <row r="5639" spans="1:7">
      <c r="A5639">
        <v>56.25</v>
      </c>
      <c r="B5639">
        <v>1.287818</v>
      </c>
      <c r="C5639">
        <v>4.684719</v>
      </c>
      <c r="D5639">
        <v>1.123808</v>
      </c>
      <c r="E5639">
        <v>29.28408</v>
      </c>
      <c r="F5639">
        <v>4.495231</v>
      </c>
      <c r="G5639">
        <v>4.495231</v>
      </c>
    </row>
    <row r="5640" spans="1:7">
      <c r="A5640">
        <v>56.26</v>
      </c>
      <c r="B5640">
        <v>1.287818</v>
      </c>
      <c r="C5640">
        <v>4.685552</v>
      </c>
      <c r="D5640">
        <v>1.123969</v>
      </c>
      <c r="E5640">
        <v>29.28408</v>
      </c>
      <c r="F5640">
        <v>4.495875</v>
      </c>
      <c r="G5640">
        <v>4.495875</v>
      </c>
    </row>
    <row r="5641" spans="1:7">
      <c r="A5641">
        <v>56.27</v>
      </c>
      <c r="B5641">
        <v>1.287738</v>
      </c>
      <c r="C5641">
        <v>4.686396</v>
      </c>
      <c r="D5641">
        <v>1.124404</v>
      </c>
      <c r="E5641">
        <v>29.28227</v>
      </c>
      <c r="F5641">
        <v>4.497615</v>
      </c>
      <c r="G5641">
        <v>4.497615</v>
      </c>
    </row>
    <row r="5642" spans="1:7">
      <c r="A5642">
        <v>56.28</v>
      </c>
      <c r="B5642">
        <v>1.287738</v>
      </c>
      <c r="C5642">
        <v>4.687229</v>
      </c>
      <c r="D5642">
        <v>1.124483</v>
      </c>
      <c r="E5642">
        <v>29.28227</v>
      </c>
      <c r="F5642">
        <v>4.497933</v>
      </c>
      <c r="G5642">
        <v>4.497933</v>
      </c>
    </row>
    <row r="5643" spans="1:7">
      <c r="A5643">
        <v>56.29</v>
      </c>
      <c r="B5643">
        <v>1.287738</v>
      </c>
      <c r="C5643">
        <v>4.688083</v>
      </c>
      <c r="D5643">
        <v>1.124887</v>
      </c>
      <c r="E5643">
        <v>29.28227</v>
      </c>
      <c r="F5643">
        <v>4.499547</v>
      </c>
      <c r="G5643">
        <v>4.499547</v>
      </c>
    </row>
    <row r="5644" spans="1:7">
      <c r="A5644">
        <v>56.3</v>
      </c>
      <c r="B5644">
        <v>1.287738</v>
      </c>
      <c r="C5644">
        <v>4.688917</v>
      </c>
      <c r="D5644">
        <v>1.125006</v>
      </c>
      <c r="E5644">
        <v>29.28227</v>
      </c>
      <c r="F5644">
        <v>4.500023</v>
      </c>
      <c r="G5644">
        <v>4.500023</v>
      </c>
    </row>
    <row r="5645" spans="1:7">
      <c r="A5645">
        <v>56.31</v>
      </c>
      <c r="B5645">
        <v>1.287619</v>
      </c>
      <c r="C5645">
        <v>4.68975</v>
      </c>
      <c r="D5645">
        <v>1.125375</v>
      </c>
      <c r="E5645">
        <v>29.27956</v>
      </c>
      <c r="F5645">
        <v>4.501502</v>
      </c>
      <c r="G5645">
        <v>4.501502</v>
      </c>
    </row>
    <row r="5646" spans="1:7">
      <c r="A5646">
        <v>56.32</v>
      </c>
      <c r="B5646">
        <v>1.287619</v>
      </c>
      <c r="C5646">
        <v>4.690583</v>
      </c>
      <c r="D5646">
        <v>1.125729</v>
      </c>
      <c r="E5646">
        <v>29.27956</v>
      </c>
      <c r="F5646">
        <v>4.502916</v>
      </c>
      <c r="G5646">
        <v>4.502916</v>
      </c>
    </row>
    <row r="5647" spans="1:7">
      <c r="A5647">
        <v>56.33</v>
      </c>
      <c r="B5647">
        <v>1.287619</v>
      </c>
      <c r="C5647">
        <v>4.691406</v>
      </c>
      <c r="D5647">
        <v>1.125856</v>
      </c>
      <c r="E5647">
        <v>29.27956</v>
      </c>
      <c r="F5647">
        <v>4.503425</v>
      </c>
      <c r="G5647">
        <v>4.503425</v>
      </c>
    </row>
    <row r="5648" spans="1:7">
      <c r="A5648">
        <v>56.34</v>
      </c>
      <c r="B5648">
        <v>1.287619</v>
      </c>
      <c r="C5648">
        <v>4.692229</v>
      </c>
      <c r="D5648">
        <v>1.12648</v>
      </c>
      <c r="E5648">
        <v>29.27956</v>
      </c>
      <c r="F5648">
        <v>4.50592</v>
      </c>
      <c r="G5648">
        <v>4.50592</v>
      </c>
    </row>
    <row r="5649" spans="1:7">
      <c r="A5649">
        <v>56.35</v>
      </c>
      <c r="B5649">
        <v>1.287619</v>
      </c>
      <c r="C5649">
        <v>4.693052</v>
      </c>
      <c r="D5649">
        <v>1.126152</v>
      </c>
      <c r="E5649">
        <v>29.27956</v>
      </c>
      <c r="F5649">
        <v>4.504609</v>
      </c>
      <c r="G5649">
        <v>4.504609</v>
      </c>
    </row>
    <row r="5650" spans="1:7">
      <c r="A5650">
        <v>56.36</v>
      </c>
      <c r="B5650">
        <v>1.28754</v>
      </c>
      <c r="C5650">
        <v>4.693885</v>
      </c>
      <c r="D5650">
        <v>1.126573</v>
      </c>
      <c r="E5650">
        <v>29.27776</v>
      </c>
      <c r="F5650">
        <v>4.506294</v>
      </c>
      <c r="G5650">
        <v>4.506294</v>
      </c>
    </row>
    <row r="5651" spans="1:7">
      <c r="A5651">
        <v>56.37</v>
      </c>
      <c r="B5651">
        <v>1.28754</v>
      </c>
      <c r="C5651">
        <v>4.694708</v>
      </c>
      <c r="D5651">
        <v>1.126856</v>
      </c>
      <c r="E5651">
        <v>29.27776</v>
      </c>
      <c r="F5651">
        <v>4.507422</v>
      </c>
      <c r="G5651">
        <v>4.507422</v>
      </c>
    </row>
    <row r="5652" spans="1:7">
      <c r="A5652">
        <v>56.38</v>
      </c>
      <c r="B5652">
        <v>1.28754</v>
      </c>
      <c r="C5652">
        <v>4.695541</v>
      </c>
      <c r="D5652">
        <v>1.12713</v>
      </c>
      <c r="E5652">
        <v>29.27776</v>
      </c>
      <c r="F5652">
        <v>4.508519</v>
      </c>
      <c r="G5652">
        <v>4.508519</v>
      </c>
    </row>
    <row r="5653" spans="1:7">
      <c r="A5653">
        <v>56.39</v>
      </c>
      <c r="B5653">
        <v>1.28754</v>
      </c>
      <c r="C5653">
        <v>4.696375</v>
      </c>
      <c r="D5653">
        <v>1.127587</v>
      </c>
      <c r="E5653">
        <v>29.27776</v>
      </c>
      <c r="F5653">
        <v>4.510347</v>
      </c>
      <c r="G5653">
        <v>4.510347</v>
      </c>
    </row>
    <row r="5654" spans="1:7">
      <c r="A5654">
        <v>56.4</v>
      </c>
      <c r="B5654">
        <v>1.28754</v>
      </c>
      <c r="C5654">
        <v>4.697219</v>
      </c>
      <c r="D5654">
        <v>1.127652</v>
      </c>
      <c r="E5654">
        <v>29.27776</v>
      </c>
      <c r="F5654">
        <v>4.510609</v>
      </c>
      <c r="G5654">
        <v>4.510609</v>
      </c>
    </row>
    <row r="5655" spans="1:7">
      <c r="A5655">
        <v>56.41</v>
      </c>
      <c r="B5655">
        <v>1.28754</v>
      </c>
      <c r="C5655">
        <v>4.698062</v>
      </c>
      <c r="D5655">
        <v>1.127909</v>
      </c>
      <c r="E5655">
        <v>29.27776</v>
      </c>
      <c r="F5655">
        <v>4.511634</v>
      </c>
      <c r="G5655">
        <v>4.511634</v>
      </c>
    </row>
    <row r="5656" spans="1:7">
      <c r="A5656">
        <v>56.42</v>
      </c>
      <c r="B5656">
        <v>1.28754</v>
      </c>
      <c r="C5656">
        <v>4.698906</v>
      </c>
      <c r="D5656">
        <v>1.127942</v>
      </c>
      <c r="E5656">
        <v>29.27776</v>
      </c>
      <c r="F5656">
        <v>4.51177</v>
      </c>
      <c r="G5656">
        <v>4.51177</v>
      </c>
    </row>
    <row r="5657" spans="1:7">
      <c r="A5657">
        <v>56.43</v>
      </c>
      <c r="B5657">
        <v>1.28754</v>
      </c>
      <c r="C5657">
        <v>4.699739</v>
      </c>
      <c r="D5657">
        <v>1.128356</v>
      </c>
      <c r="E5657">
        <v>29.27776</v>
      </c>
      <c r="F5657">
        <v>4.513422</v>
      </c>
      <c r="G5657">
        <v>4.513422</v>
      </c>
    </row>
    <row r="5658" spans="1:7">
      <c r="A5658">
        <v>56.44</v>
      </c>
      <c r="B5658">
        <v>1.28746</v>
      </c>
      <c r="C5658">
        <v>4.700583</v>
      </c>
      <c r="D5658">
        <v>1.128719</v>
      </c>
      <c r="E5658">
        <v>29.27595</v>
      </c>
      <c r="F5658">
        <v>4.514877</v>
      </c>
      <c r="G5658">
        <v>4.514877</v>
      </c>
    </row>
    <row r="5659" spans="1:7">
      <c r="A5659">
        <v>56.45</v>
      </c>
      <c r="B5659">
        <v>1.287421</v>
      </c>
      <c r="C5659">
        <v>4.701406</v>
      </c>
      <c r="D5659">
        <v>1.128719</v>
      </c>
      <c r="E5659">
        <v>29.27505</v>
      </c>
      <c r="F5659">
        <v>4.514877</v>
      </c>
      <c r="G5659">
        <v>4.514877</v>
      </c>
    </row>
    <row r="5660" spans="1:7">
      <c r="A5660">
        <v>56.46</v>
      </c>
      <c r="B5660">
        <v>1.287421</v>
      </c>
      <c r="C5660">
        <v>4.702229</v>
      </c>
      <c r="D5660">
        <v>1.129083</v>
      </c>
      <c r="E5660">
        <v>29.27505</v>
      </c>
      <c r="F5660">
        <v>4.516331</v>
      </c>
      <c r="G5660">
        <v>4.516331</v>
      </c>
    </row>
    <row r="5661" spans="1:7">
      <c r="A5661">
        <v>56.47</v>
      </c>
      <c r="B5661">
        <v>1.287421</v>
      </c>
      <c r="C5661">
        <v>4.703063</v>
      </c>
      <c r="D5661">
        <v>1.129361</v>
      </c>
      <c r="E5661">
        <v>29.27505</v>
      </c>
      <c r="F5661">
        <v>4.517444</v>
      </c>
      <c r="G5661">
        <v>4.517444</v>
      </c>
    </row>
    <row r="5662" spans="1:7">
      <c r="A5662">
        <v>56.48</v>
      </c>
      <c r="B5662">
        <v>1.287421</v>
      </c>
      <c r="C5662">
        <v>4.703896</v>
      </c>
      <c r="D5662">
        <v>1.129452</v>
      </c>
      <c r="E5662">
        <v>29.27505</v>
      </c>
      <c r="F5662">
        <v>4.517809</v>
      </c>
      <c r="G5662">
        <v>4.517809</v>
      </c>
    </row>
    <row r="5663" spans="1:7">
      <c r="A5663">
        <v>56.49</v>
      </c>
      <c r="B5663">
        <v>1.287381</v>
      </c>
      <c r="C5663">
        <v>4.704729</v>
      </c>
      <c r="D5663">
        <v>1.130052</v>
      </c>
      <c r="E5663">
        <v>29.27414</v>
      </c>
      <c r="F5663">
        <v>4.52021</v>
      </c>
      <c r="G5663">
        <v>4.52021</v>
      </c>
    </row>
    <row r="5664" spans="1:7">
      <c r="A5664">
        <v>56.5</v>
      </c>
      <c r="B5664">
        <v>1.287341</v>
      </c>
      <c r="C5664">
        <v>4.705563</v>
      </c>
      <c r="D5664">
        <v>1.130182</v>
      </c>
      <c r="E5664">
        <v>29.27324</v>
      </c>
      <c r="F5664">
        <v>4.520726</v>
      </c>
      <c r="G5664">
        <v>4.520726</v>
      </c>
    </row>
    <row r="5665" spans="1:7">
      <c r="A5665">
        <v>56.51</v>
      </c>
      <c r="B5665">
        <v>1.287341</v>
      </c>
      <c r="C5665">
        <v>4.706396</v>
      </c>
      <c r="D5665">
        <v>1.130346</v>
      </c>
      <c r="E5665">
        <v>29.27324</v>
      </c>
      <c r="F5665">
        <v>4.521386</v>
      </c>
      <c r="G5665">
        <v>4.521386</v>
      </c>
    </row>
    <row r="5666" spans="1:7">
      <c r="A5666">
        <v>56.52</v>
      </c>
      <c r="B5666">
        <v>1.287341</v>
      </c>
      <c r="C5666">
        <v>4.707229</v>
      </c>
      <c r="D5666">
        <v>1.130458</v>
      </c>
      <c r="E5666">
        <v>29.27324</v>
      </c>
      <c r="F5666">
        <v>4.521831</v>
      </c>
      <c r="G5666">
        <v>4.521831</v>
      </c>
    </row>
    <row r="5667" spans="1:7">
      <c r="A5667">
        <v>56.53</v>
      </c>
      <c r="B5667">
        <v>1.287341</v>
      </c>
      <c r="C5667">
        <v>4.708073</v>
      </c>
      <c r="D5667">
        <v>1.130944</v>
      </c>
      <c r="E5667">
        <v>29.27324</v>
      </c>
      <c r="F5667">
        <v>4.523778</v>
      </c>
      <c r="G5667">
        <v>4.523778</v>
      </c>
    </row>
    <row r="5668" spans="1:7">
      <c r="A5668">
        <v>56.54</v>
      </c>
      <c r="B5668">
        <v>1.287262</v>
      </c>
      <c r="C5668">
        <v>4.708906</v>
      </c>
      <c r="D5668">
        <v>1.130992</v>
      </c>
      <c r="E5668">
        <v>29.27143</v>
      </c>
      <c r="F5668">
        <v>4.523969</v>
      </c>
      <c r="G5668">
        <v>4.523969</v>
      </c>
    </row>
    <row r="5669" spans="1:7">
      <c r="A5669">
        <v>56.55</v>
      </c>
      <c r="B5669">
        <v>1.287222</v>
      </c>
      <c r="C5669">
        <v>4.70975</v>
      </c>
      <c r="D5669">
        <v>1.131314</v>
      </c>
      <c r="E5669">
        <v>29.27053</v>
      </c>
      <c r="F5669">
        <v>4.525256</v>
      </c>
      <c r="G5669">
        <v>4.525256</v>
      </c>
    </row>
    <row r="5670" spans="1:7">
      <c r="A5670">
        <v>56.56</v>
      </c>
      <c r="B5670">
        <v>1.287222</v>
      </c>
      <c r="C5670">
        <v>4.710583</v>
      </c>
      <c r="D5670">
        <v>1.13192</v>
      </c>
      <c r="E5670">
        <v>29.27053</v>
      </c>
      <c r="F5670">
        <v>4.52768</v>
      </c>
      <c r="G5670">
        <v>4.52768</v>
      </c>
    </row>
    <row r="5671" spans="1:7">
      <c r="A5671">
        <v>56.57</v>
      </c>
      <c r="B5671">
        <v>1.287222</v>
      </c>
      <c r="C5671">
        <v>4.711417</v>
      </c>
      <c r="D5671">
        <v>1.131815</v>
      </c>
      <c r="E5671">
        <v>29.27053</v>
      </c>
      <c r="F5671">
        <v>4.527259</v>
      </c>
      <c r="G5671">
        <v>4.527259</v>
      </c>
    </row>
    <row r="5672" spans="1:7">
      <c r="A5672">
        <v>56.58</v>
      </c>
      <c r="B5672">
        <v>1.287222</v>
      </c>
      <c r="C5672">
        <v>4.712229</v>
      </c>
      <c r="D5672">
        <v>1.132071</v>
      </c>
      <c r="E5672">
        <v>29.27053</v>
      </c>
      <c r="F5672">
        <v>4.528284</v>
      </c>
      <c r="G5672">
        <v>4.528284</v>
      </c>
    </row>
    <row r="5673" spans="1:7">
      <c r="A5673">
        <v>56.59</v>
      </c>
      <c r="B5673">
        <v>1.287142</v>
      </c>
      <c r="C5673">
        <v>4.713062</v>
      </c>
      <c r="D5673">
        <v>1.132379</v>
      </c>
      <c r="E5673">
        <v>29.26872</v>
      </c>
      <c r="F5673">
        <v>4.529516</v>
      </c>
      <c r="G5673">
        <v>4.529516</v>
      </c>
    </row>
    <row r="5674" spans="1:7">
      <c r="A5674">
        <v>56.6</v>
      </c>
      <c r="B5674">
        <v>1.287142</v>
      </c>
      <c r="C5674">
        <v>4.713885</v>
      </c>
      <c r="D5674">
        <v>1.13276</v>
      </c>
      <c r="E5674">
        <v>29.26872</v>
      </c>
      <c r="F5674">
        <v>4.531042</v>
      </c>
      <c r="G5674">
        <v>4.531042</v>
      </c>
    </row>
    <row r="5675" spans="1:7">
      <c r="A5675">
        <v>56.61</v>
      </c>
      <c r="B5675">
        <v>1.287142</v>
      </c>
      <c r="C5675">
        <v>4.714719</v>
      </c>
      <c r="D5675">
        <v>1.132935</v>
      </c>
      <c r="E5675">
        <v>29.26872</v>
      </c>
      <c r="F5675">
        <v>4.531741</v>
      </c>
      <c r="G5675">
        <v>4.531741</v>
      </c>
    </row>
    <row r="5676" spans="1:7">
      <c r="A5676">
        <v>56.62</v>
      </c>
      <c r="B5676">
        <v>1.287142</v>
      </c>
      <c r="C5676">
        <v>4.715552</v>
      </c>
      <c r="D5676">
        <v>1.133178</v>
      </c>
      <c r="E5676">
        <v>29.26872</v>
      </c>
      <c r="F5676">
        <v>4.532711</v>
      </c>
      <c r="G5676">
        <v>4.532711</v>
      </c>
    </row>
    <row r="5677" spans="1:7">
      <c r="A5677">
        <v>56.63</v>
      </c>
      <c r="B5677">
        <v>1.287142</v>
      </c>
      <c r="C5677">
        <v>4.716375</v>
      </c>
      <c r="D5677">
        <v>1.13349</v>
      </c>
      <c r="E5677">
        <v>29.26872</v>
      </c>
      <c r="F5677">
        <v>4.533958</v>
      </c>
      <c r="G5677">
        <v>4.533958</v>
      </c>
    </row>
    <row r="5678" spans="1:7">
      <c r="A5678">
        <v>56.64</v>
      </c>
      <c r="B5678">
        <v>1.287023</v>
      </c>
      <c r="C5678">
        <v>4.717219</v>
      </c>
      <c r="D5678">
        <v>1.13373</v>
      </c>
      <c r="E5678">
        <v>29.26601</v>
      </c>
      <c r="F5678">
        <v>4.53492</v>
      </c>
      <c r="G5678">
        <v>4.53492</v>
      </c>
    </row>
    <row r="5679" spans="1:7">
      <c r="A5679">
        <v>56.65</v>
      </c>
      <c r="B5679">
        <v>1.287023</v>
      </c>
      <c r="C5679">
        <v>4.718052</v>
      </c>
      <c r="D5679">
        <v>1.13403</v>
      </c>
      <c r="E5679">
        <v>29.26601</v>
      </c>
      <c r="F5679">
        <v>4.53612</v>
      </c>
      <c r="G5679">
        <v>4.53612</v>
      </c>
    </row>
    <row r="5680" spans="1:7">
      <c r="A5680">
        <v>56.66</v>
      </c>
      <c r="B5680">
        <v>1.287023</v>
      </c>
      <c r="C5680">
        <v>4.718906</v>
      </c>
      <c r="D5680">
        <v>1.134177</v>
      </c>
      <c r="E5680">
        <v>29.26601</v>
      </c>
      <c r="F5680">
        <v>4.536708</v>
      </c>
      <c r="G5680">
        <v>4.536708</v>
      </c>
    </row>
    <row r="5681" spans="1:7">
      <c r="A5681">
        <v>56.67</v>
      </c>
      <c r="B5681">
        <v>1.287023</v>
      </c>
      <c r="C5681">
        <v>4.719739</v>
      </c>
      <c r="D5681">
        <v>1.134543</v>
      </c>
      <c r="E5681">
        <v>29.26601</v>
      </c>
      <c r="F5681">
        <v>4.53817</v>
      </c>
      <c r="G5681">
        <v>4.53817</v>
      </c>
    </row>
    <row r="5682" spans="1:7">
      <c r="A5682">
        <v>56.68</v>
      </c>
      <c r="B5682">
        <v>1.287023</v>
      </c>
      <c r="C5682">
        <v>4.720583</v>
      </c>
      <c r="D5682">
        <v>1.134807</v>
      </c>
      <c r="E5682">
        <v>29.26601</v>
      </c>
      <c r="F5682">
        <v>4.539227</v>
      </c>
      <c r="G5682">
        <v>4.539227</v>
      </c>
    </row>
    <row r="5683" spans="1:7">
      <c r="A5683">
        <v>56.69</v>
      </c>
      <c r="B5683">
        <v>1.287023</v>
      </c>
      <c r="C5683">
        <v>4.721406</v>
      </c>
      <c r="D5683">
        <v>1.134918</v>
      </c>
      <c r="E5683">
        <v>29.26601</v>
      </c>
      <c r="F5683">
        <v>4.539672</v>
      </c>
      <c r="G5683">
        <v>4.539672</v>
      </c>
    </row>
    <row r="5684" spans="1:7">
      <c r="A5684">
        <v>56.7</v>
      </c>
      <c r="B5684">
        <v>1.286944</v>
      </c>
      <c r="C5684">
        <v>4.722239</v>
      </c>
      <c r="D5684">
        <v>1.135159</v>
      </c>
      <c r="E5684">
        <v>29.2642</v>
      </c>
      <c r="F5684">
        <v>4.540634</v>
      </c>
      <c r="G5684">
        <v>4.540634</v>
      </c>
    </row>
    <row r="5685" spans="1:7">
      <c r="A5685">
        <v>56.71</v>
      </c>
      <c r="B5685">
        <v>1.286944</v>
      </c>
      <c r="C5685">
        <v>4.723063</v>
      </c>
      <c r="D5685">
        <v>1.135502</v>
      </c>
      <c r="E5685">
        <v>29.2642</v>
      </c>
      <c r="F5685">
        <v>4.542009</v>
      </c>
      <c r="G5685">
        <v>4.542009</v>
      </c>
    </row>
    <row r="5686" spans="1:7">
      <c r="A5686">
        <v>56.72</v>
      </c>
      <c r="B5686">
        <v>1.286944</v>
      </c>
      <c r="C5686">
        <v>4.723886</v>
      </c>
      <c r="D5686">
        <v>1.135679</v>
      </c>
      <c r="E5686">
        <v>29.2642</v>
      </c>
      <c r="F5686">
        <v>4.542717</v>
      </c>
      <c r="G5686">
        <v>4.542717</v>
      </c>
    </row>
    <row r="5687" spans="1:7">
      <c r="A5687">
        <v>56.73</v>
      </c>
      <c r="B5687">
        <v>1.286944</v>
      </c>
      <c r="C5687">
        <v>4.724719</v>
      </c>
      <c r="D5687">
        <v>1.135763</v>
      </c>
      <c r="E5687">
        <v>29.2642</v>
      </c>
      <c r="F5687">
        <v>4.54305</v>
      </c>
      <c r="G5687">
        <v>4.54305</v>
      </c>
    </row>
    <row r="5688" spans="1:7">
      <c r="A5688">
        <v>56.74</v>
      </c>
      <c r="B5688">
        <v>1.286944</v>
      </c>
      <c r="C5688">
        <v>4.725552</v>
      </c>
      <c r="D5688">
        <v>1.136174</v>
      </c>
      <c r="E5688">
        <v>29.2642</v>
      </c>
      <c r="F5688">
        <v>4.544695</v>
      </c>
      <c r="G5688">
        <v>4.544695</v>
      </c>
    </row>
    <row r="5689" spans="1:7">
      <c r="A5689">
        <v>56.75</v>
      </c>
      <c r="B5689">
        <v>1.286944</v>
      </c>
      <c r="C5689">
        <v>4.726375</v>
      </c>
      <c r="D5689">
        <v>1.136289</v>
      </c>
      <c r="E5689">
        <v>29.2642</v>
      </c>
      <c r="F5689">
        <v>4.545156</v>
      </c>
      <c r="G5689">
        <v>4.545156</v>
      </c>
    </row>
    <row r="5690" spans="1:7">
      <c r="A5690">
        <v>56.76</v>
      </c>
      <c r="B5690">
        <v>1.286825</v>
      </c>
      <c r="C5690">
        <v>4.727208</v>
      </c>
      <c r="D5690">
        <v>1.136849</v>
      </c>
      <c r="E5690">
        <v>29.26149</v>
      </c>
      <c r="F5690">
        <v>4.547397</v>
      </c>
      <c r="G5690">
        <v>4.547397</v>
      </c>
    </row>
    <row r="5691" spans="1:7">
      <c r="A5691">
        <v>56.77</v>
      </c>
      <c r="B5691">
        <v>1.286825</v>
      </c>
      <c r="C5691">
        <v>4.728052</v>
      </c>
      <c r="D5691">
        <v>1.136933</v>
      </c>
      <c r="E5691">
        <v>29.26149</v>
      </c>
      <c r="F5691">
        <v>4.547731</v>
      </c>
      <c r="G5691">
        <v>4.547731</v>
      </c>
    </row>
    <row r="5692" spans="1:7">
      <c r="A5692">
        <v>56.78</v>
      </c>
      <c r="B5692">
        <v>1.286825</v>
      </c>
      <c r="C5692">
        <v>4.728885</v>
      </c>
      <c r="D5692">
        <v>1.137197</v>
      </c>
      <c r="E5692">
        <v>29.26149</v>
      </c>
      <c r="F5692">
        <v>4.548788</v>
      </c>
      <c r="G5692">
        <v>4.548788</v>
      </c>
    </row>
    <row r="5693" spans="1:7">
      <c r="A5693">
        <v>56.79</v>
      </c>
      <c r="B5693">
        <v>1.286825</v>
      </c>
      <c r="C5693">
        <v>4.729729</v>
      </c>
      <c r="D5693">
        <v>1.137384</v>
      </c>
      <c r="E5693">
        <v>29.26149</v>
      </c>
      <c r="F5693">
        <v>4.549535</v>
      </c>
      <c r="G5693">
        <v>4.549535</v>
      </c>
    </row>
    <row r="5694" spans="1:7">
      <c r="A5694">
        <v>56.8</v>
      </c>
      <c r="B5694">
        <v>1.286745</v>
      </c>
      <c r="C5694">
        <v>4.730573</v>
      </c>
      <c r="D5694">
        <v>1.137453</v>
      </c>
      <c r="E5694">
        <v>29.25968</v>
      </c>
      <c r="F5694">
        <v>4.549813</v>
      </c>
      <c r="G5694">
        <v>4.549813</v>
      </c>
    </row>
    <row r="5695" spans="1:7">
      <c r="A5695">
        <v>56.81</v>
      </c>
      <c r="B5695">
        <v>1.286745</v>
      </c>
      <c r="C5695">
        <v>4.731406</v>
      </c>
      <c r="D5695">
        <v>1.138083</v>
      </c>
      <c r="E5695">
        <v>29.25968</v>
      </c>
      <c r="F5695">
        <v>4.552332</v>
      </c>
      <c r="G5695">
        <v>4.552332</v>
      </c>
    </row>
    <row r="5696" spans="1:7">
      <c r="A5696">
        <v>56.82</v>
      </c>
      <c r="B5696">
        <v>1.286745</v>
      </c>
      <c r="C5696">
        <v>4.73224</v>
      </c>
      <c r="D5696">
        <v>1.138069</v>
      </c>
      <c r="E5696">
        <v>29.25968</v>
      </c>
      <c r="F5696">
        <v>4.552277</v>
      </c>
      <c r="G5696">
        <v>4.552277</v>
      </c>
    </row>
    <row r="5697" spans="1:7">
      <c r="A5697">
        <v>56.83</v>
      </c>
      <c r="B5697">
        <v>1.286745</v>
      </c>
      <c r="C5697">
        <v>4.733062</v>
      </c>
      <c r="D5697">
        <v>1.138272</v>
      </c>
      <c r="E5697">
        <v>29.25968</v>
      </c>
      <c r="F5697">
        <v>4.553088</v>
      </c>
      <c r="G5697">
        <v>4.553088</v>
      </c>
    </row>
    <row r="5698" spans="1:7">
      <c r="A5698">
        <v>56.84</v>
      </c>
      <c r="B5698">
        <v>1.286745</v>
      </c>
      <c r="C5698">
        <v>4.733885</v>
      </c>
      <c r="D5698">
        <v>1.138691</v>
      </c>
      <c r="E5698">
        <v>29.25968</v>
      </c>
      <c r="F5698">
        <v>4.554764</v>
      </c>
      <c r="G5698">
        <v>4.554764</v>
      </c>
    </row>
    <row r="5699" spans="1:7">
      <c r="A5699">
        <v>56.85</v>
      </c>
      <c r="B5699">
        <v>1.286705</v>
      </c>
      <c r="C5699">
        <v>4.734719</v>
      </c>
      <c r="D5699">
        <v>1.138947</v>
      </c>
      <c r="E5699">
        <v>29.25878</v>
      </c>
      <c r="F5699">
        <v>4.555789</v>
      </c>
      <c r="G5699">
        <v>4.555789</v>
      </c>
    </row>
    <row r="5700" spans="1:7">
      <c r="A5700">
        <v>56.86</v>
      </c>
      <c r="B5700">
        <v>1.286626</v>
      </c>
      <c r="C5700">
        <v>4.735552</v>
      </c>
      <c r="D5700">
        <v>1.139333</v>
      </c>
      <c r="E5700">
        <v>29.25697</v>
      </c>
      <c r="F5700">
        <v>4.557332</v>
      </c>
      <c r="G5700">
        <v>4.557332</v>
      </c>
    </row>
    <row r="5701" spans="1:7">
      <c r="A5701">
        <v>56.87</v>
      </c>
      <c r="B5701">
        <v>1.286626</v>
      </c>
      <c r="C5701">
        <v>4.736385</v>
      </c>
      <c r="D5701">
        <v>1.139629</v>
      </c>
      <c r="E5701">
        <v>29.25697</v>
      </c>
      <c r="F5701">
        <v>4.558516</v>
      </c>
      <c r="G5701">
        <v>4.558516</v>
      </c>
    </row>
    <row r="5702" spans="1:7">
      <c r="A5702">
        <v>56.88</v>
      </c>
      <c r="B5702">
        <v>1.286626</v>
      </c>
      <c r="C5702">
        <v>4.737208</v>
      </c>
      <c r="D5702">
        <v>1.139899</v>
      </c>
      <c r="E5702">
        <v>29.25697</v>
      </c>
      <c r="F5702">
        <v>4.559597</v>
      </c>
      <c r="G5702">
        <v>4.559597</v>
      </c>
    </row>
    <row r="5703" spans="1:7">
      <c r="A5703">
        <v>56.89</v>
      </c>
      <c r="B5703">
        <v>1.286626</v>
      </c>
      <c r="C5703">
        <v>4.738041</v>
      </c>
      <c r="D5703">
        <v>1.140136</v>
      </c>
      <c r="E5703">
        <v>29.25697</v>
      </c>
      <c r="F5703">
        <v>4.560542</v>
      </c>
      <c r="G5703">
        <v>4.560542</v>
      </c>
    </row>
    <row r="5704" spans="1:7">
      <c r="A5704">
        <v>56.9</v>
      </c>
      <c r="B5704">
        <v>1.286626</v>
      </c>
      <c r="C5704">
        <v>4.738885</v>
      </c>
      <c r="D5704">
        <v>1.140078</v>
      </c>
      <c r="E5704">
        <v>29.25697</v>
      </c>
      <c r="F5704">
        <v>4.560312</v>
      </c>
      <c r="G5704">
        <v>4.560312</v>
      </c>
    </row>
    <row r="5705" spans="1:7">
      <c r="A5705">
        <v>56.91</v>
      </c>
      <c r="B5705">
        <v>1.286546</v>
      </c>
      <c r="C5705">
        <v>4.739729</v>
      </c>
      <c r="D5705">
        <v>1.140692</v>
      </c>
      <c r="E5705">
        <v>29.25517</v>
      </c>
      <c r="F5705">
        <v>4.562768</v>
      </c>
      <c r="G5705">
        <v>4.562768</v>
      </c>
    </row>
    <row r="5706" spans="1:7">
      <c r="A5706">
        <v>56.92</v>
      </c>
      <c r="B5706">
        <v>1.286546</v>
      </c>
      <c r="C5706">
        <v>4.740562</v>
      </c>
      <c r="D5706">
        <v>1.140801</v>
      </c>
      <c r="E5706">
        <v>29.25517</v>
      </c>
      <c r="F5706">
        <v>4.563204</v>
      </c>
      <c r="G5706">
        <v>4.563204</v>
      </c>
    </row>
    <row r="5707" spans="1:7">
      <c r="A5707">
        <v>56.93</v>
      </c>
      <c r="B5707">
        <v>1.286546</v>
      </c>
      <c r="C5707">
        <v>4.741406</v>
      </c>
      <c r="D5707">
        <v>1.140942</v>
      </c>
      <c r="E5707">
        <v>29.25517</v>
      </c>
      <c r="F5707">
        <v>4.563769</v>
      </c>
      <c r="G5707">
        <v>4.563769</v>
      </c>
    </row>
    <row r="5708" spans="1:7">
      <c r="A5708">
        <v>56.94</v>
      </c>
      <c r="B5708">
        <v>1.286546</v>
      </c>
      <c r="C5708">
        <v>4.742239</v>
      </c>
      <c r="D5708">
        <v>1.141254</v>
      </c>
      <c r="E5708">
        <v>29.25517</v>
      </c>
      <c r="F5708">
        <v>4.565016</v>
      </c>
      <c r="G5708">
        <v>4.565016</v>
      </c>
    </row>
    <row r="5709" spans="1:7">
      <c r="A5709">
        <v>56.95</v>
      </c>
      <c r="B5709">
        <v>1.286546</v>
      </c>
      <c r="C5709">
        <v>4.743073</v>
      </c>
      <c r="D5709">
        <v>1.141431</v>
      </c>
      <c r="E5709">
        <v>29.25517</v>
      </c>
      <c r="F5709">
        <v>4.565724</v>
      </c>
      <c r="G5709">
        <v>4.565724</v>
      </c>
    </row>
    <row r="5710" spans="1:7">
      <c r="A5710">
        <v>56.96</v>
      </c>
      <c r="B5710">
        <v>1.286507</v>
      </c>
      <c r="C5710">
        <v>4.743896</v>
      </c>
      <c r="D5710">
        <v>1.141443</v>
      </c>
      <c r="E5710">
        <v>29.25426</v>
      </c>
      <c r="F5710">
        <v>4.565772</v>
      </c>
      <c r="G5710">
        <v>4.565772</v>
      </c>
    </row>
    <row r="5711" spans="1:7">
      <c r="A5711">
        <v>56.97</v>
      </c>
      <c r="B5711">
        <v>1.286427</v>
      </c>
      <c r="C5711">
        <v>4.744719</v>
      </c>
      <c r="D5711">
        <v>1.141928</v>
      </c>
      <c r="E5711">
        <v>29.25245</v>
      </c>
      <c r="F5711">
        <v>4.56771</v>
      </c>
      <c r="G5711">
        <v>4.56771</v>
      </c>
    </row>
    <row r="5712" spans="1:7">
      <c r="A5712">
        <v>56.98</v>
      </c>
      <c r="B5712">
        <v>1.286427</v>
      </c>
      <c r="C5712">
        <v>4.745552</v>
      </c>
      <c r="D5712">
        <v>1.142152</v>
      </c>
      <c r="E5712">
        <v>29.25245</v>
      </c>
      <c r="F5712">
        <v>4.568609</v>
      </c>
      <c r="G5712">
        <v>4.568609</v>
      </c>
    </row>
    <row r="5713" spans="1:7">
      <c r="A5713">
        <v>56.99</v>
      </c>
      <c r="B5713">
        <v>1.286427</v>
      </c>
      <c r="C5713">
        <v>4.746386</v>
      </c>
      <c r="D5713">
        <v>1.142271</v>
      </c>
      <c r="E5713">
        <v>29.25245</v>
      </c>
      <c r="F5713">
        <v>4.569086</v>
      </c>
      <c r="G5713">
        <v>4.569086</v>
      </c>
    </row>
    <row r="5714" spans="1:7">
      <c r="A5714">
        <v>57</v>
      </c>
      <c r="B5714">
        <v>1.286427</v>
      </c>
      <c r="C5714">
        <v>4.747219</v>
      </c>
      <c r="D5714">
        <v>1.142661</v>
      </c>
      <c r="E5714">
        <v>29.25245</v>
      </c>
      <c r="F5714">
        <v>4.570643</v>
      </c>
      <c r="G5714">
        <v>4.570643</v>
      </c>
    </row>
    <row r="5715" spans="1:7">
      <c r="A5715">
        <v>57.01</v>
      </c>
      <c r="B5715">
        <v>1.286427</v>
      </c>
      <c r="C5715">
        <v>4.748052</v>
      </c>
      <c r="D5715">
        <v>1.14279</v>
      </c>
      <c r="E5715">
        <v>29.25245</v>
      </c>
      <c r="F5715">
        <v>4.57116</v>
      </c>
      <c r="G5715">
        <v>4.57116</v>
      </c>
    </row>
    <row r="5716" spans="1:7">
      <c r="A5716">
        <v>57.02</v>
      </c>
      <c r="B5716">
        <v>1.286348</v>
      </c>
      <c r="C5716">
        <v>4.748896</v>
      </c>
      <c r="D5716">
        <v>1.143507</v>
      </c>
      <c r="E5716">
        <v>29.25065</v>
      </c>
      <c r="F5716">
        <v>4.574028</v>
      </c>
      <c r="G5716">
        <v>4.574028</v>
      </c>
    </row>
    <row r="5717" spans="1:7">
      <c r="A5717">
        <v>57.03</v>
      </c>
      <c r="B5717">
        <v>1.286348</v>
      </c>
      <c r="C5717">
        <v>4.74974</v>
      </c>
      <c r="D5717">
        <v>1.143459</v>
      </c>
      <c r="E5717">
        <v>29.25065</v>
      </c>
      <c r="F5717">
        <v>4.573838</v>
      </c>
      <c r="G5717">
        <v>4.573838</v>
      </c>
    </row>
    <row r="5718" spans="1:7">
      <c r="A5718">
        <v>57.04</v>
      </c>
      <c r="B5718">
        <v>1.286348</v>
      </c>
      <c r="C5718">
        <v>4.750573</v>
      </c>
      <c r="D5718">
        <v>1.143489</v>
      </c>
      <c r="E5718">
        <v>29.25065</v>
      </c>
      <c r="F5718">
        <v>4.573957</v>
      </c>
      <c r="G5718">
        <v>4.573957</v>
      </c>
    </row>
    <row r="5719" spans="1:7">
      <c r="A5719">
        <v>57.05</v>
      </c>
      <c r="B5719">
        <v>1.286348</v>
      </c>
      <c r="C5719">
        <v>4.751417</v>
      </c>
      <c r="D5719">
        <v>1.143861</v>
      </c>
      <c r="E5719">
        <v>29.25065</v>
      </c>
      <c r="F5719">
        <v>4.575443</v>
      </c>
      <c r="G5719">
        <v>4.575443</v>
      </c>
    </row>
    <row r="5720" spans="1:7">
      <c r="A5720">
        <v>57.06</v>
      </c>
      <c r="B5720">
        <v>1.286308</v>
      </c>
      <c r="C5720">
        <v>4.75225</v>
      </c>
      <c r="D5720">
        <v>1.144244</v>
      </c>
      <c r="E5720">
        <v>29.24974</v>
      </c>
      <c r="F5720">
        <v>4.576977</v>
      </c>
      <c r="G5720">
        <v>4.576977</v>
      </c>
    </row>
    <row r="5721" spans="1:7">
      <c r="A5721">
        <v>57.07</v>
      </c>
      <c r="B5721">
        <v>1.286229</v>
      </c>
      <c r="C5721">
        <v>4.753083</v>
      </c>
      <c r="D5721">
        <v>1.144544</v>
      </c>
      <c r="E5721">
        <v>29.24794</v>
      </c>
      <c r="F5721">
        <v>4.578177</v>
      </c>
      <c r="G5721">
        <v>4.578177</v>
      </c>
    </row>
    <row r="5722" spans="1:7">
      <c r="A5722">
        <v>57.08</v>
      </c>
      <c r="B5722">
        <v>1.286229</v>
      </c>
      <c r="C5722">
        <v>4.753906</v>
      </c>
      <c r="D5722">
        <v>1.144896</v>
      </c>
      <c r="E5722">
        <v>29.24794</v>
      </c>
      <c r="F5722">
        <v>4.579584</v>
      </c>
      <c r="G5722">
        <v>4.579584</v>
      </c>
    </row>
    <row r="5723" spans="1:7">
      <c r="A5723">
        <v>57.09</v>
      </c>
      <c r="B5723">
        <v>1.286229</v>
      </c>
      <c r="C5723">
        <v>4.754729</v>
      </c>
      <c r="D5723">
        <v>1.144995</v>
      </c>
      <c r="E5723">
        <v>29.24794</v>
      </c>
      <c r="F5723">
        <v>4.579981</v>
      </c>
      <c r="G5723">
        <v>4.579981</v>
      </c>
    </row>
    <row r="5724" spans="1:7">
      <c r="A5724">
        <v>57.1</v>
      </c>
      <c r="B5724">
        <v>1.286229</v>
      </c>
      <c r="C5724">
        <v>4.755552</v>
      </c>
      <c r="D5724">
        <v>1.145212</v>
      </c>
      <c r="E5724">
        <v>29.24794</v>
      </c>
      <c r="F5724">
        <v>4.580847</v>
      </c>
      <c r="G5724">
        <v>4.580847</v>
      </c>
    </row>
    <row r="5725" spans="1:7">
      <c r="A5725">
        <v>57.11</v>
      </c>
      <c r="B5725">
        <v>1.286149</v>
      </c>
      <c r="C5725">
        <v>4.756385</v>
      </c>
      <c r="D5725">
        <v>1.145458</v>
      </c>
      <c r="E5725">
        <v>29.24613</v>
      </c>
      <c r="F5725">
        <v>4.581833</v>
      </c>
      <c r="G5725">
        <v>4.581833</v>
      </c>
    </row>
    <row r="5726" spans="1:7">
      <c r="A5726">
        <v>57.12</v>
      </c>
      <c r="B5726">
        <v>1.286149</v>
      </c>
      <c r="C5726">
        <v>4.757208</v>
      </c>
      <c r="D5726">
        <v>1.14581</v>
      </c>
      <c r="E5726">
        <v>29.24613</v>
      </c>
      <c r="F5726">
        <v>4.58324</v>
      </c>
      <c r="G5726">
        <v>4.58324</v>
      </c>
    </row>
    <row r="5727" spans="1:7">
      <c r="A5727">
        <v>57.13</v>
      </c>
      <c r="B5727">
        <v>1.286149</v>
      </c>
      <c r="C5727">
        <v>4.758041</v>
      </c>
      <c r="D5727">
        <v>1.145838</v>
      </c>
      <c r="E5727">
        <v>29.24613</v>
      </c>
      <c r="F5727">
        <v>4.583351</v>
      </c>
      <c r="G5727">
        <v>4.583351</v>
      </c>
    </row>
    <row r="5728" spans="1:7">
      <c r="A5728">
        <v>57.14</v>
      </c>
      <c r="B5728">
        <v>1.286149</v>
      </c>
      <c r="C5728">
        <v>4.758875</v>
      </c>
      <c r="D5728">
        <v>1.1464</v>
      </c>
      <c r="E5728">
        <v>29.24613</v>
      </c>
      <c r="F5728">
        <v>4.5856</v>
      </c>
      <c r="G5728">
        <v>4.5856</v>
      </c>
    </row>
    <row r="5729" spans="1:7">
      <c r="A5729">
        <v>57.15</v>
      </c>
      <c r="B5729">
        <v>1.286149</v>
      </c>
      <c r="C5729">
        <v>4.759719</v>
      </c>
      <c r="D5729">
        <v>1.146305</v>
      </c>
      <c r="E5729">
        <v>29.24613</v>
      </c>
      <c r="F5729">
        <v>4.585218</v>
      </c>
      <c r="G5729">
        <v>4.585218</v>
      </c>
    </row>
    <row r="5730" spans="1:7">
      <c r="A5730">
        <v>57.16</v>
      </c>
      <c r="B5730">
        <v>1.28607</v>
      </c>
      <c r="C5730">
        <v>4.760562</v>
      </c>
      <c r="D5730">
        <v>1.146559</v>
      </c>
      <c r="E5730">
        <v>29.24432</v>
      </c>
      <c r="F5730">
        <v>4.586236</v>
      </c>
      <c r="G5730">
        <v>4.586236</v>
      </c>
    </row>
    <row r="5731" spans="1:7">
      <c r="A5731">
        <v>57.17</v>
      </c>
      <c r="B5731">
        <v>1.28603</v>
      </c>
      <c r="C5731">
        <v>4.761406</v>
      </c>
      <c r="D5731">
        <v>1.14701</v>
      </c>
      <c r="E5731">
        <v>29.24342</v>
      </c>
      <c r="F5731">
        <v>4.58804</v>
      </c>
      <c r="G5731">
        <v>4.58804</v>
      </c>
    </row>
    <row r="5732" spans="1:7">
      <c r="A5732">
        <v>57.18</v>
      </c>
      <c r="B5732">
        <v>1.28603</v>
      </c>
      <c r="C5732">
        <v>4.762239</v>
      </c>
      <c r="D5732">
        <v>1.147163</v>
      </c>
      <c r="E5732">
        <v>29.24342</v>
      </c>
      <c r="F5732">
        <v>4.588652</v>
      </c>
      <c r="G5732">
        <v>4.588652</v>
      </c>
    </row>
    <row r="5733" spans="1:7">
      <c r="A5733">
        <v>57.19</v>
      </c>
      <c r="B5733">
        <v>1.28603</v>
      </c>
      <c r="C5733">
        <v>4.763083</v>
      </c>
      <c r="D5733">
        <v>1.147513</v>
      </c>
      <c r="E5733">
        <v>29.24342</v>
      </c>
      <c r="F5733">
        <v>4.59005</v>
      </c>
      <c r="G5733">
        <v>4.59005</v>
      </c>
    </row>
    <row r="5734" spans="1:7">
      <c r="A5734">
        <v>57.2</v>
      </c>
      <c r="B5734">
        <v>1.28603</v>
      </c>
      <c r="C5734">
        <v>4.763906</v>
      </c>
      <c r="D5734">
        <v>1.147272</v>
      </c>
      <c r="E5734">
        <v>29.24342</v>
      </c>
      <c r="F5734">
        <v>4.589089</v>
      </c>
      <c r="G5734">
        <v>4.589089</v>
      </c>
    </row>
    <row r="5735" spans="1:7">
      <c r="A5735">
        <v>57.21</v>
      </c>
      <c r="B5735">
        <v>1.28603</v>
      </c>
      <c r="C5735">
        <v>4.76474</v>
      </c>
      <c r="D5735">
        <v>1.147842</v>
      </c>
      <c r="E5735">
        <v>29.24342</v>
      </c>
      <c r="F5735">
        <v>4.59137</v>
      </c>
      <c r="G5735">
        <v>4.59137</v>
      </c>
    </row>
    <row r="5736" spans="1:7">
      <c r="A5736">
        <v>57.22</v>
      </c>
      <c r="B5736">
        <v>1.28603</v>
      </c>
      <c r="C5736">
        <v>4.765563</v>
      </c>
      <c r="D5736">
        <v>1.148131</v>
      </c>
      <c r="E5736">
        <v>29.24342</v>
      </c>
      <c r="F5736">
        <v>4.592522</v>
      </c>
      <c r="G5736">
        <v>4.592522</v>
      </c>
    </row>
    <row r="5737" spans="1:7">
      <c r="A5737">
        <v>57.23</v>
      </c>
      <c r="B5737">
        <v>1.28595</v>
      </c>
      <c r="C5737">
        <v>4.766396</v>
      </c>
      <c r="D5737">
        <v>1.148363</v>
      </c>
      <c r="E5737">
        <v>29.24161</v>
      </c>
      <c r="F5737">
        <v>4.593452</v>
      </c>
      <c r="G5737">
        <v>4.593452</v>
      </c>
    </row>
    <row r="5738" spans="1:7">
      <c r="A5738">
        <v>57.24</v>
      </c>
      <c r="B5738">
        <v>1.28595</v>
      </c>
      <c r="C5738">
        <v>4.767229</v>
      </c>
      <c r="D5738">
        <v>1.148615</v>
      </c>
      <c r="E5738">
        <v>29.24161</v>
      </c>
      <c r="F5738">
        <v>4.594461</v>
      </c>
      <c r="G5738">
        <v>4.594461</v>
      </c>
    </row>
    <row r="5739" spans="1:7">
      <c r="A5739">
        <v>57.25</v>
      </c>
      <c r="B5739">
        <v>1.28595</v>
      </c>
      <c r="C5739">
        <v>4.768063</v>
      </c>
      <c r="D5739">
        <v>1.148874</v>
      </c>
      <c r="E5739">
        <v>29.24161</v>
      </c>
      <c r="F5739">
        <v>4.595494</v>
      </c>
      <c r="G5739">
        <v>4.595494</v>
      </c>
    </row>
    <row r="5740" spans="1:7">
      <c r="A5740">
        <v>57.26</v>
      </c>
      <c r="B5740">
        <v>1.28595</v>
      </c>
      <c r="C5740">
        <v>4.768906</v>
      </c>
      <c r="D5740">
        <v>1.149319</v>
      </c>
      <c r="E5740">
        <v>29.24161</v>
      </c>
      <c r="F5740">
        <v>4.597274</v>
      </c>
      <c r="G5740">
        <v>4.597274</v>
      </c>
    </row>
    <row r="5741" spans="1:7">
      <c r="A5741">
        <v>57.27</v>
      </c>
      <c r="B5741">
        <v>1.28595</v>
      </c>
      <c r="C5741">
        <v>4.76974</v>
      </c>
      <c r="D5741">
        <v>1.149702</v>
      </c>
      <c r="E5741">
        <v>29.24161</v>
      </c>
      <c r="F5741">
        <v>4.598808</v>
      </c>
      <c r="G5741">
        <v>4.598808</v>
      </c>
    </row>
    <row r="5742" spans="1:7">
      <c r="A5742">
        <v>57.28</v>
      </c>
      <c r="B5742">
        <v>1.285871</v>
      </c>
      <c r="C5742">
        <v>4.770573</v>
      </c>
      <c r="D5742">
        <v>1.149696</v>
      </c>
      <c r="E5742">
        <v>29.23981</v>
      </c>
      <c r="F5742">
        <v>4.598784</v>
      </c>
      <c r="G5742">
        <v>4.598784</v>
      </c>
    </row>
    <row r="5743" spans="1:7">
      <c r="A5743">
        <v>57.29</v>
      </c>
      <c r="B5743">
        <v>1.285831</v>
      </c>
      <c r="C5743">
        <v>4.771417</v>
      </c>
      <c r="D5743">
        <v>1.149907</v>
      </c>
      <c r="E5743">
        <v>29.2389</v>
      </c>
      <c r="F5743">
        <v>4.599627</v>
      </c>
      <c r="G5743">
        <v>4.599627</v>
      </c>
    </row>
    <row r="5744" spans="1:7">
      <c r="A5744">
        <v>57.3</v>
      </c>
      <c r="B5744">
        <v>1.285831</v>
      </c>
      <c r="C5744">
        <v>4.77226</v>
      </c>
      <c r="D5744">
        <v>1.150092</v>
      </c>
      <c r="E5744">
        <v>29.2389</v>
      </c>
      <c r="F5744">
        <v>4.600366</v>
      </c>
      <c r="G5744">
        <v>4.600366</v>
      </c>
    </row>
    <row r="5745" spans="1:7">
      <c r="A5745">
        <v>57.31</v>
      </c>
      <c r="B5745">
        <v>1.285831</v>
      </c>
      <c r="C5745">
        <v>4.773083</v>
      </c>
      <c r="D5745">
        <v>1.150159</v>
      </c>
      <c r="E5745">
        <v>29.2389</v>
      </c>
      <c r="F5745">
        <v>4.600636</v>
      </c>
      <c r="G5745">
        <v>4.600636</v>
      </c>
    </row>
    <row r="5746" spans="1:7">
      <c r="A5746">
        <v>57.32</v>
      </c>
      <c r="B5746">
        <v>1.285831</v>
      </c>
      <c r="C5746">
        <v>4.773917</v>
      </c>
      <c r="D5746">
        <v>1.15067</v>
      </c>
      <c r="E5746">
        <v>29.2389</v>
      </c>
      <c r="F5746">
        <v>4.602679</v>
      </c>
      <c r="G5746">
        <v>4.602679</v>
      </c>
    </row>
    <row r="5747" spans="1:7">
      <c r="A5747">
        <v>57.33</v>
      </c>
      <c r="B5747">
        <v>1.285752</v>
      </c>
      <c r="C5747">
        <v>4.77474</v>
      </c>
      <c r="D5747">
        <v>1.150678</v>
      </c>
      <c r="E5747">
        <v>29.23709</v>
      </c>
      <c r="F5747">
        <v>4.60271</v>
      </c>
      <c r="G5747">
        <v>4.60271</v>
      </c>
    </row>
    <row r="5748" spans="1:7">
      <c r="A5748">
        <v>57.34</v>
      </c>
      <c r="B5748">
        <v>1.285752</v>
      </c>
      <c r="C5748">
        <v>4.775562</v>
      </c>
      <c r="D5748">
        <v>1.15123</v>
      </c>
      <c r="E5748">
        <v>29.23709</v>
      </c>
      <c r="F5748">
        <v>4.60492</v>
      </c>
      <c r="G5748">
        <v>4.60492</v>
      </c>
    </row>
    <row r="5749" spans="1:7">
      <c r="A5749">
        <v>57.35</v>
      </c>
      <c r="B5749">
        <v>1.285752</v>
      </c>
      <c r="C5749">
        <v>4.776385</v>
      </c>
      <c r="D5749">
        <v>1.1516</v>
      </c>
      <c r="E5749">
        <v>29.23709</v>
      </c>
      <c r="F5749">
        <v>4.606398</v>
      </c>
      <c r="G5749">
        <v>4.606398</v>
      </c>
    </row>
    <row r="5750" spans="1:7">
      <c r="A5750">
        <v>57.36</v>
      </c>
      <c r="B5750">
        <v>1.285752</v>
      </c>
      <c r="C5750">
        <v>4.777219</v>
      </c>
      <c r="D5750">
        <v>1.151597</v>
      </c>
      <c r="E5750">
        <v>29.23709</v>
      </c>
      <c r="F5750">
        <v>4.60639</v>
      </c>
      <c r="G5750">
        <v>4.60639</v>
      </c>
    </row>
    <row r="5751" spans="1:7">
      <c r="A5751">
        <v>57.37</v>
      </c>
      <c r="B5751">
        <v>1.285752</v>
      </c>
      <c r="C5751">
        <v>4.778042</v>
      </c>
      <c r="D5751">
        <v>1.151995</v>
      </c>
      <c r="E5751">
        <v>29.23709</v>
      </c>
      <c r="F5751">
        <v>4.607979</v>
      </c>
      <c r="G5751">
        <v>4.607979</v>
      </c>
    </row>
    <row r="5752" spans="1:7">
      <c r="A5752">
        <v>57.38</v>
      </c>
      <c r="B5752">
        <v>1.285672</v>
      </c>
      <c r="C5752">
        <v>4.778875</v>
      </c>
      <c r="D5752">
        <v>1.152525</v>
      </c>
      <c r="E5752">
        <v>29.23529</v>
      </c>
      <c r="F5752">
        <v>4.610101</v>
      </c>
      <c r="G5752">
        <v>4.610101</v>
      </c>
    </row>
    <row r="5753" spans="1:7">
      <c r="A5753">
        <v>57.39</v>
      </c>
      <c r="B5753">
        <v>1.285672</v>
      </c>
      <c r="C5753">
        <v>4.779708</v>
      </c>
      <c r="D5753">
        <v>1.15246</v>
      </c>
      <c r="E5753">
        <v>29.23529</v>
      </c>
      <c r="F5753">
        <v>4.609839</v>
      </c>
      <c r="G5753">
        <v>4.609839</v>
      </c>
    </row>
    <row r="5754" spans="1:7">
      <c r="A5754">
        <v>57.4</v>
      </c>
      <c r="B5754">
        <v>1.285672</v>
      </c>
      <c r="C5754">
        <v>4.780552</v>
      </c>
      <c r="D5754">
        <v>1.152601</v>
      </c>
      <c r="E5754">
        <v>29.23529</v>
      </c>
      <c r="F5754">
        <v>4.610404</v>
      </c>
      <c r="G5754">
        <v>4.610404</v>
      </c>
    </row>
    <row r="5755" spans="1:7">
      <c r="A5755">
        <v>57.41</v>
      </c>
      <c r="B5755">
        <v>1.285672</v>
      </c>
      <c r="C5755">
        <v>4.781396</v>
      </c>
      <c r="D5755">
        <v>1.152929</v>
      </c>
      <c r="E5755">
        <v>29.23529</v>
      </c>
      <c r="F5755">
        <v>4.611715</v>
      </c>
      <c r="G5755">
        <v>4.611715</v>
      </c>
    </row>
    <row r="5756" spans="1:7">
      <c r="A5756">
        <v>57.42</v>
      </c>
      <c r="B5756">
        <v>1.285672</v>
      </c>
      <c r="C5756">
        <v>4.782239</v>
      </c>
      <c r="D5756">
        <v>1.153058</v>
      </c>
      <c r="E5756">
        <v>29.23529</v>
      </c>
      <c r="F5756">
        <v>4.612231</v>
      </c>
      <c r="G5756">
        <v>4.612231</v>
      </c>
    </row>
    <row r="5757" spans="1:7">
      <c r="A5757">
        <v>57.43</v>
      </c>
      <c r="B5757">
        <v>1.285593</v>
      </c>
      <c r="C5757">
        <v>4.783073</v>
      </c>
      <c r="D5757">
        <v>1.15331</v>
      </c>
      <c r="E5757">
        <v>29.23348</v>
      </c>
      <c r="F5757">
        <v>4.613241</v>
      </c>
      <c r="G5757">
        <v>4.613241</v>
      </c>
    </row>
    <row r="5758" spans="1:7">
      <c r="A5758">
        <v>57.44</v>
      </c>
      <c r="B5758">
        <v>1.285553</v>
      </c>
      <c r="C5758">
        <v>4.783906</v>
      </c>
      <c r="D5758">
        <v>1.153638</v>
      </c>
      <c r="E5758">
        <v>29.23257</v>
      </c>
      <c r="F5758">
        <v>4.614552</v>
      </c>
      <c r="G5758">
        <v>4.614552</v>
      </c>
    </row>
    <row r="5759" spans="1:7">
      <c r="A5759">
        <v>57.45</v>
      </c>
      <c r="B5759">
        <v>1.285553</v>
      </c>
      <c r="C5759">
        <v>4.784739</v>
      </c>
      <c r="D5759">
        <v>1.153859</v>
      </c>
      <c r="E5759">
        <v>29.23257</v>
      </c>
      <c r="F5759">
        <v>4.615434</v>
      </c>
      <c r="G5759">
        <v>4.615434</v>
      </c>
    </row>
    <row r="5760" spans="1:7">
      <c r="A5760">
        <v>57.46</v>
      </c>
      <c r="B5760">
        <v>1.285553</v>
      </c>
      <c r="C5760">
        <v>4.785563</v>
      </c>
      <c r="D5760">
        <v>1.154486</v>
      </c>
      <c r="E5760">
        <v>29.23257</v>
      </c>
      <c r="F5760">
        <v>4.617945</v>
      </c>
      <c r="G5760">
        <v>4.617945</v>
      </c>
    </row>
    <row r="5761" spans="1:7">
      <c r="A5761">
        <v>57.47</v>
      </c>
      <c r="B5761">
        <v>1.285553</v>
      </c>
      <c r="C5761">
        <v>4.786386</v>
      </c>
      <c r="D5761">
        <v>1.154256</v>
      </c>
      <c r="E5761">
        <v>29.23257</v>
      </c>
      <c r="F5761">
        <v>4.617023</v>
      </c>
      <c r="G5761">
        <v>4.617023</v>
      </c>
    </row>
    <row r="5762" spans="1:7">
      <c r="A5762">
        <v>57.48</v>
      </c>
      <c r="B5762">
        <v>1.285513</v>
      </c>
      <c r="C5762">
        <v>4.787219</v>
      </c>
      <c r="D5762">
        <v>1.154671</v>
      </c>
      <c r="E5762">
        <v>29.23167</v>
      </c>
      <c r="F5762">
        <v>4.618684</v>
      </c>
      <c r="G5762">
        <v>4.618684</v>
      </c>
    </row>
    <row r="5763" spans="1:7">
      <c r="A5763">
        <v>57.49</v>
      </c>
      <c r="B5763">
        <v>1.285473</v>
      </c>
      <c r="C5763">
        <v>4.788052</v>
      </c>
      <c r="D5763">
        <v>1.154572</v>
      </c>
      <c r="E5763">
        <v>29.23077</v>
      </c>
      <c r="F5763">
        <v>4.618287</v>
      </c>
      <c r="G5763">
        <v>4.618287</v>
      </c>
    </row>
    <row r="5764" spans="1:7">
      <c r="A5764">
        <v>57.5</v>
      </c>
      <c r="B5764">
        <v>1.285473</v>
      </c>
      <c r="C5764">
        <v>4.788875</v>
      </c>
      <c r="D5764">
        <v>1.155263</v>
      </c>
      <c r="E5764">
        <v>29.23077</v>
      </c>
      <c r="F5764">
        <v>4.621053</v>
      </c>
      <c r="G5764">
        <v>4.621053</v>
      </c>
    </row>
    <row r="5765" spans="1:7">
      <c r="A5765">
        <v>57.51</v>
      </c>
      <c r="B5765">
        <v>1.285473</v>
      </c>
      <c r="C5765">
        <v>4.789708</v>
      </c>
      <c r="D5765">
        <v>1.155476</v>
      </c>
      <c r="E5765">
        <v>29.23077</v>
      </c>
      <c r="F5765">
        <v>4.621903</v>
      </c>
      <c r="G5765">
        <v>4.621903</v>
      </c>
    </row>
    <row r="5766" spans="1:7">
      <c r="A5766">
        <v>57.52</v>
      </c>
      <c r="B5766">
        <v>1.285473</v>
      </c>
      <c r="C5766">
        <v>4.790552</v>
      </c>
      <c r="D5766">
        <v>1.155649</v>
      </c>
      <c r="E5766">
        <v>29.23077</v>
      </c>
      <c r="F5766">
        <v>4.622594</v>
      </c>
      <c r="G5766">
        <v>4.622594</v>
      </c>
    </row>
    <row r="5767" spans="1:7">
      <c r="A5767">
        <v>57.53</v>
      </c>
      <c r="B5767">
        <v>1.285473</v>
      </c>
      <c r="C5767">
        <v>4.791396</v>
      </c>
      <c r="D5767">
        <v>1.155982</v>
      </c>
      <c r="E5767">
        <v>29.23077</v>
      </c>
      <c r="F5767">
        <v>4.62393</v>
      </c>
      <c r="G5767">
        <v>4.62393</v>
      </c>
    </row>
    <row r="5768" spans="1:7">
      <c r="A5768">
        <v>57.54</v>
      </c>
      <c r="B5768">
        <v>1.285473</v>
      </c>
      <c r="C5768">
        <v>4.792229</v>
      </c>
      <c r="D5768">
        <v>1.156241</v>
      </c>
      <c r="E5768">
        <v>29.23077</v>
      </c>
      <c r="F5768">
        <v>4.624963</v>
      </c>
      <c r="G5768">
        <v>4.624963</v>
      </c>
    </row>
    <row r="5769" spans="1:7">
      <c r="A5769">
        <v>57.55</v>
      </c>
      <c r="B5769">
        <v>1.285473</v>
      </c>
      <c r="C5769">
        <v>4.793073</v>
      </c>
      <c r="D5769">
        <v>1.156461</v>
      </c>
      <c r="E5769">
        <v>29.23077</v>
      </c>
      <c r="F5769">
        <v>4.625845</v>
      </c>
      <c r="G5769">
        <v>4.625845</v>
      </c>
    </row>
    <row r="5770" spans="1:7">
      <c r="A5770">
        <v>57.56</v>
      </c>
      <c r="B5770">
        <v>1.285354</v>
      </c>
      <c r="C5770">
        <v>4.793917</v>
      </c>
      <c r="D5770">
        <v>1.156731</v>
      </c>
      <c r="E5770">
        <v>29.22806</v>
      </c>
      <c r="F5770">
        <v>4.626926</v>
      </c>
      <c r="G5770">
        <v>4.626926</v>
      </c>
    </row>
    <row r="5771" spans="1:7">
      <c r="A5771">
        <v>57.57</v>
      </c>
      <c r="B5771">
        <v>1.285354</v>
      </c>
      <c r="C5771">
        <v>4.79474</v>
      </c>
      <c r="D5771">
        <v>1.156779</v>
      </c>
      <c r="E5771">
        <v>29.22806</v>
      </c>
      <c r="F5771">
        <v>4.627117</v>
      </c>
      <c r="G5771">
        <v>4.627117</v>
      </c>
    </row>
    <row r="5772" spans="1:7">
      <c r="A5772">
        <v>57.58</v>
      </c>
      <c r="B5772">
        <v>1.285354</v>
      </c>
      <c r="C5772">
        <v>4.795562</v>
      </c>
      <c r="D5772">
        <v>1.156968</v>
      </c>
      <c r="E5772">
        <v>29.22806</v>
      </c>
      <c r="F5772">
        <v>4.627872</v>
      </c>
      <c r="G5772">
        <v>4.627872</v>
      </c>
    </row>
    <row r="5773" spans="1:7">
      <c r="A5773">
        <v>57.59</v>
      </c>
      <c r="B5773">
        <v>1.285354</v>
      </c>
      <c r="C5773">
        <v>4.796385</v>
      </c>
      <c r="D5773">
        <v>1.157427</v>
      </c>
      <c r="E5773">
        <v>29.22806</v>
      </c>
      <c r="F5773">
        <v>4.629707</v>
      </c>
      <c r="G5773">
        <v>4.629707</v>
      </c>
    </row>
    <row r="5774" spans="1:7">
      <c r="A5774">
        <v>57.6</v>
      </c>
      <c r="B5774">
        <v>1.285354</v>
      </c>
      <c r="C5774">
        <v>4.797219</v>
      </c>
      <c r="D5774">
        <v>1.157536</v>
      </c>
      <c r="E5774">
        <v>29.22806</v>
      </c>
      <c r="F5774">
        <v>4.630145</v>
      </c>
      <c r="G5774">
        <v>4.630145</v>
      </c>
    </row>
    <row r="5775" spans="1:7">
      <c r="A5775">
        <v>57.61</v>
      </c>
      <c r="B5775">
        <v>1.285275</v>
      </c>
      <c r="C5775">
        <v>4.798052</v>
      </c>
      <c r="D5775">
        <v>1.158037</v>
      </c>
      <c r="E5775">
        <v>29.22625</v>
      </c>
      <c r="F5775">
        <v>4.632147</v>
      </c>
      <c r="G5775">
        <v>4.632147</v>
      </c>
    </row>
    <row r="5776" spans="1:7">
      <c r="A5776">
        <v>57.62</v>
      </c>
      <c r="B5776">
        <v>1.285275</v>
      </c>
      <c r="C5776">
        <v>4.798875</v>
      </c>
      <c r="D5776">
        <v>1.15819</v>
      </c>
      <c r="E5776">
        <v>29.22625</v>
      </c>
      <c r="F5776">
        <v>4.632759</v>
      </c>
      <c r="G5776">
        <v>4.632759</v>
      </c>
    </row>
    <row r="5777" spans="1:7">
      <c r="A5777">
        <v>57.63</v>
      </c>
      <c r="B5777">
        <v>1.285275</v>
      </c>
      <c r="C5777">
        <v>4.799708</v>
      </c>
      <c r="D5777">
        <v>1.158474</v>
      </c>
      <c r="E5777">
        <v>29.22625</v>
      </c>
      <c r="F5777">
        <v>4.633895</v>
      </c>
      <c r="G5777">
        <v>4.633895</v>
      </c>
    </row>
    <row r="5778" spans="1:7">
      <c r="A5778">
        <v>57.64</v>
      </c>
      <c r="B5778">
        <v>1.285275</v>
      </c>
      <c r="C5778">
        <v>4.800541</v>
      </c>
      <c r="D5778">
        <v>1.158543</v>
      </c>
      <c r="E5778">
        <v>29.22625</v>
      </c>
      <c r="F5778">
        <v>4.634174</v>
      </c>
      <c r="G5778">
        <v>4.634174</v>
      </c>
    </row>
    <row r="5779" spans="1:7">
      <c r="A5779">
        <v>57.65</v>
      </c>
      <c r="B5779">
        <v>1.285195</v>
      </c>
      <c r="C5779">
        <v>4.801385</v>
      </c>
      <c r="D5779">
        <v>1.158861</v>
      </c>
      <c r="E5779">
        <v>29.22444</v>
      </c>
      <c r="F5779">
        <v>4.635445</v>
      </c>
      <c r="G5779">
        <v>4.635445</v>
      </c>
    </row>
    <row r="5780" spans="1:7">
      <c r="A5780">
        <v>57.66</v>
      </c>
      <c r="B5780">
        <v>1.285156</v>
      </c>
      <c r="C5780">
        <v>4.802229</v>
      </c>
      <c r="D5780">
        <v>1.159147</v>
      </c>
      <c r="E5780">
        <v>29.22354</v>
      </c>
      <c r="F5780">
        <v>4.63659</v>
      </c>
      <c r="G5780">
        <v>4.63659</v>
      </c>
    </row>
    <row r="5781" spans="1:7">
      <c r="A5781">
        <v>57.67</v>
      </c>
      <c r="B5781">
        <v>1.285156</v>
      </c>
      <c r="C5781">
        <v>4.803062</v>
      </c>
      <c r="D5781">
        <v>1.159416</v>
      </c>
      <c r="E5781">
        <v>29.22354</v>
      </c>
      <c r="F5781">
        <v>4.637662</v>
      </c>
      <c r="G5781">
        <v>4.637662</v>
      </c>
    </row>
    <row r="5782" spans="1:7">
      <c r="A5782">
        <v>57.68</v>
      </c>
      <c r="B5782">
        <v>1.285156</v>
      </c>
      <c r="C5782">
        <v>4.803906</v>
      </c>
      <c r="D5782">
        <v>1.159445</v>
      </c>
      <c r="E5782">
        <v>29.22354</v>
      </c>
      <c r="F5782">
        <v>4.637782</v>
      </c>
      <c r="G5782">
        <v>4.637782</v>
      </c>
    </row>
    <row r="5783" spans="1:7">
      <c r="A5783">
        <v>57.69</v>
      </c>
      <c r="B5783">
        <v>1.285156</v>
      </c>
      <c r="C5783">
        <v>4.804739</v>
      </c>
      <c r="D5783">
        <v>1.160041</v>
      </c>
      <c r="E5783">
        <v>29.22354</v>
      </c>
      <c r="F5783">
        <v>4.640166</v>
      </c>
      <c r="G5783">
        <v>4.640166</v>
      </c>
    </row>
    <row r="5784" spans="1:7">
      <c r="A5784">
        <v>57.7</v>
      </c>
      <c r="B5784">
        <v>1.285156</v>
      </c>
      <c r="C5784">
        <v>4.805573</v>
      </c>
      <c r="D5784">
        <v>1.160179</v>
      </c>
      <c r="E5784">
        <v>29.22354</v>
      </c>
      <c r="F5784">
        <v>4.640714</v>
      </c>
      <c r="G5784">
        <v>4.640714</v>
      </c>
    </row>
    <row r="5785" spans="1:7">
      <c r="A5785">
        <v>57.71</v>
      </c>
      <c r="B5785">
        <v>1.285116</v>
      </c>
      <c r="C5785">
        <v>4.806396</v>
      </c>
      <c r="D5785">
        <v>1.160238</v>
      </c>
      <c r="E5785">
        <v>29.22264</v>
      </c>
      <c r="F5785">
        <v>4.640953</v>
      </c>
      <c r="G5785">
        <v>4.640953</v>
      </c>
    </row>
    <row r="5786" spans="1:7">
      <c r="A5786">
        <v>57.72</v>
      </c>
      <c r="B5786">
        <v>1.285076</v>
      </c>
      <c r="C5786">
        <v>4.807219</v>
      </c>
      <c r="D5786">
        <v>1.160548</v>
      </c>
      <c r="E5786">
        <v>29.22173</v>
      </c>
      <c r="F5786">
        <v>4.642192</v>
      </c>
      <c r="G5786">
        <v>4.642192</v>
      </c>
    </row>
    <row r="5787" spans="1:7">
      <c r="A5787">
        <v>57.73</v>
      </c>
      <c r="B5787">
        <v>1.285076</v>
      </c>
      <c r="C5787">
        <v>4.808052</v>
      </c>
      <c r="D5787">
        <v>1.161102</v>
      </c>
      <c r="E5787">
        <v>29.22173</v>
      </c>
      <c r="F5787">
        <v>4.64441</v>
      </c>
      <c r="G5787">
        <v>4.64441</v>
      </c>
    </row>
    <row r="5788" spans="1:7">
      <c r="A5788">
        <v>57.74</v>
      </c>
      <c r="B5788">
        <v>1.285076</v>
      </c>
      <c r="C5788">
        <v>4.808896</v>
      </c>
      <c r="D5788">
        <v>1.161005</v>
      </c>
      <c r="E5788">
        <v>29.22173</v>
      </c>
      <c r="F5788">
        <v>4.644021</v>
      </c>
      <c r="G5788">
        <v>4.644021</v>
      </c>
    </row>
    <row r="5789" spans="1:7">
      <c r="A5789">
        <v>57.75</v>
      </c>
      <c r="B5789">
        <v>1.285076</v>
      </c>
      <c r="C5789">
        <v>4.809719</v>
      </c>
      <c r="D5789">
        <v>1.161025</v>
      </c>
      <c r="E5789">
        <v>29.22173</v>
      </c>
      <c r="F5789">
        <v>4.6441</v>
      </c>
      <c r="G5789">
        <v>4.6441</v>
      </c>
    </row>
    <row r="5790" spans="1:7">
      <c r="A5790">
        <v>57.76</v>
      </c>
      <c r="B5790">
        <v>1.285076</v>
      </c>
      <c r="C5790">
        <v>4.810552</v>
      </c>
      <c r="D5790">
        <v>1.161428</v>
      </c>
      <c r="E5790">
        <v>29.22173</v>
      </c>
      <c r="F5790">
        <v>4.645713</v>
      </c>
      <c r="G5790">
        <v>4.645713</v>
      </c>
    </row>
    <row r="5791" spans="1:7">
      <c r="A5791">
        <v>57.77</v>
      </c>
      <c r="B5791">
        <v>1.284997</v>
      </c>
      <c r="C5791">
        <v>4.811396</v>
      </c>
      <c r="D5791">
        <v>1.162094</v>
      </c>
      <c r="E5791">
        <v>29.21992</v>
      </c>
      <c r="F5791">
        <v>4.648376</v>
      </c>
      <c r="G5791">
        <v>4.648376</v>
      </c>
    </row>
    <row r="5792" spans="1:7">
      <c r="A5792">
        <v>57.78</v>
      </c>
      <c r="B5792">
        <v>1.284957</v>
      </c>
      <c r="C5792">
        <v>4.81224</v>
      </c>
      <c r="D5792">
        <v>1.161903</v>
      </c>
      <c r="E5792">
        <v>29.21902</v>
      </c>
      <c r="F5792">
        <v>4.647613</v>
      </c>
      <c r="G5792">
        <v>4.647613</v>
      </c>
    </row>
    <row r="5793" spans="1:7">
      <c r="A5793">
        <v>57.79</v>
      </c>
      <c r="B5793">
        <v>1.284957</v>
      </c>
      <c r="C5793">
        <v>4.813083</v>
      </c>
      <c r="D5793">
        <v>1.162457</v>
      </c>
      <c r="E5793">
        <v>29.21902</v>
      </c>
      <c r="F5793">
        <v>4.64983</v>
      </c>
      <c r="G5793">
        <v>4.64983</v>
      </c>
    </row>
    <row r="5794" spans="1:7">
      <c r="A5794">
        <v>57.8</v>
      </c>
      <c r="B5794">
        <v>1.284957</v>
      </c>
      <c r="C5794">
        <v>4.813917</v>
      </c>
      <c r="D5794">
        <v>1.16264</v>
      </c>
      <c r="E5794">
        <v>29.21902</v>
      </c>
      <c r="F5794">
        <v>4.650561</v>
      </c>
      <c r="G5794">
        <v>4.650561</v>
      </c>
    </row>
    <row r="5795" spans="1:7">
      <c r="A5795">
        <v>57.81</v>
      </c>
      <c r="B5795">
        <v>1.284957</v>
      </c>
      <c r="C5795">
        <v>4.81475</v>
      </c>
      <c r="D5795">
        <v>1.163038</v>
      </c>
      <c r="E5795">
        <v>29.21902</v>
      </c>
      <c r="F5795">
        <v>4.652151</v>
      </c>
      <c r="G5795">
        <v>4.652151</v>
      </c>
    </row>
    <row r="5796" spans="1:7">
      <c r="A5796">
        <v>57.82</v>
      </c>
      <c r="B5796">
        <v>1.284957</v>
      </c>
      <c r="C5796">
        <v>4.815583</v>
      </c>
      <c r="D5796">
        <v>1.163218</v>
      </c>
      <c r="E5796">
        <v>29.21902</v>
      </c>
      <c r="F5796">
        <v>4.652874</v>
      </c>
      <c r="G5796">
        <v>4.652874</v>
      </c>
    </row>
    <row r="5797" spans="1:7">
      <c r="A5797">
        <v>57.83</v>
      </c>
      <c r="B5797">
        <v>1.284957</v>
      </c>
      <c r="C5797">
        <v>4.816406</v>
      </c>
      <c r="D5797">
        <v>1.163514</v>
      </c>
      <c r="E5797">
        <v>29.21902</v>
      </c>
      <c r="F5797">
        <v>4.654058</v>
      </c>
      <c r="G5797">
        <v>4.654058</v>
      </c>
    </row>
    <row r="5798" spans="1:7">
      <c r="A5798">
        <v>57.84</v>
      </c>
      <c r="B5798">
        <v>1.284917</v>
      </c>
      <c r="C5798">
        <v>4.817229</v>
      </c>
      <c r="D5798">
        <v>1.163648</v>
      </c>
      <c r="E5798">
        <v>29.21812</v>
      </c>
      <c r="F5798">
        <v>4.65459</v>
      </c>
      <c r="G5798">
        <v>4.65459</v>
      </c>
    </row>
    <row r="5799" spans="1:7">
      <c r="A5799">
        <v>57.85</v>
      </c>
      <c r="B5799">
        <v>1.284877</v>
      </c>
      <c r="C5799">
        <v>4.818052</v>
      </c>
      <c r="D5799">
        <v>1.163646</v>
      </c>
      <c r="E5799">
        <v>29.21721</v>
      </c>
      <c r="F5799">
        <v>4.654583</v>
      </c>
      <c r="G5799">
        <v>4.654583</v>
      </c>
    </row>
    <row r="5800" spans="1:7">
      <c r="A5800">
        <v>57.86</v>
      </c>
      <c r="B5800">
        <v>1.284877</v>
      </c>
      <c r="C5800">
        <v>4.818885</v>
      </c>
      <c r="D5800">
        <v>1.164105</v>
      </c>
      <c r="E5800">
        <v>29.21721</v>
      </c>
      <c r="F5800">
        <v>4.656418</v>
      </c>
      <c r="G5800">
        <v>4.656418</v>
      </c>
    </row>
    <row r="5801" spans="1:7">
      <c r="A5801">
        <v>57.87</v>
      </c>
      <c r="B5801">
        <v>1.284877</v>
      </c>
      <c r="C5801">
        <v>4.819708</v>
      </c>
      <c r="D5801">
        <v>1.164567</v>
      </c>
      <c r="E5801">
        <v>29.21721</v>
      </c>
      <c r="F5801">
        <v>4.65827</v>
      </c>
      <c r="G5801">
        <v>4.65827</v>
      </c>
    </row>
    <row r="5802" spans="1:7">
      <c r="A5802">
        <v>57.88</v>
      </c>
      <c r="B5802">
        <v>1.284877</v>
      </c>
      <c r="C5802">
        <v>4.820541</v>
      </c>
      <c r="D5802">
        <v>1.164506</v>
      </c>
      <c r="E5802">
        <v>29.21721</v>
      </c>
      <c r="F5802">
        <v>4.658023</v>
      </c>
      <c r="G5802">
        <v>4.658023</v>
      </c>
    </row>
    <row r="5803" spans="1:7">
      <c r="A5803">
        <v>57.89</v>
      </c>
      <c r="B5803">
        <v>1.284877</v>
      </c>
      <c r="C5803">
        <v>4.821375</v>
      </c>
      <c r="D5803">
        <v>1.164711</v>
      </c>
      <c r="E5803">
        <v>29.21721</v>
      </c>
      <c r="F5803">
        <v>4.658842</v>
      </c>
      <c r="G5803">
        <v>4.658842</v>
      </c>
    </row>
    <row r="5804" spans="1:7">
      <c r="A5804">
        <v>57.9</v>
      </c>
      <c r="B5804">
        <v>1.284758</v>
      </c>
      <c r="C5804">
        <v>4.822219</v>
      </c>
      <c r="D5804">
        <v>1.16509</v>
      </c>
      <c r="E5804">
        <v>29.2145</v>
      </c>
      <c r="F5804">
        <v>4.66036</v>
      </c>
      <c r="G5804">
        <v>4.66036</v>
      </c>
    </row>
    <row r="5805" spans="1:7">
      <c r="A5805">
        <v>57.91</v>
      </c>
      <c r="B5805">
        <v>1.284758</v>
      </c>
      <c r="C5805">
        <v>4.823062</v>
      </c>
      <c r="D5805">
        <v>1.165261</v>
      </c>
      <c r="E5805">
        <v>29.2145</v>
      </c>
      <c r="F5805">
        <v>4.661044</v>
      </c>
      <c r="G5805">
        <v>4.661044</v>
      </c>
    </row>
    <row r="5806" spans="1:7">
      <c r="A5806">
        <v>57.92</v>
      </c>
      <c r="B5806">
        <v>1.284758</v>
      </c>
      <c r="C5806">
        <v>4.823906</v>
      </c>
      <c r="D5806">
        <v>1.165126</v>
      </c>
      <c r="E5806">
        <v>29.2145</v>
      </c>
      <c r="F5806">
        <v>4.660503</v>
      </c>
      <c r="G5806">
        <v>4.660503</v>
      </c>
    </row>
    <row r="5807" spans="1:7">
      <c r="A5807">
        <v>57.93</v>
      </c>
      <c r="B5807">
        <v>1.284758</v>
      </c>
      <c r="C5807">
        <v>4.824739</v>
      </c>
      <c r="D5807">
        <v>1.1657</v>
      </c>
      <c r="E5807">
        <v>29.2145</v>
      </c>
      <c r="F5807">
        <v>4.6628</v>
      </c>
      <c r="G5807">
        <v>4.6628</v>
      </c>
    </row>
    <row r="5808" spans="1:7">
      <c r="A5808">
        <v>57.94</v>
      </c>
      <c r="B5808">
        <v>1.284758</v>
      </c>
      <c r="C5808">
        <v>4.825573</v>
      </c>
      <c r="D5808">
        <v>1.165855</v>
      </c>
      <c r="E5808">
        <v>29.2145</v>
      </c>
      <c r="F5808">
        <v>4.66342</v>
      </c>
      <c r="G5808">
        <v>4.66342</v>
      </c>
    </row>
    <row r="5809" spans="1:7">
      <c r="A5809">
        <v>57.95</v>
      </c>
      <c r="B5809">
        <v>1.284679</v>
      </c>
      <c r="C5809">
        <v>4.826406</v>
      </c>
      <c r="D5809">
        <v>1.166236</v>
      </c>
      <c r="E5809">
        <v>29.2127</v>
      </c>
      <c r="F5809">
        <v>4.664946</v>
      </c>
      <c r="G5809">
        <v>4.664946</v>
      </c>
    </row>
    <row r="5810" spans="1:7">
      <c r="A5810">
        <v>57.96</v>
      </c>
      <c r="B5810">
        <v>1.284679</v>
      </c>
      <c r="C5810">
        <v>4.82724</v>
      </c>
      <c r="D5810">
        <v>1.166282</v>
      </c>
      <c r="E5810">
        <v>29.2127</v>
      </c>
      <c r="F5810">
        <v>4.665128</v>
      </c>
      <c r="G5810">
        <v>4.665128</v>
      </c>
    </row>
    <row r="5811" spans="1:7">
      <c r="A5811">
        <v>57.97</v>
      </c>
      <c r="B5811">
        <v>1.284679</v>
      </c>
      <c r="C5811">
        <v>4.828063</v>
      </c>
      <c r="D5811">
        <v>1.166735</v>
      </c>
      <c r="E5811">
        <v>29.2127</v>
      </c>
      <c r="F5811">
        <v>4.66694</v>
      </c>
      <c r="G5811">
        <v>4.66694</v>
      </c>
    </row>
    <row r="5812" spans="1:7">
      <c r="A5812">
        <v>57.98</v>
      </c>
      <c r="B5812">
        <v>1.284679</v>
      </c>
      <c r="C5812">
        <v>4.828896</v>
      </c>
      <c r="D5812">
        <v>1.167045</v>
      </c>
      <c r="E5812">
        <v>29.2127</v>
      </c>
      <c r="F5812">
        <v>4.66818</v>
      </c>
      <c r="G5812">
        <v>4.66818</v>
      </c>
    </row>
    <row r="5813" spans="1:7">
      <c r="A5813">
        <v>57.99</v>
      </c>
      <c r="B5813">
        <v>1.284679</v>
      </c>
      <c r="C5813">
        <v>4.82974</v>
      </c>
      <c r="D5813">
        <v>1.167256</v>
      </c>
      <c r="E5813">
        <v>29.2127</v>
      </c>
      <c r="F5813">
        <v>4.669023</v>
      </c>
      <c r="G5813">
        <v>4.669023</v>
      </c>
    </row>
    <row r="5814" spans="1:7">
      <c r="A5814">
        <v>58</v>
      </c>
      <c r="B5814">
        <v>1.284639</v>
      </c>
      <c r="C5814">
        <v>4.830563</v>
      </c>
      <c r="D5814">
        <v>1.167627</v>
      </c>
      <c r="E5814">
        <v>29.21179</v>
      </c>
      <c r="F5814">
        <v>4.670509</v>
      </c>
      <c r="G5814">
        <v>4.670509</v>
      </c>
    </row>
    <row r="5815" spans="1:7">
      <c r="A5815">
        <v>58.01</v>
      </c>
      <c r="B5815">
        <v>1.28456</v>
      </c>
      <c r="C5815">
        <v>4.831396</v>
      </c>
      <c r="D5815">
        <v>1.167657</v>
      </c>
      <c r="E5815">
        <v>29.20999</v>
      </c>
      <c r="F5815">
        <v>4.670628</v>
      </c>
      <c r="G5815">
        <v>4.670628</v>
      </c>
    </row>
    <row r="5816" spans="1:7">
      <c r="A5816">
        <v>58.02</v>
      </c>
      <c r="B5816">
        <v>1.28456</v>
      </c>
      <c r="C5816">
        <v>4.83224</v>
      </c>
      <c r="D5816">
        <v>1.168021</v>
      </c>
      <c r="E5816">
        <v>29.20999</v>
      </c>
      <c r="F5816">
        <v>4.672082</v>
      </c>
      <c r="G5816">
        <v>4.672082</v>
      </c>
    </row>
    <row r="5817" spans="1:7">
      <c r="A5817">
        <v>58.03</v>
      </c>
      <c r="B5817">
        <v>1.28456</v>
      </c>
      <c r="C5817">
        <v>4.833073</v>
      </c>
      <c r="D5817">
        <v>1.168297</v>
      </c>
      <c r="E5817">
        <v>29.20999</v>
      </c>
      <c r="F5817">
        <v>4.673187</v>
      </c>
      <c r="G5817">
        <v>4.673187</v>
      </c>
    </row>
    <row r="5818" spans="1:7">
      <c r="A5818">
        <v>58.04</v>
      </c>
      <c r="B5818">
        <v>1.28456</v>
      </c>
      <c r="C5818">
        <v>4.833917</v>
      </c>
      <c r="D5818">
        <v>1.168702</v>
      </c>
      <c r="E5818">
        <v>29.20999</v>
      </c>
      <c r="F5818">
        <v>4.674808</v>
      </c>
      <c r="G5818">
        <v>4.674808</v>
      </c>
    </row>
    <row r="5819" spans="1:7">
      <c r="A5819">
        <v>58.05</v>
      </c>
      <c r="B5819">
        <v>1.28456</v>
      </c>
      <c r="C5819">
        <v>4.83475</v>
      </c>
      <c r="D5819">
        <v>1.168782</v>
      </c>
      <c r="E5819">
        <v>29.20999</v>
      </c>
      <c r="F5819">
        <v>4.675126</v>
      </c>
      <c r="G5819">
        <v>4.675126</v>
      </c>
    </row>
    <row r="5820" spans="1:7">
      <c r="A5820">
        <v>58.06</v>
      </c>
      <c r="B5820">
        <v>1.28452</v>
      </c>
      <c r="C5820">
        <v>4.835583</v>
      </c>
      <c r="D5820">
        <v>1.169076</v>
      </c>
      <c r="E5820">
        <v>29.20908</v>
      </c>
      <c r="F5820">
        <v>4.676302</v>
      </c>
      <c r="G5820">
        <v>4.676302</v>
      </c>
    </row>
    <row r="5821" spans="1:7">
      <c r="A5821">
        <v>58.07</v>
      </c>
      <c r="B5821">
        <v>1.28448</v>
      </c>
      <c r="C5821">
        <v>4.836417</v>
      </c>
      <c r="D5821">
        <v>1.169101</v>
      </c>
      <c r="E5821">
        <v>29.20818</v>
      </c>
      <c r="F5821">
        <v>4.676405</v>
      </c>
      <c r="G5821">
        <v>4.676405</v>
      </c>
    </row>
    <row r="5822" spans="1:7">
      <c r="A5822">
        <v>58.08</v>
      </c>
      <c r="B5822">
        <v>1.28448</v>
      </c>
      <c r="C5822">
        <v>4.83724</v>
      </c>
      <c r="D5822">
        <v>1.169431</v>
      </c>
      <c r="E5822">
        <v>29.20818</v>
      </c>
      <c r="F5822">
        <v>4.677725</v>
      </c>
      <c r="G5822">
        <v>4.677725</v>
      </c>
    </row>
    <row r="5823" spans="1:7">
      <c r="A5823">
        <v>58.09</v>
      </c>
      <c r="B5823">
        <v>1.28448</v>
      </c>
      <c r="C5823">
        <v>4.838062</v>
      </c>
      <c r="D5823">
        <v>1.169805</v>
      </c>
      <c r="E5823">
        <v>29.20818</v>
      </c>
      <c r="F5823">
        <v>4.679219</v>
      </c>
      <c r="G5823">
        <v>4.679219</v>
      </c>
    </row>
    <row r="5824" spans="1:7">
      <c r="A5824">
        <v>58.1</v>
      </c>
      <c r="B5824">
        <v>1.28448</v>
      </c>
      <c r="C5824">
        <v>4.838885</v>
      </c>
      <c r="D5824">
        <v>1.169864</v>
      </c>
      <c r="E5824">
        <v>29.20818</v>
      </c>
      <c r="F5824">
        <v>4.679457</v>
      </c>
      <c r="G5824">
        <v>4.679457</v>
      </c>
    </row>
    <row r="5825" spans="1:7">
      <c r="A5825">
        <v>58.11</v>
      </c>
      <c r="B5825">
        <v>1.28448</v>
      </c>
      <c r="C5825">
        <v>4.839719</v>
      </c>
      <c r="D5825">
        <v>1.170178</v>
      </c>
      <c r="E5825">
        <v>29.20818</v>
      </c>
      <c r="F5825">
        <v>4.680713</v>
      </c>
      <c r="G5825">
        <v>4.680713</v>
      </c>
    </row>
    <row r="5826" spans="1:7">
      <c r="A5826">
        <v>58.12</v>
      </c>
      <c r="B5826">
        <v>1.28448</v>
      </c>
      <c r="C5826">
        <v>4.840542</v>
      </c>
      <c r="D5826">
        <v>1.170496</v>
      </c>
      <c r="E5826">
        <v>29.20818</v>
      </c>
      <c r="F5826">
        <v>4.681984</v>
      </c>
      <c r="G5826">
        <v>4.681984</v>
      </c>
    </row>
    <row r="5827" spans="1:7">
      <c r="A5827">
        <v>58.13</v>
      </c>
      <c r="B5827">
        <v>1.284361</v>
      </c>
      <c r="C5827">
        <v>4.841375</v>
      </c>
      <c r="D5827">
        <v>1.170748</v>
      </c>
      <c r="E5827">
        <v>29.20547</v>
      </c>
      <c r="F5827">
        <v>4.682994</v>
      </c>
      <c r="G5827">
        <v>4.682994</v>
      </c>
    </row>
    <row r="5828" spans="1:7">
      <c r="A5828">
        <v>58.14</v>
      </c>
      <c r="B5828">
        <v>1.284361</v>
      </c>
      <c r="C5828">
        <v>4.842219</v>
      </c>
      <c r="D5828">
        <v>1.171104</v>
      </c>
      <c r="E5828">
        <v>29.20547</v>
      </c>
      <c r="F5828">
        <v>4.684416</v>
      </c>
      <c r="G5828">
        <v>4.684416</v>
      </c>
    </row>
    <row r="5829" spans="1:7">
      <c r="A5829">
        <v>58.15</v>
      </c>
      <c r="B5829">
        <v>1.284361</v>
      </c>
      <c r="C5829">
        <v>4.843041</v>
      </c>
      <c r="D5829">
        <v>1.171162</v>
      </c>
      <c r="E5829">
        <v>29.20547</v>
      </c>
      <c r="F5829">
        <v>4.684647</v>
      </c>
      <c r="G5829">
        <v>4.684647</v>
      </c>
    </row>
    <row r="5830" spans="1:7">
      <c r="A5830">
        <v>58.16</v>
      </c>
      <c r="B5830">
        <v>1.284361</v>
      </c>
      <c r="C5830">
        <v>4.843896</v>
      </c>
      <c r="D5830">
        <v>1.171585</v>
      </c>
      <c r="E5830">
        <v>29.20547</v>
      </c>
      <c r="F5830">
        <v>4.68634</v>
      </c>
      <c r="G5830">
        <v>4.68634</v>
      </c>
    </row>
    <row r="5831" spans="1:7">
      <c r="A5831">
        <v>58.17</v>
      </c>
      <c r="B5831">
        <v>1.284361</v>
      </c>
      <c r="C5831">
        <v>4.844729</v>
      </c>
      <c r="D5831">
        <v>1.171436</v>
      </c>
      <c r="E5831">
        <v>29.20547</v>
      </c>
      <c r="F5831">
        <v>4.685744</v>
      </c>
      <c r="G5831">
        <v>4.685744</v>
      </c>
    </row>
    <row r="5832" spans="1:7">
      <c r="A5832">
        <v>58.18</v>
      </c>
      <c r="B5832">
        <v>1.284321</v>
      </c>
      <c r="C5832">
        <v>4.845573</v>
      </c>
      <c r="D5832">
        <v>1.171835</v>
      </c>
      <c r="E5832">
        <v>29.20457</v>
      </c>
      <c r="F5832">
        <v>4.687341</v>
      </c>
      <c r="G5832">
        <v>4.687341</v>
      </c>
    </row>
    <row r="5833" spans="1:7">
      <c r="A5833">
        <v>58.19</v>
      </c>
      <c r="B5833">
        <v>1.284281</v>
      </c>
      <c r="C5833">
        <v>4.846406</v>
      </c>
      <c r="D5833">
        <v>1.172062</v>
      </c>
      <c r="E5833">
        <v>29.20366</v>
      </c>
      <c r="F5833">
        <v>4.688247</v>
      </c>
      <c r="G5833">
        <v>4.688247</v>
      </c>
    </row>
    <row r="5834" spans="1:7">
      <c r="A5834">
        <v>58.2</v>
      </c>
      <c r="B5834">
        <v>1.284281</v>
      </c>
      <c r="C5834">
        <v>4.847239</v>
      </c>
      <c r="D5834">
        <v>1.172417</v>
      </c>
      <c r="E5834">
        <v>29.20366</v>
      </c>
      <c r="F5834">
        <v>4.68967</v>
      </c>
      <c r="G5834">
        <v>4.68967</v>
      </c>
    </row>
    <row r="5835" spans="1:7">
      <c r="A5835">
        <v>58.21</v>
      </c>
      <c r="B5835">
        <v>1.284281</v>
      </c>
      <c r="C5835">
        <v>4.848063</v>
      </c>
      <c r="D5835">
        <v>1.172483</v>
      </c>
      <c r="E5835">
        <v>29.20366</v>
      </c>
      <c r="F5835">
        <v>4.689932</v>
      </c>
      <c r="G5835">
        <v>4.689932</v>
      </c>
    </row>
    <row r="5836" spans="1:7">
      <c r="A5836">
        <v>58.22</v>
      </c>
      <c r="B5836">
        <v>1.284281</v>
      </c>
      <c r="C5836">
        <v>4.848886</v>
      </c>
      <c r="D5836">
        <v>1.172882</v>
      </c>
      <c r="E5836">
        <v>29.20366</v>
      </c>
      <c r="F5836">
        <v>4.691529</v>
      </c>
      <c r="G5836">
        <v>4.691529</v>
      </c>
    </row>
    <row r="5837" spans="1:7">
      <c r="A5837">
        <v>58.23</v>
      </c>
      <c r="B5837">
        <v>1.284202</v>
      </c>
      <c r="C5837">
        <v>4.849719</v>
      </c>
      <c r="D5837">
        <v>1.173015</v>
      </c>
      <c r="E5837">
        <v>29.20185</v>
      </c>
      <c r="F5837">
        <v>4.692062</v>
      </c>
      <c r="G5837">
        <v>4.692062</v>
      </c>
    </row>
    <row r="5838" spans="1:7">
      <c r="A5838">
        <v>58.24</v>
      </c>
      <c r="B5838">
        <v>1.284162</v>
      </c>
      <c r="C5838">
        <v>4.850552</v>
      </c>
      <c r="D5838">
        <v>1.173576</v>
      </c>
      <c r="E5838">
        <v>29.20095</v>
      </c>
      <c r="F5838">
        <v>4.694303</v>
      </c>
      <c r="G5838">
        <v>4.694303</v>
      </c>
    </row>
    <row r="5839" spans="1:7">
      <c r="A5839">
        <v>58.25</v>
      </c>
      <c r="B5839">
        <v>1.284162</v>
      </c>
      <c r="C5839">
        <v>4.851375</v>
      </c>
      <c r="D5839">
        <v>1.173747</v>
      </c>
      <c r="E5839">
        <v>29.20095</v>
      </c>
      <c r="F5839">
        <v>4.694986</v>
      </c>
      <c r="G5839">
        <v>4.694986</v>
      </c>
    </row>
    <row r="5840" spans="1:7">
      <c r="A5840">
        <v>58.26</v>
      </c>
      <c r="B5840">
        <v>1.284162</v>
      </c>
      <c r="C5840">
        <v>4.852219</v>
      </c>
      <c r="D5840">
        <v>1.17359</v>
      </c>
      <c r="E5840">
        <v>29.20095</v>
      </c>
      <c r="F5840">
        <v>4.694358</v>
      </c>
      <c r="G5840">
        <v>4.694358</v>
      </c>
    </row>
    <row r="5841" spans="1:7">
      <c r="A5841">
        <v>58.27</v>
      </c>
      <c r="B5841">
        <v>1.284162</v>
      </c>
      <c r="C5841">
        <v>4.853052</v>
      </c>
      <c r="D5841">
        <v>1.174162</v>
      </c>
      <c r="E5841">
        <v>29.20095</v>
      </c>
      <c r="F5841">
        <v>4.696647</v>
      </c>
      <c r="G5841">
        <v>4.696647</v>
      </c>
    </row>
    <row r="5842" spans="1:7">
      <c r="A5842">
        <v>58.28</v>
      </c>
      <c r="B5842">
        <v>1.284162</v>
      </c>
      <c r="C5842">
        <v>4.853885</v>
      </c>
      <c r="D5842">
        <v>1.174561</v>
      </c>
      <c r="E5842">
        <v>29.20095</v>
      </c>
      <c r="F5842">
        <v>4.698245</v>
      </c>
      <c r="G5842">
        <v>4.698245</v>
      </c>
    </row>
    <row r="5843" spans="1:7">
      <c r="A5843">
        <v>58.29</v>
      </c>
      <c r="B5843">
        <v>1.284122</v>
      </c>
      <c r="C5843">
        <v>4.854729</v>
      </c>
      <c r="D5843">
        <v>1.174597</v>
      </c>
      <c r="E5843">
        <v>29.20005</v>
      </c>
      <c r="F5843">
        <v>4.698388</v>
      </c>
      <c r="G5843">
        <v>4.698388</v>
      </c>
    </row>
    <row r="5844" spans="1:7">
      <c r="A5844">
        <v>58.3</v>
      </c>
      <c r="B5844">
        <v>1.284083</v>
      </c>
      <c r="C5844">
        <v>4.855573</v>
      </c>
      <c r="D5844">
        <v>1.174754</v>
      </c>
      <c r="E5844">
        <v>29.19914</v>
      </c>
      <c r="F5844">
        <v>4.699016</v>
      </c>
      <c r="G5844">
        <v>4.699016</v>
      </c>
    </row>
    <row r="5845" spans="1:7">
      <c r="A5845">
        <v>58.31</v>
      </c>
      <c r="B5845">
        <v>1.284083</v>
      </c>
      <c r="C5845">
        <v>4.856406</v>
      </c>
      <c r="D5845">
        <v>1.175259</v>
      </c>
      <c r="E5845">
        <v>29.19914</v>
      </c>
      <c r="F5845">
        <v>4.701034</v>
      </c>
      <c r="G5845">
        <v>4.701034</v>
      </c>
    </row>
    <row r="5846" spans="1:7">
      <c r="A5846">
        <v>58.32</v>
      </c>
      <c r="B5846">
        <v>1.284083</v>
      </c>
      <c r="C5846">
        <v>4.85724</v>
      </c>
      <c r="D5846">
        <v>1.175568</v>
      </c>
      <c r="E5846">
        <v>29.19914</v>
      </c>
      <c r="F5846">
        <v>4.702274</v>
      </c>
      <c r="G5846">
        <v>4.702274</v>
      </c>
    </row>
    <row r="5847" spans="1:7">
      <c r="A5847">
        <v>58.33</v>
      </c>
      <c r="B5847">
        <v>1.284083</v>
      </c>
      <c r="C5847">
        <v>4.858062</v>
      </c>
      <c r="D5847">
        <v>1.175515</v>
      </c>
      <c r="E5847">
        <v>29.19914</v>
      </c>
      <c r="F5847">
        <v>4.702059</v>
      </c>
      <c r="G5847">
        <v>4.702059</v>
      </c>
    </row>
    <row r="5848" spans="1:7">
      <c r="A5848">
        <v>58.34</v>
      </c>
      <c r="B5848">
        <v>1.284003</v>
      </c>
      <c r="C5848">
        <v>4.858885</v>
      </c>
      <c r="D5848">
        <v>1.175853</v>
      </c>
      <c r="E5848">
        <v>29.19733</v>
      </c>
      <c r="F5848">
        <v>4.703411</v>
      </c>
      <c r="G5848">
        <v>4.703411</v>
      </c>
    </row>
    <row r="5849" spans="1:7">
      <c r="A5849">
        <v>58.35</v>
      </c>
      <c r="B5849">
        <v>1.283964</v>
      </c>
      <c r="C5849">
        <v>4.859719</v>
      </c>
      <c r="D5849">
        <v>1.176353</v>
      </c>
      <c r="E5849">
        <v>29.19643</v>
      </c>
      <c r="F5849">
        <v>4.705413</v>
      </c>
      <c r="G5849">
        <v>4.705413</v>
      </c>
    </row>
    <row r="5850" spans="1:7">
      <c r="A5850">
        <v>58.36</v>
      </c>
      <c r="B5850">
        <v>1.283964</v>
      </c>
      <c r="C5850">
        <v>4.860552</v>
      </c>
      <c r="D5850">
        <v>1.176391</v>
      </c>
      <c r="E5850">
        <v>29.19643</v>
      </c>
      <c r="F5850">
        <v>4.705564</v>
      </c>
      <c r="G5850">
        <v>4.705564</v>
      </c>
    </row>
    <row r="5851" spans="1:7">
      <c r="A5851">
        <v>58.37</v>
      </c>
      <c r="B5851">
        <v>1.283964</v>
      </c>
      <c r="C5851">
        <v>4.861375</v>
      </c>
      <c r="D5851">
        <v>1.176572</v>
      </c>
      <c r="E5851">
        <v>29.19643</v>
      </c>
      <c r="F5851">
        <v>4.706287</v>
      </c>
      <c r="G5851">
        <v>4.706287</v>
      </c>
    </row>
    <row r="5852" spans="1:7">
      <c r="A5852">
        <v>58.38</v>
      </c>
      <c r="B5852">
        <v>1.283964</v>
      </c>
      <c r="C5852">
        <v>4.862219</v>
      </c>
      <c r="D5852">
        <v>1.176927</v>
      </c>
      <c r="E5852">
        <v>29.19643</v>
      </c>
      <c r="F5852">
        <v>4.70771</v>
      </c>
      <c r="G5852">
        <v>4.70771</v>
      </c>
    </row>
    <row r="5853" spans="1:7">
      <c r="A5853">
        <v>58.39</v>
      </c>
      <c r="B5853">
        <v>1.283924</v>
      </c>
      <c r="C5853">
        <v>4.863052</v>
      </c>
      <c r="D5853">
        <v>1.176941</v>
      </c>
      <c r="E5853">
        <v>29.19553</v>
      </c>
      <c r="F5853">
        <v>4.707766</v>
      </c>
      <c r="G5853">
        <v>4.707766</v>
      </c>
    </row>
    <row r="5854" spans="1:7">
      <c r="A5854">
        <v>58.4</v>
      </c>
      <c r="B5854">
        <v>1.283884</v>
      </c>
      <c r="C5854">
        <v>4.863885</v>
      </c>
      <c r="D5854">
        <v>1.177472</v>
      </c>
      <c r="E5854">
        <v>29.19463</v>
      </c>
      <c r="F5854">
        <v>4.709888</v>
      </c>
      <c r="G5854">
        <v>4.709888</v>
      </c>
    </row>
    <row r="5855" spans="1:7">
      <c r="A5855">
        <v>58.41</v>
      </c>
      <c r="B5855">
        <v>1.283884</v>
      </c>
      <c r="C5855">
        <v>4.864729</v>
      </c>
      <c r="D5855">
        <v>1.17782</v>
      </c>
      <c r="E5855">
        <v>29.19463</v>
      </c>
      <c r="F5855">
        <v>4.711278</v>
      </c>
      <c r="G5855">
        <v>4.711278</v>
      </c>
    </row>
    <row r="5856" spans="1:7">
      <c r="A5856">
        <v>58.42</v>
      </c>
      <c r="B5856">
        <v>1.283884</v>
      </c>
      <c r="C5856">
        <v>4.865573</v>
      </c>
      <c r="D5856">
        <v>1.177998</v>
      </c>
      <c r="E5856">
        <v>29.19463</v>
      </c>
      <c r="F5856">
        <v>4.711994</v>
      </c>
      <c r="G5856">
        <v>4.711994</v>
      </c>
    </row>
    <row r="5857" spans="1:7">
      <c r="A5857">
        <v>58.43</v>
      </c>
      <c r="B5857">
        <v>1.283884</v>
      </c>
      <c r="C5857">
        <v>4.866406</v>
      </c>
      <c r="D5857">
        <v>1.177891</v>
      </c>
      <c r="E5857">
        <v>29.19463</v>
      </c>
      <c r="F5857">
        <v>4.711565</v>
      </c>
      <c r="G5857">
        <v>4.711565</v>
      </c>
    </row>
    <row r="5858" spans="1:7">
      <c r="A5858">
        <v>58.44</v>
      </c>
      <c r="B5858">
        <v>1.283884</v>
      </c>
      <c r="C5858">
        <v>4.867239</v>
      </c>
      <c r="D5858">
        <v>1.178362</v>
      </c>
      <c r="E5858">
        <v>29.19463</v>
      </c>
      <c r="F5858">
        <v>4.713448</v>
      </c>
      <c r="G5858">
        <v>4.713448</v>
      </c>
    </row>
    <row r="5859" spans="1:7">
      <c r="A5859">
        <v>58.45</v>
      </c>
      <c r="B5859">
        <v>1.283765</v>
      </c>
      <c r="C5859">
        <v>4.868073</v>
      </c>
      <c r="D5859">
        <v>1.178483</v>
      </c>
      <c r="E5859">
        <v>29.19192</v>
      </c>
      <c r="F5859">
        <v>4.713933</v>
      </c>
      <c r="G5859">
        <v>4.713933</v>
      </c>
    </row>
    <row r="5860" spans="1:7">
      <c r="A5860">
        <v>58.46</v>
      </c>
      <c r="B5860">
        <v>1.283765</v>
      </c>
      <c r="C5860">
        <v>4.868896</v>
      </c>
      <c r="D5860">
        <v>1.178863</v>
      </c>
      <c r="E5860">
        <v>29.19192</v>
      </c>
      <c r="F5860">
        <v>4.715451</v>
      </c>
      <c r="G5860">
        <v>4.715451</v>
      </c>
    </row>
    <row r="5861" spans="1:7">
      <c r="A5861">
        <v>58.47</v>
      </c>
      <c r="B5861">
        <v>1.283765</v>
      </c>
      <c r="C5861">
        <v>4.869719</v>
      </c>
      <c r="D5861">
        <v>1.179248</v>
      </c>
      <c r="E5861">
        <v>29.19192</v>
      </c>
      <c r="F5861">
        <v>4.716992</v>
      </c>
      <c r="G5861">
        <v>4.716992</v>
      </c>
    </row>
    <row r="5862" spans="1:7">
      <c r="A5862">
        <v>58.48</v>
      </c>
      <c r="B5862">
        <v>1.283765</v>
      </c>
      <c r="C5862">
        <v>4.870552</v>
      </c>
      <c r="D5862">
        <v>1.179161</v>
      </c>
      <c r="E5862">
        <v>29.19192</v>
      </c>
      <c r="F5862">
        <v>4.716643</v>
      </c>
      <c r="G5862">
        <v>4.716643</v>
      </c>
    </row>
    <row r="5863" spans="1:7">
      <c r="A5863">
        <v>58.49</v>
      </c>
      <c r="B5863">
        <v>1.283765</v>
      </c>
      <c r="C5863">
        <v>4.871386</v>
      </c>
      <c r="D5863">
        <v>1.179638</v>
      </c>
      <c r="E5863">
        <v>29.19192</v>
      </c>
      <c r="F5863">
        <v>4.71855</v>
      </c>
      <c r="G5863">
        <v>4.71855</v>
      </c>
    </row>
    <row r="5864" spans="1:7">
      <c r="A5864">
        <v>58.5</v>
      </c>
      <c r="B5864">
        <v>1.283685</v>
      </c>
      <c r="C5864">
        <v>4.872219</v>
      </c>
      <c r="D5864">
        <v>1.179578</v>
      </c>
      <c r="E5864">
        <v>29.19011</v>
      </c>
      <c r="F5864">
        <v>4.718312</v>
      </c>
      <c r="G5864">
        <v>4.718312</v>
      </c>
    </row>
    <row r="5865" spans="1:7">
      <c r="A5865">
        <v>58.51</v>
      </c>
      <c r="B5865">
        <v>1.283685</v>
      </c>
      <c r="C5865">
        <v>4.873052</v>
      </c>
      <c r="D5865">
        <v>1.179953</v>
      </c>
      <c r="E5865">
        <v>29.19011</v>
      </c>
      <c r="F5865">
        <v>4.719814</v>
      </c>
      <c r="G5865">
        <v>4.719814</v>
      </c>
    </row>
    <row r="5866" spans="1:7">
      <c r="A5866">
        <v>58.52</v>
      </c>
      <c r="B5866">
        <v>1.283685</v>
      </c>
      <c r="C5866">
        <v>4.873896</v>
      </c>
      <c r="D5866">
        <v>1.180126</v>
      </c>
      <c r="E5866">
        <v>29.19011</v>
      </c>
      <c r="F5866">
        <v>4.720505</v>
      </c>
      <c r="G5866">
        <v>4.720505</v>
      </c>
    </row>
    <row r="5867" spans="1:7">
      <c r="A5867">
        <v>58.53</v>
      </c>
      <c r="B5867">
        <v>1.283685</v>
      </c>
      <c r="C5867">
        <v>4.87474</v>
      </c>
      <c r="D5867">
        <v>1.180605</v>
      </c>
      <c r="E5867">
        <v>29.19011</v>
      </c>
      <c r="F5867">
        <v>4.72242</v>
      </c>
      <c r="G5867">
        <v>4.72242</v>
      </c>
    </row>
    <row r="5868" spans="1:7">
      <c r="A5868">
        <v>58.54</v>
      </c>
      <c r="B5868">
        <v>1.283606</v>
      </c>
      <c r="C5868">
        <v>4.875583</v>
      </c>
      <c r="D5868">
        <v>1.180637</v>
      </c>
      <c r="E5868">
        <v>29.1883</v>
      </c>
      <c r="F5868">
        <v>4.722548</v>
      </c>
      <c r="G5868">
        <v>4.722548</v>
      </c>
    </row>
    <row r="5869" spans="1:7">
      <c r="A5869">
        <v>58.55</v>
      </c>
      <c r="B5869">
        <v>1.283566</v>
      </c>
      <c r="C5869">
        <v>4.876417</v>
      </c>
      <c r="D5869">
        <v>1.180989</v>
      </c>
      <c r="E5869">
        <v>29.1874</v>
      </c>
      <c r="F5869">
        <v>4.723954</v>
      </c>
      <c r="G5869">
        <v>4.723954</v>
      </c>
    </row>
    <row r="5870" spans="1:7">
      <c r="A5870">
        <v>58.56</v>
      </c>
      <c r="B5870">
        <v>1.283566</v>
      </c>
      <c r="C5870">
        <v>4.87725</v>
      </c>
      <c r="D5870">
        <v>1.181368</v>
      </c>
      <c r="E5870">
        <v>29.1874</v>
      </c>
      <c r="F5870">
        <v>4.725472</v>
      </c>
      <c r="G5870">
        <v>4.725472</v>
      </c>
    </row>
    <row r="5871" spans="1:7">
      <c r="A5871">
        <v>58.57</v>
      </c>
      <c r="B5871">
        <v>1.283566</v>
      </c>
      <c r="C5871">
        <v>4.878083</v>
      </c>
      <c r="D5871">
        <v>1.181487</v>
      </c>
      <c r="E5871">
        <v>29.1874</v>
      </c>
      <c r="F5871">
        <v>4.725949</v>
      </c>
      <c r="G5871">
        <v>4.725949</v>
      </c>
    </row>
    <row r="5872" spans="1:7">
      <c r="A5872">
        <v>58.58</v>
      </c>
      <c r="B5872">
        <v>1.283566</v>
      </c>
      <c r="C5872">
        <v>4.878906</v>
      </c>
      <c r="D5872">
        <v>1.181759</v>
      </c>
      <c r="E5872">
        <v>29.1874</v>
      </c>
      <c r="F5872">
        <v>4.727038</v>
      </c>
      <c r="G5872">
        <v>4.727038</v>
      </c>
    </row>
    <row r="5873" spans="1:7">
      <c r="A5873">
        <v>58.59</v>
      </c>
      <c r="B5873">
        <v>1.283566</v>
      </c>
      <c r="C5873">
        <v>4.879729</v>
      </c>
      <c r="D5873">
        <v>1.181914</v>
      </c>
      <c r="E5873">
        <v>29.1874</v>
      </c>
      <c r="F5873">
        <v>4.727658</v>
      </c>
      <c r="G5873">
        <v>4.727658</v>
      </c>
    </row>
    <row r="5874" spans="1:7">
      <c r="A5874">
        <v>58.6</v>
      </c>
      <c r="B5874">
        <v>1.283487</v>
      </c>
      <c r="C5874">
        <v>4.880552</v>
      </c>
      <c r="D5874">
        <v>1.182165</v>
      </c>
      <c r="E5874">
        <v>29.18559</v>
      </c>
      <c r="F5874">
        <v>4.728659</v>
      </c>
      <c r="G5874">
        <v>4.728659</v>
      </c>
    </row>
    <row r="5875" spans="1:7">
      <c r="A5875">
        <v>58.61</v>
      </c>
      <c r="B5875">
        <v>1.283487</v>
      </c>
      <c r="C5875">
        <v>4.881375</v>
      </c>
      <c r="D5875">
        <v>1.182602</v>
      </c>
      <c r="E5875">
        <v>29.18559</v>
      </c>
      <c r="F5875">
        <v>4.730407</v>
      </c>
      <c r="G5875">
        <v>4.730407</v>
      </c>
    </row>
    <row r="5876" spans="1:7">
      <c r="A5876">
        <v>58.62</v>
      </c>
      <c r="B5876">
        <v>1.283487</v>
      </c>
      <c r="C5876">
        <v>4.882208</v>
      </c>
      <c r="D5876">
        <v>1.182695</v>
      </c>
      <c r="E5876">
        <v>29.18559</v>
      </c>
      <c r="F5876">
        <v>4.730781</v>
      </c>
      <c r="G5876">
        <v>4.730781</v>
      </c>
    </row>
    <row r="5877" spans="1:7">
      <c r="A5877">
        <v>58.63</v>
      </c>
      <c r="B5877">
        <v>1.283487</v>
      </c>
      <c r="C5877">
        <v>4.883052</v>
      </c>
      <c r="D5877">
        <v>1.183087</v>
      </c>
      <c r="E5877">
        <v>29.18559</v>
      </c>
      <c r="F5877">
        <v>4.732347</v>
      </c>
      <c r="G5877">
        <v>4.732347</v>
      </c>
    </row>
    <row r="5878" spans="1:7">
      <c r="A5878">
        <v>58.64</v>
      </c>
      <c r="B5878">
        <v>1.283407</v>
      </c>
      <c r="C5878">
        <v>4.883875</v>
      </c>
      <c r="D5878">
        <v>1.183321</v>
      </c>
      <c r="E5878">
        <v>29.18378</v>
      </c>
      <c r="F5878">
        <v>4.733284</v>
      </c>
      <c r="G5878">
        <v>4.733284</v>
      </c>
    </row>
    <row r="5879" spans="1:7">
      <c r="A5879">
        <v>58.65</v>
      </c>
      <c r="B5879">
        <v>1.283407</v>
      </c>
      <c r="C5879">
        <v>4.884719</v>
      </c>
      <c r="D5879">
        <v>1.183269</v>
      </c>
      <c r="E5879">
        <v>29.18378</v>
      </c>
      <c r="F5879">
        <v>4.733078</v>
      </c>
      <c r="G5879">
        <v>4.733078</v>
      </c>
    </row>
    <row r="5880" spans="1:7">
      <c r="A5880">
        <v>58.66</v>
      </c>
      <c r="B5880">
        <v>1.283407</v>
      </c>
      <c r="C5880">
        <v>4.885562</v>
      </c>
      <c r="D5880">
        <v>1.183897</v>
      </c>
      <c r="E5880">
        <v>29.18378</v>
      </c>
      <c r="F5880">
        <v>4.735589</v>
      </c>
      <c r="G5880">
        <v>4.735589</v>
      </c>
    </row>
    <row r="5881" spans="1:7">
      <c r="A5881">
        <v>58.67</v>
      </c>
      <c r="B5881">
        <v>1.283407</v>
      </c>
      <c r="C5881">
        <v>4.886406</v>
      </c>
      <c r="D5881">
        <v>1.184168</v>
      </c>
      <c r="E5881">
        <v>29.18378</v>
      </c>
      <c r="F5881">
        <v>4.73667</v>
      </c>
      <c r="G5881">
        <v>4.73667</v>
      </c>
    </row>
    <row r="5882" spans="1:7">
      <c r="A5882">
        <v>58.68</v>
      </c>
      <c r="B5882">
        <v>1.283328</v>
      </c>
      <c r="C5882">
        <v>4.887239</v>
      </c>
      <c r="D5882">
        <v>1.184271</v>
      </c>
      <c r="E5882">
        <v>29.18197</v>
      </c>
      <c r="F5882">
        <v>4.737083</v>
      </c>
      <c r="G5882">
        <v>4.737083</v>
      </c>
    </row>
    <row r="5883" spans="1:7">
      <c r="A5883">
        <v>58.69</v>
      </c>
      <c r="B5883">
        <v>1.283288</v>
      </c>
      <c r="C5883">
        <v>4.888073</v>
      </c>
      <c r="D5883">
        <v>1.184567</v>
      </c>
      <c r="E5883">
        <v>29.18107</v>
      </c>
      <c r="F5883">
        <v>4.738267</v>
      </c>
      <c r="G5883">
        <v>4.738267</v>
      </c>
    </row>
    <row r="5884" spans="1:7">
      <c r="A5884">
        <v>58.7</v>
      </c>
      <c r="B5884">
        <v>1.283288</v>
      </c>
      <c r="C5884">
        <v>4.888906</v>
      </c>
      <c r="D5884">
        <v>1.184591</v>
      </c>
      <c r="E5884">
        <v>29.18107</v>
      </c>
      <c r="F5884">
        <v>4.738363</v>
      </c>
      <c r="G5884">
        <v>4.738363</v>
      </c>
    </row>
    <row r="5885" spans="1:7">
      <c r="A5885">
        <v>58.71</v>
      </c>
      <c r="B5885">
        <v>1.283288</v>
      </c>
      <c r="C5885">
        <v>4.88974</v>
      </c>
      <c r="D5885">
        <v>1.184793</v>
      </c>
      <c r="E5885">
        <v>29.18107</v>
      </c>
      <c r="F5885">
        <v>4.739173</v>
      </c>
      <c r="G5885">
        <v>4.739173</v>
      </c>
    </row>
    <row r="5886" spans="1:7">
      <c r="A5886">
        <v>58.72</v>
      </c>
      <c r="B5886">
        <v>1.283288</v>
      </c>
      <c r="C5886">
        <v>4.890563</v>
      </c>
      <c r="D5886">
        <v>1.185276</v>
      </c>
      <c r="E5886">
        <v>29.18107</v>
      </c>
      <c r="F5886">
        <v>4.741105</v>
      </c>
      <c r="G5886">
        <v>4.741105</v>
      </c>
    </row>
    <row r="5887" spans="1:7">
      <c r="A5887">
        <v>58.73</v>
      </c>
      <c r="B5887">
        <v>1.283208</v>
      </c>
      <c r="C5887">
        <v>4.891396</v>
      </c>
      <c r="D5887">
        <v>1.185131</v>
      </c>
      <c r="E5887">
        <v>29.17926</v>
      </c>
      <c r="F5887">
        <v>4.740524</v>
      </c>
      <c r="G5887">
        <v>4.740524</v>
      </c>
    </row>
    <row r="5888" spans="1:7">
      <c r="A5888">
        <v>58.74</v>
      </c>
      <c r="B5888">
        <v>1.283208</v>
      </c>
      <c r="C5888">
        <v>4.892229</v>
      </c>
      <c r="D5888">
        <v>1.185737</v>
      </c>
      <c r="E5888">
        <v>29.17926</v>
      </c>
      <c r="F5888">
        <v>4.742948</v>
      </c>
      <c r="G5888">
        <v>4.742948</v>
      </c>
    </row>
    <row r="5889" spans="1:7">
      <c r="A5889">
        <v>58.75</v>
      </c>
      <c r="B5889">
        <v>1.283208</v>
      </c>
      <c r="C5889">
        <v>4.893063</v>
      </c>
      <c r="D5889">
        <v>1.186248</v>
      </c>
      <c r="E5889">
        <v>29.17926</v>
      </c>
      <c r="F5889">
        <v>4.744991</v>
      </c>
      <c r="G5889">
        <v>4.744991</v>
      </c>
    </row>
    <row r="5890" spans="1:7">
      <c r="A5890">
        <v>58.76</v>
      </c>
      <c r="B5890">
        <v>1.283208</v>
      </c>
      <c r="C5890">
        <v>4.893906</v>
      </c>
      <c r="D5890">
        <v>1.186083</v>
      </c>
      <c r="E5890">
        <v>29.17926</v>
      </c>
      <c r="F5890">
        <v>4.744331</v>
      </c>
      <c r="G5890">
        <v>4.744331</v>
      </c>
    </row>
    <row r="5891" spans="1:7">
      <c r="A5891">
        <v>58.77</v>
      </c>
      <c r="B5891">
        <v>1.283169</v>
      </c>
      <c r="C5891">
        <v>4.89474</v>
      </c>
      <c r="D5891">
        <v>1.186472</v>
      </c>
      <c r="E5891">
        <v>29.17836</v>
      </c>
      <c r="F5891">
        <v>4.745889</v>
      </c>
      <c r="G5891">
        <v>4.745889</v>
      </c>
    </row>
    <row r="5892" spans="1:7">
      <c r="A5892">
        <v>58.78</v>
      </c>
      <c r="B5892">
        <v>1.283089</v>
      </c>
      <c r="C5892">
        <v>4.895573</v>
      </c>
      <c r="D5892">
        <v>1.186846</v>
      </c>
      <c r="E5892">
        <v>29.17655</v>
      </c>
      <c r="F5892">
        <v>4.747383</v>
      </c>
      <c r="G5892">
        <v>4.747383</v>
      </c>
    </row>
    <row r="5893" spans="1:7">
      <c r="A5893">
        <v>58.79</v>
      </c>
      <c r="B5893">
        <v>1.283089</v>
      </c>
      <c r="C5893">
        <v>4.896406</v>
      </c>
      <c r="D5893">
        <v>1.187164</v>
      </c>
      <c r="E5893">
        <v>29.17655</v>
      </c>
      <c r="F5893">
        <v>4.748654</v>
      </c>
      <c r="G5893">
        <v>4.748654</v>
      </c>
    </row>
    <row r="5894" spans="1:7">
      <c r="A5894">
        <v>58.8</v>
      </c>
      <c r="B5894">
        <v>1.283089</v>
      </c>
      <c r="C5894">
        <v>4.89725</v>
      </c>
      <c r="D5894">
        <v>1.187052</v>
      </c>
      <c r="E5894">
        <v>29.17655</v>
      </c>
      <c r="F5894">
        <v>4.748209</v>
      </c>
      <c r="G5894">
        <v>4.748209</v>
      </c>
    </row>
    <row r="5895" spans="1:7">
      <c r="A5895">
        <v>58.81</v>
      </c>
      <c r="B5895">
        <v>1.283089</v>
      </c>
      <c r="C5895">
        <v>4.898083</v>
      </c>
      <c r="D5895">
        <v>1.187553</v>
      </c>
      <c r="E5895">
        <v>29.17655</v>
      </c>
      <c r="F5895">
        <v>4.750212</v>
      </c>
      <c r="G5895">
        <v>4.750212</v>
      </c>
    </row>
    <row r="5896" spans="1:7">
      <c r="A5896">
        <v>58.82</v>
      </c>
      <c r="B5896">
        <v>1.283089</v>
      </c>
      <c r="C5896">
        <v>4.898917</v>
      </c>
      <c r="D5896">
        <v>1.187634</v>
      </c>
      <c r="E5896">
        <v>29.17655</v>
      </c>
      <c r="F5896">
        <v>4.750538</v>
      </c>
      <c r="G5896">
        <v>4.750538</v>
      </c>
    </row>
    <row r="5897" spans="1:7">
      <c r="A5897">
        <v>58.83</v>
      </c>
      <c r="B5897">
        <v>1.28301</v>
      </c>
      <c r="C5897">
        <v>4.89974</v>
      </c>
      <c r="D5897">
        <v>1.187781</v>
      </c>
      <c r="E5897">
        <v>29.17475</v>
      </c>
      <c r="F5897">
        <v>4.751126</v>
      </c>
      <c r="G5897">
        <v>4.751126</v>
      </c>
    </row>
    <row r="5898" spans="1:7">
      <c r="A5898">
        <v>58.84</v>
      </c>
      <c r="B5898">
        <v>1.28301</v>
      </c>
      <c r="C5898">
        <v>4.900562</v>
      </c>
      <c r="D5898">
        <v>1.188262</v>
      </c>
      <c r="E5898">
        <v>29.17475</v>
      </c>
      <c r="F5898">
        <v>4.753049</v>
      </c>
      <c r="G5898">
        <v>4.753049</v>
      </c>
    </row>
    <row r="5899" spans="1:7">
      <c r="A5899">
        <v>58.85</v>
      </c>
      <c r="B5899">
        <v>1.28301</v>
      </c>
      <c r="C5899">
        <v>4.901385</v>
      </c>
      <c r="D5899">
        <v>1.188258</v>
      </c>
      <c r="E5899">
        <v>29.17475</v>
      </c>
      <c r="F5899">
        <v>4.753033</v>
      </c>
      <c r="G5899">
        <v>4.753033</v>
      </c>
    </row>
    <row r="5900" spans="1:7">
      <c r="A5900">
        <v>58.86</v>
      </c>
      <c r="B5900">
        <v>1.28301</v>
      </c>
      <c r="C5900">
        <v>4.902219</v>
      </c>
      <c r="D5900">
        <v>1.188489</v>
      </c>
      <c r="E5900">
        <v>29.17475</v>
      </c>
      <c r="F5900">
        <v>4.753955</v>
      </c>
      <c r="G5900">
        <v>4.753955</v>
      </c>
    </row>
    <row r="5901" spans="1:7">
      <c r="A5901">
        <v>58.87</v>
      </c>
      <c r="B5901">
        <v>1.282891</v>
      </c>
      <c r="C5901">
        <v>4.903052</v>
      </c>
      <c r="D5901">
        <v>1.189019</v>
      </c>
      <c r="E5901">
        <v>29.17204</v>
      </c>
      <c r="F5901">
        <v>4.756077</v>
      </c>
      <c r="G5901">
        <v>4.756077</v>
      </c>
    </row>
    <row r="5902" spans="1:7">
      <c r="A5902">
        <v>58.88</v>
      </c>
      <c r="B5902">
        <v>1.282891</v>
      </c>
      <c r="C5902">
        <v>4.903875</v>
      </c>
      <c r="D5902">
        <v>1.189395</v>
      </c>
      <c r="E5902">
        <v>29.17204</v>
      </c>
      <c r="F5902">
        <v>4.757579</v>
      </c>
      <c r="G5902">
        <v>4.757579</v>
      </c>
    </row>
    <row r="5903" spans="1:7">
      <c r="A5903">
        <v>58.89</v>
      </c>
      <c r="B5903">
        <v>1.282891</v>
      </c>
      <c r="C5903">
        <v>4.904719</v>
      </c>
      <c r="D5903">
        <v>1.189385</v>
      </c>
      <c r="E5903">
        <v>29.17204</v>
      </c>
      <c r="F5903">
        <v>4.757539</v>
      </c>
      <c r="G5903">
        <v>4.757539</v>
      </c>
    </row>
    <row r="5904" spans="1:7">
      <c r="A5904">
        <v>58.9</v>
      </c>
      <c r="B5904">
        <v>1.282891</v>
      </c>
      <c r="C5904">
        <v>4.905552</v>
      </c>
      <c r="D5904">
        <v>1.189542</v>
      </c>
      <c r="E5904">
        <v>29.17204</v>
      </c>
      <c r="F5904">
        <v>4.758167</v>
      </c>
      <c r="G5904">
        <v>4.758167</v>
      </c>
    </row>
    <row r="5905" spans="1:7">
      <c r="A5905">
        <v>58.91</v>
      </c>
      <c r="B5905">
        <v>1.282851</v>
      </c>
      <c r="C5905">
        <v>4.906396</v>
      </c>
      <c r="D5905">
        <v>1.189844</v>
      </c>
      <c r="E5905">
        <v>29.17113</v>
      </c>
      <c r="F5905">
        <v>4.759375</v>
      </c>
      <c r="G5905">
        <v>4.759375</v>
      </c>
    </row>
    <row r="5906" spans="1:7">
      <c r="A5906">
        <v>58.92</v>
      </c>
      <c r="B5906">
        <v>1.282811</v>
      </c>
      <c r="C5906">
        <v>4.907239</v>
      </c>
      <c r="D5906">
        <v>1.19015</v>
      </c>
      <c r="E5906">
        <v>29.17023</v>
      </c>
      <c r="F5906">
        <v>4.760599</v>
      </c>
      <c r="G5906">
        <v>4.760599</v>
      </c>
    </row>
    <row r="5907" spans="1:7">
      <c r="A5907">
        <v>58.93</v>
      </c>
      <c r="B5907">
        <v>1.282811</v>
      </c>
      <c r="C5907">
        <v>4.908073</v>
      </c>
      <c r="D5907">
        <v>1.190424</v>
      </c>
      <c r="E5907">
        <v>29.17023</v>
      </c>
      <c r="F5907">
        <v>4.761696</v>
      </c>
      <c r="G5907">
        <v>4.761696</v>
      </c>
    </row>
    <row r="5908" spans="1:7">
      <c r="A5908">
        <v>58.94</v>
      </c>
      <c r="B5908">
        <v>1.282811</v>
      </c>
      <c r="C5908">
        <v>4.908906</v>
      </c>
      <c r="D5908">
        <v>1.190726</v>
      </c>
      <c r="E5908">
        <v>29.17023</v>
      </c>
      <c r="F5908">
        <v>4.762904</v>
      </c>
      <c r="G5908">
        <v>4.762904</v>
      </c>
    </row>
    <row r="5909" spans="1:7">
      <c r="A5909">
        <v>58.95</v>
      </c>
      <c r="B5909">
        <v>1.282732</v>
      </c>
      <c r="C5909">
        <v>4.909739</v>
      </c>
      <c r="D5909">
        <v>1.190911</v>
      </c>
      <c r="E5909">
        <v>29.16842</v>
      </c>
      <c r="F5909">
        <v>4.763643</v>
      </c>
      <c r="G5909">
        <v>4.763643</v>
      </c>
    </row>
    <row r="5910" spans="1:7">
      <c r="A5910">
        <v>58.96</v>
      </c>
      <c r="B5910">
        <v>1.282692</v>
      </c>
      <c r="C5910">
        <v>4.910563</v>
      </c>
      <c r="D5910">
        <v>1.191306</v>
      </c>
      <c r="E5910">
        <v>29.16752</v>
      </c>
      <c r="F5910">
        <v>4.765224</v>
      </c>
      <c r="G5910">
        <v>4.765224</v>
      </c>
    </row>
    <row r="5911" spans="1:7">
      <c r="A5911">
        <v>58.97</v>
      </c>
      <c r="B5911">
        <v>1.282692</v>
      </c>
      <c r="C5911">
        <v>4.911396</v>
      </c>
      <c r="D5911">
        <v>1.191396</v>
      </c>
      <c r="E5911">
        <v>29.16752</v>
      </c>
      <c r="F5911">
        <v>4.765582</v>
      </c>
      <c r="G5911">
        <v>4.765582</v>
      </c>
    </row>
    <row r="5912" spans="1:7">
      <c r="A5912">
        <v>58.98</v>
      </c>
      <c r="B5912">
        <v>1.282692</v>
      </c>
      <c r="C5912">
        <v>4.912219</v>
      </c>
      <c r="D5912">
        <v>1.19133</v>
      </c>
      <c r="E5912">
        <v>29.16752</v>
      </c>
      <c r="F5912">
        <v>4.76532</v>
      </c>
      <c r="G5912">
        <v>4.76532</v>
      </c>
    </row>
    <row r="5913" spans="1:7">
      <c r="A5913">
        <v>58.99</v>
      </c>
      <c r="B5913">
        <v>1.282652</v>
      </c>
      <c r="C5913">
        <v>4.913052</v>
      </c>
      <c r="D5913">
        <v>1.191821</v>
      </c>
      <c r="E5913">
        <v>29.16661</v>
      </c>
      <c r="F5913">
        <v>4.767283</v>
      </c>
      <c r="G5913">
        <v>4.767283</v>
      </c>
    </row>
    <row r="5914" spans="1:7">
      <c r="A5914">
        <v>59</v>
      </c>
      <c r="B5914">
        <v>1.282612</v>
      </c>
      <c r="C5914">
        <v>4.913875</v>
      </c>
      <c r="D5914">
        <v>1.192001</v>
      </c>
      <c r="E5914">
        <v>29.16571</v>
      </c>
      <c r="F5914">
        <v>4.768006</v>
      </c>
      <c r="G5914">
        <v>4.768006</v>
      </c>
    </row>
    <row r="5915" spans="1:7">
      <c r="A5915">
        <v>59.01</v>
      </c>
      <c r="B5915">
        <v>1.282612</v>
      </c>
      <c r="C5915">
        <v>4.914719</v>
      </c>
      <c r="D5915">
        <v>1.192462</v>
      </c>
      <c r="E5915">
        <v>29.16571</v>
      </c>
      <c r="F5915">
        <v>4.76985</v>
      </c>
      <c r="G5915">
        <v>4.76985</v>
      </c>
    </row>
    <row r="5916" spans="1:7">
      <c r="A5916">
        <v>59.02</v>
      </c>
      <c r="B5916">
        <v>1.282612</v>
      </c>
      <c r="C5916">
        <v>4.915552</v>
      </c>
      <c r="D5916">
        <v>1.192329</v>
      </c>
      <c r="E5916">
        <v>29.16571</v>
      </c>
      <c r="F5916">
        <v>4.769317</v>
      </c>
      <c r="G5916">
        <v>4.769317</v>
      </c>
    </row>
    <row r="5917" spans="1:7">
      <c r="A5917">
        <v>59.03</v>
      </c>
      <c r="B5917">
        <v>1.282533</v>
      </c>
      <c r="C5917">
        <v>4.916396</v>
      </c>
      <c r="D5917">
        <v>1.192431</v>
      </c>
      <c r="E5917">
        <v>29.1639</v>
      </c>
      <c r="F5917">
        <v>4.769722</v>
      </c>
      <c r="G5917">
        <v>4.769722</v>
      </c>
    </row>
    <row r="5918" spans="1:7">
      <c r="A5918">
        <v>59.04</v>
      </c>
      <c r="B5918">
        <v>1.282493</v>
      </c>
      <c r="C5918">
        <v>4.91724</v>
      </c>
      <c r="D5918">
        <v>1.193146</v>
      </c>
      <c r="E5918">
        <v>29.163</v>
      </c>
      <c r="F5918">
        <v>4.772583</v>
      </c>
      <c r="G5918">
        <v>4.772583</v>
      </c>
    </row>
    <row r="5919" spans="1:7">
      <c r="A5919">
        <v>59.05</v>
      </c>
      <c r="B5919">
        <v>1.282493</v>
      </c>
      <c r="C5919">
        <v>4.918083</v>
      </c>
      <c r="D5919">
        <v>1.193293</v>
      </c>
      <c r="E5919">
        <v>29.163</v>
      </c>
      <c r="F5919">
        <v>4.773172</v>
      </c>
      <c r="G5919">
        <v>4.773172</v>
      </c>
    </row>
    <row r="5920" spans="1:7">
      <c r="A5920">
        <v>59.06</v>
      </c>
      <c r="B5920">
        <v>1.282493</v>
      </c>
      <c r="C5920">
        <v>4.918906</v>
      </c>
      <c r="D5920">
        <v>1.193595</v>
      </c>
      <c r="E5920">
        <v>29.163</v>
      </c>
      <c r="F5920">
        <v>4.77438</v>
      </c>
      <c r="G5920">
        <v>4.77438</v>
      </c>
    </row>
    <row r="5921" spans="1:7">
      <c r="A5921">
        <v>59.07</v>
      </c>
      <c r="B5921">
        <v>1.282493</v>
      </c>
      <c r="C5921">
        <v>4.91974</v>
      </c>
      <c r="D5921">
        <v>1.193663</v>
      </c>
      <c r="E5921">
        <v>29.163</v>
      </c>
      <c r="F5921">
        <v>4.77465</v>
      </c>
      <c r="G5921">
        <v>4.77465</v>
      </c>
    </row>
    <row r="5922" spans="1:7">
      <c r="A5922">
        <v>59.08</v>
      </c>
      <c r="B5922">
        <v>1.282493</v>
      </c>
      <c r="C5922">
        <v>4.920562</v>
      </c>
      <c r="D5922">
        <v>1.193865</v>
      </c>
      <c r="E5922">
        <v>29.163</v>
      </c>
      <c r="F5922">
        <v>4.775461</v>
      </c>
      <c r="G5922">
        <v>4.775461</v>
      </c>
    </row>
    <row r="5923" spans="1:7">
      <c r="A5923">
        <v>59.09</v>
      </c>
      <c r="B5923">
        <v>1.282414</v>
      </c>
      <c r="C5923">
        <v>4.921385</v>
      </c>
      <c r="D5923">
        <v>1.19402</v>
      </c>
      <c r="E5923">
        <v>29.16119</v>
      </c>
      <c r="F5923">
        <v>4.776081</v>
      </c>
      <c r="G5923">
        <v>4.776081</v>
      </c>
    </row>
    <row r="5924" spans="1:7">
      <c r="A5924">
        <v>59.1</v>
      </c>
      <c r="B5924">
        <v>1.282414</v>
      </c>
      <c r="C5924">
        <v>4.922219</v>
      </c>
      <c r="D5924">
        <v>1.194513</v>
      </c>
      <c r="E5924">
        <v>29.16119</v>
      </c>
      <c r="F5924">
        <v>4.778051</v>
      </c>
      <c r="G5924">
        <v>4.778051</v>
      </c>
    </row>
    <row r="5925" spans="1:7">
      <c r="A5925">
        <v>59.11</v>
      </c>
      <c r="B5925">
        <v>1.282414</v>
      </c>
      <c r="C5925">
        <v>4.923052</v>
      </c>
      <c r="D5925">
        <v>1.194662</v>
      </c>
      <c r="E5925">
        <v>29.16119</v>
      </c>
      <c r="F5925">
        <v>4.778647</v>
      </c>
      <c r="G5925">
        <v>4.778647</v>
      </c>
    </row>
    <row r="5926" spans="1:7">
      <c r="A5926">
        <v>59.12</v>
      </c>
      <c r="B5926">
        <v>1.282414</v>
      </c>
      <c r="C5926">
        <v>4.923875</v>
      </c>
      <c r="D5926">
        <v>1.194992</v>
      </c>
      <c r="E5926">
        <v>29.16119</v>
      </c>
      <c r="F5926">
        <v>4.779967</v>
      </c>
      <c r="G5926">
        <v>4.779967</v>
      </c>
    </row>
    <row r="5927" spans="1:7">
      <c r="A5927">
        <v>59.13</v>
      </c>
      <c r="B5927">
        <v>1.282414</v>
      </c>
      <c r="C5927">
        <v>4.924708</v>
      </c>
      <c r="D5927">
        <v>1.195256</v>
      </c>
      <c r="E5927">
        <v>29.16119</v>
      </c>
      <c r="F5927">
        <v>4.781024</v>
      </c>
      <c r="G5927">
        <v>4.781024</v>
      </c>
    </row>
    <row r="5928" spans="1:7">
      <c r="A5928">
        <v>59.14</v>
      </c>
      <c r="B5928">
        <v>1.282295</v>
      </c>
      <c r="C5928">
        <v>4.925541</v>
      </c>
      <c r="D5928">
        <v>1.195447</v>
      </c>
      <c r="E5928">
        <v>29.15848</v>
      </c>
      <c r="F5928">
        <v>4.781786</v>
      </c>
      <c r="G5928">
        <v>4.781786</v>
      </c>
    </row>
    <row r="5929" spans="1:7">
      <c r="A5929">
        <v>59.15</v>
      </c>
      <c r="B5929">
        <v>1.282295</v>
      </c>
      <c r="C5929">
        <v>4.926385</v>
      </c>
      <c r="D5929">
        <v>1.195621</v>
      </c>
      <c r="E5929">
        <v>29.15848</v>
      </c>
      <c r="F5929">
        <v>4.782486</v>
      </c>
      <c r="G5929">
        <v>4.782486</v>
      </c>
    </row>
    <row r="5930" spans="1:7">
      <c r="A5930">
        <v>59.16</v>
      </c>
      <c r="B5930">
        <v>1.282295</v>
      </c>
      <c r="C5930">
        <v>4.927229</v>
      </c>
      <c r="D5930">
        <v>1.196172</v>
      </c>
      <c r="E5930">
        <v>29.15848</v>
      </c>
      <c r="F5930">
        <v>4.784688</v>
      </c>
      <c r="G5930">
        <v>4.784688</v>
      </c>
    </row>
    <row r="5931" spans="1:7">
      <c r="A5931">
        <v>59.17</v>
      </c>
      <c r="B5931">
        <v>1.282295</v>
      </c>
      <c r="C5931">
        <v>4.928062</v>
      </c>
      <c r="D5931">
        <v>1.196186</v>
      </c>
      <c r="E5931">
        <v>29.15848</v>
      </c>
      <c r="F5931">
        <v>4.784743</v>
      </c>
      <c r="G5931">
        <v>4.784743</v>
      </c>
    </row>
    <row r="5932" spans="1:7">
      <c r="A5932">
        <v>59.18</v>
      </c>
      <c r="B5932">
        <v>1.282215</v>
      </c>
      <c r="C5932">
        <v>4.928906</v>
      </c>
      <c r="D5932">
        <v>1.196305</v>
      </c>
      <c r="E5932">
        <v>29.15668</v>
      </c>
      <c r="F5932">
        <v>4.78522</v>
      </c>
      <c r="G5932">
        <v>4.78522</v>
      </c>
    </row>
    <row r="5933" spans="1:7">
      <c r="A5933">
        <v>59.19</v>
      </c>
      <c r="B5933">
        <v>1.282215</v>
      </c>
      <c r="C5933">
        <v>4.929739</v>
      </c>
      <c r="D5933">
        <v>1.196629</v>
      </c>
      <c r="E5933">
        <v>29.15668</v>
      </c>
      <c r="F5933">
        <v>4.786515</v>
      </c>
      <c r="G5933">
        <v>4.786515</v>
      </c>
    </row>
    <row r="5934" spans="1:7">
      <c r="A5934">
        <v>59.2</v>
      </c>
      <c r="B5934">
        <v>1.282215</v>
      </c>
      <c r="C5934">
        <v>4.930562</v>
      </c>
      <c r="D5934">
        <v>1.196826</v>
      </c>
      <c r="E5934">
        <v>29.15668</v>
      </c>
      <c r="F5934">
        <v>4.787302</v>
      </c>
      <c r="G5934">
        <v>4.787302</v>
      </c>
    </row>
    <row r="5935" spans="1:7">
      <c r="A5935">
        <v>59.21</v>
      </c>
      <c r="B5935">
        <v>1.282215</v>
      </c>
      <c r="C5935">
        <v>4.931396</v>
      </c>
      <c r="D5935">
        <v>1.197469</v>
      </c>
      <c r="E5935">
        <v>29.15668</v>
      </c>
      <c r="F5935">
        <v>4.789877</v>
      </c>
      <c r="G5935">
        <v>4.789877</v>
      </c>
    </row>
    <row r="5936" spans="1:7">
      <c r="A5936">
        <v>59.22</v>
      </c>
      <c r="B5936">
        <v>1.282136</v>
      </c>
      <c r="C5936">
        <v>4.932219</v>
      </c>
      <c r="D5936">
        <v>1.197811</v>
      </c>
      <c r="E5936">
        <v>29.15487</v>
      </c>
      <c r="F5936">
        <v>4.791244</v>
      </c>
      <c r="G5936">
        <v>4.791244</v>
      </c>
    </row>
    <row r="5937" spans="1:7">
      <c r="A5937">
        <v>59.23</v>
      </c>
      <c r="B5937">
        <v>1.282096</v>
      </c>
      <c r="C5937">
        <v>4.933052</v>
      </c>
      <c r="D5937">
        <v>1.197791</v>
      </c>
      <c r="E5937">
        <v>29.15396</v>
      </c>
      <c r="F5937">
        <v>4.791164</v>
      </c>
      <c r="G5937">
        <v>4.791164</v>
      </c>
    </row>
    <row r="5938" spans="1:7">
      <c r="A5938">
        <v>59.24</v>
      </c>
      <c r="B5938">
        <v>1.282096</v>
      </c>
      <c r="C5938">
        <v>4.933886</v>
      </c>
      <c r="D5938">
        <v>1.198012</v>
      </c>
      <c r="E5938">
        <v>29.15396</v>
      </c>
      <c r="F5938">
        <v>4.792047</v>
      </c>
      <c r="G5938">
        <v>4.792047</v>
      </c>
    </row>
    <row r="5939" spans="1:7">
      <c r="A5939">
        <v>59.25</v>
      </c>
      <c r="B5939">
        <v>1.282096</v>
      </c>
      <c r="C5939">
        <v>4.934719</v>
      </c>
      <c r="D5939">
        <v>1.198145</v>
      </c>
      <c r="E5939">
        <v>29.15396</v>
      </c>
      <c r="F5939">
        <v>4.792579</v>
      </c>
      <c r="G5939">
        <v>4.792579</v>
      </c>
    </row>
    <row r="5940" spans="1:7">
      <c r="A5940">
        <v>59.26</v>
      </c>
      <c r="B5940">
        <v>1.282096</v>
      </c>
      <c r="C5940">
        <v>4.935552</v>
      </c>
      <c r="D5940">
        <v>1.198051</v>
      </c>
      <c r="E5940">
        <v>29.15396</v>
      </c>
      <c r="F5940">
        <v>4.792205</v>
      </c>
      <c r="G5940">
        <v>4.792205</v>
      </c>
    </row>
    <row r="5941" spans="1:7">
      <c r="A5941">
        <v>59.27</v>
      </c>
      <c r="B5941">
        <v>1.282056</v>
      </c>
      <c r="C5941">
        <v>4.936396</v>
      </c>
      <c r="D5941">
        <v>1.198932</v>
      </c>
      <c r="E5941">
        <v>29.15306</v>
      </c>
      <c r="F5941">
        <v>4.795726</v>
      </c>
      <c r="G5941">
        <v>4.795726</v>
      </c>
    </row>
    <row r="5942" spans="1:7">
      <c r="A5942">
        <v>59.28</v>
      </c>
      <c r="B5942">
        <v>1.282016</v>
      </c>
      <c r="C5942">
        <v>4.937229</v>
      </c>
      <c r="D5942">
        <v>1.199073</v>
      </c>
      <c r="E5942">
        <v>29.15216</v>
      </c>
      <c r="F5942">
        <v>4.79629</v>
      </c>
      <c r="G5942">
        <v>4.79629</v>
      </c>
    </row>
    <row r="5943" spans="1:7">
      <c r="A5943">
        <v>59.29</v>
      </c>
      <c r="B5943">
        <v>1.282016</v>
      </c>
      <c r="C5943">
        <v>4.938083</v>
      </c>
      <c r="D5943">
        <v>1.198898</v>
      </c>
      <c r="E5943">
        <v>29.15216</v>
      </c>
      <c r="F5943">
        <v>4.795591</v>
      </c>
      <c r="G5943">
        <v>4.795591</v>
      </c>
    </row>
    <row r="5944" spans="1:7">
      <c r="A5944">
        <v>59.3</v>
      </c>
      <c r="B5944">
        <v>1.282016</v>
      </c>
      <c r="C5944">
        <v>4.938917</v>
      </c>
      <c r="D5944">
        <v>1.199247</v>
      </c>
      <c r="E5944">
        <v>29.15216</v>
      </c>
      <c r="F5944">
        <v>4.79699</v>
      </c>
      <c r="G5944">
        <v>4.79699</v>
      </c>
    </row>
    <row r="5945" spans="1:7">
      <c r="A5945">
        <v>59.31</v>
      </c>
      <c r="B5945">
        <v>1.282016</v>
      </c>
      <c r="C5945">
        <v>4.93976</v>
      </c>
      <c r="D5945">
        <v>1.199478</v>
      </c>
      <c r="E5945">
        <v>29.15216</v>
      </c>
      <c r="F5945">
        <v>4.797912</v>
      </c>
      <c r="G5945">
        <v>4.797912</v>
      </c>
    </row>
    <row r="5946" spans="1:7">
      <c r="A5946">
        <v>59.32</v>
      </c>
      <c r="B5946">
        <v>1.281897</v>
      </c>
      <c r="C5946">
        <v>4.940583</v>
      </c>
      <c r="D5946">
        <v>1.199979</v>
      </c>
      <c r="E5946">
        <v>29.14944</v>
      </c>
      <c r="F5946">
        <v>4.799914</v>
      </c>
      <c r="G5946">
        <v>4.799914</v>
      </c>
    </row>
    <row r="5947" spans="1:7">
      <c r="A5947">
        <v>59.33</v>
      </c>
      <c r="B5947">
        <v>1.281897</v>
      </c>
      <c r="C5947">
        <v>4.941406</v>
      </c>
      <c r="D5947">
        <v>1.200151</v>
      </c>
      <c r="E5947">
        <v>29.14944</v>
      </c>
      <c r="F5947">
        <v>4.800606</v>
      </c>
      <c r="G5947">
        <v>4.800606</v>
      </c>
    </row>
    <row r="5948" spans="1:7">
      <c r="A5948">
        <v>59.34</v>
      </c>
      <c r="B5948">
        <v>1.281897</v>
      </c>
      <c r="C5948">
        <v>4.942229</v>
      </c>
      <c r="D5948">
        <v>1.200376</v>
      </c>
      <c r="E5948">
        <v>29.14944</v>
      </c>
      <c r="F5948">
        <v>4.801504</v>
      </c>
      <c r="G5948">
        <v>4.801504</v>
      </c>
    </row>
    <row r="5949" spans="1:7">
      <c r="A5949">
        <v>59.35</v>
      </c>
      <c r="B5949">
        <v>1.281897</v>
      </c>
      <c r="C5949">
        <v>4.943052</v>
      </c>
      <c r="D5949">
        <v>1.200449</v>
      </c>
      <c r="E5949">
        <v>29.14944</v>
      </c>
      <c r="F5949">
        <v>4.801798</v>
      </c>
      <c r="G5949">
        <v>4.801798</v>
      </c>
    </row>
    <row r="5950" spans="1:7">
      <c r="A5950">
        <v>59.36</v>
      </c>
      <c r="B5950">
        <v>1.281897</v>
      </c>
      <c r="C5950">
        <v>4.943885</v>
      </c>
      <c r="D5950">
        <v>1.200845</v>
      </c>
      <c r="E5950">
        <v>29.14944</v>
      </c>
      <c r="F5950">
        <v>4.80338</v>
      </c>
      <c r="G5950">
        <v>4.80338</v>
      </c>
    </row>
    <row r="5951" spans="1:7">
      <c r="A5951">
        <v>59.37</v>
      </c>
      <c r="B5951">
        <v>1.281857</v>
      </c>
      <c r="C5951">
        <v>4.944708</v>
      </c>
      <c r="D5951">
        <v>1.201038</v>
      </c>
      <c r="E5951">
        <v>29.14854</v>
      </c>
      <c r="F5951">
        <v>4.80415</v>
      </c>
      <c r="G5951">
        <v>4.80415</v>
      </c>
    </row>
    <row r="5952" spans="1:7">
      <c r="A5952">
        <v>59.38</v>
      </c>
      <c r="B5952">
        <v>1.281818</v>
      </c>
      <c r="C5952">
        <v>4.945552</v>
      </c>
      <c r="D5952">
        <v>1.201155</v>
      </c>
      <c r="E5952">
        <v>29.14764</v>
      </c>
      <c r="F5952">
        <v>4.804619</v>
      </c>
      <c r="G5952">
        <v>4.804619</v>
      </c>
    </row>
    <row r="5953" spans="1:7">
      <c r="A5953">
        <v>59.39</v>
      </c>
      <c r="B5953">
        <v>1.281818</v>
      </c>
      <c r="C5953">
        <v>4.946375</v>
      </c>
      <c r="D5953">
        <v>1.201731</v>
      </c>
      <c r="E5953">
        <v>29.14764</v>
      </c>
      <c r="F5953">
        <v>4.806924</v>
      </c>
      <c r="G5953">
        <v>4.806924</v>
      </c>
    </row>
    <row r="5954" spans="1:7">
      <c r="A5954">
        <v>59.4</v>
      </c>
      <c r="B5954">
        <v>1.281818</v>
      </c>
      <c r="C5954">
        <v>4.947219</v>
      </c>
      <c r="D5954">
        <v>1.201755</v>
      </c>
      <c r="E5954">
        <v>29.14764</v>
      </c>
      <c r="F5954">
        <v>4.807019</v>
      </c>
      <c r="G5954">
        <v>4.807019</v>
      </c>
    </row>
    <row r="5955" spans="1:7">
      <c r="A5955">
        <v>59.41</v>
      </c>
      <c r="B5955">
        <v>1.281818</v>
      </c>
      <c r="C5955">
        <v>4.948062</v>
      </c>
      <c r="D5955">
        <v>1.202069</v>
      </c>
      <c r="E5955">
        <v>29.14764</v>
      </c>
      <c r="F5955">
        <v>4.808275</v>
      </c>
      <c r="G5955">
        <v>4.808275</v>
      </c>
    </row>
    <row r="5956" spans="1:7">
      <c r="A5956">
        <v>59.42</v>
      </c>
      <c r="B5956">
        <v>1.281778</v>
      </c>
      <c r="C5956">
        <v>4.948906</v>
      </c>
      <c r="D5956">
        <v>1.202383</v>
      </c>
      <c r="E5956">
        <v>29.14673</v>
      </c>
      <c r="F5956">
        <v>4.809531</v>
      </c>
      <c r="G5956">
        <v>4.809531</v>
      </c>
    </row>
    <row r="5957" spans="1:7">
      <c r="A5957">
        <v>59.43</v>
      </c>
      <c r="B5957">
        <v>1.281699</v>
      </c>
      <c r="C5957">
        <v>4.94975</v>
      </c>
      <c r="D5957">
        <v>1.202482</v>
      </c>
      <c r="E5957">
        <v>29.14493</v>
      </c>
      <c r="F5957">
        <v>4.809928</v>
      </c>
      <c r="G5957">
        <v>4.809928</v>
      </c>
    </row>
    <row r="5958" spans="1:7">
      <c r="A5958">
        <v>59.44</v>
      </c>
      <c r="B5958">
        <v>1.281699</v>
      </c>
      <c r="C5958">
        <v>4.950573</v>
      </c>
      <c r="D5958">
        <v>1.202885</v>
      </c>
      <c r="E5958">
        <v>29.14493</v>
      </c>
      <c r="F5958">
        <v>4.811541</v>
      </c>
      <c r="G5958">
        <v>4.811541</v>
      </c>
    </row>
    <row r="5959" spans="1:7">
      <c r="A5959">
        <v>59.45</v>
      </c>
      <c r="B5959">
        <v>1.281699</v>
      </c>
      <c r="C5959">
        <v>4.951406</v>
      </c>
      <c r="D5959">
        <v>1.202915</v>
      </c>
      <c r="E5959">
        <v>29.14493</v>
      </c>
      <c r="F5959">
        <v>4.81166</v>
      </c>
      <c r="G5959">
        <v>4.81166</v>
      </c>
    </row>
    <row r="5960" spans="1:7">
      <c r="A5960">
        <v>59.46</v>
      </c>
      <c r="B5960">
        <v>1.281699</v>
      </c>
      <c r="C5960">
        <v>4.95224</v>
      </c>
      <c r="D5960">
        <v>1.203259</v>
      </c>
      <c r="E5960">
        <v>29.14493</v>
      </c>
      <c r="F5960">
        <v>4.813035</v>
      </c>
      <c r="G5960">
        <v>4.813035</v>
      </c>
    </row>
    <row r="5961" spans="1:7">
      <c r="A5961">
        <v>59.47</v>
      </c>
      <c r="B5961">
        <v>1.281659</v>
      </c>
      <c r="C5961">
        <v>4.953063</v>
      </c>
      <c r="D5961">
        <v>1.203612</v>
      </c>
      <c r="E5961">
        <v>29.14402</v>
      </c>
      <c r="F5961">
        <v>4.81445</v>
      </c>
      <c r="G5961">
        <v>4.81445</v>
      </c>
    </row>
    <row r="5962" spans="1:7">
      <c r="A5962">
        <v>59.48</v>
      </c>
      <c r="B5962">
        <v>1.281619</v>
      </c>
      <c r="C5962">
        <v>4.953906</v>
      </c>
      <c r="D5962">
        <v>1.203837</v>
      </c>
      <c r="E5962">
        <v>29.14312</v>
      </c>
      <c r="F5962">
        <v>4.815348</v>
      </c>
      <c r="G5962">
        <v>4.815348</v>
      </c>
    </row>
    <row r="5963" spans="1:7">
      <c r="A5963">
        <v>59.49</v>
      </c>
      <c r="B5963">
        <v>1.281619</v>
      </c>
      <c r="C5963">
        <v>4.954729</v>
      </c>
      <c r="D5963">
        <v>1.203962</v>
      </c>
      <c r="E5963">
        <v>29.14312</v>
      </c>
      <c r="F5963">
        <v>4.815849</v>
      </c>
      <c r="G5963">
        <v>4.815849</v>
      </c>
    </row>
    <row r="5964" spans="1:7">
      <c r="A5964">
        <v>59.5</v>
      </c>
      <c r="B5964">
        <v>1.281619</v>
      </c>
      <c r="C5964">
        <v>4.955563</v>
      </c>
      <c r="D5964">
        <v>1.204292</v>
      </c>
      <c r="E5964">
        <v>29.14312</v>
      </c>
      <c r="F5964">
        <v>4.817168</v>
      </c>
      <c r="G5964">
        <v>4.817168</v>
      </c>
    </row>
    <row r="5965" spans="1:7">
      <c r="A5965">
        <v>59.51</v>
      </c>
      <c r="B5965">
        <v>1.281579</v>
      </c>
      <c r="C5965">
        <v>4.956396</v>
      </c>
      <c r="D5965">
        <v>1.204312</v>
      </c>
      <c r="E5965">
        <v>29.14222</v>
      </c>
      <c r="F5965">
        <v>4.817247</v>
      </c>
      <c r="G5965">
        <v>4.817247</v>
      </c>
    </row>
    <row r="5966" spans="1:7">
      <c r="A5966">
        <v>59.52</v>
      </c>
      <c r="B5966">
        <v>1.2815</v>
      </c>
      <c r="C5966">
        <v>4.957229</v>
      </c>
      <c r="D5966">
        <v>1.204979</v>
      </c>
      <c r="E5966">
        <v>29.14041</v>
      </c>
      <c r="F5966">
        <v>4.819918</v>
      </c>
      <c r="G5966">
        <v>4.819918</v>
      </c>
    </row>
    <row r="5967" spans="1:7">
      <c r="A5967">
        <v>59.53</v>
      </c>
      <c r="B5967">
        <v>1.2815</v>
      </c>
      <c r="C5967">
        <v>4.958073</v>
      </c>
      <c r="D5967">
        <v>1.204852</v>
      </c>
      <c r="E5967">
        <v>29.14041</v>
      </c>
      <c r="F5967">
        <v>4.819409</v>
      </c>
      <c r="G5967">
        <v>4.819409</v>
      </c>
    </row>
    <row r="5968" spans="1:7">
      <c r="A5968">
        <v>59.54</v>
      </c>
      <c r="B5968">
        <v>1.2815</v>
      </c>
      <c r="C5968">
        <v>4.958917</v>
      </c>
      <c r="D5968">
        <v>1.205343</v>
      </c>
      <c r="E5968">
        <v>29.14041</v>
      </c>
      <c r="F5968">
        <v>4.821372</v>
      </c>
      <c r="G5968">
        <v>4.821372</v>
      </c>
    </row>
    <row r="5969" spans="1:7">
      <c r="A5969">
        <v>59.55</v>
      </c>
      <c r="B5969">
        <v>1.2815</v>
      </c>
      <c r="C5969">
        <v>4.95975</v>
      </c>
      <c r="D5969">
        <v>1.205669</v>
      </c>
      <c r="E5969">
        <v>29.14041</v>
      </c>
      <c r="F5969">
        <v>4.822675</v>
      </c>
      <c r="G5969">
        <v>4.822675</v>
      </c>
    </row>
    <row r="5970" spans="1:7">
      <c r="A5970">
        <v>59.56</v>
      </c>
      <c r="B5970">
        <v>1.2815</v>
      </c>
      <c r="C5970">
        <v>4.960583</v>
      </c>
      <c r="D5970">
        <v>1.205806</v>
      </c>
      <c r="E5970">
        <v>29.14041</v>
      </c>
      <c r="F5970">
        <v>4.823224</v>
      </c>
      <c r="G5970">
        <v>4.823224</v>
      </c>
    </row>
    <row r="5971" spans="1:7">
      <c r="A5971">
        <v>59.57</v>
      </c>
      <c r="B5971">
        <v>1.2815</v>
      </c>
      <c r="C5971">
        <v>4.961417</v>
      </c>
      <c r="D5971">
        <v>1.20582</v>
      </c>
      <c r="E5971">
        <v>29.14041</v>
      </c>
      <c r="F5971">
        <v>4.823279</v>
      </c>
      <c r="G5971">
        <v>4.823279</v>
      </c>
    </row>
    <row r="5972" spans="1:7">
      <c r="A5972">
        <v>59.58</v>
      </c>
      <c r="B5972">
        <v>1.28146</v>
      </c>
      <c r="C5972">
        <v>4.962229</v>
      </c>
      <c r="D5972">
        <v>1.206424</v>
      </c>
      <c r="E5972">
        <v>29.13951</v>
      </c>
      <c r="F5972">
        <v>4.825696</v>
      </c>
      <c r="G5972">
        <v>4.825696</v>
      </c>
    </row>
    <row r="5973" spans="1:7">
      <c r="A5973">
        <v>59.59</v>
      </c>
      <c r="B5973">
        <v>1.28142</v>
      </c>
      <c r="C5973">
        <v>4.963062</v>
      </c>
      <c r="D5973">
        <v>1.206481</v>
      </c>
      <c r="E5973">
        <v>29.1386</v>
      </c>
      <c r="F5973">
        <v>4.825926</v>
      </c>
      <c r="G5973">
        <v>4.825926</v>
      </c>
    </row>
    <row r="5974" spans="1:7">
      <c r="A5974">
        <v>59.6</v>
      </c>
      <c r="B5974">
        <v>1.28142</v>
      </c>
      <c r="C5974">
        <v>4.963885</v>
      </c>
      <c r="D5974">
        <v>1.206921</v>
      </c>
      <c r="E5974">
        <v>29.1386</v>
      </c>
      <c r="F5974">
        <v>4.827682</v>
      </c>
      <c r="G5974">
        <v>4.827682</v>
      </c>
    </row>
    <row r="5975" spans="1:7">
      <c r="A5975">
        <v>59.61</v>
      </c>
      <c r="B5975">
        <v>1.28142</v>
      </c>
      <c r="C5975">
        <v>4.964719</v>
      </c>
      <c r="D5975">
        <v>1.207207</v>
      </c>
      <c r="E5975">
        <v>29.1386</v>
      </c>
      <c r="F5975">
        <v>4.828826</v>
      </c>
      <c r="G5975">
        <v>4.828826</v>
      </c>
    </row>
    <row r="5976" spans="1:7">
      <c r="A5976">
        <v>59.62</v>
      </c>
      <c r="B5976">
        <v>1.28142</v>
      </c>
      <c r="C5976">
        <v>4.965542</v>
      </c>
      <c r="D5976">
        <v>1.207121</v>
      </c>
      <c r="E5976">
        <v>29.1386</v>
      </c>
      <c r="F5976">
        <v>4.828485</v>
      </c>
      <c r="G5976">
        <v>4.828485</v>
      </c>
    </row>
    <row r="5977" spans="1:7">
      <c r="A5977">
        <v>59.63</v>
      </c>
      <c r="B5977">
        <v>1.28142</v>
      </c>
      <c r="C5977">
        <v>4.966375</v>
      </c>
      <c r="D5977">
        <v>1.20729</v>
      </c>
      <c r="E5977">
        <v>29.1386</v>
      </c>
      <c r="F5977">
        <v>4.82916</v>
      </c>
      <c r="G5977">
        <v>4.82916</v>
      </c>
    </row>
    <row r="5978" spans="1:7">
      <c r="A5978">
        <v>59.64</v>
      </c>
      <c r="B5978">
        <v>1.281341</v>
      </c>
      <c r="C5978">
        <v>4.967219</v>
      </c>
      <c r="D5978">
        <v>1.207693</v>
      </c>
      <c r="E5978">
        <v>29.1368</v>
      </c>
      <c r="F5978">
        <v>4.830774</v>
      </c>
      <c r="G5978">
        <v>4.830774</v>
      </c>
    </row>
    <row r="5979" spans="1:7">
      <c r="A5979">
        <v>59.65</v>
      </c>
      <c r="B5979">
        <v>1.281341</v>
      </c>
      <c r="C5979">
        <v>4.968052</v>
      </c>
      <c r="D5979">
        <v>1.208065</v>
      </c>
      <c r="E5979">
        <v>29.1368</v>
      </c>
      <c r="F5979">
        <v>4.83226</v>
      </c>
      <c r="G5979">
        <v>4.83226</v>
      </c>
    </row>
    <row r="5980" spans="1:7">
      <c r="A5980">
        <v>59.66</v>
      </c>
      <c r="B5980">
        <v>1.281341</v>
      </c>
      <c r="C5980">
        <v>4.968896</v>
      </c>
      <c r="D5980">
        <v>1.208053</v>
      </c>
      <c r="E5980">
        <v>29.1368</v>
      </c>
      <c r="F5980">
        <v>4.832212</v>
      </c>
      <c r="G5980">
        <v>4.832212</v>
      </c>
    </row>
    <row r="5981" spans="1:7">
      <c r="A5981">
        <v>59.67</v>
      </c>
      <c r="B5981">
        <v>1.281341</v>
      </c>
      <c r="C5981">
        <v>4.969739</v>
      </c>
      <c r="D5981">
        <v>1.208472</v>
      </c>
      <c r="E5981">
        <v>29.1368</v>
      </c>
      <c r="F5981">
        <v>4.833889</v>
      </c>
      <c r="G5981">
        <v>4.833889</v>
      </c>
    </row>
    <row r="5982" spans="1:7">
      <c r="A5982">
        <v>59.68</v>
      </c>
      <c r="B5982">
        <v>1.281341</v>
      </c>
      <c r="C5982">
        <v>4.970583</v>
      </c>
      <c r="D5982">
        <v>1.208548</v>
      </c>
      <c r="E5982">
        <v>29.1368</v>
      </c>
      <c r="F5982">
        <v>4.834191</v>
      </c>
      <c r="G5982">
        <v>4.834191</v>
      </c>
    </row>
    <row r="5983" spans="1:7">
      <c r="A5983">
        <v>59.69</v>
      </c>
      <c r="B5983">
        <v>1.281341</v>
      </c>
      <c r="C5983">
        <v>4.971406</v>
      </c>
      <c r="D5983">
        <v>1.208593</v>
      </c>
      <c r="E5983">
        <v>29.1368</v>
      </c>
      <c r="F5983">
        <v>4.834374</v>
      </c>
      <c r="G5983">
        <v>4.834374</v>
      </c>
    </row>
    <row r="5984" spans="1:7">
      <c r="A5984">
        <v>59.7</v>
      </c>
      <c r="B5984">
        <v>1.281261</v>
      </c>
      <c r="C5984">
        <v>4.972239</v>
      </c>
      <c r="D5984">
        <v>1.209082</v>
      </c>
      <c r="E5984">
        <v>29.13499</v>
      </c>
      <c r="F5984">
        <v>4.836329</v>
      </c>
      <c r="G5984">
        <v>4.836329</v>
      </c>
    </row>
    <row r="5985" spans="1:7">
      <c r="A5985">
        <v>59.71</v>
      </c>
      <c r="B5985">
        <v>1.281222</v>
      </c>
      <c r="C5985">
        <v>4.973063</v>
      </c>
      <c r="D5985">
        <v>1.209337</v>
      </c>
      <c r="E5985">
        <v>29.13408</v>
      </c>
      <c r="F5985">
        <v>4.837346</v>
      </c>
      <c r="G5985">
        <v>4.837346</v>
      </c>
    </row>
    <row r="5986" spans="1:7">
      <c r="A5986">
        <v>59.72</v>
      </c>
      <c r="B5986">
        <v>1.281222</v>
      </c>
      <c r="C5986">
        <v>4.973886</v>
      </c>
      <c r="D5986">
        <v>1.209539</v>
      </c>
      <c r="E5986">
        <v>29.13408</v>
      </c>
      <c r="F5986">
        <v>4.838157</v>
      </c>
      <c r="G5986">
        <v>4.838157</v>
      </c>
    </row>
    <row r="5987" spans="1:7">
      <c r="A5987">
        <v>59.73</v>
      </c>
      <c r="B5987">
        <v>1.281222</v>
      </c>
      <c r="C5987">
        <v>4.974719</v>
      </c>
      <c r="D5987">
        <v>1.209817</v>
      </c>
      <c r="E5987">
        <v>29.13408</v>
      </c>
      <c r="F5987">
        <v>4.839269</v>
      </c>
      <c r="G5987">
        <v>4.839269</v>
      </c>
    </row>
    <row r="5988" spans="1:7">
      <c r="A5988">
        <v>59.74</v>
      </c>
      <c r="B5988">
        <v>1.281222</v>
      </c>
      <c r="C5988">
        <v>4.975552</v>
      </c>
      <c r="D5988">
        <v>1.21028</v>
      </c>
      <c r="E5988">
        <v>29.13408</v>
      </c>
      <c r="F5988">
        <v>4.841121</v>
      </c>
      <c r="G5988">
        <v>4.841121</v>
      </c>
    </row>
    <row r="5989" spans="1:7">
      <c r="A5989">
        <v>59.75</v>
      </c>
      <c r="B5989">
        <v>1.281182</v>
      </c>
      <c r="C5989">
        <v>4.976375</v>
      </c>
      <c r="D5989">
        <v>1.2103</v>
      </c>
      <c r="E5989">
        <v>29.13318</v>
      </c>
      <c r="F5989">
        <v>4.8412</v>
      </c>
      <c r="G5989">
        <v>4.8412</v>
      </c>
    </row>
    <row r="5990" spans="1:7">
      <c r="A5990">
        <v>59.76</v>
      </c>
      <c r="B5990">
        <v>1.281142</v>
      </c>
      <c r="C5990">
        <v>4.977208</v>
      </c>
      <c r="D5990">
        <v>1.210606</v>
      </c>
      <c r="E5990">
        <v>29.13228</v>
      </c>
      <c r="F5990">
        <v>4.842424</v>
      </c>
      <c r="G5990">
        <v>4.842424</v>
      </c>
    </row>
    <row r="5991" spans="1:7">
      <c r="A5991">
        <v>59.77</v>
      </c>
      <c r="B5991">
        <v>1.281142</v>
      </c>
      <c r="C5991">
        <v>4.978052</v>
      </c>
      <c r="D5991">
        <v>1.211061</v>
      </c>
      <c r="E5991">
        <v>29.13228</v>
      </c>
      <c r="F5991">
        <v>4.844244</v>
      </c>
      <c r="G5991">
        <v>4.844244</v>
      </c>
    </row>
    <row r="5992" spans="1:7">
      <c r="A5992">
        <v>59.78</v>
      </c>
      <c r="B5992">
        <v>1.281142</v>
      </c>
      <c r="C5992">
        <v>4.978896</v>
      </c>
      <c r="D5992">
        <v>1.211101</v>
      </c>
      <c r="E5992">
        <v>29.13228</v>
      </c>
      <c r="F5992">
        <v>4.844403</v>
      </c>
      <c r="G5992">
        <v>4.844403</v>
      </c>
    </row>
    <row r="5993" spans="1:7">
      <c r="A5993">
        <v>59.79</v>
      </c>
      <c r="B5993">
        <v>1.281103</v>
      </c>
      <c r="C5993">
        <v>4.97974</v>
      </c>
      <c r="D5993">
        <v>1.211234</v>
      </c>
      <c r="E5993">
        <v>29.13137</v>
      </c>
      <c r="F5993">
        <v>4.844936</v>
      </c>
      <c r="G5993">
        <v>4.844936</v>
      </c>
    </row>
    <row r="5994" spans="1:7">
      <c r="A5994">
        <v>59.8</v>
      </c>
      <c r="B5994">
        <v>1.281023</v>
      </c>
      <c r="C5994">
        <v>4.980573</v>
      </c>
      <c r="D5994">
        <v>1.211524</v>
      </c>
      <c r="E5994">
        <v>29.12957</v>
      </c>
      <c r="F5994">
        <v>4.846096</v>
      </c>
      <c r="G5994">
        <v>4.846096</v>
      </c>
    </row>
    <row r="5995" spans="1:7">
      <c r="A5995">
        <v>59.81</v>
      </c>
      <c r="B5995">
        <v>1.281023</v>
      </c>
      <c r="C5995">
        <v>4.981417</v>
      </c>
      <c r="D5995">
        <v>1.211911</v>
      </c>
      <c r="E5995">
        <v>29.12957</v>
      </c>
      <c r="F5995">
        <v>4.847646</v>
      </c>
      <c r="G5995">
        <v>4.847646</v>
      </c>
    </row>
    <row r="5996" spans="1:7">
      <c r="A5996">
        <v>59.82</v>
      </c>
      <c r="B5996">
        <v>1.281023</v>
      </c>
      <c r="C5996">
        <v>4.98224</v>
      </c>
      <c r="D5996">
        <v>1.212343</v>
      </c>
      <c r="E5996">
        <v>29.12957</v>
      </c>
      <c r="F5996">
        <v>4.84937</v>
      </c>
      <c r="G5996">
        <v>4.84937</v>
      </c>
    </row>
    <row r="5997" spans="1:7">
      <c r="A5997">
        <v>59.83</v>
      </c>
      <c r="B5997">
        <v>1.281023</v>
      </c>
      <c r="C5997">
        <v>4.983073</v>
      </c>
      <c r="D5997">
        <v>1.212206</v>
      </c>
      <c r="E5997">
        <v>29.12957</v>
      </c>
      <c r="F5997">
        <v>4.848822</v>
      </c>
      <c r="G5997">
        <v>4.848822</v>
      </c>
    </row>
    <row r="5998" spans="1:7">
      <c r="A5998">
        <v>59.84</v>
      </c>
      <c r="B5998">
        <v>1.281023</v>
      </c>
      <c r="C5998">
        <v>4.983896</v>
      </c>
      <c r="D5998">
        <v>1.212267</v>
      </c>
      <c r="E5998">
        <v>29.12957</v>
      </c>
      <c r="F5998">
        <v>4.849068</v>
      </c>
      <c r="G5998">
        <v>4.849068</v>
      </c>
    </row>
    <row r="5999" spans="1:7">
      <c r="A5999">
        <v>59.85</v>
      </c>
      <c r="B5999">
        <v>1.280944</v>
      </c>
      <c r="C5999">
        <v>4.984719</v>
      </c>
      <c r="D5999">
        <v>1.21271</v>
      </c>
      <c r="E5999">
        <v>29.12776</v>
      </c>
      <c r="F5999">
        <v>4.850841</v>
      </c>
      <c r="G5999">
        <v>4.850841</v>
      </c>
    </row>
    <row r="6000" spans="1:7">
      <c r="A6000">
        <v>59.86</v>
      </c>
      <c r="B6000">
        <v>1.280944</v>
      </c>
      <c r="C6000">
        <v>4.985552</v>
      </c>
      <c r="D6000">
        <v>1.213177</v>
      </c>
      <c r="E6000">
        <v>29.12776</v>
      </c>
      <c r="F6000">
        <v>4.852708</v>
      </c>
      <c r="G6000">
        <v>4.852708</v>
      </c>
    </row>
    <row r="6001" spans="1:7">
      <c r="A6001">
        <v>59.87</v>
      </c>
      <c r="B6001">
        <v>1.280944</v>
      </c>
      <c r="C6001">
        <v>4.986385</v>
      </c>
      <c r="D6001">
        <v>1.213145</v>
      </c>
      <c r="E6001">
        <v>29.12776</v>
      </c>
      <c r="F6001">
        <v>4.852581</v>
      </c>
      <c r="G6001">
        <v>4.852581</v>
      </c>
    </row>
    <row r="6002" spans="1:7">
      <c r="A6002">
        <v>59.88</v>
      </c>
      <c r="B6002">
        <v>1.280944</v>
      </c>
      <c r="C6002">
        <v>4.987208</v>
      </c>
      <c r="D6002">
        <v>1.213543</v>
      </c>
      <c r="E6002">
        <v>29.12776</v>
      </c>
      <c r="F6002">
        <v>4.85417</v>
      </c>
      <c r="G6002">
        <v>4.85417</v>
      </c>
    </row>
    <row r="6003" spans="1:7">
      <c r="A6003">
        <v>59.89</v>
      </c>
      <c r="B6003">
        <v>1.280944</v>
      </c>
      <c r="C6003">
        <v>4.988052</v>
      </c>
      <c r="D6003">
        <v>1.213851</v>
      </c>
      <c r="E6003">
        <v>29.12776</v>
      </c>
      <c r="F6003">
        <v>4.855402</v>
      </c>
      <c r="G6003">
        <v>4.855402</v>
      </c>
    </row>
    <row r="6004" spans="1:7">
      <c r="A6004">
        <v>59.9</v>
      </c>
      <c r="B6004">
        <v>1.280944</v>
      </c>
      <c r="C6004">
        <v>4.988885</v>
      </c>
      <c r="D6004">
        <v>1.213839</v>
      </c>
      <c r="E6004">
        <v>29.12776</v>
      </c>
      <c r="F6004">
        <v>4.855355</v>
      </c>
      <c r="G6004">
        <v>4.855355</v>
      </c>
    </row>
    <row r="6005" spans="1:7">
      <c r="A6005">
        <v>59.91</v>
      </c>
      <c r="B6005">
        <v>1.280944</v>
      </c>
      <c r="C6005">
        <v>4.989729</v>
      </c>
      <c r="D6005">
        <v>1.214341</v>
      </c>
      <c r="E6005">
        <v>29.12776</v>
      </c>
      <c r="F6005">
        <v>4.857365</v>
      </c>
      <c r="G6005">
        <v>4.857365</v>
      </c>
    </row>
    <row r="6006" spans="1:7">
      <c r="A6006">
        <v>59.92</v>
      </c>
      <c r="B6006">
        <v>1.280864</v>
      </c>
      <c r="C6006">
        <v>4.990573</v>
      </c>
      <c r="D6006">
        <v>1.214272</v>
      </c>
      <c r="E6006">
        <v>29.12596</v>
      </c>
      <c r="F6006">
        <v>4.857087</v>
      </c>
      <c r="G6006">
        <v>4.857087</v>
      </c>
    </row>
    <row r="6007" spans="1:7">
      <c r="A6007">
        <v>59.93</v>
      </c>
      <c r="B6007">
        <v>1.280824</v>
      </c>
      <c r="C6007">
        <v>4.991406</v>
      </c>
      <c r="D6007">
        <v>1.214633</v>
      </c>
      <c r="E6007">
        <v>29.12505</v>
      </c>
      <c r="F6007">
        <v>4.858533</v>
      </c>
      <c r="G6007">
        <v>4.858533</v>
      </c>
    </row>
    <row r="6008" spans="1:7">
      <c r="A6008">
        <v>59.94</v>
      </c>
      <c r="B6008">
        <v>1.280824</v>
      </c>
      <c r="C6008">
        <v>4.992239</v>
      </c>
      <c r="D6008">
        <v>1.214864</v>
      </c>
      <c r="E6008">
        <v>29.12505</v>
      </c>
      <c r="F6008">
        <v>4.859456</v>
      </c>
      <c r="G6008">
        <v>4.859456</v>
      </c>
    </row>
    <row r="6009" spans="1:7">
      <c r="A6009">
        <v>59.95</v>
      </c>
      <c r="B6009">
        <v>1.280824</v>
      </c>
      <c r="C6009">
        <v>4.993073</v>
      </c>
      <c r="D6009">
        <v>1.215204</v>
      </c>
      <c r="E6009">
        <v>29.12505</v>
      </c>
      <c r="F6009">
        <v>4.860815</v>
      </c>
      <c r="G6009">
        <v>4.860815</v>
      </c>
    </row>
    <row r="6010" spans="1:7">
      <c r="A6010">
        <v>59.96</v>
      </c>
      <c r="B6010">
        <v>1.280824</v>
      </c>
      <c r="C6010">
        <v>4.993896</v>
      </c>
      <c r="D6010">
        <v>1.215335</v>
      </c>
      <c r="E6010">
        <v>29.12505</v>
      </c>
      <c r="F6010">
        <v>4.861339</v>
      </c>
      <c r="G6010">
        <v>4.861339</v>
      </c>
    </row>
    <row r="6011" spans="1:7">
      <c r="A6011">
        <v>59.97</v>
      </c>
      <c r="B6011">
        <v>1.280785</v>
      </c>
      <c r="C6011">
        <v>4.994719</v>
      </c>
      <c r="D6011">
        <v>1.215824</v>
      </c>
      <c r="E6011">
        <v>29.12415</v>
      </c>
      <c r="F6011">
        <v>4.863294</v>
      </c>
      <c r="G6011">
        <v>4.863294</v>
      </c>
    </row>
    <row r="6012" spans="1:7">
      <c r="A6012">
        <v>59.98</v>
      </c>
      <c r="B6012">
        <v>1.280745</v>
      </c>
      <c r="C6012">
        <v>4.995563</v>
      </c>
      <c r="D6012">
        <v>1.21605</v>
      </c>
      <c r="E6012">
        <v>29.12324</v>
      </c>
      <c r="F6012">
        <v>4.8642</v>
      </c>
      <c r="G6012">
        <v>4.8642</v>
      </c>
    </row>
    <row r="6013" spans="1:7">
      <c r="A6013">
        <v>59.99</v>
      </c>
      <c r="B6013">
        <v>1.280745</v>
      </c>
      <c r="C6013">
        <v>4.996386</v>
      </c>
      <c r="D6013">
        <v>1.21598</v>
      </c>
      <c r="E6013">
        <v>29.12324</v>
      </c>
      <c r="F6013">
        <v>4.863922</v>
      </c>
      <c r="G6013">
        <v>4.863922</v>
      </c>
    </row>
    <row r="6014" spans="1:7">
      <c r="A6014">
        <v>60</v>
      </c>
      <c r="B6014">
        <v>1.280745</v>
      </c>
      <c r="C6014">
        <v>4.997219</v>
      </c>
      <c r="D6014">
        <v>1.216133</v>
      </c>
      <c r="E6014">
        <v>29.12324</v>
      </c>
      <c r="F6014">
        <v>4.864534</v>
      </c>
      <c r="G6014">
        <v>4.864534</v>
      </c>
    </row>
    <row r="6015" spans="1:7">
      <c r="A6015">
        <v>60.01</v>
      </c>
      <c r="B6015">
        <v>1.280745</v>
      </c>
      <c r="C6015">
        <v>4.998063</v>
      </c>
      <c r="D6015">
        <v>1.216541</v>
      </c>
      <c r="E6015">
        <v>29.12324</v>
      </c>
      <c r="F6015">
        <v>4.866163</v>
      </c>
      <c r="G6015">
        <v>4.866163</v>
      </c>
    </row>
    <row r="6016" spans="1:7">
      <c r="A6016">
        <v>60.02</v>
      </c>
      <c r="B6016">
        <v>1.280745</v>
      </c>
      <c r="C6016">
        <v>4.998896</v>
      </c>
      <c r="D6016">
        <v>1.216751</v>
      </c>
      <c r="E6016">
        <v>29.12324</v>
      </c>
      <c r="F6016">
        <v>4.867005</v>
      </c>
      <c r="G6016">
        <v>4.867005</v>
      </c>
    </row>
    <row r="6017" spans="1:7">
      <c r="A6017">
        <v>60.03</v>
      </c>
      <c r="B6017">
        <v>1.280665</v>
      </c>
      <c r="C6017">
        <v>4.999729</v>
      </c>
      <c r="D6017">
        <v>1.216978</v>
      </c>
      <c r="E6017">
        <v>29.12144</v>
      </c>
      <c r="F6017">
        <v>4.867911</v>
      </c>
      <c r="G6017">
        <v>4.867911</v>
      </c>
    </row>
    <row r="6018" spans="1:7">
      <c r="A6018">
        <v>60.04</v>
      </c>
      <c r="B6018">
        <v>1.280626</v>
      </c>
      <c r="C6018">
        <v>5.000583</v>
      </c>
      <c r="D6018">
        <v>1.217028</v>
      </c>
      <c r="E6018">
        <v>29.12053</v>
      </c>
      <c r="F6018">
        <v>4.86811</v>
      </c>
      <c r="G6018">
        <v>4.86811</v>
      </c>
    </row>
    <row r="6019" spans="1:7">
      <c r="A6019">
        <v>60.05</v>
      </c>
      <c r="B6019">
        <v>1.280626</v>
      </c>
      <c r="C6019">
        <v>5.001417</v>
      </c>
      <c r="D6019">
        <v>1.217542</v>
      </c>
      <c r="E6019">
        <v>29.12053</v>
      </c>
      <c r="F6019">
        <v>4.870168</v>
      </c>
      <c r="G6019">
        <v>4.870168</v>
      </c>
    </row>
    <row r="6020" spans="1:7">
      <c r="A6020">
        <v>60.06</v>
      </c>
      <c r="B6020">
        <v>1.280626</v>
      </c>
      <c r="C6020">
        <v>5.00225</v>
      </c>
      <c r="D6020">
        <v>1.217941</v>
      </c>
      <c r="E6020">
        <v>29.12053</v>
      </c>
      <c r="F6020">
        <v>4.871766</v>
      </c>
      <c r="G6020">
        <v>4.871766</v>
      </c>
    </row>
    <row r="6021" spans="1:7">
      <c r="A6021">
        <v>60.07</v>
      </c>
      <c r="B6021">
        <v>1.280626</v>
      </c>
      <c r="C6021">
        <v>5.003083</v>
      </c>
      <c r="D6021">
        <v>1.218233</v>
      </c>
      <c r="E6021">
        <v>29.12053</v>
      </c>
      <c r="F6021">
        <v>4.872934</v>
      </c>
      <c r="G6021">
        <v>4.872934</v>
      </c>
    </row>
    <row r="6022" spans="1:7">
      <c r="A6022">
        <v>60.08</v>
      </c>
      <c r="B6022">
        <v>1.280586</v>
      </c>
      <c r="C6022">
        <v>5.003906</v>
      </c>
      <c r="D6022">
        <v>1.218307</v>
      </c>
      <c r="E6022">
        <v>29.11963</v>
      </c>
      <c r="F6022">
        <v>4.873228</v>
      </c>
      <c r="G6022">
        <v>4.873228</v>
      </c>
    </row>
    <row r="6023" spans="1:7">
      <c r="A6023">
        <v>60.09</v>
      </c>
      <c r="B6023">
        <v>1.280546</v>
      </c>
      <c r="C6023">
        <v>5.004729</v>
      </c>
      <c r="D6023">
        <v>1.218569</v>
      </c>
      <c r="E6023">
        <v>29.11872</v>
      </c>
      <c r="F6023">
        <v>4.874277</v>
      </c>
      <c r="G6023">
        <v>4.874277</v>
      </c>
    </row>
    <row r="6024" spans="1:7">
      <c r="A6024">
        <v>60.1</v>
      </c>
      <c r="B6024">
        <v>1.280546</v>
      </c>
      <c r="C6024">
        <v>5.005552</v>
      </c>
      <c r="D6024">
        <v>1.218516</v>
      </c>
      <c r="E6024">
        <v>29.11872</v>
      </c>
      <c r="F6024">
        <v>4.874063</v>
      </c>
      <c r="G6024">
        <v>4.874063</v>
      </c>
    </row>
    <row r="6025" spans="1:7">
      <c r="A6025">
        <v>60.11</v>
      </c>
      <c r="B6025">
        <v>1.280546</v>
      </c>
      <c r="C6025">
        <v>5.006375</v>
      </c>
      <c r="D6025">
        <v>1.21905</v>
      </c>
      <c r="E6025">
        <v>29.11872</v>
      </c>
      <c r="F6025">
        <v>4.8762</v>
      </c>
      <c r="G6025">
        <v>4.8762</v>
      </c>
    </row>
    <row r="6026" spans="1:7">
      <c r="A6026">
        <v>60.12</v>
      </c>
      <c r="B6026">
        <v>1.280467</v>
      </c>
      <c r="C6026">
        <v>5.007208</v>
      </c>
      <c r="D6026">
        <v>1.219173</v>
      </c>
      <c r="E6026">
        <v>29.11692</v>
      </c>
      <c r="F6026">
        <v>4.876693</v>
      </c>
      <c r="G6026">
        <v>4.876693</v>
      </c>
    </row>
    <row r="6027" spans="1:7">
      <c r="A6027">
        <v>60.13</v>
      </c>
      <c r="B6027">
        <v>1.280427</v>
      </c>
      <c r="C6027">
        <v>5.008041</v>
      </c>
      <c r="D6027">
        <v>1.219634</v>
      </c>
      <c r="E6027">
        <v>29.11601</v>
      </c>
      <c r="F6027">
        <v>4.878537</v>
      </c>
      <c r="G6027">
        <v>4.878537</v>
      </c>
    </row>
    <row r="6028" spans="1:7">
      <c r="A6028">
        <v>60.14</v>
      </c>
      <c r="B6028">
        <v>1.280427</v>
      </c>
      <c r="C6028">
        <v>5.008875</v>
      </c>
      <c r="D6028">
        <v>1.219875</v>
      </c>
      <c r="E6028">
        <v>29.11601</v>
      </c>
      <c r="F6028">
        <v>4.879498</v>
      </c>
      <c r="G6028">
        <v>4.879498</v>
      </c>
    </row>
    <row r="6029" spans="1:7">
      <c r="A6029">
        <v>60.15</v>
      </c>
      <c r="B6029">
        <v>1.280427</v>
      </c>
      <c r="C6029">
        <v>5.009719</v>
      </c>
      <c r="D6029">
        <v>1.219994</v>
      </c>
      <c r="E6029">
        <v>29.11601</v>
      </c>
      <c r="F6029">
        <v>4.879975</v>
      </c>
      <c r="G6029">
        <v>4.879975</v>
      </c>
    </row>
    <row r="6030" spans="1:7">
      <c r="A6030">
        <v>60.16</v>
      </c>
      <c r="B6030">
        <v>1.280427</v>
      </c>
      <c r="C6030">
        <v>5.010562</v>
      </c>
      <c r="D6030">
        <v>1.220242</v>
      </c>
      <c r="E6030">
        <v>29.11601</v>
      </c>
      <c r="F6030">
        <v>4.880969</v>
      </c>
      <c r="G6030">
        <v>4.880969</v>
      </c>
    </row>
    <row r="6031" spans="1:7">
      <c r="A6031">
        <v>60.17</v>
      </c>
      <c r="B6031">
        <v>1.280387</v>
      </c>
      <c r="C6031">
        <v>5.011406</v>
      </c>
      <c r="D6031">
        <v>1.220649</v>
      </c>
      <c r="E6031">
        <v>29.11511</v>
      </c>
      <c r="F6031">
        <v>4.882598</v>
      </c>
      <c r="G6031">
        <v>4.882598</v>
      </c>
    </row>
    <row r="6032" spans="1:7">
      <c r="A6032">
        <v>60.18</v>
      </c>
      <c r="B6032">
        <v>1.280347</v>
      </c>
      <c r="C6032">
        <v>5.012239</v>
      </c>
      <c r="D6032">
        <v>1.220856</v>
      </c>
      <c r="E6032">
        <v>29.11421</v>
      </c>
      <c r="F6032">
        <v>4.883424</v>
      </c>
      <c r="G6032">
        <v>4.883424</v>
      </c>
    </row>
    <row r="6033" spans="1:7">
      <c r="A6033">
        <v>60.19</v>
      </c>
      <c r="B6033">
        <v>1.280347</v>
      </c>
      <c r="C6033">
        <v>5.013073</v>
      </c>
      <c r="D6033">
        <v>1.221065</v>
      </c>
      <c r="E6033">
        <v>29.11421</v>
      </c>
      <c r="F6033">
        <v>4.884259</v>
      </c>
      <c r="G6033">
        <v>4.884259</v>
      </c>
    </row>
    <row r="6034" spans="1:7">
      <c r="A6034">
        <v>60.2</v>
      </c>
      <c r="B6034">
        <v>1.280347</v>
      </c>
      <c r="C6034">
        <v>5.013906</v>
      </c>
      <c r="D6034">
        <v>1.221148</v>
      </c>
      <c r="E6034">
        <v>29.11421</v>
      </c>
      <c r="F6034">
        <v>4.884593</v>
      </c>
      <c r="G6034">
        <v>4.884593</v>
      </c>
    </row>
    <row r="6035" spans="1:7">
      <c r="A6035">
        <v>60.21</v>
      </c>
      <c r="B6035">
        <v>1.280347</v>
      </c>
      <c r="C6035">
        <v>5.01474</v>
      </c>
      <c r="D6035">
        <v>1.221347</v>
      </c>
      <c r="E6035">
        <v>29.11421</v>
      </c>
      <c r="F6035">
        <v>4.885387</v>
      </c>
      <c r="G6035">
        <v>4.885387</v>
      </c>
    </row>
    <row r="6036" spans="1:7">
      <c r="A6036">
        <v>60.22</v>
      </c>
      <c r="B6036">
        <v>1.280347</v>
      </c>
      <c r="C6036">
        <v>5.015573</v>
      </c>
      <c r="D6036">
        <v>1.221808</v>
      </c>
      <c r="E6036">
        <v>29.11421</v>
      </c>
      <c r="F6036">
        <v>4.887231</v>
      </c>
      <c r="G6036">
        <v>4.887231</v>
      </c>
    </row>
    <row r="6037" spans="1:7">
      <c r="A6037">
        <v>60.23</v>
      </c>
      <c r="B6037">
        <v>1.280347</v>
      </c>
      <c r="C6037">
        <v>5.016396</v>
      </c>
      <c r="D6037">
        <v>1.221889</v>
      </c>
      <c r="E6037">
        <v>29.11421</v>
      </c>
      <c r="F6037">
        <v>4.887557</v>
      </c>
      <c r="G6037">
        <v>4.887557</v>
      </c>
    </row>
    <row r="6038" spans="1:7">
      <c r="A6038">
        <v>60.24</v>
      </c>
      <c r="B6038">
        <v>1.280228</v>
      </c>
      <c r="C6038">
        <v>5.017229</v>
      </c>
      <c r="D6038">
        <v>1.222428</v>
      </c>
      <c r="E6038">
        <v>29.1115</v>
      </c>
      <c r="F6038">
        <v>4.889711</v>
      </c>
      <c r="G6038">
        <v>4.889711</v>
      </c>
    </row>
    <row r="6039" spans="1:7">
      <c r="A6039">
        <v>60.25</v>
      </c>
      <c r="B6039">
        <v>1.280228</v>
      </c>
      <c r="C6039">
        <v>5.018073</v>
      </c>
      <c r="D6039">
        <v>1.222189</v>
      </c>
      <c r="E6039">
        <v>29.1115</v>
      </c>
      <c r="F6039">
        <v>4.888757</v>
      </c>
      <c r="G6039">
        <v>4.888757</v>
      </c>
    </row>
    <row r="6040" spans="1:7">
      <c r="A6040">
        <v>60.26</v>
      </c>
      <c r="B6040">
        <v>1.280228</v>
      </c>
      <c r="C6040">
        <v>5.018896</v>
      </c>
      <c r="D6040">
        <v>1.222702</v>
      </c>
      <c r="E6040">
        <v>29.1115</v>
      </c>
      <c r="F6040">
        <v>4.890808</v>
      </c>
      <c r="G6040">
        <v>4.890808</v>
      </c>
    </row>
    <row r="6041" spans="1:7">
      <c r="A6041">
        <v>60.27</v>
      </c>
      <c r="B6041">
        <v>1.280228</v>
      </c>
      <c r="C6041">
        <v>5.01974</v>
      </c>
      <c r="D6041">
        <v>1.222863</v>
      </c>
      <c r="E6041">
        <v>29.1115</v>
      </c>
      <c r="F6041">
        <v>4.891451</v>
      </c>
      <c r="G6041">
        <v>4.891451</v>
      </c>
    </row>
    <row r="6042" spans="1:7">
      <c r="A6042">
        <v>60.28</v>
      </c>
      <c r="B6042">
        <v>1.280149</v>
      </c>
      <c r="C6042">
        <v>5.020583</v>
      </c>
      <c r="D6042">
        <v>1.223097</v>
      </c>
      <c r="E6042">
        <v>29.10969</v>
      </c>
      <c r="F6042">
        <v>4.892389</v>
      </c>
      <c r="G6042">
        <v>4.892389</v>
      </c>
    </row>
    <row r="6043" spans="1:7">
      <c r="A6043">
        <v>60.29</v>
      </c>
      <c r="B6043">
        <v>1.280149</v>
      </c>
      <c r="C6043">
        <v>5.021417</v>
      </c>
      <c r="D6043">
        <v>1.223352</v>
      </c>
      <c r="E6043">
        <v>29.10969</v>
      </c>
      <c r="F6043">
        <v>4.893406</v>
      </c>
      <c r="G6043">
        <v>4.893406</v>
      </c>
    </row>
    <row r="6044" spans="1:7">
      <c r="A6044">
        <v>60.3</v>
      </c>
      <c r="B6044">
        <v>1.280149</v>
      </c>
      <c r="C6044">
        <v>5.02225</v>
      </c>
      <c r="D6044">
        <v>1.223389</v>
      </c>
      <c r="E6044">
        <v>29.10969</v>
      </c>
      <c r="F6044">
        <v>4.893557</v>
      </c>
      <c r="G6044">
        <v>4.893557</v>
      </c>
    </row>
    <row r="6045" spans="1:7">
      <c r="A6045">
        <v>60.31</v>
      </c>
      <c r="B6045">
        <v>1.280149</v>
      </c>
      <c r="C6045">
        <v>5.023083</v>
      </c>
      <c r="D6045">
        <v>1.223936</v>
      </c>
      <c r="E6045">
        <v>29.10969</v>
      </c>
      <c r="F6045">
        <v>4.895743</v>
      </c>
      <c r="G6045">
        <v>4.895743</v>
      </c>
    </row>
    <row r="6046" spans="1:7">
      <c r="A6046">
        <v>60.32</v>
      </c>
      <c r="B6046">
        <v>1.280149</v>
      </c>
      <c r="C6046">
        <v>5.023917</v>
      </c>
      <c r="D6046">
        <v>1.223882</v>
      </c>
      <c r="E6046">
        <v>29.10969</v>
      </c>
      <c r="F6046">
        <v>4.895528</v>
      </c>
      <c r="G6046">
        <v>4.895528</v>
      </c>
    </row>
    <row r="6047" spans="1:7">
      <c r="A6047">
        <v>60.33</v>
      </c>
      <c r="B6047">
        <v>1.28003</v>
      </c>
      <c r="C6047">
        <v>5.024729</v>
      </c>
      <c r="D6047">
        <v>1.22416</v>
      </c>
      <c r="E6047">
        <v>29.10698</v>
      </c>
      <c r="F6047">
        <v>4.896641</v>
      </c>
      <c r="G6047">
        <v>4.896641</v>
      </c>
    </row>
    <row r="6048" spans="1:7">
      <c r="A6048">
        <v>60.34</v>
      </c>
      <c r="B6048">
        <v>1.28003</v>
      </c>
      <c r="C6048">
        <v>5.025552</v>
      </c>
      <c r="D6048">
        <v>1.224331</v>
      </c>
      <c r="E6048">
        <v>29.10698</v>
      </c>
      <c r="F6048">
        <v>4.897324</v>
      </c>
      <c r="G6048">
        <v>4.897324</v>
      </c>
    </row>
    <row r="6049" spans="1:7">
      <c r="A6049">
        <v>60.35</v>
      </c>
      <c r="B6049">
        <v>1.28003</v>
      </c>
      <c r="C6049">
        <v>5.026385</v>
      </c>
      <c r="D6049">
        <v>1.224907</v>
      </c>
      <c r="E6049">
        <v>29.10698</v>
      </c>
      <c r="F6049">
        <v>4.899629</v>
      </c>
      <c r="G6049">
        <v>4.899629</v>
      </c>
    </row>
    <row r="6050" spans="1:7">
      <c r="A6050">
        <v>60.36</v>
      </c>
      <c r="B6050">
        <v>1.28003</v>
      </c>
      <c r="C6050">
        <v>5.027219</v>
      </c>
      <c r="D6050">
        <v>1.225032</v>
      </c>
      <c r="E6050">
        <v>29.10698</v>
      </c>
      <c r="F6050">
        <v>4.90013</v>
      </c>
      <c r="G6050">
        <v>4.90013</v>
      </c>
    </row>
    <row r="6051" spans="1:7">
      <c r="A6051">
        <v>60.37</v>
      </c>
      <c r="B6051">
        <v>1.28003</v>
      </c>
      <c r="C6051">
        <v>5.028042</v>
      </c>
      <c r="D6051">
        <v>1.225285</v>
      </c>
      <c r="E6051">
        <v>29.10698</v>
      </c>
      <c r="F6051">
        <v>4.901139</v>
      </c>
      <c r="G6051">
        <v>4.901139</v>
      </c>
    </row>
    <row r="6052" spans="1:7">
      <c r="A6052">
        <v>60.38</v>
      </c>
      <c r="B6052">
        <v>1.27999</v>
      </c>
      <c r="C6052">
        <v>5.028875</v>
      </c>
      <c r="D6052">
        <v>1.225263</v>
      </c>
      <c r="E6052">
        <v>29.10607</v>
      </c>
      <c r="F6052">
        <v>4.901052</v>
      </c>
      <c r="G6052">
        <v>4.901052</v>
      </c>
    </row>
    <row r="6053" spans="1:7">
      <c r="A6053">
        <v>60.39</v>
      </c>
      <c r="B6053">
        <v>1.27995</v>
      </c>
      <c r="C6053">
        <v>5.029719</v>
      </c>
      <c r="D6053">
        <v>1.22566</v>
      </c>
      <c r="E6053">
        <v>29.10517</v>
      </c>
      <c r="F6053">
        <v>4.902641</v>
      </c>
      <c r="G6053">
        <v>4.902641</v>
      </c>
    </row>
    <row r="6054" spans="1:7">
      <c r="A6054">
        <v>60.4</v>
      </c>
      <c r="B6054">
        <v>1.27995</v>
      </c>
      <c r="C6054">
        <v>5.030562</v>
      </c>
      <c r="D6054">
        <v>1.226008</v>
      </c>
      <c r="E6054">
        <v>29.10517</v>
      </c>
      <c r="F6054">
        <v>4.904032</v>
      </c>
      <c r="G6054">
        <v>4.904032</v>
      </c>
    </row>
    <row r="6055" spans="1:7">
      <c r="A6055">
        <v>60.41</v>
      </c>
      <c r="B6055">
        <v>1.27995</v>
      </c>
      <c r="C6055">
        <v>5.031396</v>
      </c>
      <c r="D6055">
        <v>1.226284</v>
      </c>
      <c r="E6055">
        <v>29.10517</v>
      </c>
      <c r="F6055">
        <v>4.905137</v>
      </c>
      <c r="G6055">
        <v>4.905137</v>
      </c>
    </row>
    <row r="6056" spans="1:7">
      <c r="A6056">
        <v>60.42</v>
      </c>
      <c r="B6056">
        <v>1.27995</v>
      </c>
      <c r="C6056">
        <v>5.032239</v>
      </c>
      <c r="D6056">
        <v>1.226352</v>
      </c>
      <c r="E6056">
        <v>29.10517</v>
      </c>
      <c r="F6056">
        <v>4.905406</v>
      </c>
      <c r="G6056">
        <v>4.905406</v>
      </c>
    </row>
    <row r="6057" spans="1:7">
      <c r="A6057">
        <v>60.43</v>
      </c>
      <c r="B6057">
        <v>1.279831</v>
      </c>
      <c r="C6057">
        <v>5.033073</v>
      </c>
      <c r="D6057">
        <v>1.226507</v>
      </c>
      <c r="E6057">
        <v>29.10246</v>
      </c>
      <c r="F6057">
        <v>4.906026</v>
      </c>
      <c r="G6057">
        <v>4.906026</v>
      </c>
    </row>
    <row r="6058" spans="1:7">
      <c r="A6058">
        <v>60.44</v>
      </c>
      <c r="B6058">
        <v>1.279831</v>
      </c>
      <c r="C6058">
        <v>5.033906</v>
      </c>
      <c r="D6058">
        <v>1.226968</v>
      </c>
      <c r="E6058">
        <v>29.10246</v>
      </c>
      <c r="F6058">
        <v>4.90787</v>
      </c>
      <c r="G6058">
        <v>4.90787</v>
      </c>
    </row>
    <row r="6059" spans="1:7">
      <c r="A6059">
        <v>60.45</v>
      </c>
      <c r="B6059">
        <v>1.279831</v>
      </c>
      <c r="C6059">
        <v>5.034739</v>
      </c>
      <c r="D6059">
        <v>1.227387</v>
      </c>
      <c r="E6059">
        <v>29.10246</v>
      </c>
      <c r="F6059">
        <v>4.909547</v>
      </c>
      <c r="G6059">
        <v>4.909547</v>
      </c>
    </row>
    <row r="6060" spans="1:7">
      <c r="A6060">
        <v>60.46</v>
      </c>
      <c r="B6060">
        <v>1.279831</v>
      </c>
      <c r="C6060">
        <v>5.035563</v>
      </c>
      <c r="D6060">
        <v>1.227387</v>
      </c>
      <c r="E6060">
        <v>29.10246</v>
      </c>
      <c r="F6060">
        <v>4.909547</v>
      </c>
      <c r="G6060">
        <v>4.909547</v>
      </c>
    </row>
    <row r="6061" spans="1:7">
      <c r="A6061">
        <v>60.47</v>
      </c>
      <c r="B6061">
        <v>1.279751</v>
      </c>
      <c r="C6061">
        <v>5.036386</v>
      </c>
      <c r="D6061">
        <v>1.22776</v>
      </c>
      <c r="E6061">
        <v>29.10065</v>
      </c>
      <c r="F6061">
        <v>4.911041</v>
      </c>
      <c r="G6061">
        <v>4.911041</v>
      </c>
    </row>
    <row r="6062" spans="1:7">
      <c r="A6062">
        <v>60.48</v>
      </c>
      <c r="B6062">
        <v>1.279751</v>
      </c>
      <c r="C6062">
        <v>5.037219</v>
      </c>
      <c r="D6062">
        <v>1.227951</v>
      </c>
      <c r="E6062">
        <v>29.10065</v>
      </c>
      <c r="F6062">
        <v>4.911804</v>
      </c>
      <c r="G6062">
        <v>4.911804</v>
      </c>
    </row>
    <row r="6063" spans="1:7">
      <c r="A6063">
        <v>60.49</v>
      </c>
      <c r="B6063">
        <v>1.279751</v>
      </c>
      <c r="C6063">
        <v>5.038052</v>
      </c>
      <c r="D6063">
        <v>1.228327</v>
      </c>
      <c r="E6063">
        <v>29.10065</v>
      </c>
      <c r="F6063">
        <v>4.913306</v>
      </c>
      <c r="G6063">
        <v>4.913306</v>
      </c>
    </row>
    <row r="6064" spans="1:7">
      <c r="A6064">
        <v>60.5</v>
      </c>
      <c r="B6064">
        <v>1.279751</v>
      </c>
      <c r="C6064">
        <v>5.038886</v>
      </c>
      <c r="D6064">
        <v>1.228454</v>
      </c>
      <c r="E6064">
        <v>29.10065</v>
      </c>
      <c r="F6064">
        <v>4.913815</v>
      </c>
      <c r="G6064">
        <v>4.913815</v>
      </c>
    </row>
    <row r="6065" spans="1:7">
      <c r="A6065">
        <v>60.51</v>
      </c>
      <c r="B6065">
        <v>1.279751</v>
      </c>
      <c r="C6065">
        <v>5.039708</v>
      </c>
      <c r="D6065">
        <v>1.228595</v>
      </c>
      <c r="E6065">
        <v>29.10065</v>
      </c>
      <c r="F6065">
        <v>4.914379</v>
      </c>
      <c r="G6065">
        <v>4.914379</v>
      </c>
    </row>
    <row r="6066" spans="1:7">
      <c r="A6066">
        <v>60.52</v>
      </c>
      <c r="B6066">
        <v>1.279751</v>
      </c>
      <c r="C6066">
        <v>5.040552</v>
      </c>
      <c r="D6066">
        <v>1.228938</v>
      </c>
      <c r="E6066">
        <v>29.10065</v>
      </c>
      <c r="F6066">
        <v>4.915754</v>
      </c>
      <c r="G6066">
        <v>4.915754</v>
      </c>
    </row>
    <row r="6067" spans="1:7">
      <c r="A6067">
        <v>60.53</v>
      </c>
      <c r="B6067">
        <v>1.279632</v>
      </c>
      <c r="C6067">
        <v>5.041385</v>
      </c>
      <c r="D6067">
        <v>1.228875</v>
      </c>
      <c r="E6067">
        <v>29.09794</v>
      </c>
      <c r="F6067">
        <v>4.9155</v>
      </c>
      <c r="G6067">
        <v>4.9155</v>
      </c>
    </row>
    <row r="6068" spans="1:7">
      <c r="A6068">
        <v>60.54</v>
      </c>
      <c r="B6068">
        <v>1.279632</v>
      </c>
      <c r="C6068">
        <v>5.04224</v>
      </c>
      <c r="D6068">
        <v>1.229437</v>
      </c>
      <c r="E6068">
        <v>29.09794</v>
      </c>
      <c r="F6068">
        <v>4.917749</v>
      </c>
      <c r="G6068">
        <v>4.917749</v>
      </c>
    </row>
    <row r="6069" spans="1:7">
      <c r="A6069">
        <v>60.55</v>
      </c>
      <c r="B6069">
        <v>1.279632</v>
      </c>
      <c r="C6069">
        <v>5.043073</v>
      </c>
      <c r="D6069">
        <v>1.229793</v>
      </c>
      <c r="E6069">
        <v>29.09794</v>
      </c>
      <c r="F6069">
        <v>4.919171</v>
      </c>
      <c r="G6069">
        <v>4.919171</v>
      </c>
    </row>
    <row r="6070" spans="1:7">
      <c r="A6070">
        <v>60.56</v>
      </c>
      <c r="B6070">
        <v>1.279632</v>
      </c>
      <c r="C6070">
        <v>5.043906</v>
      </c>
      <c r="D6070">
        <v>1.230039</v>
      </c>
      <c r="E6070">
        <v>29.09794</v>
      </c>
      <c r="F6070">
        <v>4.920157</v>
      </c>
      <c r="G6070">
        <v>4.920157</v>
      </c>
    </row>
    <row r="6071" spans="1:7">
      <c r="A6071">
        <v>60.57</v>
      </c>
      <c r="B6071">
        <v>1.279593</v>
      </c>
      <c r="C6071">
        <v>5.04474</v>
      </c>
      <c r="D6071">
        <v>1.230164</v>
      </c>
      <c r="E6071">
        <v>29.09704</v>
      </c>
      <c r="F6071">
        <v>4.920658</v>
      </c>
      <c r="G6071">
        <v>4.920658</v>
      </c>
    </row>
    <row r="6072" spans="1:7">
      <c r="A6072">
        <v>60.58</v>
      </c>
      <c r="B6072">
        <v>1.279553</v>
      </c>
      <c r="C6072">
        <v>5.045562</v>
      </c>
      <c r="D6072">
        <v>1.230244</v>
      </c>
      <c r="E6072">
        <v>29.09614</v>
      </c>
      <c r="F6072">
        <v>4.920975</v>
      </c>
      <c r="G6072">
        <v>4.920975</v>
      </c>
    </row>
    <row r="6073" spans="1:7">
      <c r="A6073">
        <v>60.59</v>
      </c>
      <c r="B6073">
        <v>1.279553</v>
      </c>
      <c r="C6073">
        <v>5.046385</v>
      </c>
      <c r="D6073">
        <v>1.230659</v>
      </c>
      <c r="E6073">
        <v>29.09614</v>
      </c>
      <c r="F6073">
        <v>4.922637</v>
      </c>
      <c r="G6073">
        <v>4.922637</v>
      </c>
    </row>
    <row r="6074" spans="1:7">
      <c r="A6074">
        <v>60.6</v>
      </c>
      <c r="B6074">
        <v>1.279553</v>
      </c>
      <c r="C6074">
        <v>5.047219</v>
      </c>
      <c r="D6074">
        <v>1.230794</v>
      </c>
      <c r="E6074">
        <v>29.09614</v>
      </c>
      <c r="F6074">
        <v>4.923177</v>
      </c>
      <c r="G6074">
        <v>4.923177</v>
      </c>
    </row>
    <row r="6075" spans="1:7">
      <c r="A6075">
        <v>60.61</v>
      </c>
      <c r="B6075">
        <v>1.279434</v>
      </c>
      <c r="C6075">
        <v>5.048052</v>
      </c>
      <c r="D6075">
        <v>1.230965</v>
      </c>
      <c r="E6075">
        <v>29.09343</v>
      </c>
      <c r="F6075">
        <v>4.92386</v>
      </c>
      <c r="G6075">
        <v>4.92386</v>
      </c>
    </row>
    <row r="6076" spans="1:7">
      <c r="A6076">
        <v>60.62</v>
      </c>
      <c r="B6076">
        <v>1.279434</v>
      </c>
      <c r="C6076">
        <v>5.048885</v>
      </c>
      <c r="D6076">
        <v>1.23116</v>
      </c>
      <c r="E6076">
        <v>29.09343</v>
      </c>
      <c r="F6076">
        <v>4.924639</v>
      </c>
      <c r="G6076">
        <v>4.924639</v>
      </c>
    </row>
    <row r="6077" spans="1:7">
      <c r="A6077">
        <v>60.63</v>
      </c>
      <c r="B6077">
        <v>1.279434</v>
      </c>
      <c r="C6077">
        <v>5.049719</v>
      </c>
      <c r="D6077">
        <v>1.23141</v>
      </c>
      <c r="E6077">
        <v>29.09343</v>
      </c>
      <c r="F6077">
        <v>4.925641</v>
      </c>
      <c r="G6077">
        <v>4.925641</v>
      </c>
    </row>
    <row r="6078" spans="1:7">
      <c r="A6078">
        <v>60.64</v>
      </c>
      <c r="B6078">
        <v>1.279434</v>
      </c>
      <c r="C6078">
        <v>5.050552</v>
      </c>
      <c r="D6078">
        <v>1.231686</v>
      </c>
      <c r="E6078">
        <v>29.09343</v>
      </c>
      <c r="F6078">
        <v>4.926745</v>
      </c>
      <c r="G6078">
        <v>4.926745</v>
      </c>
    </row>
    <row r="6079" spans="1:7">
      <c r="A6079">
        <v>60.65</v>
      </c>
      <c r="B6079">
        <v>1.279394</v>
      </c>
      <c r="C6079">
        <v>5.051385</v>
      </c>
      <c r="D6079">
        <v>1.23207</v>
      </c>
      <c r="E6079">
        <v>29.09252</v>
      </c>
      <c r="F6079">
        <v>4.928279</v>
      </c>
      <c r="G6079">
        <v>4.928279</v>
      </c>
    </row>
    <row r="6080" spans="1:7">
      <c r="A6080">
        <v>60.66</v>
      </c>
      <c r="B6080">
        <v>1.279354</v>
      </c>
      <c r="C6080">
        <v>5.052229</v>
      </c>
      <c r="D6080">
        <v>1.232141</v>
      </c>
      <c r="E6080">
        <v>29.09162</v>
      </c>
      <c r="F6080">
        <v>4.928565</v>
      </c>
      <c r="G6080">
        <v>4.928565</v>
      </c>
    </row>
    <row r="6081" spans="1:7">
      <c r="A6081">
        <v>60.67</v>
      </c>
      <c r="B6081">
        <v>1.279354</v>
      </c>
      <c r="C6081">
        <v>5.053073</v>
      </c>
      <c r="D6081">
        <v>1.232276</v>
      </c>
      <c r="E6081">
        <v>29.09162</v>
      </c>
      <c r="F6081">
        <v>4.929105</v>
      </c>
      <c r="G6081">
        <v>4.929105</v>
      </c>
    </row>
    <row r="6082" spans="1:7">
      <c r="A6082">
        <v>60.68</v>
      </c>
      <c r="B6082">
        <v>1.279354</v>
      </c>
      <c r="C6082">
        <v>5.053906</v>
      </c>
      <c r="D6082">
        <v>1.232604</v>
      </c>
      <c r="E6082">
        <v>29.09162</v>
      </c>
      <c r="F6082">
        <v>4.930417</v>
      </c>
      <c r="G6082">
        <v>4.930417</v>
      </c>
    </row>
    <row r="6083" spans="1:7">
      <c r="A6083">
        <v>60.69</v>
      </c>
      <c r="B6083">
        <v>1.279354</v>
      </c>
      <c r="C6083">
        <v>5.054739</v>
      </c>
      <c r="D6083">
        <v>1.232803</v>
      </c>
      <c r="E6083">
        <v>29.09162</v>
      </c>
      <c r="F6083">
        <v>4.931211</v>
      </c>
      <c r="G6083">
        <v>4.931211</v>
      </c>
    </row>
    <row r="6084" spans="1:7">
      <c r="A6084">
        <v>60.7</v>
      </c>
      <c r="B6084">
        <v>1.279314</v>
      </c>
      <c r="C6084">
        <v>5.055573</v>
      </c>
      <c r="D6084">
        <v>1.2333</v>
      </c>
      <c r="E6084">
        <v>29.09071</v>
      </c>
      <c r="F6084">
        <v>4.933198</v>
      </c>
      <c r="G6084">
        <v>4.933198</v>
      </c>
    </row>
    <row r="6085" spans="1:7">
      <c r="A6085">
        <v>60.71</v>
      </c>
      <c r="B6085">
        <v>1.279235</v>
      </c>
      <c r="C6085">
        <v>5.056396</v>
      </c>
      <c r="D6085">
        <v>1.233441</v>
      </c>
      <c r="E6085">
        <v>29.08891</v>
      </c>
      <c r="F6085">
        <v>4.933763</v>
      </c>
      <c r="G6085">
        <v>4.933763</v>
      </c>
    </row>
    <row r="6086" spans="1:7">
      <c r="A6086">
        <v>60.72</v>
      </c>
      <c r="B6086">
        <v>1.279235</v>
      </c>
      <c r="C6086">
        <v>5.057219</v>
      </c>
      <c r="D6086">
        <v>1.233743</v>
      </c>
      <c r="E6086">
        <v>29.08891</v>
      </c>
      <c r="F6086">
        <v>4.93497</v>
      </c>
      <c r="G6086">
        <v>4.93497</v>
      </c>
    </row>
    <row r="6087" spans="1:7">
      <c r="A6087">
        <v>60.73</v>
      </c>
      <c r="B6087">
        <v>1.279235</v>
      </c>
      <c r="C6087">
        <v>5.058052</v>
      </c>
      <c r="D6087">
        <v>1.233492</v>
      </c>
      <c r="E6087">
        <v>29.08891</v>
      </c>
      <c r="F6087">
        <v>4.933969</v>
      </c>
      <c r="G6087">
        <v>4.933969</v>
      </c>
    </row>
    <row r="6088" spans="1:7">
      <c r="A6088">
        <v>60.74</v>
      </c>
      <c r="B6088">
        <v>1.279235</v>
      </c>
      <c r="C6088">
        <v>5.058886</v>
      </c>
      <c r="D6088">
        <v>1.234033</v>
      </c>
      <c r="E6088">
        <v>29.08891</v>
      </c>
      <c r="F6088">
        <v>4.936131</v>
      </c>
      <c r="G6088">
        <v>4.936131</v>
      </c>
    </row>
    <row r="6089" spans="1:7">
      <c r="A6089">
        <v>60.75</v>
      </c>
      <c r="B6089">
        <v>1.279195</v>
      </c>
      <c r="C6089">
        <v>5.059719</v>
      </c>
      <c r="D6089">
        <v>1.234557</v>
      </c>
      <c r="E6089">
        <v>29.088</v>
      </c>
      <c r="F6089">
        <v>4.938229</v>
      </c>
      <c r="G6089">
        <v>4.938229</v>
      </c>
    </row>
    <row r="6090" spans="1:7">
      <c r="A6090">
        <v>60.76</v>
      </c>
      <c r="B6090">
        <v>1.279155</v>
      </c>
      <c r="C6090">
        <v>5.060552</v>
      </c>
      <c r="D6090">
        <v>1.234426</v>
      </c>
      <c r="E6090">
        <v>29.0871</v>
      </c>
      <c r="F6090">
        <v>4.937705</v>
      </c>
      <c r="G6090">
        <v>4.937705</v>
      </c>
    </row>
    <row r="6091" spans="1:7">
      <c r="A6091">
        <v>60.77</v>
      </c>
      <c r="B6091">
        <v>1.279155</v>
      </c>
      <c r="C6091">
        <v>5.061396</v>
      </c>
      <c r="D6091">
        <v>1.234815</v>
      </c>
      <c r="E6091">
        <v>29.0871</v>
      </c>
      <c r="F6091">
        <v>4.939262</v>
      </c>
      <c r="G6091">
        <v>4.939262</v>
      </c>
    </row>
    <row r="6092" spans="1:7">
      <c r="A6092">
        <v>60.78</v>
      </c>
      <c r="B6092">
        <v>1.279155</v>
      </c>
      <c r="C6092">
        <v>5.06224</v>
      </c>
      <c r="D6092">
        <v>1.235082</v>
      </c>
      <c r="E6092">
        <v>29.0871</v>
      </c>
      <c r="F6092">
        <v>4.940327</v>
      </c>
      <c r="G6092">
        <v>4.940327</v>
      </c>
    </row>
    <row r="6093" spans="1:7">
      <c r="A6093">
        <v>60.79</v>
      </c>
      <c r="B6093">
        <v>1.279076</v>
      </c>
      <c r="C6093">
        <v>5.063083</v>
      </c>
      <c r="D6093">
        <v>1.234982</v>
      </c>
      <c r="E6093">
        <v>29.08529</v>
      </c>
      <c r="F6093">
        <v>4.939929</v>
      </c>
      <c r="G6093">
        <v>4.939929</v>
      </c>
    </row>
    <row r="6094" spans="1:7">
      <c r="A6094">
        <v>60.8</v>
      </c>
      <c r="B6094">
        <v>1.279076</v>
      </c>
      <c r="C6094">
        <v>5.063927</v>
      </c>
      <c r="D6094">
        <v>1.235416</v>
      </c>
      <c r="E6094">
        <v>29.08529</v>
      </c>
      <c r="F6094">
        <v>4.941662</v>
      </c>
      <c r="G6094">
        <v>4.941662</v>
      </c>
    </row>
    <row r="6095" spans="1:7">
      <c r="A6095">
        <v>60.81</v>
      </c>
      <c r="B6095">
        <v>1.279076</v>
      </c>
      <c r="C6095">
        <v>5.06476</v>
      </c>
      <c r="D6095">
        <v>1.2356</v>
      </c>
      <c r="E6095">
        <v>29.08529</v>
      </c>
      <c r="F6095">
        <v>4.942401</v>
      </c>
      <c r="G6095">
        <v>4.942401</v>
      </c>
    </row>
    <row r="6096" spans="1:7">
      <c r="A6096">
        <v>60.82</v>
      </c>
      <c r="B6096">
        <v>1.279076</v>
      </c>
      <c r="C6096">
        <v>5.065583</v>
      </c>
      <c r="D6096">
        <v>1.235805</v>
      </c>
      <c r="E6096">
        <v>29.08529</v>
      </c>
      <c r="F6096">
        <v>4.94322</v>
      </c>
      <c r="G6096">
        <v>4.94322</v>
      </c>
    </row>
    <row r="6097" spans="1:7">
      <c r="A6097">
        <v>60.83</v>
      </c>
      <c r="B6097">
        <v>1.279076</v>
      </c>
      <c r="C6097">
        <v>5.066406</v>
      </c>
      <c r="D6097">
        <v>1.236276</v>
      </c>
      <c r="E6097">
        <v>29.08529</v>
      </c>
      <c r="F6097">
        <v>4.945103</v>
      </c>
      <c r="G6097">
        <v>4.945103</v>
      </c>
    </row>
    <row r="6098" spans="1:7">
      <c r="A6098">
        <v>60.84</v>
      </c>
      <c r="B6098">
        <v>1.279036</v>
      </c>
      <c r="C6098">
        <v>5.067229</v>
      </c>
      <c r="D6098">
        <v>1.236137</v>
      </c>
      <c r="E6098">
        <v>29.08439</v>
      </c>
      <c r="F6098">
        <v>4.944547</v>
      </c>
      <c r="G6098">
        <v>4.944547</v>
      </c>
    </row>
    <row r="6099" spans="1:7">
      <c r="A6099">
        <v>60.85</v>
      </c>
      <c r="B6099">
        <v>1.278957</v>
      </c>
      <c r="C6099">
        <v>5.068052</v>
      </c>
      <c r="D6099">
        <v>1.236653</v>
      </c>
      <c r="E6099">
        <v>29.08258</v>
      </c>
      <c r="F6099">
        <v>4.946613</v>
      </c>
      <c r="G6099">
        <v>4.946613</v>
      </c>
    </row>
    <row r="6100" spans="1:7">
      <c r="A6100">
        <v>60.86</v>
      </c>
      <c r="B6100">
        <v>1.278957</v>
      </c>
      <c r="C6100">
        <v>5.068885</v>
      </c>
      <c r="D6100">
        <v>1.236846</v>
      </c>
      <c r="E6100">
        <v>29.08258</v>
      </c>
      <c r="F6100">
        <v>4.947384</v>
      </c>
      <c r="G6100">
        <v>4.947384</v>
      </c>
    </row>
    <row r="6101" spans="1:7">
      <c r="A6101">
        <v>60.87</v>
      </c>
      <c r="B6101">
        <v>1.278957</v>
      </c>
      <c r="C6101">
        <v>5.069719</v>
      </c>
      <c r="D6101">
        <v>1.23692</v>
      </c>
      <c r="E6101">
        <v>29.08258</v>
      </c>
      <c r="F6101">
        <v>4.947678</v>
      </c>
      <c r="G6101">
        <v>4.947678</v>
      </c>
    </row>
    <row r="6102" spans="1:7">
      <c r="A6102">
        <v>60.88</v>
      </c>
      <c r="B6102">
        <v>1.278957</v>
      </c>
      <c r="C6102">
        <v>5.070552</v>
      </c>
      <c r="D6102">
        <v>1.237325</v>
      </c>
      <c r="E6102">
        <v>29.08258</v>
      </c>
      <c r="F6102">
        <v>4.949299</v>
      </c>
      <c r="G6102">
        <v>4.949299</v>
      </c>
    </row>
    <row r="6103" spans="1:7">
      <c r="A6103">
        <v>60.89</v>
      </c>
      <c r="B6103">
        <v>1.278877</v>
      </c>
      <c r="C6103">
        <v>5.071385</v>
      </c>
      <c r="D6103">
        <v>1.237677</v>
      </c>
      <c r="E6103">
        <v>29.08077</v>
      </c>
      <c r="F6103">
        <v>4.950706</v>
      </c>
      <c r="G6103">
        <v>4.950706</v>
      </c>
    </row>
    <row r="6104" spans="1:7">
      <c r="A6104">
        <v>60.9</v>
      </c>
      <c r="B6104">
        <v>1.278877</v>
      </c>
      <c r="C6104">
        <v>5.072219</v>
      </c>
      <c r="D6104">
        <v>1.237675</v>
      </c>
      <c r="E6104">
        <v>29.08077</v>
      </c>
      <c r="F6104">
        <v>4.950698</v>
      </c>
      <c r="G6104">
        <v>4.950698</v>
      </c>
    </row>
    <row r="6105" spans="1:7">
      <c r="A6105">
        <v>60.91</v>
      </c>
      <c r="B6105">
        <v>1.278877</v>
      </c>
      <c r="C6105">
        <v>5.073062</v>
      </c>
      <c r="D6105">
        <v>1.23781</v>
      </c>
      <c r="E6105">
        <v>29.08077</v>
      </c>
      <c r="F6105">
        <v>4.951239</v>
      </c>
      <c r="G6105">
        <v>4.951239</v>
      </c>
    </row>
    <row r="6106" spans="1:7">
      <c r="A6106">
        <v>60.92</v>
      </c>
      <c r="B6106">
        <v>1.278798</v>
      </c>
      <c r="C6106">
        <v>5.073906</v>
      </c>
      <c r="D6106">
        <v>1.238396</v>
      </c>
      <c r="E6106">
        <v>29.07897</v>
      </c>
      <c r="F6106">
        <v>4.953583</v>
      </c>
      <c r="G6106">
        <v>4.953583</v>
      </c>
    </row>
    <row r="6107" spans="1:7">
      <c r="A6107">
        <v>60.93</v>
      </c>
      <c r="B6107">
        <v>1.278758</v>
      </c>
      <c r="C6107">
        <v>5.074739</v>
      </c>
      <c r="D6107">
        <v>1.238249</v>
      </c>
      <c r="E6107">
        <v>29.07806</v>
      </c>
      <c r="F6107">
        <v>4.952995</v>
      </c>
      <c r="G6107">
        <v>4.952995</v>
      </c>
    </row>
    <row r="6108" spans="1:7">
      <c r="A6108">
        <v>60.94</v>
      </c>
      <c r="B6108">
        <v>1.278758</v>
      </c>
      <c r="C6108">
        <v>5.075573</v>
      </c>
      <c r="D6108">
        <v>1.23859</v>
      </c>
      <c r="E6108">
        <v>29.07806</v>
      </c>
      <c r="F6108">
        <v>4.954362</v>
      </c>
      <c r="G6108">
        <v>4.954362</v>
      </c>
    </row>
    <row r="6109" spans="1:7">
      <c r="A6109">
        <v>60.95</v>
      </c>
      <c r="B6109">
        <v>1.278758</v>
      </c>
      <c r="C6109">
        <v>5.076406</v>
      </c>
      <c r="D6109">
        <v>1.239121</v>
      </c>
      <c r="E6109">
        <v>29.07806</v>
      </c>
      <c r="F6109">
        <v>4.956484</v>
      </c>
      <c r="G6109">
        <v>4.956484</v>
      </c>
    </row>
    <row r="6110" spans="1:7">
      <c r="A6110">
        <v>60.96</v>
      </c>
      <c r="B6110">
        <v>1.278718</v>
      </c>
      <c r="C6110">
        <v>5.07724</v>
      </c>
      <c r="D6110">
        <v>1.238881</v>
      </c>
      <c r="E6110">
        <v>29.07716</v>
      </c>
      <c r="F6110">
        <v>4.955522</v>
      </c>
      <c r="G6110">
        <v>4.955522</v>
      </c>
    </row>
    <row r="6111" spans="1:7">
      <c r="A6111">
        <v>60.97</v>
      </c>
      <c r="B6111">
        <v>1.278679</v>
      </c>
      <c r="C6111">
        <v>5.078063</v>
      </c>
      <c r="D6111">
        <v>1.239564</v>
      </c>
      <c r="E6111">
        <v>29.07626</v>
      </c>
      <c r="F6111">
        <v>4.958256</v>
      </c>
      <c r="G6111">
        <v>4.958256</v>
      </c>
    </row>
    <row r="6112" spans="1:7">
      <c r="A6112">
        <v>60.98</v>
      </c>
      <c r="B6112">
        <v>1.278679</v>
      </c>
      <c r="C6112">
        <v>5.078896</v>
      </c>
      <c r="D6112">
        <v>1.239697</v>
      </c>
      <c r="E6112">
        <v>29.07626</v>
      </c>
      <c r="F6112">
        <v>4.958788</v>
      </c>
      <c r="G6112">
        <v>4.958788</v>
      </c>
    </row>
    <row r="6113" spans="1:7">
      <c r="A6113">
        <v>60.99</v>
      </c>
      <c r="B6113">
        <v>1.278679</v>
      </c>
      <c r="C6113">
        <v>5.079729</v>
      </c>
      <c r="D6113">
        <v>1.239791</v>
      </c>
      <c r="E6113">
        <v>29.07626</v>
      </c>
      <c r="F6113">
        <v>4.959162</v>
      </c>
      <c r="G6113">
        <v>4.959162</v>
      </c>
    </row>
    <row r="6114" spans="1:7">
      <c r="A6114">
        <v>61</v>
      </c>
      <c r="B6114">
        <v>1.278679</v>
      </c>
      <c r="C6114">
        <v>5.080573</v>
      </c>
      <c r="D6114">
        <v>1.240152</v>
      </c>
      <c r="E6114">
        <v>29.07626</v>
      </c>
      <c r="F6114">
        <v>4.960608</v>
      </c>
      <c r="G6114">
        <v>4.960608</v>
      </c>
    </row>
    <row r="6115" spans="1:7">
      <c r="A6115">
        <v>61.01</v>
      </c>
      <c r="B6115">
        <v>1.278559</v>
      </c>
      <c r="C6115">
        <v>5.081406</v>
      </c>
      <c r="D6115">
        <v>1.240289</v>
      </c>
      <c r="E6115">
        <v>29.07354</v>
      </c>
      <c r="F6115">
        <v>4.961157</v>
      </c>
      <c r="G6115">
        <v>4.961157</v>
      </c>
    </row>
    <row r="6116" spans="1:7">
      <c r="A6116">
        <v>61.02</v>
      </c>
      <c r="B6116">
        <v>1.278559</v>
      </c>
      <c r="C6116">
        <v>5.08224</v>
      </c>
      <c r="D6116">
        <v>1.240285</v>
      </c>
      <c r="E6116">
        <v>29.07354</v>
      </c>
      <c r="F6116">
        <v>4.961141</v>
      </c>
      <c r="G6116">
        <v>4.961141</v>
      </c>
    </row>
    <row r="6117" spans="1:7">
      <c r="A6117">
        <v>61.03</v>
      </c>
      <c r="B6117">
        <v>1.278559</v>
      </c>
      <c r="C6117">
        <v>5.083073</v>
      </c>
      <c r="D6117">
        <v>1.240605</v>
      </c>
      <c r="E6117">
        <v>29.07354</v>
      </c>
      <c r="F6117">
        <v>4.96242</v>
      </c>
      <c r="G6117">
        <v>4.96242</v>
      </c>
    </row>
    <row r="6118" spans="1:7">
      <c r="A6118">
        <v>61.04</v>
      </c>
      <c r="B6118">
        <v>1.278559</v>
      </c>
      <c r="C6118">
        <v>5.083917</v>
      </c>
      <c r="D6118">
        <v>1.240955</v>
      </c>
      <c r="E6118">
        <v>29.07354</v>
      </c>
      <c r="F6118">
        <v>4.963819</v>
      </c>
      <c r="G6118">
        <v>4.963819</v>
      </c>
    </row>
    <row r="6119" spans="1:7">
      <c r="A6119">
        <v>61.05</v>
      </c>
      <c r="B6119">
        <v>1.27852</v>
      </c>
      <c r="C6119">
        <v>5.08476</v>
      </c>
      <c r="D6119">
        <v>1.241086</v>
      </c>
      <c r="E6119">
        <v>29.07264</v>
      </c>
      <c r="F6119">
        <v>4.964344</v>
      </c>
      <c r="G6119">
        <v>4.964344</v>
      </c>
    </row>
    <row r="6120" spans="1:7">
      <c r="A6120">
        <v>61.06</v>
      </c>
      <c r="B6120">
        <v>1.27848</v>
      </c>
      <c r="C6120">
        <v>5.085583</v>
      </c>
      <c r="D6120">
        <v>1.2413</v>
      </c>
      <c r="E6120">
        <v>29.07174</v>
      </c>
      <c r="F6120">
        <v>4.965202</v>
      </c>
      <c r="G6120">
        <v>4.965202</v>
      </c>
    </row>
    <row r="6121" spans="1:7">
      <c r="A6121">
        <v>61.07</v>
      </c>
      <c r="B6121">
        <v>1.27848</v>
      </c>
      <c r="C6121">
        <v>5.086417</v>
      </c>
      <c r="D6121">
        <v>1.241646</v>
      </c>
      <c r="E6121">
        <v>29.07174</v>
      </c>
      <c r="F6121">
        <v>4.966585</v>
      </c>
      <c r="G6121">
        <v>4.966585</v>
      </c>
    </row>
    <row r="6122" spans="1:7">
      <c r="A6122">
        <v>61.08</v>
      </c>
      <c r="B6122">
        <v>1.27848</v>
      </c>
      <c r="C6122">
        <v>5.08724</v>
      </c>
      <c r="D6122">
        <v>1.241958</v>
      </c>
      <c r="E6122">
        <v>29.07174</v>
      </c>
      <c r="F6122">
        <v>4.967833</v>
      </c>
      <c r="G6122">
        <v>4.967833</v>
      </c>
    </row>
    <row r="6123" spans="1:7">
      <c r="A6123">
        <v>61.09</v>
      </c>
      <c r="B6123">
        <v>1.2784</v>
      </c>
      <c r="C6123">
        <v>5.088062</v>
      </c>
      <c r="D6123">
        <v>1.241998</v>
      </c>
      <c r="E6123">
        <v>29.06993</v>
      </c>
      <c r="F6123">
        <v>4.967991</v>
      </c>
      <c r="G6123">
        <v>4.967991</v>
      </c>
    </row>
    <row r="6124" spans="1:7">
      <c r="A6124">
        <v>61.1</v>
      </c>
      <c r="B6124">
        <v>1.278361</v>
      </c>
      <c r="C6124">
        <v>5.088885</v>
      </c>
      <c r="D6124">
        <v>1.242151</v>
      </c>
      <c r="E6124">
        <v>29.06903</v>
      </c>
      <c r="F6124">
        <v>4.968604</v>
      </c>
      <c r="G6124">
        <v>4.968604</v>
      </c>
    </row>
    <row r="6125" spans="1:7">
      <c r="A6125">
        <v>61.11</v>
      </c>
      <c r="B6125">
        <v>1.278361</v>
      </c>
      <c r="C6125">
        <v>5.089719</v>
      </c>
      <c r="D6125">
        <v>1.242671</v>
      </c>
      <c r="E6125">
        <v>29.06903</v>
      </c>
      <c r="F6125">
        <v>4.970685</v>
      </c>
      <c r="G6125">
        <v>4.970685</v>
      </c>
    </row>
    <row r="6126" spans="1:7">
      <c r="A6126">
        <v>61.12</v>
      </c>
      <c r="B6126">
        <v>1.278361</v>
      </c>
      <c r="C6126">
        <v>5.090552</v>
      </c>
      <c r="D6126">
        <v>1.242739</v>
      </c>
      <c r="E6126">
        <v>29.06903</v>
      </c>
      <c r="F6126">
        <v>4.970956</v>
      </c>
      <c r="G6126">
        <v>4.970956</v>
      </c>
    </row>
    <row r="6127" spans="1:7">
      <c r="A6127">
        <v>61.13</v>
      </c>
      <c r="B6127">
        <v>1.278281</v>
      </c>
      <c r="C6127">
        <v>5.091385</v>
      </c>
      <c r="D6127">
        <v>1.242745</v>
      </c>
      <c r="E6127">
        <v>29.06722</v>
      </c>
      <c r="F6127">
        <v>4.97098</v>
      </c>
      <c r="G6127">
        <v>4.97098</v>
      </c>
    </row>
    <row r="6128" spans="1:7">
      <c r="A6128">
        <v>61.14</v>
      </c>
      <c r="B6128">
        <v>1.278281</v>
      </c>
      <c r="C6128">
        <v>5.092219</v>
      </c>
      <c r="D6128">
        <v>1.243178</v>
      </c>
      <c r="E6128">
        <v>29.06722</v>
      </c>
      <c r="F6128">
        <v>4.972712</v>
      </c>
      <c r="G6128">
        <v>4.972712</v>
      </c>
    </row>
    <row r="6129" spans="1:7">
      <c r="A6129">
        <v>61.15</v>
      </c>
      <c r="B6129">
        <v>1.278281</v>
      </c>
      <c r="C6129">
        <v>5.093062</v>
      </c>
      <c r="D6129">
        <v>1.243327</v>
      </c>
      <c r="E6129">
        <v>29.06722</v>
      </c>
      <c r="F6129">
        <v>4.973308</v>
      </c>
      <c r="G6129">
        <v>4.973308</v>
      </c>
    </row>
    <row r="6130" spans="1:7">
      <c r="A6130">
        <v>61.16</v>
      </c>
      <c r="B6130">
        <v>1.278281</v>
      </c>
      <c r="C6130">
        <v>5.093896</v>
      </c>
      <c r="D6130">
        <v>1.243941</v>
      </c>
      <c r="E6130">
        <v>29.06722</v>
      </c>
      <c r="F6130">
        <v>4.975764</v>
      </c>
      <c r="G6130">
        <v>4.975764</v>
      </c>
    </row>
    <row r="6131" spans="1:7">
      <c r="A6131">
        <v>61.17</v>
      </c>
      <c r="B6131">
        <v>1.278281</v>
      </c>
      <c r="C6131">
        <v>5.094739</v>
      </c>
      <c r="D6131">
        <v>1.243806</v>
      </c>
      <c r="E6131">
        <v>29.06722</v>
      </c>
      <c r="F6131">
        <v>4.975224</v>
      </c>
      <c r="G6131">
        <v>4.975224</v>
      </c>
    </row>
    <row r="6132" spans="1:7">
      <c r="A6132">
        <v>61.18</v>
      </c>
      <c r="B6132">
        <v>1.278162</v>
      </c>
      <c r="C6132">
        <v>5.095583</v>
      </c>
      <c r="D6132">
        <v>1.244291</v>
      </c>
      <c r="E6132">
        <v>29.06451</v>
      </c>
      <c r="F6132">
        <v>4.977163</v>
      </c>
      <c r="G6132">
        <v>4.977163</v>
      </c>
    </row>
    <row r="6133" spans="1:7">
      <c r="A6133">
        <v>61.19</v>
      </c>
      <c r="B6133">
        <v>1.278162</v>
      </c>
      <c r="C6133">
        <v>5.096416</v>
      </c>
      <c r="D6133">
        <v>1.24435</v>
      </c>
      <c r="E6133">
        <v>29.06451</v>
      </c>
      <c r="F6133">
        <v>4.977401</v>
      </c>
      <c r="G6133">
        <v>4.977401</v>
      </c>
    </row>
    <row r="6134" spans="1:7">
      <c r="A6134">
        <v>61.2</v>
      </c>
      <c r="B6134">
        <v>1.278162</v>
      </c>
      <c r="C6134">
        <v>5.097239</v>
      </c>
      <c r="D6134">
        <v>1.244841</v>
      </c>
      <c r="E6134">
        <v>29.06451</v>
      </c>
      <c r="F6134">
        <v>4.979364</v>
      </c>
      <c r="G6134">
        <v>4.979364</v>
      </c>
    </row>
    <row r="6135" spans="1:7">
      <c r="A6135">
        <v>61.21</v>
      </c>
      <c r="B6135">
        <v>1.278122</v>
      </c>
      <c r="C6135">
        <v>5.098063</v>
      </c>
      <c r="D6135">
        <v>1.244982</v>
      </c>
      <c r="E6135">
        <v>29.06361</v>
      </c>
      <c r="F6135">
        <v>4.979928</v>
      </c>
      <c r="G6135">
        <v>4.979928</v>
      </c>
    </row>
    <row r="6136" spans="1:7">
      <c r="A6136">
        <v>61.22</v>
      </c>
      <c r="B6136">
        <v>1.278082</v>
      </c>
      <c r="C6136">
        <v>5.098896</v>
      </c>
      <c r="D6136">
        <v>1.245038</v>
      </c>
      <c r="E6136">
        <v>29.0627</v>
      </c>
      <c r="F6136">
        <v>4.980151</v>
      </c>
      <c r="G6136">
        <v>4.980151</v>
      </c>
    </row>
    <row r="6137" spans="1:7">
      <c r="A6137">
        <v>61.23</v>
      </c>
      <c r="B6137">
        <v>1.278082</v>
      </c>
      <c r="C6137">
        <v>5.099729</v>
      </c>
      <c r="D6137">
        <v>1.245115</v>
      </c>
      <c r="E6137">
        <v>29.0627</v>
      </c>
      <c r="F6137">
        <v>4.980461</v>
      </c>
      <c r="G6137">
        <v>4.980461</v>
      </c>
    </row>
    <row r="6138" spans="1:7">
      <c r="A6138">
        <v>61.24</v>
      </c>
      <c r="B6138">
        <v>1.278082</v>
      </c>
      <c r="C6138">
        <v>5.100552</v>
      </c>
      <c r="D6138">
        <v>1.245159</v>
      </c>
      <c r="E6138">
        <v>29.0627</v>
      </c>
      <c r="F6138">
        <v>4.980636</v>
      </c>
      <c r="G6138">
        <v>4.980636</v>
      </c>
    </row>
    <row r="6139" spans="1:7">
      <c r="A6139">
        <v>61.25</v>
      </c>
      <c r="B6139">
        <v>1.278003</v>
      </c>
      <c r="C6139">
        <v>5.101386</v>
      </c>
      <c r="D6139">
        <v>1.24564</v>
      </c>
      <c r="E6139">
        <v>29.0609</v>
      </c>
      <c r="F6139">
        <v>4.982559</v>
      </c>
      <c r="G6139">
        <v>4.982559</v>
      </c>
    </row>
    <row r="6140" spans="1:7">
      <c r="A6140">
        <v>61.26</v>
      </c>
      <c r="B6140">
        <v>1.277963</v>
      </c>
      <c r="C6140">
        <v>5.102208</v>
      </c>
      <c r="D6140">
        <v>1.246099</v>
      </c>
      <c r="E6140">
        <v>29.05999</v>
      </c>
      <c r="F6140">
        <v>4.984395</v>
      </c>
      <c r="G6140">
        <v>4.984395</v>
      </c>
    </row>
    <row r="6141" spans="1:7">
      <c r="A6141">
        <v>61.27</v>
      </c>
      <c r="B6141">
        <v>1.277963</v>
      </c>
      <c r="C6141">
        <v>5.103052</v>
      </c>
      <c r="D6141">
        <v>1.246293</v>
      </c>
      <c r="E6141">
        <v>29.05999</v>
      </c>
      <c r="F6141">
        <v>4.985174</v>
      </c>
      <c r="G6141">
        <v>4.985174</v>
      </c>
    </row>
    <row r="6142" spans="1:7">
      <c r="A6142">
        <v>61.28</v>
      </c>
      <c r="B6142">
        <v>1.277963</v>
      </c>
      <c r="C6142">
        <v>5.103896</v>
      </c>
      <c r="D6142">
        <v>1.246178</v>
      </c>
      <c r="E6142">
        <v>29.05999</v>
      </c>
      <c r="F6142">
        <v>4.984713</v>
      </c>
      <c r="G6142">
        <v>4.984713</v>
      </c>
    </row>
    <row r="6143" spans="1:7">
      <c r="A6143">
        <v>61.29</v>
      </c>
      <c r="B6143">
        <v>1.277924</v>
      </c>
      <c r="C6143">
        <v>5.10474</v>
      </c>
      <c r="D6143">
        <v>1.246452</v>
      </c>
      <c r="E6143">
        <v>29.05909</v>
      </c>
      <c r="F6143">
        <v>4.985809</v>
      </c>
      <c r="G6143">
        <v>4.985809</v>
      </c>
    </row>
    <row r="6144" spans="1:7">
      <c r="A6144">
        <v>61.3</v>
      </c>
      <c r="B6144">
        <v>1.277884</v>
      </c>
      <c r="C6144">
        <v>5.105573</v>
      </c>
      <c r="D6144">
        <v>1.246826</v>
      </c>
      <c r="E6144">
        <v>29.05819</v>
      </c>
      <c r="F6144">
        <v>4.987303</v>
      </c>
      <c r="G6144">
        <v>4.987303</v>
      </c>
    </row>
    <row r="6145" spans="1:7">
      <c r="A6145">
        <v>61.31</v>
      </c>
      <c r="B6145">
        <v>1.277884</v>
      </c>
      <c r="C6145">
        <v>5.106406</v>
      </c>
      <c r="D6145">
        <v>1.246804</v>
      </c>
      <c r="E6145">
        <v>29.05819</v>
      </c>
      <c r="F6145">
        <v>4.987216</v>
      </c>
      <c r="G6145">
        <v>4.987216</v>
      </c>
    </row>
    <row r="6146" spans="1:7">
      <c r="A6146">
        <v>61.32</v>
      </c>
      <c r="B6146">
        <v>1.277884</v>
      </c>
      <c r="C6146">
        <v>5.10724</v>
      </c>
      <c r="D6146">
        <v>1.247295</v>
      </c>
      <c r="E6146">
        <v>29.05819</v>
      </c>
      <c r="F6146">
        <v>4.989179</v>
      </c>
      <c r="G6146">
        <v>4.989179</v>
      </c>
    </row>
    <row r="6147" spans="1:7">
      <c r="A6147">
        <v>61.33</v>
      </c>
      <c r="B6147">
        <v>1.277844</v>
      </c>
      <c r="C6147">
        <v>5.108062</v>
      </c>
      <c r="D6147">
        <v>1.247221</v>
      </c>
      <c r="E6147">
        <v>29.05728</v>
      </c>
      <c r="F6147">
        <v>4.988885</v>
      </c>
      <c r="G6147">
        <v>4.988885</v>
      </c>
    </row>
    <row r="6148" spans="1:7">
      <c r="A6148">
        <v>61.34</v>
      </c>
      <c r="B6148">
        <v>1.277765</v>
      </c>
      <c r="C6148">
        <v>5.108885</v>
      </c>
      <c r="D6148">
        <v>1.247702</v>
      </c>
      <c r="E6148">
        <v>29.05548</v>
      </c>
      <c r="F6148">
        <v>4.990808</v>
      </c>
      <c r="G6148">
        <v>4.990808</v>
      </c>
    </row>
    <row r="6149" spans="1:7">
      <c r="A6149">
        <v>61.35</v>
      </c>
      <c r="B6149">
        <v>1.277765</v>
      </c>
      <c r="C6149">
        <v>5.109719</v>
      </c>
      <c r="D6149">
        <v>1.247956</v>
      </c>
      <c r="E6149">
        <v>29.05548</v>
      </c>
      <c r="F6149">
        <v>4.991826</v>
      </c>
      <c r="G6149">
        <v>4.991826</v>
      </c>
    </row>
    <row r="6150" spans="1:7">
      <c r="A6150">
        <v>61.36</v>
      </c>
      <c r="B6150">
        <v>1.277765</v>
      </c>
      <c r="C6150">
        <v>5.110552</v>
      </c>
      <c r="D6150">
        <v>1.247877</v>
      </c>
      <c r="E6150">
        <v>29.05548</v>
      </c>
      <c r="F6150">
        <v>4.991508</v>
      </c>
      <c r="G6150">
        <v>4.991508</v>
      </c>
    </row>
    <row r="6151" spans="1:7">
      <c r="A6151">
        <v>61.37</v>
      </c>
      <c r="B6151">
        <v>1.277725</v>
      </c>
      <c r="C6151">
        <v>5.111385</v>
      </c>
      <c r="D6151">
        <v>1.24805</v>
      </c>
      <c r="E6151">
        <v>29.05457</v>
      </c>
      <c r="F6151">
        <v>4.992199</v>
      </c>
      <c r="G6151">
        <v>4.992199</v>
      </c>
    </row>
    <row r="6152" spans="1:7">
      <c r="A6152">
        <v>61.38</v>
      </c>
      <c r="B6152">
        <v>1.277685</v>
      </c>
      <c r="C6152">
        <v>5.112219</v>
      </c>
      <c r="D6152">
        <v>1.248225</v>
      </c>
      <c r="E6152">
        <v>29.05367</v>
      </c>
      <c r="F6152">
        <v>4.992898</v>
      </c>
      <c r="G6152">
        <v>4.992898</v>
      </c>
    </row>
    <row r="6153" spans="1:7">
      <c r="A6153">
        <v>61.39</v>
      </c>
      <c r="B6153">
        <v>1.277685</v>
      </c>
      <c r="C6153">
        <v>5.113052</v>
      </c>
      <c r="D6153">
        <v>1.248695</v>
      </c>
      <c r="E6153">
        <v>29.05367</v>
      </c>
      <c r="F6153">
        <v>4.994782</v>
      </c>
      <c r="G6153">
        <v>4.994782</v>
      </c>
    </row>
    <row r="6154" spans="1:7">
      <c r="A6154">
        <v>61.4</v>
      </c>
      <c r="B6154">
        <v>1.277685</v>
      </c>
      <c r="C6154">
        <v>5.113885</v>
      </c>
      <c r="D6154">
        <v>1.248878</v>
      </c>
      <c r="E6154">
        <v>29.05367</v>
      </c>
      <c r="F6154">
        <v>4.995513</v>
      </c>
      <c r="G6154">
        <v>4.995513</v>
      </c>
    </row>
    <row r="6155" spans="1:7">
      <c r="A6155">
        <v>61.41</v>
      </c>
      <c r="B6155">
        <v>1.277566</v>
      </c>
      <c r="C6155">
        <v>5.114729</v>
      </c>
      <c r="D6155">
        <v>1.248982</v>
      </c>
      <c r="E6155">
        <v>29.05095</v>
      </c>
      <c r="F6155">
        <v>4.995926</v>
      </c>
      <c r="G6155">
        <v>4.995926</v>
      </c>
    </row>
    <row r="6156" spans="1:7">
      <c r="A6156">
        <v>61.42</v>
      </c>
      <c r="B6156">
        <v>1.277566</v>
      </c>
      <c r="C6156">
        <v>5.115573</v>
      </c>
      <c r="D6156">
        <v>1.249131</v>
      </c>
      <c r="E6156">
        <v>29.05095</v>
      </c>
      <c r="F6156">
        <v>4.996522</v>
      </c>
      <c r="G6156">
        <v>4.996522</v>
      </c>
    </row>
    <row r="6157" spans="1:7">
      <c r="A6157">
        <v>61.43</v>
      </c>
      <c r="B6157">
        <v>1.277566</v>
      </c>
      <c r="C6157">
        <v>5.116406</v>
      </c>
      <c r="D6157">
        <v>1.249538</v>
      </c>
      <c r="E6157">
        <v>29.05095</v>
      </c>
      <c r="F6157">
        <v>4.998151</v>
      </c>
      <c r="G6157">
        <v>4.998151</v>
      </c>
    </row>
    <row r="6158" spans="1:7">
      <c r="A6158">
        <v>61.44</v>
      </c>
      <c r="B6158">
        <v>1.277486</v>
      </c>
      <c r="C6158">
        <v>5.117239</v>
      </c>
      <c r="D6158">
        <v>1.249295</v>
      </c>
      <c r="E6158">
        <v>29.04915</v>
      </c>
      <c r="F6158">
        <v>4.997182</v>
      </c>
      <c r="G6158">
        <v>4.997182</v>
      </c>
    </row>
    <row r="6159" spans="1:7">
      <c r="A6159">
        <v>61.45</v>
      </c>
      <c r="B6159">
        <v>1.277486</v>
      </c>
      <c r="C6159">
        <v>5.118073</v>
      </c>
      <c r="D6159">
        <v>1.249315</v>
      </c>
      <c r="E6159">
        <v>29.04915</v>
      </c>
      <c r="F6159">
        <v>4.997262</v>
      </c>
      <c r="G6159">
        <v>4.997262</v>
      </c>
    </row>
    <row r="6160" spans="1:7">
      <c r="A6160">
        <v>61.46</v>
      </c>
      <c r="B6160">
        <v>1.277486</v>
      </c>
      <c r="C6160">
        <v>5.118896</v>
      </c>
      <c r="D6160">
        <v>1.249423</v>
      </c>
      <c r="E6160">
        <v>29.04915</v>
      </c>
      <c r="F6160">
        <v>4.997691</v>
      </c>
      <c r="G6160">
        <v>4.997691</v>
      </c>
    </row>
    <row r="6161" spans="1:7">
      <c r="A6161">
        <v>61.47</v>
      </c>
      <c r="B6161">
        <v>1.277486</v>
      </c>
      <c r="C6161">
        <v>5.119729</v>
      </c>
      <c r="D6161">
        <v>1.249496</v>
      </c>
      <c r="E6161">
        <v>29.04915</v>
      </c>
      <c r="F6161">
        <v>4.997984</v>
      </c>
      <c r="G6161">
        <v>4.997984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M5941"/>
  <sheetViews>
    <sheetView workbookViewId="0"/>
  </sheetViews>
  <sheetFormatPr defaultRowHeight="15"/>
  <sheetData>
    <row r="1" spans="1:13">
      <c r="A1" t="s">
        <v>12</v>
      </c>
      <c r="B1" t="s">
        <v>13</v>
      </c>
      <c r="C1" t="s">
        <v>14</v>
      </c>
      <c r="D1" t="s">
        <v>15</v>
      </c>
    </row>
    <row r="2" spans="1:13">
      <c r="A2" t="s">
        <v>16</v>
      </c>
      <c r="B2" t="s">
        <v>9</v>
      </c>
      <c r="C2" t="s">
        <v>9</v>
      </c>
      <c r="D2" t="s">
        <v>17</v>
      </c>
    </row>
    <row r="3" spans="1:13">
      <c r="A3" t="s">
        <v>40</v>
      </c>
      <c r="B3">
        <v>3.385</v>
      </c>
      <c r="C3">
        <v>13.038</v>
      </c>
      <c r="D3">
        <v>115</v>
      </c>
    </row>
    <row r="4" spans="1:13">
      <c r="A4" t="s">
        <v>12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13</v>
      </c>
      <c r="J4" t="s">
        <v>14</v>
      </c>
      <c r="K4" t="s">
        <v>26</v>
      </c>
      <c r="L4" t="s">
        <v>27</v>
      </c>
      <c r="M4" t="s">
        <v>28</v>
      </c>
    </row>
    <row r="5" spans="1:13">
      <c r="A5" t="s">
        <v>29</v>
      </c>
      <c r="B5" t="s">
        <v>30</v>
      </c>
      <c r="C5" t="s">
        <v>30</v>
      </c>
      <c r="D5" t="s">
        <v>31</v>
      </c>
      <c r="E5" t="s">
        <v>32</v>
      </c>
      <c r="L5" t="s">
        <v>32</v>
      </c>
      <c r="M5" t="s">
        <v>33</v>
      </c>
    </row>
    <row r="6" spans="1:13">
      <c r="A6" t="s">
        <v>34</v>
      </c>
      <c r="B6" t="s">
        <v>10</v>
      </c>
      <c r="C6" t="s">
        <v>35</v>
      </c>
      <c r="D6" t="s">
        <v>8</v>
      </c>
      <c r="E6" t="s">
        <v>8</v>
      </c>
      <c r="F6" t="s">
        <v>8</v>
      </c>
      <c r="G6" t="s">
        <v>11</v>
      </c>
      <c r="H6" t="s">
        <v>9</v>
      </c>
      <c r="I6" t="s">
        <v>9</v>
      </c>
      <c r="J6" t="s">
        <v>9</v>
      </c>
      <c r="K6" t="s">
        <v>9</v>
      </c>
      <c r="L6" t="s">
        <v>10</v>
      </c>
      <c r="M6" t="s">
        <v>36</v>
      </c>
    </row>
    <row r="7" spans="1:13">
      <c r="A7" t="s">
        <v>40</v>
      </c>
      <c r="B7">
        <v>2035.89</v>
      </c>
      <c r="C7" t="s">
        <v>37</v>
      </c>
      <c r="D7">
        <v>1.26255</v>
      </c>
      <c r="E7">
        <v>1.29374</v>
      </c>
      <c r="F7">
        <v>1.26255</v>
      </c>
      <c r="G7">
        <v>4.74483</v>
      </c>
      <c r="H7">
        <v>4.93805</v>
      </c>
      <c r="I7">
        <v>3.385</v>
      </c>
      <c r="J7">
        <v>13.038</v>
      </c>
      <c r="K7">
        <v>115</v>
      </c>
      <c r="L7">
        <v>29.3141</v>
      </c>
      <c r="M7">
        <v>35.8367</v>
      </c>
    </row>
    <row r="12" spans="1:13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6</v>
      </c>
    </row>
    <row r="13" spans="1:13">
      <c r="A13" t="s">
        <v>7</v>
      </c>
      <c r="B13" t="s">
        <v>8</v>
      </c>
      <c r="C13" t="s">
        <v>9</v>
      </c>
      <c r="D13" t="s">
        <v>9</v>
      </c>
      <c r="E13" t="s">
        <v>10</v>
      </c>
      <c r="F13" t="s">
        <v>11</v>
      </c>
      <c r="G13" t="s">
        <v>11</v>
      </c>
    </row>
    <row r="14" spans="1:13">
      <c r="A14">
        <v>0</v>
      </c>
      <c r="B14">
        <v>0.01084805</v>
      </c>
      <c r="C14">
        <v>0</v>
      </c>
      <c r="D14">
        <v>0</v>
      </c>
      <c r="E14">
        <v>0.2458</v>
      </c>
      <c r="F14">
        <v>0</v>
      </c>
      <c r="G14">
        <v>0</v>
      </c>
    </row>
    <row r="15" spans="1:13">
      <c r="A15">
        <v>0.01</v>
      </c>
      <c r="B15">
        <v>0.01084805</v>
      </c>
      <c r="C15">
        <v>3.125E-05</v>
      </c>
      <c r="D15">
        <v>-0.0001172225</v>
      </c>
      <c r="E15">
        <v>0.2458</v>
      </c>
      <c r="F15">
        <v>-0.0004688899</v>
      </c>
      <c r="G15">
        <v>-0.0004688899</v>
      </c>
    </row>
    <row r="16" spans="1:13">
      <c r="A16">
        <v>0.02</v>
      </c>
      <c r="B16">
        <v>0.01084805</v>
      </c>
      <c r="C16">
        <v>0.00015625</v>
      </c>
      <c r="D16">
        <v>-7.947286000000001E-05</v>
      </c>
      <c r="E16">
        <v>0.2458</v>
      </c>
      <c r="F16">
        <v>-0.0003178914</v>
      </c>
      <c r="G16">
        <v>-0.0003178914</v>
      </c>
    </row>
    <row r="17" spans="1:7">
      <c r="A17">
        <v>0.03</v>
      </c>
      <c r="B17">
        <v>0.01084805</v>
      </c>
      <c r="C17">
        <v>0.0004895834</v>
      </c>
      <c r="D17">
        <v>0.0003774961</v>
      </c>
      <c r="E17">
        <v>0.2458</v>
      </c>
      <c r="F17">
        <v>0.001509984</v>
      </c>
      <c r="G17">
        <v>0.001509984</v>
      </c>
    </row>
    <row r="18" spans="1:7">
      <c r="A18">
        <v>0.04</v>
      </c>
      <c r="B18">
        <v>0.01084805</v>
      </c>
      <c r="C18">
        <v>0.001020833</v>
      </c>
      <c r="D18">
        <v>-9.139379E-05</v>
      </c>
      <c r="E18">
        <v>0.2458</v>
      </c>
      <c r="F18">
        <v>-0.0003655752</v>
      </c>
      <c r="G18">
        <v>-0.0003655752</v>
      </c>
    </row>
    <row r="19" spans="1:7">
      <c r="A19">
        <v>0.05</v>
      </c>
      <c r="B19">
        <v>0.01084805</v>
      </c>
      <c r="C19">
        <v>0.001666667</v>
      </c>
      <c r="D19">
        <v>-0.0001986821</v>
      </c>
      <c r="E19">
        <v>0.2458</v>
      </c>
      <c r="F19">
        <v>-0.0007947286</v>
      </c>
      <c r="G19">
        <v>-0.0007947286</v>
      </c>
    </row>
    <row r="20" spans="1:7">
      <c r="A20">
        <v>0.06</v>
      </c>
      <c r="B20">
        <v>0.01084805</v>
      </c>
      <c r="C20">
        <v>0.002385417</v>
      </c>
      <c r="D20">
        <v>0.0001589457</v>
      </c>
      <c r="E20">
        <v>0.2458</v>
      </c>
      <c r="F20">
        <v>0.0006357829</v>
      </c>
      <c r="G20">
        <v>0.0006357829</v>
      </c>
    </row>
    <row r="21" spans="1:7">
      <c r="A21">
        <v>0.07000000000000001</v>
      </c>
      <c r="B21">
        <v>0.01084805</v>
      </c>
      <c r="C21">
        <v>0.003166667</v>
      </c>
      <c r="D21">
        <v>0.0006715457</v>
      </c>
      <c r="E21">
        <v>0.2458</v>
      </c>
      <c r="F21">
        <v>0.002686183</v>
      </c>
      <c r="G21">
        <v>0.002686183</v>
      </c>
    </row>
    <row r="22" spans="1:7">
      <c r="A22">
        <v>0.08</v>
      </c>
      <c r="B22">
        <v>0.01084805</v>
      </c>
      <c r="C22">
        <v>0.00396875</v>
      </c>
      <c r="D22">
        <v>0.0003576279</v>
      </c>
      <c r="E22">
        <v>0.2458</v>
      </c>
      <c r="F22">
        <v>0.001430511</v>
      </c>
      <c r="G22">
        <v>0.001430511</v>
      </c>
    </row>
    <row r="23" spans="1:7">
      <c r="A23">
        <v>0.09</v>
      </c>
      <c r="B23">
        <v>0.01084805</v>
      </c>
      <c r="C23">
        <v>0.004802083</v>
      </c>
      <c r="D23">
        <v>0.0008960565</v>
      </c>
      <c r="E23">
        <v>0.2458</v>
      </c>
      <c r="F23">
        <v>0.003584226</v>
      </c>
      <c r="G23">
        <v>0.003584226</v>
      </c>
    </row>
    <row r="24" spans="1:7">
      <c r="A24">
        <v>0.1</v>
      </c>
      <c r="B24">
        <v>0.01084805</v>
      </c>
      <c r="C24">
        <v>0.005625</v>
      </c>
      <c r="D24">
        <v>0.001126528</v>
      </c>
      <c r="E24">
        <v>0.2458</v>
      </c>
      <c r="F24">
        <v>0.004506111</v>
      </c>
      <c r="G24">
        <v>0.004506111</v>
      </c>
    </row>
    <row r="25" spans="1:7">
      <c r="A25">
        <v>0.11</v>
      </c>
      <c r="B25">
        <v>0.01084805</v>
      </c>
      <c r="C25">
        <v>0.006458333</v>
      </c>
      <c r="D25">
        <v>0.001317263</v>
      </c>
      <c r="E25">
        <v>0.2458</v>
      </c>
      <c r="F25">
        <v>0.005269051</v>
      </c>
      <c r="G25">
        <v>0.005269051</v>
      </c>
    </row>
    <row r="26" spans="1:7">
      <c r="A26">
        <v>0.12</v>
      </c>
      <c r="B26">
        <v>0.01092752</v>
      </c>
      <c r="C26">
        <v>0.007291667</v>
      </c>
      <c r="D26">
        <v>0.001182159</v>
      </c>
      <c r="E26">
        <v>0.2476007</v>
      </c>
      <c r="F26">
        <v>0.004728635</v>
      </c>
      <c r="G26">
        <v>0.004728635</v>
      </c>
    </row>
    <row r="27" spans="1:7">
      <c r="A27">
        <v>0.13</v>
      </c>
      <c r="B27">
        <v>0.01092752</v>
      </c>
      <c r="C27">
        <v>0.008114583</v>
      </c>
      <c r="D27">
        <v>0.001525879</v>
      </c>
      <c r="E27">
        <v>0.2476007</v>
      </c>
      <c r="F27">
        <v>0.006103516</v>
      </c>
      <c r="G27">
        <v>0.006103516</v>
      </c>
    </row>
    <row r="28" spans="1:7">
      <c r="A28">
        <v>0.14</v>
      </c>
      <c r="B28">
        <v>0.01092752</v>
      </c>
      <c r="C28">
        <v>0.008937499</v>
      </c>
      <c r="D28">
        <v>0.001555681</v>
      </c>
      <c r="E28">
        <v>0.2476007</v>
      </c>
      <c r="F28">
        <v>0.006222725</v>
      </c>
      <c r="G28">
        <v>0.006222725</v>
      </c>
    </row>
    <row r="29" spans="1:7">
      <c r="A29">
        <v>0.15</v>
      </c>
      <c r="B29">
        <v>0.01092752</v>
      </c>
      <c r="C29">
        <v>0.009760415999999999</v>
      </c>
      <c r="D29">
        <v>0.002211332</v>
      </c>
      <c r="E29">
        <v>0.2476007</v>
      </c>
      <c r="F29">
        <v>0.008845329000000001</v>
      </c>
      <c r="G29">
        <v>0.008845329000000001</v>
      </c>
    </row>
    <row r="30" spans="1:7">
      <c r="A30">
        <v>0.16</v>
      </c>
      <c r="B30">
        <v>0.01092752</v>
      </c>
      <c r="C30">
        <v>0.01059375</v>
      </c>
      <c r="D30">
        <v>0.00209411</v>
      </c>
      <c r="E30">
        <v>0.2476007</v>
      </c>
      <c r="F30">
        <v>0.008376438999999999</v>
      </c>
      <c r="G30">
        <v>0.008376438999999999</v>
      </c>
    </row>
    <row r="31" spans="1:7">
      <c r="A31">
        <v>0.17</v>
      </c>
      <c r="B31">
        <v>0.01092752</v>
      </c>
      <c r="C31">
        <v>0.01142708</v>
      </c>
      <c r="D31">
        <v>0.002404054</v>
      </c>
      <c r="E31">
        <v>0.2476007</v>
      </c>
      <c r="F31">
        <v>0.009616216</v>
      </c>
      <c r="G31">
        <v>0.009616216</v>
      </c>
    </row>
    <row r="32" spans="1:7">
      <c r="A32">
        <v>0.18</v>
      </c>
      <c r="B32">
        <v>0.01092752</v>
      </c>
      <c r="C32">
        <v>0.01225</v>
      </c>
      <c r="D32">
        <v>0.002702077</v>
      </c>
      <c r="E32">
        <v>0.2476007</v>
      </c>
      <c r="F32">
        <v>0.01080831</v>
      </c>
      <c r="G32">
        <v>0.01080831</v>
      </c>
    </row>
    <row r="33" spans="1:7">
      <c r="A33">
        <v>0.19</v>
      </c>
      <c r="B33">
        <v>0.01092752</v>
      </c>
      <c r="C33">
        <v>0.01308333</v>
      </c>
      <c r="D33">
        <v>0.002721946</v>
      </c>
      <c r="E33">
        <v>0.2476007</v>
      </c>
      <c r="F33">
        <v>0.01088778</v>
      </c>
      <c r="G33">
        <v>0.01088778</v>
      </c>
    </row>
    <row r="34" spans="1:7">
      <c r="A34">
        <v>0.2</v>
      </c>
      <c r="B34">
        <v>0.01092752</v>
      </c>
      <c r="C34">
        <v>0.01391667</v>
      </c>
      <c r="D34">
        <v>0.00261267</v>
      </c>
      <c r="E34">
        <v>0.2476007</v>
      </c>
      <c r="F34">
        <v>0.01045068</v>
      </c>
      <c r="G34">
        <v>0.01045068</v>
      </c>
    </row>
    <row r="35" spans="1:7">
      <c r="A35">
        <v>0.21</v>
      </c>
      <c r="B35">
        <v>0.01092752</v>
      </c>
      <c r="C35">
        <v>0.01475</v>
      </c>
      <c r="D35">
        <v>0.003387531</v>
      </c>
      <c r="E35">
        <v>0.2476007</v>
      </c>
      <c r="F35">
        <v>0.01355012</v>
      </c>
      <c r="G35">
        <v>0.01355012</v>
      </c>
    </row>
    <row r="36" spans="1:7">
      <c r="A36">
        <v>0.22</v>
      </c>
      <c r="B36">
        <v>0.01092752</v>
      </c>
      <c r="C36">
        <v>0.01559375</v>
      </c>
      <c r="D36">
        <v>0.003409386</v>
      </c>
      <c r="E36">
        <v>0.2476007</v>
      </c>
      <c r="F36">
        <v>0.01363754</v>
      </c>
      <c r="G36">
        <v>0.01363754</v>
      </c>
    </row>
    <row r="37" spans="1:7">
      <c r="A37">
        <v>0.23</v>
      </c>
      <c r="B37">
        <v>0.01092752</v>
      </c>
      <c r="C37">
        <v>0.0164375</v>
      </c>
      <c r="D37">
        <v>0.003524621</v>
      </c>
      <c r="E37">
        <v>0.2476007</v>
      </c>
      <c r="F37">
        <v>0.01409849</v>
      </c>
      <c r="G37">
        <v>0.01409849</v>
      </c>
    </row>
    <row r="38" spans="1:7">
      <c r="A38">
        <v>0.24</v>
      </c>
      <c r="B38">
        <v>0.01092752</v>
      </c>
      <c r="C38">
        <v>0.01727083</v>
      </c>
      <c r="D38">
        <v>0.003554424</v>
      </c>
      <c r="E38">
        <v>0.2476007</v>
      </c>
      <c r="F38">
        <v>0.01421769</v>
      </c>
      <c r="G38">
        <v>0.01421769</v>
      </c>
    </row>
    <row r="39" spans="1:7">
      <c r="A39">
        <v>0.25</v>
      </c>
      <c r="B39">
        <v>0.01100699</v>
      </c>
      <c r="C39">
        <v>0.01809375</v>
      </c>
      <c r="D39">
        <v>0.003818671</v>
      </c>
      <c r="E39">
        <v>0.2494015</v>
      </c>
      <c r="F39">
        <v>0.01527468</v>
      </c>
      <c r="G39">
        <v>0.01527468</v>
      </c>
    </row>
    <row r="40" spans="1:7">
      <c r="A40">
        <v>0.26</v>
      </c>
      <c r="B40">
        <v>0.01104673</v>
      </c>
      <c r="C40">
        <v>0.01891667</v>
      </c>
      <c r="D40">
        <v>0.004059076</v>
      </c>
      <c r="E40">
        <v>0.2503018</v>
      </c>
      <c r="F40">
        <v>0.01623631</v>
      </c>
      <c r="G40">
        <v>0.01623631</v>
      </c>
    </row>
    <row r="41" spans="1:7">
      <c r="A41">
        <v>0.27</v>
      </c>
      <c r="B41">
        <v>0.01104673</v>
      </c>
      <c r="C41">
        <v>0.01973958</v>
      </c>
      <c r="D41">
        <v>0.003683567</v>
      </c>
      <c r="E41">
        <v>0.2503018</v>
      </c>
      <c r="F41">
        <v>0.01473427</v>
      </c>
      <c r="G41">
        <v>0.01473427</v>
      </c>
    </row>
    <row r="42" spans="1:7">
      <c r="A42">
        <v>0.28</v>
      </c>
      <c r="B42">
        <v>0.01104673</v>
      </c>
      <c r="C42">
        <v>0.0205625</v>
      </c>
      <c r="D42">
        <v>0.004233917</v>
      </c>
      <c r="E42">
        <v>0.2503018</v>
      </c>
      <c r="F42">
        <v>0.01693567</v>
      </c>
      <c r="G42">
        <v>0.01693567</v>
      </c>
    </row>
    <row r="43" spans="1:7">
      <c r="A43">
        <v>0.29</v>
      </c>
      <c r="B43">
        <v>0.01104673</v>
      </c>
      <c r="C43">
        <v>0.02138542</v>
      </c>
      <c r="D43">
        <v>0.004579624</v>
      </c>
      <c r="E43">
        <v>0.2503018</v>
      </c>
      <c r="F43">
        <v>0.01831849</v>
      </c>
      <c r="G43">
        <v>0.01831849</v>
      </c>
    </row>
    <row r="44" spans="1:7">
      <c r="A44">
        <v>0.3</v>
      </c>
      <c r="B44">
        <v>0.01104673</v>
      </c>
      <c r="C44">
        <v>0.02221875</v>
      </c>
      <c r="D44">
        <v>0.004603466</v>
      </c>
      <c r="E44">
        <v>0.2503018</v>
      </c>
      <c r="F44">
        <v>0.01841386</v>
      </c>
      <c r="G44">
        <v>0.01841386</v>
      </c>
    </row>
    <row r="45" spans="1:7">
      <c r="A45">
        <v>0.31</v>
      </c>
      <c r="B45">
        <v>0.01680851</v>
      </c>
      <c r="C45">
        <v>0.02305208</v>
      </c>
      <c r="D45">
        <v>0.004865726</v>
      </c>
      <c r="E45">
        <v>0.3808549</v>
      </c>
      <c r="F45">
        <v>0.0194629</v>
      </c>
      <c r="G45">
        <v>0.0194629</v>
      </c>
    </row>
    <row r="46" spans="1:7">
      <c r="A46">
        <v>0.32</v>
      </c>
      <c r="B46">
        <v>0.02642473</v>
      </c>
      <c r="C46">
        <v>0.02388542</v>
      </c>
      <c r="D46">
        <v>0.00491937</v>
      </c>
      <c r="E46">
        <v>0.5987436</v>
      </c>
      <c r="F46">
        <v>0.01967748</v>
      </c>
      <c r="G46">
        <v>0.01967748</v>
      </c>
    </row>
    <row r="47" spans="1:7">
      <c r="A47">
        <v>0.33</v>
      </c>
      <c r="B47">
        <v>0.02479553</v>
      </c>
      <c r="C47">
        <v>0.02472917</v>
      </c>
      <c r="D47">
        <v>0.005284945</v>
      </c>
      <c r="E47">
        <v>0.5618286</v>
      </c>
      <c r="F47">
        <v>0.02113978</v>
      </c>
      <c r="G47">
        <v>0.02113978</v>
      </c>
    </row>
    <row r="48" spans="1:7">
      <c r="A48">
        <v>0.34</v>
      </c>
      <c r="B48">
        <v>0.0226895</v>
      </c>
      <c r="C48">
        <v>0.0255625</v>
      </c>
      <c r="D48">
        <v>0.005249182</v>
      </c>
      <c r="E48">
        <v>0.5141091</v>
      </c>
      <c r="F48">
        <v>0.02099673</v>
      </c>
      <c r="G48">
        <v>0.02099673</v>
      </c>
    </row>
    <row r="49" spans="1:7">
      <c r="A49">
        <v>0.35</v>
      </c>
      <c r="B49">
        <v>0.02451738</v>
      </c>
      <c r="C49">
        <v>0.02640625</v>
      </c>
      <c r="D49">
        <v>0.005594889</v>
      </c>
      <c r="E49">
        <v>0.555526</v>
      </c>
      <c r="F49">
        <v>0.02237956</v>
      </c>
      <c r="G49">
        <v>0.02237956</v>
      </c>
    </row>
    <row r="50" spans="1:7">
      <c r="A50">
        <v>0.36</v>
      </c>
      <c r="B50">
        <v>0.02809366</v>
      </c>
      <c r="C50">
        <v>0.02725</v>
      </c>
      <c r="D50">
        <v>0.005722046</v>
      </c>
      <c r="E50">
        <v>0.636559</v>
      </c>
      <c r="F50">
        <v>0.02288818</v>
      </c>
      <c r="G50">
        <v>0.02288818</v>
      </c>
    </row>
    <row r="51" spans="1:7">
      <c r="A51">
        <v>0.37</v>
      </c>
      <c r="B51">
        <v>0.02940496</v>
      </c>
      <c r="C51">
        <v>0.02808333</v>
      </c>
      <c r="D51">
        <v>0.005968412</v>
      </c>
      <c r="E51">
        <v>0.6662709999999999</v>
      </c>
      <c r="F51">
        <v>0.02387365</v>
      </c>
      <c r="G51">
        <v>0.02387365</v>
      </c>
    </row>
    <row r="52" spans="1:7">
      <c r="A52">
        <v>0.38</v>
      </c>
      <c r="B52">
        <v>0.02932549</v>
      </c>
      <c r="C52">
        <v>0.02891667</v>
      </c>
      <c r="D52">
        <v>0.005767743</v>
      </c>
      <c r="E52">
        <v>0.6644703</v>
      </c>
      <c r="F52">
        <v>0.02307097</v>
      </c>
      <c r="G52">
        <v>0.02307097</v>
      </c>
    </row>
    <row r="53" spans="1:7">
      <c r="A53">
        <v>0.39</v>
      </c>
      <c r="B53">
        <v>0.02749761</v>
      </c>
      <c r="C53">
        <v>0.02973958</v>
      </c>
      <c r="D53">
        <v>0.005950531</v>
      </c>
      <c r="E53">
        <v>0.6230535</v>
      </c>
      <c r="F53">
        <v>0.02380212</v>
      </c>
      <c r="G53">
        <v>0.02380212</v>
      </c>
    </row>
    <row r="54" spans="1:7">
      <c r="A54">
        <v>0.4</v>
      </c>
      <c r="B54">
        <v>0.02896786</v>
      </c>
      <c r="C54">
        <v>0.0305625</v>
      </c>
      <c r="D54">
        <v>0.006335974</v>
      </c>
      <c r="E54">
        <v>0.656367</v>
      </c>
      <c r="F54">
        <v>0.02534389</v>
      </c>
      <c r="G54">
        <v>0.02534389</v>
      </c>
    </row>
    <row r="55" spans="1:7">
      <c r="A55">
        <v>0.41</v>
      </c>
      <c r="B55">
        <v>0.03051758</v>
      </c>
      <c r="C55">
        <v>0.03138542</v>
      </c>
      <c r="D55">
        <v>0.006498893</v>
      </c>
      <c r="E55">
        <v>0.6914813</v>
      </c>
      <c r="F55">
        <v>0.02599557</v>
      </c>
      <c r="G55">
        <v>0.02599557</v>
      </c>
    </row>
    <row r="56" spans="1:7">
      <c r="A56">
        <v>0.42</v>
      </c>
      <c r="B56">
        <v>0.03139178</v>
      </c>
      <c r="C56">
        <v>0.03221875</v>
      </c>
      <c r="D56">
        <v>0.00689427</v>
      </c>
      <c r="E56">
        <v>0.7112893</v>
      </c>
      <c r="F56">
        <v>0.02757708</v>
      </c>
      <c r="G56">
        <v>0.02757708</v>
      </c>
    </row>
    <row r="57" spans="1:7">
      <c r="A57">
        <v>0.43</v>
      </c>
      <c r="B57">
        <v>0.03135204</v>
      </c>
      <c r="C57">
        <v>0.03305208</v>
      </c>
      <c r="D57">
        <v>0.006878376</v>
      </c>
      <c r="E57">
        <v>0.710389</v>
      </c>
      <c r="F57">
        <v>0.0275135</v>
      </c>
      <c r="G57">
        <v>0.0275135</v>
      </c>
    </row>
    <row r="58" spans="1:7">
      <c r="A58">
        <v>0.44</v>
      </c>
      <c r="B58">
        <v>0.0320673</v>
      </c>
      <c r="C58">
        <v>0.03388542</v>
      </c>
      <c r="D58">
        <v>0.006832679</v>
      </c>
      <c r="E58">
        <v>0.7265956</v>
      </c>
      <c r="F58">
        <v>0.02733072</v>
      </c>
      <c r="G58">
        <v>0.02733072</v>
      </c>
    </row>
    <row r="59" spans="1:7">
      <c r="A59">
        <v>0.45</v>
      </c>
      <c r="B59">
        <v>0.03230572</v>
      </c>
      <c r="C59">
        <v>0.03471875</v>
      </c>
      <c r="D59">
        <v>0.007198254</v>
      </c>
      <c r="E59">
        <v>0.7319978</v>
      </c>
      <c r="F59">
        <v>0.02879302</v>
      </c>
      <c r="G59">
        <v>0.02879302</v>
      </c>
    </row>
    <row r="60" spans="1:7">
      <c r="A60">
        <v>0.46</v>
      </c>
      <c r="B60">
        <v>0.03190835</v>
      </c>
      <c r="C60">
        <v>0.0355625</v>
      </c>
      <c r="D60">
        <v>0.007317463</v>
      </c>
      <c r="E60">
        <v>0.7229941</v>
      </c>
      <c r="F60">
        <v>0.02926985</v>
      </c>
      <c r="G60">
        <v>0.02926985</v>
      </c>
    </row>
    <row r="61" spans="1:7">
      <c r="A61">
        <v>0.47</v>
      </c>
      <c r="B61">
        <v>0.03266335</v>
      </c>
      <c r="C61">
        <v>0.03639583</v>
      </c>
      <c r="D61">
        <v>0.007118782</v>
      </c>
      <c r="E61">
        <v>0.740101</v>
      </c>
      <c r="F61">
        <v>0.02847513</v>
      </c>
      <c r="G61">
        <v>0.02847513</v>
      </c>
    </row>
    <row r="62" spans="1:7">
      <c r="A62">
        <v>0.48</v>
      </c>
      <c r="B62">
        <v>0.03461043</v>
      </c>
      <c r="C62">
        <v>0.03723958</v>
      </c>
      <c r="D62">
        <v>0.007605553</v>
      </c>
      <c r="E62">
        <v>0.784219</v>
      </c>
      <c r="F62">
        <v>0.03042221</v>
      </c>
      <c r="G62">
        <v>0.03042221</v>
      </c>
    </row>
    <row r="63" spans="1:7">
      <c r="A63">
        <v>0.49</v>
      </c>
      <c r="B63">
        <v>0.03540516</v>
      </c>
      <c r="C63">
        <v>0.03807292</v>
      </c>
      <c r="D63">
        <v>0.007971127999999999</v>
      </c>
      <c r="E63">
        <v>0.8022262999999999</v>
      </c>
      <c r="F63">
        <v>0.03188451</v>
      </c>
      <c r="G63">
        <v>0.03188451</v>
      </c>
    </row>
    <row r="64" spans="1:7">
      <c r="A64">
        <v>0.5</v>
      </c>
      <c r="B64">
        <v>0.03504753</v>
      </c>
      <c r="C64">
        <v>0.03890625</v>
      </c>
      <c r="D64">
        <v>0.008130073999999999</v>
      </c>
      <c r="E64">
        <v>0.7941231</v>
      </c>
      <c r="F64">
        <v>0.03252029</v>
      </c>
      <c r="G64">
        <v>0.03252029</v>
      </c>
    </row>
    <row r="65" spans="1:7">
      <c r="A65">
        <v>0.51</v>
      </c>
      <c r="B65">
        <v>0.03492832</v>
      </c>
      <c r="C65">
        <v>0.03972917</v>
      </c>
      <c r="D65">
        <v>0.008076429</v>
      </c>
      <c r="E65">
        <v>0.7914219</v>
      </c>
      <c r="F65">
        <v>0.03230572</v>
      </c>
      <c r="G65">
        <v>0.03230572</v>
      </c>
    </row>
    <row r="66" spans="1:7">
      <c r="A66">
        <v>0.52</v>
      </c>
      <c r="B66">
        <v>0.03616015</v>
      </c>
      <c r="C66">
        <v>0.0405625</v>
      </c>
      <c r="D66">
        <v>0.008289019999999999</v>
      </c>
      <c r="E66">
        <v>0.8193333</v>
      </c>
      <c r="F66">
        <v>0.03315608</v>
      </c>
      <c r="G66">
        <v>0.03315608</v>
      </c>
    </row>
    <row r="67" spans="1:7">
      <c r="A67">
        <v>0.53</v>
      </c>
      <c r="B67">
        <v>0.0371933</v>
      </c>
      <c r="C67">
        <v>0.04138542</v>
      </c>
      <c r="D67">
        <v>0.008531410999999999</v>
      </c>
      <c r="E67">
        <v>0.8427428</v>
      </c>
      <c r="F67">
        <v>0.03412564</v>
      </c>
      <c r="G67">
        <v>0.03412564</v>
      </c>
    </row>
    <row r="68" spans="1:7">
      <c r="A68">
        <v>0.54</v>
      </c>
      <c r="B68">
        <v>0.03739198</v>
      </c>
      <c r="C68">
        <v>0.04221875</v>
      </c>
      <c r="D68">
        <v>0.008841355</v>
      </c>
      <c r="E68">
        <v>0.8472446</v>
      </c>
      <c r="F68">
        <v>0.03536542</v>
      </c>
      <c r="G68">
        <v>0.03536542</v>
      </c>
    </row>
    <row r="69" spans="1:7">
      <c r="A69">
        <v>0.55</v>
      </c>
      <c r="B69">
        <v>0.0371933</v>
      </c>
      <c r="C69">
        <v>0.04304167</v>
      </c>
      <c r="D69">
        <v>0.009284417</v>
      </c>
      <c r="E69">
        <v>0.8427428</v>
      </c>
      <c r="F69">
        <v>0.03713767</v>
      </c>
      <c r="G69">
        <v>0.03713767</v>
      </c>
    </row>
    <row r="70" spans="1:7">
      <c r="A70">
        <v>0.5600000000000001</v>
      </c>
      <c r="B70">
        <v>0.03842513</v>
      </c>
      <c r="C70">
        <v>0.043875</v>
      </c>
      <c r="D70">
        <v>0.008928775999999999</v>
      </c>
      <c r="E70">
        <v>0.8706542</v>
      </c>
      <c r="F70">
        <v>0.0357151</v>
      </c>
      <c r="G70">
        <v>0.0357151</v>
      </c>
    </row>
    <row r="71" spans="1:7">
      <c r="A71">
        <v>0.57</v>
      </c>
      <c r="B71">
        <v>0.03914038</v>
      </c>
      <c r="C71">
        <v>0.04470833</v>
      </c>
      <c r="D71">
        <v>0.009381771000000001</v>
      </c>
      <c r="E71">
        <v>0.8868608</v>
      </c>
      <c r="F71">
        <v>0.03752708</v>
      </c>
      <c r="G71">
        <v>0.03752708</v>
      </c>
    </row>
    <row r="72" spans="1:7">
      <c r="A72">
        <v>0.58</v>
      </c>
      <c r="B72">
        <v>0.04041195</v>
      </c>
      <c r="C72">
        <v>0.04555208</v>
      </c>
      <c r="D72">
        <v>0.009395679000000001</v>
      </c>
      <c r="E72">
        <v>0.9156725</v>
      </c>
      <c r="F72">
        <v>0.03758271</v>
      </c>
      <c r="G72">
        <v>0.03758271</v>
      </c>
    </row>
    <row r="73" spans="1:7">
      <c r="A73">
        <v>0.59</v>
      </c>
      <c r="B73">
        <v>0.0398159</v>
      </c>
      <c r="C73">
        <v>0.04639583</v>
      </c>
      <c r="D73">
        <v>0.009812911000000001</v>
      </c>
      <c r="E73">
        <v>0.9021670000000001</v>
      </c>
      <c r="F73">
        <v>0.03925164</v>
      </c>
      <c r="G73">
        <v>0.03925164</v>
      </c>
    </row>
    <row r="74" spans="1:7">
      <c r="A74">
        <v>0.6</v>
      </c>
      <c r="B74">
        <v>0.0405709</v>
      </c>
      <c r="C74">
        <v>0.04723958</v>
      </c>
      <c r="D74">
        <v>0.01008709</v>
      </c>
      <c r="E74">
        <v>0.919274</v>
      </c>
      <c r="F74">
        <v>0.04034837</v>
      </c>
      <c r="G74">
        <v>0.04034837</v>
      </c>
    </row>
    <row r="75" spans="1:7">
      <c r="A75">
        <v>0.61</v>
      </c>
      <c r="B75">
        <v>0.04120668</v>
      </c>
      <c r="C75">
        <v>0.04807292</v>
      </c>
      <c r="D75">
        <v>0.01027187</v>
      </c>
      <c r="E75">
        <v>0.9336797999999999</v>
      </c>
      <c r="F75">
        <v>0.04108747</v>
      </c>
      <c r="G75">
        <v>0.04108747</v>
      </c>
    </row>
    <row r="76" spans="1:7">
      <c r="A76">
        <v>0.62</v>
      </c>
      <c r="B76">
        <v>0.04339218</v>
      </c>
      <c r="C76">
        <v>0.04890625</v>
      </c>
      <c r="D76">
        <v>0.01021028</v>
      </c>
      <c r="E76">
        <v>0.9831999</v>
      </c>
      <c r="F76">
        <v>0.0408411</v>
      </c>
      <c r="G76">
        <v>0.0408411</v>
      </c>
    </row>
    <row r="77" spans="1:7">
      <c r="A77">
        <v>0.63</v>
      </c>
      <c r="B77">
        <v>0.04422665</v>
      </c>
      <c r="C77">
        <v>0.04973958</v>
      </c>
      <c r="D77">
        <v>0.01044671</v>
      </c>
      <c r="E77">
        <v>1.002108</v>
      </c>
      <c r="F77">
        <v>0.04178683</v>
      </c>
      <c r="G77">
        <v>0.04178683</v>
      </c>
    </row>
    <row r="78" spans="1:7">
      <c r="A78">
        <v>0.64</v>
      </c>
      <c r="B78">
        <v>0.04490216</v>
      </c>
      <c r="C78">
        <v>0.0505625</v>
      </c>
      <c r="D78">
        <v>0.01049439</v>
      </c>
      <c r="E78">
        <v>1.017414</v>
      </c>
      <c r="F78">
        <v>0.04197757</v>
      </c>
      <c r="G78">
        <v>0.04197757</v>
      </c>
    </row>
    <row r="79" spans="1:7">
      <c r="A79">
        <v>0.65</v>
      </c>
      <c r="B79">
        <v>0.04371007</v>
      </c>
      <c r="C79">
        <v>0.05139583</v>
      </c>
      <c r="D79">
        <v>0.01074274</v>
      </c>
      <c r="E79">
        <v>0.9904029</v>
      </c>
      <c r="F79">
        <v>0.04297097</v>
      </c>
      <c r="G79">
        <v>0.04297097</v>
      </c>
    </row>
    <row r="80" spans="1:7">
      <c r="A80">
        <v>0.66</v>
      </c>
      <c r="B80">
        <v>0.04446507</v>
      </c>
      <c r="C80">
        <v>0.05221875</v>
      </c>
      <c r="D80">
        <v>0.01089772</v>
      </c>
      <c r="E80">
        <v>1.00751</v>
      </c>
      <c r="F80">
        <v>0.04359086</v>
      </c>
      <c r="G80">
        <v>0.04359086</v>
      </c>
    </row>
    <row r="81" spans="1:7">
      <c r="A81">
        <v>0.67</v>
      </c>
      <c r="B81">
        <v>0.04462401</v>
      </c>
      <c r="C81">
        <v>0.05305208</v>
      </c>
      <c r="D81">
        <v>0.0110666</v>
      </c>
      <c r="E81">
        <v>1.011111</v>
      </c>
      <c r="F81">
        <v>0.04426638</v>
      </c>
      <c r="G81">
        <v>0.04426638</v>
      </c>
    </row>
    <row r="82" spans="1:7">
      <c r="A82">
        <v>0.68</v>
      </c>
      <c r="B82">
        <v>0.04593531</v>
      </c>
      <c r="C82">
        <v>0.05388542</v>
      </c>
      <c r="D82">
        <v>0.01109242</v>
      </c>
      <c r="E82">
        <v>1.040823</v>
      </c>
      <c r="F82">
        <v>0.0443697</v>
      </c>
      <c r="G82">
        <v>0.0443697</v>
      </c>
    </row>
    <row r="83" spans="1:7">
      <c r="A83">
        <v>0.6899999999999999</v>
      </c>
      <c r="B83">
        <v>0.04617373</v>
      </c>
      <c r="C83">
        <v>0.05471875</v>
      </c>
      <c r="D83">
        <v>0.01168052</v>
      </c>
      <c r="E83">
        <v>1.046226</v>
      </c>
      <c r="F83">
        <v>0.0467221</v>
      </c>
      <c r="G83">
        <v>0.0467221</v>
      </c>
    </row>
    <row r="84" spans="1:7">
      <c r="A84">
        <v>0.7</v>
      </c>
      <c r="B84">
        <v>0.04529953</v>
      </c>
      <c r="C84">
        <v>0.0555625</v>
      </c>
      <c r="D84">
        <v>0.01163085</v>
      </c>
      <c r="E84">
        <v>1.026417</v>
      </c>
      <c r="F84">
        <v>0.04652341</v>
      </c>
      <c r="G84">
        <v>0.04652341</v>
      </c>
    </row>
    <row r="85" spans="1:7">
      <c r="A85">
        <v>0.71</v>
      </c>
      <c r="B85">
        <v>0.04756451</v>
      </c>
      <c r="C85">
        <v>0.05640625</v>
      </c>
      <c r="D85">
        <v>0.01169642</v>
      </c>
      <c r="E85">
        <v>1.077738</v>
      </c>
      <c r="F85">
        <v>0.04678567</v>
      </c>
      <c r="G85">
        <v>0.04678567</v>
      </c>
    </row>
    <row r="86" spans="1:7">
      <c r="A86">
        <v>0.72</v>
      </c>
      <c r="B86">
        <v>0.04887581</v>
      </c>
      <c r="C86">
        <v>0.05723958</v>
      </c>
      <c r="D86">
        <v>0.01186331</v>
      </c>
      <c r="E86">
        <v>1.10745</v>
      </c>
      <c r="F86">
        <v>0.04745324</v>
      </c>
      <c r="G86">
        <v>0.04745324</v>
      </c>
    </row>
    <row r="87" spans="1:7">
      <c r="A87">
        <v>0.73</v>
      </c>
      <c r="B87">
        <v>0.04843871</v>
      </c>
      <c r="C87">
        <v>0.05808333</v>
      </c>
      <c r="D87">
        <v>0.01215339</v>
      </c>
      <c r="E87">
        <v>1.097547</v>
      </c>
      <c r="F87">
        <v>0.04861355</v>
      </c>
      <c r="G87">
        <v>0.04861355</v>
      </c>
    </row>
    <row r="88" spans="1:7">
      <c r="A88">
        <v>0.74</v>
      </c>
      <c r="B88">
        <v>0.04907449</v>
      </c>
      <c r="C88">
        <v>0.05892708</v>
      </c>
      <c r="D88">
        <v>0.01236399</v>
      </c>
      <c r="E88">
        <v>1.111952</v>
      </c>
      <c r="F88">
        <v>0.04945596</v>
      </c>
      <c r="G88">
        <v>0.04945596</v>
      </c>
    </row>
    <row r="89" spans="1:7">
      <c r="A89">
        <v>0.75</v>
      </c>
      <c r="B89">
        <v>0.04998843</v>
      </c>
      <c r="C89">
        <v>0.05975</v>
      </c>
      <c r="D89">
        <v>0.01253486</v>
      </c>
      <c r="E89">
        <v>1.132661</v>
      </c>
      <c r="F89">
        <v>0.05013943</v>
      </c>
      <c r="G89">
        <v>0.05013943</v>
      </c>
    </row>
    <row r="90" spans="1:7">
      <c r="A90">
        <v>0.76</v>
      </c>
      <c r="B90">
        <v>0.05129973</v>
      </c>
      <c r="C90">
        <v>0.06057291</v>
      </c>
      <c r="D90">
        <v>0.01289248</v>
      </c>
      <c r="E90">
        <v>1.162373</v>
      </c>
      <c r="F90">
        <v>0.05156994</v>
      </c>
      <c r="G90">
        <v>0.05156994</v>
      </c>
    </row>
    <row r="91" spans="1:7">
      <c r="A91">
        <v>0.77</v>
      </c>
      <c r="B91">
        <v>0.05018711</v>
      </c>
      <c r="C91">
        <v>0.06140625</v>
      </c>
      <c r="D91">
        <v>0.01320839</v>
      </c>
      <c r="E91">
        <v>1.137163</v>
      </c>
      <c r="F91">
        <v>0.05283356</v>
      </c>
      <c r="G91">
        <v>0.05283356</v>
      </c>
    </row>
    <row r="92" spans="1:7">
      <c r="A92">
        <v>0.78</v>
      </c>
      <c r="B92">
        <v>0.04998843</v>
      </c>
      <c r="C92">
        <v>0.06222917</v>
      </c>
      <c r="D92">
        <v>0.01291831</v>
      </c>
      <c r="E92">
        <v>1.132661</v>
      </c>
      <c r="F92">
        <v>0.05167325</v>
      </c>
      <c r="G92">
        <v>0.05167325</v>
      </c>
    </row>
    <row r="93" spans="1:7">
      <c r="A93">
        <v>0.79</v>
      </c>
      <c r="B93">
        <v>0.05098184</v>
      </c>
      <c r="C93">
        <v>0.06305208</v>
      </c>
      <c r="D93">
        <v>0.01327793</v>
      </c>
      <c r="E93">
        <v>1.15517</v>
      </c>
      <c r="F93">
        <v>0.05311171</v>
      </c>
      <c r="G93">
        <v>0.05311171</v>
      </c>
    </row>
    <row r="94" spans="1:7">
      <c r="A94">
        <v>0.8</v>
      </c>
      <c r="B94">
        <v>0.05312761</v>
      </c>
      <c r="C94">
        <v>0.06388541</v>
      </c>
      <c r="D94">
        <v>0.01360377</v>
      </c>
      <c r="E94">
        <v>1.20379</v>
      </c>
      <c r="F94">
        <v>0.05441507</v>
      </c>
      <c r="G94">
        <v>0.05441507</v>
      </c>
    </row>
    <row r="95" spans="1:7">
      <c r="A95">
        <v>0.8100000000000001</v>
      </c>
      <c r="B95">
        <v>0.05471706</v>
      </c>
      <c r="C95">
        <v>0.06470832999999999</v>
      </c>
      <c r="D95">
        <v>0.01369317</v>
      </c>
      <c r="E95">
        <v>1.239804</v>
      </c>
      <c r="F95">
        <v>0.05477269</v>
      </c>
      <c r="G95">
        <v>0.05477269</v>
      </c>
    </row>
    <row r="96" spans="1:7">
      <c r="A96">
        <v>0.82</v>
      </c>
      <c r="B96">
        <v>0.05328655</v>
      </c>
      <c r="C96">
        <v>0.06554166</v>
      </c>
      <c r="D96">
        <v>0.01375675</v>
      </c>
      <c r="E96">
        <v>1.207391</v>
      </c>
      <c r="F96">
        <v>0.05502701</v>
      </c>
      <c r="G96">
        <v>0.05502701</v>
      </c>
    </row>
    <row r="97" spans="1:7">
      <c r="A97">
        <v>0.83</v>
      </c>
      <c r="B97">
        <v>0.05320708</v>
      </c>
      <c r="C97">
        <v>0.06638542</v>
      </c>
      <c r="D97">
        <v>0.01422167</v>
      </c>
      <c r="E97">
        <v>1.20559</v>
      </c>
      <c r="F97">
        <v>0.05688667</v>
      </c>
      <c r="G97">
        <v>0.05688667</v>
      </c>
    </row>
    <row r="98" spans="1:7">
      <c r="A98">
        <v>0.84</v>
      </c>
      <c r="B98">
        <v>0.05594889</v>
      </c>
      <c r="C98">
        <v>0.06721874999999999</v>
      </c>
      <c r="D98">
        <v>0.01409054</v>
      </c>
      <c r="E98">
        <v>1.267716</v>
      </c>
      <c r="F98">
        <v>0.05636215</v>
      </c>
      <c r="G98">
        <v>0.05636215</v>
      </c>
    </row>
    <row r="99" spans="1:7">
      <c r="A99">
        <v>0.85</v>
      </c>
      <c r="B99">
        <v>0.05547206</v>
      </c>
      <c r="C99">
        <v>0.0680625</v>
      </c>
      <c r="D99">
        <v>0.01444221</v>
      </c>
      <c r="E99">
        <v>1.256911</v>
      </c>
      <c r="F99">
        <v>0.05776882</v>
      </c>
      <c r="G99">
        <v>0.05776882</v>
      </c>
    </row>
    <row r="100" spans="1:7">
      <c r="A100">
        <v>0.86</v>
      </c>
      <c r="B100">
        <v>0.05404155</v>
      </c>
      <c r="C100">
        <v>0.06890625</v>
      </c>
      <c r="D100">
        <v>0.01461903</v>
      </c>
      <c r="E100">
        <v>1.224498</v>
      </c>
      <c r="F100">
        <v>0.05847613</v>
      </c>
      <c r="G100">
        <v>0.05847613</v>
      </c>
    </row>
    <row r="101" spans="1:7">
      <c r="A101">
        <v>0.87</v>
      </c>
      <c r="B101">
        <v>0.05567074</v>
      </c>
      <c r="C101">
        <v>0.06975000000000001</v>
      </c>
      <c r="D101">
        <v>0.01483361</v>
      </c>
      <c r="E101">
        <v>1.261413</v>
      </c>
      <c r="F101">
        <v>0.05933444</v>
      </c>
      <c r="G101">
        <v>0.05933444</v>
      </c>
    </row>
    <row r="102" spans="1:7">
      <c r="A102">
        <v>0.88</v>
      </c>
      <c r="B102">
        <v>0.0585715</v>
      </c>
      <c r="C102">
        <v>0.07057291</v>
      </c>
      <c r="D102">
        <v>0.01519124</v>
      </c>
      <c r="E102">
        <v>1.32714</v>
      </c>
      <c r="F102">
        <v>0.06076495</v>
      </c>
      <c r="G102">
        <v>0.06076495</v>
      </c>
    </row>
    <row r="103" spans="1:7">
      <c r="A103">
        <v>0.89</v>
      </c>
      <c r="B103">
        <v>0.05837281</v>
      </c>
      <c r="C103">
        <v>0.07140625</v>
      </c>
      <c r="D103">
        <v>0.01517336</v>
      </c>
      <c r="E103">
        <v>1.322638</v>
      </c>
      <c r="F103">
        <v>0.06069342</v>
      </c>
      <c r="G103">
        <v>0.06069342</v>
      </c>
    </row>
    <row r="104" spans="1:7">
      <c r="A104">
        <v>0.9</v>
      </c>
      <c r="B104">
        <v>0.05809466</v>
      </c>
      <c r="C104">
        <v>0.07222917</v>
      </c>
      <c r="D104">
        <v>0.01526276</v>
      </c>
      <c r="E104">
        <v>1.316336</v>
      </c>
      <c r="F104">
        <v>0.06105105</v>
      </c>
      <c r="G104">
        <v>0.06105105</v>
      </c>
    </row>
    <row r="105" spans="1:7">
      <c r="A105">
        <v>0.91</v>
      </c>
      <c r="B105">
        <v>0.05690257</v>
      </c>
      <c r="C105">
        <v>0.0730625</v>
      </c>
      <c r="D105">
        <v>0.01545151</v>
      </c>
      <c r="E105">
        <v>1.289325</v>
      </c>
      <c r="F105">
        <v>0.06180604</v>
      </c>
      <c r="G105">
        <v>0.06180604</v>
      </c>
    </row>
    <row r="106" spans="1:7">
      <c r="A106">
        <v>0.92</v>
      </c>
      <c r="B106">
        <v>0.05968412</v>
      </c>
      <c r="C106">
        <v>0.07389583</v>
      </c>
      <c r="D106">
        <v>0.01561244</v>
      </c>
      <c r="E106">
        <v>1.35235</v>
      </c>
      <c r="F106">
        <v>0.06244977</v>
      </c>
      <c r="G106">
        <v>0.06244977</v>
      </c>
    </row>
    <row r="107" spans="1:7">
      <c r="A107">
        <v>0.93</v>
      </c>
      <c r="B107">
        <v>0.06083648</v>
      </c>
      <c r="C107">
        <v>0.07472917</v>
      </c>
      <c r="D107">
        <v>0.01582106</v>
      </c>
      <c r="E107">
        <v>1.378461</v>
      </c>
      <c r="F107">
        <v>0.06328424000000001</v>
      </c>
      <c r="G107">
        <v>0.06328424000000001</v>
      </c>
    </row>
    <row r="108" spans="1:7">
      <c r="A108">
        <v>0.9399999999999999</v>
      </c>
      <c r="B108">
        <v>0.060757</v>
      </c>
      <c r="C108">
        <v>0.0755625</v>
      </c>
      <c r="D108">
        <v>0.01583298</v>
      </c>
      <c r="E108">
        <v>1.37666</v>
      </c>
      <c r="F108">
        <v>0.06333192</v>
      </c>
      <c r="G108">
        <v>0.06333192</v>
      </c>
    </row>
    <row r="109" spans="1:7">
      <c r="A109">
        <v>0.95</v>
      </c>
      <c r="B109">
        <v>0.06155173</v>
      </c>
      <c r="C109">
        <v>0.07640625</v>
      </c>
      <c r="D109">
        <v>0.01608332</v>
      </c>
      <c r="E109">
        <v>1.394667</v>
      </c>
      <c r="F109">
        <v>0.06433328000000001</v>
      </c>
      <c r="G109">
        <v>0.06433328000000001</v>
      </c>
    </row>
    <row r="110" spans="1:7">
      <c r="A110">
        <v>0.96</v>
      </c>
      <c r="B110">
        <v>0.06139278</v>
      </c>
      <c r="C110">
        <v>0.07723958</v>
      </c>
      <c r="D110">
        <v>0.01641512</v>
      </c>
      <c r="E110">
        <v>1.391066</v>
      </c>
      <c r="F110">
        <v>0.06566047999999999</v>
      </c>
      <c r="G110">
        <v>0.06566047999999999</v>
      </c>
    </row>
    <row r="111" spans="1:7">
      <c r="A111">
        <v>0.97</v>
      </c>
      <c r="B111">
        <v>0.06155173</v>
      </c>
      <c r="C111">
        <v>0.07808333000000001</v>
      </c>
      <c r="D111">
        <v>0.01658599</v>
      </c>
      <c r="E111">
        <v>1.394667</v>
      </c>
      <c r="F111">
        <v>0.06634394</v>
      </c>
      <c r="G111">
        <v>0.06634394</v>
      </c>
    </row>
    <row r="112" spans="1:7">
      <c r="A112">
        <v>0.98</v>
      </c>
      <c r="B112">
        <v>0.06143252</v>
      </c>
      <c r="C112">
        <v>0.07892708</v>
      </c>
      <c r="D112">
        <v>0.01668533</v>
      </c>
      <c r="E112">
        <v>1.391966</v>
      </c>
      <c r="F112">
        <v>0.06674131</v>
      </c>
      <c r="G112">
        <v>0.06674131</v>
      </c>
    </row>
    <row r="113" spans="1:7">
      <c r="A113">
        <v>0.99</v>
      </c>
      <c r="B113">
        <v>0.0616312</v>
      </c>
      <c r="C113">
        <v>0.07976042</v>
      </c>
      <c r="D113">
        <v>0.01686017</v>
      </c>
      <c r="E113">
        <v>1.396468</v>
      </c>
      <c r="F113">
        <v>0.06744066999999999</v>
      </c>
      <c r="G113">
        <v>0.06744066999999999</v>
      </c>
    </row>
    <row r="114" spans="1:7">
      <c r="A114">
        <v>1</v>
      </c>
      <c r="B114">
        <v>0.06393591</v>
      </c>
      <c r="C114">
        <v>0.08058332999999999</v>
      </c>
      <c r="D114">
        <v>0.01712044</v>
      </c>
      <c r="E114">
        <v>1.448689</v>
      </c>
      <c r="F114">
        <v>0.06848177</v>
      </c>
      <c r="G114">
        <v>0.06848177</v>
      </c>
    </row>
    <row r="115" spans="1:7">
      <c r="A115">
        <v>1.01</v>
      </c>
      <c r="B115">
        <v>0.06357829</v>
      </c>
      <c r="C115">
        <v>0.08140625</v>
      </c>
      <c r="D115">
        <v>0.0170807</v>
      </c>
      <c r="E115">
        <v>1.440586</v>
      </c>
      <c r="F115">
        <v>0.06832282000000001</v>
      </c>
      <c r="G115">
        <v>0.06832282000000001</v>
      </c>
    </row>
    <row r="116" spans="1:7">
      <c r="A116">
        <v>1.02</v>
      </c>
      <c r="B116">
        <v>0.06349882</v>
      </c>
      <c r="C116">
        <v>0.08222917</v>
      </c>
      <c r="D116">
        <v>0.01762509</v>
      </c>
      <c r="E116">
        <v>1.438785</v>
      </c>
      <c r="F116">
        <v>0.07050037000000001</v>
      </c>
      <c r="G116">
        <v>0.07050037000000001</v>
      </c>
    </row>
    <row r="117" spans="1:7">
      <c r="A117">
        <v>1.03</v>
      </c>
      <c r="B117">
        <v>0.06608168</v>
      </c>
      <c r="C117">
        <v>0.08305208</v>
      </c>
      <c r="D117">
        <v>0.01761516</v>
      </c>
      <c r="E117">
        <v>1.497309</v>
      </c>
      <c r="F117">
        <v>0.07046064</v>
      </c>
      <c r="G117">
        <v>0.07046064</v>
      </c>
    </row>
    <row r="118" spans="1:7">
      <c r="A118">
        <v>1.04</v>
      </c>
      <c r="B118">
        <v>0.06691614999999999</v>
      </c>
      <c r="C118">
        <v>0.08388542</v>
      </c>
      <c r="D118">
        <v>0.01766284</v>
      </c>
      <c r="E118">
        <v>1.516217</v>
      </c>
      <c r="F118">
        <v>0.07065137000000001</v>
      </c>
      <c r="G118">
        <v>0.07065137000000001</v>
      </c>
    </row>
    <row r="119" spans="1:7">
      <c r="A119">
        <v>1.05</v>
      </c>
      <c r="B119">
        <v>0.06584326</v>
      </c>
      <c r="C119">
        <v>0.08471875</v>
      </c>
      <c r="D119">
        <v>0.01788934</v>
      </c>
      <c r="E119">
        <v>1.491907</v>
      </c>
      <c r="F119">
        <v>0.07155737</v>
      </c>
      <c r="G119">
        <v>0.07155737</v>
      </c>
    </row>
    <row r="120" spans="1:7">
      <c r="A120">
        <v>1.06</v>
      </c>
      <c r="B120">
        <v>0.06743272</v>
      </c>
      <c r="C120">
        <v>0.08555208</v>
      </c>
      <c r="D120">
        <v>0.01815557</v>
      </c>
      <c r="E120">
        <v>1.527922</v>
      </c>
      <c r="F120">
        <v>0.0726223</v>
      </c>
      <c r="G120">
        <v>0.0726223</v>
      </c>
    </row>
    <row r="121" spans="1:7">
      <c r="A121">
        <v>1.07</v>
      </c>
      <c r="B121">
        <v>0.06747246</v>
      </c>
      <c r="C121">
        <v>0.08638541</v>
      </c>
      <c r="D121">
        <v>0.01823902</v>
      </c>
      <c r="E121">
        <v>1.528822</v>
      </c>
      <c r="F121">
        <v>0.07295609</v>
      </c>
      <c r="G121">
        <v>0.07295609</v>
      </c>
    </row>
    <row r="122" spans="1:7">
      <c r="A122">
        <v>1.08</v>
      </c>
      <c r="B122">
        <v>0.06902218</v>
      </c>
      <c r="C122">
        <v>0.08721875</v>
      </c>
      <c r="D122">
        <v>0.01853704</v>
      </c>
      <c r="E122">
        <v>1.563936</v>
      </c>
      <c r="F122">
        <v>0.07414817999999999</v>
      </c>
      <c r="G122">
        <v>0.07414817999999999</v>
      </c>
    </row>
    <row r="123" spans="1:7">
      <c r="A123">
        <v>1.09</v>
      </c>
      <c r="B123">
        <v>0.06898244000000001</v>
      </c>
      <c r="C123">
        <v>0.0880625</v>
      </c>
      <c r="D123">
        <v>0.01867612</v>
      </c>
      <c r="E123">
        <v>1.563036</v>
      </c>
      <c r="F123">
        <v>0.07470449</v>
      </c>
      <c r="G123">
        <v>0.07470449</v>
      </c>
    </row>
    <row r="124" spans="1:7">
      <c r="A124">
        <v>1.1</v>
      </c>
      <c r="B124">
        <v>0.06934007</v>
      </c>
      <c r="C124">
        <v>0.08889583</v>
      </c>
      <c r="D124">
        <v>0.01900196</v>
      </c>
      <c r="E124">
        <v>1.571139</v>
      </c>
      <c r="F124">
        <v>0.07600783999999999</v>
      </c>
      <c r="G124">
        <v>0.07600783999999999</v>
      </c>
    </row>
    <row r="125" spans="1:7">
      <c r="A125">
        <v>1.11</v>
      </c>
      <c r="B125">
        <v>0.06798903000000001</v>
      </c>
      <c r="C125">
        <v>0.08973958</v>
      </c>
      <c r="D125">
        <v>0.01919468</v>
      </c>
      <c r="E125">
        <v>1.540527</v>
      </c>
      <c r="F125">
        <v>0.07677873</v>
      </c>
      <c r="G125">
        <v>0.07677873</v>
      </c>
    </row>
    <row r="126" spans="1:7">
      <c r="A126">
        <v>1.12</v>
      </c>
      <c r="B126">
        <v>0.07204214</v>
      </c>
      <c r="C126">
        <v>0.09058333</v>
      </c>
      <c r="D126">
        <v>0.01932383</v>
      </c>
      <c r="E126">
        <v>1.632364</v>
      </c>
      <c r="F126">
        <v>0.0772953</v>
      </c>
      <c r="G126">
        <v>0.0772953</v>
      </c>
    </row>
    <row r="127" spans="1:7">
      <c r="A127">
        <v>1.13</v>
      </c>
      <c r="B127">
        <v>0.07236004</v>
      </c>
      <c r="C127">
        <v>0.09140624999999999</v>
      </c>
      <c r="D127">
        <v>0.01924038</v>
      </c>
      <c r="E127">
        <v>1.639567</v>
      </c>
      <c r="F127">
        <v>0.07696152000000001</v>
      </c>
      <c r="G127">
        <v>0.07696152000000001</v>
      </c>
    </row>
    <row r="128" spans="1:7">
      <c r="A128">
        <v>1.14</v>
      </c>
      <c r="B128">
        <v>0.07271767</v>
      </c>
      <c r="C128">
        <v>0.09223958</v>
      </c>
      <c r="D128">
        <v>0.01960794</v>
      </c>
      <c r="E128">
        <v>1.64767</v>
      </c>
      <c r="F128">
        <v>0.07843176</v>
      </c>
      <c r="G128">
        <v>0.07843176</v>
      </c>
    </row>
    <row r="129" spans="1:7">
      <c r="A129">
        <v>1.15</v>
      </c>
      <c r="B129">
        <v>0.07351240000000001</v>
      </c>
      <c r="C129">
        <v>0.09306250000000001</v>
      </c>
      <c r="D129">
        <v>0.01946688</v>
      </c>
      <c r="E129">
        <v>1.665678</v>
      </c>
      <c r="F129">
        <v>0.07786751</v>
      </c>
      <c r="G129">
        <v>0.07786751</v>
      </c>
    </row>
    <row r="130" spans="1:7">
      <c r="A130">
        <v>1.16</v>
      </c>
      <c r="B130">
        <v>0.07367134</v>
      </c>
      <c r="C130">
        <v>0.09388541</v>
      </c>
      <c r="D130">
        <v>0.01975695</v>
      </c>
      <c r="E130">
        <v>1.669279</v>
      </c>
      <c r="F130">
        <v>0.07902781</v>
      </c>
      <c r="G130">
        <v>0.07902781</v>
      </c>
    </row>
    <row r="131" spans="1:7">
      <c r="A131">
        <v>1.17</v>
      </c>
      <c r="B131">
        <v>0.07283688000000001</v>
      </c>
      <c r="C131">
        <v>0.09471875</v>
      </c>
      <c r="D131">
        <v>0.02002517</v>
      </c>
      <c r="E131">
        <v>1.650371</v>
      </c>
      <c r="F131">
        <v>0.08010069</v>
      </c>
      <c r="G131">
        <v>0.08010069</v>
      </c>
    </row>
    <row r="132" spans="1:7">
      <c r="A132">
        <v>1.18</v>
      </c>
      <c r="B132">
        <v>0.07263819000000001</v>
      </c>
      <c r="C132">
        <v>0.09555208</v>
      </c>
      <c r="D132">
        <v>0.02033313</v>
      </c>
      <c r="E132">
        <v>1.645869</v>
      </c>
      <c r="F132">
        <v>0.08133253</v>
      </c>
      <c r="G132">
        <v>0.08133253</v>
      </c>
    </row>
    <row r="133" spans="1:7">
      <c r="A133">
        <v>1.19</v>
      </c>
      <c r="B133">
        <v>0.07347266</v>
      </c>
      <c r="C133">
        <v>0.09638541</v>
      </c>
      <c r="D133">
        <v>0.02058148</v>
      </c>
      <c r="E133">
        <v>1.664777</v>
      </c>
      <c r="F133">
        <v>0.08232594</v>
      </c>
      <c r="G133">
        <v>0.08232594</v>
      </c>
    </row>
    <row r="134" spans="1:7">
      <c r="A134">
        <v>1.2</v>
      </c>
      <c r="B134">
        <v>0.07494291</v>
      </c>
      <c r="C134">
        <v>0.09721875000000001</v>
      </c>
      <c r="D134">
        <v>0.02058744</v>
      </c>
      <c r="E134">
        <v>1.698091</v>
      </c>
      <c r="F134">
        <v>0.08234978</v>
      </c>
      <c r="G134">
        <v>0.08234978</v>
      </c>
    </row>
    <row r="135" spans="1:7">
      <c r="A135">
        <v>1.21</v>
      </c>
      <c r="B135">
        <v>0.07486342999999999</v>
      </c>
      <c r="C135">
        <v>0.09805208</v>
      </c>
      <c r="D135">
        <v>0.02089938</v>
      </c>
      <c r="E135">
        <v>1.69629</v>
      </c>
      <c r="F135">
        <v>0.08359750000000001</v>
      </c>
      <c r="G135">
        <v>0.08359750000000001</v>
      </c>
    </row>
    <row r="136" spans="1:7">
      <c r="A136">
        <v>1.22</v>
      </c>
      <c r="B136">
        <v>0.0770092</v>
      </c>
      <c r="C136">
        <v>0.09889583</v>
      </c>
      <c r="D136">
        <v>0.02077421</v>
      </c>
      <c r="E136">
        <v>1.74491</v>
      </c>
      <c r="F136">
        <v>0.08309682</v>
      </c>
      <c r="G136">
        <v>0.08309682</v>
      </c>
    </row>
    <row r="137" spans="1:7">
      <c r="A137">
        <v>1.23</v>
      </c>
      <c r="B137">
        <v>0.07748604000000001</v>
      </c>
      <c r="C137">
        <v>0.09973957999999999</v>
      </c>
      <c r="D137">
        <v>0.0211517</v>
      </c>
      <c r="E137">
        <v>1.755714</v>
      </c>
      <c r="F137">
        <v>0.0846068</v>
      </c>
      <c r="G137">
        <v>0.0846068</v>
      </c>
    </row>
    <row r="138" spans="1:7">
      <c r="A138">
        <v>1.24</v>
      </c>
      <c r="B138">
        <v>0.07855892</v>
      </c>
      <c r="C138">
        <v>0.1005729</v>
      </c>
      <c r="D138">
        <v>0.02135833</v>
      </c>
      <c r="E138">
        <v>1.780024</v>
      </c>
      <c r="F138">
        <v>0.08543333</v>
      </c>
      <c r="G138">
        <v>0.08543333</v>
      </c>
    </row>
    <row r="139" spans="1:7">
      <c r="A139">
        <v>1.25</v>
      </c>
      <c r="B139">
        <v>0.07998943</v>
      </c>
      <c r="C139">
        <v>0.1014062</v>
      </c>
      <c r="D139">
        <v>0.02167225</v>
      </c>
      <c r="E139">
        <v>1.812437</v>
      </c>
      <c r="F139">
        <v>0.086689</v>
      </c>
      <c r="G139">
        <v>0.086689</v>
      </c>
    </row>
    <row r="140" spans="1:7">
      <c r="A140">
        <v>1.26</v>
      </c>
      <c r="B140">
        <v>0.07808208</v>
      </c>
      <c r="C140">
        <v>0.1022396</v>
      </c>
      <c r="D140">
        <v>0.0218451</v>
      </c>
      <c r="E140">
        <v>1.76922</v>
      </c>
      <c r="F140">
        <v>0.08738041000000001</v>
      </c>
      <c r="G140">
        <v>0.08738041000000001</v>
      </c>
    </row>
    <row r="141" spans="1:7">
      <c r="A141">
        <v>1.27</v>
      </c>
      <c r="B141">
        <v>0.07867813</v>
      </c>
      <c r="C141">
        <v>0.1030625</v>
      </c>
      <c r="D141">
        <v>0.02205571</v>
      </c>
      <c r="E141">
        <v>1.782725</v>
      </c>
      <c r="F141">
        <v>0.08822281999999999</v>
      </c>
      <c r="G141">
        <v>0.08822281999999999</v>
      </c>
    </row>
    <row r="142" spans="1:7">
      <c r="A142">
        <v>1.28</v>
      </c>
      <c r="B142">
        <v>0.07990996</v>
      </c>
      <c r="C142">
        <v>0.1038854</v>
      </c>
      <c r="D142">
        <v>0.02212524</v>
      </c>
      <c r="E142">
        <v>1.810637</v>
      </c>
      <c r="F142">
        <v>0.08850098000000001</v>
      </c>
      <c r="G142">
        <v>0.08850098000000001</v>
      </c>
    </row>
    <row r="143" spans="1:7">
      <c r="A143">
        <v>1.29</v>
      </c>
      <c r="B143">
        <v>0.08181731</v>
      </c>
      <c r="C143">
        <v>0.1047188</v>
      </c>
      <c r="D143">
        <v>0.02249678</v>
      </c>
      <c r="E143">
        <v>1.853854</v>
      </c>
      <c r="F143">
        <v>0.08998712</v>
      </c>
      <c r="G143">
        <v>0.08998712</v>
      </c>
    </row>
    <row r="144" spans="1:7">
      <c r="A144">
        <v>1.3</v>
      </c>
      <c r="B144">
        <v>0.08269151</v>
      </c>
      <c r="C144">
        <v>0.1055417</v>
      </c>
      <c r="D144">
        <v>0.0222822</v>
      </c>
      <c r="E144">
        <v>1.873662</v>
      </c>
      <c r="F144">
        <v>0.08912881</v>
      </c>
      <c r="G144">
        <v>0.08912881</v>
      </c>
    </row>
    <row r="145" spans="1:7">
      <c r="A145">
        <v>1.31</v>
      </c>
      <c r="B145">
        <v>0.08181731</v>
      </c>
      <c r="C145">
        <v>0.106375</v>
      </c>
      <c r="D145">
        <v>0.02276103</v>
      </c>
      <c r="E145">
        <v>1.853854</v>
      </c>
      <c r="F145">
        <v>0.09104411</v>
      </c>
      <c r="G145">
        <v>0.09104411</v>
      </c>
    </row>
    <row r="146" spans="1:7">
      <c r="A146">
        <v>1.32</v>
      </c>
      <c r="B146">
        <v>0.08241335</v>
      </c>
      <c r="C146">
        <v>0.1072083</v>
      </c>
      <c r="D146">
        <v>0.02249082</v>
      </c>
      <c r="E146">
        <v>1.86736</v>
      </c>
      <c r="F146">
        <v>0.08996328000000001</v>
      </c>
      <c r="G146">
        <v>0.08996328000000001</v>
      </c>
    </row>
    <row r="147" spans="1:7">
      <c r="A147">
        <v>1.33</v>
      </c>
      <c r="B147">
        <v>0.0830094</v>
      </c>
      <c r="C147">
        <v>0.1080521</v>
      </c>
      <c r="D147">
        <v>0.022765</v>
      </c>
      <c r="E147">
        <v>1.880865</v>
      </c>
      <c r="F147">
        <v>0.09106001</v>
      </c>
      <c r="G147">
        <v>0.09106001</v>
      </c>
    </row>
    <row r="148" spans="1:7">
      <c r="A148">
        <v>1.34</v>
      </c>
      <c r="B148">
        <v>0.08451939</v>
      </c>
      <c r="C148">
        <v>0.1088854</v>
      </c>
      <c r="D148">
        <v>0.02287229</v>
      </c>
      <c r="E148">
        <v>1.915079</v>
      </c>
      <c r="F148">
        <v>0.09148916</v>
      </c>
      <c r="G148">
        <v>0.09148916</v>
      </c>
    </row>
    <row r="149" spans="1:7">
      <c r="A149">
        <v>1.35</v>
      </c>
      <c r="B149">
        <v>0.0859499</v>
      </c>
      <c r="C149">
        <v>0.1097292</v>
      </c>
      <c r="D149">
        <v>0.02337893</v>
      </c>
      <c r="E149">
        <v>1.947492</v>
      </c>
      <c r="F149">
        <v>0.09351572</v>
      </c>
      <c r="G149">
        <v>0.09351572</v>
      </c>
    </row>
    <row r="150" spans="1:7">
      <c r="A150">
        <v>1.36</v>
      </c>
      <c r="B150">
        <v>0.08833408</v>
      </c>
      <c r="C150">
        <v>0.1105729</v>
      </c>
      <c r="D150">
        <v>0.0234743</v>
      </c>
      <c r="E150">
        <v>2.001514</v>
      </c>
      <c r="F150">
        <v>0.09389719000000001</v>
      </c>
      <c r="G150">
        <v>0.09389719000000001</v>
      </c>
    </row>
    <row r="151" spans="1:7">
      <c r="A151">
        <v>1.37</v>
      </c>
      <c r="B151">
        <v>0.08694331</v>
      </c>
      <c r="C151">
        <v>0.1114063</v>
      </c>
      <c r="D151">
        <v>0.02345642</v>
      </c>
      <c r="E151">
        <v>1.970001</v>
      </c>
      <c r="F151">
        <v>0.09382566000000001</v>
      </c>
      <c r="G151">
        <v>0.09382566000000001</v>
      </c>
    </row>
    <row r="152" spans="1:7">
      <c r="A152">
        <v>1.38</v>
      </c>
      <c r="B152">
        <v>0.08567175</v>
      </c>
      <c r="C152">
        <v>0.1122396</v>
      </c>
      <c r="D152">
        <v>0.02365907</v>
      </c>
      <c r="E152">
        <v>1.94119</v>
      </c>
      <c r="F152">
        <v>0.09463628</v>
      </c>
      <c r="G152">
        <v>0.09463628</v>
      </c>
    </row>
    <row r="153" spans="1:7">
      <c r="A153">
        <v>1.39</v>
      </c>
      <c r="B153">
        <v>0.08658568</v>
      </c>
      <c r="C153">
        <v>0.1130625</v>
      </c>
      <c r="D153">
        <v>0.02398094</v>
      </c>
      <c r="E153">
        <v>1.961898</v>
      </c>
      <c r="F153">
        <v>0.09592373999999999</v>
      </c>
      <c r="G153">
        <v>0.09592373999999999</v>
      </c>
    </row>
    <row r="154" spans="1:7">
      <c r="A154">
        <v>1.4</v>
      </c>
      <c r="B154">
        <v>0.08853277</v>
      </c>
      <c r="C154">
        <v>0.1138854</v>
      </c>
      <c r="D154">
        <v>0.02441605</v>
      </c>
      <c r="E154">
        <v>2.006016</v>
      </c>
      <c r="F154">
        <v>0.09766420000000001</v>
      </c>
      <c r="G154">
        <v>0.09766420000000001</v>
      </c>
    </row>
    <row r="155" spans="1:7">
      <c r="A155">
        <v>1.41</v>
      </c>
      <c r="B155">
        <v>0.08889039999999999</v>
      </c>
      <c r="C155">
        <v>0.1147188</v>
      </c>
      <c r="D155">
        <v>0.02450744</v>
      </c>
      <c r="E155">
        <v>2.014119</v>
      </c>
      <c r="F155">
        <v>0.09802977</v>
      </c>
      <c r="G155">
        <v>0.09802977</v>
      </c>
    </row>
    <row r="156" spans="1:7">
      <c r="A156">
        <v>1.42</v>
      </c>
      <c r="B156">
        <v>0.08849303</v>
      </c>
      <c r="C156">
        <v>0.1155521</v>
      </c>
      <c r="D156">
        <v>0.02472798</v>
      </c>
      <c r="E156">
        <v>2.005116</v>
      </c>
      <c r="F156">
        <v>0.09891192</v>
      </c>
      <c r="G156">
        <v>0.09891192</v>
      </c>
    </row>
    <row r="157" spans="1:7">
      <c r="A157">
        <v>1.43</v>
      </c>
      <c r="B157">
        <v>0.09004275</v>
      </c>
      <c r="C157">
        <v>0.1163854</v>
      </c>
      <c r="D157">
        <v>0.025026</v>
      </c>
      <c r="E157">
        <v>2.04023</v>
      </c>
      <c r="F157">
        <v>0.100104</v>
      </c>
      <c r="G157">
        <v>0.100104</v>
      </c>
    </row>
    <row r="158" spans="1:7">
      <c r="A158">
        <v>1.44</v>
      </c>
      <c r="B158">
        <v>0.09159247</v>
      </c>
      <c r="C158">
        <v>0.1172187</v>
      </c>
      <c r="D158">
        <v>0.02499421</v>
      </c>
      <c r="E158">
        <v>2.075344</v>
      </c>
      <c r="F158">
        <v>0.09997686</v>
      </c>
      <c r="G158">
        <v>0.09997686</v>
      </c>
    </row>
    <row r="159" spans="1:7">
      <c r="A159">
        <v>1.45</v>
      </c>
      <c r="B159">
        <v>0.09159247</v>
      </c>
      <c r="C159">
        <v>0.1180625</v>
      </c>
      <c r="D159">
        <v>0.02519091</v>
      </c>
      <c r="E159">
        <v>2.075344</v>
      </c>
      <c r="F159">
        <v>0.1007636</v>
      </c>
      <c r="G159">
        <v>0.1007636</v>
      </c>
    </row>
    <row r="160" spans="1:7">
      <c r="A160">
        <v>1.46</v>
      </c>
      <c r="B160">
        <v>0.09000300999999999</v>
      </c>
      <c r="C160">
        <v>0.1188958</v>
      </c>
      <c r="D160">
        <v>0.02535582</v>
      </c>
      <c r="E160">
        <v>2.03933</v>
      </c>
      <c r="F160">
        <v>0.1014233</v>
      </c>
      <c r="G160">
        <v>0.1014233</v>
      </c>
    </row>
    <row r="161" spans="1:7">
      <c r="A161">
        <v>1.47</v>
      </c>
      <c r="B161">
        <v>0.09095669000000001</v>
      </c>
      <c r="C161">
        <v>0.1197396</v>
      </c>
      <c r="D161">
        <v>0.02531012</v>
      </c>
      <c r="E161">
        <v>2.060938</v>
      </c>
      <c r="F161">
        <v>0.1012405</v>
      </c>
      <c r="G161">
        <v>0.1012405</v>
      </c>
    </row>
    <row r="162" spans="1:7">
      <c r="A162">
        <v>1.48</v>
      </c>
      <c r="B162">
        <v>0.09314219</v>
      </c>
      <c r="C162">
        <v>0.1205833</v>
      </c>
      <c r="D162">
        <v>0.02572139</v>
      </c>
      <c r="E162">
        <v>2.110458</v>
      </c>
      <c r="F162">
        <v>0.1028856</v>
      </c>
      <c r="G162">
        <v>0.1028856</v>
      </c>
    </row>
    <row r="163" spans="1:7">
      <c r="A163">
        <v>1.49</v>
      </c>
      <c r="B163">
        <v>0.09222826000000001</v>
      </c>
      <c r="C163">
        <v>0.1214167</v>
      </c>
      <c r="D163">
        <v>0.02620021</v>
      </c>
      <c r="E163">
        <v>2.08975</v>
      </c>
      <c r="F163">
        <v>0.1048009</v>
      </c>
      <c r="G163">
        <v>0.1048009</v>
      </c>
    </row>
    <row r="164" spans="1:7">
      <c r="A164">
        <v>1.5</v>
      </c>
      <c r="B164">
        <v>0.09191036</v>
      </c>
      <c r="C164">
        <v>0.12225</v>
      </c>
      <c r="D164">
        <v>0.02610485</v>
      </c>
      <c r="E164">
        <v>2.082547</v>
      </c>
      <c r="F164">
        <v>0.1044194</v>
      </c>
      <c r="G164">
        <v>0.1044194</v>
      </c>
    </row>
    <row r="165" spans="1:7">
      <c r="A165">
        <v>1.51</v>
      </c>
      <c r="B165">
        <v>0.0936985</v>
      </c>
      <c r="C165">
        <v>0.1230729</v>
      </c>
      <c r="D165">
        <v>0.02610882</v>
      </c>
      <c r="E165">
        <v>2.123064</v>
      </c>
      <c r="F165">
        <v>0.1044353</v>
      </c>
      <c r="G165">
        <v>0.1044353</v>
      </c>
    </row>
    <row r="166" spans="1:7">
      <c r="A166">
        <v>1.52</v>
      </c>
      <c r="B166">
        <v>0.09342035</v>
      </c>
      <c r="C166">
        <v>0.1238958</v>
      </c>
      <c r="D166">
        <v>0.02631148</v>
      </c>
      <c r="E166">
        <v>2.116761</v>
      </c>
      <c r="F166">
        <v>0.1052459</v>
      </c>
      <c r="G166">
        <v>0.1052459</v>
      </c>
    </row>
    <row r="167" spans="1:7">
      <c r="A167">
        <v>1.53</v>
      </c>
      <c r="B167">
        <v>0.09453296999999999</v>
      </c>
      <c r="C167">
        <v>0.1247187</v>
      </c>
      <c r="D167">
        <v>0.02692342</v>
      </c>
      <c r="E167">
        <v>2.141971</v>
      </c>
      <c r="F167">
        <v>0.1076937</v>
      </c>
      <c r="G167">
        <v>0.1076937</v>
      </c>
    </row>
    <row r="168" spans="1:7">
      <c r="A168">
        <v>1.54</v>
      </c>
      <c r="B168">
        <v>0.09425480999999999</v>
      </c>
      <c r="C168">
        <v>0.1255521</v>
      </c>
      <c r="D168">
        <v>0.02681414</v>
      </c>
      <c r="E168">
        <v>2.135669</v>
      </c>
      <c r="F168">
        <v>0.1072566</v>
      </c>
      <c r="G168">
        <v>0.1072566</v>
      </c>
    </row>
    <row r="169" spans="1:7">
      <c r="A169">
        <v>1.55</v>
      </c>
      <c r="B169">
        <v>0.09608269</v>
      </c>
      <c r="C169">
        <v>0.1263854</v>
      </c>
      <c r="D169">
        <v>0.02712409</v>
      </c>
      <c r="E169">
        <v>2.177085</v>
      </c>
      <c r="F169">
        <v>0.1084963</v>
      </c>
      <c r="G169">
        <v>0.1084963</v>
      </c>
    </row>
    <row r="170" spans="1:7">
      <c r="A170">
        <v>1.56</v>
      </c>
      <c r="B170">
        <v>0.09683768</v>
      </c>
      <c r="C170">
        <v>0.1272083</v>
      </c>
      <c r="D170">
        <v>0.0271678</v>
      </c>
      <c r="E170">
        <v>2.194192</v>
      </c>
      <c r="F170">
        <v>0.1086712</v>
      </c>
      <c r="G170">
        <v>0.1086712</v>
      </c>
    </row>
    <row r="171" spans="1:7">
      <c r="A171">
        <v>1.57</v>
      </c>
      <c r="B171">
        <v>0.09743372</v>
      </c>
      <c r="C171">
        <v>0.1280417</v>
      </c>
      <c r="D171">
        <v>0.02741019</v>
      </c>
      <c r="E171">
        <v>2.207698</v>
      </c>
      <c r="F171">
        <v>0.1096408</v>
      </c>
      <c r="G171">
        <v>0.1096408</v>
      </c>
    </row>
    <row r="172" spans="1:7">
      <c r="A172">
        <v>1.58</v>
      </c>
      <c r="B172">
        <v>0.09711583999999999</v>
      </c>
      <c r="C172">
        <v>0.1288854</v>
      </c>
      <c r="D172">
        <v>0.02741615</v>
      </c>
      <c r="E172">
        <v>2.200495</v>
      </c>
      <c r="F172">
        <v>0.1096646</v>
      </c>
      <c r="G172">
        <v>0.1096646</v>
      </c>
    </row>
    <row r="173" spans="1:7">
      <c r="A173">
        <v>1.59</v>
      </c>
      <c r="B173">
        <v>0.09755293</v>
      </c>
      <c r="C173">
        <v>0.1297188</v>
      </c>
      <c r="D173">
        <v>0.02779365</v>
      </c>
      <c r="E173">
        <v>2.210399</v>
      </c>
      <c r="F173">
        <v>0.1111746</v>
      </c>
      <c r="G173">
        <v>0.1111746</v>
      </c>
    </row>
    <row r="174" spans="1:7">
      <c r="A174">
        <v>1.6</v>
      </c>
      <c r="B174">
        <v>0.09950001999999999</v>
      </c>
      <c r="C174">
        <v>0.1305729</v>
      </c>
      <c r="D174">
        <v>0.02777576</v>
      </c>
      <c r="E174">
        <v>2.254517</v>
      </c>
      <c r="F174">
        <v>0.1111031</v>
      </c>
      <c r="G174">
        <v>0.1111031</v>
      </c>
    </row>
    <row r="175" spans="1:7">
      <c r="A175">
        <v>1.61</v>
      </c>
      <c r="B175">
        <v>0.09989737999999999</v>
      </c>
      <c r="C175">
        <v>0.1314062</v>
      </c>
      <c r="D175">
        <v>0.02796849</v>
      </c>
      <c r="E175">
        <v>2.263521</v>
      </c>
      <c r="F175">
        <v>0.1118739</v>
      </c>
      <c r="G175">
        <v>0.1118739</v>
      </c>
    </row>
    <row r="176" spans="1:7">
      <c r="A176">
        <v>1.62</v>
      </c>
      <c r="B176">
        <v>0.1009305</v>
      </c>
      <c r="C176">
        <v>0.13225</v>
      </c>
      <c r="D176">
        <v>0.02839963</v>
      </c>
      <c r="E176">
        <v>2.28693</v>
      </c>
      <c r="F176">
        <v>0.1135985</v>
      </c>
      <c r="G176">
        <v>0.1135985</v>
      </c>
    </row>
    <row r="177" spans="1:7">
      <c r="A177">
        <v>1.63</v>
      </c>
      <c r="B177">
        <v>0.1006126</v>
      </c>
      <c r="C177">
        <v>0.1330833</v>
      </c>
      <c r="D177">
        <v>0.02841155</v>
      </c>
      <c r="E177">
        <v>2.279727</v>
      </c>
      <c r="F177">
        <v>0.1136462</v>
      </c>
      <c r="G177">
        <v>0.1136462</v>
      </c>
    </row>
    <row r="178" spans="1:7">
      <c r="A178">
        <v>1.64</v>
      </c>
      <c r="B178">
        <v>0.1007716</v>
      </c>
      <c r="C178">
        <v>0.1339062</v>
      </c>
      <c r="D178">
        <v>0.02851287</v>
      </c>
      <c r="E178">
        <v>2.283329</v>
      </c>
      <c r="F178">
        <v>0.1140515</v>
      </c>
      <c r="G178">
        <v>0.1140515</v>
      </c>
    </row>
    <row r="179" spans="1:7">
      <c r="A179">
        <v>1.65</v>
      </c>
      <c r="B179">
        <v>0.1017253</v>
      </c>
      <c r="C179">
        <v>0.1347396</v>
      </c>
      <c r="D179">
        <v>0.02856453</v>
      </c>
      <c r="E179">
        <v>2.304937</v>
      </c>
      <c r="F179">
        <v>0.1142581</v>
      </c>
      <c r="G179">
        <v>0.1142581</v>
      </c>
    </row>
    <row r="180" spans="1:7">
      <c r="A180">
        <v>1.66</v>
      </c>
      <c r="B180">
        <v>0.1013279</v>
      </c>
      <c r="C180">
        <v>0.1355625</v>
      </c>
      <c r="D180">
        <v>0.0286897</v>
      </c>
      <c r="E180">
        <v>2.295934</v>
      </c>
      <c r="F180">
        <v>0.1147588</v>
      </c>
      <c r="G180">
        <v>0.1147588</v>
      </c>
    </row>
    <row r="181" spans="1:7">
      <c r="A181">
        <v>1.67</v>
      </c>
      <c r="B181">
        <v>0.1025995</v>
      </c>
      <c r="C181">
        <v>0.1363958</v>
      </c>
      <c r="D181">
        <v>0.02912482</v>
      </c>
      <c r="E181">
        <v>2.324746</v>
      </c>
      <c r="F181">
        <v>0.1164993</v>
      </c>
      <c r="G181">
        <v>0.1164993</v>
      </c>
    </row>
    <row r="182" spans="1:7">
      <c r="A182">
        <v>1.68</v>
      </c>
      <c r="B182">
        <v>0.1028776</v>
      </c>
      <c r="C182">
        <v>0.1372292</v>
      </c>
      <c r="D182">
        <v>0.02940893</v>
      </c>
      <c r="E182">
        <v>2.331048</v>
      </c>
      <c r="F182">
        <v>0.1176357</v>
      </c>
      <c r="G182">
        <v>0.1176357</v>
      </c>
    </row>
    <row r="183" spans="1:7">
      <c r="A183">
        <v>1.69</v>
      </c>
      <c r="B183">
        <v>0.1032352</v>
      </c>
      <c r="C183">
        <v>0.1380625</v>
      </c>
      <c r="D183">
        <v>0.02948841</v>
      </c>
      <c r="E183">
        <v>2.339151</v>
      </c>
      <c r="F183">
        <v>0.1179536</v>
      </c>
      <c r="G183">
        <v>0.1179536</v>
      </c>
    </row>
    <row r="184" spans="1:7">
      <c r="A184">
        <v>1.7</v>
      </c>
      <c r="B184">
        <v>0.1049042</v>
      </c>
      <c r="C184">
        <v>0.1388958</v>
      </c>
      <c r="D184">
        <v>0.02933343</v>
      </c>
      <c r="E184">
        <v>2.376967</v>
      </c>
      <c r="F184">
        <v>0.1173337</v>
      </c>
      <c r="G184">
        <v>0.1173337</v>
      </c>
    </row>
    <row r="185" spans="1:7">
      <c r="A185">
        <v>1.71</v>
      </c>
      <c r="B185">
        <v>0.1052618</v>
      </c>
      <c r="C185">
        <v>0.1397396</v>
      </c>
      <c r="D185">
        <v>0.0297904</v>
      </c>
      <c r="E185">
        <v>2.38507</v>
      </c>
      <c r="F185">
        <v>0.1191616</v>
      </c>
      <c r="G185">
        <v>0.1191616</v>
      </c>
    </row>
    <row r="186" spans="1:7">
      <c r="A186">
        <v>1.72</v>
      </c>
      <c r="B186">
        <v>0.1064539</v>
      </c>
      <c r="C186">
        <v>0.1405833</v>
      </c>
      <c r="D186">
        <v>0.03001094</v>
      </c>
      <c r="E186">
        <v>2.412081</v>
      </c>
      <c r="F186">
        <v>0.1200438</v>
      </c>
      <c r="G186">
        <v>0.1200438</v>
      </c>
    </row>
    <row r="187" spans="1:7">
      <c r="A187">
        <v>1.73</v>
      </c>
      <c r="B187">
        <v>0.1073281</v>
      </c>
      <c r="C187">
        <v>0.1414167</v>
      </c>
      <c r="D187">
        <v>0.03003279</v>
      </c>
      <c r="E187">
        <v>2.431889</v>
      </c>
      <c r="F187">
        <v>0.1201312</v>
      </c>
      <c r="G187">
        <v>0.1201312</v>
      </c>
    </row>
    <row r="188" spans="1:7">
      <c r="A188">
        <v>1.74</v>
      </c>
      <c r="B188">
        <v>0.1063347</v>
      </c>
      <c r="C188">
        <v>0.1422604</v>
      </c>
      <c r="D188">
        <v>0.03030697</v>
      </c>
      <c r="E188">
        <v>2.40938</v>
      </c>
      <c r="F188">
        <v>0.1212279</v>
      </c>
      <c r="G188">
        <v>0.1212279</v>
      </c>
    </row>
    <row r="189" spans="1:7">
      <c r="A189">
        <v>1.75</v>
      </c>
      <c r="B189">
        <v>0.1070897</v>
      </c>
      <c r="C189">
        <v>0.1430833</v>
      </c>
      <c r="D189">
        <v>0.03057321</v>
      </c>
      <c r="E189">
        <v>2.426487</v>
      </c>
      <c r="F189">
        <v>0.1222928</v>
      </c>
      <c r="G189">
        <v>0.1222928</v>
      </c>
    </row>
    <row r="190" spans="1:7">
      <c r="A190">
        <v>1.76</v>
      </c>
      <c r="B190">
        <v>0.1083612</v>
      </c>
      <c r="C190">
        <v>0.1439063</v>
      </c>
      <c r="D190">
        <v>0.03078779</v>
      </c>
      <c r="E190">
        <v>2.455299</v>
      </c>
      <c r="F190">
        <v>0.1231511</v>
      </c>
      <c r="G190">
        <v>0.1231511</v>
      </c>
    </row>
    <row r="191" spans="1:7">
      <c r="A191">
        <v>1.77</v>
      </c>
      <c r="B191">
        <v>0.1105865</v>
      </c>
      <c r="C191">
        <v>0.1447292</v>
      </c>
      <c r="D191">
        <v>0.03105402</v>
      </c>
      <c r="E191">
        <v>2.505719</v>
      </c>
      <c r="F191">
        <v>0.1242161</v>
      </c>
      <c r="G191">
        <v>0.1242161</v>
      </c>
    </row>
    <row r="192" spans="1:7">
      <c r="A192">
        <v>1.78</v>
      </c>
      <c r="B192">
        <v>0.1090765</v>
      </c>
      <c r="C192">
        <v>0.1455521</v>
      </c>
      <c r="D192">
        <v>0.031207</v>
      </c>
      <c r="E192">
        <v>2.471505</v>
      </c>
      <c r="F192">
        <v>0.124828</v>
      </c>
      <c r="G192">
        <v>0.124828</v>
      </c>
    </row>
    <row r="193" spans="1:7">
      <c r="A193">
        <v>1.79</v>
      </c>
      <c r="B193">
        <v>0.1091957</v>
      </c>
      <c r="C193">
        <v>0.1463854</v>
      </c>
      <c r="D193">
        <v>0.031509</v>
      </c>
      <c r="E193">
        <v>2.474206</v>
      </c>
      <c r="F193">
        <v>0.126036</v>
      </c>
      <c r="G193">
        <v>0.126036</v>
      </c>
    </row>
    <row r="194" spans="1:7">
      <c r="A194">
        <v>1.8</v>
      </c>
      <c r="B194">
        <v>0.111421</v>
      </c>
      <c r="C194">
        <v>0.1472187</v>
      </c>
      <c r="D194">
        <v>0.03128052</v>
      </c>
      <c r="E194">
        <v>2.524627</v>
      </c>
      <c r="F194">
        <v>0.1251221</v>
      </c>
      <c r="G194">
        <v>0.1251221</v>
      </c>
    </row>
    <row r="195" spans="1:7">
      <c r="A195">
        <v>1.81</v>
      </c>
      <c r="B195">
        <v>0.112017</v>
      </c>
      <c r="C195">
        <v>0.1480417</v>
      </c>
      <c r="D195">
        <v>0.03186266</v>
      </c>
      <c r="E195">
        <v>2.538132</v>
      </c>
      <c r="F195">
        <v>0.1274506</v>
      </c>
      <c r="G195">
        <v>0.1274506</v>
      </c>
    </row>
    <row r="196" spans="1:7">
      <c r="A196">
        <v>1.82</v>
      </c>
      <c r="B196">
        <v>0.1101891</v>
      </c>
      <c r="C196">
        <v>0.148875</v>
      </c>
      <c r="D196">
        <v>0.03173153</v>
      </c>
      <c r="E196">
        <v>2.496716</v>
      </c>
      <c r="F196">
        <v>0.1269261</v>
      </c>
      <c r="G196">
        <v>0.1269261</v>
      </c>
    </row>
    <row r="197" spans="1:7">
      <c r="A197">
        <v>1.83</v>
      </c>
      <c r="B197">
        <v>0.1101096</v>
      </c>
      <c r="C197">
        <v>0.1497187</v>
      </c>
      <c r="D197">
        <v>0.0320375</v>
      </c>
      <c r="E197">
        <v>2.494915</v>
      </c>
      <c r="F197">
        <v>0.12815</v>
      </c>
      <c r="G197">
        <v>0.12815</v>
      </c>
    </row>
    <row r="198" spans="1:7">
      <c r="A198">
        <v>1.84</v>
      </c>
      <c r="B198">
        <v>0.1107852</v>
      </c>
      <c r="C198">
        <v>0.1505625</v>
      </c>
      <c r="D198">
        <v>0.03247062</v>
      </c>
      <c r="E198">
        <v>2.510221</v>
      </c>
      <c r="F198">
        <v>0.1298825</v>
      </c>
      <c r="G198">
        <v>0.1298825</v>
      </c>
    </row>
    <row r="199" spans="1:7">
      <c r="A199">
        <v>1.85</v>
      </c>
      <c r="B199">
        <v>0.1128515</v>
      </c>
      <c r="C199">
        <v>0.1514062</v>
      </c>
      <c r="D199">
        <v>0.03233353</v>
      </c>
      <c r="E199">
        <v>2.55704</v>
      </c>
      <c r="F199">
        <v>0.1293341</v>
      </c>
      <c r="G199">
        <v>0.1293341</v>
      </c>
    </row>
    <row r="200" spans="1:7">
      <c r="A200">
        <v>1.86</v>
      </c>
      <c r="B200">
        <v>0.1142025</v>
      </c>
      <c r="C200">
        <v>0.15225</v>
      </c>
      <c r="D200">
        <v>0.0322481</v>
      </c>
      <c r="E200">
        <v>2.587652</v>
      </c>
      <c r="F200">
        <v>0.1289924</v>
      </c>
      <c r="G200">
        <v>0.1289924</v>
      </c>
    </row>
    <row r="201" spans="1:7">
      <c r="A201">
        <v>1.87</v>
      </c>
      <c r="B201">
        <v>0.1138051</v>
      </c>
      <c r="C201">
        <v>0.1530833</v>
      </c>
      <c r="D201">
        <v>0.03261765</v>
      </c>
      <c r="E201">
        <v>2.578649</v>
      </c>
      <c r="F201">
        <v>0.1304706</v>
      </c>
      <c r="G201">
        <v>0.1304706</v>
      </c>
    </row>
    <row r="202" spans="1:7">
      <c r="A202">
        <v>1.88</v>
      </c>
      <c r="B202">
        <v>0.1140038</v>
      </c>
      <c r="C202">
        <v>0.1539062</v>
      </c>
      <c r="D202">
        <v>0.03283024</v>
      </c>
      <c r="E202">
        <v>2.583151</v>
      </c>
      <c r="F202">
        <v>0.131321</v>
      </c>
      <c r="G202">
        <v>0.131321</v>
      </c>
    </row>
    <row r="203" spans="1:7">
      <c r="A203">
        <v>1.89</v>
      </c>
      <c r="B203">
        <v>0.114282</v>
      </c>
      <c r="C203">
        <v>0.1547292</v>
      </c>
      <c r="D203">
        <v>0.03314416</v>
      </c>
      <c r="E203">
        <v>2.589453</v>
      </c>
      <c r="F203">
        <v>0.1325766</v>
      </c>
      <c r="G203">
        <v>0.1325766</v>
      </c>
    </row>
    <row r="204" spans="1:7">
      <c r="A204">
        <v>1.9</v>
      </c>
      <c r="B204">
        <v>0.1169046</v>
      </c>
      <c r="C204">
        <v>0.1555625</v>
      </c>
      <c r="D204">
        <v>0.03318389</v>
      </c>
      <c r="E204">
        <v>2.648877</v>
      </c>
      <c r="F204">
        <v>0.1327356</v>
      </c>
      <c r="G204">
        <v>0.1327356</v>
      </c>
    </row>
    <row r="205" spans="1:7">
      <c r="A205">
        <v>1.91</v>
      </c>
      <c r="B205">
        <v>0.1170238</v>
      </c>
      <c r="C205">
        <v>0.1563854</v>
      </c>
      <c r="D205">
        <v>0.03364086</v>
      </c>
      <c r="E205">
        <v>2.651579</v>
      </c>
      <c r="F205">
        <v>0.1345634</v>
      </c>
      <c r="G205">
        <v>0.1345634</v>
      </c>
    </row>
    <row r="206" spans="1:7">
      <c r="A206">
        <v>1.92</v>
      </c>
      <c r="B206">
        <v>0.1166264</v>
      </c>
      <c r="C206">
        <v>0.1572188</v>
      </c>
      <c r="D206">
        <v>0.0333786</v>
      </c>
      <c r="E206">
        <v>2.642575</v>
      </c>
      <c r="F206">
        <v>0.1335144</v>
      </c>
      <c r="G206">
        <v>0.1335144</v>
      </c>
    </row>
    <row r="207" spans="1:7">
      <c r="A207">
        <v>1.93</v>
      </c>
      <c r="B207">
        <v>0.1166662</v>
      </c>
      <c r="C207">
        <v>0.1580521</v>
      </c>
      <c r="D207">
        <v>0.03358324</v>
      </c>
      <c r="E207">
        <v>2.643475</v>
      </c>
      <c r="F207">
        <v>0.134333</v>
      </c>
      <c r="G207">
        <v>0.134333</v>
      </c>
    </row>
    <row r="208" spans="1:7">
      <c r="A208">
        <v>1.94</v>
      </c>
      <c r="B208">
        <v>0.1176993</v>
      </c>
      <c r="C208">
        <v>0.1588854</v>
      </c>
      <c r="D208">
        <v>0.03384352</v>
      </c>
      <c r="E208">
        <v>2.666885</v>
      </c>
      <c r="F208">
        <v>0.1353741</v>
      </c>
      <c r="G208">
        <v>0.1353741</v>
      </c>
    </row>
    <row r="209" spans="1:7">
      <c r="A209">
        <v>1.95</v>
      </c>
      <c r="B209">
        <v>0.1180172</v>
      </c>
      <c r="C209">
        <v>0.1597188</v>
      </c>
      <c r="D209">
        <v>0.03444354</v>
      </c>
      <c r="E209">
        <v>2.674088</v>
      </c>
      <c r="F209">
        <v>0.1377742</v>
      </c>
      <c r="G209">
        <v>0.1377742</v>
      </c>
    </row>
    <row r="210" spans="1:7">
      <c r="A210">
        <v>1.96</v>
      </c>
      <c r="B210">
        <v>0.1188914</v>
      </c>
      <c r="C210">
        <v>0.1605521</v>
      </c>
      <c r="D210">
        <v>0.03446738</v>
      </c>
      <c r="E210">
        <v>2.693896</v>
      </c>
      <c r="F210">
        <v>0.1378695</v>
      </c>
      <c r="G210">
        <v>0.1378695</v>
      </c>
    </row>
    <row r="211" spans="1:7">
      <c r="A211">
        <v>1.97</v>
      </c>
      <c r="B211">
        <v>0.1208385</v>
      </c>
      <c r="C211">
        <v>0.1613958</v>
      </c>
      <c r="D211">
        <v>0.03440976</v>
      </c>
      <c r="E211">
        <v>2.738014</v>
      </c>
      <c r="F211">
        <v>0.137639</v>
      </c>
      <c r="G211">
        <v>0.137639</v>
      </c>
    </row>
    <row r="212" spans="1:7">
      <c r="A212">
        <v>1.98</v>
      </c>
      <c r="B212">
        <v>0.1219511</v>
      </c>
      <c r="C212">
        <v>0.1622396</v>
      </c>
      <c r="D212">
        <v>0.03445943</v>
      </c>
      <c r="E212">
        <v>2.763224</v>
      </c>
      <c r="F212">
        <v>0.1378377</v>
      </c>
      <c r="G212">
        <v>0.1378377</v>
      </c>
    </row>
    <row r="213" spans="1:7">
      <c r="A213">
        <v>1.99</v>
      </c>
      <c r="B213">
        <v>0.1224279</v>
      </c>
      <c r="C213">
        <v>0.1630729</v>
      </c>
      <c r="D213">
        <v>0.03478329</v>
      </c>
      <c r="E213">
        <v>2.774028</v>
      </c>
      <c r="F213">
        <v>0.1391331</v>
      </c>
      <c r="G213">
        <v>0.1391331</v>
      </c>
    </row>
    <row r="214" spans="1:7">
      <c r="A214">
        <v>2</v>
      </c>
      <c r="B214">
        <v>0.1213948</v>
      </c>
      <c r="C214">
        <v>0.1639062</v>
      </c>
      <c r="D214">
        <v>0.03468196</v>
      </c>
      <c r="E214">
        <v>2.750619</v>
      </c>
      <c r="F214">
        <v>0.1387278</v>
      </c>
      <c r="G214">
        <v>0.1387278</v>
      </c>
    </row>
    <row r="215" spans="1:7">
      <c r="A215">
        <v>2.01</v>
      </c>
      <c r="B215">
        <v>0.1235008</v>
      </c>
      <c r="C215">
        <v>0.1647292</v>
      </c>
      <c r="D215">
        <v>0.03513892</v>
      </c>
      <c r="E215">
        <v>2.798338</v>
      </c>
      <c r="F215">
        <v>0.1405557</v>
      </c>
      <c r="G215">
        <v>0.1405557</v>
      </c>
    </row>
    <row r="216" spans="1:7">
      <c r="A216">
        <v>2.02</v>
      </c>
      <c r="B216">
        <v>0.1242161</v>
      </c>
      <c r="C216">
        <v>0.1655625</v>
      </c>
      <c r="D216">
        <v>0.03512502</v>
      </c>
      <c r="E216">
        <v>2.814545</v>
      </c>
      <c r="F216">
        <v>0.1405001</v>
      </c>
      <c r="G216">
        <v>0.1405001</v>
      </c>
    </row>
    <row r="217" spans="1:7">
      <c r="A217">
        <v>2.03</v>
      </c>
      <c r="B217">
        <v>0.1233419</v>
      </c>
      <c r="C217">
        <v>0.1663854</v>
      </c>
      <c r="D217">
        <v>0.03543695</v>
      </c>
      <c r="E217">
        <v>2.794737</v>
      </c>
      <c r="F217">
        <v>0.1417478</v>
      </c>
      <c r="G217">
        <v>0.1417478</v>
      </c>
    </row>
    <row r="218" spans="1:7">
      <c r="A218">
        <v>2.04</v>
      </c>
      <c r="B218">
        <v>0.1241763</v>
      </c>
      <c r="C218">
        <v>0.1672187</v>
      </c>
      <c r="D218">
        <v>0.03545086</v>
      </c>
      <c r="E218">
        <v>2.813644</v>
      </c>
      <c r="F218">
        <v>0.1418034</v>
      </c>
      <c r="G218">
        <v>0.1418034</v>
      </c>
    </row>
    <row r="219" spans="1:7">
      <c r="A219">
        <v>2.05</v>
      </c>
      <c r="B219">
        <v>0.1226664</v>
      </c>
      <c r="C219">
        <v>0.1680521</v>
      </c>
      <c r="D219">
        <v>0.03599326</v>
      </c>
      <c r="E219">
        <v>2.779431</v>
      </c>
      <c r="F219">
        <v>0.143973</v>
      </c>
      <c r="G219">
        <v>0.143973</v>
      </c>
    </row>
    <row r="220" spans="1:7">
      <c r="A220">
        <v>2.06</v>
      </c>
      <c r="B220">
        <v>0.123779</v>
      </c>
      <c r="C220">
        <v>0.1688854</v>
      </c>
      <c r="D220">
        <v>0.03602306</v>
      </c>
      <c r="E220">
        <v>2.804641</v>
      </c>
      <c r="F220">
        <v>0.1440922</v>
      </c>
      <c r="G220">
        <v>0.1440922</v>
      </c>
    </row>
    <row r="221" spans="1:7">
      <c r="A221">
        <v>2.07</v>
      </c>
      <c r="B221">
        <v>0.1262824</v>
      </c>
      <c r="C221">
        <v>0.1697083</v>
      </c>
      <c r="D221">
        <v>0.03610253</v>
      </c>
      <c r="E221">
        <v>2.861364</v>
      </c>
      <c r="F221">
        <v>0.1444101</v>
      </c>
      <c r="G221">
        <v>0.1444101</v>
      </c>
    </row>
    <row r="222" spans="1:7">
      <c r="A222">
        <v>2.08</v>
      </c>
      <c r="B222">
        <v>0.1276334</v>
      </c>
      <c r="C222">
        <v>0.1705521</v>
      </c>
      <c r="D222">
        <v>0.03667275</v>
      </c>
      <c r="E222">
        <v>2.891976</v>
      </c>
      <c r="F222">
        <v>0.146691</v>
      </c>
      <c r="G222">
        <v>0.146691</v>
      </c>
    </row>
    <row r="223" spans="1:7">
      <c r="A223">
        <v>2.09</v>
      </c>
      <c r="B223">
        <v>0.1276334</v>
      </c>
      <c r="C223">
        <v>0.1713958</v>
      </c>
      <c r="D223">
        <v>0.03673037</v>
      </c>
      <c r="E223">
        <v>2.891976</v>
      </c>
      <c r="F223">
        <v>0.1469215</v>
      </c>
      <c r="G223">
        <v>0.1469215</v>
      </c>
    </row>
    <row r="224" spans="1:7">
      <c r="A224">
        <v>2.1</v>
      </c>
      <c r="B224">
        <v>0.1272758</v>
      </c>
      <c r="C224">
        <v>0.1722396</v>
      </c>
      <c r="D224">
        <v>0.03662109</v>
      </c>
      <c r="E224">
        <v>2.883873</v>
      </c>
      <c r="F224">
        <v>0.1464844</v>
      </c>
      <c r="G224">
        <v>0.1464844</v>
      </c>
    </row>
    <row r="225" spans="1:7">
      <c r="A225">
        <v>2.11</v>
      </c>
      <c r="B225">
        <v>0.1272361</v>
      </c>
      <c r="C225">
        <v>0.1730729</v>
      </c>
      <c r="D225">
        <v>0.03703435</v>
      </c>
      <c r="E225">
        <v>2.882973</v>
      </c>
      <c r="F225">
        <v>0.1481374</v>
      </c>
      <c r="G225">
        <v>0.1481374</v>
      </c>
    </row>
    <row r="226" spans="1:7">
      <c r="A226">
        <v>2.12</v>
      </c>
      <c r="B226">
        <v>0.1275142</v>
      </c>
      <c r="C226">
        <v>0.1739063</v>
      </c>
      <c r="D226">
        <v>0.03717343</v>
      </c>
      <c r="E226">
        <v>2.889275</v>
      </c>
      <c r="F226">
        <v>0.1486937</v>
      </c>
      <c r="G226">
        <v>0.1486937</v>
      </c>
    </row>
    <row r="227" spans="1:7">
      <c r="A227">
        <v>2.13</v>
      </c>
      <c r="B227">
        <v>0.1280308</v>
      </c>
      <c r="C227">
        <v>0.1747396</v>
      </c>
      <c r="D227">
        <v>0.03762047</v>
      </c>
      <c r="E227">
        <v>2.90098</v>
      </c>
      <c r="F227">
        <v>0.1504819</v>
      </c>
      <c r="G227">
        <v>0.1504819</v>
      </c>
    </row>
    <row r="228" spans="1:7">
      <c r="A228">
        <v>2.14</v>
      </c>
      <c r="B228">
        <v>0.128746</v>
      </c>
      <c r="C228">
        <v>0.1755625</v>
      </c>
      <c r="D228">
        <v>0.03781915</v>
      </c>
      <c r="E228">
        <v>2.917186</v>
      </c>
      <c r="F228">
        <v>0.1512766</v>
      </c>
      <c r="G228">
        <v>0.1512766</v>
      </c>
    </row>
    <row r="229" spans="1:7">
      <c r="A229">
        <v>2.15</v>
      </c>
      <c r="B229">
        <v>0.1304547</v>
      </c>
      <c r="C229">
        <v>0.1763958</v>
      </c>
      <c r="D229">
        <v>0.03794034</v>
      </c>
      <c r="E229">
        <v>2.955903</v>
      </c>
      <c r="F229">
        <v>0.1517614</v>
      </c>
      <c r="G229">
        <v>0.1517614</v>
      </c>
    </row>
    <row r="230" spans="1:7">
      <c r="A230">
        <v>2.16</v>
      </c>
      <c r="B230">
        <v>0.131766</v>
      </c>
      <c r="C230">
        <v>0.1772188</v>
      </c>
      <c r="D230">
        <v>0.03784497</v>
      </c>
      <c r="E230">
        <v>2.985615</v>
      </c>
      <c r="F230">
        <v>0.1513799</v>
      </c>
      <c r="G230">
        <v>0.1513799</v>
      </c>
    </row>
    <row r="231" spans="1:7">
      <c r="A231">
        <v>2.17</v>
      </c>
      <c r="B231">
        <v>0.1324813</v>
      </c>
      <c r="C231">
        <v>0.1780521</v>
      </c>
      <c r="D231">
        <v>0.03808737</v>
      </c>
      <c r="E231">
        <v>3.001821</v>
      </c>
      <c r="F231">
        <v>0.1523495</v>
      </c>
      <c r="G231">
        <v>0.1523495</v>
      </c>
    </row>
    <row r="232" spans="1:7">
      <c r="A232">
        <v>2.18</v>
      </c>
      <c r="B232">
        <v>0.1327197</v>
      </c>
      <c r="C232">
        <v>0.1788854</v>
      </c>
      <c r="D232">
        <v>0.03829996</v>
      </c>
      <c r="E232">
        <v>3.007223</v>
      </c>
      <c r="F232">
        <v>0.1531998</v>
      </c>
      <c r="G232">
        <v>0.1531998</v>
      </c>
    </row>
    <row r="233" spans="1:7">
      <c r="A233">
        <v>2.19</v>
      </c>
      <c r="B233">
        <v>0.131766</v>
      </c>
      <c r="C233">
        <v>0.1797187</v>
      </c>
      <c r="D233">
        <v>0.03816883</v>
      </c>
      <c r="E233">
        <v>2.985615</v>
      </c>
      <c r="F233">
        <v>0.1526753</v>
      </c>
      <c r="G233">
        <v>0.1526753</v>
      </c>
    </row>
    <row r="234" spans="1:7">
      <c r="A234">
        <v>2.2</v>
      </c>
      <c r="B234">
        <v>0.1343091</v>
      </c>
      <c r="C234">
        <v>0.1805521</v>
      </c>
      <c r="D234">
        <v>0.03854831</v>
      </c>
      <c r="E234">
        <v>3.043238</v>
      </c>
      <c r="F234">
        <v>0.1541932</v>
      </c>
      <c r="G234">
        <v>0.1541932</v>
      </c>
    </row>
    <row r="235" spans="1:7">
      <c r="A235">
        <v>2.21</v>
      </c>
      <c r="B235">
        <v>0.1343886</v>
      </c>
      <c r="C235">
        <v>0.1813958</v>
      </c>
      <c r="D235">
        <v>0.03857414</v>
      </c>
      <c r="E235">
        <v>3.045039</v>
      </c>
      <c r="F235">
        <v>0.1542966</v>
      </c>
      <c r="G235">
        <v>0.1542966</v>
      </c>
    </row>
    <row r="236" spans="1:7">
      <c r="A236">
        <v>2.22</v>
      </c>
      <c r="B236">
        <v>0.1350641</v>
      </c>
      <c r="C236">
        <v>0.1822396</v>
      </c>
      <c r="D236">
        <v>0.03875097</v>
      </c>
      <c r="E236">
        <v>3.060345</v>
      </c>
      <c r="F236">
        <v>0.1550039</v>
      </c>
      <c r="G236">
        <v>0.1550039</v>
      </c>
    </row>
    <row r="237" spans="1:7">
      <c r="A237">
        <v>2.23</v>
      </c>
      <c r="B237">
        <v>0.1355012</v>
      </c>
      <c r="C237">
        <v>0.1830833</v>
      </c>
      <c r="D237">
        <v>0.03911654</v>
      </c>
      <c r="E237">
        <v>3.070249</v>
      </c>
      <c r="F237">
        <v>0.1564662</v>
      </c>
      <c r="G237">
        <v>0.1564662</v>
      </c>
    </row>
    <row r="238" spans="1:7">
      <c r="A238">
        <v>2.24</v>
      </c>
      <c r="B238">
        <v>0.1352628</v>
      </c>
      <c r="C238">
        <v>0.1839167</v>
      </c>
      <c r="D238">
        <v>0.0392139</v>
      </c>
      <c r="E238">
        <v>3.064847</v>
      </c>
      <c r="F238">
        <v>0.1568556</v>
      </c>
      <c r="G238">
        <v>0.1568556</v>
      </c>
    </row>
    <row r="239" spans="1:7">
      <c r="A239">
        <v>2.25</v>
      </c>
      <c r="B239">
        <v>0.1354615</v>
      </c>
      <c r="C239">
        <v>0.18475</v>
      </c>
      <c r="D239">
        <v>0.03932913</v>
      </c>
      <c r="E239">
        <v>3.069349</v>
      </c>
      <c r="F239">
        <v>0.1573165</v>
      </c>
      <c r="G239">
        <v>0.1573165</v>
      </c>
    </row>
    <row r="240" spans="1:7">
      <c r="A240">
        <v>2.26</v>
      </c>
      <c r="B240">
        <v>0.1360575</v>
      </c>
      <c r="C240">
        <v>0.1855833</v>
      </c>
      <c r="D240">
        <v>0.0394543</v>
      </c>
      <c r="E240">
        <v>3.082854</v>
      </c>
      <c r="F240">
        <v>0.1578172</v>
      </c>
      <c r="G240">
        <v>0.1578172</v>
      </c>
    </row>
    <row r="241" spans="1:7">
      <c r="A241">
        <v>2.27</v>
      </c>
      <c r="B241">
        <v>0.1360575</v>
      </c>
      <c r="C241">
        <v>0.1863958</v>
      </c>
      <c r="D241">
        <v>0.03993313</v>
      </c>
      <c r="E241">
        <v>3.082854</v>
      </c>
      <c r="F241">
        <v>0.1597325</v>
      </c>
      <c r="G241">
        <v>0.1597325</v>
      </c>
    </row>
    <row r="242" spans="1:7">
      <c r="A242">
        <v>2.28</v>
      </c>
      <c r="B242">
        <v>0.1371702</v>
      </c>
      <c r="C242">
        <v>0.1872187</v>
      </c>
      <c r="D242">
        <v>0.04003843</v>
      </c>
      <c r="E242">
        <v>3.108064</v>
      </c>
      <c r="F242">
        <v>0.1601537</v>
      </c>
      <c r="G242">
        <v>0.1601537</v>
      </c>
    </row>
    <row r="243" spans="1:7">
      <c r="A243">
        <v>2.29</v>
      </c>
      <c r="B243">
        <v>0.1380046</v>
      </c>
      <c r="C243">
        <v>0.1880521</v>
      </c>
      <c r="D243">
        <v>0.04008214</v>
      </c>
      <c r="E243">
        <v>3.126972</v>
      </c>
      <c r="F243">
        <v>0.1603286</v>
      </c>
      <c r="G243">
        <v>0.1603286</v>
      </c>
    </row>
    <row r="244" spans="1:7">
      <c r="A244">
        <v>2.3</v>
      </c>
      <c r="B244">
        <v>0.1396735</v>
      </c>
      <c r="C244">
        <v>0.188875</v>
      </c>
      <c r="D244">
        <v>0.0403444</v>
      </c>
      <c r="E244">
        <v>3.164787</v>
      </c>
      <c r="F244">
        <v>0.1613776</v>
      </c>
      <c r="G244">
        <v>0.1613776</v>
      </c>
    </row>
    <row r="245" spans="1:7">
      <c r="A245">
        <v>2.31</v>
      </c>
      <c r="B245">
        <v>0.1410246</v>
      </c>
      <c r="C245">
        <v>0.1897083</v>
      </c>
      <c r="D245">
        <v>0.04062851</v>
      </c>
      <c r="E245">
        <v>3.1954</v>
      </c>
      <c r="F245">
        <v>0.162514</v>
      </c>
      <c r="G245">
        <v>0.162514</v>
      </c>
    </row>
    <row r="246" spans="1:7">
      <c r="A246">
        <v>2.32</v>
      </c>
      <c r="B246">
        <v>0.1413822</v>
      </c>
      <c r="C246">
        <v>0.1905417</v>
      </c>
      <c r="D246">
        <v>0.04049937</v>
      </c>
      <c r="E246">
        <v>3.203503</v>
      </c>
      <c r="F246">
        <v>0.1619975</v>
      </c>
      <c r="G246">
        <v>0.1619975</v>
      </c>
    </row>
    <row r="247" spans="1:7">
      <c r="A247">
        <v>2.33</v>
      </c>
      <c r="B247">
        <v>0.1415014</v>
      </c>
      <c r="C247">
        <v>0.1913854</v>
      </c>
      <c r="D247">
        <v>0.04072189</v>
      </c>
      <c r="E247">
        <v>3.206204</v>
      </c>
      <c r="F247">
        <v>0.1628876</v>
      </c>
      <c r="G247">
        <v>0.1628876</v>
      </c>
    </row>
    <row r="248" spans="1:7">
      <c r="A248">
        <v>2.34</v>
      </c>
      <c r="B248">
        <v>0.1398325</v>
      </c>
      <c r="C248">
        <v>0.1922188</v>
      </c>
      <c r="D248">
        <v>0.04082918</v>
      </c>
      <c r="E248">
        <v>3.168389</v>
      </c>
      <c r="F248">
        <v>0.1633167</v>
      </c>
      <c r="G248">
        <v>0.1633167</v>
      </c>
    </row>
    <row r="249" spans="1:7">
      <c r="A249">
        <v>2.35</v>
      </c>
      <c r="B249">
        <v>0.1410246</v>
      </c>
      <c r="C249">
        <v>0.1930729</v>
      </c>
      <c r="D249">
        <v>0.04127423</v>
      </c>
      <c r="E249">
        <v>3.1954</v>
      </c>
      <c r="F249">
        <v>0.1650969</v>
      </c>
      <c r="G249">
        <v>0.1650969</v>
      </c>
    </row>
    <row r="250" spans="1:7">
      <c r="A250">
        <v>2.36</v>
      </c>
      <c r="B250">
        <v>0.1425346</v>
      </c>
      <c r="C250">
        <v>0.1939167</v>
      </c>
      <c r="D250">
        <v>0.04101793</v>
      </c>
      <c r="E250">
        <v>3.229614</v>
      </c>
      <c r="F250">
        <v>0.1640717</v>
      </c>
      <c r="G250">
        <v>0.1640717</v>
      </c>
    </row>
    <row r="251" spans="1:7">
      <c r="A251">
        <v>2.37</v>
      </c>
      <c r="B251">
        <v>0.143369</v>
      </c>
      <c r="C251">
        <v>0.19475</v>
      </c>
      <c r="D251">
        <v>0.04186829</v>
      </c>
      <c r="E251">
        <v>3.248521</v>
      </c>
      <c r="F251">
        <v>0.1674732</v>
      </c>
      <c r="G251">
        <v>0.1674732</v>
      </c>
    </row>
    <row r="252" spans="1:7">
      <c r="A252">
        <v>2.38</v>
      </c>
      <c r="B252">
        <v>0.1436075</v>
      </c>
      <c r="C252">
        <v>0.1955729</v>
      </c>
      <c r="D252">
        <v>0.04200737</v>
      </c>
      <c r="E252">
        <v>3.253923</v>
      </c>
      <c r="F252">
        <v>0.1680295</v>
      </c>
      <c r="G252">
        <v>0.1680295</v>
      </c>
    </row>
    <row r="253" spans="1:7">
      <c r="A253">
        <v>2.39</v>
      </c>
      <c r="B253">
        <v>0.145038</v>
      </c>
      <c r="C253">
        <v>0.1964062</v>
      </c>
      <c r="D253">
        <v>0.04196366</v>
      </c>
      <c r="E253">
        <v>3.286337</v>
      </c>
      <c r="F253">
        <v>0.1678546</v>
      </c>
      <c r="G253">
        <v>0.1678546</v>
      </c>
    </row>
    <row r="254" spans="1:7">
      <c r="A254">
        <v>2.4</v>
      </c>
      <c r="B254">
        <v>0.1453956</v>
      </c>
      <c r="C254">
        <v>0.1972396</v>
      </c>
      <c r="D254">
        <v>0.04243652</v>
      </c>
      <c r="E254">
        <v>3.29444</v>
      </c>
      <c r="F254">
        <v>0.1697461</v>
      </c>
      <c r="G254">
        <v>0.1697461</v>
      </c>
    </row>
    <row r="255" spans="1:7">
      <c r="A255">
        <v>2.41</v>
      </c>
      <c r="B255">
        <v>0.1451174</v>
      </c>
      <c r="C255">
        <v>0.1980625</v>
      </c>
      <c r="D255">
        <v>0.04216035</v>
      </c>
      <c r="E255">
        <v>3.288138</v>
      </c>
      <c r="F255">
        <v>0.1686414</v>
      </c>
      <c r="G255">
        <v>0.1686414</v>
      </c>
    </row>
    <row r="256" spans="1:7">
      <c r="A256">
        <v>2.42</v>
      </c>
      <c r="B256">
        <v>0.1463095</v>
      </c>
      <c r="C256">
        <v>0.1988958</v>
      </c>
      <c r="D256">
        <v>0.04245639</v>
      </c>
      <c r="E256">
        <v>3.315149</v>
      </c>
      <c r="F256">
        <v>0.1698256</v>
      </c>
      <c r="G256">
        <v>0.1698256</v>
      </c>
    </row>
    <row r="257" spans="1:7">
      <c r="A257">
        <v>2.43</v>
      </c>
      <c r="B257">
        <v>0.1463493</v>
      </c>
      <c r="C257">
        <v>0.1997292</v>
      </c>
      <c r="D257">
        <v>0.04278024</v>
      </c>
      <c r="E257">
        <v>3.316049</v>
      </c>
      <c r="F257">
        <v>0.171121</v>
      </c>
      <c r="G257">
        <v>0.171121</v>
      </c>
    </row>
    <row r="258" spans="1:7">
      <c r="A258">
        <v>2.44</v>
      </c>
      <c r="B258">
        <v>0.1458327</v>
      </c>
      <c r="C258">
        <v>0.2005625</v>
      </c>
      <c r="D258">
        <v>0.04281799</v>
      </c>
      <c r="E258">
        <v>3.304344</v>
      </c>
      <c r="F258">
        <v>0.171272</v>
      </c>
      <c r="G258">
        <v>0.171272</v>
      </c>
    </row>
    <row r="259" spans="1:7">
      <c r="A259">
        <v>2.45</v>
      </c>
      <c r="B259">
        <v>0.1473824</v>
      </c>
      <c r="C259">
        <v>0.2013958</v>
      </c>
      <c r="D259">
        <v>0.04295111</v>
      </c>
      <c r="E259">
        <v>3.339458</v>
      </c>
      <c r="F259">
        <v>0.1718044</v>
      </c>
      <c r="G259">
        <v>0.1718044</v>
      </c>
    </row>
    <row r="260" spans="1:7">
      <c r="A260">
        <v>2.46</v>
      </c>
      <c r="B260">
        <v>0.147144</v>
      </c>
      <c r="C260">
        <v>0.2022396</v>
      </c>
      <c r="D260">
        <v>0.0433286</v>
      </c>
      <c r="E260">
        <v>3.334056</v>
      </c>
      <c r="F260">
        <v>0.1733144</v>
      </c>
      <c r="G260">
        <v>0.1733144</v>
      </c>
    </row>
    <row r="261" spans="1:7">
      <c r="A261">
        <v>2.47</v>
      </c>
      <c r="B261">
        <v>0.1481771</v>
      </c>
      <c r="C261">
        <v>0.2030833</v>
      </c>
      <c r="D261">
        <v>0.04330675</v>
      </c>
      <c r="E261">
        <v>3.357466</v>
      </c>
      <c r="F261">
        <v>0.173227</v>
      </c>
      <c r="G261">
        <v>0.173227</v>
      </c>
    </row>
    <row r="262" spans="1:7">
      <c r="A262">
        <v>2.48</v>
      </c>
      <c r="B262">
        <v>0.1510382</v>
      </c>
      <c r="C262">
        <v>0.2039167</v>
      </c>
      <c r="D262">
        <v>0.04347563</v>
      </c>
      <c r="E262">
        <v>3.422292</v>
      </c>
      <c r="F262">
        <v>0.1739025</v>
      </c>
      <c r="G262">
        <v>0.1739025</v>
      </c>
    </row>
    <row r="263" spans="1:7">
      <c r="A263">
        <v>2.49</v>
      </c>
      <c r="B263">
        <v>0.1516342</v>
      </c>
      <c r="C263">
        <v>0.20475</v>
      </c>
      <c r="D263">
        <v>0.04393657</v>
      </c>
      <c r="E263">
        <v>3.435797</v>
      </c>
      <c r="F263">
        <v>0.1757463</v>
      </c>
      <c r="G263">
        <v>0.1757463</v>
      </c>
    </row>
    <row r="264" spans="1:7">
      <c r="A264">
        <v>2.5</v>
      </c>
      <c r="B264">
        <v>0.1513958</v>
      </c>
      <c r="C264">
        <v>0.2055833</v>
      </c>
      <c r="D264">
        <v>0.0438869</v>
      </c>
      <c r="E264">
        <v>3.430395</v>
      </c>
      <c r="F264">
        <v>0.1755476</v>
      </c>
      <c r="G264">
        <v>0.1755476</v>
      </c>
    </row>
    <row r="265" spans="1:7">
      <c r="A265">
        <v>2.51</v>
      </c>
      <c r="B265">
        <v>0.1518726</v>
      </c>
      <c r="C265">
        <v>0.2064063</v>
      </c>
      <c r="D265">
        <v>0.04418095</v>
      </c>
      <c r="E265">
        <v>3.4412</v>
      </c>
      <c r="F265">
        <v>0.1767238</v>
      </c>
      <c r="G265">
        <v>0.1767238</v>
      </c>
    </row>
    <row r="266" spans="1:7">
      <c r="A266">
        <v>2.52</v>
      </c>
      <c r="B266">
        <v>0.1527071</v>
      </c>
      <c r="C266">
        <v>0.2072292</v>
      </c>
      <c r="D266">
        <v>0.04378557</v>
      </c>
      <c r="E266">
        <v>3.460108</v>
      </c>
      <c r="F266">
        <v>0.1751423</v>
      </c>
      <c r="G266">
        <v>0.1751423</v>
      </c>
    </row>
    <row r="267" spans="1:7">
      <c r="A267">
        <v>2.53</v>
      </c>
      <c r="B267">
        <v>0.1514355</v>
      </c>
      <c r="C267">
        <v>0.2080625</v>
      </c>
      <c r="D267">
        <v>0.04432797</v>
      </c>
      <c r="E267">
        <v>3.431296</v>
      </c>
      <c r="F267">
        <v>0.1773119</v>
      </c>
      <c r="G267">
        <v>0.1773119</v>
      </c>
    </row>
    <row r="268" spans="1:7">
      <c r="A268">
        <v>2.54</v>
      </c>
      <c r="B268">
        <v>0.1535018</v>
      </c>
      <c r="C268">
        <v>0.2088854</v>
      </c>
      <c r="D268">
        <v>0.04455249</v>
      </c>
      <c r="E268">
        <v>3.478115</v>
      </c>
      <c r="F268">
        <v>0.1782099</v>
      </c>
      <c r="G268">
        <v>0.1782099</v>
      </c>
    </row>
    <row r="269" spans="1:7">
      <c r="A269">
        <v>2.55</v>
      </c>
      <c r="B269">
        <v>0.1539389</v>
      </c>
      <c r="C269">
        <v>0.2097187</v>
      </c>
      <c r="D269">
        <v>0.04477898</v>
      </c>
      <c r="E269">
        <v>3.488019</v>
      </c>
      <c r="F269">
        <v>0.1791159</v>
      </c>
      <c r="G269">
        <v>0.1791159</v>
      </c>
    </row>
    <row r="270" spans="1:7">
      <c r="A270">
        <v>2.56</v>
      </c>
      <c r="B270">
        <v>0.1549323</v>
      </c>
      <c r="C270">
        <v>0.2105521</v>
      </c>
      <c r="D270">
        <v>0.04497568</v>
      </c>
      <c r="E270">
        <v>3.510528</v>
      </c>
      <c r="F270">
        <v>0.1799027</v>
      </c>
      <c r="G270">
        <v>0.1799027</v>
      </c>
    </row>
    <row r="271" spans="1:7">
      <c r="A271">
        <v>2.57</v>
      </c>
      <c r="B271">
        <v>0.1541376</v>
      </c>
      <c r="C271">
        <v>0.2113854</v>
      </c>
      <c r="D271">
        <v>0.04520615</v>
      </c>
      <c r="E271">
        <v>3.492521</v>
      </c>
      <c r="F271">
        <v>0.1808246</v>
      </c>
      <c r="G271">
        <v>0.1808246</v>
      </c>
    </row>
    <row r="272" spans="1:7">
      <c r="A272">
        <v>2.58</v>
      </c>
      <c r="B272">
        <v>0.1556873</v>
      </c>
      <c r="C272">
        <v>0.2122187</v>
      </c>
      <c r="D272">
        <v>0.04496177</v>
      </c>
      <c r="E272">
        <v>3.527635</v>
      </c>
      <c r="F272">
        <v>0.1798471</v>
      </c>
      <c r="G272">
        <v>0.1798471</v>
      </c>
    </row>
    <row r="273" spans="1:7">
      <c r="A273">
        <v>2.59</v>
      </c>
      <c r="B273">
        <v>0.1552105</v>
      </c>
      <c r="C273">
        <v>0.2130625</v>
      </c>
      <c r="D273">
        <v>0.04544258</v>
      </c>
      <c r="E273">
        <v>3.51683</v>
      </c>
      <c r="F273">
        <v>0.1817703</v>
      </c>
      <c r="G273">
        <v>0.1817703</v>
      </c>
    </row>
    <row r="274" spans="1:7">
      <c r="A274">
        <v>2.6</v>
      </c>
      <c r="B274">
        <v>0.1560847</v>
      </c>
      <c r="C274">
        <v>0.2139062</v>
      </c>
      <c r="D274">
        <v>0.04565318</v>
      </c>
      <c r="E274">
        <v>3.536639</v>
      </c>
      <c r="F274">
        <v>0.1826127</v>
      </c>
      <c r="G274">
        <v>0.1826127</v>
      </c>
    </row>
    <row r="275" spans="1:7">
      <c r="A275">
        <v>2.61</v>
      </c>
      <c r="B275">
        <v>0.1578728</v>
      </c>
      <c r="C275">
        <v>0.21475</v>
      </c>
      <c r="D275">
        <v>0.04575849</v>
      </c>
      <c r="E275">
        <v>3.577155</v>
      </c>
      <c r="F275">
        <v>0.1830339</v>
      </c>
      <c r="G275">
        <v>0.1830339</v>
      </c>
    </row>
    <row r="276" spans="1:7">
      <c r="A276">
        <v>2.62</v>
      </c>
      <c r="B276">
        <v>0.1586676</v>
      </c>
      <c r="C276">
        <v>0.2155833</v>
      </c>
      <c r="D276">
        <v>0.04617572</v>
      </c>
      <c r="E276">
        <v>3.595162</v>
      </c>
      <c r="F276">
        <v>0.1847029</v>
      </c>
      <c r="G276">
        <v>0.1847029</v>
      </c>
    </row>
    <row r="277" spans="1:7">
      <c r="A277">
        <v>2.63</v>
      </c>
      <c r="B277">
        <v>0.159502</v>
      </c>
      <c r="C277">
        <v>0.2164062</v>
      </c>
      <c r="D277">
        <v>0.04599094</v>
      </c>
      <c r="E277">
        <v>3.61407</v>
      </c>
      <c r="F277">
        <v>0.1839638</v>
      </c>
      <c r="G277">
        <v>0.1839638</v>
      </c>
    </row>
    <row r="278" spans="1:7">
      <c r="A278">
        <v>2.64</v>
      </c>
      <c r="B278">
        <v>0.158151</v>
      </c>
      <c r="C278">
        <v>0.2172396</v>
      </c>
      <c r="D278">
        <v>0.04615585</v>
      </c>
      <c r="E278">
        <v>3.583457</v>
      </c>
      <c r="F278">
        <v>0.1846234</v>
      </c>
      <c r="G278">
        <v>0.1846234</v>
      </c>
    </row>
    <row r="279" spans="1:7">
      <c r="A279">
        <v>2.65</v>
      </c>
      <c r="B279">
        <v>0.1594226</v>
      </c>
      <c r="C279">
        <v>0.2180625</v>
      </c>
      <c r="D279">
        <v>0.04620354</v>
      </c>
      <c r="E279">
        <v>3.612269</v>
      </c>
      <c r="F279">
        <v>0.1848141</v>
      </c>
      <c r="G279">
        <v>0.1848141</v>
      </c>
    </row>
    <row r="280" spans="1:7">
      <c r="A280">
        <v>2.66</v>
      </c>
      <c r="B280">
        <v>0.1600186</v>
      </c>
      <c r="C280">
        <v>0.2188854</v>
      </c>
      <c r="D280">
        <v>0.04650752</v>
      </c>
      <c r="E280">
        <v>3.625775</v>
      </c>
      <c r="F280">
        <v>0.1860301</v>
      </c>
      <c r="G280">
        <v>0.1860301</v>
      </c>
    </row>
    <row r="281" spans="1:7">
      <c r="A281">
        <v>2.67</v>
      </c>
      <c r="B281">
        <v>0.1608531</v>
      </c>
      <c r="C281">
        <v>0.2197188</v>
      </c>
      <c r="D281">
        <v>0.04681945</v>
      </c>
      <c r="E281">
        <v>3.644683</v>
      </c>
      <c r="F281">
        <v>0.1872778</v>
      </c>
      <c r="G281">
        <v>0.1872778</v>
      </c>
    </row>
    <row r="282" spans="1:7">
      <c r="A282">
        <v>2.68</v>
      </c>
      <c r="B282">
        <v>0.1612107</v>
      </c>
      <c r="C282">
        <v>0.2205417</v>
      </c>
      <c r="D282">
        <v>0.04681547</v>
      </c>
      <c r="E282">
        <v>3.652786</v>
      </c>
      <c r="F282">
        <v>0.1872619</v>
      </c>
      <c r="G282">
        <v>0.1872619</v>
      </c>
    </row>
    <row r="283" spans="1:7">
      <c r="A283">
        <v>2.69</v>
      </c>
      <c r="B283">
        <v>0.1606544</v>
      </c>
      <c r="C283">
        <v>0.221375</v>
      </c>
      <c r="D283">
        <v>0.0471731</v>
      </c>
      <c r="E283">
        <v>3.640181</v>
      </c>
      <c r="F283">
        <v>0.1886924</v>
      </c>
      <c r="G283">
        <v>0.1886924</v>
      </c>
    </row>
    <row r="284" spans="1:7">
      <c r="A284">
        <v>2.7</v>
      </c>
      <c r="B284">
        <v>0.1615683</v>
      </c>
      <c r="C284">
        <v>0.2222083</v>
      </c>
      <c r="D284">
        <v>0.04733801</v>
      </c>
      <c r="E284">
        <v>3.660889</v>
      </c>
      <c r="F284">
        <v>0.189352</v>
      </c>
      <c r="G284">
        <v>0.189352</v>
      </c>
    </row>
    <row r="285" spans="1:7">
      <c r="A285">
        <v>2.71</v>
      </c>
      <c r="B285">
        <v>0.1624823</v>
      </c>
      <c r="C285">
        <v>0.2230521</v>
      </c>
      <c r="D285">
        <v>0.04759629</v>
      </c>
      <c r="E285">
        <v>3.681597</v>
      </c>
      <c r="F285">
        <v>0.1903852</v>
      </c>
      <c r="G285">
        <v>0.1903852</v>
      </c>
    </row>
    <row r="286" spans="1:7">
      <c r="A286">
        <v>2.72</v>
      </c>
      <c r="B286">
        <v>0.1636744</v>
      </c>
      <c r="C286">
        <v>0.2238958</v>
      </c>
      <c r="D286">
        <v>0.04749298</v>
      </c>
      <c r="E286">
        <v>3.708609</v>
      </c>
      <c r="F286">
        <v>0.1899719</v>
      </c>
      <c r="G286">
        <v>0.1899719</v>
      </c>
    </row>
    <row r="287" spans="1:7">
      <c r="A287">
        <v>2.73</v>
      </c>
      <c r="B287">
        <v>0.1658996</v>
      </c>
      <c r="C287">
        <v>0.2247396</v>
      </c>
      <c r="D287">
        <v>0.04774133</v>
      </c>
      <c r="E287">
        <v>3.759029</v>
      </c>
      <c r="F287">
        <v>0.1909653</v>
      </c>
      <c r="G287">
        <v>0.1909653</v>
      </c>
    </row>
    <row r="288" spans="1:7">
      <c r="A288">
        <v>2.74</v>
      </c>
      <c r="B288">
        <v>0.1637538</v>
      </c>
      <c r="C288">
        <v>0.2255729</v>
      </c>
      <c r="D288">
        <v>0.04799962</v>
      </c>
      <c r="E288">
        <v>3.710409</v>
      </c>
      <c r="F288">
        <v>0.1919985</v>
      </c>
      <c r="G288">
        <v>0.1919985</v>
      </c>
    </row>
    <row r="289" spans="1:7">
      <c r="A289">
        <v>2.75</v>
      </c>
      <c r="B289">
        <v>0.1660983</v>
      </c>
      <c r="C289">
        <v>0.2264062</v>
      </c>
      <c r="D289">
        <v>0.04806121</v>
      </c>
      <c r="E289">
        <v>3.763531</v>
      </c>
      <c r="F289">
        <v>0.1922448</v>
      </c>
      <c r="G289">
        <v>0.1922448</v>
      </c>
    </row>
    <row r="290" spans="1:7">
      <c r="A290">
        <v>2.76</v>
      </c>
      <c r="B290">
        <v>0.1678467</v>
      </c>
      <c r="C290">
        <v>0.2272396</v>
      </c>
      <c r="D290">
        <v>0.0484844</v>
      </c>
      <c r="E290">
        <v>3.803147</v>
      </c>
      <c r="F290">
        <v>0.1939376</v>
      </c>
      <c r="G290">
        <v>0.1939376</v>
      </c>
    </row>
    <row r="291" spans="1:7">
      <c r="A291">
        <v>2.77</v>
      </c>
      <c r="B291">
        <v>0.1693169</v>
      </c>
      <c r="C291">
        <v>0.2280521</v>
      </c>
      <c r="D291">
        <v>0.04845659</v>
      </c>
      <c r="E291">
        <v>3.836461</v>
      </c>
      <c r="F291">
        <v>0.1938264</v>
      </c>
      <c r="G291">
        <v>0.1938264</v>
      </c>
    </row>
    <row r="292" spans="1:7">
      <c r="A292">
        <v>2.78</v>
      </c>
      <c r="B292">
        <v>0.168403</v>
      </c>
      <c r="C292">
        <v>0.2288854</v>
      </c>
      <c r="D292">
        <v>0.04866123</v>
      </c>
      <c r="E292">
        <v>3.815752</v>
      </c>
      <c r="F292">
        <v>0.1946449</v>
      </c>
      <c r="G292">
        <v>0.1946449</v>
      </c>
    </row>
    <row r="293" spans="1:7">
      <c r="A293">
        <v>2.79</v>
      </c>
      <c r="B293">
        <v>0.1658599</v>
      </c>
      <c r="C293">
        <v>0.2297187</v>
      </c>
      <c r="D293">
        <v>0.04862547</v>
      </c>
      <c r="E293">
        <v>3.758129</v>
      </c>
      <c r="F293">
        <v>0.1945019</v>
      </c>
      <c r="G293">
        <v>0.1945019</v>
      </c>
    </row>
    <row r="294" spans="1:7">
      <c r="A294">
        <v>2.8</v>
      </c>
      <c r="B294">
        <v>0.1671712</v>
      </c>
      <c r="C294">
        <v>0.2305417</v>
      </c>
      <c r="D294">
        <v>0.04903078</v>
      </c>
      <c r="E294">
        <v>3.787841</v>
      </c>
      <c r="F294">
        <v>0.1961231</v>
      </c>
      <c r="G294">
        <v>0.1961231</v>
      </c>
    </row>
    <row r="295" spans="1:7">
      <c r="A295">
        <v>2.81</v>
      </c>
      <c r="B295">
        <v>0.1683633</v>
      </c>
      <c r="C295">
        <v>0.231375</v>
      </c>
      <c r="D295">
        <v>0.04947782</v>
      </c>
      <c r="E295">
        <v>3.814852</v>
      </c>
      <c r="F295">
        <v>0.1979113</v>
      </c>
      <c r="G295">
        <v>0.1979113</v>
      </c>
    </row>
    <row r="296" spans="1:7">
      <c r="A296">
        <v>2.82</v>
      </c>
      <c r="B296">
        <v>0.1695554</v>
      </c>
      <c r="C296">
        <v>0.2322083</v>
      </c>
      <c r="D296">
        <v>0.04944603</v>
      </c>
      <c r="E296">
        <v>3.841863</v>
      </c>
      <c r="F296">
        <v>0.1977841</v>
      </c>
      <c r="G296">
        <v>0.1977841</v>
      </c>
    </row>
    <row r="297" spans="1:7">
      <c r="A297">
        <v>2.83</v>
      </c>
      <c r="B297">
        <v>0.1698335</v>
      </c>
      <c r="C297">
        <v>0.2330521</v>
      </c>
      <c r="D297">
        <v>0.04955332</v>
      </c>
      <c r="E297">
        <v>3.848165</v>
      </c>
      <c r="F297">
        <v>0.1982133</v>
      </c>
      <c r="G297">
        <v>0.1982133</v>
      </c>
    </row>
    <row r="298" spans="1:7">
      <c r="A298">
        <v>2.84</v>
      </c>
      <c r="B298">
        <v>0.1693964</v>
      </c>
      <c r="C298">
        <v>0.2338854</v>
      </c>
      <c r="D298">
        <v>0.04980167</v>
      </c>
      <c r="E298">
        <v>3.838261</v>
      </c>
      <c r="F298">
        <v>0.1992067</v>
      </c>
      <c r="G298">
        <v>0.1992067</v>
      </c>
    </row>
    <row r="299" spans="1:7">
      <c r="A299">
        <v>2.85</v>
      </c>
      <c r="B299">
        <v>0.169913</v>
      </c>
      <c r="C299">
        <v>0.2347292</v>
      </c>
      <c r="D299">
        <v>0.04963676</v>
      </c>
      <c r="E299">
        <v>3.849966</v>
      </c>
      <c r="F299">
        <v>0.1985471</v>
      </c>
      <c r="G299">
        <v>0.1985471</v>
      </c>
    </row>
    <row r="300" spans="1:7">
      <c r="A300">
        <v>2.86</v>
      </c>
      <c r="B300">
        <v>0.1705885</v>
      </c>
      <c r="C300">
        <v>0.2355729</v>
      </c>
      <c r="D300">
        <v>0.04986127</v>
      </c>
      <c r="E300">
        <v>3.865272</v>
      </c>
      <c r="F300">
        <v>0.1994451</v>
      </c>
      <c r="G300">
        <v>0.1994451</v>
      </c>
    </row>
    <row r="301" spans="1:7">
      <c r="A301">
        <v>2.87</v>
      </c>
      <c r="B301">
        <v>0.1726151</v>
      </c>
      <c r="C301">
        <v>0.2364063</v>
      </c>
      <c r="D301">
        <v>0.05007784</v>
      </c>
      <c r="E301">
        <v>3.911191</v>
      </c>
      <c r="F301">
        <v>0.2003113</v>
      </c>
      <c r="G301">
        <v>0.2003113</v>
      </c>
    </row>
    <row r="302" spans="1:7">
      <c r="A302">
        <v>2.88</v>
      </c>
      <c r="B302">
        <v>0.1730521</v>
      </c>
      <c r="C302">
        <v>0.2372292</v>
      </c>
      <c r="D302">
        <v>0.05038381</v>
      </c>
      <c r="E302">
        <v>3.921095</v>
      </c>
      <c r="F302">
        <v>0.2015352</v>
      </c>
      <c r="G302">
        <v>0.2015352</v>
      </c>
    </row>
    <row r="303" spans="1:7">
      <c r="A303">
        <v>2.89</v>
      </c>
      <c r="B303">
        <v>0.1727343</v>
      </c>
      <c r="C303">
        <v>0.2380625</v>
      </c>
      <c r="D303">
        <v>0.05071163</v>
      </c>
      <c r="E303">
        <v>3.913892</v>
      </c>
      <c r="F303">
        <v>0.2028465</v>
      </c>
      <c r="G303">
        <v>0.2028465</v>
      </c>
    </row>
    <row r="304" spans="1:7">
      <c r="A304">
        <v>2.9</v>
      </c>
      <c r="B304">
        <v>0.1740456</v>
      </c>
      <c r="C304">
        <v>0.2388854</v>
      </c>
      <c r="D304">
        <v>0.05073547</v>
      </c>
      <c r="E304">
        <v>3.943604</v>
      </c>
      <c r="F304">
        <v>0.2029419</v>
      </c>
      <c r="G304">
        <v>0.2029419</v>
      </c>
    </row>
    <row r="305" spans="1:7">
      <c r="A305">
        <v>2.91</v>
      </c>
      <c r="B305">
        <v>0.1728535</v>
      </c>
      <c r="C305">
        <v>0.2397188</v>
      </c>
      <c r="D305">
        <v>0.05102555</v>
      </c>
      <c r="E305">
        <v>3.916593</v>
      </c>
      <c r="F305">
        <v>0.2041022</v>
      </c>
      <c r="G305">
        <v>0.2041022</v>
      </c>
    </row>
    <row r="306" spans="1:7">
      <c r="A306">
        <v>2.92</v>
      </c>
      <c r="B306">
        <v>0.1734495</v>
      </c>
      <c r="C306">
        <v>0.2405521</v>
      </c>
      <c r="D306">
        <v>0.05094608</v>
      </c>
      <c r="E306">
        <v>3.930099</v>
      </c>
      <c r="F306">
        <v>0.2037843</v>
      </c>
      <c r="G306">
        <v>0.2037843</v>
      </c>
    </row>
    <row r="307" spans="1:7">
      <c r="A307">
        <v>2.93</v>
      </c>
      <c r="B307">
        <v>0.1747608</v>
      </c>
      <c r="C307">
        <v>0.2413854</v>
      </c>
      <c r="D307">
        <v>0.05155802</v>
      </c>
      <c r="E307">
        <v>3.959811</v>
      </c>
      <c r="F307">
        <v>0.2062321</v>
      </c>
      <c r="G307">
        <v>0.2062321</v>
      </c>
    </row>
    <row r="308" spans="1:7">
      <c r="A308">
        <v>2.94</v>
      </c>
      <c r="B308">
        <v>0.1751184</v>
      </c>
      <c r="C308">
        <v>0.2422187</v>
      </c>
      <c r="D308">
        <v>0.05160769</v>
      </c>
      <c r="E308">
        <v>3.967914</v>
      </c>
      <c r="F308">
        <v>0.2064307</v>
      </c>
      <c r="G308">
        <v>0.2064307</v>
      </c>
    </row>
    <row r="309" spans="1:7">
      <c r="A309">
        <v>2.95</v>
      </c>
      <c r="B309">
        <v>0.1762311</v>
      </c>
      <c r="C309">
        <v>0.2430625</v>
      </c>
      <c r="D309">
        <v>0.05151629</v>
      </c>
      <c r="E309">
        <v>3.993124</v>
      </c>
      <c r="F309">
        <v>0.2060652</v>
      </c>
      <c r="G309">
        <v>0.2060652</v>
      </c>
    </row>
    <row r="310" spans="1:7">
      <c r="A310">
        <v>2.96</v>
      </c>
      <c r="B310">
        <v>0.1777013</v>
      </c>
      <c r="C310">
        <v>0.2438958</v>
      </c>
      <c r="D310">
        <v>0.05180438</v>
      </c>
      <c r="E310">
        <v>4.026438</v>
      </c>
      <c r="F310">
        <v>0.2072175</v>
      </c>
      <c r="G310">
        <v>0.2072175</v>
      </c>
    </row>
    <row r="311" spans="1:7">
      <c r="A311">
        <v>2.97</v>
      </c>
      <c r="B311">
        <v>0.1783768</v>
      </c>
      <c r="C311">
        <v>0.2447396</v>
      </c>
      <c r="D311">
        <v>0.05206863</v>
      </c>
      <c r="E311">
        <v>4.041744</v>
      </c>
      <c r="F311">
        <v>0.2082745</v>
      </c>
      <c r="G311">
        <v>0.2082745</v>
      </c>
    </row>
    <row r="312" spans="1:7">
      <c r="A312">
        <v>2.98</v>
      </c>
      <c r="B312">
        <v>0.1781384</v>
      </c>
      <c r="C312">
        <v>0.2455833</v>
      </c>
      <c r="D312">
        <v>0.05219181</v>
      </c>
      <c r="E312">
        <v>4.036342</v>
      </c>
      <c r="F312">
        <v>0.2087673</v>
      </c>
      <c r="G312">
        <v>0.2087673</v>
      </c>
    </row>
    <row r="313" spans="1:7">
      <c r="A313">
        <v>2.99</v>
      </c>
      <c r="B313">
        <v>0.1790126</v>
      </c>
      <c r="C313">
        <v>0.2464167</v>
      </c>
      <c r="D313">
        <v>0.0521938</v>
      </c>
      <c r="E313">
        <v>4.056149</v>
      </c>
      <c r="F313">
        <v>0.2087752</v>
      </c>
      <c r="G313">
        <v>0.2087752</v>
      </c>
    </row>
    <row r="314" spans="1:7">
      <c r="A314">
        <v>3</v>
      </c>
      <c r="B314">
        <v>0.1790524</v>
      </c>
      <c r="C314">
        <v>0.24725</v>
      </c>
      <c r="D314">
        <v>0.05281568</v>
      </c>
      <c r="E314">
        <v>4.05705</v>
      </c>
      <c r="F314">
        <v>0.2112627</v>
      </c>
      <c r="G314">
        <v>0.2112627</v>
      </c>
    </row>
    <row r="315" spans="1:7">
      <c r="A315">
        <v>3.01</v>
      </c>
      <c r="B315">
        <v>0.1791318</v>
      </c>
      <c r="C315">
        <v>0.2480729</v>
      </c>
      <c r="D315">
        <v>0.05265673</v>
      </c>
      <c r="E315">
        <v>4.058851</v>
      </c>
      <c r="F315">
        <v>0.2106269</v>
      </c>
      <c r="G315">
        <v>0.2106269</v>
      </c>
    </row>
    <row r="316" spans="1:7">
      <c r="A316">
        <v>3.02</v>
      </c>
      <c r="B316">
        <v>0.1802444</v>
      </c>
      <c r="C316">
        <v>0.2488958</v>
      </c>
      <c r="D316">
        <v>0.05275607</v>
      </c>
      <c r="E316">
        <v>4.084061</v>
      </c>
      <c r="F316">
        <v>0.2110243</v>
      </c>
      <c r="G316">
        <v>0.2110243</v>
      </c>
    </row>
    <row r="317" spans="1:7">
      <c r="A317">
        <v>3.03</v>
      </c>
      <c r="B317">
        <v>0.1821121</v>
      </c>
      <c r="C317">
        <v>0.2497292</v>
      </c>
      <c r="D317">
        <v>0.05264878</v>
      </c>
      <c r="E317">
        <v>4.126379</v>
      </c>
      <c r="F317">
        <v>0.2105951</v>
      </c>
      <c r="G317">
        <v>0.2105951</v>
      </c>
    </row>
    <row r="318" spans="1:7">
      <c r="A318">
        <v>3.04</v>
      </c>
      <c r="B318">
        <v>0.1817544</v>
      </c>
      <c r="C318">
        <v>0.2505521</v>
      </c>
      <c r="D318">
        <v>0.05294879</v>
      </c>
      <c r="E318">
        <v>4.118275</v>
      </c>
      <c r="F318">
        <v>0.2117952</v>
      </c>
      <c r="G318">
        <v>0.2117952</v>
      </c>
    </row>
    <row r="319" spans="1:7">
      <c r="A319">
        <v>3.05</v>
      </c>
      <c r="B319">
        <v>0.1798471</v>
      </c>
      <c r="C319">
        <v>0.251375</v>
      </c>
      <c r="D319">
        <v>0.05333622</v>
      </c>
      <c r="E319">
        <v>4.075058</v>
      </c>
      <c r="F319">
        <v>0.2133449</v>
      </c>
      <c r="G319">
        <v>0.2133449</v>
      </c>
    </row>
    <row r="320" spans="1:7">
      <c r="A320">
        <v>3.06</v>
      </c>
      <c r="B320">
        <v>0.1809994</v>
      </c>
      <c r="C320">
        <v>0.2522083</v>
      </c>
      <c r="D320">
        <v>0.05346338</v>
      </c>
      <c r="E320">
        <v>4.101168</v>
      </c>
      <c r="F320">
        <v>0.2138535</v>
      </c>
      <c r="G320">
        <v>0.2138535</v>
      </c>
    </row>
    <row r="321" spans="1:7">
      <c r="A321">
        <v>3.07</v>
      </c>
      <c r="B321">
        <v>0.1837413</v>
      </c>
      <c r="C321">
        <v>0.2530417</v>
      </c>
      <c r="D321">
        <v>0.05366206</v>
      </c>
      <c r="E321">
        <v>4.163294</v>
      </c>
      <c r="F321">
        <v>0.2146482</v>
      </c>
      <c r="G321">
        <v>0.2146482</v>
      </c>
    </row>
    <row r="322" spans="1:7">
      <c r="A322">
        <v>3.08</v>
      </c>
      <c r="B322">
        <v>0.1842181</v>
      </c>
      <c r="C322">
        <v>0.2538854</v>
      </c>
      <c r="D322">
        <v>0.05389849</v>
      </c>
      <c r="E322">
        <v>4.174098</v>
      </c>
      <c r="F322">
        <v>0.215594</v>
      </c>
      <c r="G322">
        <v>0.215594</v>
      </c>
    </row>
    <row r="323" spans="1:7">
      <c r="A323">
        <v>3.09</v>
      </c>
      <c r="B323">
        <v>0.1844962</v>
      </c>
      <c r="C323">
        <v>0.2547292</v>
      </c>
      <c r="D323">
        <v>0.05434155</v>
      </c>
      <c r="E323">
        <v>4.1804</v>
      </c>
      <c r="F323">
        <v>0.2173662</v>
      </c>
      <c r="G323">
        <v>0.2173662</v>
      </c>
    </row>
    <row r="324" spans="1:7">
      <c r="A324">
        <v>3.1</v>
      </c>
      <c r="B324">
        <v>0.1860857</v>
      </c>
      <c r="C324">
        <v>0.2555729</v>
      </c>
      <c r="D324">
        <v>0.05422433</v>
      </c>
      <c r="E324">
        <v>4.216415</v>
      </c>
      <c r="F324">
        <v>0.2168973</v>
      </c>
      <c r="G324">
        <v>0.2168973</v>
      </c>
    </row>
    <row r="325" spans="1:7">
      <c r="A325">
        <v>3.11</v>
      </c>
      <c r="B325">
        <v>0.1846552</v>
      </c>
      <c r="C325">
        <v>0.2564062</v>
      </c>
      <c r="D325">
        <v>0.05451043</v>
      </c>
      <c r="E325">
        <v>4.184002</v>
      </c>
      <c r="F325">
        <v>0.2180417</v>
      </c>
      <c r="G325">
        <v>0.2180417</v>
      </c>
    </row>
    <row r="326" spans="1:7">
      <c r="A326">
        <v>3.12</v>
      </c>
      <c r="B326">
        <v>0.1862844</v>
      </c>
      <c r="C326">
        <v>0.25725</v>
      </c>
      <c r="D326">
        <v>0.05476276</v>
      </c>
      <c r="E326">
        <v>4.220917</v>
      </c>
      <c r="F326">
        <v>0.219051</v>
      </c>
      <c r="G326">
        <v>0.219051</v>
      </c>
    </row>
    <row r="327" spans="1:7">
      <c r="A327">
        <v>3.13</v>
      </c>
      <c r="B327">
        <v>0.1877546</v>
      </c>
      <c r="C327">
        <v>0.2580833</v>
      </c>
      <c r="D327">
        <v>0.05478064</v>
      </c>
      <c r="E327">
        <v>4.25423</v>
      </c>
      <c r="F327">
        <v>0.2191226</v>
      </c>
      <c r="G327">
        <v>0.2191226</v>
      </c>
    </row>
    <row r="328" spans="1:7">
      <c r="A328">
        <v>3.14</v>
      </c>
      <c r="B328">
        <v>0.1880725</v>
      </c>
      <c r="C328">
        <v>0.2589062</v>
      </c>
      <c r="D328">
        <v>0.05497138</v>
      </c>
      <c r="E328">
        <v>4.261433</v>
      </c>
      <c r="F328">
        <v>0.2198855</v>
      </c>
      <c r="G328">
        <v>0.2198855</v>
      </c>
    </row>
    <row r="329" spans="1:7">
      <c r="A329">
        <v>3.15</v>
      </c>
      <c r="B329">
        <v>0.1902183</v>
      </c>
      <c r="C329">
        <v>0.2597396</v>
      </c>
      <c r="D329">
        <v>0.0552237</v>
      </c>
      <c r="E329">
        <v>4.310053</v>
      </c>
      <c r="F329">
        <v>0.2208948</v>
      </c>
      <c r="G329">
        <v>0.2208948</v>
      </c>
    </row>
    <row r="330" spans="1:7">
      <c r="A330">
        <v>3.16</v>
      </c>
      <c r="B330">
        <v>0.1898209</v>
      </c>
      <c r="C330">
        <v>0.2605625</v>
      </c>
      <c r="D330">
        <v>0.05509655</v>
      </c>
      <c r="E330">
        <v>4.30105</v>
      </c>
      <c r="F330">
        <v>0.2203862</v>
      </c>
      <c r="G330">
        <v>0.2203862</v>
      </c>
    </row>
    <row r="331" spans="1:7">
      <c r="A331">
        <v>3.17</v>
      </c>
      <c r="B331">
        <v>0.1888275</v>
      </c>
      <c r="C331">
        <v>0.2613958</v>
      </c>
      <c r="D331">
        <v>0.05548199</v>
      </c>
      <c r="E331">
        <v>4.278541</v>
      </c>
      <c r="F331">
        <v>0.221928</v>
      </c>
      <c r="G331">
        <v>0.221928</v>
      </c>
    </row>
    <row r="332" spans="1:7">
      <c r="A332">
        <v>3.18</v>
      </c>
      <c r="B332">
        <v>0.1885891</v>
      </c>
      <c r="C332">
        <v>0.2622292</v>
      </c>
      <c r="D332">
        <v>0.05532702</v>
      </c>
      <c r="E332">
        <v>4.273138</v>
      </c>
      <c r="F332">
        <v>0.2213081</v>
      </c>
      <c r="G332">
        <v>0.2213081</v>
      </c>
    </row>
    <row r="333" spans="1:7">
      <c r="A333">
        <v>3.19</v>
      </c>
      <c r="B333">
        <v>0.1903375</v>
      </c>
      <c r="C333">
        <v>0.2630625</v>
      </c>
      <c r="D333">
        <v>0.05587339</v>
      </c>
      <c r="E333">
        <v>4.312754</v>
      </c>
      <c r="F333">
        <v>0.2234936</v>
      </c>
      <c r="G333">
        <v>0.2234936</v>
      </c>
    </row>
    <row r="334" spans="1:7">
      <c r="A334">
        <v>3.2</v>
      </c>
      <c r="B334">
        <v>0.192523</v>
      </c>
      <c r="C334">
        <v>0.2639062</v>
      </c>
      <c r="D334">
        <v>0.05597472</v>
      </c>
      <c r="E334">
        <v>4.362275</v>
      </c>
      <c r="F334">
        <v>0.2238989</v>
      </c>
      <c r="G334">
        <v>0.2238989</v>
      </c>
    </row>
    <row r="335" spans="1:7">
      <c r="A335">
        <v>3.21</v>
      </c>
      <c r="B335">
        <v>0.1923243</v>
      </c>
      <c r="C335">
        <v>0.2647396</v>
      </c>
      <c r="D335">
        <v>0.05616546</v>
      </c>
      <c r="E335">
        <v>4.357773</v>
      </c>
      <c r="F335">
        <v>0.2246618</v>
      </c>
      <c r="G335">
        <v>0.2246618</v>
      </c>
    </row>
    <row r="336" spans="1:7">
      <c r="A336">
        <v>3.22</v>
      </c>
      <c r="B336">
        <v>0.1893838</v>
      </c>
      <c r="C336">
        <v>0.2655833</v>
      </c>
      <c r="D336">
        <v>0.05621513</v>
      </c>
      <c r="E336">
        <v>4.291146</v>
      </c>
      <c r="F336">
        <v>0.2248605</v>
      </c>
      <c r="G336">
        <v>0.2248605</v>
      </c>
    </row>
    <row r="337" spans="1:7">
      <c r="A337">
        <v>3.23</v>
      </c>
      <c r="B337">
        <v>0.1913707</v>
      </c>
      <c r="C337">
        <v>0.2664271</v>
      </c>
      <c r="D337">
        <v>0.05648136</v>
      </c>
      <c r="E337">
        <v>4.336164</v>
      </c>
      <c r="F337">
        <v>0.2259254</v>
      </c>
      <c r="G337">
        <v>0.2259254</v>
      </c>
    </row>
    <row r="338" spans="1:7">
      <c r="A338">
        <v>3.24</v>
      </c>
      <c r="B338">
        <v>0.193119</v>
      </c>
      <c r="C338">
        <v>0.2672604</v>
      </c>
      <c r="D338">
        <v>0.05648136</v>
      </c>
      <c r="E338">
        <v>4.37578</v>
      </c>
      <c r="F338">
        <v>0.2259254</v>
      </c>
      <c r="G338">
        <v>0.2259254</v>
      </c>
    </row>
    <row r="339" spans="1:7">
      <c r="A339">
        <v>3.25</v>
      </c>
      <c r="B339">
        <v>0.1944701</v>
      </c>
      <c r="C339">
        <v>0.2680833</v>
      </c>
      <c r="D339">
        <v>0.05682309</v>
      </c>
      <c r="E339">
        <v>4.406393</v>
      </c>
      <c r="F339">
        <v>0.2272924</v>
      </c>
      <c r="G339">
        <v>0.2272924</v>
      </c>
    </row>
    <row r="340" spans="1:7">
      <c r="A340">
        <v>3.26</v>
      </c>
      <c r="B340">
        <v>0.1930793</v>
      </c>
      <c r="C340">
        <v>0.2689062</v>
      </c>
      <c r="D340">
        <v>0.05669991</v>
      </c>
      <c r="E340">
        <v>4.374879</v>
      </c>
      <c r="F340">
        <v>0.2267997</v>
      </c>
      <c r="G340">
        <v>0.2267997</v>
      </c>
    </row>
    <row r="341" spans="1:7">
      <c r="A341">
        <v>3.27</v>
      </c>
      <c r="B341">
        <v>0.1951059</v>
      </c>
      <c r="C341">
        <v>0.2697292</v>
      </c>
      <c r="D341">
        <v>0.05730987</v>
      </c>
      <c r="E341">
        <v>4.420798</v>
      </c>
      <c r="F341">
        <v>0.2292395</v>
      </c>
      <c r="G341">
        <v>0.2292395</v>
      </c>
    </row>
    <row r="342" spans="1:7">
      <c r="A342">
        <v>3.28</v>
      </c>
      <c r="B342">
        <v>0.1947085</v>
      </c>
      <c r="C342">
        <v>0.2705521</v>
      </c>
      <c r="D342">
        <v>0.05746285</v>
      </c>
      <c r="E342">
        <v>4.411795</v>
      </c>
      <c r="F342">
        <v>0.2298514</v>
      </c>
      <c r="G342">
        <v>0.2298514</v>
      </c>
    </row>
    <row r="343" spans="1:7">
      <c r="A343">
        <v>3.29</v>
      </c>
      <c r="B343">
        <v>0.1945098</v>
      </c>
      <c r="C343">
        <v>0.2713854</v>
      </c>
      <c r="D343">
        <v>0.05756815</v>
      </c>
      <c r="E343">
        <v>4.407293</v>
      </c>
      <c r="F343">
        <v>0.2302726</v>
      </c>
      <c r="G343">
        <v>0.2302726</v>
      </c>
    </row>
    <row r="344" spans="1:7">
      <c r="A344">
        <v>3.3</v>
      </c>
      <c r="B344">
        <v>0.1959801</v>
      </c>
      <c r="C344">
        <v>0.2722083</v>
      </c>
      <c r="D344">
        <v>0.05751848</v>
      </c>
      <c r="E344">
        <v>4.440607</v>
      </c>
      <c r="F344">
        <v>0.2300739</v>
      </c>
      <c r="G344">
        <v>0.2300739</v>
      </c>
    </row>
    <row r="345" spans="1:7">
      <c r="A345">
        <v>3.31</v>
      </c>
      <c r="B345">
        <v>0.1969735</v>
      </c>
      <c r="C345">
        <v>0.2730417</v>
      </c>
      <c r="D345">
        <v>0.05761186</v>
      </c>
      <c r="E345">
        <v>4.463116</v>
      </c>
      <c r="F345">
        <v>0.2304475</v>
      </c>
      <c r="G345">
        <v>0.2304475</v>
      </c>
    </row>
    <row r="346" spans="1:7">
      <c r="A346">
        <v>3.32</v>
      </c>
      <c r="B346">
        <v>0.1978477</v>
      </c>
      <c r="C346">
        <v>0.2738854</v>
      </c>
      <c r="D346">
        <v>0.05781253</v>
      </c>
      <c r="E346">
        <v>4.482924</v>
      </c>
      <c r="F346">
        <v>0.2312501</v>
      </c>
      <c r="G346">
        <v>0.2312501</v>
      </c>
    </row>
    <row r="347" spans="1:7">
      <c r="A347">
        <v>3.33</v>
      </c>
      <c r="B347">
        <v>0.1983245</v>
      </c>
      <c r="C347">
        <v>0.2747188</v>
      </c>
      <c r="D347">
        <v>0.05858541</v>
      </c>
      <c r="E347">
        <v>4.493728</v>
      </c>
      <c r="F347">
        <v>0.2343416</v>
      </c>
      <c r="G347">
        <v>0.2343416</v>
      </c>
    </row>
    <row r="348" spans="1:7">
      <c r="A348">
        <v>3.34</v>
      </c>
      <c r="B348">
        <v>0.2004306</v>
      </c>
      <c r="C348">
        <v>0.2755625</v>
      </c>
      <c r="D348">
        <v>0.05835891</v>
      </c>
      <c r="E348">
        <v>4.541447</v>
      </c>
      <c r="F348">
        <v>0.2334356</v>
      </c>
      <c r="G348">
        <v>0.2334356</v>
      </c>
    </row>
    <row r="349" spans="1:7">
      <c r="A349">
        <v>3.35</v>
      </c>
      <c r="B349">
        <v>0.2005895</v>
      </c>
      <c r="C349">
        <v>0.2764063</v>
      </c>
      <c r="D349">
        <v>0.05854567</v>
      </c>
      <c r="E349">
        <v>4.545049</v>
      </c>
      <c r="F349">
        <v>0.2341827</v>
      </c>
      <c r="G349">
        <v>0.2341827</v>
      </c>
    </row>
    <row r="350" spans="1:7">
      <c r="A350">
        <v>3.36</v>
      </c>
      <c r="B350">
        <v>0.2010266</v>
      </c>
      <c r="C350">
        <v>0.27725</v>
      </c>
      <c r="D350">
        <v>0.05872051</v>
      </c>
      <c r="E350">
        <v>4.554953</v>
      </c>
      <c r="F350">
        <v>0.234882</v>
      </c>
      <c r="G350">
        <v>0.234882</v>
      </c>
    </row>
    <row r="351" spans="1:7">
      <c r="A351">
        <v>3.37</v>
      </c>
      <c r="B351">
        <v>0.2019008</v>
      </c>
      <c r="C351">
        <v>0.2780833</v>
      </c>
      <c r="D351">
        <v>0.0591596</v>
      </c>
      <c r="E351">
        <v>4.574761</v>
      </c>
      <c r="F351">
        <v>0.2366384</v>
      </c>
      <c r="G351">
        <v>0.2366384</v>
      </c>
    </row>
    <row r="352" spans="1:7">
      <c r="A352">
        <v>3.38</v>
      </c>
      <c r="B352">
        <v>0.2016624</v>
      </c>
      <c r="C352">
        <v>0.2789063</v>
      </c>
      <c r="D352">
        <v>0.05920331</v>
      </c>
      <c r="E352">
        <v>4.569359</v>
      </c>
      <c r="F352">
        <v>0.2368132</v>
      </c>
      <c r="G352">
        <v>0.2368132</v>
      </c>
    </row>
    <row r="353" spans="1:7">
      <c r="A353">
        <v>3.39</v>
      </c>
      <c r="B353">
        <v>0.2015432</v>
      </c>
      <c r="C353">
        <v>0.2797292</v>
      </c>
      <c r="D353">
        <v>0.05916556</v>
      </c>
      <c r="E353">
        <v>4.566658</v>
      </c>
      <c r="F353">
        <v>0.2366622</v>
      </c>
      <c r="G353">
        <v>0.2366622</v>
      </c>
    </row>
    <row r="354" spans="1:7">
      <c r="A354">
        <v>3.4</v>
      </c>
      <c r="B354">
        <v>0.2014637</v>
      </c>
      <c r="C354">
        <v>0.2805625</v>
      </c>
      <c r="D354">
        <v>0.05946755</v>
      </c>
      <c r="E354">
        <v>4.564857</v>
      </c>
      <c r="F354">
        <v>0.2378702</v>
      </c>
      <c r="G354">
        <v>0.2378702</v>
      </c>
    </row>
    <row r="355" spans="1:7">
      <c r="A355">
        <v>3.41</v>
      </c>
      <c r="B355">
        <v>0.2007087</v>
      </c>
      <c r="C355">
        <v>0.2813854</v>
      </c>
      <c r="D355">
        <v>0.05937219</v>
      </c>
      <c r="E355">
        <v>4.54775</v>
      </c>
      <c r="F355">
        <v>0.2374887</v>
      </c>
      <c r="G355">
        <v>0.2374887</v>
      </c>
    </row>
    <row r="356" spans="1:7">
      <c r="A356">
        <v>3.42</v>
      </c>
      <c r="B356">
        <v>0.2020995</v>
      </c>
      <c r="C356">
        <v>0.2822188</v>
      </c>
      <c r="D356">
        <v>0.05978743</v>
      </c>
      <c r="E356">
        <v>4.579263</v>
      </c>
      <c r="F356">
        <v>0.2391497</v>
      </c>
      <c r="G356">
        <v>0.2391497</v>
      </c>
    </row>
    <row r="357" spans="1:7">
      <c r="A357">
        <v>3.43</v>
      </c>
      <c r="B357">
        <v>0.2020597</v>
      </c>
      <c r="C357">
        <v>0.2830521</v>
      </c>
      <c r="D357">
        <v>0.05987883</v>
      </c>
      <c r="E357">
        <v>4.578362</v>
      </c>
      <c r="F357">
        <v>0.2395153</v>
      </c>
      <c r="G357">
        <v>0.2395153</v>
      </c>
    </row>
    <row r="358" spans="1:7">
      <c r="A358">
        <v>3.44</v>
      </c>
      <c r="B358">
        <v>0.2045234</v>
      </c>
      <c r="C358">
        <v>0.283875</v>
      </c>
      <c r="D358">
        <v>0.06002784</v>
      </c>
      <c r="E358">
        <v>4.634185</v>
      </c>
      <c r="F358">
        <v>0.2401114</v>
      </c>
      <c r="G358">
        <v>0.2401114</v>
      </c>
    </row>
    <row r="359" spans="1:7">
      <c r="A359">
        <v>3.45</v>
      </c>
      <c r="B359">
        <v>0.2046824</v>
      </c>
      <c r="C359">
        <v>0.2847188</v>
      </c>
      <c r="D359">
        <v>0.06018877</v>
      </c>
      <c r="E359">
        <v>4.637787</v>
      </c>
      <c r="F359">
        <v>0.2407551</v>
      </c>
      <c r="G359">
        <v>0.2407551</v>
      </c>
    </row>
    <row r="360" spans="1:7">
      <c r="A360">
        <v>3.46</v>
      </c>
      <c r="B360">
        <v>0.2067486</v>
      </c>
      <c r="C360">
        <v>0.2855625</v>
      </c>
      <c r="D360">
        <v>0.06046295</v>
      </c>
      <c r="E360">
        <v>4.684606</v>
      </c>
      <c r="F360">
        <v>0.2418518</v>
      </c>
      <c r="G360">
        <v>0.2418518</v>
      </c>
    </row>
    <row r="361" spans="1:7">
      <c r="A361">
        <v>3.47</v>
      </c>
      <c r="B361">
        <v>0.2086163</v>
      </c>
      <c r="C361">
        <v>0.2863958</v>
      </c>
      <c r="D361">
        <v>0.06049077</v>
      </c>
      <c r="E361">
        <v>4.726923</v>
      </c>
      <c r="F361">
        <v>0.2419631</v>
      </c>
      <c r="G361">
        <v>0.2419631</v>
      </c>
    </row>
    <row r="362" spans="1:7">
      <c r="A362">
        <v>3.48</v>
      </c>
      <c r="B362">
        <v>0.207901</v>
      </c>
      <c r="C362">
        <v>0.2872396</v>
      </c>
      <c r="D362">
        <v>0.06054242</v>
      </c>
      <c r="E362">
        <v>4.710716</v>
      </c>
      <c r="F362">
        <v>0.2421697</v>
      </c>
      <c r="G362">
        <v>0.2421697</v>
      </c>
    </row>
    <row r="363" spans="1:7">
      <c r="A363">
        <v>3.49</v>
      </c>
      <c r="B363">
        <v>0.2097686</v>
      </c>
      <c r="C363">
        <v>0.2880729</v>
      </c>
      <c r="D363">
        <v>0.06101727</v>
      </c>
      <c r="E363">
        <v>4.753033</v>
      </c>
      <c r="F363">
        <v>0.2440691</v>
      </c>
      <c r="G363">
        <v>0.2440691</v>
      </c>
    </row>
    <row r="364" spans="1:7">
      <c r="A364">
        <v>3.5</v>
      </c>
      <c r="B364">
        <v>0.2091726</v>
      </c>
      <c r="C364">
        <v>0.2889062</v>
      </c>
      <c r="D364">
        <v>0.06116231</v>
      </c>
      <c r="E364">
        <v>4.739528</v>
      </c>
      <c r="F364">
        <v>0.2446492</v>
      </c>
      <c r="G364">
        <v>0.2446492</v>
      </c>
    </row>
    <row r="365" spans="1:7">
      <c r="A365">
        <v>3.51</v>
      </c>
      <c r="B365">
        <v>0.208656</v>
      </c>
      <c r="C365">
        <v>0.2897292</v>
      </c>
      <c r="D365">
        <v>0.06113251</v>
      </c>
      <c r="E365">
        <v>4.727823</v>
      </c>
      <c r="F365">
        <v>0.24453</v>
      </c>
      <c r="G365">
        <v>0.24453</v>
      </c>
    </row>
    <row r="366" spans="1:7">
      <c r="A366">
        <v>3.52</v>
      </c>
      <c r="B366">
        <v>0.2081394</v>
      </c>
      <c r="C366">
        <v>0.2905521</v>
      </c>
      <c r="D366">
        <v>0.06148617</v>
      </c>
      <c r="E366">
        <v>4.716118</v>
      </c>
      <c r="F366">
        <v>0.2459447</v>
      </c>
      <c r="G366">
        <v>0.2459447</v>
      </c>
    </row>
    <row r="367" spans="1:7">
      <c r="A367">
        <v>3.53</v>
      </c>
      <c r="B367">
        <v>0.2086163</v>
      </c>
      <c r="C367">
        <v>0.2913854</v>
      </c>
      <c r="D367">
        <v>0.06172856</v>
      </c>
      <c r="E367">
        <v>4.726923</v>
      </c>
      <c r="F367">
        <v>0.2469142</v>
      </c>
      <c r="G367">
        <v>0.2469142</v>
      </c>
    </row>
    <row r="368" spans="1:7">
      <c r="A368">
        <v>3.54</v>
      </c>
      <c r="B368">
        <v>0.210007</v>
      </c>
      <c r="C368">
        <v>0.2922187</v>
      </c>
      <c r="D368">
        <v>0.06154577</v>
      </c>
      <c r="E368">
        <v>4.758435</v>
      </c>
      <c r="F368">
        <v>0.2461831</v>
      </c>
      <c r="G368">
        <v>0.2461831</v>
      </c>
    </row>
    <row r="369" spans="1:7">
      <c r="A369">
        <v>3.55</v>
      </c>
      <c r="B369">
        <v>0.210166</v>
      </c>
      <c r="C369">
        <v>0.2930417</v>
      </c>
      <c r="D369">
        <v>0.06191532</v>
      </c>
      <c r="E369">
        <v>4.762037</v>
      </c>
      <c r="F369">
        <v>0.2476613</v>
      </c>
      <c r="G369">
        <v>0.2476613</v>
      </c>
    </row>
    <row r="370" spans="1:7">
      <c r="A370">
        <v>3.56</v>
      </c>
      <c r="B370">
        <v>0.2117554</v>
      </c>
      <c r="C370">
        <v>0.293875</v>
      </c>
      <c r="D370">
        <v>0.06238222</v>
      </c>
      <c r="E370">
        <v>4.798052</v>
      </c>
      <c r="F370">
        <v>0.2495289</v>
      </c>
      <c r="G370">
        <v>0.2495289</v>
      </c>
    </row>
    <row r="371" spans="1:7">
      <c r="A371">
        <v>3.57</v>
      </c>
      <c r="B371">
        <v>0.2120336</v>
      </c>
      <c r="C371">
        <v>0.2947083</v>
      </c>
      <c r="D371">
        <v>0.0622193</v>
      </c>
      <c r="E371">
        <v>4.804354</v>
      </c>
      <c r="F371">
        <v>0.2488772</v>
      </c>
      <c r="G371">
        <v>0.2488772</v>
      </c>
    </row>
    <row r="372" spans="1:7">
      <c r="A372">
        <v>3.58</v>
      </c>
      <c r="B372">
        <v>0.2110402</v>
      </c>
      <c r="C372">
        <v>0.2955521</v>
      </c>
      <c r="D372">
        <v>0.06229877</v>
      </c>
      <c r="E372">
        <v>4.781846</v>
      </c>
      <c r="F372">
        <v>0.2491951</v>
      </c>
      <c r="G372">
        <v>0.2491951</v>
      </c>
    </row>
    <row r="373" spans="1:7">
      <c r="A373">
        <v>3.59</v>
      </c>
      <c r="B373">
        <v>0.2121925</v>
      </c>
      <c r="C373">
        <v>0.2963854</v>
      </c>
      <c r="D373">
        <v>0.06260275999999999</v>
      </c>
      <c r="E373">
        <v>4.807956</v>
      </c>
      <c r="F373">
        <v>0.250411</v>
      </c>
      <c r="G373">
        <v>0.250411</v>
      </c>
    </row>
    <row r="374" spans="1:7">
      <c r="A374">
        <v>3.6</v>
      </c>
      <c r="B374">
        <v>0.2140204</v>
      </c>
      <c r="C374">
        <v>0.2972292</v>
      </c>
      <c r="D374">
        <v>0.06271601</v>
      </c>
      <c r="E374">
        <v>4.849373</v>
      </c>
      <c r="F374">
        <v>0.250864</v>
      </c>
      <c r="G374">
        <v>0.250864</v>
      </c>
    </row>
    <row r="375" spans="1:7">
      <c r="A375">
        <v>3.61</v>
      </c>
      <c r="B375">
        <v>0.2143383</v>
      </c>
      <c r="C375">
        <v>0.2980729</v>
      </c>
      <c r="D375">
        <v>0.06286701</v>
      </c>
      <c r="E375">
        <v>4.856576</v>
      </c>
      <c r="F375">
        <v>0.251468</v>
      </c>
      <c r="G375">
        <v>0.251468</v>
      </c>
    </row>
    <row r="376" spans="1:7">
      <c r="A376">
        <v>3.62</v>
      </c>
      <c r="B376">
        <v>0.2155304</v>
      </c>
      <c r="C376">
        <v>0.2989062</v>
      </c>
      <c r="D376">
        <v>0.06328424000000001</v>
      </c>
      <c r="E376">
        <v>4.883586</v>
      </c>
      <c r="F376">
        <v>0.253137</v>
      </c>
      <c r="G376">
        <v>0.253137</v>
      </c>
    </row>
    <row r="377" spans="1:7">
      <c r="A377">
        <v>3.63</v>
      </c>
      <c r="B377">
        <v>0.2153714</v>
      </c>
      <c r="C377">
        <v>0.2997396</v>
      </c>
      <c r="D377">
        <v>0.06328424000000001</v>
      </c>
      <c r="E377">
        <v>4.879985</v>
      </c>
      <c r="F377">
        <v>0.253137</v>
      </c>
      <c r="G377">
        <v>0.253137</v>
      </c>
    </row>
    <row r="378" spans="1:7">
      <c r="A378">
        <v>3.64</v>
      </c>
      <c r="B378">
        <v>0.2165635</v>
      </c>
      <c r="C378">
        <v>0.3005625</v>
      </c>
      <c r="D378">
        <v>0.06346902</v>
      </c>
      <c r="E378">
        <v>4.906996</v>
      </c>
      <c r="F378">
        <v>0.2538761</v>
      </c>
      <c r="G378">
        <v>0.2538761</v>
      </c>
    </row>
    <row r="379" spans="1:7">
      <c r="A379">
        <v>3.65</v>
      </c>
      <c r="B379">
        <v>0.2184312</v>
      </c>
      <c r="C379">
        <v>0.3013958</v>
      </c>
      <c r="D379">
        <v>0.06373922</v>
      </c>
      <c r="E379">
        <v>4.949314</v>
      </c>
      <c r="F379">
        <v>0.2549569</v>
      </c>
      <c r="G379">
        <v>0.2549569</v>
      </c>
    </row>
    <row r="380" spans="1:7">
      <c r="A380">
        <v>3.66</v>
      </c>
      <c r="B380">
        <v>0.2179543</v>
      </c>
      <c r="C380">
        <v>0.3022187</v>
      </c>
      <c r="D380">
        <v>0.06367365</v>
      </c>
      <c r="E380">
        <v>4.938509</v>
      </c>
      <c r="F380">
        <v>0.2546946</v>
      </c>
      <c r="G380">
        <v>0.2546946</v>
      </c>
    </row>
    <row r="381" spans="1:7">
      <c r="A381">
        <v>3.67</v>
      </c>
      <c r="B381">
        <v>0.2190272</v>
      </c>
      <c r="C381">
        <v>0.3030521</v>
      </c>
      <c r="D381">
        <v>0.06415447000000001</v>
      </c>
      <c r="E381">
        <v>4.962819</v>
      </c>
      <c r="F381">
        <v>0.2566179</v>
      </c>
      <c r="G381">
        <v>0.2566179</v>
      </c>
    </row>
    <row r="382" spans="1:7">
      <c r="A382">
        <v>3.68</v>
      </c>
      <c r="B382">
        <v>0.217557</v>
      </c>
      <c r="C382">
        <v>0.3038854</v>
      </c>
      <c r="D382">
        <v>0.06418823999999999</v>
      </c>
      <c r="E382">
        <v>4.929505</v>
      </c>
      <c r="F382">
        <v>0.256753</v>
      </c>
      <c r="G382">
        <v>0.256753</v>
      </c>
    </row>
    <row r="383" spans="1:7">
      <c r="A383">
        <v>3.69</v>
      </c>
      <c r="B383">
        <v>0.2187888</v>
      </c>
      <c r="C383">
        <v>0.3047187</v>
      </c>
      <c r="D383">
        <v>0.06437302</v>
      </c>
      <c r="E383">
        <v>4.957417</v>
      </c>
      <c r="F383">
        <v>0.2574921</v>
      </c>
      <c r="G383">
        <v>0.2574921</v>
      </c>
    </row>
    <row r="384" spans="1:7">
      <c r="A384">
        <v>3.7</v>
      </c>
      <c r="B384">
        <v>0.2206167</v>
      </c>
      <c r="C384">
        <v>0.3055521</v>
      </c>
      <c r="D384">
        <v>0.06450018</v>
      </c>
      <c r="E384">
        <v>4.998833</v>
      </c>
      <c r="F384">
        <v>0.2580007</v>
      </c>
      <c r="G384">
        <v>0.2580007</v>
      </c>
    </row>
    <row r="385" spans="1:7">
      <c r="A385">
        <v>3.71</v>
      </c>
      <c r="B385">
        <v>0.2204577</v>
      </c>
      <c r="C385">
        <v>0.3063958</v>
      </c>
      <c r="D385">
        <v>0.06467303000000001</v>
      </c>
      <c r="E385">
        <v>4.995232</v>
      </c>
      <c r="F385">
        <v>0.2586921</v>
      </c>
      <c r="G385">
        <v>0.2586921</v>
      </c>
    </row>
    <row r="386" spans="1:7">
      <c r="A386">
        <v>3.72</v>
      </c>
      <c r="B386">
        <v>0.220418</v>
      </c>
      <c r="C386">
        <v>0.3072396</v>
      </c>
      <c r="D386">
        <v>0.06476244</v>
      </c>
      <c r="E386">
        <v>4.994331</v>
      </c>
      <c r="F386">
        <v>0.2590497</v>
      </c>
      <c r="G386">
        <v>0.2590497</v>
      </c>
    </row>
    <row r="387" spans="1:7">
      <c r="A387">
        <v>3.73</v>
      </c>
      <c r="B387">
        <v>0.2195835</v>
      </c>
      <c r="C387">
        <v>0.3080833</v>
      </c>
      <c r="D387">
        <v>0.06514391</v>
      </c>
      <c r="E387">
        <v>4.975424</v>
      </c>
      <c r="F387">
        <v>0.2605756</v>
      </c>
      <c r="G387">
        <v>0.2605756</v>
      </c>
    </row>
    <row r="388" spans="1:7">
      <c r="A388">
        <v>3.74</v>
      </c>
      <c r="B388">
        <v>0.2202193</v>
      </c>
      <c r="C388">
        <v>0.3089271</v>
      </c>
      <c r="D388">
        <v>0.06507635000000001</v>
      </c>
      <c r="E388">
        <v>4.98983</v>
      </c>
      <c r="F388">
        <v>0.2603054</v>
      </c>
      <c r="G388">
        <v>0.2603054</v>
      </c>
    </row>
    <row r="389" spans="1:7">
      <c r="A389">
        <v>3.75</v>
      </c>
      <c r="B389">
        <v>0.222524</v>
      </c>
      <c r="C389">
        <v>0.30975</v>
      </c>
      <c r="D389">
        <v>0.06530086</v>
      </c>
      <c r="E389">
        <v>5.042051</v>
      </c>
      <c r="F389">
        <v>0.2612034</v>
      </c>
      <c r="G389">
        <v>0.2612034</v>
      </c>
    </row>
    <row r="390" spans="1:7">
      <c r="A390">
        <v>3.76</v>
      </c>
      <c r="B390">
        <v>0.2229214</v>
      </c>
      <c r="C390">
        <v>0.3105729</v>
      </c>
      <c r="D390">
        <v>0.065732</v>
      </c>
      <c r="E390">
        <v>5.051054</v>
      </c>
      <c r="F390">
        <v>0.262928</v>
      </c>
      <c r="G390">
        <v>0.262928</v>
      </c>
    </row>
    <row r="391" spans="1:7">
      <c r="A391">
        <v>3.77</v>
      </c>
      <c r="B391">
        <v>0.2232393</v>
      </c>
      <c r="C391">
        <v>0.3113958</v>
      </c>
      <c r="D391">
        <v>0.06574392</v>
      </c>
      <c r="E391">
        <v>5.058258</v>
      </c>
      <c r="F391">
        <v>0.2629757</v>
      </c>
      <c r="G391">
        <v>0.2629757</v>
      </c>
    </row>
    <row r="392" spans="1:7">
      <c r="A392">
        <v>3.78</v>
      </c>
      <c r="B392">
        <v>0.223438</v>
      </c>
      <c r="C392">
        <v>0.3122188</v>
      </c>
      <c r="D392">
        <v>0.06589293</v>
      </c>
      <c r="E392">
        <v>5.062759</v>
      </c>
      <c r="F392">
        <v>0.2635717</v>
      </c>
      <c r="G392">
        <v>0.2635717</v>
      </c>
    </row>
    <row r="393" spans="1:7">
      <c r="A393">
        <v>3.79</v>
      </c>
      <c r="B393">
        <v>0.22463</v>
      </c>
      <c r="C393">
        <v>0.3130521</v>
      </c>
      <c r="D393">
        <v>0.06622871</v>
      </c>
      <c r="E393">
        <v>5.08977</v>
      </c>
      <c r="F393">
        <v>0.2649148</v>
      </c>
      <c r="G393">
        <v>0.2649148</v>
      </c>
    </row>
    <row r="394" spans="1:7">
      <c r="A394">
        <v>3.8</v>
      </c>
      <c r="B394">
        <v>0.2249479</v>
      </c>
      <c r="C394">
        <v>0.313875</v>
      </c>
      <c r="D394">
        <v>0.06626049000000001</v>
      </c>
      <c r="E394">
        <v>5.096973</v>
      </c>
      <c r="F394">
        <v>0.265042</v>
      </c>
      <c r="G394">
        <v>0.265042</v>
      </c>
    </row>
    <row r="395" spans="1:7">
      <c r="A395">
        <v>3.81</v>
      </c>
      <c r="B395">
        <v>0.226299</v>
      </c>
      <c r="C395">
        <v>0.3147083</v>
      </c>
      <c r="D395">
        <v>0.06625851000000001</v>
      </c>
      <c r="E395">
        <v>5.127586</v>
      </c>
      <c r="F395">
        <v>0.265034</v>
      </c>
      <c r="G395">
        <v>0.265034</v>
      </c>
    </row>
    <row r="396" spans="1:7">
      <c r="A396">
        <v>3.82</v>
      </c>
      <c r="B396">
        <v>0.2266566</v>
      </c>
      <c r="C396">
        <v>0.3155521</v>
      </c>
      <c r="D396">
        <v>0.06628036</v>
      </c>
      <c r="E396">
        <v>5.135689</v>
      </c>
      <c r="F396">
        <v>0.2651215</v>
      </c>
      <c r="G396">
        <v>0.2651215</v>
      </c>
    </row>
    <row r="397" spans="1:7">
      <c r="A397">
        <v>3.83</v>
      </c>
      <c r="B397">
        <v>0.2266963</v>
      </c>
      <c r="C397">
        <v>0.3163854</v>
      </c>
      <c r="D397">
        <v>0.06686648000000001</v>
      </c>
      <c r="E397">
        <v>5.13659</v>
      </c>
      <c r="F397">
        <v>0.2674659</v>
      </c>
      <c r="G397">
        <v>0.2674659</v>
      </c>
    </row>
    <row r="398" spans="1:7">
      <c r="A398">
        <v>3.84</v>
      </c>
      <c r="B398">
        <v>0.227054</v>
      </c>
      <c r="C398">
        <v>0.3172188</v>
      </c>
      <c r="D398">
        <v>0.06694794</v>
      </c>
      <c r="E398">
        <v>5.144692</v>
      </c>
      <c r="F398">
        <v>0.2677917</v>
      </c>
      <c r="G398">
        <v>0.2677917</v>
      </c>
    </row>
    <row r="399" spans="1:7">
      <c r="A399">
        <v>3.85</v>
      </c>
      <c r="B399">
        <v>0.2279282</v>
      </c>
      <c r="C399">
        <v>0.3180729</v>
      </c>
      <c r="D399">
        <v>0.06702938999999999</v>
      </c>
      <c r="E399">
        <v>5.164501</v>
      </c>
      <c r="F399">
        <v>0.2681176</v>
      </c>
      <c r="G399">
        <v>0.2681176</v>
      </c>
    </row>
    <row r="400" spans="1:7">
      <c r="A400">
        <v>3.86</v>
      </c>
      <c r="B400">
        <v>0.227809</v>
      </c>
      <c r="C400">
        <v>0.3189062</v>
      </c>
      <c r="D400">
        <v>0.06720821</v>
      </c>
      <c r="E400">
        <v>5.161799</v>
      </c>
      <c r="F400">
        <v>0.2688328</v>
      </c>
      <c r="G400">
        <v>0.2688328</v>
      </c>
    </row>
    <row r="401" spans="1:7">
      <c r="A401">
        <v>3.87</v>
      </c>
      <c r="B401">
        <v>0.228246</v>
      </c>
      <c r="C401">
        <v>0.31975</v>
      </c>
      <c r="D401">
        <v>0.06758174</v>
      </c>
      <c r="E401">
        <v>5.171704</v>
      </c>
      <c r="F401">
        <v>0.2703269</v>
      </c>
      <c r="G401">
        <v>0.2703269</v>
      </c>
    </row>
    <row r="402" spans="1:7">
      <c r="A402">
        <v>3.88</v>
      </c>
      <c r="B402">
        <v>0.2283653</v>
      </c>
      <c r="C402">
        <v>0.3205729</v>
      </c>
      <c r="D402">
        <v>0.06751417999999999</v>
      </c>
      <c r="E402">
        <v>5.174405</v>
      </c>
      <c r="F402">
        <v>0.2700567</v>
      </c>
      <c r="G402">
        <v>0.2700567</v>
      </c>
    </row>
    <row r="403" spans="1:7">
      <c r="A403">
        <v>3.89</v>
      </c>
      <c r="B403">
        <v>0.231266</v>
      </c>
      <c r="C403">
        <v>0.3214062</v>
      </c>
      <c r="D403">
        <v>0.06759564</v>
      </c>
      <c r="E403">
        <v>5.240132</v>
      </c>
      <c r="F403">
        <v>0.2703826</v>
      </c>
      <c r="G403">
        <v>0.2703826</v>
      </c>
    </row>
    <row r="404" spans="1:7">
      <c r="A404">
        <v>3.9</v>
      </c>
      <c r="B404">
        <v>0.2325773</v>
      </c>
      <c r="C404">
        <v>0.3222292</v>
      </c>
      <c r="D404">
        <v>0.06797512999999999</v>
      </c>
      <c r="E404">
        <v>5.269844</v>
      </c>
      <c r="F404">
        <v>0.2719005</v>
      </c>
      <c r="G404">
        <v>0.2719005</v>
      </c>
    </row>
    <row r="405" spans="1:7">
      <c r="A405">
        <v>3.91</v>
      </c>
      <c r="B405">
        <v>0.2322992</v>
      </c>
      <c r="C405">
        <v>0.3230625</v>
      </c>
      <c r="D405">
        <v>0.06795327</v>
      </c>
      <c r="E405">
        <v>5.263541</v>
      </c>
      <c r="F405">
        <v>0.2718131</v>
      </c>
      <c r="G405">
        <v>0.2718131</v>
      </c>
    </row>
    <row r="406" spans="1:7">
      <c r="A406">
        <v>3.92</v>
      </c>
      <c r="B406">
        <v>0.2324581</v>
      </c>
      <c r="C406">
        <v>0.3238958</v>
      </c>
      <c r="D406">
        <v>0.06798506</v>
      </c>
      <c r="E406">
        <v>5.267143</v>
      </c>
      <c r="F406">
        <v>0.2719402</v>
      </c>
      <c r="G406">
        <v>0.2719402</v>
      </c>
    </row>
    <row r="407" spans="1:7">
      <c r="A407">
        <v>3.93</v>
      </c>
      <c r="B407">
        <v>0.2317826</v>
      </c>
      <c r="C407">
        <v>0.3247292</v>
      </c>
      <c r="D407">
        <v>0.06807645</v>
      </c>
      <c r="E407">
        <v>5.251836</v>
      </c>
      <c r="F407">
        <v>0.2723058</v>
      </c>
      <c r="G407">
        <v>0.2723058</v>
      </c>
    </row>
    <row r="408" spans="1:7">
      <c r="A408">
        <v>3.94</v>
      </c>
      <c r="B408">
        <v>0.2317031</v>
      </c>
      <c r="C408">
        <v>0.3255625</v>
      </c>
      <c r="D408">
        <v>0.06869038</v>
      </c>
      <c r="E408">
        <v>5.250035</v>
      </c>
      <c r="F408">
        <v>0.2747615</v>
      </c>
      <c r="G408">
        <v>0.2747615</v>
      </c>
    </row>
    <row r="409" spans="1:7">
      <c r="A409">
        <v>3.95</v>
      </c>
      <c r="B409">
        <v>0.2325773</v>
      </c>
      <c r="C409">
        <v>0.3264062</v>
      </c>
      <c r="D409">
        <v>0.06897648000000001</v>
      </c>
      <c r="E409">
        <v>5.269844</v>
      </c>
      <c r="F409">
        <v>0.2759059</v>
      </c>
      <c r="G409">
        <v>0.2759059</v>
      </c>
    </row>
    <row r="410" spans="1:7">
      <c r="A410">
        <v>3.96</v>
      </c>
      <c r="B410">
        <v>0.2334913</v>
      </c>
      <c r="C410">
        <v>0.3272396</v>
      </c>
      <c r="D410">
        <v>0.06884734000000001</v>
      </c>
      <c r="E410">
        <v>5.290552</v>
      </c>
      <c r="F410">
        <v>0.2753893</v>
      </c>
      <c r="G410">
        <v>0.2753893</v>
      </c>
    </row>
    <row r="411" spans="1:7">
      <c r="A411">
        <v>3.97</v>
      </c>
      <c r="B411">
        <v>0.2336105</v>
      </c>
      <c r="C411">
        <v>0.3280833</v>
      </c>
      <c r="D411">
        <v>0.06909171</v>
      </c>
      <c r="E411">
        <v>5.293253</v>
      </c>
      <c r="F411">
        <v>0.2763669</v>
      </c>
      <c r="G411">
        <v>0.2763669</v>
      </c>
    </row>
    <row r="412" spans="1:7">
      <c r="A412">
        <v>3.98</v>
      </c>
      <c r="B412">
        <v>0.2348423</v>
      </c>
      <c r="C412">
        <v>0.3289167</v>
      </c>
      <c r="D412">
        <v>0.06939173</v>
      </c>
      <c r="E412">
        <v>5.321165</v>
      </c>
      <c r="F412">
        <v>0.2775669</v>
      </c>
      <c r="G412">
        <v>0.2775669</v>
      </c>
    </row>
    <row r="413" spans="1:7">
      <c r="A413">
        <v>3.99</v>
      </c>
      <c r="B413">
        <v>0.2369881</v>
      </c>
      <c r="C413">
        <v>0.32975</v>
      </c>
      <c r="D413">
        <v>0.06935795</v>
      </c>
      <c r="E413">
        <v>5.369784</v>
      </c>
      <c r="F413">
        <v>0.2774318</v>
      </c>
      <c r="G413">
        <v>0.2774318</v>
      </c>
    </row>
    <row r="414" spans="1:7">
      <c r="A414">
        <v>4</v>
      </c>
      <c r="B414">
        <v>0.2378623</v>
      </c>
      <c r="C414">
        <v>0.3305833</v>
      </c>
      <c r="D414">
        <v>0.06997188</v>
      </c>
      <c r="E414">
        <v>5.389593</v>
      </c>
      <c r="F414">
        <v>0.2798875</v>
      </c>
      <c r="G414">
        <v>0.2798875</v>
      </c>
    </row>
    <row r="415" spans="1:7">
      <c r="A415">
        <v>4.01</v>
      </c>
      <c r="B415">
        <v>0.2388557</v>
      </c>
      <c r="C415">
        <v>0.3314062</v>
      </c>
      <c r="D415">
        <v>0.06985664</v>
      </c>
      <c r="E415">
        <v>5.412101</v>
      </c>
      <c r="F415">
        <v>0.2794266</v>
      </c>
      <c r="G415">
        <v>0.2794266</v>
      </c>
    </row>
    <row r="416" spans="1:7">
      <c r="A416">
        <v>4.02</v>
      </c>
      <c r="B416">
        <v>0.2373457</v>
      </c>
      <c r="C416">
        <v>0.3322292</v>
      </c>
      <c r="D416">
        <v>0.07004341</v>
      </c>
      <c r="E416">
        <v>5.377888</v>
      </c>
      <c r="F416">
        <v>0.2801736</v>
      </c>
      <c r="G416">
        <v>0.2801736</v>
      </c>
    </row>
    <row r="417" spans="1:7">
      <c r="A417">
        <v>4.03</v>
      </c>
      <c r="B417">
        <v>0.2369086</v>
      </c>
      <c r="C417">
        <v>0.3330521</v>
      </c>
      <c r="D417">
        <v>0.07010698</v>
      </c>
      <c r="E417">
        <v>5.367984</v>
      </c>
      <c r="F417">
        <v>0.2804279</v>
      </c>
      <c r="G417">
        <v>0.2804279</v>
      </c>
    </row>
    <row r="418" spans="1:7">
      <c r="A418">
        <v>4.04</v>
      </c>
      <c r="B418">
        <v>0.2379815</v>
      </c>
      <c r="C418">
        <v>0.3338854</v>
      </c>
      <c r="D418">
        <v>0.07030367999999999</v>
      </c>
      <c r="E418">
        <v>5.392293</v>
      </c>
      <c r="F418">
        <v>0.2812147</v>
      </c>
      <c r="G418">
        <v>0.2812147</v>
      </c>
    </row>
    <row r="419" spans="1:7">
      <c r="A419">
        <v>4.05</v>
      </c>
      <c r="B419">
        <v>0.2391736</v>
      </c>
      <c r="C419">
        <v>0.3347187</v>
      </c>
      <c r="D419">
        <v>0.07036725000000001</v>
      </c>
      <c r="E419">
        <v>5.419304</v>
      </c>
      <c r="F419">
        <v>0.281469</v>
      </c>
      <c r="G419">
        <v>0.281469</v>
      </c>
    </row>
    <row r="420" spans="1:7">
      <c r="A420">
        <v>4.06</v>
      </c>
      <c r="B420">
        <v>0.2399683</v>
      </c>
      <c r="C420">
        <v>0.3355417</v>
      </c>
      <c r="D420">
        <v>0.07071892</v>
      </c>
      <c r="E420">
        <v>5.437312</v>
      </c>
      <c r="F420">
        <v>0.2828757</v>
      </c>
      <c r="G420">
        <v>0.2828757</v>
      </c>
    </row>
    <row r="421" spans="1:7">
      <c r="A421">
        <v>4.07</v>
      </c>
      <c r="B421">
        <v>0.2405246</v>
      </c>
      <c r="C421">
        <v>0.3363854</v>
      </c>
      <c r="D421">
        <v>0.07099906</v>
      </c>
      <c r="E421">
        <v>5.449917</v>
      </c>
      <c r="F421">
        <v>0.2839963</v>
      </c>
      <c r="G421">
        <v>0.2839963</v>
      </c>
    </row>
    <row r="422" spans="1:7">
      <c r="A422">
        <v>4.08</v>
      </c>
      <c r="B422">
        <v>0.2415578</v>
      </c>
      <c r="C422">
        <v>0.3372187</v>
      </c>
      <c r="D422">
        <v>0.07103284</v>
      </c>
      <c r="E422">
        <v>5.473326</v>
      </c>
      <c r="F422">
        <v>0.2841314</v>
      </c>
      <c r="G422">
        <v>0.2841314</v>
      </c>
    </row>
    <row r="423" spans="1:7">
      <c r="A423">
        <v>4.09</v>
      </c>
      <c r="B423">
        <v>0.2424717</v>
      </c>
      <c r="C423">
        <v>0.3380625</v>
      </c>
      <c r="D423">
        <v>0.07106861</v>
      </c>
      <c r="E423">
        <v>5.494035</v>
      </c>
      <c r="F423">
        <v>0.2842744</v>
      </c>
      <c r="G423">
        <v>0.2842744</v>
      </c>
    </row>
    <row r="424" spans="1:7">
      <c r="A424">
        <v>4.1</v>
      </c>
      <c r="B424">
        <v>0.2425114</v>
      </c>
      <c r="C424">
        <v>0.3389063</v>
      </c>
      <c r="D424">
        <v>0.07136463999999999</v>
      </c>
      <c r="E424">
        <v>5.494936</v>
      </c>
      <c r="F424">
        <v>0.2854586</v>
      </c>
      <c r="G424">
        <v>0.2854586</v>
      </c>
    </row>
    <row r="425" spans="1:7">
      <c r="A425">
        <v>4.11</v>
      </c>
      <c r="B425">
        <v>0.2420346</v>
      </c>
      <c r="C425">
        <v>0.3397396</v>
      </c>
      <c r="D425">
        <v>0.07144213000000001</v>
      </c>
      <c r="E425">
        <v>5.484131</v>
      </c>
      <c r="F425">
        <v>0.2857685</v>
      </c>
      <c r="G425">
        <v>0.2857685</v>
      </c>
    </row>
    <row r="426" spans="1:7">
      <c r="A426">
        <v>4.12</v>
      </c>
      <c r="B426">
        <v>0.2429485</v>
      </c>
      <c r="C426">
        <v>0.3405729</v>
      </c>
      <c r="D426">
        <v>0.07193089</v>
      </c>
      <c r="E426">
        <v>5.504839</v>
      </c>
      <c r="F426">
        <v>0.2877235</v>
      </c>
      <c r="G426">
        <v>0.2877235</v>
      </c>
    </row>
    <row r="427" spans="1:7">
      <c r="A427">
        <v>4.13</v>
      </c>
      <c r="B427">
        <v>0.2437035</v>
      </c>
      <c r="C427">
        <v>0.3414063</v>
      </c>
      <c r="D427">
        <v>0.07189711</v>
      </c>
      <c r="E427">
        <v>5.521946</v>
      </c>
      <c r="F427">
        <v>0.2875884</v>
      </c>
      <c r="G427">
        <v>0.2875884</v>
      </c>
    </row>
    <row r="428" spans="1:7">
      <c r="A428">
        <v>4.14</v>
      </c>
      <c r="B428">
        <v>0.243187</v>
      </c>
      <c r="C428">
        <v>0.3422292</v>
      </c>
      <c r="D428">
        <v>0.07202426000000001</v>
      </c>
      <c r="E428">
        <v>5.510241</v>
      </c>
      <c r="F428">
        <v>0.2880971</v>
      </c>
      <c r="G428">
        <v>0.2880971</v>
      </c>
    </row>
    <row r="429" spans="1:7">
      <c r="A429">
        <v>4.15</v>
      </c>
      <c r="B429">
        <v>0.245293</v>
      </c>
      <c r="C429">
        <v>0.3430625</v>
      </c>
      <c r="D429">
        <v>0.07239381</v>
      </c>
      <c r="E429">
        <v>5.557961</v>
      </c>
      <c r="F429">
        <v>0.2895752</v>
      </c>
      <c r="G429">
        <v>0.2895752</v>
      </c>
    </row>
    <row r="430" spans="1:7">
      <c r="A430">
        <v>4.16</v>
      </c>
      <c r="B430">
        <v>0.2460877</v>
      </c>
      <c r="C430">
        <v>0.3438854</v>
      </c>
      <c r="D430">
        <v>0.07256865999999999</v>
      </c>
      <c r="E430">
        <v>5.575968</v>
      </c>
      <c r="F430">
        <v>0.2902746</v>
      </c>
      <c r="G430">
        <v>0.2902746</v>
      </c>
    </row>
    <row r="431" spans="1:7">
      <c r="A431">
        <v>4.17</v>
      </c>
      <c r="B431">
        <v>0.246803</v>
      </c>
      <c r="C431">
        <v>0.3447188</v>
      </c>
      <c r="D431">
        <v>0.07255077</v>
      </c>
      <c r="E431">
        <v>5.592175</v>
      </c>
      <c r="F431">
        <v>0.2902031</v>
      </c>
      <c r="G431">
        <v>0.2902031</v>
      </c>
    </row>
    <row r="432" spans="1:7">
      <c r="A432">
        <v>4.18</v>
      </c>
      <c r="B432">
        <v>0.2470414</v>
      </c>
      <c r="C432">
        <v>0.3455521</v>
      </c>
      <c r="D432">
        <v>0.07263024999999999</v>
      </c>
      <c r="E432">
        <v>5.597577</v>
      </c>
      <c r="F432">
        <v>0.290521</v>
      </c>
      <c r="G432">
        <v>0.290521</v>
      </c>
    </row>
    <row r="433" spans="1:7">
      <c r="A433">
        <v>4.19</v>
      </c>
      <c r="B433">
        <v>0.247399</v>
      </c>
      <c r="C433">
        <v>0.3463854</v>
      </c>
      <c r="D433">
        <v>0.07296602000000001</v>
      </c>
      <c r="E433">
        <v>5.60568</v>
      </c>
      <c r="F433">
        <v>0.2918641</v>
      </c>
      <c r="G433">
        <v>0.2918641</v>
      </c>
    </row>
    <row r="434" spans="1:7">
      <c r="A434">
        <v>4.2</v>
      </c>
      <c r="B434">
        <v>0.2472798</v>
      </c>
      <c r="C434">
        <v>0.3472188</v>
      </c>
      <c r="D434">
        <v>0.07306933</v>
      </c>
      <c r="E434">
        <v>5.602979</v>
      </c>
      <c r="F434">
        <v>0.2922773</v>
      </c>
      <c r="G434">
        <v>0.2922773</v>
      </c>
    </row>
    <row r="435" spans="1:7">
      <c r="A435">
        <v>4.21</v>
      </c>
      <c r="B435">
        <v>0.246803</v>
      </c>
      <c r="C435">
        <v>0.3480625</v>
      </c>
      <c r="D435">
        <v>0.07327398</v>
      </c>
      <c r="E435">
        <v>5.592175</v>
      </c>
      <c r="F435">
        <v>0.2930959</v>
      </c>
      <c r="G435">
        <v>0.2930959</v>
      </c>
    </row>
    <row r="436" spans="1:7">
      <c r="A436">
        <v>4.22</v>
      </c>
      <c r="B436">
        <v>0.2493461</v>
      </c>
      <c r="C436">
        <v>0.3488958</v>
      </c>
      <c r="D436">
        <v>0.07316669000000001</v>
      </c>
      <c r="E436">
        <v>5.649798</v>
      </c>
      <c r="F436">
        <v>0.2926668</v>
      </c>
      <c r="G436">
        <v>0.2926668</v>
      </c>
    </row>
    <row r="437" spans="1:7">
      <c r="A437">
        <v>4.23</v>
      </c>
      <c r="B437">
        <v>0.2477169</v>
      </c>
      <c r="C437">
        <v>0.3497396</v>
      </c>
      <c r="D437">
        <v>0.0736018</v>
      </c>
      <c r="E437">
        <v>5.612883</v>
      </c>
      <c r="F437">
        <v>0.2944072</v>
      </c>
      <c r="G437">
        <v>0.2944072</v>
      </c>
    </row>
    <row r="438" spans="1:7">
      <c r="A438">
        <v>4.24</v>
      </c>
      <c r="B438">
        <v>0.2487898</v>
      </c>
      <c r="C438">
        <v>0.3505833</v>
      </c>
      <c r="D438">
        <v>0.07377466000000001</v>
      </c>
      <c r="E438">
        <v>5.637193</v>
      </c>
      <c r="F438">
        <v>0.2950986</v>
      </c>
      <c r="G438">
        <v>0.2950986</v>
      </c>
    </row>
    <row r="439" spans="1:7">
      <c r="A439">
        <v>4.25</v>
      </c>
      <c r="B439">
        <v>0.2516905</v>
      </c>
      <c r="C439">
        <v>0.3514062</v>
      </c>
      <c r="D439">
        <v>0.07411639</v>
      </c>
      <c r="E439">
        <v>5.70292</v>
      </c>
      <c r="F439">
        <v>0.2964655</v>
      </c>
      <c r="G439">
        <v>0.2964655</v>
      </c>
    </row>
    <row r="440" spans="1:7">
      <c r="A440">
        <v>4.26</v>
      </c>
      <c r="B440">
        <v>0.2512932</v>
      </c>
      <c r="C440">
        <v>0.3522291</v>
      </c>
      <c r="D440">
        <v>0.07416209</v>
      </c>
      <c r="E440">
        <v>5.693916</v>
      </c>
      <c r="F440">
        <v>0.2966484</v>
      </c>
      <c r="G440">
        <v>0.2966484</v>
      </c>
    </row>
    <row r="441" spans="1:7">
      <c r="A441">
        <v>4.27</v>
      </c>
      <c r="B441">
        <v>0.2534787</v>
      </c>
      <c r="C441">
        <v>0.3530625</v>
      </c>
      <c r="D441">
        <v>0.07445415</v>
      </c>
      <c r="E441">
        <v>5.743436</v>
      </c>
      <c r="F441">
        <v>0.2978166</v>
      </c>
      <c r="G441">
        <v>0.2978166</v>
      </c>
    </row>
    <row r="442" spans="1:7">
      <c r="A442">
        <v>4.28</v>
      </c>
      <c r="B442">
        <v>0.2532005</v>
      </c>
      <c r="C442">
        <v>0.3538854</v>
      </c>
      <c r="D442">
        <v>0.074325</v>
      </c>
      <c r="E442">
        <v>5.737134</v>
      </c>
      <c r="F442">
        <v>0.2973</v>
      </c>
      <c r="G442">
        <v>0.2973</v>
      </c>
    </row>
    <row r="443" spans="1:7">
      <c r="A443">
        <v>4.29</v>
      </c>
      <c r="B443">
        <v>0.2533595</v>
      </c>
      <c r="C443">
        <v>0.3547187</v>
      </c>
      <c r="D443">
        <v>0.07507005999999999</v>
      </c>
      <c r="E443">
        <v>5.740735</v>
      </c>
      <c r="F443">
        <v>0.3002802</v>
      </c>
      <c r="G443">
        <v>0.3002802</v>
      </c>
    </row>
    <row r="444" spans="1:7">
      <c r="A444">
        <v>4.3</v>
      </c>
      <c r="B444">
        <v>0.2529621</v>
      </c>
      <c r="C444">
        <v>0.3555417</v>
      </c>
      <c r="D444">
        <v>0.07488926999999999</v>
      </c>
      <c r="E444">
        <v>5.731731</v>
      </c>
      <c r="F444">
        <v>0.2995571</v>
      </c>
      <c r="G444">
        <v>0.2995571</v>
      </c>
    </row>
    <row r="445" spans="1:7">
      <c r="A445">
        <v>4.31</v>
      </c>
      <c r="B445">
        <v>0.2528032</v>
      </c>
      <c r="C445">
        <v>0.356375</v>
      </c>
      <c r="D445">
        <v>0.07507601999999999</v>
      </c>
      <c r="E445">
        <v>5.72813</v>
      </c>
      <c r="F445">
        <v>0.3003041</v>
      </c>
      <c r="G445">
        <v>0.3003041</v>
      </c>
    </row>
    <row r="446" spans="1:7">
      <c r="A446">
        <v>4.32</v>
      </c>
      <c r="B446">
        <v>0.2539158</v>
      </c>
      <c r="C446">
        <v>0.3572083</v>
      </c>
      <c r="D446">
        <v>0.07510185</v>
      </c>
      <c r="E446">
        <v>5.75334</v>
      </c>
      <c r="F446">
        <v>0.3004074</v>
      </c>
      <c r="G446">
        <v>0.3004074</v>
      </c>
    </row>
    <row r="447" spans="1:7">
      <c r="A447">
        <v>4.33</v>
      </c>
      <c r="B447">
        <v>0.255386</v>
      </c>
      <c r="C447">
        <v>0.3580521</v>
      </c>
      <c r="D447">
        <v>0.07542968</v>
      </c>
      <c r="E447">
        <v>5.786654</v>
      </c>
      <c r="F447">
        <v>0.3017187</v>
      </c>
      <c r="G447">
        <v>0.3017187</v>
      </c>
    </row>
    <row r="448" spans="1:7">
      <c r="A448">
        <v>4.34</v>
      </c>
      <c r="B448">
        <v>0.2559821</v>
      </c>
      <c r="C448">
        <v>0.3588854</v>
      </c>
      <c r="D448">
        <v>0.07556677000000001</v>
      </c>
      <c r="E448">
        <v>5.800159</v>
      </c>
      <c r="F448">
        <v>0.3022671</v>
      </c>
      <c r="G448">
        <v>0.3022671</v>
      </c>
    </row>
    <row r="449" spans="1:7">
      <c r="A449">
        <v>4.35</v>
      </c>
      <c r="B449">
        <v>0.2575715</v>
      </c>
      <c r="C449">
        <v>0.3597396</v>
      </c>
      <c r="D449">
        <v>0.07534027</v>
      </c>
      <c r="E449">
        <v>5.836174</v>
      </c>
      <c r="F449">
        <v>0.3013611</v>
      </c>
      <c r="G449">
        <v>0.3013611</v>
      </c>
    </row>
    <row r="450" spans="1:7">
      <c r="A450">
        <v>4.36</v>
      </c>
      <c r="B450">
        <v>0.2564589</v>
      </c>
      <c r="C450">
        <v>0.3605729</v>
      </c>
      <c r="D450">
        <v>0.07585683999999999</v>
      </c>
      <c r="E450">
        <v>5.810964</v>
      </c>
      <c r="F450">
        <v>0.3034274</v>
      </c>
      <c r="G450">
        <v>0.3034274</v>
      </c>
    </row>
    <row r="451" spans="1:7">
      <c r="A451">
        <v>4.37</v>
      </c>
      <c r="B451">
        <v>0.2564192</v>
      </c>
      <c r="C451">
        <v>0.3614062</v>
      </c>
      <c r="D451">
        <v>0.07580718</v>
      </c>
      <c r="E451">
        <v>5.810063</v>
      </c>
      <c r="F451">
        <v>0.3032287</v>
      </c>
      <c r="G451">
        <v>0.3032287</v>
      </c>
    </row>
    <row r="452" spans="1:7">
      <c r="A452">
        <v>4.38</v>
      </c>
      <c r="B452">
        <v>0.2593597</v>
      </c>
      <c r="C452">
        <v>0.3622396</v>
      </c>
      <c r="D452">
        <v>0.07604162</v>
      </c>
      <c r="E452">
        <v>5.87669</v>
      </c>
      <c r="F452">
        <v>0.3041665</v>
      </c>
      <c r="G452">
        <v>0.3041665</v>
      </c>
    </row>
    <row r="453" spans="1:7">
      <c r="A453">
        <v>4.39</v>
      </c>
      <c r="B453">
        <v>0.2597968</v>
      </c>
      <c r="C453">
        <v>0.3630625</v>
      </c>
      <c r="D453">
        <v>0.0763317</v>
      </c>
      <c r="E453">
        <v>5.886594</v>
      </c>
      <c r="F453">
        <v>0.3053268</v>
      </c>
      <c r="G453">
        <v>0.3053268</v>
      </c>
    </row>
    <row r="454" spans="1:7">
      <c r="A454">
        <v>4.4</v>
      </c>
      <c r="B454">
        <v>0.2598365</v>
      </c>
      <c r="C454">
        <v>0.3638854</v>
      </c>
      <c r="D454">
        <v>0.0764966</v>
      </c>
      <c r="E454">
        <v>5.887496</v>
      </c>
      <c r="F454">
        <v>0.3059864</v>
      </c>
      <c r="G454">
        <v>0.3059864</v>
      </c>
    </row>
    <row r="455" spans="1:7">
      <c r="A455">
        <v>4.41</v>
      </c>
      <c r="B455">
        <v>0.2609094</v>
      </c>
      <c r="C455">
        <v>0.3647187</v>
      </c>
      <c r="D455">
        <v>0.07648269000000001</v>
      </c>
      <c r="E455">
        <v>5.911805</v>
      </c>
      <c r="F455">
        <v>0.3059308</v>
      </c>
      <c r="G455">
        <v>0.3059308</v>
      </c>
    </row>
    <row r="456" spans="1:7">
      <c r="A456">
        <v>4.42</v>
      </c>
      <c r="B456">
        <v>0.2589623</v>
      </c>
      <c r="C456">
        <v>0.3655521</v>
      </c>
      <c r="D456">
        <v>0.07667939</v>
      </c>
      <c r="E456">
        <v>5.867687</v>
      </c>
      <c r="F456">
        <v>0.3067175</v>
      </c>
      <c r="G456">
        <v>0.3067175</v>
      </c>
    </row>
    <row r="457" spans="1:7">
      <c r="A457">
        <v>4.43</v>
      </c>
      <c r="B457">
        <v>0.2590418</v>
      </c>
      <c r="C457">
        <v>0.3663854</v>
      </c>
      <c r="D457">
        <v>0.07709066000000001</v>
      </c>
      <c r="E457">
        <v>5.869488</v>
      </c>
      <c r="F457">
        <v>0.3083626</v>
      </c>
      <c r="G457">
        <v>0.3083626</v>
      </c>
    </row>
    <row r="458" spans="1:7">
      <c r="A458">
        <v>4.44</v>
      </c>
      <c r="B458">
        <v>0.2616644</v>
      </c>
      <c r="C458">
        <v>0.3672187</v>
      </c>
      <c r="D458">
        <v>0.07697145</v>
      </c>
      <c r="E458">
        <v>5.928912</v>
      </c>
      <c r="F458">
        <v>0.3078858</v>
      </c>
      <c r="G458">
        <v>0.3078858</v>
      </c>
    </row>
    <row r="459" spans="1:7">
      <c r="A459">
        <v>4.45</v>
      </c>
      <c r="B459">
        <v>0.2611081</v>
      </c>
      <c r="C459">
        <v>0.3680625</v>
      </c>
      <c r="D459">
        <v>0.07718205</v>
      </c>
      <c r="E459">
        <v>5.916306</v>
      </c>
      <c r="F459">
        <v>0.3087282</v>
      </c>
      <c r="G459">
        <v>0.3087282</v>
      </c>
    </row>
    <row r="460" spans="1:7">
      <c r="A460">
        <v>4.46</v>
      </c>
      <c r="B460">
        <v>0.2601147</v>
      </c>
      <c r="C460">
        <v>0.3689063</v>
      </c>
      <c r="D460">
        <v>0.07713436999999999</v>
      </c>
      <c r="E460">
        <v>5.893797</v>
      </c>
      <c r="F460">
        <v>0.3085375</v>
      </c>
      <c r="G460">
        <v>0.3085375</v>
      </c>
    </row>
    <row r="461" spans="1:7">
      <c r="A461">
        <v>4.47</v>
      </c>
      <c r="B461">
        <v>0.2624591</v>
      </c>
      <c r="C461">
        <v>0.3697396</v>
      </c>
      <c r="D461">
        <v>0.07747213</v>
      </c>
      <c r="E461">
        <v>5.946919</v>
      </c>
      <c r="F461">
        <v>0.3098885</v>
      </c>
      <c r="G461">
        <v>0.3098885</v>
      </c>
    </row>
    <row r="462" spans="1:7">
      <c r="A462">
        <v>4.48</v>
      </c>
      <c r="B462">
        <v>0.2630552</v>
      </c>
      <c r="C462">
        <v>0.3705833</v>
      </c>
      <c r="D462">
        <v>0.07766286</v>
      </c>
      <c r="E462">
        <v>5.960425</v>
      </c>
      <c r="F462">
        <v>0.3106515</v>
      </c>
      <c r="G462">
        <v>0.3106515</v>
      </c>
    </row>
    <row r="463" spans="1:7">
      <c r="A463">
        <v>4.49</v>
      </c>
      <c r="B463">
        <v>0.2650023</v>
      </c>
      <c r="C463">
        <v>0.3714167</v>
      </c>
      <c r="D463">
        <v>0.07795493000000001</v>
      </c>
      <c r="E463">
        <v>6.004542</v>
      </c>
      <c r="F463">
        <v>0.3118197</v>
      </c>
      <c r="G463">
        <v>0.3118197</v>
      </c>
    </row>
    <row r="464" spans="1:7">
      <c r="A464">
        <v>4.5</v>
      </c>
      <c r="B464">
        <v>0.2651215</v>
      </c>
      <c r="C464">
        <v>0.37225</v>
      </c>
      <c r="D464">
        <v>0.07831254999999999</v>
      </c>
      <c r="E464">
        <v>6.007244</v>
      </c>
      <c r="F464">
        <v>0.3132502</v>
      </c>
      <c r="G464">
        <v>0.3132502</v>
      </c>
    </row>
    <row r="465" spans="1:7">
      <c r="A465">
        <v>4.51</v>
      </c>
      <c r="B465">
        <v>0.2646446</v>
      </c>
      <c r="C465">
        <v>0.3730729</v>
      </c>
      <c r="D465">
        <v>0.07862846</v>
      </c>
      <c r="E465">
        <v>5.996439</v>
      </c>
      <c r="F465">
        <v>0.3145138</v>
      </c>
      <c r="G465">
        <v>0.3145138</v>
      </c>
    </row>
    <row r="466" spans="1:7">
      <c r="A466">
        <v>4.52</v>
      </c>
      <c r="B466">
        <v>0.2660354</v>
      </c>
      <c r="C466">
        <v>0.3738958</v>
      </c>
      <c r="D466">
        <v>0.07861654</v>
      </c>
      <c r="E466">
        <v>6.027952</v>
      </c>
      <c r="F466">
        <v>0.3144661</v>
      </c>
      <c r="G466">
        <v>0.3144661</v>
      </c>
    </row>
    <row r="467" spans="1:7">
      <c r="A467">
        <v>4.53</v>
      </c>
      <c r="B467">
        <v>0.2677441</v>
      </c>
      <c r="C467">
        <v>0.3747188</v>
      </c>
      <c r="D467">
        <v>0.07872382999999999</v>
      </c>
      <c r="E467">
        <v>6.066668</v>
      </c>
      <c r="F467">
        <v>0.3148953</v>
      </c>
      <c r="G467">
        <v>0.3148953</v>
      </c>
    </row>
    <row r="468" spans="1:7">
      <c r="A468">
        <v>4.54</v>
      </c>
      <c r="B468">
        <v>0.2667507</v>
      </c>
      <c r="C468">
        <v>0.3755521</v>
      </c>
      <c r="D468">
        <v>0.07873178</v>
      </c>
      <c r="E468">
        <v>6.044159</v>
      </c>
      <c r="F468">
        <v>0.3149271</v>
      </c>
      <c r="G468">
        <v>0.3149271</v>
      </c>
    </row>
    <row r="469" spans="1:7">
      <c r="A469">
        <v>4.55</v>
      </c>
      <c r="B469">
        <v>0.2655188</v>
      </c>
      <c r="C469">
        <v>0.376375</v>
      </c>
      <c r="D469">
        <v>0.0788947</v>
      </c>
      <c r="E469">
        <v>6.016247</v>
      </c>
      <c r="F469">
        <v>0.3155788</v>
      </c>
      <c r="G469">
        <v>0.3155788</v>
      </c>
    </row>
    <row r="470" spans="1:7">
      <c r="A470">
        <v>4.56</v>
      </c>
      <c r="B470">
        <v>0.2684593</v>
      </c>
      <c r="C470">
        <v>0.3772083</v>
      </c>
      <c r="D470">
        <v>0.07897814</v>
      </c>
      <c r="E470">
        <v>6.082874</v>
      </c>
      <c r="F470">
        <v>0.3159126</v>
      </c>
      <c r="G470">
        <v>0.3159126</v>
      </c>
    </row>
    <row r="471" spans="1:7">
      <c r="A471">
        <v>4.57</v>
      </c>
      <c r="B471">
        <v>0.2704859</v>
      </c>
      <c r="C471">
        <v>0.3780521</v>
      </c>
      <c r="D471">
        <v>0.07924835</v>
      </c>
      <c r="E471">
        <v>6.128793</v>
      </c>
      <c r="F471">
        <v>0.3169934</v>
      </c>
      <c r="G471">
        <v>0.3169934</v>
      </c>
    </row>
    <row r="472" spans="1:7">
      <c r="A472">
        <v>4.58</v>
      </c>
      <c r="B472">
        <v>0.2689759</v>
      </c>
      <c r="C472">
        <v>0.378875</v>
      </c>
      <c r="D472">
        <v>0.0795424</v>
      </c>
      <c r="E472">
        <v>6.094579</v>
      </c>
      <c r="F472">
        <v>0.3181696</v>
      </c>
      <c r="G472">
        <v>0.3181696</v>
      </c>
    </row>
    <row r="473" spans="1:7">
      <c r="A473">
        <v>4.59</v>
      </c>
      <c r="B473">
        <v>0.2681812</v>
      </c>
      <c r="C473">
        <v>0.3797188</v>
      </c>
      <c r="D473">
        <v>0.07937153</v>
      </c>
      <c r="E473">
        <v>6.076572</v>
      </c>
      <c r="F473">
        <v>0.3174861</v>
      </c>
      <c r="G473">
        <v>0.3174861</v>
      </c>
    </row>
    <row r="474" spans="1:7">
      <c r="A474">
        <v>4.6</v>
      </c>
      <c r="B474">
        <v>0.270009</v>
      </c>
      <c r="C474">
        <v>0.3805729</v>
      </c>
      <c r="D474">
        <v>0.07992586</v>
      </c>
      <c r="E474">
        <v>6.117989</v>
      </c>
      <c r="F474">
        <v>0.3197034</v>
      </c>
      <c r="G474">
        <v>0.3197034</v>
      </c>
    </row>
    <row r="475" spans="1:7">
      <c r="A475">
        <v>4.61</v>
      </c>
      <c r="B475">
        <v>0.2714396</v>
      </c>
      <c r="C475">
        <v>0.3814166</v>
      </c>
      <c r="D475">
        <v>0.0799199</v>
      </c>
      <c r="E475">
        <v>6.150402</v>
      </c>
      <c r="F475">
        <v>0.3196796</v>
      </c>
      <c r="G475">
        <v>0.3196796</v>
      </c>
    </row>
    <row r="476" spans="1:7">
      <c r="A476">
        <v>4.62</v>
      </c>
      <c r="B476">
        <v>0.2723932</v>
      </c>
      <c r="C476">
        <v>0.38225</v>
      </c>
      <c r="D476">
        <v>0.07990599</v>
      </c>
      <c r="E476">
        <v>6.172011</v>
      </c>
      <c r="F476">
        <v>0.3196239</v>
      </c>
      <c r="G476">
        <v>0.3196239</v>
      </c>
    </row>
    <row r="477" spans="1:7">
      <c r="A477">
        <v>4.63</v>
      </c>
      <c r="B477">
        <v>0.2720356</v>
      </c>
      <c r="C477">
        <v>0.3830729</v>
      </c>
      <c r="D477">
        <v>0.08040866000000001</v>
      </c>
      <c r="E477">
        <v>6.163907</v>
      </c>
      <c r="F477">
        <v>0.3216346</v>
      </c>
      <c r="G477">
        <v>0.3216346</v>
      </c>
    </row>
    <row r="478" spans="1:7">
      <c r="A478">
        <v>4.64</v>
      </c>
      <c r="B478">
        <v>0.2728303</v>
      </c>
      <c r="C478">
        <v>0.3839062</v>
      </c>
      <c r="D478">
        <v>0.08044442</v>
      </c>
      <c r="E478">
        <v>6.181915</v>
      </c>
      <c r="F478">
        <v>0.3217777</v>
      </c>
      <c r="G478">
        <v>0.3217777</v>
      </c>
    </row>
    <row r="479" spans="1:7">
      <c r="A479">
        <v>4.65</v>
      </c>
      <c r="B479">
        <v>0.2746185</v>
      </c>
      <c r="C479">
        <v>0.3847396</v>
      </c>
      <c r="D479">
        <v>0.08061528</v>
      </c>
      <c r="E479">
        <v>6.222432</v>
      </c>
      <c r="F479">
        <v>0.3224611</v>
      </c>
      <c r="G479">
        <v>0.3224611</v>
      </c>
    </row>
    <row r="480" spans="1:7">
      <c r="A480">
        <v>4.66</v>
      </c>
      <c r="B480">
        <v>0.2752542</v>
      </c>
      <c r="C480">
        <v>0.3855625</v>
      </c>
      <c r="D480">
        <v>0.08099278</v>
      </c>
      <c r="E480">
        <v>6.236837</v>
      </c>
      <c r="F480">
        <v>0.3239711</v>
      </c>
      <c r="G480">
        <v>0.3239711</v>
      </c>
    </row>
    <row r="481" spans="1:7">
      <c r="A481">
        <v>4.67</v>
      </c>
      <c r="B481">
        <v>0.273625</v>
      </c>
      <c r="C481">
        <v>0.3863958</v>
      </c>
      <c r="D481">
        <v>0.08087158</v>
      </c>
      <c r="E481">
        <v>6.199922</v>
      </c>
      <c r="F481">
        <v>0.3234863</v>
      </c>
      <c r="G481">
        <v>0.3234863</v>
      </c>
    </row>
    <row r="482" spans="1:7">
      <c r="A482">
        <v>4.68</v>
      </c>
      <c r="B482">
        <v>0.2749363</v>
      </c>
      <c r="C482">
        <v>0.3872292</v>
      </c>
      <c r="D482">
        <v>0.08094510000000001</v>
      </c>
      <c r="E482">
        <v>6.229634</v>
      </c>
      <c r="F482">
        <v>0.3237804</v>
      </c>
      <c r="G482">
        <v>0.3237804</v>
      </c>
    </row>
    <row r="483" spans="1:7">
      <c r="A483">
        <v>4.69</v>
      </c>
      <c r="B483">
        <v>0.2779563</v>
      </c>
      <c r="C483">
        <v>0.3880625</v>
      </c>
      <c r="D483">
        <v>0.08131465</v>
      </c>
      <c r="E483">
        <v>6.298062</v>
      </c>
      <c r="F483">
        <v>0.3252586</v>
      </c>
      <c r="G483">
        <v>0.3252586</v>
      </c>
    </row>
    <row r="484" spans="1:7">
      <c r="A484">
        <v>4.7</v>
      </c>
      <c r="B484">
        <v>0.2778371</v>
      </c>
      <c r="C484">
        <v>0.3888958</v>
      </c>
      <c r="D484">
        <v>0.08143982</v>
      </c>
      <c r="E484">
        <v>6.295361</v>
      </c>
      <c r="F484">
        <v>0.3257593</v>
      </c>
      <c r="G484">
        <v>0.3257593</v>
      </c>
    </row>
    <row r="485" spans="1:7">
      <c r="A485">
        <v>4.71</v>
      </c>
      <c r="B485">
        <v>0.2768835</v>
      </c>
      <c r="C485">
        <v>0.3897396</v>
      </c>
      <c r="D485">
        <v>0.08149942</v>
      </c>
      <c r="E485">
        <v>6.273752</v>
      </c>
      <c r="F485">
        <v>0.3259977</v>
      </c>
      <c r="G485">
        <v>0.3259977</v>
      </c>
    </row>
    <row r="486" spans="1:7">
      <c r="A486">
        <v>4.72</v>
      </c>
      <c r="B486">
        <v>0.2763669</v>
      </c>
      <c r="C486">
        <v>0.3905729</v>
      </c>
      <c r="D486">
        <v>0.08171201</v>
      </c>
      <c r="E486">
        <v>6.262047</v>
      </c>
      <c r="F486">
        <v>0.326848</v>
      </c>
      <c r="G486">
        <v>0.326848</v>
      </c>
    </row>
    <row r="487" spans="1:7">
      <c r="A487">
        <v>4.73</v>
      </c>
      <c r="B487">
        <v>0.2757708</v>
      </c>
      <c r="C487">
        <v>0.3914167</v>
      </c>
      <c r="D487">
        <v>0.08187691</v>
      </c>
      <c r="E487">
        <v>6.248542</v>
      </c>
      <c r="F487">
        <v>0.3275076</v>
      </c>
      <c r="G487">
        <v>0.3275076</v>
      </c>
    </row>
    <row r="488" spans="1:7">
      <c r="A488">
        <v>4.74</v>
      </c>
      <c r="B488">
        <v>0.2775987</v>
      </c>
      <c r="C488">
        <v>0.39225</v>
      </c>
      <c r="D488">
        <v>0.08221269</v>
      </c>
      <c r="E488">
        <v>6.289959</v>
      </c>
      <c r="F488">
        <v>0.3288507</v>
      </c>
      <c r="G488">
        <v>0.3288507</v>
      </c>
    </row>
    <row r="489" spans="1:7">
      <c r="A489">
        <v>4.75</v>
      </c>
      <c r="B489">
        <v>0.2778769</v>
      </c>
      <c r="C489">
        <v>0.3930833</v>
      </c>
      <c r="D489">
        <v>0.08227626</v>
      </c>
      <c r="E489">
        <v>6.296261</v>
      </c>
      <c r="F489">
        <v>0.329105</v>
      </c>
      <c r="G489">
        <v>0.329105</v>
      </c>
    </row>
    <row r="490" spans="1:7">
      <c r="A490">
        <v>4.76</v>
      </c>
      <c r="B490">
        <v>0.2785524</v>
      </c>
      <c r="C490">
        <v>0.3939062</v>
      </c>
      <c r="D490">
        <v>0.08233985000000001</v>
      </c>
      <c r="E490">
        <v>6.311567</v>
      </c>
      <c r="F490">
        <v>0.3293594</v>
      </c>
      <c r="G490">
        <v>0.3293594</v>
      </c>
    </row>
    <row r="491" spans="1:7">
      <c r="A491">
        <v>4.77</v>
      </c>
      <c r="B491">
        <v>0.2790689</v>
      </c>
      <c r="C491">
        <v>0.3947292</v>
      </c>
      <c r="D491">
        <v>0.08271932999999999</v>
      </c>
      <c r="E491">
        <v>6.323272</v>
      </c>
      <c r="F491">
        <v>0.3308773</v>
      </c>
      <c r="G491">
        <v>0.3308773</v>
      </c>
    </row>
    <row r="492" spans="1:7">
      <c r="A492">
        <v>4.78</v>
      </c>
      <c r="B492">
        <v>0.2797445</v>
      </c>
      <c r="C492">
        <v>0.3955521</v>
      </c>
      <c r="D492">
        <v>0.08261403</v>
      </c>
      <c r="E492">
        <v>6.338579</v>
      </c>
      <c r="F492">
        <v>0.3304561</v>
      </c>
      <c r="G492">
        <v>0.3304561</v>
      </c>
    </row>
    <row r="493" spans="1:7">
      <c r="A493">
        <v>4.79</v>
      </c>
      <c r="B493">
        <v>0.2799034</v>
      </c>
      <c r="C493">
        <v>0.3963854</v>
      </c>
      <c r="D493">
        <v>0.08290211</v>
      </c>
      <c r="E493">
        <v>6.34218</v>
      </c>
      <c r="F493">
        <v>0.3316084</v>
      </c>
      <c r="G493">
        <v>0.3316084</v>
      </c>
    </row>
    <row r="494" spans="1:7">
      <c r="A494">
        <v>4.8</v>
      </c>
      <c r="B494">
        <v>0.2806982</v>
      </c>
      <c r="C494">
        <v>0.3972187</v>
      </c>
      <c r="D494">
        <v>0.08288423</v>
      </c>
      <c r="E494">
        <v>6.360187</v>
      </c>
      <c r="F494">
        <v>0.3315369</v>
      </c>
      <c r="G494">
        <v>0.3315369</v>
      </c>
    </row>
    <row r="495" spans="1:7">
      <c r="A495">
        <v>4.81</v>
      </c>
      <c r="B495">
        <v>0.2833208</v>
      </c>
      <c r="C495">
        <v>0.3980521</v>
      </c>
      <c r="D495">
        <v>0.08321603</v>
      </c>
      <c r="E495">
        <v>6.419611</v>
      </c>
      <c r="F495">
        <v>0.3328641</v>
      </c>
      <c r="G495">
        <v>0.3328641</v>
      </c>
    </row>
    <row r="496" spans="1:7">
      <c r="A496">
        <v>4.82</v>
      </c>
      <c r="B496">
        <v>0.2837578</v>
      </c>
      <c r="C496">
        <v>0.398875</v>
      </c>
      <c r="D496">
        <v>0.08344053999999999</v>
      </c>
      <c r="E496">
        <v>6.429515</v>
      </c>
      <c r="F496">
        <v>0.3337622</v>
      </c>
      <c r="G496">
        <v>0.3337622</v>
      </c>
    </row>
    <row r="497" spans="1:7">
      <c r="A497">
        <v>4.83</v>
      </c>
      <c r="B497">
        <v>0.2827644</v>
      </c>
      <c r="C497">
        <v>0.3997187</v>
      </c>
      <c r="D497">
        <v>0.08353988</v>
      </c>
      <c r="E497">
        <v>6.407006</v>
      </c>
      <c r="F497">
        <v>0.3341595</v>
      </c>
      <c r="G497">
        <v>0.3341595</v>
      </c>
    </row>
    <row r="498" spans="1:7">
      <c r="A498">
        <v>4.84</v>
      </c>
      <c r="B498">
        <v>0.2833208</v>
      </c>
      <c r="C498">
        <v>0.4005625</v>
      </c>
      <c r="D498">
        <v>0.08365711000000001</v>
      </c>
      <c r="E498">
        <v>6.419611</v>
      </c>
      <c r="F498">
        <v>0.3346284</v>
      </c>
      <c r="G498">
        <v>0.3346284</v>
      </c>
    </row>
    <row r="499" spans="1:7">
      <c r="A499">
        <v>4.85</v>
      </c>
      <c r="B499">
        <v>0.2844334</v>
      </c>
      <c r="C499">
        <v>0.4014063</v>
      </c>
      <c r="D499">
        <v>0.08405844</v>
      </c>
      <c r="E499">
        <v>6.444822</v>
      </c>
      <c r="F499">
        <v>0.3362338</v>
      </c>
      <c r="G499">
        <v>0.3362338</v>
      </c>
    </row>
    <row r="500" spans="1:7">
      <c r="A500">
        <v>4.86</v>
      </c>
      <c r="B500">
        <v>0.2845526</v>
      </c>
      <c r="C500">
        <v>0.4022396</v>
      </c>
      <c r="D500">
        <v>0.08410015999999999</v>
      </c>
      <c r="E500">
        <v>6.447523</v>
      </c>
      <c r="F500">
        <v>0.3364007</v>
      </c>
      <c r="G500">
        <v>0.3364007</v>
      </c>
    </row>
    <row r="501" spans="1:7">
      <c r="A501">
        <v>4.87</v>
      </c>
      <c r="B501">
        <v>0.2841552</v>
      </c>
      <c r="C501">
        <v>0.4030833</v>
      </c>
      <c r="D501">
        <v>0.08421739</v>
      </c>
      <c r="E501">
        <v>6.438519</v>
      </c>
      <c r="F501">
        <v>0.3368696</v>
      </c>
      <c r="G501">
        <v>0.3368696</v>
      </c>
    </row>
    <row r="502" spans="1:7">
      <c r="A502">
        <v>4.88</v>
      </c>
      <c r="B502">
        <v>0.2855062</v>
      </c>
      <c r="C502">
        <v>0.4039063</v>
      </c>
      <c r="D502">
        <v>0.08435645999999999</v>
      </c>
      <c r="E502">
        <v>6.469131</v>
      </c>
      <c r="F502">
        <v>0.3374259</v>
      </c>
      <c r="G502">
        <v>0.3374259</v>
      </c>
    </row>
    <row r="503" spans="1:7">
      <c r="A503">
        <v>4.89</v>
      </c>
      <c r="B503">
        <v>0.2843142</v>
      </c>
      <c r="C503">
        <v>0.4047292</v>
      </c>
      <c r="D503">
        <v>0.0846684</v>
      </c>
      <c r="E503">
        <v>6.44212</v>
      </c>
      <c r="F503">
        <v>0.3386736</v>
      </c>
      <c r="G503">
        <v>0.3386736</v>
      </c>
    </row>
    <row r="504" spans="1:7">
      <c r="A504">
        <v>4.9</v>
      </c>
      <c r="B504">
        <v>0.2849499</v>
      </c>
      <c r="C504">
        <v>0.4055625</v>
      </c>
      <c r="D504">
        <v>0.0848631</v>
      </c>
      <c r="E504">
        <v>6.456526</v>
      </c>
      <c r="F504">
        <v>0.3394524</v>
      </c>
      <c r="G504">
        <v>0.3394524</v>
      </c>
    </row>
    <row r="505" spans="1:7">
      <c r="A505">
        <v>4.91</v>
      </c>
      <c r="B505">
        <v>0.2864202</v>
      </c>
      <c r="C505">
        <v>0.4063854</v>
      </c>
      <c r="D505">
        <v>0.0848035</v>
      </c>
      <c r="E505">
        <v>6.489841</v>
      </c>
      <c r="F505">
        <v>0.339214</v>
      </c>
      <c r="G505">
        <v>0.339214</v>
      </c>
    </row>
    <row r="506" spans="1:7">
      <c r="A506">
        <v>4.92</v>
      </c>
      <c r="B506">
        <v>0.2859036</v>
      </c>
      <c r="C506">
        <v>0.4072188</v>
      </c>
      <c r="D506">
        <v>0.08519491</v>
      </c>
      <c r="E506">
        <v>6.478135</v>
      </c>
      <c r="F506">
        <v>0.3407796</v>
      </c>
      <c r="G506">
        <v>0.3407796</v>
      </c>
    </row>
    <row r="507" spans="1:7">
      <c r="A507">
        <v>4.93</v>
      </c>
      <c r="B507">
        <v>0.2883673</v>
      </c>
      <c r="C507">
        <v>0.4080521</v>
      </c>
      <c r="D507">
        <v>0.08532604000000001</v>
      </c>
      <c r="E507">
        <v>6.533958</v>
      </c>
      <c r="F507">
        <v>0.3413042</v>
      </c>
      <c r="G507">
        <v>0.3413042</v>
      </c>
    </row>
    <row r="508" spans="1:7">
      <c r="A508">
        <v>4.94</v>
      </c>
      <c r="B508">
        <v>0.2889633</v>
      </c>
      <c r="C508">
        <v>0.408875</v>
      </c>
      <c r="D508">
        <v>0.08532008000000001</v>
      </c>
      <c r="E508">
        <v>6.547463</v>
      </c>
      <c r="F508">
        <v>0.3412803</v>
      </c>
      <c r="G508">
        <v>0.3412803</v>
      </c>
    </row>
    <row r="509" spans="1:7">
      <c r="A509">
        <v>4.95</v>
      </c>
      <c r="B509">
        <v>0.2911091</v>
      </c>
      <c r="C509">
        <v>0.4097083</v>
      </c>
      <c r="D509">
        <v>0.08542935</v>
      </c>
      <c r="E509">
        <v>6.596083</v>
      </c>
      <c r="F509">
        <v>0.3417174</v>
      </c>
      <c r="G509">
        <v>0.3417174</v>
      </c>
    </row>
    <row r="510" spans="1:7">
      <c r="A510">
        <v>4.96</v>
      </c>
      <c r="B510">
        <v>0.2916654</v>
      </c>
      <c r="C510">
        <v>0.4105625</v>
      </c>
      <c r="D510">
        <v>0.08575716999999999</v>
      </c>
      <c r="E510">
        <v>6.608688</v>
      </c>
      <c r="F510">
        <v>0.3430287</v>
      </c>
      <c r="G510">
        <v>0.3430287</v>
      </c>
    </row>
    <row r="511" spans="1:7">
      <c r="A511">
        <v>4.97</v>
      </c>
      <c r="B511">
        <v>0.2914667</v>
      </c>
      <c r="C511">
        <v>0.4113958</v>
      </c>
      <c r="D511">
        <v>0.08581678</v>
      </c>
      <c r="E511">
        <v>6.604186</v>
      </c>
      <c r="F511">
        <v>0.3432671</v>
      </c>
      <c r="G511">
        <v>0.3432671</v>
      </c>
    </row>
    <row r="512" spans="1:7">
      <c r="A512">
        <v>4.98</v>
      </c>
      <c r="B512">
        <v>0.2909899</v>
      </c>
      <c r="C512">
        <v>0.4122396</v>
      </c>
      <c r="D512">
        <v>0.08602738</v>
      </c>
      <c r="E512">
        <v>6.593382</v>
      </c>
      <c r="F512">
        <v>0.3441095</v>
      </c>
      <c r="G512">
        <v>0.3441095</v>
      </c>
    </row>
    <row r="513" spans="1:7">
      <c r="A513">
        <v>4.99</v>
      </c>
      <c r="B513">
        <v>0.2903938</v>
      </c>
      <c r="C513">
        <v>0.4130729</v>
      </c>
      <c r="D513">
        <v>0.08595586</v>
      </c>
      <c r="E513">
        <v>6.579876</v>
      </c>
      <c r="F513">
        <v>0.3438234</v>
      </c>
      <c r="G513">
        <v>0.3438234</v>
      </c>
    </row>
    <row r="514" spans="1:7">
      <c r="A514">
        <v>5</v>
      </c>
      <c r="B514">
        <v>0.2892415</v>
      </c>
      <c r="C514">
        <v>0.4139062</v>
      </c>
      <c r="D514">
        <v>0.0864327</v>
      </c>
      <c r="E514">
        <v>6.553766</v>
      </c>
      <c r="F514">
        <v>0.3457308</v>
      </c>
      <c r="G514">
        <v>0.3457308</v>
      </c>
    </row>
    <row r="515" spans="1:7">
      <c r="A515">
        <v>5.01</v>
      </c>
      <c r="B515">
        <v>0.2892812</v>
      </c>
      <c r="C515">
        <v>0.4147396</v>
      </c>
      <c r="D515">
        <v>0.0865678</v>
      </c>
      <c r="E515">
        <v>6.554667</v>
      </c>
      <c r="F515">
        <v>0.3462712</v>
      </c>
      <c r="G515">
        <v>0.3462712</v>
      </c>
    </row>
    <row r="516" spans="1:7">
      <c r="A516">
        <v>5.02</v>
      </c>
      <c r="B516">
        <v>0.2921025</v>
      </c>
      <c r="C516">
        <v>0.4155625</v>
      </c>
      <c r="D516">
        <v>0.08675455999999999</v>
      </c>
      <c r="E516">
        <v>6.618592</v>
      </c>
      <c r="F516">
        <v>0.3470182</v>
      </c>
      <c r="G516">
        <v>0.3470182</v>
      </c>
    </row>
    <row r="517" spans="1:7">
      <c r="A517">
        <v>5.03</v>
      </c>
      <c r="B517">
        <v>0.2936522</v>
      </c>
      <c r="C517">
        <v>0.4163854</v>
      </c>
      <c r="D517">
        <v>0.08679032</v>
      </c>
      <c r="E517">
        <v>6.653707</v>
      </c>
      <c r="F517">
        <v>0.3471613</v>
      </c>
      <c r="G517">
        <v>0.3471613</v>
      </c>
    </row>
    <row r="518" spans="1:7">
      <c r="A518">
        <v>5.04</v>
      </c>
      <c r="B518">
        <v>0.2929767</v>
      </c>
      <c r="C518">
        <v>0.4172187</v>
      </c>
      <c r="D518">
        <v>0.08701285</v>
      </c>
      <c r="E518">
        <v>6.638401</v>
      </c>
      <c r="F518">
        <v>0.3480514</v>
      </c>
      <c r="G518">
        <v>0.3480514</v>
      </c>
    </row>
    <row r="519" spans="1:7">
      <c r="A519">
        <v>5.05</v>
      </c>
      <c r="B519">
        <v>0.2946456</v>
      </c>
      <c r="C519">
        <v>0.4180417</v>
      </c>
      <c r="D519">
        <v>0.0873526</v>
      </c>
      <c r="E519">
        <v>6.676216</v>
      </c>
      <c r="F519">
        <v>0.3494104</v>
      </c>
      <c r="G519">
        <v>0.3494104</v>
      </c>
    </row>
    <row r="520" spans="1:7">
      <c r="A520">
        <v>5.06</v>
      </c>
      <c r="B520">
        <v>0.2937317</v>
      </c>
      <c r="C520">
        <v>0.418875</v>
      </c>
      <c r="D520">
        <v>0.08754929</v>
      </c>
      <c r="E520">
        <v>6.655507</v>
      </c>
      <c r="F520">
        <v>0.3501972</v>
      </c>
      <c r="G520">
        <v>0.3501972</v>
      </c>
    </row>
    <row r="521" spans="1:7">
      <c r="A521">
        <v>5.07</v>
      </c>
      <c r="B521">
        <v>0.2959172</v>
      </c>
      <c r="C521">
        <v>0.4197083</v>
      </c>
      <c r="D521">
        <v>0.08761486</v>
      </c>
      <c r="E521">
        <v>6.705027</v>
      </c>
      <c r="F521">
        <v>0.3504594</v>
      </c>
      <c r="G521">
        <v>0.3504594</v>
      </c>
    </row>
    <row r="522" spans="1:7">
      <c r="A522">
        <v>5.08</v>
      </c>
      <c r="B522">
        <v>0.2973477</v>
      </c>
      <c r="C522">
        <v>0.4205521</v>
      </c>
      <c r="D522">
        <v>0.08777181000000001</v>
      </c>
      <c r="E522">
        <v>6.737441</v>
      </c>
      <c r="F522">
        <v>0.3510872</v>
      </c>
      <c r="G522">
        <v>0.3510872</v>
      </c>
    </row>
    <row r="523" spans="1:7">
      <c r="A523">
        <v>5.09</v>
      </c>
      <c r="B523">
        <v>0.2950827</v>
      </c>
      <c r="C523">
        <v>0.4213958</v>
      </c>
      <c r="D523">
        <v>0.08775790999999999</v>
      </c>
      <c r="E523">
        <v>6.68612</v>
      </c>
      <c r="F523">
        <v>0.3510316</v>
      </c>
      <c r="G523">
        <v>0.3510316</v>
      </c>
    </row>
    <row r="524" spans="1:7">
      <c r="A524">
        <v>5.1</v>
      </c>
      <c r="B524">
        <v>0.2960364</v>
      </c>
      <c r="C524">
        <v>0.4222396</v>
      </c>
      <c r="D524">
        <v>0.08798838</v>
      </c>
      <c r="E524">
        <v>6.707728</v>
      </c>
      <c r="F524">
        <v>0.3519535</v>
      </c>
      <c r="G524">
        <v>0.3519535</v>
      </c>
    </row>
    <row r="525" spans="1:7">
      <c r="A525">
        <v>5.11</v>
      </c>
      <c r="B525">
        <v>0.2982219</v>
      </c>
      <c r="C525">
        <v>0.4230833</v>
      </c>
      <c r="D525">
        <v>0.08838773</v>
      </c>
      <c r="E525">
        <v>6.757249</v>
      </c>
      <c r="F525">
        <v>0.3535509</v>
      </c>
      <c r="G525">
        <v>0.3535509</v>
      </c>
    </row>
    <row r="526" spans="1:7">
      <c r="A526">
        <v>5.12</v>
      </c>
      <c r="B526">
        <v>0.2997319</v>
      </c>
      <c r="C526">
        <v>0.4239062</v>
      </c>
      <c r="D526">
        <v>0.08851886</v>
      </c>
      <c r="E526">
        <v>6.791462</v>
      </c>
      <c r="F526">
        <v>0.3540754</v>
      </c>
      <c r="G526">
        <v>0.3540754</v>
      </c>
    </row>
    <row r="527" spans="1:7">
      <c r="A527">
        <v>5.13</v>
      </c>
      <c r="B527">
        <v>0.3006856</v>
      </c>
      <c r="C527">
        <v>0.4247396</v>
      </c>
      <c r="D527">
        <v>0.08849701</v>
      </c>
      <c r="E527">
        <v>6.813071</v>
      </c>
      <c r="F527">
        <v>0.353988</v>
      </c>
      <c r="G527">
        <v>0.353988</v>
      </c>
    </row>
    <row r="528" spans="1:7">
      <c r="A528">
        <v>5.14</v>
      </c>
      <c r="B528">
        <v>0.2997319</v>
      </c>
      <c r="C528">
        <v>0.4255625</v>
      </c>
      <c r="D528">
        <v>0.08888245</v>
      </c>
      <c r="E528">
        <v>6.791462</v>
      </c>
      <c r="F528">
        <v>0.3555298</v>
      </c>
      <c r="G528">
        <v>0.3555298</v>
      </c>
    </row>
    <row r="529" spans="1:7">
      <c r="A529">
        <v>5.15</v>
      </c>
      <c r="B529">
        <v>0.2985398</v>
      </c>
      <c r="C529">
        <v>0.4263854</v>
      </c>
      <c r="D529">
        <v>0.08911689</v>
      </c>
      <c r="E529">
        <v>6.764452</v>
      </c>
      <c r="F529">
        <v>0.3564676</v>
      </c>
      <c r="G529">
        <v>0.3564676</v>
      </c>
    </row>
    <row r="530" spans="1:7">
      <c r="A530">
        <v>5.16</v>
      </c>
      <c r="B530">
        <v>0.300765</v>
      </c>
      <c r="C530">
        <v>0.4272187</v>
      </c>
      <c r="D530">
        <v>0.08929371999999999</v>
      </c>
      <c r="E530">
        <v>6.814872</v>
      </c>
      <c r="F530">
        <v>0.3571749</v>
      </c>
      <c r="G530">
        <v>0.3571749</v>
      </c>
    </row>
    <row r="531" spans="1:7">
      <c r="A531">
        <v>5.17</v>
      </c>
      <c r="B531">
        <v>0.3031889</v>
      </c>
      <c r="C531">
        <v>0.4280521</v>
      </c>
      <c r="D531">
        <v>0.08906921</v>
      </c>
      <c r="E531">
        <v>6.869794</v>
      </c>
      <c r="F531">
        <v>0.3562768</v>
      </c>
      <c r="G531">
        <v>0.3562768</v>
      </c>
    </row>
    <row r="532" spans="1:7">
      <c r="A532">
        <v>5.18</v>
      </c>
      <c r="B532">
        <v>0.300765</v>
      </c>
      <c r="C532">
        <v>0.4288854</v>
      </c>
      <c r="D532">
        <v>0.08960366</v>
      </c>
      <c r="E532">
        <v>6.814872</v>
      </c>
      <c r="F532">
        <v>0.3584146</v>
      </c>
      <c r="G532">
        <v>0.3584146</v>
      </c>
    </row>
    <row r="533" spans="1:7">
      <c r="A533">
        <v>5.19</v>
      </c>
      <c r="B533">
        <v>0.3026327</v>
      </c>
      <c r="C533">
        <v>0.4297187</v>
      </c>
      <c r="D533">
        <v>0.08955597999999999</v>
      </c>
      <c r="E533">
        <v>6.857189</v>
      </c>
      <c r="F533">
        <v>0.3582239</v>
      </c>
      <c r="G533">
        <v>0.3582239</v>
      </c>
    </row>
    <row r="534" spans="1:7">
      <c r="A534">
        <v>5.2</v>
      </c>
      <c r="B534">
        <v>0.3030697</v>
      </c>
      <c r="C534">
        <v>0.4305625</v>
      </c>
      <c r="D534">
        <v>0.08978248</v>
      </c>
      <c r="E534">
        <v>6.867093</v>
      </c>
      <c r="F534">
        <v>0.3591299</v>
      </c>
      <c r="G534">
        <v>0.3591299</v>
      </c>
    </row>
    <row r="535" spans="1:7">
      <c r="A535">
        <v>5.21</v>
      </c>
      <c r="B535">
        <v>0.3033876</v>
      </c>
      <c r="C535">
        <v>0.4313958</v>
      </c>
      <c r="D535">
        <v>0.08988578999999999</v>
      </c>
      <c r="E535">
        <v>6.874296</v>
      </c>
      <c r="F535">
        <v>0.3595432</v>
      </c>
      <c r="G535">
        <v>0.3595432</v>
      </c>
    </row>
    <row r="536" spans="1:7">
      <c r="A536">
        <v>5.22</v>
      </c>
      <c r="B536">
        <v>0.3052155</v>
      </c>
      <c r="C536">
        <v>0.4322396</v>
      </c>
      <c r="D536">
        <v>0.09021560000000001</v>
      </c>
      <c r="E536">
        <v>6.915713</v>
      </c>
      <c r="F536">
        <v>0.3608624</v>
      </c>
      <c r="G536">
        <v>0.3608624</v>
      </c>
    </row>
    <row r="537" spans="1:7">
      <c r="A537">
        <v>5.23</v>
      </c>
      <c r="B537">
        <v>0.3070434</v>
      </c>
      <c r="C537">
        <v>0.4330833</v>
      </c>
      <c r="D537">
        <v>0.09013612999999999</v>
      </c>
      <c r="E537">
        <v>6.95713</v>
      </c>
      <c r="F537">
        <v>0.3605445</v>
      </c>
      <c r="G537">
        <v>0.3605445</v>
      </c>
    </row>
    <row r="538" spans="1:7">
      <c r="A538">
        <v>5.24</v>
      </c>
      <c r="B538">
        <v>0.3058116</v>
      </c>
      <c r="C538">
        <v>0.4339167</v>
      </c>
      <c r="D538">
        <v>0.09062489</v>
      </c>
      <c r="E538">
        <v>6.929218</v>
      </c>
      <c r="F538">
        <v>0.3624996</v>
      </c>
      <c r="G538">
        <v>0.3624996</v>
      </c>
    </row>
    <row r="539" spans="1:7">
      <c r="A539">
        <v>5.25</v>
      </c>
      <c r="B539">
        <v>0.3053347</v>
      </c>
      <c r="C539">
        <v>0.43475</v>
      </c>
      <c r="D539">
        <v>0.09072819999999999</v>
      </c>
      <c r="E539">
        <v>6.918414</v>
      </c>
      <c r="F539">
        <v>0.3629128</v>
      </c>
      <c r="G539">
        <v>0.3629128</v>
      </c>
    </row>
    <row r="540" spans="1:7">
      <c r="A540">
        <v>5.26</v>
      </c>
      <c r="B540">
        <v>0.3047784</v>
      </c>
      <c r="C540">
        <v>0.4355729</v>
      </c>
      <c r="D540">
        <v>0.09089907</v>
      </c>
      <c r="E540">
        <v>6.905809</v>
      </c>
      <c r="F540">
        <v>0.3635963</v>
      </c>
      <c r="G540">
        <v>0.3635963</v>
      </c>
    </row>
    <row r="541" spans="1:7">
      <c r="A541">
        <v>5.27</v>
      </c>
      <c r="B541">
        <v>0.30454</v>
      </c>
      <c r="C541">
        <v>0.4363958</v>
      </c>
      <c r="D541">
        <v>0.09095868</v>
      </c>
      <c r="E541">
        <v>6.900407</v>
      </c>
      <c r="F541">
        <v>0.3638347</v>
      </c>
      <c r="G541">
        <v>0.3638347</v>
      </c>
    </row>
    <row r="542" spans="1:7">
      <c r="A542">
        <v>5.28</v>
      </c>
      <c r="B542">
        <v>0.3061295</v>
      </c>
      <c r="C542">
        <v>0.4372188</v>
      </c>
      <c r="D542">
        <v>0.09117921</v>
      </c>
      <c r="E542">
        <v>6.936421</v>
      </c>
      <c r="F542">
        <v>0.3647169</v>
      </c>
      <c r="G542">
        <v>0.3647169</v>
      </c>
    </row>
    <row r="543" spans="1:7">
      <c r="A543">
        <v>5.29</v>
      </c>
      <c r="B543">
        <v>0.3069639</v>
      </c>
      <c r="C543">
        <v>0.4380417</v>
      </c>
      <c r="D543">
        <v>0.0909547</v>
      </c>
      <c r="E543">
        <v>6.955329</v>
      </c>
      <c r="F543">
        <v>0.3638188</v>
      </c>
      <c r="G543">
        <v>0.3638188</v>
      </c>
    </row>
    <row r="544" spans="1:7">
      <c r="A544">
        <v>5.3</v>
      </c>
      <c r="B544">
        <v>0.3094276</v>
      </c>
      <c r="C544">
        <v>0.438875</v>
      </c>
      <c r="D544">
        <v>0.09146333</v>
      </c>
      <c r="E544">
        <v>7.011152</v>
      </c>
      <c r="F544">
        <v>0.3658533</v>
      </c>
      <c r="G544">
        <v>0.3658533</v>
      </c>
    </row>
    <row r="545" spans="1:7">
      <c r="A545">
        <v>5.31</v>
      </c>
      <c r="B545">
        <v>0.3115734</v>
      </c>
      <c r="C545">
        <v>0.4397083</v>
      </c>
      <c r="D545">
        <v>0.09148717000000001</v>
      </c>
      <c r="E545">
        <v>7.059772</v>
      </c>
      <c r="F545">
        <v>0.3659487</v>
      </c>
      <c r="G545">
        <v>0.3659487</v>
      </c>
    </row>
    <row r="546" spans="1:7">
      <c r="A546">
        <v>5.32</v>
      </c>
      <c r="B546">
        <v>0.3112952</v>
      </c>
      <c r="C546">
        <v>0.4405417</v>
      </c>
      <c r="D546">
        <v>0.09161631000000001</v>
      </c>
      <c r="E546">
        <v>7.053469</v>
      </c>
      <c r="F546">
        <v>0.3664652</v>
      </c>
      <c r="G546">
        <v>0.3664652</v>
      </c>
    </row>
    <row r="547" spans="1:7">
      <c r="A547">
        <v>5.33</v>
      </c>
      <c r="B547">
        <v>0.3120899</v>
      </c>
      <c r="C547">
        <v>0.441375</v>
      </c>
      <c r="D547">
        <v>0.09208521</v>
      </c>
      <c r="E547">
        <v>7.071476</v>
      </c>
      <c r="F547">
        <v>0.3683408</v>
      </c>
      <c r="G547">
        <v>0.3683408</v>
      </c>
    </row>
    <row r="548" spans="1:7">
      <c r="A548">
        <v>5.34</v>
      </c>
      <c r="B548">
        <v>0.3110965</v>
      </c>
      <c r="C548">
        <v>0.4422292</v>
      </c>
      <c r="D548">
        <v>0.09191831</v>
      </c>
      <c r="E548">
        <v>7.048968</v>
      </c>
      <c r="F548">
        <v>0.3676732</v>
      </c>
      <c r="G548">
        <v>0.3676732</v>
      </c>
    </row>
    <row r="549" spans="1:7">
      <c r="A549">
        <v>5.35</v>
      </c>
      <c r="B549">
        <v>0.3106594</v>
      </c>
      <c r="C549">
        <v>0.4430729</v>
      </c>
      <c r="D549">
        <v>0.09237727</v>
      </c>
      <c r="E549">
        <v>7.039063</v>
      </c>
      <c r="F549">
        <v>0.3695091</v>
      </c>
      <c r="G549">
        <v>0.3695091</v>
      </c>
    </row>
    <row r="550" spans="1:7">
      <c r="A550">
        <v>5.36</v>
      </c>
      <c r="B550">
        <v>0.3122489</v>
      </c>
      <c r="C550">
        <v>0.4439062</v>
      </c>
      <c r="D550">
        <v>0.09226798999999999</v>
      </c>
      <c r="E550">
        <v>7.075078</v>
      </c>
      <c r="F550">
        <v>0.369072</v>
      </c>
      <c r="G550">
        <v>0.369072</v>
      </c>
    </row>
    <row r="551" spans="1:7">
      <c r="A551">
        <v>5.37</v>
      </c>
      <c r="B551">
        <v>0.3121296</v>
      </c>
      <c r="C551">
        <v>0.44475</v>
      </c>
      <c r="D551">
        <v>0.09264747</v>
      </c>
      <c r="E551">
        <v>7.072377</v>
      </c>
      <c r="F551">
        <v>0.3705899</v>
      </c>
      <c r="G551">
        <v>0.3705899</v>
      </c>
    </row>
    <row r="552" spans="1:7">
      <c r="A552">
        <v>5.38</v>
      </c>
      <c r="B552">
        <v>0.3132025</v>
      </c>
      <c r="C552">
        <v>0.4455729</v>
      </c>
      <c r="D552">
        <v>0.09263158000000001</v>
      </c>
      <c r="E552">
        <v>7.096686</v>
      </c>
      <c r="F552">
        <v>0.3705263</v>
      </c>
      <c r="G552">
        <v>0.3705263</v>
      </c>
    </row>
    <row r="553" spans="1:7">
      <c r="A553">
        <v>5.39</v>
      </c>
      <c r="B553">
        <v>0.3142357</v>
      </c>
      <c r="C553">
        <v>0.4464062</v>
      </c>
      <c r="D553">
        <v>0.09265542</v>
      </c>
      <c r="E553">
        <v>7.120096</v>
      </c>
      <c r="F553">
        <v>0.3706217</v>
      </c>
      <c r="G553">
        <v>0.3706217</v>
      </c>
    </row>
    <row r="554" spans="1:7">
      <c r="A554">
        <v>5.4</v>
      </c>
      <c r="B554">
        <v>0.3135602</v>
      </c>
      <c r="C554">
        <v>0.4472292</v>
      </c>
      <c r="D554">
        <v>0.09327928000000001</v>
      </c>
      <c r="E554">
        <v>7.10479</v>
      </c>
      <c r="F554">
        <v>0.3731171</v>
      </c>
      <c r="G554">
        <v>0.3731171</v>
      </c>
    </row>
    <row r="555" spans="1:7">
      <c r="A555">
        <v>5.41</v>
      </c>
      <c r="B555">
        <v>0.3134807</v>
      </c>
      <c r="C555">
        <v>0.4480625</v>
      </c>
      <c r="D555">
        <v>0.09317795</v>
      </c>
      <c r="E555">
        <v>7.10299</v>
      </c>
      <c r="F555">
        <v>0.3727118</v>
      </c>
      <c r="G555">
        <v>0.3727118</v>
      </c>
    </row>
    <row r="556" spans="1:7">
      <c r="A556">
        <v>5.42</v>
      </c>
      <c r="B556">
        <v>0.3137986</v>
      </c>
      <c r="C556">
        <v>0.4489062</v>
      </c>
      <c r="D556">
        <v>0.09372630999999999</v>
      </c>
      <c r="E556">
        <v>7.110192</v>
      </c>
      <c r="F556">
        <v>0.3749053</v>
      </c>
      <c r="G556">
        <v>0.3749053</v>
      </c>
    </row>
    <row r="557" spans="1:7">
      <c r="A557">
        <v>5.43</v>
      </c>
      <c r="B557">
        <v>0.3155867</v>
      </c>
      <c r="C557">
        <v>0.4497292</v>
      </c>
      <c r="D557">
        <v>0.09384751</v>
      </c>
      <c r="E557">
        <v>7.150709</v>
      </c>
      <c r="F557">
        <v>0.3753901</v>
      </c>
      <c r="G557">
        <v>0.3753901</v>
      </c>
    </row>
    <row r="558" spans="1:7">
      <c r="A558">
        <v>5.44</v>
      </c>
      <c r="B558">
        <v>0.3167788</v>
      </c>
      <c r="C558">
        <v>0.4505625</v>
      </c>
      <c r="D558">
        <v>0.09380579</v>
      </c>
      <c r="E558">
        <v>7.17772</v>
      </c>
      <c r="F558">
        <v>0.3752232</v>
      </c>
      <c r="G558">
        <v>0.3752232</v>
      </c>
    </row>
    <row r="559" spans="1:7">
      <c r="A559">
        <v>5.45</v>
      </c>
      <c r="B559">
        <v>0.3161828</v>
      </c>
      <c r="C559">
        <v>0.4513958</v>
      </c>
      <c r="D559">
        <v>0.09387136</v>
      </c>
      <c r="E559">
        <v>7.164214</v>
      </c>
      <c r="F559">
        <v>0.3754854</v>
      </c>
      <c r="G559">
        <v>0.3754854</v>
      </c>
    </row>
    <row r="560" spans="1:7">
      <c r="A560">
        <v>5.46</v>
      </c>
      <c r="B560">
        <v>0.3158649</v>
      </c>
      <c r="C560">
        <v>0.4522396</v>
      </c>
      <c r="D560">
        <v>0.0940899</v>
      </c>
      <c r="E560">
        <v>7.157012</v>
      </c>
      <c r="F560">
        <v>0.3763596</v>
      </c>
      <c r="G560">
        <v>0.3763596</v>
      </c>
    </row>
    <row r="561" spans="1:7">
      <c r="A561">
        <v>5.47</v>
      </c>
      <c r="B561">
        <v>0.3177325</v>
      </c>
      <c r="C561">
        <v>0.4530833</v>
      </c>
      <c r="D561">
        <v>0.09452302999999999</v>
      </c>
      <c r="E561">
        <v>7.199328</v>
      </c>
      <c r="F561">
        <v>0.3780921</v>
      </c>
      <c r="G561">
        <v>0.3780921</v>
      </c>
    </row>
    <row r="562" spans="1:7">
      <c r="A562">
        <v>5.48</v>
      </c>
      <c r="B562">
        <v>0.317653</v>
      </c>
      <c r="C562">
        <v>0.4539167</v>
      </c>
      <c r="D562">
        <v>0.09431639999999999</v>
      </c>
      <c r="E562">
        <v>7.197528</v>
      </c>
      <c r="F562">
        <v>0.3772656</v>
      </c>
      <c r="G562">
        <v>0.3772656</v>
      </c>
    </row>
    <row r="563" spans="1:7">
      <c r="A563">
        <v>5.49</v>
      </c>
      <c r="B563">
        <v>0.3172954</v>
      </c>
      <c r="C563">
        <v>0.45475</v>
      </c>
      <c r="D563">
        <v>0.09434422000000001</v>
      </c>
      <c r="E563">
        <v>7.189425</v>
      </c>
      <c r="F563">
        <v>0.3773769</v>
      </c>
      <c r="G563">
        <v>0.3773769</v>
      </c>
    </row>
    <row r="564" spans="1:7">
      <c r="A564">
        <v>5.5</v>
      </c>
      <c r="B564">
        <v>0.3180504</v>
      </c>
      <c r="C564">
        <v>0.4555833</v>
      </c>
      <c r="D564">
        <v>0.09437998</v>
      </c>
      <c r="E564">
        <v>7.206531</v>
      </c>
      <c r="F564">
        <v>0.3775199</v>
      </c>
      <c r="G564">
        <v>0.3775199</v>
      </c>
    </row>
    <row r="565" spans="1:7">
      <c r="A565">
        <v>5.51</v>
      </c>
      <c r="B565">
        <v>0.3190041</v>
      </c>
      <c r="C565">
        <v>0.4563958</v>
      </c>
      <c r="D565">
        <v>0.09479722</v>
      </c>
      <c r="E565">
        <v>7.22814</v>
      </c>
      <c r="F565">
        <v>0.3791889</v>
      </c>
      <c r="G565">
        <v>0.3791889</v>
      </c>
    </row>
    <row r="566" spans="1:7">
      <c r="A566">
        <v>5.52</v>
      </c>
      <c r="B566">
        <v>0.3196398</v>
      </c>
      <c r="C566">
        <v>0.4572292</v>
      </c>
      <c r="D566">
        <v>0.09502967</v>
      </c>
      <c r="E566">
        <v>7.242546</v>
      </c>
      <c r="F566">
        <v>0.3801187</v>
      </c>
      <c r="G566">
        <v>0.3801187</v>
      </c>
    </row>
    <row r="567" spans="1:7">
      <c r="A567">
        <v>5.53</v>
      </c>
      <c r="B567">
        <v>0.3201167</v>
      </c>
      <c r="C567">
        <v>0.4580521</v>
      </c>
      <c r="D567">
        <v>0.09523431</v>
      </c>
      <c r="E567">
        <v>7.25335</v>
      </c>
      <c r="F567">
        <v>0.3809372</v>
      </c>
      <c r="G567">
        <v>0.3809372</v>
      </c>
    </row>
    <row r="568" spans="1:7">
      <c r="A568">
        <v>5.54</v>
      </c>
      <c r="B568">
        <v>0.3225009</v>
      </c>
      <c r="C568">
        <v>0.4588854</v>
      </c>
      <c r="D568">
        <v>0.09521643</v>
      </c>
      <c r="E568">
        <v>7.307372</v>
      </c>
      <c r="F568">
        <v>0.3808657</v>
      </c>
      <c r="G568">
        <v>0.3808657</v>
      </c>
    </row>
    <row r="569" spans="1:7">
      <c r="A569">
        <v>5.55</v>
      </c>
      <c r="B569">
        <v>0.323534</v>
      </c>
      <c r="C569">
        <v>0.4597083</v>
      </c>
      <c r="D569">
        <v>0.09556016000000001</v>
      </c>
      <c r="E569">
        <v>7.330782</v>
      </c>
      <c r="F569">
        <v>0.3822406</v>
      </c>
      <c r="G569">
        <v>0.3822406</v>
      </c>
    </row>
    <row r="570" spans="1:7">
      <c r="A570">
        <v>5.56</v>
      </c>
      <c r="B570">
        <v>0.3232161</v>
      </c>
      <c r="C570">
        <v>0.4605521</v>
      </c>
      <c r="D570">
        <v>0.09590586</v>
      </c>
      <c r="E570">
        <v>7.323579</v>
      </c>
      <c r="F570">
        <v>0.3836235</v>
      </c>
      <c r="G570">
        <v>0.3836235</v>
      </c>
    </row>
    <row r="571" spans="1:7">
      <c r="A571">
        <v>5.57</v>
      </c>
      <c r="B571">
        <v>0.3246864</v>
      </c>
      <c r="C571">
        <v>0.4613854</v>
      </c>
      <c r="D571">
        <v>0.09580851</v>
      </c>
      <c r="E571">
        <v>7.356893</v>
      </c>
      <c r="F571">
        <v>0.383234</v>
      </c>
      <c r="G571">
        <v>0.383234</v>
      </c>
    </row>
    <row r="572" spans="1:7">
      <c r="A572">
        <v>5.58</v>
      </c>
      <c r="B572">
        <v>0.3249248</v>
      </c>
      <c r="C572">
        <v>0.4622187</v>
      </c>
      <c r="D572">
        <v>0.09607673</v>
      </c>
      <c r="E572">
        <v>7.362295</v>
      </c>
      <c r="F572">
        <v>0.3843069</v>
      </c>
      <c r="G572">
        <v>0.3843069</v>
      </c>
    </row>
    <row r="573" spans="1:7">
      <c r="A573">
        <v>5.59</v>
      </c>
      <c r="B573">
        <v>0.324885</v>
      </c>
      <c r="C573">
        <v>0.4630625</v>
      </c>
      <c r="D573">
        <v>0.09629527</v>
      </c>
      <c r="E573">
        <v>7.361394</v>
      </c>
      <c r="F573">
        <v>0.3851811</v>
      </c>
      <c r="G573">
        <v>0.3851811</v>
      </c>
    </row>
    <row r="574" spans="1:7">
      <c r="A574">
        <v>5.6</v>
      </c>
      <c r="B574">
        <v>0.324448</v>
      </c>
      <c r="C574">
        <v>0.4639063</v>
      </c>
      <c r="D574">
        <v>0.09636084</v>
      </c>
      <c r="E574">
        <v>7.35149</v>
      </c>
      <c r="F574">
        <v>0.3854434</v>
      </c>
      <c r="G574">
        <v>0.3854434</v>
      </c>
    </row>
    <row r="575" spans="1:7">
      <c r="A575">
        <v>5.61</v>
      </c>
      <c r="B575">
        <v>0.3267129</v>
      </c>
      <c r="C575">
        <v>0.4647396</v>
      </c>
      <c r="D575">
        <v>0.09641647</v>
      </c>
      <c r="E575">
        <v>7.402812</v>
      </c>
      <c r="F575">
        <v>0.3856659</v>
      </c>
      <c r="G575">
        <v>0.3856659</v>
      </c>
    </row>
    <row r="576" spans="1:7">
      <c r="A576">
        <v>5.62</v>
      </c>
      <c r="B576">
        <v>0.3280242</v>
      </c>
      <c r="C576">
        <v>0.4655729</v>
      </c>
      <c r="D576">
        <v>0.09678006</v>
      </c>
      <c r="E576">
        <v>7.432524</v>
      </c>
      <c r="F576">
        <v>0.3871202</v>
      </c>
      <c r="G576">
        <v>0.3871202</v>
      </c>
    </row>
    <row r="577" spans="1:7">
      <c r="A577">
        <v>5.63</v>
      </c>
      <c r="B577">
        <v>0.3277063</v>
      </c>
      <c r="C577">
        <v>0.4664063</v>
      </c>
      <c r="D577">
        <v>0.09700855</v>
      </c>
      <c r="E577">
        <v>7.42532</v>
      </c>
      <c r="F577">
        <v>0.3880342</v>
      </c>
      <c r="G577">
        <v>0.3880342</v>
      </c>
    </row>
    <row r="578" spans="1:7">
      <c r="A578">
        <v>5.64</v>
      </c>
      <c r="B578">
        <v>0.3288587</v>
      </c>
      <c r="C578">
        <v>0.4672292</v>
      </c>
      <c r="D578">
        <v>0.09712378000000001</v>
      </c>
      <c r="E578">
        <v>7.451431</v>
      </c>
      <c r="F578">
        <v>0.3884951</v>
      </c>
      <c r="G578">
        <v>0.3884951</v>
      </c>
    </row>
    <row r="579" spans="1:7">
      <c r="A579">
        <v>5.65</v>
      </c>
      <c r="B579">
        <v>0.3281037</v>
      </c>
      <c r="C579">
        <v>0.4680625</v>
      </c>
      <c r="D579">
        <v>0.09722909</v>
      </c>
      <c r="E579">
        <v>7.434324</v>
      </c>
      <c r="F579">
        <v>0.3889163</v>
      </c>
      <c r="G579">
        <v>0.3889163</v>
      </c>
    </row>
    <row r="580" spans="1:7">
      <c r="A580">
        <v>5.66</v>
      </c>
      <c r="B580">
        <v>0.3279845</v>
      </c>
      <c r="C580">
        <v>0.4688854</v>
      </c>
      <c r="D580">
        <v>0.09744762999999999</v>
      </c>
      <c r="E580">
        <v>7.431623</v>
      </c>
      <c r="F580">
        <v>0.3897905</v>
      </c>
      <c r="G580">
        <v>0.3897905</v>
      </c>
    </row>
    <row r="581" spans="1:7">
      <c r="A581">
        <v>5.67</v>
      </c>
      <c r="B581">
        <v>0.3289382</v>
      </c>
      <c r="C581">
        <v>0.4697188</v>
      </c>
      <c r="D581">
        <v>0.09756883</v>
      </c>
      <c r="E581">
        <v>7.453232</v>
      </c>
      <c r="F581">
        <v>0.3902753</v>
      </c>
      <c r="G581">
        <v>0.3902753</v>
      </c>
    </row>
    <row r="582" spans="1:7">
      <c r="A582">
        <v>5.68</v>
      </c>
      <c r="B582">
        <v>0.3298918</v>
      </c>
      <c r="C582">
        <v>0.4705521</v>
      </c>
      <c r="D582">
        <v>0.09773175000000001</v>
      </c>
      <c r="E582">
        <v>7.47484</v>
      </c>
      <c r="F582">
        <v>0.390927</v>
      </c>
      <c r="G582">
        <v>0.390927</v>
      </c>
    </row>
    <row r="583" spans="1:7">
      <c r="A583">
        <v>5.69</v>
      </c>
      <c r="B583">
        <v>0.3288189</v>
      </c>
      <c r="C583">
        <v>0.471375</v>
      </c>
      <c r="D583">
        <v>0.09773374</v>
      </c>
      <c r="E583">
        <v>7.450531</v>
      </c>
      <c r="F583">
        <v>0.3909349</v>
      </c>
      <c r="G583">
        <v>0.3909349</v>
      </c>
    </row>
    <row r="584" spans="1:7">
      <c r="A584">
        <v>5.7</v>
      </c>
      <c r="B584">
        <v>0.3292163</v>
      </c>
      <c r="C584">
        <v>0.4722188</v>
      </c>
      <c r="D584">
        <v>0.09815892</v>
      </c>
      <c r="E584">
        <v>7.459535</v>
      </c>
      <c r="F584">
        <v>0.3926357</v>
      </c>
      <c r="G584">
        <v>0.3926357</v>
      </c>
    </row>
    <row r="585" spans="1:7">
      <c r="A585">
        <v>5.71</v>
      </c>
      <c r="B585">
        <v>0.3298124</v>
      </c>
      <c r="C585">
        <v>0.4730625</v>
      </c>
      <c r="D585">
        <v>0.0982821</v>
      </c>
      <c r="E585">
        <v>7.47304</v>
      </c>
      <c r="F585">
        <v>0.3931284</v>
      </c>
      <c r="G585">
        <v>0.3931284</v>
      </c>
    </row>
    <row r="586" spans="1:7">
      <c r="A586">
        <v>5.72</v>
      </c>
      <c r="B586">
        <v>0.3313621</v>
      </c>
      <c r="C586">
        <v>0.4739062</v>
      </c>
      <c r="D586">
        <v>0.09855429</v>
      </c>
      <c r="E586">
        <v>7.508154</v>
      </c>
      <c r="F586">
        <v>0.3942172</v>
      </c>
      <c r="G586">
        <v>0.3942172</v>
      </c>
    </row>
    <row r="587" spans="1:7">
      <c r="A587">
        <v>5.73</v>
      </c>
      <c r="B587">
        <v>0.33319</v>
      </c>
      <c r="C587">
        <v>0.4747396</v>
      </c>
      <c r="D587">
        <v>0.09868145</v>
      </c>
      <c r="E587">
        <v>7.549571</v>
      </c>
      <c r="F587">
        <v>0.3947258</v>
      </c>
      <c r="G587">
        <v>0.3947258</v>
      </c>
    </row>
    <row r="588" spans="1:7">
      <c r="A588">
        <v>5.74</v>
      </c>
      <c r="B588">
        <v>0.3318389</v>
      </c>
      <c r="C588">
        <v>0.4755833</v>
      </c>
      <c r="D588">
        <v>0.09884834000000001</v>
      </c>
      <c r="E588">
        <v>7.518959</v>
      </c>
      <c r="F588">
        <v>0.3953934</v>
      </c>
      <c r="G588">
        <v>0.3953934</v>
      </c>
    </row>
    <row r="589" spans="1:7">
      <c r="A589">
        <v>5.75</v>
      </c>
      <c r="B589">
        <v>0.3333092</v>
      </c>
      <c r="C589">
        <v>0.4764062</v>
      </c>
      <c r="D589">
        <v>0.09867549</v>
      </c>
      <c r="E589">
        <v>7.552272</v>
      </c>
      <c r="F589">
        <v>0.394702</v>
      </c>
      <c r="G589">
        <v>0.394702</v>
      </c>
    </row>
    <row r="590" spans="1:7">
      <c r="A590">
        <v>5.76</v>
      </c>
      <c r="B590">
        <v>0.3347</v>
      </c>
      <c r="C590">
        <v>0.4772396</v>
      </c>
      <c r="D590">
        <v>0.09905895000000001</v>
      </c>
      <c r="E590">
        <v>7.583786</v>
      </c>
      <c r="F590">
        <v>0.3962358</v>
      </c>
      <c r="G590">
        <v>0.3962358</v>
      </c>
    </row>
    <row r="591" spans="1:7">
      <c r="A591">
        <v>5.77</v>
      </c>
      <c r="B591">
        <v>0.3338655</v>
      </c>
      <c r="C591">
        <v>0.4780625</v>
      </c>
      <c r="D591">
        <v>0.0992318</v>
      </c>
      <c r="E591">
        <v>7.564878</v>
      </c>
      <c r="F591">
        <v>0.3969272</v>
      </c>
      <c r="G591">
        <v>0.3969272</v>
      </c>
    </row>
    <row r="592" spans="1:7">
      <c r="A592">
        <v>5.78</v>
      </c>
      <c r="B592">
        <v>0.3343423</v>
      </c>
      <c r="C592">
        <v>0.4788854</v>
      </c>
      <c r="D592">
        <v>0.09930928999999999</v>
      </c>
      <c r="E592">
        <v>7.575682</v>
      </c>
      <c r="F592">
        <v>0.3972372</v>
      </c>
      <c r="G592">
        <v>0.3972372</v>
      </c>
    </row>
    <row r="593" spans="1:7">
      <c r="A593">
        <v>5.79</v>
      </c>
      <c r="B593">
        <v>0.3336271</v>
      </c>
      <c r="C593">
        <v>0.4797187</v>
      </c>
      <c r="D593">
        <v>0.09992321999999999</v>
      </c>
      <c r="E593">
        <v>7.559475</v>
      </c>
      <c r="F593">
        <v>0.3996929</v>
      </c>
      <c r="G593">
        <v>0.3996929</v>
      </c>
    </row>
    <row r="594" spans="1:7">
      <c r="A594">
        <v>5.8</v>
      </c>
      <c r="B594">
        <v>0.3330708</v>
      </c>
      <c r="C594">
        <v>0.4805417</v>
      </c>
      <c r="D594">
        <v>0.09957352999999999</v>
      </c>
      <c r="E594">
        <v>7.54687</v>
      </c>
      <c r="F594">
        <v>0.3982941</v>
      </c>
      <c r="G594">
        <v>0.3982941</v>
      </c>
    </row>
    <row r="595" spans="1:7">
      <c r="A595">
        <v>5.81</v>
      </c>
      <c r="B595">
        <v>0.3337463</v>
      </c>
      <c r="C595">
        <v>0.4813854</v>
      </c>
      <c r="D595">
        <v>0.09978413999999999</v>
      </c>
      <c r="E595">
        <v>7.562176</v>
      </c>
      <c r="F595">
        <v>0.3991365</v>
      </c>
      <c r="G595">
        <v>0.3991365</v>
      </c>
    </row>
    <row r="596" spans="1:7">
      <c r="A596">
        <v>5.82</v>
      </c>
      <c r="B596">
        <v>0.3340244</v>
      </c>
      <c r="C596">
        <v>0.4822083</v>
      </c>
      <c r="D596">
        <v>0.09998282</v>
      </c>
      <c r="E596">
        <v>7.568479</v>
      </c>
      <c r="F596">
        <v>0.3999313</v>
      </c>
      <c r="G596">
        <v>0.3999313</v>
      </c>
    </row>
    <row r="597" spans="1:7">
      <c r="A597">
        <v>5.83</v>
      </c>
      <c r="B597">
        <v>0.3372431</v>
      </c>
      <c r="C597">
        <v>0.4830521</v>
      </c>
      <c r="D597">
        <v>0.1000484</v>
      </c>
      <c r="E597">
        <v>7.641408</v>
      </c>
      <c r="F597">
        <v>0.4001935</v>
      </c>
      <c r="G597">
        <v>0.4001935</v>
      </c>
    </row>
    <row r="598" spans="1:7">
      <c r="A598">
        <v>5.84</v>
      </c>
      <c r="B598">
        <v>0.3394286</v>
      </c>
      <c r="C598">
        <v>0.4838854</v>
      </c>
      <c r="D598">
        <v>0.1003305</v>
      </c>
      <c r="E598">
        <v>7.690928</v>
      </c>
      <c r="F598">
        <v>0.401322</v>
      </c>
      <c r="G598">
        <v>0.401322</v>
      </c>
    </row>
    <row r="599" spans="1:7">
      <c r="A599">
        <v>5.85</v>
      </c>
      <c r="B599">
        <v>0.3392696</v>
      </c>
      <c r="C599">
        <v>0.4847292</v>
      </c>
      <c r="D599">
        <v>0.1004517</v>
      </c>
      <c r="E599">
        <v>7.687327</v>
      </c>
      <c r="F599">
        <v>0.4018068</v>
      </c>
      <c r="G599">
        <v>0.4018068</v>
      </c>
    </row>
    <row r="600" spans="1:7">
      <c r="A600">
        <v>5.86</v>
      </c>
      <c r="B600">
        <v>0.3391504</v>
      </c>
      <c r="C600">
        <v>0.4855729</v>
      </c>
      <c r="D600">
        <v>0.1005272</v>
      </c>
      <c r="E600">
        <v>7.684626</v>
      </c>
      <c r="F600">
        <v>0.4021088</v>
      </c>
      <c r="G600">
        <v>0.4021088</v>
      </c>
    </row>
    <row r="601" spans="1:7">
      <c r="A601">
        <v>5.87</v>
      </c>
      <c r="B601">
        <v>0.3401836</v>
      </c>
      <c r="C601">
        <v>0.4864062</v>
      </c>
      <c r="D601">
        <v>0.1011113</v>
      </c>
      <c r="E601">
        <v>7.708036</v>
      </c>
      <c r="F601">
        <v>0.4044453</v>
      </c>
      <c r="G601">
        <v>0.4044453</v>
      </c>
    </row>
    <row r="602" spans="1:7">
      <c r="A602">
        <v>5.88</v>
      </c>
      <c r="B602">
        <v>0.3393888</v>
      </c>
      <c r="C602">
        <v>0.4872396</v>
      </c>
      <c r="D602">
        <v>0.1009206</v>
      </c>
      <c r="E602">
        <v>7.690028</v>
      </c>
      <c r="F602">
        <v>0.4036824</v>
      </c>
      <c r="G602">
        <v>0.4036824</v>
      </c>
    </row>
    <row r="603" spans="1:7">
      <c r="A603">
        <v>5.89</v>
      </c>
      <c r="B603">
        <v>0.3412565</v>
      </c>
      <c r="C603">
        <v>0.4880625</v>
      </c>
      <c r="D603">
        <v>0.1011928</v>
      </c>
      <c r="E603">
        <v>7.732346</v>
      </c>
      <c r="F603">
        <v>0.4047712</v>
      </c>
      <c r="G603">
        <v>0.4047712</v>
      </c>
    </row>
    <row r="604" spans="1:7">
      <c r="A604">
        <v>5.9</v>
      </c>
      <c r="B604">
        <v>0.3420512</v>
      </c>
      <c r="C604">
        <v>0.4888854</v>
      </c>
      <c r="D604">
        <v>0.1013199</v>
      </c>
      <c r="E604">
        <v>7.750352</v>
      </c>
      <c r="F604">
        <v>0.4052798</v>
      </c>
      <c r="G604">
        <v>0.4052798</v>
      </c>
    </row>
    <row r="605" spans="1:7">
      <c r="A605">
        <v>5.91</v>
      </c>
      <c r="B605">
        <v>0.3414949</v>
      </c>
      <c r="C605">
        <v>0.4897292</v>
      </c>
      <c r="D605">
        <v>0.1016458</v>
      </c>
      <c r="E605">
        <v>7.737748</v>
      </c>
      <c r="F605">
        <v>0.4065832</v>
      </c>
      <c r="G605">
        <v>0.4065832</v>
      </c>
    </row>
    <row r="606" spans="1:7">
      <c r="A606">
        <v>5.92</v>
      </c>
      <c r="B606">
        <v>0.3426472</v>
      </c>
      <c r="C606">
        <v>0.4905521</v>
      </c>
      <c r="D606">
        <v>0.1018822</v>
      </c>
      <c r="E606">
        <v>7.763858</v>
      </c>
      <c r="F606">
        <v>0.4075289</v>
      </c>
      <c r="G606">
        <v>0.4075289</v>
      </c>
    </row>
    <row r="607" spans="1:7">
      <c r="A607">
        <v>5.93</v>
      </c>
      <c r="B607">
        <v>0.343283</v>
      </c>
      <c r="C607">
        <v>0.4913854</v>
      </c>
      <c r="D607">
        <v>0.1018544</v>
      </c>
      <c r="E607">
        <v>7.778264</v>
      </c>
      <c r="F607">
        <v>0.4074176</v>
      </c>
      <c r="G607">
        <v>0.4074176</v>
      </c>
    </row>
    <row r="608" spans="1:7">
      <c r="A608">
        <v>5.94</v>
      </c>
      <c r="B608">
        <v>0.3435612</v>
      </c>
      <c r="C608">
        <v>0.4922187</v>
      </c>
      <c r="D608">
        <v>0.1020948</v>
      </c>
      <c r="E608">
        <v>7.784566</v>
      </c>
      <c r="F608">
        <v>0.4083792</v>
      </c>
      <c r="G608">
        <v>0.4083792</v>
      </c>
    </row>
    <row r="609" spans="1:7">
      <c r="A609">
        <v>5.95</v>
      </c>
      <c r="B609">
        <v>0.3439983</v>
      </c>
      <c r="C609">
        <v>0.4930625</v>
      </c>
      <c r="D609">
        <v>0.1021822</v>
      </c>
      <c r="E609">
        <v>7.794471</v>
      </c>
      <c r="F609">
        <v>0.4087289</v>
      </c>
      <c r="G609">
        <v>0.4087289</v>
      </c>
    </row>
    <row r="610" spans="1:7">
      <c r="A610">
        <v>5.96</v>
      </c>
      <c r="B610">
        <v>0.3448327</v>
      </c>
      <c r="C610">
        <v>0.4939063</v>
      </c>
      <c r="D610">
        <v>0.1024803</v>
      </c>
      <c r="E610">
        <v>7.813378</v>
      </c>
      <c r="F610">
        <v>0.409921</v>
      </c>
      <c r="G610">
        <v>0.409921</v>
      </c>
    </row>
    <row r="611" spans="1:7">
      <c r="A611">
        <v>5.97</v>
      </c>
      <c r="B611">
        <v>0.3473361</v>
      </c>
      <c r="C611">
        <v>0.4947396</v>
      </c>
      <c r="D611">
        <v>0.1025895</v>
      </c>
      <c r="E611">
        <v>7.870101</v>
      </c>
      <c r="F611">
        <v>0.4103581</v>
      </c>
      <c r="G611">
        <v>0.4103581</v>
      </c>
    </row>
    <row r="612" spans="1:7">
      <c r="A612">
        <v>5.98</v>
      </c>
      <c r="B612">
        <v>0.347813</v>
      </c>
      <c r="C612">
        <v>0.4955833</v>
      </c>
      <c r="D612">
        <v>0.1030723</v>
      </c>
      <c r="E612">
        <v>7.880906</v>
      </c>
      <c r="F612">
        <v>0.4122893</v>
      </c>
      <c r="G612">
        <v>0.4122893</v>
      </c>
    </row>
    <row r="613" spans="1:7">
      <c r="A613">
        <v>5.99</v>
      </c>
      <c r="B613">
        <v>0.3478527</v>
      </c>
      <c r="C613">
        <v>0.4964167</v>
      </c>
      <c r="D613">
        <v>0.1028657</v>
      </c>
      <c r="E613">
        <v>7.881806</v>
      </c>
      <c r="F613">
        <v>0.4114628</v>
      </c>
      <c r="G613">
        <v>0.4114628</v>
      </c>
    </row>
    <row r="614" spans="1:7">
      <c r="A614">
        <v>6</v>
      </c>
      <c r="B614">
        <v>0.3474156</v>
      </c>
      <c r="C614">
        <v>0.49725</v>
      </c>
      <c r="D614">
        <v>0.1032372</v>
      </c>
      <c r="E614">
        <v>7.871902</v>
      </c>
      <c r="F614">
        <v>0.4129489</v>
      </c>
      <c r="G614">
        <v>0.4129489</v>
      </c>
    </row>
    <row r="615" spans="1:7">
      <c r="A615">
        <v>6.01</v>
      </c>
      <c r="B615">
        <v>0.3468593</v>
      </c>
      <c r="C615">
        <v>0.4980729</v>
      </c>
      <c r="D615">
        <v>0.103124</v>
      </c>
      <c r="E615">
        <v>7.859297</v>
      </c>
      <c r="F615">
        <v>0.4124959</v>
      </c>
      <c r="G615">
        <v>0.4124959</v>
      </c>
    </row>
    <row r="616" spans="1:7">
      <c r="A616">
        <v>6.02</v>
      </c>
      <c r="B616">
        <v>0.3486872</v>
      </c>
      <c r="C616">
        <v>0.4988958</v>
      </c>
      <c r="D616">
        <v>0.1036704</v>
      </c>
      <c r="E616">
        <v>7.900714</v>
      </c>
      <c r="F616">
        <v>0.4146814</v>
      </c>
      <c r="G616">
        <v>0.4146814</v>
      </c>
    </row>
    <row r="617" spans="1:7">
      <c r="A617">
        <v>6.03</v>
      </c>
      <c r="B617">
        <v>0.3466606</v>
      </c>
      <c r="C617">
        <v>0.4997188</v>
      </c>
      <c r="D617">
        <v>0.1034816</v>
      </c>
      <c r="E617">
        <v>7.854795</v>
      </c>
      <c r="F617">
        <v>0.4139265</v>
      </c>
      <c r="G617">
        <v>0.4139265</v>
      </c>
    </row>
    <row r="618" spans="1:7">
      <c r="A618">
        <v>6.04</v>
      </c>
      <c r="B618">
        <v>0.3497998</v>
      </c>
      <c r="C618">
        <v>0.5005521000000001</v>
      </c>
      <c r="D618">
        <v>0.1035849</v>
      </c>
      <c r="E618">
        <v>7.925924</v>
      </c>
      <c r="F618">
        <v>0.4143397</v>
      </c>
      <c r="G618">
        <v>0.4143397</v>
      </c>
    </row>
    <row r="619" spans="1:7">
      <c r="A619">
        <v>6.05</v>
      </c>
      <c r="B619">
        <v>0.3496408</v>
      </c>
      <c r="C619">
        <v>0.5013854</v>
      </c>
      <c r="D619">
        <v>0.1040916</v>
      </c>
      <c r="E619">
        <v>7.922322</v>
      </c>
      <c r="F619">
        <v>0.4163662</v>
      </c>
      <c r="G619">
        <v>0.4163662</v>
      </c>
    </row>
    <row r="620" spans="1:7">
      <c r="A620">
        <v>6.06</v>
      </c>
      <c r="B620">
        <v>0.3499587</v>
      </c>
      <c r="C620">
        <v>0.5022084</v>
      </c>
      <c r="D620">
        <v>0.1039187</v>
      </c>
      <c r="E620">
        <v>7.929525</v>
      </c>
      <c r="F620">
        <v>0.4156748</v>
      </c>
      <c r="G620">
        <v>0.4156748</v>
      </c>
    </row>
    <row r="621" spans="1:7">
      <c r="A621">
        <v>6.07</v>
      </c>
      <c r="B621">
        <v>0.3508329</v>
      </c>
      <c r="C621">
        <v>0.5030417</v>
      </c>
      <c r="D621">
        <v>0.1045644</v>
      </c>
      <c r="E621">
        <v>7.949334</v>
      </c>
      <c r="F621">
        <v>0.4182577</v>
      </c>
      <c r="G621">
        <v>0.4182577</v>
      </c>
    </row>
    <row r="622" spans="1:7">
      <c r="A622">
        <v>6.08</v>
      </c>
      <c r="B622">
        <v>0.3525019</v>
      </c>
      <c r="C622">
        <v>0.503875</v>
      </c>
      <c r="D622">
        <v>0.1042744</v>
      </c>
      <c r="E622">
        <v>7.987149</v>
      </c>
      <c r="F622">
        <v>0.4170974</v>
      </c>
      <c r="G622">
        <v>0.4170974</v>
      </c>
    </row>
    <row r="623" spans="1:7">
      <c r="A623">
        <v>6.09</v>
      </c>
      <c r="B623">
        <v>0.3515085</v>
      </c>
      <c r="C623">
        <v>0.5047187</v>
      </c>
      <c r="D623">
        <v>0.104328</v>
      </c>
      <c r="E623">
        <v>7.96464</v>
      </c>
      <c r="F623">
        <v>0.417312</v>
      </c>
      <c r="G623">
        <v>0.417312</v>
      </c>
    </row>
    <row r="624" spans="1:7">
      <c r="A624">
        <v>6.1</v>
      </c>
      <c r="B624">
        <v>0.352939</v>
      </c>
      <c r="C624">
        <v>0.5055729</v>
      </c>
      <c r="D624">
        <v>0.1045744</v>
      </c>
      <c r="E624">
        <v>7.997054</v>
      </c>
      <c r="F624">
        <v>0.4182974</v>
      </c>
      <c r="G624">
        <v>0.4182974</v>
      </c>
    </row>
    <row r="625" spans="1:7">
      <c r="A625">
        <v>6.11</v>
      </c>
      <c r="B625">
        <v>0.353694</v>
      </c>
      <c r="C625">
        <v>0.5064062</v>
      </c>
      <c r="D625">
        <v>0.1045565</v>
      </c>
      <c r="E625">
        <v>8.01416</v>
      </c>
      <c r="F625">
        <v>0.4182259</v>
      </c>
      <c r="G625">
        <v>0.4182259</v>
      </c>
    </row>
    <row r="626" spans="1:7">
      <c r="A626">
        <v>6.12</v>
      </c>
      <c r="B626">
        <v>0.3533761</v>
      </c>
      <c r="C626">
        <v>0.50725</v>
      </c>
      <c r="D626">
        <v>0.1052519</v>
      </c>
      <c r="E626">
        <v>8.006956000000001</v>
      </c>
      <c r="F626">
        <v>0.4210075</v>
      </c>
      <c r="G626">
        <v>0.4210075</v>
      </c>
    </row>
    <row r="627" spans="1:7">
      <c r="A627">
        <v>6.13</v>
      </c>
      <c r="B627">
        <v>0.3531376</v>
      </c>
      <c r="C627">
        <v>0.5080729</v>
      </c>
      <c r="D627">
        <v>0.105389</v>
      </c>
      <c r="E627">
        <v>8.001554</v>
      </c>
      <c r="F627">
        <v>0.4215558</v>
      </c>
      <c r="G627">
        <v>0.4215558</v>
      </c>
    </row>
    <row r="628" spans="1:7">
      <c r="A628">
        <v>6.14</v>
      </c>
      <c r="B628">
        <v>0.3552834</v>
      </c>
      <c r="C628">
        <v>0.5089062</v>
      </c>
      <c r="D628">
        <v>0.105226</v>
      </c>
      <c r="E628">
        <v>8.050174999999999</v>
      </c>
      <c r="F628">
        <v>0.4209042</v>
      </c>
      <c r="G628">
        <v>0.4209042</v>
      </c>
    </row>
    <row r="629" spans="1:7">
      <c r="A629">
        <v>6.15</v>
      </c>
      <c r="B629">
        <v>0.3561179</v>
      </c>
      <c r="C629">
        <v>0.5097291</v>
      </c>
      <c r="D629">
        <v>0.1053929</v>
      </c>
      <c r="E629">
        <v>8.069082</v>
      </c>
      <c r="F629">
        <v>0.4215717</v>
      </c>
      <c r="G629">
        <v>0.4215717</v>
      </c>
    </row>
    <row r="630" spans="1:7">
      <c r="A630">
        <v>6.16</v>
      </c>
      <c r="B630">
        <v>0.3563166</v>
      </c>
      <c r="C630">
        <v>0.5105625</v>
      </c>
      <c r="D630">
        <v>0.1054545</v>
      </c>
      <c r="E630">
        <v>8.073585</v>
      </c>
      <c r="F630">
        <v>0.4218181</v>
      </c>
      <c r="G630">
        <v>0.4218181</v>
      </c>
    </row>
    <row r="631" spans="1:7">
      <c r="A631">
        <v>6.17</v>
      </c>
      <c r="B631">
        <v>0.3565947</v>
      </c>
      <c r="C631">
        <v>0.5113958</v>
      </c>
      <c r="D631">
        <v>0.1058181</v>
      </c>
      <c r="E631">
        <v>8.079886</v>
      </c>
      <c r="F631">
        <v>0.4232725</v>
      </c>
      <c r="G631">
        <v>0.4232725</v>
      </c>
    </row>
    <row r="632" spans="1:7">
      <c r="A632">
        <v>6.18</v>
      </c>
      <c r="B632">
        <v>0.3557205</v>
      </c>
      <c r="C632">
        <v>0.5122291</v>
      </c>
      <c r="D632">
        <v>0.1060347</v>
      </c>
      <c r="E632">
        <v>8.060079</v>
      </c>
      <c r="F632">
        <v>0.4241387</v>
      </c>
      <c r="G632">
        <v>0.4241387</v>
      </c>
    </row>
    <row r="633" spans="1:7">
      <c r="A633">
        <v>6.19</v>
      </c>
      <c r="B633">
        <v>0.3561179</v>
      </c>
      <c r="C633">
        <v>0.5130625</v>
      </c>
      <c r="D633">
        <v>0.1059552</v>
      </c>
      <c r="E633">
        <v>8.069082</v>
      </c>
      <c r="F633">
        <v>0.4238208</v>
      </c>
      <c r="G633">
        <v>0.4238208</v>
      </c>
    </row>
    <row r="634" spans="1:7">
      <c r="A634">
        <v>6.2</v>
      </c>
      <c r="B634">
        <v>0.3572702</v>
      </c>
      <c r="C634">
        <v>0.5139062</v>
      </c>
      <c r="D634">
        <v>0.106285</v>
      </c>
      <c r="E634">
        <v>8.095193</v>
      </c>
      <c r="F634">
        <v>0.4251401</v>
      </c>
      <c r="G634">
        <v>0.4251401</v>
      </c>
    </row>
    <row r="635" spans="1:7">
      <c r="A635">
        <v>6.21</v>
      </c>
      <c r="B635">
        <v>0.3559589</v>
      </c>
      <c r="C635">
        <v>0.5147396</v>
      </c>
      <c r="D635">
        <v>0.1065314</v>
      </c>
      <c r="E635">
        <v>8.065481</v>
      </c>
      <c r="F635">
        <v>0.4261255</v>
      </c>
      <c r="G635">
        <v>0.4261255</v>
      </c>
    </row>
    <row r="636" spans="1:7">
      <c r="A636">
        <v>6.22</v>
      </c>
      <c r="B636">
        <v>0.3570715</v>
      </c>
      <c r="C636">
        <v>0.5155833</v>
      </c>
      <c r="D636">
        <v>0.1066248</v>
      </c>
      <c r="E636">
        <v>8.090691</v>
      </c>
      <c r="F636">
        <v>0.426499</v>
      </c>
      <c r="G636">
        <v>0.426499</v>
      </c>
    </row>
    <row r="637" spans="1:7">
      <c r="A637">
        <v>6.23</v>
      </c>
      <c r="B637">
        <v>0.3596942</v>
      </c>
      <c r="C637">
        <v>0.5164271</v>
      </c>
      <c r="D637">
        <v>0.1069883</v>
      </c>
      <c r="E637">
        <v>8.150115</v>
      </c>
      <c r="F637">
        <v>0.4279534</v>
      </c>
      <c r="G637">
        <v>0.4279534</v>
      </c>
    </row>
    <row r="638" spans="1:7">
      <c r="A638">
        <v>6.24</v>
      </c>
      <c r="B638">
        <v>0.3591379</v>
      </c>
      <c r="C638">
        <v>0.5172604</v>
      </c>
      <c r="D638">
        <v>0.1069764</v>
      </c>
      <c r="E638">
        <v>8.137510000000001</v>
      </c>
      <c r="F638">
        <v>0.4279057</v>
      </c>
      <c r="G638">
        <v>0.4279057</v>
      </c>
    </row>
    <row r="639" spans="1:7">
      <c r="A639">
        <v>6.25</v>
      </c>
      <c r="B639">
        <v>0.3592173</v>
      </c>
      <c r="C639">
        <v>0.5180833</v>
      </c>
      <c r="D639">
        <v>0.106895</v>
      </c>
      <c r="E639">
        <v>8.139310999999999</v>
      </c>
      <c r="F639">
        <v>0.4275799</v>
      </c>
      <c r="G639">
        <v>0.4275799</v>
      </c>
    </row>
    <row r="640" spans="1:7">
      <c r="A640">
        <v>6.26</v>
      </c>
      <c r="B640">
        <v>0.3612439</v>
      </c>
      <c r="C640">
        <v>0.5189062</v>
      </c>
      <c r="D640">
        <v>0.1072745</v>
      </c>
      <c r="E640">
        <v>8.185229</v>
      </c>
      <c r="F640">
        <v>0.4290978</v>
      </c>
      <c r="G640">
        <v>0.4290978</v>
      </c>
    </row>
    <row r="641" spans="1:7">
      <c r="A641">
        <v>6.27</v>
      </c>
      <c r="B641">
        <v>0.3623565</v>
      </c>
      <c r="C641">
        <v>0.5197291000000001</v>
      </c>
      <c r="D641">
        <v>0.1076659</v>
      </c>
      <c r="E641">
        <v>8.210440999999999</v>
      </c>
      <c r="F641">
        <v>0.4306634</v>
      </c>
      <c r="G641">
        <v>0.4306634</v>
      </c>
    </row>
    <row r="642" spans="1:7">
      <c r="A642">
        <v>6.28</v>
      </c>
      <c r="B642">
        <v>0.3613234</v>
      </c>
      <c r="C642">
        <v>0.5205521</v>
      </c>
      <c r="D642">
        <v>0.107497</v>
      </c>
      <c r="E642">
        <v>8.187030999999999</v>
      </c>
      <c r="F642">
        <v>0.4299879</v>
      </c>
      <c r="G642">
        <v>0.4299879</v>
      </c>
    </row>
    <row r="643" spans="1:7">
      <c r="A643">
        <v>6.29</v>
      </c>
      <c r="B643">
        <v>0.3617207</v>
      </c>
      <c r="C643">
        <v>0.5213854</v>
      </c>
      <c r="D643">
        <v>0.1076937</v>
      </c>
      <c r="E643">
        <v>8.196033</v>
      </c>
      <c r="F643">
        <v>0.4307747</v>
      </c>
      <c r="G643">
        <v>0.4307747</v>
      </c>
    </row>
    <row r="644" spans="1:7">
      <c r="A644">
        <v>6.3</v>
      </c>
      <c r="B644">
        <v>0.3639062</v>
      </c>
      <c r="C644">
        <v>0.5222188</v>
      </c>
      <c r="D644">
        <v>0.1077155</v>
      </c>
      <c r="E644">
        <v>8.245555</v>
      </c>
      <c r="F644">
        <v>0.4308621</v>
      </c>
      <c r="G644">
        <v>0.4308621</v>
      </c>
    </row>
    <row r="645" spans="1:7">
      <c r="A645">
        <v>6.31</v>
      </c>
      <c r="B645">
        <v>0.3643036</v>
      </c>
      <c r="C645">
        <v>0.5230417000000001</v>
      </c>
      <c r="D645">
        <v>0.1078149</v>
      </c>
      <c r="E645">
        <v>8.254557999999999</v>
      </c>
      <c r="F645">
        <v>0.4312595</v>
      </c>
      <c r="G645">
        <v>0.4312595</v>
      </c>
    </row>
    <row r="646" spans="1:7">
      <c r="A646">
        <v>6.32</v>
      </c>
      <c r="B646">
        <v>0.3632704</v>
      </c>
      <c r="C646">
        <v>0.5238853999999999</v>
      </c>
      <c r="D646">
        <v>0.1080334</v>
      </c>
      <c r="E646">
        <v>8.231147999999999</v>
      </c>
      <c r="F646">
        <v>0.4321337</v>
      </c>
      <c r="G646">
        <v>0.4321337</v>
      </c>
    </row>
    <row r="647" spans="1:7">
      <c r="A647">
        <v>6.33</v>
      </c>
      <c r="B647">
        <v>0.363191</v>
      </c>
      <c r="C647">
        <v>0.5247290999999999</v>
      </c>
      <c r="D647">
        <v>0.1086513</v>
      </c>
      <c r="E647">
        <v>8.229348</v>
      </c>
      <c r="F647">
        <v>0.4346053</v>
      </c>
      <c r="G647">
        <v>0.4346053</v>
      </c>
    </row>
    <row r="648" spans="1:7">
      <c r="A648">
        <v>6.34</v>
      </c>
      <c r="B648">
        <v>0.3654162</v>
      </c>
      <c r="C648">
        <v>0.5255625</v>
      </c>
      <c r="D648">
        <v>0.108693</v>
      </c>
      <c r="E648">
        <v>8.279768000000001</v>
      </c>
      <c r="F648">
        <v>0.4347722</v>
      </c>
      <c r="G648">
        <v>0.4347722</v>
      </c>
    </row>
    <row r="649" spans="1:7">
      <c r="A649">
        <v>6.35</v>
      </c>
      <c r="B649">
        <v>0.3682772</v>
      </c>
      <c r="C649">
        <v>0.5264062</v>
      </c>
      <c r="D649">
        <v>0.108997</v>
      </c>
      <c r="E649">
        <v>8.344594000000001</v>
      </c>
      <c r="F649">
        <v>0.4359881</v>
      </c>
      <c r="G649">
        <v>0.4359881</v>
      </c>
    </row>
    <row r="650" spans="1:7">
      <c r="A650">
        <v>6.36</v>
      </c>
      <c r="B650">
        <v>0.367562</v>
      </c>
      <c r="C650">
        <v>0.52725</v>
      </c>
      <c r="D650">
        <v>0.1087626</v>
      </c>
      <c r="E650">
        <v>8.328386999999999</v>
      </c>
      <c r="F650">
        <v>0.4350503</v>
      </c>
      <c r="G650">
        <v>0.4350503</v>
      </c>
    </row>
    <row r="651" spans="1:7">
      <c r="A651">
        <v>6.37</v>
      </c>
      <c r="B651">
        <v>0.3663301</v>
      </c>
      <c r="C651">
        <v>0.5280833</v>
      </c>
      <c r="D651">
        <v>0.1091083</v>
      </c>
      <c r="E651">
        <v>8.300477000000001</v>
      </c>
      <c r="F651">
        <v>0.4364332</v>
      </c>
      <c r="G651">
        <v>0.4364332</v>
      </c>
    </row>
    <row r="652" spans="1:7">
      <c r="A652">
        <v>6.38</v>
      </c>
      <c r="B652">
        <v>0.3672838</v>
      </c>
      <c r="C652">
        <v>0.5289062</v>
      </c>
      <c r="D652">
        <v>0.1090825</v>
      </c>
      <c r="E652">
        <v>8.322085</v>
      </c>
      <c r="F652">
        <v>0.4363298</v>
      </c>
      <c r="G652">
        <v>0.4363298</v>
      </c>
    </row>
    <row r="653" spans="1:7">
      <c r="A653">
        <v>6.39</v>
      </c>
      <c r="B653">
        <v>0.3673633</v>
      </c>
      <c r="C653">
        <v>0.5297292</v>
      </c>
      <c r="D653">
        <v>0.1094341</v>
      </c>
      <c r="E653">
        <v>8.323886999999999</v>
      </c>
      <c r="F653">
        <v>0.4377365</v>
      </c>
      <c r="G653">
        <v>0.4377365</v>
      </c>
    </row>
    <row r="654" spans="1:7">
      <c r="A654">
        <v>6.4</v>
      </c>
      <c r="B654">
        <v>0.3677209</v>
      </c>
      <c r="C654">
        <v>0.5305521</v>
      </c>
      <c r="D654">
        <v>0.1093249</v>
      </c>
      <c r="E654">
        <v>8.331989999999999</v>
      </c>
      <c r="F654">
        <v>0.4372994</v>
      </c>
      <c r="G654">
        <v>0.4372994</v>
      </c>
    </row>
    <row r="655" spans="1:7">
      <c r="A655">
        <v>6.41</v>
      </c>
      <c r="B655">
        <v>0.3693899</v>
      </c>
      <c r="C655">
        <v>0.5313854</v>
      </c>
      <c r="D655">
        <v>0.1097282</v>
      </c>
      <c r="E655">
        <v>8.369804999999999</v>
      </c>
      <c r="F655">
        <v>0.4389127</v>
      </c>
      <c r="G655">
        <v>0.4389127</v>
      </c>
    </row>
    <row r="656" spans="1:7">
      <c r="A656">
        <v>6.42</v>
      </c>
      <c r="B656">
        <v>0.3699462</v>
      </c>
      <c r="C656">
        <v>0.5322188</v>
      </c>
      <c r="D656">
        <v>0.1099567</v>
      </c>
      <c r="E656">
        <v>8.38241</v>
      </c>
      <c r="F656">
        <v>0.4398266</v>
      </c>
      <c r="G656">
        <v>0.4398266</v>
      </c>
    </row>
    <row r="657" spans="1:7">
      <c r="A657">
        <v>6.43</v>
      </c>
      <c r="B657">
        <v>0.3695091</v>
      </c>
      <c r="C657">
        <v>0.5330521</v>
      </c>
      <c r="D657">
        <v>0.1101136</v>
      </c>
      <c r="E657">
        <v>8.372506</v>
      </c>
      <c r="F657">
        <v>0.4404545</v>
      </c>
      <c r="G657">
        <v>0.4404545</v>
      </c>
    </row>
    <row r="658" spans="1:7">
      <c r="A658">
        <v>6.44</v>
      </c>
      <c r="B658">
        <v>0.3706614</v>
      </c>
      <c r="C658">
        <v>0.5338854</v>
      </c>
      <c r="D658">
        <v>0.1104971</v>
      </c>
      <c r="E658">
        <v>8.398616000000001</v>
      </c>
      <c r="F658">
        <v>0.4419883</v>
      </c>
      <c r="G658">
        <v>0.4419883</v>
      </c>
    </row>
    <row r="659" spans="1:7">
      <c r="A659">
        <v>6.45</v>
      </c>
      <c r="B659">
        <v>0.3707806</v>
      </c>
      <c r="C659">
        <v>0.5347188</v>
      </c>
      <c r="D659">
        <v>0.1104335</v>
      </c>
      <c r="E659">
        <v>8.401318</v>
      </c>
      <c r="F659">
        <v>0.441734</v>
      </c>
      <c r="G659">
        <v>0.441734</v>
      </c>
    </row>
    <row r="660" spans="1:7">
      <c r="A660">
        <v>6.46</v>
      </c>
      <c r="B660">
        <v>0.3705025</v>
      </c>
      <c r="C660">
        <v>0.5355521</v>
      </c>
      <c r="D660">
        <v>0.1106858</v>
      </c>
      <c r="E660">
        <v>8.395016</v>
      </c>
      <c r="F660">
        <v>0.4427433</v>
      </c>
      <c r="G660">
        <v>0.4427433</v>
      </c>
    </row>
    <row r="661" spans="1:7">
      <c r="A661">
        <v>6.47</v>
      </c>
      <c r="B661">
        <v>0.3730456</v>
      </c>
      <c r="C661">
        <v>0.5364062000000001</v>
      </c>
      <c r="D661">
        <v>0.1106004</v>
      </c>
      <c r="E661">
        <v>8.452638</v>
      </c>
      <c r="F661">
        <v>0.4424016</v>
      </c>
      <c r="G661">
        <v>0.4424016</v>
      </c>
    </row>
    <row r="662" spans="1:7">
      <c r="A662">
        <v>6.48</v>
      </c>
      <c r="B662">
        <v>0.3747543</v>
      </c>
      <c r="C662">
        <v>0.5372396</v>
      </c>
      <c r="D662">
        <v>0.1109819</v>
      </c>
      <c r="E662">
        <v>8.491353999999999</v>
      </c>
      <c r="F662">
        <v>0.4439274</v>
      </c>
      <c r="G662">
        <v>0.4439274</v>
      </c>
    </row>
    <row r="663" spans="1:7">
      <c r="A663">
        <v>6.49</v>
      </c>
      <c r="B663">
        <v>0.3748735</v>
      </c>
      <c r="C663">
        <v>0.5380833</v>
      </c>
      <c r="D663">
        <v>0.1110693</v>
      </c>
      <c r="E663">
        <v>8.494056</v>
      </c>
      <c r="F663">
        <v>0.4442771</v>
      </c>
      <c r="G663">
        <v>0.4442771</v>
      </c>
    </row>
    <row r="664" spans="1:7">
      <c r="A664">
        <v>6.5</v>
      </c>
      <c r="B664">
        <v>0.3745556</v>
      </c>
      <c r="C664">
        <v>0.5389062</v>
      </c>
      <c r="D664">
        <v>0.111256</v>
      </c>
      <c r="E664">
        <v>8.486852000000001</v>
      </c>
      <c r="F664">
        <v>0.4450242</v>
      </c>
      <c r="G664">
        <v>0.4450242</v>
      </c>
    </row>
    <row r="665" spans="1:7">
      <c r="A665">
        <v>6.51</v>
      </c>
      <c r="B665">
        <v>0.3755887</v>
      </c>
      <c r="C665">
        <v>0.5397395</v>
      </c>
      <c r="D665">
        <v>0.1113951</v>
      </c>
      <c r="E665">
        <v>8.510262000000001</v>
      </c>
      <c r="F665">
        <v>0.4455805</v>
      </c>
      <c r="G665">
        <v>0.4455805</v>
      </c>
    </row>
    <row r="666" spans="1:7">
      <c r="A666">
        <v>6.52</v>
      </c>
      <c r="B666">
        <v>0.374794</v>
      </c>
      <c r="C666">
        <v>0.5405624999999999</v>
      </c>
      <c r="D666">
        <v>0.1118362</v>
      </c>
      <c r="E666">
        <v>8.492254000000001</v>
      </c>
      <c r="F666">
        <v>0.4473448</v>
      </c>
      <c r="G666">
        <v>0.4473448</v>
      </c>
    </row>
    <row r="667" spans="1:7">
      <c r="A667">
        <v>6.53</v>
      </c>
      <c r="B667">
        <v>0.375708</v>
      </c>
      <c r="C667">
        <v>0.5413854</v>
      </c>
      <c r="D667">
        <v>0.11187</v>
      </c>
      <c r="E667">
        <v>8.512962999999999</v>
      </c>
      <c r="F667">
        <v>0.4474799</v>
      </c>
      <c r="G667">
        <v>0.4474799</v>
      </c>
    </row>
    <row r="668" spans="1:7">
      <c r="A668">
        <v>6.54</v>
      </c>
      <c r="B668">
        <v>0.3742774</v>
      </c>
      <c r="C668">
        <v>0.5422187000000001</v>
      </c>
      <c r="D668">
        <v>0.1121958</v>
      </c>
      <c r="E668">
        <v>8.480549999999999</v>
      </c>
      <c r="F668">
        <v>0.4487832</v>
      </c>
      <c r="G668">
        <v>0.4487832</v>
      </c>
    </row>
    <row r="669" spans="1:7">
      <c r="A669">
        <v>6.55</v>
      </c>
      <c r="B669">
        <v>0.3778537</v>
      </c>
      <c r="C669">
        <v>0.5430521</v>
      </c>
      <c r="D669">
        <v>0.1119534</v>
      </c>
      <c r="E669">
        <v>8.561584</v>
      </c>
      <c r="F669">
        <v>0.4478137</v>
      </c>
      <c r="G669">
        <v>0.4478137</v>
      </c>
    </row>
    <row r="670" spans="1:7">
      <c r="A670">
        <v>6.56</v>
      </c>
      <c r="B670">
        <v>0.3798803</v>
      </c>
      <c r="C670">
        <v>0.543875</v>
      </c>
      <c r="D670">
        <v>0.1123488</v>
      </c>
      <c r="E670">
        <v>8.607500999999999</v>
      </c>
      <c r="F670">
        <v>0.4493952</v>
      </c>
      <c r="G670">
        <v>0.4493952</v>
      </c>
    </row>
    <row r="671" spans="1:7">
      <c r="A671">
        <v>6.57</v>
      </c>
      <c r="B671">
        <v>0.3796816</v>
      </c>
      <c r="C671">
        <v>0.5447187</v>
      </c>
      <c r="D671">
        <v>0.1122713</v>
      </c>
      <c r="E671">
        <v>8.602999000000001</v>
      </c>
      <c r="F671">
        <v>0.4490852</v>
      </c>
      <c r="G671">
        <v>0.4490852</v>
      </c>
    </row>
    <row r="672" spans="1:7">
      <c r="A672">
        <v>6.58</v>
      </c>
      <c r="B672">
        <v>0.3790061</v>
      </c>
      <c r="C672">
        <v>0.5455521</v>
      </c>
      <c r="D672">
        <v>0.1126687</v>
      </c>
      <c r="E672">
        <v>8.587693</v>
      </c>
      <c r="F672">
        <v>0.4506747</v>
      </c>
      <c r="G672">
        <v>0.4506747</v>
      </c>
    </row>
    <row r="673" spans="1:7">
      <c r="A673">
        <v>6.59</v>
      </c>
      <c r="B673">
        <v>0.3810326</v>
      </c>
      <c r="C673">
        <v>0.5463854</v>
      </c>
      <c r="D673">
        <v>0.112772</v>
      </c>
      <c r="E673">
        <v>8.633611999999999</v>
      </c>
      <c r="F673">
        <v>0.451088</v>
      </c>
      <c r="G673">
        <v>0.451088</v>
      </c>
    </row>
    <row r="674" spans="1:7">
      <c r="A674">
        <v>6.6</v>
      </c>
      <c r="B674">
        <v>0.3832579</v>
      </c>
      <c r="C674">
        <v>0.5472396</v>
      </c>
      <c r="D674">
        <v>0.1127899</v>
      </c>
      <c r="E674">
        <v>8.684032</v>
      </c>
      <c r="F674">
        <v>0.4511595</v>
      </c>
      <c r="G674">
        <v>0.4511595</v>
      </c>
    </row>
    <row r="675" spans="1:7">
      <c r="A675">
        <v>6.61</v>
      </c>
      <c r="B675">
        <v>0.382185</v>
      </c>
      <c r="C675">
        <v>0.5480833000000001</v>
      </c>
      <c r="D675">
        <v>0.1131137</v>
      </c>
      <c r="E675">
        <v>8.659722</v>
      </c>
      <c r="F675">
        <v>0.4524549</v>
      </c>
      <c r="G675">
        <v>0.4524549</v>
      </c>
    </row>
    <row r="676" spans="1:7">
      <c r="A676">
        <v>6.62</v>
      </c>
      <c r="B676">
        <v>0.3809929</v>
      </c>
      <c r="C676">
        <v>0.5489063</v>
      </c>
      <c r="D676">
        <v>0.1131097</v>
      </c>
      <c r="E676">
        <v>8.632711</v>
      </c>
      <c r="F676">
        <v>0.452439</v>
      </c>
      <c r="G676">
        <v>0.452439</v>
      </c>
    </row>
    <row r="677" spans="1:7">
      <c r="A677">
        <v>6.63</v>
      </c>
      <c r="B677">
        <v>0.3821055</v>
      </c>
      <c r="C677">
        <v>0.5497396</v>
      </c>
      <c r="D677">
        <v>0.1131912</v>
      </c>
      <c r="E677">
        <v>8.657921999999999</v>
      </c>
      <c r="F677">
        <v>0.4527648</v>
      </c>
      <c r="G677">
        <v>0.4527648</v>
      </c>
    </row>
    <row r="678" spans="1:7">
      <c r="A678">
        <v>6.64</v>
      </c>
      <c r="B678">
        <v>0.3818671</v>
      </c>
      <c r="C678">
        <v>0.5505625</v>
      </c>
      <c r="D678">
        <v>0.1137038</v>
      </c>
      <c r="E678">
        <v>8.652519</v>
      </c>
      <c r="F678">
        <v>0.4548152</v>
      </c>
      <c r="G678">
        <v>0.4548152</v>
      </c>
    </row>
    <row r="679" spans="1:7">
      <c r="A679">
        <v>6.65</v>
      </c>
      <c r="B679">
        <v>0.3834168</v>
      </c>
      <c r="C679">
        <v>0.5513854</v>
      </c>
      <c r="D679">
        <v>0.1136402</v>
      </c>
      <c r="E679">
        <v>8.687633999999999</v>
      </c>
      <c r="F679">
        <v>0.4545609</v>
      </c>
      <c r="G679">
        <v>0.4545609</v>
      </c>
    </row>
    <row r="680" spans="1:7">
      <c r="A680">
        <v>6.66</v>
      </c>
      <c r="B680">
        <v>0.3827015</v>
      </c>
      <c r="C680">
        <v>0.5522187</v>
      </c>
      <c r="D680">
        <v>0.1140038</v>
      </c>
      <c r="E680">
        <v>8.671427</v>
      </c>
      <c r="F680">
        <v>0.4560153</v>
      </c>
      <c r="G680">
        <v>0.4560153</v>
      </c>
    </row>
    <row r="681" spans="1:7">
      <c r="A681">
        <v>6.67</v>
      </c>
      <c r="B681">
        <v>0.3824631</v>
      </c>
      <c r="C681">
        <v>0.5530521</v>
      </c>
      <c r="D681">
        <v>0.1140138</v>
      </c>
      <c r="E681">
        <v>8.666024</v>
      </c>
      <c r="F681">
        <v>0.456055</v>
      </c>
      <c r="G681">
        <v>0.456055</v>
      </c>
    </row>
    <row r="682" spans="1:7">
      <c r="A682">
        <v>6.68</v>
      </c>
      <c r="B682">
        <v>0.3839731</v>
      </c>
      <c r="C682">
        <v>0.5538854</v>
      </c>
      <c r="D682">
        <v>0.1143138</v>
      </c>
      <c r="E682">
        <v>8.700239</v>
      </c>
      <c r="F682">
        <v>0.457255</v>
      </c>
      <c r="G682">
        <v>0.457255</v>
      </c>
    </row>
    <row r="683" spans="1:7">
      <c r="A683">
        <v>6.69</v>
      </c>
      <c r="B683">
        <v>0.3837744</v>
      </c>
      <c r="C683">
        <v>0.5547292</v>
      </c>
      <c r="D683">
        <v>0.1145005</v>
      </c>
      <c r="E683">
        <v>8.695738</v>
      </c>
      <c r="F683">
        <v>0.4580021</v>
      </c>
      <c r="G683">
        <v>0.4580021</v>
      </c>
    </row>
    <row r="684" spans="1:7">
      <c r="A684">
        <v>6.7</v>
      </c>
      <c r="B684">
        <v>0.3846089</v>
      </c>
      <c r="C684">
        <v>0.5555521</v>
      </c>
      <c r="D684">
        <v>0.1144052</v>
      </c>
      <c r="E684">
        <v>8.714644</v>
      </c>
      <c r="F684">
        <v>0.4576206</v>
      </c>
      <c r="G684">
        <v>0.4576206</v>
      </c>
    </row>
    <row r="685" spans="1:7">
      <c r="A685">
        <v>6.71</v>
      </c>
      <c r="B685">
        <v>0.3862381</v>
      </c>
      <c r="C685">
        <v>0.5564063</v>
      </c>
      <c r="D685">
        <v>0.1146754</v>
      </c>
      <c r="E685">
        <v>8.75156</v>
      </c>
      <c r="F685">
        <v>0.4587015</v>
      </c>
      <c r="G685">
        <v>0.4587015</v>
      </c>
    </row>
    <row r="686" spans="1:7">
      <c r="A686">
        <v>6.72</v>
      </c>
      <c r="B686">
        <v>0.3856421</v>
      </c>
      <c r="C686">
        <v>0.55725</v>
      </c>
      <c r="D686">
        <v>0.1146297</v>
      </c>
      <c r="E686">
        <v>8.738054999999999</v>
      </c>
      <c r="F686">
        <v>0.4585187</v>
      </c>
      <c r="G686">
        <v>0.4585187</v>
      </c>
    </row>
    <row r="687" spans="1:7">
      <c r="A687">
        <v>6.73</v>
      </c>
      <c r="B687">
        <v>0.3845692</v>
      </c>
      <c r="C687">
        <v>0.5580834</v>
      </c>
      <c r="D687">
        <v>0.1151562</v>
      </c>
      <c r="E687">
        <v>8.713744</v>
      </c>
      <c r="F687">
        <v>0.4606247</v>
      </c>
      <c r="G687">
        <v>0.4606247</v>
      </c>
    </row>
    <row r="688" spans="1:7">
      <c r="A688">
        <v>6.74</v>
      </c>
      <c r="B688">
        <v>0.3871123</v>
      </c>
      <c r="C688">
        <v>0.5589167</v>
      </c>
      <c r="D688">
        <v>0.1152237</v>
      </c>
      <c r="E688">
        <v>8.771367</v>
      </c>
      <c r="F688">
        <v>0.4608949</v>
      </c>
      <c r="G688">
        <v>0.4608949</v>
      </c>
    </row>
    <row r="689" spans="1:7">
      <c r="A689">
        <v>6.75</v>
      </c>
      <c r="B689">
        <v>0.3878275</v>
      </c>
      <c r="C689">
        <v>0.55975</v>
      </c>
      <c r="D689">
        <v>0.1152714</v>
      </c>
      <c r="E689">
        <v>8.787573999999999</v>
      </c>
      <c r="F689">
        <v>0.4610856</v>
      </c>
      <c r="G689">
        <v>0.4610856</v>
      </c>
    </row>
    <row r="690" spans="1:7">
      <c r="A690">
        <v>6.76</v>
      </c>
      <c r="B690">
        <v>0.3885031</v>
      </c>
      <c r="C690">
        <v>0.5605729</v>
      </c>
      <c r="D690">
        <v>0.1155674</v>
      </c>
      <c r="E690">
        <v>8.80288</v>
      </c>
      <c r="F690">
        <v>0.4622698</v>
      </c>
      <c r="G690">
        <v>0.4622698</v>
      </c>
    </row>
    <row r="691" spans="1:7">
      <c r="A691">
        <v>6.77</v>
      </c>
      <c r="B691">
        <v>0.3887018</v>
      </c>
      <c r="C691">
        <v>0.5613958</v>
      </c>
      <c r="D691">
        <v>0.1156708</v>
      </c>
      <c r="E691">
        <v>8.807383</v>
      </c>
      <c r="F691">
        <v>0.4626831</v>
      </c>
      <c r="G691">
        <v>0.4626831</v>
      </c>
    </row>
    <row r="692" spans="1:7">
      <c r="A692">
        <v>6.78</v>
      </c>
      <c r="B692">
        <v>0.3901323</v>
      </c>
      <c r="C692">
        <v>0.5622187</v>
      </c>
      <c r="D692">
        <v>0.1156569</v>
      </c>
      <c r="E692">
        <v>8.839796</v>
      </c>
      <c r="F692">
        <v>0.4626274</v>
      </c>
      <c r="G692">
        <v>0.4626274</v>
      </c>
    </row>
    <row r="693" spans="1:7">
      <c r="A693">
        <v>6.79</v>
      </c>
      <c r="B693">
        <v>0.3918012</v>
      </c>
      <c r="C693">
        <v>0.5630417</v>
      </c>
      <c r="D693">
        <v>0.1160582</v>
      </c>
      <c r="E693">
        <v>8.877611999999999</v>
      </c>
      <c r="F693">
        <v>0.4642328</v>
      </c>
      <c r="G693">
        <v>0.4642328</v>
      </c>
    </row>
    <row r="694" spans="1:7">
      <c r="A694">
        <v>6.8</v>
      </c>
      <c r="B694">
        <v>0.3916422</v>
      </c>
      <c r="C694">
        <v>0.563875</v>
      </c>
      <c r="D694">
        <v>0.1159986</v>
      </c>
      <c r="E694">
        <v>8.874008999999999</v>
      </c>
      <c r="F694">
        <v>0.4639944</v>
      </c>
      <c r="G694">
        <v>0.4639944</v>
      </c>
    </row>
    <row r="695" spans="1:7">
      <c r="A695">
        <v>6.81</v>
      </c>
      <c r="B695">
        <v>0.3925165</v>
      </c>
      <c r="C695">
        <v>0.5647084</v>
      </c>
      <c r="D695">
        <v>0.1162509</v>
      </c>
      <c r="E695">
        <v>8.893818</v>
      </c>
      <c r="F695">
        <v>0.4650036</v>
      </c>
      <c r="G695">
        <v>0.4650036</v>
      </c>
    </row>
    <row r="696" spans="1:7">
      <c r="A696">
        <v>6.82</v>
      </c>
      <c r="B696">
        <v>0.3913641</v>
      </c>
      <c r="C696">
        <v>0.5655521</v>
      </c>
      <c r="D696">
        <v>0.1166165</v>
      </c>
      <c r="E696">
        <v>8.867706999999999</v>
      </c>
      <c r="F696">
        <v>0.466466</v>
      </c>
      <c r="G696">
        <v>0.466466</v>
      </c>
    </row>
    <row r="697" spans="1:7">
      <c r="A697">
        <v>6.83</v>
      </c>
      <c r="B697">
        <v>0.3918409</v>
      </c>
      <c r="C697">
        <v>0.566375</v>
      </c>
      <c r="D697">
        <v>0.1167675</v>
      </c>
      <c r="E697">
        <v>8.878511</v>
      </c>
      <c r="F697">
        <v>0.46707</v>
      </c>
      <c r="G697">
        <v>0.46707</v>
      </c>
    </row>
    <row r="698" spans="1:7">
      <c r="A698">
        <v>6.84</v>
      </c>
      <c r="B698">
        <v>0.391682</v>
      </c>
      <c r="C698">
        <v>0.5672292</v>
      </c>
      <c r="D698">
        <v>0.1169046</v>
      </c>
      <c r="E698">
        <v>8.87491</v>
      </c>
      <c r="F698">
        <v>0.4676183</v>
      </c>
      <c r="G698">
        <v>0.4676183</v>
      </c>
    </row>
    <row r="699" spans="1:7">
      <c r="A699">
        <v>6.85</v>
      </c>
      <c r="B699">
        <v>0.3924767</v>
      </c>
      <c r="C699">
        <v>0.5680729</v>
      </c>
      <c r="D699">
        <v>0.1169761</v>
      </c>
      <c r="E699">
        <v>8.892917000000001</v>
      </c>
      <c r="F699">
        <v>0.4679044</v>
      </c>
      <c r="G699">
        <v>0.4679044</v>
      </c>
    </row>
    <row r="700" spans="1:7">
      <c r="A700">
        <v>6.86</v>
      </c>
      <c r="B700">
        <v>0.393192</v>
      </c>
      <c r="C700">
        <v>0.5689167000000001</v>
      </c>
      <c r="D700">
        <v>0.1171529</v>
      </c>
      <c r="E700">
        <v>8.909124</v>
      </c>
      <c r="F700">
        <v>0.4686117</v>
      </c>
      <c r="G700">
        <v>0.4686117</v>
      </c>
    </row>
    <row r="701" spans="1:7">
      <c r="A701">
        <v>6.87</v>
      </c>
      <c r="B701">
        <v>0.3950199</v>
      </c>
      <c r="C701">
        <v>0.5697396</v>
      </c>
      <c r="D701">
        <v>0.117443</v>
      </c>
      <c r="E701">
        <v>8.950540999999999</v>
      </c>
      <c r="F701">
        <v>0.469772</v>
      </c>
      <c r="G701">
        <v>0.469772</v>
      </c>
    </row>
    <row r="702" spans="1:7">
      <c r="A702">
        <v>6.88</v>
      </c>
      <c r="B702">
        <v>0.3950596</v>
      </c>
      <c r="C702">
        <v>0.5705729</v>
      </c>
      <c r="D702">
        <v>0.1174966</v>
      </c>
      <c r="E702">
        <v>8.951442</v>
      </c>
      <c r="F702">
        <v>0.4699866</v>
      </c>
      <c r="G702">
        <v>0.4699866</v>
      </c>
    </row>
    <row r="703" spans="1:7">
      <c r="A703">
        <v>6.89</v>
      </c>
      <c r="B703">
        <v>0.3950993</v>
      </c>
      <c r="C703">
        <v>0.5714062</v>
      </c>
      <c r="D703">
        <v>0.1173854</v>
      </c>
      <c r="E703">
        <v>8.952341000000001</v>
      </c>
      <c r="F703">
        <v>0.4695415</v>
      </c>
      <c r="G703">
        <v>0.4695415</v>
      </c>
    </row>
    <row r="704" spans="1:7">
      <c r="A704">
        <v>6.9</v>
      </c>
      <c r="B704">
        <v>0.3956159</v>
      </c>
      <c r="C704">
        <v>0.5722291</v>
      </c>
      <c r="D704">
        <v>0.1179993</v>
      </c>
      <c r="E704">
        <v>8.964046</v>
      </c>
      <c r="F704">
        <v>0.4719973</v>
      </c>
      <c r="G704">
        <v>0.4719973</v>
      </c>
    </row>
    <row r="705" spans="1:7">
      <c r="A705">
        <v>6.91</v>
      </c>
      <c r="B705">
        <v>0.3939867</v>
      </c>
      <c r="C705">
        <v>0.5730729</v>
      </c>
      <c r="D705">
        <v>0.1180689</v>
      </c>
      <c r="E705">
        <v>8.927130999999999</v>
      </c>
      <c r="F705">
        <v>0.4722754</v>
      </c>
      <c r="G705">
        <v>0.4722754</v>
      </c>
    </row>
    <row r="706" spans="1:7">
      <c r="A706">
        <v>6.92</v>
      </c>
      <c r="B706">
        <v>0.3951788</v>
      </c>
      <c r="C706">
        <v>0.5738958</v>
      </c>
      <c r="D706">
        <v>0.1179636</v>
      </c>
      <c r="E706">
        <v>8.954143</v>
      </c>
      <c r="F706">
        <v>0.4718542</v>
      </c>
      <c r="G706">
        <v>0.4718542</v>
      </c>
    </row>
    <row r="707" spans="1:7">
      <c r="A707">
        <v>6.93</v>
      </c>
      <c r="B707">
        <v>0.3969669</v>
      </c>
      <c r="C707">
        <v>0.5747291</v>
      </c>
      <c r="D707">
        <v>0.1184185</v>
      </c>
      <c r="E707">
        <v>8.994657999999999</v>
      </c>
      <c r="F707">
        <v>0.4736741</v>
      </c>
      <c r="G707">
        <v>0.4736741</v>
      </c>
    </row>
    <row r="708" spans="1:7">
      <c r="A708">
        <v>6.94</v>
      </c>
      <c r="B708">
        <v>0.3968477</v>
      </c>
      <c r="C708">
        <v>0.5755625</v>
      </c>
      <c r="D708">
        <v>0.118353</v>
      </c>
      <c r="E708">
        <v>8.991958</v>
      </c>
      <c r="F708">
        <v>0.4734119</v>
      </c>
      <c r="G708">
        <v>0.4734119</v>
      </c>
    </row>
    <row r="709" spans="1:7">
      <c r="A709">
        <v>6.95</v>
      </c>
      <c r="B709">
        <v>0.3983974</v>
      </c>
      <c r="C709">
        <v>0.5764062</v>
      </c>
      <c r="D709">
        <v>0.1184165</v>
      </c>
      <c r="E709">
        <v>9.027072</v>
      </c>
      <c r="F709">
        <v>0.4736662</v>
      </c>
      <c r="G709">
        <v>0.4736662</v>
      </c>
    </row>
    <row r="710" spans="1:7">
      <c r="A710">
        <v>6.96</v>
      </c>
      <c r="B710">
        <v>0.4002651</v>
      </c>
      <c r="C710">
        <v>0.5772396</v>
      </c>
      <c r="D710">
        <v>0.1187146</v>
      </c>
      <c r="E710">
        <v>9.069388999999999</v>
      </c>
      <c r="F710">
        <v>0.4748583</v>
      </c>
      <c r="G710">
        <v>0.4748583</v>
      </c>
    </row>
    <row r="711" spans="1:7">
      <c r="A711">
        <v>6.97</v>
      </c>
      <c r="B711">
        <v>0.4004637</v>
      </c>
      <c r="C711">
        <v>0.5780833</v>
      </c>
      <c r="D711">
        <v>0.119096</v>
      </c>
      <c r="E711">
        <v>9.073891</v>
      </c>
      <c r="F711">
        <v>0.4763842</v>
      </c>
      <c r="G711">
        <v>0.4763842</v>
      </c>
    </row>
    <row r="712" spans="1:7">
      <c r="A712">
        <v>6.98</v>
      </c>
      <c r="B712">
        <v>0.4006624</v>
      </c>
      <c r="C712">
        <v>0.5789271</v>
      </c>
      <c r="D712">
        <v>0.1191775</v>
      </c>
      <c r="E712">
        <v>9.078393</v>
      </c>
      <c r="F712">
        <v>0.47671</v>
      </c>
      <c r="G712">
        <v>0.47671</v>
      </c>
    </row>
    <row r="713" spans="1:7">
      <c r="A713">
        <v>6.99</v>
      </c>
      <c r="B713">
        <v>0.4010598</v>
      </c>
      <c r="C713">
        <v>0.57975</v>
      </c>
      <c r="D713">
        <v>0.1192272</v>
      </c>
      <c r="E713">
        <v>9.087396999999999</v>
      </c>
      <c r="F713">
        <v>0.4769087</v>
      </c>
      <c r="G713">
        <v>0.4769087</v>
      </c>
    </row>
    <row r="714" spans="1:7">
      <c r="A714">
        <v>7</v>
      </c>
      <c r="B714">
        <v>0.4008611</v>
      </c>
      <c r="C714">
        <v>0.5805833</v>
      </c>
      <c r="D714">
        <v>0.119408</v>
      </c>
      <c r="E714">
        <v>9.082894</v>
      </c>
      <c r="F714">
        <v>0.4776319</v>
      </c>
      <c r="G714">
        <v>0.4776319</v>
      </c>
    </row>
    <row r="715" spans="1:7">
      <c r="A715">
        <v>7.01</v>
      </c>
      <c r="B715">
        <v>0.4032453</v>
      </c>
      <c r="C715">
        <v>0.5814167</v>
      </c>
      <c r="D715">
        <v>0.1196663</v>
      </c>
      <c r="E715">
        <v>9.136917</v>
      </c>
      <c r="F715">
        <v>0.478665</v>
      </c>
      <c r="G715">
        <v>0.478665</v>
      </c>
    </row>
    <row r="716" spans="1:7">
      <c r="A716">
        <v>7.02</v>
      </c>
      <c r="B716">
        <v>0.4038016</v>
      </c>
      <c r="C716">
        <v>0.5822291000000001</v>
      </c>
      <c r="D716">
        <v>0.1196365</v>
      </c>
      <c r="E716">
        <v>9.149521999999999</v>
      </c>
      <c r="F716">
        <v>0.4785458</v>
      </c>
      <c r="G716">
        <v>0.4785458</v>
      </c>
    </row>
    <row r="717" spans="1:7">
      <c r="A717">
        <v>7.03</v>
      </c>
      <c r="B717">
        <v>0.4034042</v>
      </c>
      <c r="C717">
        <v>0.5830625</v>
      </c>
      <c r="D717">
        <v>0.1199087</v>
      </c>
      <c r="E717">
        <v>9.140518</v>
      </c>
      <c r="F717">
        <v>0.4796346</v>
      </c>
      <c r="G717">
        <v>0.4796346</v>
      </c>
    </row>
    <row r="718" spans="1:7">
      <c r="A718">
        <v>7.04</v>
      </c>
      <c r="B718">
        <v>0.4031658</v>
      </c>
      <c r="C718">
        <v>0.5838958</v>
      </c>
      <c r="D718">
        <v>0.1199027</v>
      </c>
      <c r="E718">
        <v>9.135116</v>
      </c>
      <c r="F718">
        <v>0.4796108</v>
      </c>
      <c r="G718">
        <v>0.4796108</v>
      </c>
    </row>
    <row r="719" spans="1:7">
      <c r="A719">
        <v>7.05</v>
      </c>
      <c r="B719">
        <v>0.4034837</v>
      </c>
      <c r="C719">
        <v>0.5847188</v>
      </c>
      <c r="D719">
        <v>0.1200656</v>
      </c>
      <c r="E719">
        <v>9.142319000000001</v>
      </c>
      <c r="F719">
        <v>0.4802624</v>
      </c>
      <c r="G719">
        <v>0.4802624</v>
      </c>
    </row>
    <row r="720" spans="1:7">
      <c r="A720">
        <v>7.06</v>
      </c>
      <c r="B720">
        <v>0.4026493</v>
      </c>
      <c r="C720">
        <v>0.5855521</v>
      </c>
      <c r="D720">
        <v>0.1201332</v>
      </c>
      <c r="E720">
        <v>9.123411000000001</v>
      </c>
      <c r="F720">
        <v>0.4805326</v>
      </c>
      <c r="G720">
        <v>0.4805326</v>
      </c>
    </row>
    <row r="721" spans="1:7">
      <c r="A721">
        <v>7.07</v>
      </c>
      <c r="B721">
        <v>0.4040798</v>
      </c>
      <c r="C721">
        <v>0.586375</v>
      </c>
      <c r="D721">
        <v>0.1204908</v>
      </c>
      <c r="E721">
        <v>9.155825</v>
      </c>
      <c r="F721">
        <v>0.4819632</v>
      </c>
      <c r="G721">
        <v>0.4819632</v>
      </c>
    </row>
    <row r="722" spans="1:7">
      <c r="A722">
        <v>7.08</v>
      </c>
      <c r="B722">
        <v>0.4059076</v>
      </c>
      <c r="C722">
        <v>0.5872188</v>
      </c>
      <c r="D722">
        <v>0.1206636</v>
      </c>
      <c r="E722">
        <v>9.197241999999999</v>
      </c>
      <c r="F722">
        <v>0.4826546</v>
      </c>
      <c r="G722">
        <v>0.4826546</v>
      </c>
    </row>
    <row r="723" spans="1:7">
      <c r="A723">
        <v>7.09</v>
      </c>
      <c r="B723">
        <v>0.404795</v>
      </c>
      <c r="C723">
        <v>0.5880625</v>
      </c>
      <c r="D723">
        <v>0.1209597</v>
      </c>
      <c r="E723">
        <v>9.172031</v>
      </c>
      <c r="F723">
        <v>0.4838387</v>
      </c>
      <c r="G723">
        <v>0.4838387</v>
      </c>
    </row>
    <row r="724" spans="1:7">
      <c r="A724">
        <v>7.1</v>
      </c>
      <c r="B724">
        <v>0.4056692</v>
      </c>
      <c r="C724">
        <v>0.5889062</v>
      </c>
      <c r="D724">
        <v>0.1210153</v>
      </c>
      <c r="E724">
        <v>9.191839</v>
      </c>
      <c r="F724">
        <v>0.4840612</v>
      </c>
      <c r="G724">
        <v>0.4840612</v>
      </c>
    </row>
    <row r="725" spans="1:7">
      <c r="A725">
        <v>7.11</v>
      </c>
      <c r="B725">
        <v>0.4071395</v>
      </c>
      <c r="C725">
        <v>0.5897396</v>
      </c>
      <c r="D725">
        <v>0.1211047</v>
      </c>
      <c r="E725">
        <v>9.225152</v>
      </c>
      <c r="F725">
        <v>0.4844189</v>
      </c>
      <c r="G725">
        <v>0.4844189</v>
      </c>
    </row>
    <row r="726" spans="1:7">
      <c r="A726">
        <v>7.12</v>
      </c>
      <c r="B726">
        <v>0.4065037</v>
      </c>
      <c r="C726">
        <v>0.5905833</v>
      </c>
      <c r="D726">
        <v>0.1209696</v>
      </c>
      <c r="E726">
        <v>9.210747</v>
      </c>
      <c r="F726">
        <v>0.4838785</v>
      </c>
      <c r="G726">
        <v>0.4838785</v>
      </c>
    </row>
    <row r="727" spans="1:7">
      <c r="A727">
        <v>7.13</v>
      </c>
      <c r="B727">
        <v>0.4088481</v>
      </c>
      <c r="C727">
        <v>0.5914062</v>
      </c>
      <c r="D727">
        <v>0.1211107</v>
      </c>
      <c r="E727">
        <v>9.263868</v>
      </c>
      <c r="F727">
        <v>0.4844427</v>
      </c>
      <c r="G727">
        <v>0.4844427</v>
      </c>
    </row>
    <row r="728" spans="1:7">
      <c r="A728">
        <v>7.14</v>
      </c>
      <c r="B728">
        <v>0.4095634</v>
      </c>
      <c r="C728">
        <v>0.5922292</v>
      </c>
      <c r="D728">
        <v>0.1214683</v>
      </c>
      <c r="E728">
        <v>9.280075</v>
      </c>
      <c r="F728">
        <v>0.4858732</v>
      </c>
      <c r="G728">
        <v>0.4858732</v>
      </c>
    </row>
    <row r="729" spans="1:7">
      <c r="A729">
        <v>7.15</v>
      </c>
      <c r="B729">
        <v>0.4080137</v>
      </c>
      <c r="C729">
        <v>0.5930625</v>
      </c>
      <c r="D729">
        <v>0.1218577</v>
      </c>
      <c r="E729">
        <v>9.244961</v>
      </c>
      <c r="F729">
        <v>0.4874309</v>
      </c>
      <c r="G729">
        <v>0.4874309</v>
      </c>
    </row>
    <row r="730" spans="1:7">
      <c r="A730">
        <v>7.16</v>
      </c>
      <c r="B730">
        <v>0.4096031</v>
      </c>
      <c r="C730">
        <v>0.5938854</v>
      </c>
      <c r="D730">
        <v>0.1216471</v>
      </c>
      <c r="E730">
        <v>9.280975</v>
      </c>
      <c r="F730">
        <v>0.4865885</v>
      </c>
      <c r="G730">
        <v>0.4865885</v>
      </c>
    </row>
    <row r="731" spans="1:7">
      <c r="A731">
        <v>7.17</v>
      </c>
      <c r="B731">
        <v>0.4088879</v>
      </c>
      <c r="C731">
        <v>0.5947292</v>
      </c>
      <c r="D731">
        <v>0.1219114</v>
      </c>
      <c r="E731">
        <v>9.264768999999999</v>
      </c>
      <c r="F731">
        <v>0.4876455</v>
      </c>
      <c r="G731">
        <v>0.4876455</v>
      </c>
    </row>
    <row r="732" spans="1:7">
      <c r="A732">
        <v>7.18</v>
      </c>
      <c r="B732">
        <v>0.4100402</v>
      </c>
      <c r="C732">
        <v>0.5955521</v>
      </c>
      <c r="D732">
        <v>0.1223226</v>
      </c>
      <c r="E732">
        <v>9.290879</v>
      </c>
      <c r="F732">
        <v>0.4892906</v>
      </c>
      <c r="G732">
        <v>0.4892906</v>
      </c>
    </row>
    <row r="733" spans="1:7">
      <c r="A733">
        <v>7.19</v>
      </c>
      <c r="B733">
        <v>0.4101992</v>
      </c>
      <c r="C733">
        <v>0.596375</v>
      </c>
      <c r="D733">
        <v>0.1225869</v>
      </c>
      <c r="E733">
        <v>9.294480999999999</v>
      </c>
      <c r="F733">
        <v>0.4903475</v>
      </c>
      <c r="G733">
        <v>0.4903475</v>
      </c>
    </row>
    <row r="734" spans="1:7">
      <c r="A734">
        <v>7.2</v>
      </c>
      <c r="B734">
        <v>0.4111131</v>
      </c>
      <c r="C734">
        <v>0.5972188</v>
      </c>
      <c r="D734">
        <v>0.1224438</v>
      </c>
      <c r="E734">
        <v>9.315189</v>
      </c>
      <c r="F734">
        <v>0.4897753</v>
      </c>
      <c r="G734">
        <v>0.4897753</v>
      </c>
    </row>
    <row r="735" spans="1:7">
      <c r="A735">
        <v>7.21</v>
      </c>
      <c r="B735">
        <v>0.4126231</v>
      </c>
      <c r="C735">
        <v>0.5980625000000001</v>
      </c>
      <c r="D735">
        <v>0.1228034</v>
      </c>
      <c r="E735">
        <v>9.349403000000001</v>
      </c>
      <c r="F735">
        <v>0.4912138</v>
      </c>
      <c r="G735">
        <v>0.4912138</v>
      </c>
    </row>
    <row r="736" spans="1:7">
      <c r="A736">
        <v>7.22</v>
      </c>
      <c r="B736">
        <v>0.4130999</v>
      </c>
      <c r="C736">
        <v>0.5989062000000001</v>
      </c>
      <c r="D736">
        <v>0.1227697</v>
      </c>
      <c r="E736">
        <v>9.360208</v>
      </c>
      <c r="F736">
        <v>0.4910787</v>
      </c>
      <c r="G736">
        <v>0.4910787</v>
      </c>
    </row>
    <row r="737" spans="1:7">
      <c r="A737">
        <v>7.23</v>
      </c>
      <c r="B737">
        <v>0.4132191</v>
      </c>
      <c r="C737">
        <v>0.59975</v>
      </c>
      <c r="D737">
        <v>0.1231313</v>
      </c>
      <c r="E737">
        <v>9.362907999999999</v>
      </c>
      <c r="F737">
        <v>0.4925251</v>
      </c>
      <c r="G737">
        <v>0.4925251</v>
      </c>
    </row>
    <row r="738" spans="1:7">
      <c r="A738">
        <v>7.24</v>
      </c>
      <c r="B738">
        <v>0.4141728</v>
      </c>
      <c r="C738">
        <v>0.6005833</v>
      </c>
      <c r="D738">
        <v>0.1231134</v>
      </c>
      <c r="E738">
        <v>9.384518</v>
      </c>
      <c r="F738">
        <v>0.4924536</v>
      </c>
      <c r="G738">
        <v>0.4924536</v>
      </c>
    </row>
    <row r="739" spans="1:7">
      <c r="A739">
        <v>7.25</v>
      </c>
      <c r="B739">
        <v>0.415047</v>
      </c>
      <c r="C739">
        <v>0.6014062</v>
      </c>
      <c r="D739">
        <v>0.1234432</v>
      </c>
      <c r="E739">
        <v>9.404325</v>
      </c>
      <c r="F739">
        <v>0.4937728</v>
      </c>
      <c r="G739">
        <v>0.4937728</v>
      </c>
    </row>
    <row r="740" spans="1:7">
      <c r="A740">
        <v>7.26</v>
      </c>
      <c r="B740">
        <v>0.4136165</v>
      </c>
      <c r="C740">
        <v>0.6022395</v>
      </c>
      <c r="D740">
        <v>0.1234571</v>
      </c>
      <c r="E740">
        <v>9.371912</v>
      </c>
      <c r="F740">
        <v>0.4938284</v>
      </c>
      <c r="G740">
        <v>0.4938284</v>
      </c>
    </row>
    <row r="741" spans="1:7">
      <c r="A741">
        <v>7.27</v>
      </c>
      <c r="B741">
        <v>0.4144112</v>
      </c>
      <c r="C741">
        <v>0.6030521</v>
      </c>
      <c r="D741">
        <v>0.1237889</v>
      </c>
      <c r="E741">
        <v>9.389919000000001</v>
      </c>
      <c r="F741">
        <v>0.4951557</v>
      </c>
      <c r="G741">
        <v>0.4951557</v>
      </c>
    </row>
    <row r="742" spans="1:7">
      <c r="A742">
        <v>7.28</v>
      </c>
      <c r="B742">
        <v>0.4140933</v>
      </c>
      <c r="C742">
        <v>0.6038854</v>
      </c>
      <c r="D742">
        <v>0.1238902</v>
      </c>
      <c r="E742">
        <v>9.382717</v>
      </c>
      <c r="F742">
        <v>0.495561</v>
      </c>
      <c r="G742">
        <v>0.495561</v>
      </c>
    </row>
    <row r="743" spans="1:7">
      <c r="A743">
        <v>7.29</v>
      </c>
      <c r="B743">
        <v>0.4153649</v>
      </c>
      <c r="C743">
        <v>0.6047083</v>
      </c>
      <c r="D743">
        <v>0.1240134</v>
      </c>
      <c r="E743">
        <v>9.411528000000001</v>
      </c>
      <c r="F743">
        <v>0.4960537</v>
      </c>
      <c r="G743">
        <v>0.4960537</v>
      </c>
    </row>
    <row r="744" spans="1:7">
      <c r="A744">
        <v>7.3</v>
      </c>
      <c r="B744">
        <v>0.4172722</v>
      </c>
      <c r="C744">
        <v>0.6055416</v>
      </c>
      <c r="D744">
        <v>0.1242638</v>
      </c>
      <c r="E744">
        <v>9.454746</v>
      </c>
      <c r="F744">
        <v>0.4970551</v>
      </c>
      <c r="G744">
        <v>0.4970551</v>
      </c>
    </row>
    <row r="745" spans="1:7">
      <c r="A745">
        <v>7.31</v>
      </c>
      <c r="B745">
        <v>0.4183849</v>
      </c>
      <c r="C745">
        <v>0.606375</v>
      </c>
      <c r="D745">
        <v>0.124383</v>
      </c>
      <c r="E745">
        <v>9.479957000000001</v>
      </c>
      <c r="F745">
        <v>0.4975319</v>
      </c>
      <c r="G745">
        <v>0.4975319</v>
      </c>
    </row>
    <row r="746" spans="1:7">
      <c r="A746">
        <v>7.32</v>
      </c>
      <c r="B746">
        <v>0.4183451</v>
      </c>
      <c r="C746">
        <v>0.6072083</v>
      </c>
      <c r="D746">
        <v>0.1245658</v>
      </c>
      <c r="E746">
        <v>9.479055000000001</v>
      </c>
      <c r="F746">
        <v>0.498263</v>
      </c>
      <c r="G746">
        <v>0.498263</v>
      </c>
    </row>
    <row r="747" spans="1:7">
      <c r="A747">
        <v>7.33</v>
      </c>
      <c r="B747">
        <v>0.4193783</v>
      </c>
      <c r="C747">
        <v>0.6080521</v>
      </c>
      <c r="D747">
        <v>0.1245618</v>
      </c>
      <c r="E747">
        <v>9.502466</v>
      </c>
      <c r="F747">
        <v>0.4982471</v>
      </c>
      <c r="G747">
        <v>0.4982471</v>
      </c>
    </row>
    <row r="748" spans="1:7">
      <c r="A748">
        <v>7.34</v>
      </c>
      <c r="B748">
        <v>0.4192193</v>
      </c>
      <c r="C748">
        <v>0.6088958</v>
      </c>
      <c r="D748">
        <v>0.1248141</v>
      </c>
      <c r="E748">
        <v>9.498863999999999</v>
      </c>
      <c r="F748">
        <v>0.4992565</v>
      </c>
      <c r="G748">
        <v>0.4992565</v>
      </c>
    </row>
    <row r="749" spans="1:7">
      <c r="A749">
        <v>7.35</v>
      </c>
      <c r="B749">
        <v>0.4189412</v>
      </c>
      <c r="C749">
        <v>0.6097292</v>
      </c>
      <c r="D749">
        <v>0.1248817</v>
      </c>
      <c r="E749">
        <v>9.492561</v>
      </c>
      <c r="F749">
        <v>0.4995266</v>
      </c>
      <c r="G749">
        <v>0.4995266</v>
      </c>
    </row>
    <row r="750" spans="1:7">
      <c r="A750">
        <v>7.36</v>
      </c>
      <c r="B750">
        <v>0.4196167</v>
      </c>
      <c r="C750">
        <v>0.6105729</v>
      </c>
      <c r="D750">
        <v>0.1251737</v>
      </c>
      <c r="E750">
        <v>9.507868</v>
      </c>
      <c r="F750">
        <v>0.5006949000000001</v>
      </c>
      <c r="G750">
        <v>0.5006949000000001</v>
      </c>
    </row>
    <row r="751" spans="1:7">
      <c r="A751">
        <v>7.37</v>
      </c>
      <c r="B751">
        <v>0.4204512</v>
      </c>
      <c r="C751">
        <v>0.6114166</v>
      </c>
      <c r="D751">
        <v>0.125428</v>
      </c>
      <c r="E751">
        <v>9.526775000000001</v>
      </c>
      <c r="F751">
        <v>0.5017121</v>
      </c>
      <c r="G751">
        <v>0.5017121</v>
      </c>
    </row>
    <row r="752" spans="1:7">
      <c r="A752">
        <v>7.38</v>
      </c>
      <c r="B752">
        <v>0.4199743</v>
      </c>
      <c r="C752">
        <v>0.6122396</v>
      </c>
      <c r="D752">
        <v>0.1256883</v>
      </c>
      <c r="E752">
        <v>9.515971</v>
      </c>
      <c r="F752">
        <v>0.5027533</v>
      </c>
      <c r="G752">
        <v>0.5027533</v>
      </c>
    </row>
    <row r="753" spans="1:7">
      <c r="A753">
        <v>7.39</v>
      </c>
      <c r="B753">
        <v>0.4205704</v>
      </c>
      <c r="C753">
        <v>0.6130625</v>
      </c>
      <c r="D753">
        <v>0.1259009</v>
      </c>
      <c r="E753">
        <v>9.529476000000001</v>
      </c>
      <c r="F753">
        <v>0.5036036</v>
      </c>
      <c r="G753">
        <v>0.5036036</v>
      </c>
    </row>
    <row r="754" spans="1:7">
      <c r="A754">
        <v>7.4</v>
      </c>
      <c r="B754">
        <v>0.4218817</v>
      </c>
      <c r="C754">
        <v>0.6138958</v>
      </c>
      <c r="D754">
        <v>0.1256188</v>
      </c>
      <c r="E754">
        <v>9.559188000000001</v>
      </c>
      <c r="F754">
        <v>0.5024751</v>
      </c>
      <c r="G754">
        <v>0.5024751</v>
      </c>
    </row>
    <row r="755" spans="1:7">
      <c r="A755">
        <v>7.41</v>
      </c>
      <c r="B755">
        <v>0.4234711</v>
      </c>
      <c r="C755">
        <v>0.6147187</v>
      </c>
      <c r="D755">
        <v>0.1259446</v>
      </c>
      <c r="E755">
        <v>9.595203</v>
      </c>
      <c r="F755">
        <v>0.5037785</v>
      </c>
      <c r="G755">
        <v>0.5037785</v>
      </c>
    </row>
    <row r="756" spans="1:7">
      <c r="A756">
        <v>7.42</v>
      </c>
      <c r="B756">
        <v>0.4242261</v>
      </c>
      <c r="C756">
        <v>0.6155521</v>
      </c>
      <c r="D756">
        <v>0.1260877</v>
      </c>
      <c r="E756">
        <v>9.612310000000001</v>
      </c>
      <c r="F756">
        <v>0.5043507</v>
      </c>
      <c r="G756">
        <v>0.5043507</v>
      </c>
    </row>
    <row r="757" spans="1:7">
      <c r="A757">
        <v>7.43</v>
      </c>
      <c r="B757">
        <v>0.4237095</v>
      </c>
      <c r="C757">
        <v>0.6163854</v>
      </c>
      <c r="D757">
        <v>0.1264095</v>
      </c>
      <c r="E757">
        <v>9.600605</v>
      </c>
      <c r="F757">
        <v>0.5056381</v>
      </c>
      <c r="G757">
        <v>0.5056381</v>
      </c>
    </row>
    <row r="758" spans="1:7">
      <c r="A758">
        <v>7.44</v>
      </c>
      <c r="B758">
        <v>0.4256566</v>
      </c>
      <c r="C758">
        <v>0.6172292</v>
      </c>
      <c r="D758">
        <v>0.1266261</v>
      </c>
      <c r="E758">
        <v>9.644724</v>
      </c>
      <c r="F758">
        <v>0.5065044</v>
      </c>
      <c r="G758">
        <v>0.5065044</v>
      </c>
    </row>
    <row r="759" spans="1:7">
      <c r="A759">
        <v>7.45</v>
      </c>
      <c r="B759">
        <v>0.4271666</v>
      </c>
      <c r="C759">
        <v>0.6180625</v>
      </c>
      <c r="D759">
        <v>0.1269182</v>
      </c>
      <c r="E759">
        <v>9.678936999999999</v>
      </c>
      <c r="F759">
        <v>0.5076726</v>
      </c>
      <c r="G759">
        <v>0.5076726</v>
      </c>
    </row>
    <row r="760" spans="1:7">
      <c r="A760">
        <v>7.46</v>
      </c>
      <c r="B760">
        <v>0.4254182</v>
      </c>
      <c r="C760">
        <v>0.6188958</v>
      </c>
      <c r="D760">
        <v>0.1267533</v>
      </c>
      <c r="E760">
        <v>9.639321000000001</v>
      </c>
      <c r="F760">
        <v>0.507013</v>
      </c>
      <c r="G760">
        <v>0.507013</v>
      </c>
    </row>
    <row r="761" spans="1:7">
      <c r="A761">
        <v>7.47</v>
      </c>
      <c r="B761">
        <v>0.4245043</v>
      </c>
      <c r="C761">
        <v>0.61975</v>
      </c>
      <c r="D761">
        <v>0.1270175</v>
      </c>
      <c r="E761">
        <v>9.618613</v>
      </c>
      <c r="F761">
        <v>0.50807</v>
      </c>
      <c r="G761">
        <v>0.50807</v>
      </c>
    </row>
    <row r="762" spans="1:7">
      <c r="A762">
        <v>7.48</v>
      </c>
      <c r="B762">
        <v>0.426054</v>
      </c>
      <c r="C762">
        <v>0.6205834</v>
      </c>
      <c r="D762">
        <v>0.1271983</v>
      </c>
      <c r="E762">
        <v>9.653727</v>
      </c>
      <c r="F762">
        <v>0.5087931999999999</v>
      </c>
      <c r="G762">
        <v>0.5087931999999999</v>
      </c>
    </row>
    <row r="763" spans="1:7">
      <c r="A763">
        <v>7.49</v>
      </c>
      <c r="B763">
        <v>0.427564</v>
      </c>
      <c r="C763">
        <v>0.6214271</v>
      </c>
      <c r="D763">
        <v>0.1271605</v>
      </c>
      <c r="E763">
        <v>9.687942</v>
      </c>
      <c r="F763">
        <v>0.5086422</v>
      </c>
      <c r="G763">
        <v>0.5086422</v>
      </c>
    </row>
    <row r="764" spans="1:7">
      <c r="A764">
        <v>7.5</v>
      </c>
      <c r="B764">
        <v>0.4278421</v>
      </c>
      <c r="C764">
        <v>0.62225</v>
      </c>
      <c r="D764">
        <v>0.127546</v>
      </c>
      <c r="E764">
        <v>9.694243</v>
      </c>
      <c r="F764">
        <v>0.510184</v>
      </c>
      <c r="G764">
        <v>0.510184</v>
      </c>
    </row>
    <row r="765" spans="1:7">
      <c r="A765">
        <v>7.51</v>
      </c>
      <c r="B765">
        <v>0.4282395</v>
      </c>
      <c r="C765">
        <v>0.6230729</v>
      </c>
      <c r="D765">
        <v>0.1276414</v>
      </c>
      <c r="E765">
        <v>9.703246999999999</v>
      </c>
      <c r="F765">
        <v>0.5105655</v>
      </c>
      <c r="G765">
        <v>0.5105655</v>
      </c>
    </row>
    <row r="766" spans="1:7">
      <c r="A766">
        <v>7.52</v>
      </c>
      <c r="B766">
        <v>0.4280011</v>
      </c>
      <c r="C766">
        <v>0.6238958</v>
      </c>
      <c r="D766">
        <v>0.12755</v>
      </c>
      <c r="E766">
        <v>9.697844999999999</v>
      </c>
      <c r="F766">
        <v>0.5101998</v>
      </c>
      <c r="G766">
        <v>0.5101998</v>
      </c>
    </row>
    <row r="767" spans="1:7">
      <c r="A767">
        <v>7.53</v>
      </c>
      <c r="B767">
        <v>0.4277229</v>
      </c>
      <c r="C767">
        <v>0.6247187</v>
      </c>
      <c r="D767">
        <v>0.1278182</v>
      </c>
      <c r="E767">
        <v>9.691542</v>
      </c>
      <c r="F767">
        <v>0.5112727</v>
      </c>
      <c r="G767">
        <v>0.5112727</v>
      </c>
    </row>
    <row r="768" spans="1:7">
      <c r="A768">
        <v>7.54</v>
      </c>
      <c r="B768">
        <v>0.4301866</v>
      </c>
      <c r="C768">
        <v>0.6255521000000001</v>
      </c>
      <c r="D768">
        <v>0.128152</v>
      </c>
      <c r="E768">
        <v>9.747366</v>
      </c>
      <c r="F768">
        <v>0.5126079</v>
      </c>
      <c r="G768">
        <v>0.5126079</v>
      </c>
    </row>
    <row r="769" spans="1:7">
      <c r="A769">
        <v>7.55</v>
      </c>
      <c r="B769">
        <v>0.4331668</v>
      </c>
      <c r="C769">
        <v>0.6263854</v>
      </c>
      <c r="D769">
        <v>0.1281798</v>
      </c>
      <c r="E769">
        <v>9.814893</v>
      </c>
      <c r="F769">
        <v>0.5127192</v>
      </c>
      <c r="G769">
        <v>0.5127192</v>
      </c>
    </row>
    <row r="770" spans="1:7">
      <c r="A770">
        <v>7.56</v>
      </c>
      <c r="B770">
        <v>0.433286</v>
      </c>
      <c r="C770">
        <v>0.6272084</v>
      </c>
      <c r="D770">
        <v>0.1282493</v>
      </c>
      <c r="E770">
        <v>9.817594</v>
      </c>
      <c r="F770">
        <v>0.5129973</v>
      </c>
      <c r="G770">
        <v>0.5129973</v>
      </c>
    </row>
    <row r="771" spans="1:7">
      <c r="A771">
        <v>7.57</v>
      </c>
      <c r="B771">
        <v>0.4333655</v>
      </c>
      <c r="C771">
        <v>0.6280521</v>
      </c>
      <c r="D771">
        <v>0.1285712</v>
      </c>
      <c r="E771">
        <v>9.819394000000001</v>
      </c>
      <c r="F771">
        <v>0.5142848</v>
      </c>
      <c r="G771">
        <v>0.5142848</v>
      </c>
    </row>
    <row r="772" spans="1:7">
      <c r="A772">
        <v>7.58</v>
      </c>
      <c r="B772">
        <v>0.4307826</v>
      </c>
      <c r="C772">
        <v>0.6288854</v>
      </c>
      <c r="D772">
        <v>0.1285493</v>
      </c>
      <c r="E772">
        <v>9.760871</v>
      </c>
      <c r="F772">
        <v>0.5141973</v>
      </c>
      <c r="G772">
        <v>0.5141973</v>
      </c>
    </row>
    <row r="773" spans="1:7">
      <c r="A773">
        <v>7.59</v>
      </c>
      <c r="B773">
        <v>0.4324516</v>
      </c>
      <c r="C773">
        <v>0.6297187</v>
      </c>
      <c r="D773">
        <v>0.1287997</v>
      </c>
      <c r="E773">
        <v>9.798686</v>
      </c>
      <c r="F773">
        <v>0.5151987</v>
      </c>
      <c r="G773">
        <v>0.5151987</v>
      </c>
    </row>
    <row r="774" spans="1:7">
      <c r="A774">
        <v>7.6</v>
      </c>
      <c r="B774">
        <v>0.4315774</v>
      </c>
      <c r="C774">
        <v>0.6305729</v>
      </c>
      <c r="D774">
        <v>0.1289407</v>
      </c>
      <c r="E774">
        <v>9.778877</v>
      </c>
      <c r="F774">
        <v>0.515763</v>
      </c>
      <c r="G774">
        <v>0.515763</v>
      </c>
    </row>
    <row r="775" spans="1:7">
      <c r="A775">
        <v>7.61</v>
      </c>
      <c r="B775">
        <v>0.4327297</v>
      </c>
      <c r="C775">
        <v>0.6314062</v>
      </c>
      <c r="D775">
        <v>0.1290004</v>
      </c>
      <c r="E775">
        <v>9.804988</v>
      </c>
      <c r="F775">
        <v>0.5160014000000001</v>
      </c>
      <c r="G775">
        <v>0.5160014000000001</v>
      </c>
    </row>
    <row r="776" spans="1:7">
      <c r="A776">
        <v>7.62</v>
      </c>
      <c r="B776">
        <v>0.4342397</v>
      </c>
      <c r="C776">
        <v>0.63225</v>
      </c>
      <c r="D776">
        <v>0.1295249</v>
      </c>
      <c r="E776">
        <v>9.839202</v>
      </c>
      <c r="F776">
        <v>0.5180995</v>
      </c>
      <c r="G776">
        <v>0.5180995</v>
      </c>
    </row>
    <row r="777" spans="1:7">
      <c r="A777">
        <v>7.63</v>
      </c>
      <c r="B777">
        <v>0.4335642</v>
      </c>
      <c r="C777">
        <v>0.6330729</v>
      </c>
      <c r="D777">
        <v>0.1295249</v>
      </c>
      <c r="E777">
        <v>9.823896</v>
      </c>
      <c r="F777">
        <v>0.5180995</v>
      </c>
      <c r="G777">
        <v>0.5180995</v>
      </c>
    </row>
    <row r="778" spans="1:7">
      <c r="A778">
        <v>7.64</v>
      </c>
      <c r="B778">
        <v>0.4343192</v>
      </c>
      <c r="C778">
        <v>0.6339062</v>
      </c>
      <c r="D778">
        <v>0.1298924</v>
      </c>
      <c r="E778">
        <v>9.841002</v>
      </c>
      <c r="F778">
        <v>0.5195697</v>
      </c>
      <c r="G778">
        <v>0.5195697</v>
      </c>
    </row>
    <row r="779" spans="1:7">
      <c r="A779">
        <v>7.65</v>
      </c>
      <c r="B779">
        <v>0.4360279</v>
      </c>
      <c r="C779">
        <v>0.6347291</v>
      </c>
      <c r="D779">
        <v>0.129803</v>
      </c>
      <c r="E779">
        <v>9.879720000000001</v>
      </c>
      <c r="F779">
        <v>0.5192121</v>
      </c>
      <c r="G779">
        <v>0.5192121</v>
      </c>
    </row>
    <row r="780" spans="1:7">
      <c r="A780">
        <v>7.66</v>
      </c>
      <c r="B780">
        <v>0.4362663</v>
      </c>
      <c r="C780">
        <v>0.6355729</v>
      </c>
      <c r="D780">
        <v>0.1299103</v>
      </c>
      <c r="E780">
        <v>9.885121</v>
      </c>
      <c r="F780">
        <v>0.5196412</v>
      </c>
      <c r="G780">
        <v>0.5196412</v>
      </c>
    </row>
    <row r="781" spans="1:7">
      <c r="A781">
        <v>7.67</v>
      </c>
      <c r="B781">
        <v>0.4368226</v>
      </c>
      <c r="C781">
        <v>0.6363958</v>
      </c>
      <c r="D781">
        <v>0.1303434</v>
      </c>
      <c r="E781">
        <v>9.897726</v>
      </c>
      <c r="F781">
        <v>0.5213737000000001</v>
      </c>
      <c r="G781">
        <v>0.5213737000000001</v>
      </c>
    </row>
    <row r="782" spans="1:7">
      <c r="A782">
        <v>7.68</v>
      </c>
      <c r="B782">
        <v>0.4377365</v>
      </c>
      <c r="C782">
        <v>0.6372291</v>
      </c>
      <c r="D782">
        <v>0.1304905</v>
      </c>
      <c r="E782">
        <v>9.918434</v>
      </c>
      <c r="F782">
        <v>0.5219619</v>
      </c>
      <c r="G782">
        <v>0.5219619</v>
      </c>
    </row>
    <row r="783" spans="1:7">
      <c r="A783">
        <v>7.69</v>
      </c>
      <c r="B783">
        <v>0.4371802</v>
      </c>
      <c r="C783">
        <v>0.6380625</v>
      </c>
      <c r="D783">
        <v>0.1306156</v>
      </c>
      <c r="E783">
        <v>9.905829000000001</v>
      </c>
      <c r="F783">
        <v>0.5224625000000001</v>
      </c>
      <c r="G783">
        <v>0.5224625000000001</v>
      </c>
    </row>
    <row r="784" spans="1:7">
      <c r="A784">
        <v>7.7</v>
      </c>
      <c r="B784">
        <v>0.4369815</v>
      </c>
      <c r="C784">
        <v>0.6389062</v>
      </c>
      <c r="D784">
        <v>0.130556</v>
      </c>
      <c r="E784">
        <v>9.901327999999999</v>
      </c>
      <c r="F784">
        <v>0.5222241</v>
      </c>
      <c r="G784">
        <v>0.5222241</v>
      </c>
    </row>
    <row r="785" spans="1:7">
      <c r="A785">
        <v>7.71</v>
      </c>
      <c r="B785">
        <v>0.438571</v>
      </c>
      <c r="C785">
        <v>0.6397396</v>
      </c>
      <c r="D785">
        <v>0.1305322</v>
      </c>
      <c r="E785">
        <v>9.937343</v>
      </c>
      <c r="F785">
        <v>0.5221287999999999</v>
      </c>
      <c r="G785">
        <v>0.5221287999999999</v>
      </c>
    </row>
    <row r="786" spans="1:7">
      <c r="A786">
        <v>7.72</v>
      </c>
      <c r="B786">
        <v>0.4390478</v>
      </c>
      <c r="C786">
        <v>0.6405833</v>
      </c>
      <c r="D786">
        <v>0.1308044</v>
      </c>
      <c r="E786">
        <v>9.948147000000001</v>
      </c>
      <c r="F786">
        <v>0.5232175</v>
      </c>
      <c r="G786">
        <v>0.5232175</v>
      </c>
    </row>
    <row r="787" spans="1:7">
      <c r="A787">
        <v>7.73</v>
      </c>
      <c r="B787">
        <v>0.4392465</v>
      </c>
      <c r="C787">
        <v>0.6414271</v>
      </c>
      <c r="D787">
        <v>0.1312355</v>
      </c>
      <c r="E787">
        <v>9.952648</v>
      </c>
      <c r="F787">
        <v>0.5249421</v>
      </c>
      <c r="G787">
        <v>0.5249421</v>
      </c>
    </row>
    <row r="788" spans="1:7">
      <c r="A788">
        <v>7.74</v>
      </c>
      <c r="B788">
        <v>0.4402002</v>
      </c>
      <c r="C788">
        <v>0.64225</v>
      </c>
      <c r="D788">
        <v>0.1312772</v>
      </c>
      <c r="E788">
        <v>9.974257</v>
      </c>
      <c r="F788">
        <v>0.525109</v>
      </c>
      <c r="G788">
        <v>0.525109</v>
      </c>
    </row>
    <row r="789" spans="1:7">
      <c r="A789">
        <v>7.75</v>
      </c>
      <c r="B789">
        <v>0.4398426</v>
      </c>
      <c r="C789">
        <v>0.6430833</v>
      </c>
      <c r="D789">
        <v>0.1313865</v>
      </c>
      <c r="E789">
        <v>9.966155000000001</v>
      </c>
      <c r="F789">
        <v>0.5255461</v>
      </c>
      <c r="G789">
        <v>0.5255461</v>
      </c>
    </row>
    <row r="790" spans="1:7">
      <c r="A790">
        <v>7.76</v>
      </c>
      <c r="B790">
        <v>0.4394452</v>
      </c>
      <c r="C790">
        <v>0.6439062</v>
      </c>
      <c r="D790">
        <v>0.1317004</v>
      </c>
      <c r="E790">
        <v>9.95715</v>
      </c>
      <c r="F790">
        <v>0.5268018</v>
      </c>
      <c r="G790">
        <v>0.5268018</v>
      </c>
    </row>
    <row r="791" spans="1:7">
      <c r="A791">
        <v>7.77</v>
      </c>
      <c r="B791">
        <v>0.4396439</v>
      </c>
      <c r="C791">
        <v>0.6447291000000001</v>
      </c>
      <c r="D791">
        <v>0.1316468</v>
      </c>
      <c r="E791">
        <v>9.961653</v>
      </c>
      <c r="F791">
        <v>0.5265872</v>
      </c>
      <c r="G791">
        <v>0.5265872</v>
      </c>
    </row>
    <row r="792" spans="1:7">
      <c r="A792">
        <v>7.78</v>
      </c>
      <c r="B792">
        <v>0.4416307</v>
      </c>
      <c r="C792">
        <v>0.6455521</v>
      </c>
      <c r="D792">
        <v>0.1318812</v>
      </c>
      <c r="E792">
        <v>10.00667</v>
      </c>
      <c r="F792">
        <v>0.5275249</v>
      </c>
      <c r="G792">
        <v>0.5275249</v>
      </c>
    </row>
    <row r="793" spans="1:7">
      <c r="A793">
        <v>7.79</v>
      </c>
      <c r="B793">
        <v>0.4404783</v>
      </c>
      <c r="C793">
        <v>0.6463854</v>
      </c>
      <c r="D793">
        <v>0.1320899</v>
      </c>
      <c r="E793">
        <v>9.980560000000001</v>
      </c>
      <c r="F793">
        <v>0.5283594</v>
      </c>
      <c r="G793">
        <v>0.5283594</v>
      </c>
    </row>
    <row r="794" spans="1:7">
      <c r="A794">
        <v>7.8</v>
      </c>
      <c r="B794">
        <v>0.4431407</v>
      </c>
      <c r="C794">
        <v>0.6472188</v>
      </c>
      <c r="D794">
        <v>0.1321197</v>
      </c>
      <c r="E794">
        <v>10.04088</v>
      </c>
      <c r="F794">
        <v>0.5284786</v>
      </c>
      <c r="G794">
        <v>0.5284786</v>
      </c>
    </row>
    <row r="795" spans="1:7">
      <c r="A795">
        <v>7.81</v>
      </c>
      <c r="B795">
        <v>0.443697</v>
      </c>
      <c r="C795">
        <v>0.6480521</v>
      </c>
      <c r="D795">
        <v>0.1324038</v>
      </c>
      <c r="E795">
        <v>10.05349</v>
      </c>
      <c r="F795">
        <v>0.5296151</v>
      </c>
      <c r="G795">
        <v>0.5296151</v>
      </c>
    </row>
    <row r="796" spans="1:7">
      <c r="A796">
        <v>7.82</v>
      </c>
      <c r="B796">
        <v>0.4437765</v>
      </c>
      <c r="C796">
        <v>0.648875</v>
      </c>
      <c r="D796">
        <v>0.1325866</v>
      </c>
      <c r="E796">
        <v>10.05529</v>
      </c>
      <c r="F796">
        <v>0.5303462</v>
      </c>
      <c r="G796">
        <v>0.5303462</v>
      </c>
    </row>
    <row r="797" spans="1:7">
      <c r="A797">
        <v>7.83</v>
      </c>
      <c r="B797">
        <v>0.4434586</v>
      </c>
      <c r="C797">
        <v>0.6497188</v>
      </c>
      <c r="D797">
        <v>0.132821</v>
      </c>
      <c r="E797">
        <v>10.04809</v>
      </c>
      <c r="F797">
        <v>0.531284</v>
      </c>
      <c r="G797">
        <v>0.531284</v>
      </c>
    </row>
    <row r="798" spans="1:7">
      <c r="A798">
        <v>7.84</v>
      </c>
      <c r="B798">
        <v>0.4467964</v>
      </c>
      <c r="C798">
        <v>0.6505521</v>
      </c>
      <c r="D798">
        <v>0.133117</v>
      </c>
      <c r="E798">
        <v>10.12372</v>
      </c>
      <c r="F798">
        <v>0.5324681</v>
      </c>
      <c r="G798">
        <v>0.5324681</v>
      </c>
    </row>
    <row r="799" spans="1:7">
      <c r="A799">
        <v>7.85</v>
      </c>
      <c r="B799">
        <v>0.447909</v>
      </c>
      <c r="C799">
        <v>0.6514062</v>
      </c>
      <c r="D799">
        <v>0.1329263</v>
      </c>
      <c r="E799">
        <v>10.14893</v>
      </c>
      <c r="F799">
        <v>0.5317052</v>
      </c>
      <c r="G799">
        <v>0.5317052</v>
      </c>
    </row>
    <row r="800" spans="1:7">
      <c r="A800">
        <v>7.86</v>
      </c>
      <c r="B800">
        <v>0.4465183</v>
      </c>
      <c r="C800">
        <v>0.6522291</v>
      </c>
      <c r="D800">
        <v>0.1330694</v>
      </c>
      <c r="E800">
        <v>10.11742</v>
      </c>
      <c r="F800">
        <v>0.5322774</v>
      </c>
      <c r="G800">
        <v>0.5322774</v>
      </c>
    </row>
    <row r="801" spans="1:7">
      <c r="A801">
        <v>7.87</v>
      </c>
      <c r="B801">
        <v>0.4482667</v>
      </c>
      <c r="C801">
        <v>0.6530729</v>
      </c>
      <c r="D801">
        <v>0.1332482</v>
      </c>
      <c r="E801">
        <v>10.15703</v>
      </c>
      <c r="F801">
        <v>0.5329927</v>
      </c>
      <c r="G801">
        <v>0.5329927</v>
      </c>
    </row>
    <row r="802" spans="1:7">
      <c r="A802">
        <v>7.88</v>
      </c>
      <c r="B802">
        <v>0.4491806</v>
      </c>
      <c r="C802">
        <v>0.6538959</v>
      </c>
      <c r="D802">
        <v>0.133423</v>
      </c>
      <c r="E802">
        <v>10.17774</v>
      </c>
      <c r="F802">
        <v>0.5336921</v>
      </c>
      <c r="G802">
        <v>0.5336921</v>
      </c>
    </row>
    <row r="803" spans="1:7">
      <c r="A803">
        <v>7.89</v>
      </c>
      <c r="B803">
        <v>0.4490217</v>
      </c>
      <c r="C803">
        <v>0.6547188</v>
      </c>
      <c r="D803">
        <v>0.133723</v>
      </c>
      <c r="E803">
        <v>10.17414</v>
      </c>
      <c r="F803">
        <v>0.5348921</v>
      </c>
      <c r="G803">
        <v>0.5348921</v>
      </c>
    </row>
    <row r="804" spans="1:7">
      <c r="A804">
        <v>7.9</v>
      </c>
      <c r="B804">
        <v>0.4481872</v>
      </c>
      <c r="C804">
        <v>0.6555521</v>
      </c>
      <c r="D804">
        <v>0.1338005</v>
      </c>
      <c r="E804">
        <v>10.15523</v>
      </c>
      <c r="F804">
        <v>0.535202</v>
      </c>
      <c r="G804">
        <v>0.535202</v>
      </c>
    </row>
    <row r="805" spans="1:7">
      <c r="A805">
        <v>7.91</v>
      </c>
      <c r="B805">
        <v>0.4503727</v>
      </c>
      <c r="C805">
        <v>0.6563854</v>
      </c>
      <c r="D805">
        <v>0.1341085</v>
      </c>
      <c r="E805">
        <v>10.20475</v>
      </c>
      <c r="F805">
        <v>0.5364339</v>
      </c>
      <c r="G805">
        <v>0.5364339</v>
      </c>
    </row>
    <row r="806" spans="1:7">
      <c r="A806">
        <v>7.92</v>
      </c>
      <c r="B806">
        <v>0.4493793</v>
      </c>
      <c r="C806">
        <v>0.6572083</v>
      </c>
      <c r="D806">
        <v>0.1341641</v>
      </c>
      <c r="E806">
        <v>10.18224</v>
      </c>
      <c r="F806">
        <v>0.5366564</v>
      </c>
      <c r="G806">
        <v>0.5366564</v>
      </c>
    </row>
    <row r="807" spans="1:7">
      <c r="A807">
        <v>7.93</v>
      </c>
      <c r="B807">
        <v>0.4496574</v>
      </c>
      <c r="C807">
        <v>0.6580312</v>
      </c>
      <c r="D807">
        <v>0.1344462</v>
      </c>
      <c r="E807">
        <v>10.18854</v>
      </c>
      <c r="F807">
        <v>0.5377849</v>
      </c>
      <c r="G807">
        <v>0.5377849</v>
      </c>
    </row>
    <row r="808" spans="1:7">
      <c r="A808">
        <v>7.94</v>
      </c>
      <c r="B808">
        <v>0.448664</v>
      </c>
      <c r="C808">
        <v>0.658875</v>
      </c>
      <c r="D808">
        <v>0.134476</v>
      </c>
      <c r="E808">
        <v>10.16604</v>
      </c>
      <c r="F808">
        <v>0.5379041</v>
      </c>
      <c r="G808">
        <v>0.5379041</v>
      </c>
    </row>
    <row r="809" spans="1:7">
      <c r="A809">
        <v>7.95</v>
      </c>
      <c r="B809">
        <v>0.4514456</v>
      </c>
      <c r="C809">
        <v>0.6597083</v>
      </c>
      <c r="D809">
        <v>0.1347025</v>
      </c>
      <c r="E809">
        <v>10.22906</v>
      </c>
      <c r="F809">
        <v>0.5388101</v>
      </c>
      <c r="G809">
        <v>0.5388101</v>
      </c>
    </row>
    <row r="810" spans="1:7">
      <c r="A810">
        <v>7.96</v>
      </c>
      <c r="B810">
        <v>0.4514456</v>
      </c>
      <c r="C810">
        <v>0.6605521</v>
      </c>
      <c r="D810">
        <v>0.134788</v>
      </c>
      <c r="E810">
        <v>10.22906</v>
      </c>
      <c r="F810">
        <v>0.5391518</v>
      </c>
      <c r="G810">
        <v>0.5391518</v>
      </c>
    </row>
    <row r="811" spans="1:7">
      <c r="A811">
        <v>7.97</v>
      </c>
      <c r="B811">
        <v>0.4528364</v>
      </c>
      <c r="C811">
        <v>0.6613854</v>
      </c>
      <c r="D811">
        <v>0.134786</v>
      </c>
      <c r="E811">
        <v>10.26057</v>
      </c>
      <c r="F811">
        <v>0.5391439</v>
      </c>
      <c r="G811">
        <v>0.5391439</v>
      </c>
    </row>
    <row r="812" spans="1:7">
      <c r="A812">
        <v>7.98</v>
      </c>
      <c r="B812">
        <v>0.4524787</v>
      </c>
      <c r="C812">
        <v>0.6622292</v>
      </c>
      <c r="D812">
        <v>0.1351357</v>
      </c>
      <c r="E812">
        <v>10.25247</v>
      </c>
      <c r="F812">
        <v>0.5405426</v>
      </c>
      <c r="G812">
        <v>0.5405426</v>
      </c>
    </row>
    <row r="813" spans="1:7">
      <c r="A813">
        <v>7.99</v>
      </c>
      <c r="B813">
        <v>0.4527569</v>
      </c>
      <c r="C813">
        <v>0.6630625</v>
      </c>
      <c r="D813">
        <v>0.1353164</v>
      </c>
      <c r="E813">
        <v>10.25877</v>
      </c>
      <c r="F813">
        <v>0.5412658</v>
      </c>
      <c r="G813">
        <v>0.5412658</v>
      </c>
    </row>
    <row r="814" spans="1:7">
      <c r="A814">
        <v>8</v>
      </c>
      <c r="B814">
        <v>0.4514456</v>
      </c>
      <c r="C814">
        <v>0.6638958</v>
      </c>
      <c r="D814">
        <v>0.13539</v>
      </c>
      <c r="E814">
        <v>10.22906</v>
      </c>
      <c r="F814">
        <v>0.5415599</v>
      </c>
      <c r="G814">
        <v>0.5415599</v>
      </c>
    </row>
    <row r="815" spans="1:7">
      <c r="A815">
        <v>8.01</v>
      </c>
      <c r="B815">
        <v>0.4535913</v>
      </c>
      <c r="C815">
        <v>0.6647187</v>
      </c>
      <c r="D815">
        <v>0.1355847</v>
      </c>
      <c r="E815">
        <v>10.27768</v>
      </c>
      <c r="F815">
        <v>0.5423387</v>
      </c>
      <c r="G815">
        <v>0.5423387</v>
      </c>
    </row>
    <row r="816" spans="1:7">
      <c r="A816">
        <v>8.02</v>
      </c>
      <c r="B816">
        <v>0.4544655</v>
      </c>
      <c r="C816">
        <v>0.6655416</v>
      </c>
      <c r="D816">
        <v>0.1356125</v>
      </c>
      <c r="E816">
        <v>10.29749</v>
      </c>
      <c r="F816">
        <v>0.54245</v>
      </c>
      <c r="G816">
        <v>0.54245</v>
      </c>
    </row>
    <row r="817" spans="1:7">
      <c r="A817">
        <v>8.029999999999999</v>
      </c>
      <c r="B817">
        <v>0.4562934</v>
      </c>
      <c r="C817">
        <v>0.6663750000000001</v>
      </c>
      <c r="D817">
        <v>0.1356979</v>
      </c>
      <c r="E817">
        <v>10.33891</v>
      </c>
      <c r="F817">
        <v>0.5427917</v>
      </c>
      <c r="G817">
        <v>0.5427917</v>
      </c>
    </row>
    <row r="818" spans="1:7">
      <c r="A818">
        <v>8.039999999999999</v>
      </c>
      <c r="B818">
        <v>0.4568497</v>
      </c>
      <c r="C818">
        <v>0.6672083</v>
      </c>
      <c r="D818">
        <v>0.1361628</v>
      </c>
      <c r="E818">
        <v>10.35151</v>
      </c>
      <c r="F818">
        <v>0.5446512999999999</v>
      </c>
      <c r="G818">
        <v>0.5446512999999999</v>
      </c>
    </row>
    <row r="819" spans="1:7">
      <c r="A819">
        <v>8.050000000000001</v>
      </c>
      <c r="B819">
        <v>0.4557768</v>
      </c>
      <c r="C819">
        <v>0.6680312</v>
      </c>
      <c r="D819">
        <v>0.1361847</v>
      </c>
      <c r="E819">
        <v>10.3272</v>
      </c>
      <c r="F819">
        <v>0.5447388</v>
      </c>
      <c r="G819">
        <v>0.5447388</v>
      </c>
    </row>
    <row r="820" spans="1:7">
      <c r="A820">
        <v>8.06</v>
      </c>
      <c r="B820">
        <v>0.4556576</v>
      </c>
      <c r="C820">
        <v>0.6688645</v>
      </c>
      <c r="D820">
        <v>0.1364331</v>
      </c>
      <c r="E820">
        <v>10.3245</v>
      </c>
      <c r="F820">
        <v>0.5457322</v>
      </c>
      <c r="G820">
        <v>0.5457322</v>
      </c>
    </row>
    <row r="821" spans="1:7">
      <c r="A821">
        <v>8.07</v>
      </c>
      <c r="B821">
        <v>0.455896</v>
      </c>
      <c r="C821">
        <v>0.6697083</v>
      </c>
      <c r="D821">
        <v>0.136596</v>
      </c>
      <c r="E821">
        <v>10.3299</v>
      </c>
      <c r="F821">
        <v>0.5463839</v>
      </c>
      <c r="G821">
        <v>0.5463839</v>
      </c>
    </row>
    <row r="822" spans="1:7">
      <c r="A822">
        <v>8.08</v>
      </c>
      <c r="B822">
        <v>0.4552603</v>
      </c>
      <c r="C822">
        <v>0.6705312</v>
      </c>
      <c r="D822">
        <v>0.1366019</v>
      </c>
      <c r="E822">
        <v>10.3155</v>
      </c>
      <c r="F822">
        <v>0.5464077000000001</v>
      </c>
      <c r="G822">
        <v>0.5464077000000001</v>
      </c>
    </row>
    <row r="823" spans="1:7">
      <c r="A823">
        <v>8.09</v>
      </c>
      <c r="B823">
        <v>0.4551411</v>
      </c>
      <c r="C823">
        <v>0.6713854</v>
      </c>
      <c r="D823">
        <v>0.1368662</v>
      </c>
      <c r="E823">
        <v>10.31279</v>
      </c>
      <c r="F823">
        <v>0.5474647</v>
      </c>
      <c r="G823">
        <v>0.5474647</v>
      </c>
    </row>
    <row r="824" spans="1:7">
      <c r="A824">
        <v>8.1</v>
      </c>
      <c r="B824">
        <v>0.4562537</v>
      </c>
      <c r="C824">
        <v>0.6722292</v>
      </c>
      <c r="D824">
        <v>0.1369456</v>
      </c>
      <c r="E824">
        <v>10.33801</v>
      </c>
      <c r="F824">
        <v>0.5477826</v>
      </c>
      <c r="G824">
        <v>0.5477826</v>
      </c>
    </row>
    <row r="825" spans="1:7">
      <c r="A825">
        <v>8.109999999999999</v>
      </c>
      <c r="B825">
        <v>0.45832</v>
      </c>
      <c r="C825">
        <v>0.6730625</v>
      </c>
      <c r="D825">
        <v>0.137037</v>
      </c>
      <c r="E825">
        <v>10.38482</v>
      </c>
      <c r="F825">
        <v>0.5481482</v>
      </c>
      <c r="G825">
        <v>0.5481482</v>
      </c>
    </row>
    <row r="826" spans="1:7">
      <c r="A826">
        <v>8.119999999999999</v>
      </c>
      <c r="B826">
        <v>0.4595518</v>
      </c>
      <c r="C826">
        <v>0.6739063</v>
      </c>
      <c r="D826">
        <v>0.137194</v>
      </c>
      <c r="E826">
        <v>10.41274</v>
      </c>
      <c r="F826">
        <v>0.548776</v>
      </c>
      <c r="G826">
        <v>0.548776</v>
      </c>
    </row>
    <row r="827" spans="1:7">
      <c r="A827">
        <v>8.130000000000001</v>
      </c>
      <c r="B827">
        <v>0.4599094</v>
      </c>
      <c r="C827">
        <v>0.6747292</v>
      </c>
      <c r="D827">
        <v>0.1374384</v>
      </c>
      <c r="E827">
        <v>10.42084</v>
      </c>
      <c r="F827">
        <v>0.5497535</v>
      </c>
      <c r="G827">
        <v>0.5497535</v>
      </c>
    </row>
    <row r="828" spans="1:7">
      <c r="A828">
        <v>8.140000000000001</v>
      </c>
      <c r="B828">
        <v>0.4595915</v>
      </c>
      <c r="C828">
        <v>0.6755521</v>
      </c>
      <c r="D828">
        <v>0.1376847</v>
      </c>
      <c r="E828">
        <v>10.41364</v>
      </c>
      <c r="F828">
        <v>0.550739</v>
      </c>
      <c r="G828">
        <v>0.550739</v>
      </c>
    </row>
    <row r="829" spans="1:7">
      <c r="A829">
        <v>8.15</v>
      </c>
      <c r="B829">
        <v>0.4601479</v>
      </c>
      <c r="C829">
        <v>0.6763854</v>
      </c>
      <c r="D829">
        <v>0.1377086</v>
      </c>
      <c r="E829">
        <v>10.42624</v>
      </c>
      <c r="F829">
        <v>0.5508343999999999</v>
      </c>
      <c r="G829">
        <v>0.5508343999999999</v>
      </c>
    </row>
    <row r="830" spans="1:7">
      <c r="A830">
        <v>8.16</v>
      </c>
      <c r="B830">
        <v>0.4616976</v>
      </c>
      <c r="C830">
        <v>0.6772187</v>
      </c>
      <c r="D830">
        <v>0.1380245</v>
      </c>
      <c r="E830">
        <v>10.46136</v>
      </c>
      <c r="F830">
        <v>0.552098</v>
      </c>
      <c r="G830">
        <v>0.552098</v>
      </c>
    </row>
    <row r="831" spans="1:7">
      <c r="A831">
        <v>8.17</v>
      </c>
      <c r="B831">
        <v>0.4622936</v>
      </c>
      <c r="C831">
        <v>0.6780521</v>
      </c>
      <c r="D831">
        <v>0.1380305</v>
      </c>
      <c r="E831">
        <v>10.47486</v>
      </c>
      <c r="F831">
        <v>0.5521218</v>
      </c>
      <c r="G831">
        <v>0.5521218</v>
      </c>
    </row>
    <row r="832" spans="1:7">
      <c r="A832">
        <v>8.18</v>
      </c>
      <c r="B832">
        <v>0.4642805</v>
      </c>
      <c r="C832">
        <v>0.6788854</v>
      </c>
      <c r="D832">
        <v>0.1385768</v>
      </c>
      <c r="E832">
        <v>10.51988</v>
      </c>
      <c r="F832">
        <v>0.5543072999999999</v>
      </c>
      <c r="G832">
        <v>0.5543072999999999</v>
      </c>
    </row>
    <row r="833" spans="1:7">
      <c r="A833">
        <v>8.19</v>
      </c>
      <c r="B833">
        <v>0.4661878</v>
      </c>
      <c r="C833">
        <v>0.6797083</v>
      </c>
      <c r="D833">
        <v>0.1386464</v>
      </c>
      <c r="E833">
        <v>10.5631</v>
      </c>
      <c r="F833">
        <v>0.5545855</v>
      </c>
      <c r="G833">
        <v>0.5545855</v>
      </c>
    </row>
    <row r="834" spans="1:7">
      <c r="A834">
        <v>8.199999999999999</v>
      </c>
      <c r="B834">
        <v>0.4652739</v>
      </c>
      <c r="C834">
        <v>0.6805521</v>
      </c>
      <c r="D834">
        <v>0.138547</v>
      </c>
      <c r="E834">
        <v>10.54239</v>
      </c>
      <c r="F834">
        <v>0.5541881</v>
      </c>
      <c r="G834">
        <v>0.5541881</v>
      </c>
    </row>
    <row r="835" spans="1:7">
      <c r="A835">
        <v>8.210000000000001</v>
      </c>
      <c r="B835">
        <v>0.4639626</v>
      </c>
      <c r="C835">
        <v>0.6813958</v>
      </c>
      <c r="D835">
        <v>0.1386722</v>
      </c>
      <c r="E835">
        <v>10.51268</v>
      </c>
      <c r="F835">
        <v>0.5546888</v>
      </c>
      <c r="G835">
        <v>0.5546888</v>
      </c>
    </row>
    <row r="836" spans="1:7">
      <c r="A836">
        <v>8.220000000000001</v>
      </c>
      <c r="B836">
        <v>0.4653136</v>
      </c>
      <c r="C836">
        <v>0.6822395999999999</v>
      </c>
      <c r="D836">
        <v>0.1389305</v>
      </c>
      <c r="E836">
        <v>10.54329</v>
      </c>
      <c r="F836">
        <v>0.5557219</v>
      </c>
      <c r="G836">
        <v>0.5557219</v>
      </c>
    </row>
    <row r="837" spans="1:7">
      <c r="A837">
        <v>8.23</v>
      </c>
      <c r="B837">
        <v>0.4666249</v>
      </c>
      <c r="C837">
        <v>0.6830834</v>
      </c>
      <c r="D837">
        <v>0.1390676</v>
      </c>
      <c r="E837">
        <v>10.573</v>
      </c>
      <c r="F837">
        <v>0.5562703</v>
      </c>
      <c r="G837">
        <v>0.5562703</v>
      </c>
    </row>
    <row r="838" spans="1:7">
      <c r="A838">
        <v>8.24</v>
      </c>
      <c r="B838">
        <v>0.4653533</v>
      </c>
      <c r="C838">
        <v>0.6839063</v>
      </c>
      <c r="D838">
        <v>0.1395563</v>
      </c>
      <c r="E838">
        <v>10.54419</v>
      </c>
      <c r="F838">
        <v>0.5582253</v>
      </c>
      <c r="G838">
        <v>0.5582253</v>
      </c>
    </row>
    <row r="839" spans="1:7">
      <c r="A839">
        <v>8.25</v>
      </c>
      <c r="B839">
        <v>0.4660288</v>
      </c>
      <c r="C839">
        <v>0.6847396</v>
      </c>
      <c r="D839">
        <v>0.1394331</v>
      </c>
      <c r="E839">
        <v>10.5595</v>
      </c>
      <c r="F839">
        <v>0.5577326</v>
      </c>
      <c r="G839">
        <v>0.5577326</v>
      </c>
    </row>
    <row r="840" spans="1:7">
      <c r="A840">
        <v>8.26</v>
      </c>
      <c r="B840">
        <v>0.4673004</v>
      </c>
      <c r="C840">
        <v>0.6855625</v>
      </c>
      <c r="D840">
        <v>0.1396636</v>
      </c>
      <c r="E840">
        <v>10.58831</v>
      </c>
      <c r="F840">
        <v>0.5586545000000001</v>
      </c>
      <c r="G840">
        <v>0.5586545000000001</v>
      </c>
    </row>
    <row r="841" spans="1:7">
      <c r="A841">
        <v>8.27</v>
      </c>
      <c r="B841">
        <v>0.4680157</v>
      </c>
      <c r="C841">
        <v>0.6863854</v>
      </c>
      <c r="D841">
        <v>0.139451</v>
      </c>
      <c r="E841">
        <v>10.60451</v>
      </c>
      <c r="F841">
        <v>0.5578041</v>
      </c>
      <c r="G841">
        <v>0.5578041</v>
      </c>
    </row>
    <row r="842" spans="1:7">
      <c r="A842">
        <v>8.279999999999999</v>
      </c>
      <c r="B842">
        <v>0.4671017</v>
      </c>
      <c r="C842">
        <v>0.6872084000000001</v>
      </c>
      <c r="D842">
        <v>0.1398762</v>
      </c>
      <c r="E842">
        <v>10.58381</v>
      </c>
      <c r="F842">
        <v>0.5595048</v>
      </c>
      <c r="G842">
        <v>0.5595048</v>
      </c>
    </row>
    <row r="843" spans="1:7">
      <c r="A843">
        <v>8.289999999999999</v>
      </c>
      <c r="B843">
        <v>0.4684528</v>
      </c>
      <c r="C843">
        <v>0.6880417</v>
      </c>
      <c r="D843">
        <v>0.140065</v>
      </c>
      <c r="E843">
        <v>10.61442</v>
      </c>
      <c r="F843">
        <v>0.5602598</v>
      </c>
      <c r="G843">
        <v>0.5602598</v>
      </c>
    </row>
    <row r="844" spans="1:7">
      <c r="A844">
        <v>8.300000000000001</v>
      </c>
      <c r="B844">
        <v>0.470082</v>
      </c>
      <c r="C844">
        <v>0.688875</v>
      </c>
      <c r="D844">
        <v>0.1401921</v>
      </c>
      <c r="E844">
        <v>10.65133</v>
      </c>
      <c r="F844">
        <v>0.5607683999999999</v>
      </c>
      <c r="G844">
        <v>0.5607683999999999</v>
      </c>
    </row>
    <row r="845" spans="1:7">
      <c r="A845">
        <v>8.31</v>
      </c>
      <c r="B845">
        <v>0.4703204</v>
      </c>
      <c r="C845">
        <v>0.6896979</v>
      </c>
      <c r="D845">
        <v>0.1404405</v>
      </c>
      <c r="E845">
        <v>10.65673</v>
      </c>
      <c r="F845">
        <v>0.5617619</v>
      </c>
      <c r="G845">
        <v>0.5617619</v>
      </c>
    </row>
    <row r="846" spans="1:7">
      <c r="A846">
        <v>8.32</v>
      </c>
      <c r="B846">
        <v>0.4701217</v>
      </c>
      <c r="C846">
        <v>0.6905313</v>
      </c>
      <c r="D846">
        <v>0.1406173</v>
      </c>
      <c r="E846">
        <v>10.65223</v>
      </c>
      <c r="F846">
        <v>0.5624692</v>
      </c>
      <c r="G846">
        <v>0.5624692</v>
      </c>
    </row>
    <row r="847" spans="1:7">
      <c r="A847">
        <v>8.33</v>
      </c>
      <c r="B847">
        <v>0.4713138</v>
      </c>
      <c r="C847">
        <v>0.691375</v>
      </c>
      <c r="D847">
        <v>0.1406113</v>
      </c>
      <c r="E847">
        <v>10.67924</v>
      </c>
      <c r="F847">
        <v>0.5624453</v>
      </c>
      <c r="G847">
        <v>0.5624453</v>
      </c>
    </row>
    <row r="848" spans="1:7">
      <c r="A848">
        <v>8.34</v>
      </c>
      <c r="B848">
        <v>0.4700422</v>
      </c>
      <c r="C848">
        <v>0.6922187</v>
      </c>
      <c r="D848">
        <v>0.1408398</v>
      </c>
      <c r="E848">
        <v>10.65043</v>
      </c>
      <c r="F848">
        <v>0.5633593</v>
      </c>
      <c r="G848">
        <v>0.5633593</v>
      </c>
    </row>
    <row r="849" spans="1:7">
      <c r="A849">
        <v>8.35</v>
      </c>
      <c r="B849">
        <v>0.4692475</v>
      </c>
      <c r="C849">
        <v>0.6930625</v>
      </c>
      <c r="D849">
        <v>0.1410405</v>
      </c>
      <c r="E849">
        <v>10.63242</v>
      </c>
      <c r="F849">
        <v>0.5641620000000001</v>
      </c>
      <c r="G849">
        <v>0.5641620000000001</v>
      </c>
    </row>
    <row r="850" spans="1:7">
      <c r="A850">
        <v>8.359999999999999</v>
      </c>
      <c r="B850">
        <v>0.4709959</v>
      </c>
      <c r="C850">
        <v>0.6939062</v>
      </c>
      <c r="D850">
        <v>0.1410981</v>
      </c>
      <c r="E850">
        <v>10.67204</v>
      </c>
      <c r="F850">
        <v>0.5643924</v>
      </c>
      <c r="G850">
        <v>0.5643924</v>
      </c>
    </row>
    <row r="851" spans="1:7">
      <c r="A851">
        <v>8.369999999999999</v>
      </c>
      <c r="B851">
        <v>0.4721085</v>
      </c>
      <c r="C851">
        <v>0.6947396</v>
      </c>
      <c r="D851">
        <v>0.1412729</v>
      </c>
      <c r="E851">
        <v>10.69725</v>
      </c>
      <c r="F851">
        <v>0.5650918</v>
      </c>
      <c r="G851">
        <v>0.5650918</v>
      </c>
    </row>
    <row r="852" spans="1:7">
      <c r="A852">
        <v>8.380000000000001</v>
      </c>
      <c r="B852">
        <v>0.4736185</v>
      </c>
      <c r="C852">
        <v>0.6955729</v>
      </c>
      <c r="D852">
        <v>0.1414458</v>
      </c>
      <c r="E852">
        <v>10.73147</v>
      </c>
      <c r="F852">
        <v>0.5657832</v>
      </c>
      <c r="G852">
        <v>0.5657832</v>
      </c>
    </row>
    <row r="853" spans="1:7">
      <c r="A853">
        <v>8.390000000000001</v>
      </c>
      <c r="B853">
        <v>0.4748503</v>
      </c>
      <c r="C853">
        <v>0.6963958</v>
      </c>
      <c r="D853">
        <v>0.1417537</v>
      </c>
      <c r="E853">
        <v>10.75938</v>
      </c>
      <c r="F853">
        <v>0.567015</v>
      </c>
      <c r="G853">
        <v>0.567015</v>
      </c>
    </row>
    <row r="854" spans="1:7">
      <c r="A854">
        <v>8.4</v>
      </c>
      <c r="B854">
        <v>0.474294</v>
      </c>
      <c r="C854">
        <v>0.6972187</v>
      </c>
      <c r="D854">
        <v>0.1418452</v>
      </c>
      <c r="E854">
        <v>10.74677</v>
      </c>
      <c r="F854">
        <v>0.5673806</v>
      </c>
      <c r="G854">
        <v>0.5673806</v>
      </c>
    </row>
    <row r="855" spans="1:7">
      <c r="A855">
        <v>8.41</v>
      </c>
      <c r="B855">
        <v>0.4754066</v>
      </c>
      <c r="C855">
        <v>0.698052</v>
      </c>
      <c r="D855">
        <v>0.1419485</v>
      </c>
      <c r="E855">
        <v>10.77198</v>
      </c>
      <c r="F855">
        <v>0.5677938</v>
      </c>
      <c r="G855">
        <v>0.5677938</v>
      </c>
    </row>
    <row r="856" spans="1:7">
      <c r="A856">
        <v>8.42</v>
      </c>
      <c r="B856">
        <v>0.4757643</v>
      </c>
      <c r="C856">
        <v>0.6988958</v>
      </c>
      <c r="D856">
        <v>0.1417001</v>
      </c>
      <c r="E856">
        <v>10.78008</v>
      </c>
      <c r="F856">
        <v>0.5668004</v>
      </c>
      <c r="G856">
        <v>0.5668004</v>
      </c>
    </row>
    <row r="857" spans="1:7">
      <c r="A857">
        <v>8.43</v>
      </c>
      <c r="B857">
        <v>0.4757245</v>
      </c>
      <c r="C857">
        <v>0.6997291</v>
      </c>
      <c r="D857">
        <v>0.1423597</v>
      </c>
      <c r="E857">
        <v>10.77919</v>
      </c>
      <c r="F857">
        <v>0.5694389</v>
      </c>
      <c r="G857">
        <v>0.5694389</v>
      </c>
    </row>
    <row r="858" spans="1:7">
      <c r="A858">
        <v>8.44</v>
      </c>
      <c r="B858">
        <v>0.474294</v>
      </c>
      <c r="C858">
        <v>0.700552</v>
      </c>
      <c r="D858">
        <v>0.1423101</v>
      </c>
      <c r="E858">
        <v>10.74677</v>
      </c>
      <c r="F858">
        <v>0.5692403</v>
      </c>
      <c r="G858">
        <v>0.5692403</v>
      </c>
    </row>
    <row r="859" spans="1:7">
      <c r="A859">
        <v>8.449999999999999</v>
      </c>
      <c r="B859">
        <v>0.4762411</v>
      </c>
      <c r="C859">
        <v>0.7013854</v>
      </c>
      <c r="D859">
        <v>0.1425167</v>
      </c>
      <c r="E859">
        <v>10.79089</v>
      </c>
      <c r="F859">
        <v>0.5700668</v>
      </c>
      <c r="G859">
        <v>0.5700668</v>
      </c>
    </row>
    <row r="860" spans="1:7">
      <c r="A860">
        <v>8.460000000000001</v>
      </c>
      <c r="B860">
        <v>0.4780293</v>
      </c>
      <c r="C860">
        <v>0.7022291000000001</v>
      </c>
      <c r="D860">
        <v>0.1425525</v>
      </c>
      <c r="E860">
        <v>10.83141</v>
      </c>
      <c r="F860">
        <v>0.5702098</v>
      </c>
      <c r="G860">
        <v>0.5702098</v>
      </c>
    </row>
    <row r="861" spans="1:7">
      <c r="A861">
        <v>8.470000000000001</v>
      </c>
      <c r="B861">
        <v>0.4776716</v>
      </c>
      <c r="C861">
        <v>0.7030729</v>
      </c>
      <c r="D861">
        <v>0.1430611</v>
      </c>
      <c r="E861">
        <v>10.8233</v>
      </c>
      <c r="F861">
        <v>0.5722443</v>
      </c>
      <c r="G861">
        <v>0.5722443</v>
      </c>
    </row>
    <row r="862" spans="1:7">
      <c r="A862">
        <v>8.48</v>
      </c>
      <c r="B862">
        <v>0.4777113</v>
      </c>
      <c r="C862">
        <v>0.7039167</v>
      </c>
      <c r="D862">
        <v>0.1430114</v>
      </c>
      <c r="E862">
        <v>10.8242</v>
      </c>
      <c r="F862">
        <v>0.5720456</v>
      </c>
      <c r="G862">
        <v>0.5720456</v>
      </c>
    </row>
    <row r="863" spans="1:7">
      <c r="A863">
        <v>8.49</v>
      </c>
      <c r="B863">
        <v>0.4778703</v>
      </c>
      <c r="C863">
        <v>0.7047396</v>
      </c>
      <c r="D863">
        <v>0.14323</v>
      </c>
      <c r="E863">
        <v>10.8278</v>
      </c>
      <c r="F863">
        <v>0.5729198</v>
      </c>
      <c r="G863">
        <v>0.5729198</v>
      </c>
    </row>
    <row r="864" spans="1:7">
      <c r="A864">
        <v>8.5</v>
      </c>
      <c r="B864">
        <v>0.4784664</v>
      </c>
      <c r="C864">
        <v>0.7055728999999999</v>
      </c>
      <c r="D864">
        <v>0.143377</v>
      </c>
      <c r="E864">
        <v>10.84131</v>
      </c>
      <c r="F864">
        <v>0.573508</v>
      </c>
      <c r="G864">
        <v>0.573508</v>
      </c>
    </row>
    <row r="865" spans="1:7">
      <c r="A865">
        <v>8.51</v>
      </c>
      <c r="B865">
        <v>0.4791419</v>
      </c>
      <c r="C865">
        <v>0.7063958</v>
      </c>
      <c r="D865">
        <v>0.1432578</v>
      </c>
      <c r="E865">
        <v>10.85662</v>
      </c>
      <c r="F865">
        <v>0.5730311</v>
      </c>
      <c r="G865">
        <v>0.5730311</v>
      </c>
    </row>
    <row r="866" spans="1:7">
      <c r="A866">
        <v>8.52</v>
      </c>
      <c r="B866">
        <v>0.4785458</v>
      </c>
      <c r="C866">
        <v>0.7072188</v>
      </c>
      <c r="D866">
        <v>0.1436393</v>
      </c>
      <c r="E866">
        <v>10.84311</v>
      </c>
      <c r="F866">
        <v>0.574557</v>
      </c>
      <c r="G866">
        <v>0.574557</v>
      </c>
    </row>
    <row r="867" spans="1:7">
      <c r="A867">
        <v>8.529999999999999</v>
      </c>
      <c r="B867">
        <v>0.4805326</v>
      </c>
      <c r="C867">
        <v>0.7080417</v>
      </c>
      <c r="D867">
        <v>0.1437505</v>
      </c>
      <c r="E867">
        <v>10.88813</v>
      </c>
      <c r="F867">
        <v>0.575002</v>
      </c>
      <c r="G867">
        <v>0.575002</v>
      </c>
    </row>
    <row r="868" spans="1:7">
      <c r="A868">
        <v>8.539999999999999</v>
      </c>
      <c r="B868">
        <v>0.4824797</v>
      </c>
      <c r="C868">
        <v>0.708875</v>
      </c>
      <c r="D868">
        <v>0.1442413</v>
      </c>
      <c r="E868">
        <v>10.93225</v>
      </c>
      <c r="F868">
        <v>0.576965</v>
      </c>
      <c r="G868">
        <v>0.576965</v>
      </c>
    </row>
    <row r="869" spans="1:7">
      <c r="A869">
        <v>8.550000000000001</v>
      </c>
      <c r="B869">
        <v>0.4837513</v>
      </c>
      <c r="C869">
        <v>0.7097083</v>
      </c>
      <c r="D869">
        <v>0.1442115</v>
      </c>
      <c r="E869">
        <v>10.96106</v>
      </c>
      <c r="F869">
        <v>0.5768458</v>
      </c>
      <c r="G869">
        <v>0.5768458</v>
      </c>
    </row>
    <row r="870" spans="1:7">
      <c r="A870">
        <v>8.56</v>
      </c>
      <c r="B870">
        <v>0.4819234</v>
      </c>
      <c r="C870">
        <v>0.7105417000000001</v>
      </c>
      <c r="D870">
        <v>0.1443982</v>
      </c>
      <c r="E870">
        <v>10.91964</v>
      </c>
      <c r="F870">
        <v>0.5775928</v>
      </c>
      <c r="G870">
        <v>0.5775928</v>
      </c>
    </row>
    <row r="871" spans="1:7">
      <c r="A871">
        <v>8.57</v>
      </c>
      <c r="B871">
        <v>0.4829963</v>
      </c>
      <c r="C871">
        <v>0.711375</v>
      </c>
      <c r="D871">
        <v>0.1443843</v>
      </c>
      <c r="E871">
        <v>10.94395</v>
      </c>
      <c r="F871">
        <v>0.5775372</v>
      </c>
      <c r="G871">
        <v>0.5775372</v>
      </c>
    </row>
    <row r="872" spans="1:7">
      <c r="A872">
        <v>8.58</v>
      </c>
      <c r="B872">
        <v>0.4842679</v>
      </c>
      <c r="C872">
        <v>0.7122083</v>
      </c>
      <c r="D872">
        <v>0.1446168</v>
      </c>
      <c r="E872">
        <v>10.97276</v>
      </c>
      <c r="F872">
        <v>0.5784671</v>
      </c>
      <c r="G872">
        <v>0.5784671</v>
      </c>
    </row>
    <row r="873" spans="1:7">
      <c r="A873">
        <v>8.59</v>
      </c>
      <c r="B873">
        <v>0.4858971</v>
      </c>
      <c r="C873">
        <v>0.7130521</v>
      </c>
      <c r="D873">
        <v>0.144726</v>
      </c>
      <c r="E873">
        <v>11.00968</v>
      </c>
      <c r="F873">
        <v>0.5789042</v>
      </c>
      <c r="G873">
        <v>0.5789042</v>
      </c>
    </row>
    <row r="874" spans="1:7">
      <c r="A874">
        <v>8.6</v>
      </c>
      <c r="B874">
        <v>0.4853805</v>
      </c>
      <c r="C874">
        <v>0.7138958</v>
      </c>
      <c r="D874">
        <v>0.1451294</v>
      </c>
      <c r="E874">
        <v>10.99797</v>
      </c>
      <c r="F874">
        <v>0.5805175</v>
      </c>
      <c r="G874">
        <v>0.5805175</v>
      </c>
    </row>
    <row r="875" spans="1:7">
      <c r="A875">
        <v>8.609999999999999</v>
      </c>
      <c r="B875">
        <v>0.4835924</v>
      </c>
      <c r="C875">
        <v>0.7147396</v>
      </c>
      <c r="D875">
        <v>0.144875</v>
      </c>
      <c r="E875">
        <v>10.95746</v>
      </c>
      <c r="F875">
        <v>0.5795002</v>
      </c>
      <c r="G875">
        <v>0.5795002</v>
      </c>
    </row>
    <row r="876" spans="1:7">
      <c r="A876">
        <v>8.619999999999999</v>
      </c>
      <c r="B876">
        <v>0.4854202</v>
      </c>
      <c r="C876">
        <v>0.7155625</v>
      </c>
      <c r="D876">
        <v>0.1450856</v>
      </c>
      <c r="E876">
        <v>10.99887</v>
      </c>
      <c r="F876">
        <v>0.5803426</v>
      </c>
      <c r="G876">
        <v>0.5803426</v>
      </c>
    </row>
    <row r="877" spans="1:7">
      <c r="A877">
        <v>8.630000000000001</v>
      </c>
      <c r="B877">
        <v>0.484705</v>
      </c>
      <c r="C877">
        <v>0.7163959</v>
      </c>
      <c r="D877">
        <v>0.1454194</v>
      </c>
      <c r="E877">
        <v>10.98267</v>
      </c>
      <c r="F877">
        <v>0.5816777</v>
      </c>
      <c r="G877">
        <v>0.5816777</v>
      </c>
    </row>
    <row r="878" spans="1:7">
      <c r="A878">
        <v>8.640000000000001</v>
      </c>
      <c r="B878">
        <v>0.48546</v>
      </c>
      <c r="C878">
        <v>0.7172292</v>
      </c>
      <c r="D878">
        <v>0.1455684</v>
      </c>
      <c r="E878">
        <v>10.99977</v>
      </c>
      <c r="F878">
        <v>0.5822738</v>
      </c>
      <c r="G878">
        <v>0.5822738</v>
      </c>
    </row>
    <row r="879" spans="1:7">
      <c r="A879">
        <v>8.65</v>
      </c>
      <c r="B879">
        <v>0.4885594</v>
      </c>
      <c r="C879">
        <v>0.7180521</v>
      </c>
      <c r="D879">
        <v>0.1455684</v>
      </c>
      <c r="E879">
        <v>11.07</v>
      </c>
      <c r="F879">
        <v>0.5822738</v>
      </c>
      <c r="G879">
        <v>0.5822738</v>
      </c>
    </row>
    <row r="880" spans="1:7">
      <c r="A880">
        <v>8.66</v>
      </c>
      <c r="B880">
        <v>0.4891554</v>
      </c>
      <c r="C880">
        <v>0.7188854</v>
      </c>
      <c r="D880">
        <v>0.1457353</v>
      </c>
      <c r="E880">
        <v>11.08351</v>
      </c>
      <c r="F880">
        <v>0.5829414000000001</v>
      </c>
      <c r="G880">
        <v>0.5829414000000001</v>
      </c>
    </row>
    <row r="881" spans="1:7">
      <c r="A881">
        <v>8.67</v>
      </c>
      <c r="B881">
        <v>0.4887978</v>
      </c>
      <c r="C881">
        <v>0.7197083</v>
      </c>
      <c r="D881">
        <v>0.1458486</v>
      </c>
      <c r="E881">
        <v>11.07541</v>
      </c>
      <c r="F881">
        <v>0.5833943</v>
      </c>
      <c r="G881">
        <v>0.5833943</v>
      </c>
    </row>
    <row r="882" spans="1:7">
      <c r="A882">
        <v>8.68</v>
      </c>
      <c r="B882">
        <v>0.4907449</v>
      </c>
      <c r="C882">
        <v>0.7205312</v>
      </c>
      <c r="D882">
        <v>0.1461069</v>
      </c>
      <c r="E882">
        <v>11.11952</v>
      </c>
      <c r="F882">
        <v>0.5844275</v>
      </c>
      <c r="G882">
        <v>0.5844275</v>
      </c>
    </row>
    <row r="883" spans="1:7">
      <c r="A883">
        <v>8.69</v>
      </c>
      <c r="B883">
        <v>0.4907449</v>
      </c>
      <c r="C883">
        <v>0.7213646</v>
      </c>
      <c r="D883">
        <v>0.1462122</v>
      </c>
      <c r="E883">
        <v>11.11952</v>
      </c>
      <c r="F883">
        <v>0.5848487</v>
      </c>
      <c r="G883">
        <v>0.5848487</v>
      </c>
    </row>
    <row r="884" spans="1:7">
      <c r="A884">
        <v>8.699999999999999</v>
      </c>
      <c r="B884">
        <v>0.4916986</v>
      </c>
      <c r="C884">
        <v>0.7221978999999999</v>
      </c>
      <c r="D884">
        <v>0.146548</v>
      </c>
      <c r="E884">
        <v>11.14113</v>
      </c>
      <c r="F884">
        <v>0.5861918</v>
      </c>
      <c r="G884">
        <v>0.5861918</v>
      </c>
    </row>
    <row r="885" spans="1:7">
      <c r="A885">
        <v>8.710000000000001</v>
      </c>
      <c r="B885">
        <v>0.4913012</v>
      </c>
      <c r="C885">
        <v>0.7230521</v>
      </c>
      <c r="D885">
        <v>0.146391</v>
      </c>
      <c r="E885">
        <v>11.13213</v>
      </c>
      <c r="F885">
        <v>0.585564</v>
      </c>
      <c r="G885">
        <v>0.585564</v>
      </c>
    </row>
    <row r="886" spans="1:7">
      <c r="A886">
        <v>8.720000000000001</v>
      </c>
      <c r="B886">
        <v>0.4920959</v>
      </c>
      <c r="C886">
        <v>0.7238854</v>
      </c>
      <c r="D886">
        <v>0.1468221</v>
      </c>
      <c r="E886">
        <v>11.15014</v>
      </c>
      <c r="F886">
        <v>0.5872886</v>
      </c>
      <c r="G886">
        <v>0.5872886</v>
      </c>
    </row>
    <row r="887" spans="1:7">
      <c r="A887">
        <v>8.73</v>
      </c>
      <c r="B887">
        <v>0.4918178</v>
      </c>
      <c r="C887">
        <v>0.7247292</v>
      </c>
      <c r="D887">
        <v>0.1467884</v>
      </c>
      <c r="E887">
        <v>11.14383</v>
      </c>
      <c r="F887">
        <v>0.5871534</v>
      </c>
      <c r="G887">
        <v>0.5871534</v>
      </c>
    </row>
    <row r="888" spans="1:7">
      <c r="A888">
        <v>8.74</v>
      </c>
      <c r="B888">
        <v>0.491182</v>
      </c>
      <c r="C888">
        <v>0.7255625</v>
      </c>
      <c r="D888">
        <v>0.1471202</v>
      </c>
      <c r="E888">
        <v>11.12943</v>
      </c>
      <c r="F888">
        <v>0.5884807</v>
      </c>
      <c r="G888">
        <v>0.5884807</v>
      </c>
    </row>
    <row r="889" spans="1:7">
      <c r="A889">
        <v>8.75</v>
      </c>
      <c r="B889">
        <v>0.4911423</v>
      </c>
      <c r="C889">
        <v>0.7263958</v>
      </c>
      <c r="D889">
        <v>0.1471619</v>
      </c>
      <c r="E889">
        <v>11.12853</v>
      </c>
      <c r="F889">
        <v>0.5886475</v>
      </c>
      <c r="G889">
        <v>0.5886475</v>
      </c>
    </row>
    <row r="890" spans="1:7">
      <c r="A890">
        <v>8.76</v>
      </c>
      <c r="B890">
        <v>0.4929304</v>
      </c>
      <c r="C890">
        <v>0.7272292</v>
      </c>
      <c r="D890">
        <v>0.1472831</v>
      </c>
      <c r="E890">
        <v>11.16904</v>
      </c>
      <c r="F890">
        <v>0.5891323000000001</v>
      </c>
      <c r="G890">
        <v>0.5891323000000001</v>
      </c>
    </row>
    <row r="891" spans="1:7">
      <c r="A891">
        <v>8.77</v>
      </c>
      <c r="B891">
        <v>0.4945199</v>
      </c>
      <c r="C891">
        <v>0.7280521</v>
      </c>
      <c r="D891">
        <v>0.1473486</v>
      </c>
      <c r="E891">
        <v>11.20506</v>
      </c>
      <c r="F891">
        <v>0.5893946</v>
      </c>
      <c r="G891">
        <v>0.5893946</v>
      </c>
    </row>
    <row r="892" spans="1:7">
      <c r="A892">
        <v>8.779999999999999</v>
      </c>
      <c r="B892">
        <v>0.494957</v>
      </c>
      <c r="C892">
        <v>0.7288750000000001</v>
      </c>
      <c r="D892">
        <v>0.1477023</v>
      </c>
      <c r="E892">
        <v>11.21496</v>
      </c>
      <c r="F892">
        <v>0.5908092</v>
      </c>
      <c r="G892">
        <v>0.5908092</v>
      </c>
    </row>
    <row r="893" spans="1:7">
      <c r="A893">
        <v>8.789999999999999</v>
      </c>
      <c r="B893">
        <v>0.494202</v>
      </c>
      <c r="C893">
        <v>0.7297083</v>
      </c>
      <c r="D893">
        <v>0.1478851</v>
      </c>
      <c r="E893">
        <v>11.19786</v>
      </c>
      <c r="F893">
        <v>0.5915403</v>
      </c>
      <c r="G893">
        <v>0.5915403</v>
      </c>
    </row>
    <row r="894" spans="1:7">
      <c r="A894">
        <v>8.800000000000001</v>
      </c>
      <c r="B894">
        <v>0.4936854</v>
      </c>
      <c r="C894">
        <v>0.7305416</v>
      </c>
      <c r="D894">
        <v>0.148056</v>
      </c>
      <c r="E894">
        <v>11.18615</v>
      </c>
      <c r="F894">
        <v>0.5922238</v>
      </c>
      <c r="G894">
        <v>0.5922238</v>
      </c>
    </row>
    <row r="895" spans="1:7">
      <c r="A895">
        <v>8.81</v>
      </c>
      <c r="B895">
        <v>0.4936854</v>
      </c>
      <c r="C895">
        <v>0.731375</v>
      </c>
      <c r="D895">
        <v>0.148193</v>
      </c>
      <c r="E895">
        <v>11.18615</v>
      </c>
      <c r="F895">
        <v>0.5927722</v>
      </c>
      <c r="G895">
        <v>0.5927722</v>
      </c>
    </row>
    <row r="896" spans="1:7">
      <c r="A896">
        <v>8.82</v>
      </c>
      <c r="B896">
        <v>0.4961491</v>
      </c>
      <c r="C896">
        <v>0.7321979</v>
      </c>
      <c r="D896">
        <v>0.1482825</v>
      </c>
      <c r="E896">
        <v>11.24197</v>
      </c>
      <c r="F896">
        <v>0.5931298</v>
      </c>
      <c r="G896">
        <v>0.5931298</v>
      </c>
    </row>
    <row r="897" spans="1:7">
      <c r="A897">
        <v>8.83</v>
      </c>
      <c r="B897">
        <v>0.4973809</v>
      </c>
      <c r="C897">
        <v>0.7330416</v>
      </c>
      <c r="D897">
        <v>0.148503</v>
      </c>
      <c r="E897">
        <v>11.26988</v>
      </c>
      <c r="F897">
        <v>0.594012</v>
      </c>
      <c r="G897">
        <v>0.594012</v>
      </c>
    </row>
    <row r="898" spans="1:7">
      <c r="A898">
        <v>8.84</v>
      </c>
      <c r="B898">
        <v>0.4978975</v>
      </c>
      <c r="C898">
        <v>0.7338854</v>
      </c>
      <c r="D898">
        <v>0.1483381</v>
      </c>
      <c r="E898">
        <v>11.28159</v>
      </c>
      <c r="F898">
        <v>0.5933523000000001</v>
      </c>
      <c r="G898">
        <v>0.5933523000000001</v>
      </c>
    </row>
    <row r="899" spans="1:7">
      <c r="A899">
        <v>8.85</v>
      </c>
      <c r="B899">
        <v>0.4965464</v>
      </c>
      <c r="C899">
        <v>0.7347292</v>
      </c>
      <c r="D899">
        <v>0.1487315</v>
      </c>
      <c r="E899">
        <v>11.25098</v>
      </c>
      <c r="F899">
        <v>0.5949259</v>
      </c>
      <c r="G899">
        <v>0.5949259</v>
      </c>
    </row>
    <row r="900" spans="1:7">
      <c r="A900">
        <v>8.859999999999999</v>
      </c>
      <c r="B900">
        <v>0.4976193</v>
      </c>
      <c r="C900">
        <v>0.7355729</v>
      </c>
      <c r="D900">
        <v>0.1488884</v>
      </c>
      <c r="E900">
        <v>11.27529</v>
      </c>
      <c r="F900">
        <v>0.5955537</v>
      </c>
      <c r="G900">
        <v>0.5955537</v>
      </c>
    </row>
    <row r="901" spans="1:7">
      <c r="A901">
        <v>8.869999999999999</v>
      </c>
      <c r="B901">
        <v>0.4966259</v>
      </c>
      <c r="C901">
        <v>0.7363958</v>
      </c>
      <c r="D901">
        <v>0.1490235</v>
      </c>
      <c r="E901">
        <v>11.25278</v>
      </c>
      <c r="F901">
        <v>0.5960941</v>
      </c>
      <c r="G901">
        <v>0.5960941</v>
      </c>
    </row>
    <row r="902" spans="1:7">
      <c r="A902">
        <v>8.880000000000001</v>
      </c>
      <c r="B902">
        <v>0.4966656</v>
      </c>
      <c r="C902">
        <v>0.7372292</v>
      </c>
      <c r="D902">
        <v>0.1494745</v>
      </c>
      <c r="E902">
        <v>11.25368</v>
      </c>
      <c r="F902">
        <v>0.5978982</v>
      </c>
      <c r="G902">
        <v>0.5978982</v>
      </c>
    </row>
    <row r="903" spans="1:7">
      <c r="A903">
        <v>8.890000000000001</v>
      </c>
      <c r="B903">
        <v>0.496308</v>
      </c>
      <c r="C903">
        <v>0.7380521</v>
      </c>
      <c r="D903">
        <v>0.1496573</v>
      </c>
      <c r="E903">
        <v>11.24557</v>
      </c>
      <c r="F903">
        <v>0.5986293</v>
      </c>
      <c r="G903">
        <v>0.5986293</v>
      </c>
    </row>
    <row r="904" spans="1:7">
      <c r="A904">
        <v>8.9</v>
      </c>
      <c r="B904">
        <v>0.4980167</v>
      </c>
      <c r="C904">
        <v>0.7388749999999999</v>
      </c>
      <c r="D904">
        <v>0.1495679</v>
      </c>
      <c r="E904">
        <v>11.28429</v>
      </c>
      <c r="F904">
        <v>0.5982717</v>
      </c>
      <c r="G904">
        <v>0.5982717</v>
      </c>
    </row>
    <row r="905" spans="1:7">
      <c r="A905">
        <v>8.91</v>
      </c>
      <c r="B905">
        <v>0.498573</v>
      </c>
      <c r="C905">
        <v>0.7397083</v>
      </c>
      <c r="D905">
        <v>0.149852</v>
      </c>
      <c r="E905">
        <v>11.2969</v>
      </c>
      <c r="F905">
        <v>0.5994081</v>
      </c>
      <c r="G905">
        <v>0.5994081</v>
      </c>
    </row>
    <row r="906" spans="1:7">
      <c r="A906">
        <v>8.92</v>
      </c>
      <c r="B906">
        <v>0.5000035</v>
      </c>
      <c r="C906">
        <v>0.7405416</v>
      </c>
      <c r="D906">
        <v>0.1499772</v>
      </c>
      <c r="E906">
        <v>11.32931</v>
      </c>
      <c r="F906">
        <v>0.5999088</v>
      </c>
      <c r="G906">
        <v>0.5999088</v>
      </c>
    </row>
    <row r="907" spans="1:7">
      <c r="A907">
        <v>8.93</v>
      </c>
      <c r="B907">
        <v>0.5002816</v>
      </c>
      <c r="C907">
        <v>0.7413854</v>
      </c>
      <c r="D907">
        <v>0.1497447</v>
      </c>
      <c r="E907">
        <v>11.33561</v>
      </c>
      <c r="F907">
        <v>0.598979</v>
      </c>
      <c r="G907">
        <v>0.598979</v>
      </c>
    </row>
    <row r="908" spans="1:7">
      <c r="A908">
        <v>8.94</v>
      </c>
      <c r="B908">
        <v>0.4996856</v>
      </c>
      <c r="C908">
        <v>0.7422083</v>
      </c>
      <c r="D908">
        <v>0.1499653</v>
      </c>
      <c r="E908">
        <v>11.32211</v>
      </c>
      <c r="F908">
        <v>0.5998611</v>
      </c>
      <c r="G908">
        <v>0.5998611</v>
      </c>
    </row>
    <row r="909" spans="1:7">
      <c r="A909">
        <v>8.949999999999999</v>
      </c>
      <c r="B909">
        <v>0.5026658000000001</v>
      </c>
      <c r="C909">
        <v>0.7430521</v>
      </c>
      <c r="D909">
        <v>0.1505832</v>
      </c>
      <c r="E909">
        <v>11.38963</v>
      </c>
      <c r="F909">
        <v>0.6023328</v>
      </c>
      <c r="G909">
        <v>0.6023328</v>
      </c>
    </row>
    <row r="910" spans="1:7">
      <c r="A910">
        <v>8.960000000000001</v>
      </c>
      <c r="B910">
        <v>0.502785</v>
      </c>
      <c r="C910">
        <v>0.7438958</v>
      </c>
      <c r="D910">
        <v>0.1506587</v>
      </c>
      <c r="E910">
        <v>11.39233</v>
      </c>
      <c r="F910">
        <v>0.6026347</v>
      </c>
      <c r="G910">
        <v>0.6026347</v>
      </c>
    </row>
    <row r="911" spans="1:7">
      <c r="A911">
        <v>8.970000000000001</v>
      </c>
      <c r="B911">
        <v>0.5037387</v>
      </c>
      <c r="C911">
        <v>0.7447395999999999</v>
      </c>
      <c r="D911">
        <v>0.1505474</v>
      </c>
      <c r="E911">
        <v>11.41394</v>
      </c>
      <c r="F911">
        <v>0.6021897</v>
      </c>
      <c r="G911">
        <v>0.6021897</v>
      </c>
    </row>
    <row r="912" spans="1:7">
      <c r="A912">
        <v>8.98</v>
      </c>
      <c r="B912">
        <v>0.5031824</v>
      </c>
      <c r="C912">
        <v>0.7455832999999999</v>
      </c>
      <c r="D912">
        <v>0.1506209</v>
      </c>
      <c r="E912">
        <v>11.40134</v>
      </c>
      <c r="F912">
        <v>0.6024837</v>
      </c>
      <c r="G912">
        <v>0.6024837</v>
      </c>
    </row>
    <row r="913" spans="1:7">
      <c r="A913">
        <v>8.99</v>
      </c>
      <c r="B913">
        <v>0.5012751</v>
      </c>
      <c r="C913">
        <v>0.7464063</v>
      </c>
      <c r="D913">
        <v>0.1510441</v>
      </c>
      <c r="E913">
        <v>11.35812</v>
      </c>
      <c r="F913">
        <v>0.6041765</v>
      </c>
      <c r="G913">
        <v>0.6041765</v>
      </c>
    </row>
    <row r="914" spans="1:7">
      <c r="A914">
        <v>9</v>
      </c>
      <c r="B914">
        <v>0.5014737</v>
      </c>
      <c r="C914">
        <v>0.7472396</v>
      </c>
      <c r="D914">
        <v>0.1513402</v>
      </c>
      <c r="E914">
        <v>11.36262</v>
      </c>
      <c r="F914">
        <v>0.6053607</v>
      </c>
      <c r="G914">
        <v>0.6053607</v>
      </c>
    </row>
    <row r="915" spans="1:7">
      <c r="A915">
        <v>9.01</v>
      </c>
      <c r="B915">
        <v>0.5042553</v>
      </c>
      <c r="C915">
        <v>0.7480625</v>
      </c>
      <c r="D915">
        <v>0.1514931</v>
      </c>
      <c r="E915">
        <v>11.42565</v>
      </c>
      <c r="F915">
        <v>0.6059726</v>
      </c>
      <c r="G915">
        <v>0.6059726</v>
      </c>
    </row>
    <row r="916" spans="1:7">
      <c r="A916">
        <v>9.02</v>
      </c>
      <c r="B916">
        <v>0.5053679</v>
      </c>
      <c r="C916">
        <v>0.7488854</v>
      </c>
      <c r="D916">
        <v>0.1513978</v>
      </c>
      <c r="E916">
        <v>11.45086</v>
      </c>
      <c r="F916">
        <v>0.6055911</v>
      </c>
      <c r="G916">
        <v>0.6055911</v>
      </c>
    </row>
    <row r="917" spans="1:7">
      <c r="A917">
        <v>9.029999999999999</v>
      </c>
      <c r="B917">
        <v>0.5055666</v>
      </c>
      <c r="C917">
        <v>0.7497187</v>
      </c>
      <c r="D917">
        <v>0.1514057</v>
      </c>
      <c r="E917">
        <v>11.45536</v>
      </c>
      <c r="F917">
        <v>0.6056229</v>
      </c>
      <c r="G917">
        <v>0.6056229</v>
      </c>
    </row>
    <row r="918" spans="1:7">
      <c r="A918">
        <v>9.039999999999999</v>
      </c>
      <c r="B918">
        <v>0.5058049999999999</v>
      </c>
      <c r="C918">
        <v>0.7505417</v>
      </c>
      <c r="D918">
        <v>0.1517792</v>
      </c>
      <c r="E918">
        <v>11.46076</v>
      </c>
      <c r="F918">
        <v>0.607117</v>
      </c>
      <c r="G918">
        <v>0.607117</v>
      </c>
    </row>
    <row r="919" spans="1:7">
      <c r="A919">
        <v>9.050000000000001</v>
      </c>
      <c r="B919">
        <v>0.5062421</v>
      </c>
      <c r="C919">
        <v>0.7513646</v>
      </c>
      <c r="D919">
        <v>0.1520475</v>
      </c>
      <c r="E919">
        <v>11.47066</v>
      </c>
      <c r="F919">
        <v>0.6081898999999999</v>
      </c>
      <c r="G919">
        <v>0.6081898999999999</v>
      </c>
    </row>
    <row r="920" spans="1:7">
      <c r="A920">
        <v>9.06</v>
      </c>
      <c r="B920">
        <v>0.5060832</v>
      </c>
      <c r="C920">
        <v>0.7521979</v>
      </c>
      <c r="D920">
        <v>0.1520495</v>
      </c>
      <c r="E920">
        <v>11.46706</v>
      </c>
      <c r="F920">
        <v>0.6081979</v>
      </c>
      <c r="G920">
        <v>0.6081979</v>
      </c>
    </row>
    <row r="921" spans="1:7">
      <c r="A921">
        <v>9.07</v>
      </c>
      <c r="B921">
        <v>0.5076726</v>
      </c>
      <c r="C921">
        <v>0.7530417</v>
      </c>
      <c r="D921">
        <v>0.1523515</v>
      </c>
      <c r="E921">
        <v>11.50308</v>
      </c>
      <c r="F921">
        <v>0.6094058</v>
      </c>
      <c r="G921">
        <v>0.6094058</v>
      </c>
    </row>
    <row r="922" spans="1:7">
      <c r="A922">
        <v>9.08</v>
      </c>
      <c r="B922">
        <v>0.5096992</v>
      </c>
      <c r="C922">
        <v>0.753875</v>
      </c>
      <c r="D922">
        <v>0.1524429</v>
      </c>
      <c r="E922">
        <v>11.549</v>
      </c>
      <c r="F922">
        <v>0.6097714</v>
      </c>
      <c r="G922">
        <v>0.6097714</v>
      </c>
    </row>
    <row r="923" spans="1:7">
      <c r="A923">
        <v>9.09</v>
      </c>
      <c r="B923">
        <v>0.5092223</v>
      </c>
      <c r="C923">
        <v>0.7547187</v>
      </c>
      <c r="D923">
        <v>0.1523991</v>
      </c>
      <c r="E923">
        <v>11.53819</v>
      </c>
      <c r="F923">
        <v>0.6095966</v>
      </c>
      <c r="G923">
        <v>0.6095966</v>
      </c>
    </row>
    <row r="924" spans="1:7">
      <c r="A924">
        <v>9.1</v>
      </c>
      <c r="B924">
        <v>0.5083879</v>
      </c>
      <c r="C924">
        <v>0.7555625</v>
      </c>
      <c r="D924">
        <v>0.1527687</v>
      </c>
      <c r="E924">
        <v>11.51929</v>
      </c>
      <c r="F924">
        <v>0.6110747</v>
      </c>
      <c r="G924">
        <v>0.6110747</v>
      </c>
    </row>
    <row r="925" spans="1:7">
      <c r="A925">
        <v>9.109999999999999</v>
      </c>
      <c r="B925">
        <v>0.5093018</v>
      </c>
      <c r="C925">
        <v>0.7564062</v>
      </c>
      <c r="D925">
        <v>0.1527429</v>
      </c>
      <c r="E925">
        <v>11.54</v>
      </c>
      <c r="F925">
        <v>0.6109715</v>
      </c>
      <c r="G925">
        <v>0.6109715</v>
      </c>
    </row>
    <row r="926" spans="1:7">
      <c r="A926">
        <v>9.119999999999999</v>
      </c>
      <c r="B926">
        <v>0.5096197</v>
      </c>
      <c r="C926">
        <v>0.7572396</v>
      </c>
      <c r="D926">
        <v>0.1526634</v>
      </c>
      <c r="E926">
        <v>11.5472</v>
      </c>
      <c r="F926">
        <v>0.6106536</v>
      </c>
      <c r="G926">
        <v>0.6106536</v>
      </c>
    </row>
    <row r="927" spans="1:7">
      <c r="A927">
        <v>9.130000000000001</v>
      </c>
      <c r="B927">
        <v>0.5104144</v>
      </c>
      <c r="C927">
        <v>0.7580729</v>
      </c>
      <c r="D927">
        <v>0.1528084</v>
      </c>
      <c r="E927">
        <v>11.5652</v>
      </c>
      <c r="F927">
        <v>0.6112337</v>
      </c>
      <c r="G927">
        <v>0.6112337</v>
      </c>
    </row>
    <row r="928" spans="1:7">
      <c r="A928">
        <v>9.140000000000001</v>
      </c>
      <c r="B928">
        <v>0.5118449</v>
      </c>
      <c r="C928">
        <v>0.7588958</v>
      </c>
      <c r="D928">
        <v>0.1532475</v>
      </c>
      <c r="E928">
        <v>11.59762</v>
      </c>
      <c r="F928">
        <v>0.6129901</v>
      </c>
      <c r="G928">
        <v>0.6129901</v>
      </c>
    </row>
    <row r="929" spans="1:7">
      <c r="A929">
        <v>9.15</v>
      </c>
      <c r="B929">
        <v>0.5114873</v>
      </c>
      <c r="C929">
        <v>0.7597291</v>
      </c>
      <c r="D929">
        <v>0.1535018</v>
      </c>
      <c r="E929">
        <v>11.58951</v>
      </c>
      <c r="F929">
        <v>0.6140073</v>
      </c>
      <c r="G929">
        <v>0.6140073</v>
      </c>
    </row>
    <row r="930" spans="1:7">
      <c r="A930">
        <v>9.16</v>
      </c>
      <c r="B930">
        <v>0.5120834</v>
      </c>
      <c r="C930">
        <v>0.760552</v>
      </c>
      <c r="D930">
        <v>0.1532574</v>
      </c>
      <c r="E930">
        <v>11.60302</v>
      </c>
      <c r="F930">
        <v>0.6130298</v>
      </c>
      <c r="G930">
        <v>0.6130298</v>
      </c>
    </row>
    <row r="931" spans="1:7">
      <c r="A931">
        <v>9.17</v>
      </c>
      <c r="B931">
        <v>0.5119243999999999</v>
      </c>
      <c r="C931">
        <v>0.7613958</v>
      </c>
      <c r="D931">
        <v>0.1535396</v>
      </c>
      <c r="E931">
        <v>11.59942</v>
      </c>
      <c r="F931">
        <v>0.6141583</v>
      </c>
      <c r="G931">
        <v>0.6141583</v>
      </c>
    </row>
    <row r="932" spans="1:7">
      <c r="A932">
        <v>9.18</v>
      </c>
      <c r="B932">
        <v>0.5132357</v>
      </c>
      <c r="C932">
        <v>0.7622187</v>
      </c>
      <c r="D932">
        <v>0.153782</v>
      </c>
      <c r="E932">
        <v>11.62913</v>
      </c>
      <c r="F932">
        <v>0.6151278999999999</v>
      </c>
      <c r="G932">
        <v>0.6151278999999999</v>
      </c>
    </row>
    <row r="933" spans="1:7">
      <c r="A933">
        <v>9.19</v>
      </c>
      <c r="B933">
        <v>0.5134344</v>
      </c>
      <c r="C933">
        <v>0.763052</v>
      </c>
      <c r="D933">
        <v>0.1539111</v>
      </c>
      <c r="E933">
        <v>11.63363</v>
      </c>
      <c r="F933">
        <v>0.6156445</v>
      </c>
      <c r="G933">
        <v>0.6156445</v>
      </c>
    </row>
    <row r="934" spans="1:7">
      <c r="A934">
        <v>9.199999999999999</v>
      </c>
      <c r="B934">
        <v>0.5125999</v>
      </c>
      <c r="C934">
        <v>0.7638958</v>
      </c>
      <c r="D934">
        <v>0.1540919</v>
      </c>
      <c r="E934">
        <v>11.61473</v>
      </c>
      <c r="F934">
        <v>0.6163676</v>
      </c>
      <c r="G934">
        <v>0.6163676</v>
      </c>
    </row>
    <row r="935" spans="1:7">
      <c r="A935">
        <v>9.210000000000001</v>
      </c>
      <c r="B935">
        <v>0.5135139</v>
      </c>
      <c r="C935">
        <v>0.7647396</v>
      </c>
      <c r="D935">
        <v>0.1541297</v>
      </c>
      <c r="E935">
        <v>11.63543</v>
      </c>
      <c r="F935">
        <v>0.6165187</v>
      </c>
      <c r="G935">
        <v>0.6165187</v>
      </c>
    </row>
    <row r="936" spans="1:7">
      <c r="A936">
        <v>9.220000000000001</v>
      </c>
      <c r="B936">
        <v>0.5159378</v>
      </c>
      <c r="C936">
        <v>0.7655729</v>
      </c>
      <c r="D936">
        <v>0.1543105</v>
      </c>
      <c r="E936">
        <v>11.69036</v>
      </c>
      <c r="F936">
        <v>0.6172419</v>
      </c>
      <c r="G936">
        <v>0.6172419</v>
      </c>
    </row>
    <row r="937" spans="1:7">
      <c r="A937">
        <v>9.23</v>
      </c>
      <c r="B937">
        <v>0.5158186</v>
      </c>
      <c r="C937">
        <v>0.7664167</v>
      </c>
      <c r="D937">
        <v>0.1545588</v>
      </c>
      <c r="E937">
        <v>11.68765</v>
      </c>
      <c r="F937">
        <v>0.6182353</v>
      </c>
      <c r="G937">
        <v>0.6182353</v>
      </c>
    </row>
    <row r="938" spans="1:7">
      <c r="A938">
        <v>9.24</v>
      </c>
      <c r="B938">
        <v>0.5155404</v>
      </c>
      <c r="C938">
        <v>0.76725</v>
      </c>
      <c r="D938">
        <v>0.1547555</v>
      </c>
      <c r="E938">
        <v>11.68135</v>
      </c>
      <c r="F938">
        <v>0.6190221</v>
      </c>
      <c r="G938">
        <v>0.6190221</v>
      </c>
    </row>
    <row r="939" spans="1:7">
      <c r="A939">
        <v>9.25</v>
      </c>
      <c r="B939">
        <v>0.5158584000000001</v>
      </c>
      <c r="C939">
        <v>0.7680728999999999</v>
      </c>
      <c r="D939">
        <v>0.1548509</v>
      </c>
      <c r="E939">
        <v>11.68855</v>
      </c>
      <c r="F939">
        <v>0.6194035</v>
      </c>
      <c r="G939">
        <v>0.6194035</v>
      </c>
    </row>
    <row r="940" spans="1:7">
      <c r="A940">
        <v>9.26</v>
      </c>
      <c r="B940">
        <v>0.5151033</v>
      </c>
      <c r="C940">
        <v>0.7688958</v>
      </c>
      <c r="D940">
        <v>0.1550357</v>
      </c>
      <c r="E940">
        <v>11.67145</v>
      </c>
      <c r="F940">
        <v>0.6201426</v>
      </c>
      <c r="G940">
        <v>0.6201426</v>
      </c>
    </row>
    <row r="941" spans="1:7">
      <c r="A941">
        <v>9.27</v>
      </c>
      <c r="B941">
        <v>0.5161365</v>
      </c>
      <c r="C941">
        <v>0.7697188</v>
      </c>
      <c r="D941">
        <v>0.1548847</v>
      </c>
      <c r="E941">
        <v>11.69486</v>
      </c>
      <c r="F941">
        <v>0.6195386000000001</v>
      </c>
      <c r="G941">
        <v>0.6195386000000001</v>
      </c>
    </row>
    <row r="942" spans="1:7">
      <c r="A942">
        <v>9.279999999999999</v>
      </c>
      <c r="B942">
        <v>0.5178849</v>
      </c>
      <c r="C942">
        <v>0.7705417</v>
      </c>
      <c r="D942">
        <v>0.1553873</v>
      </c>
      <c r="E942">
        <v>11.73447</v>
      </c>
      <c r="F942">
        <v>0.6215493</v>
      </c>
      <c r="G942">
        <v>0.6215493</v>
      </c>
    </row>
    <row r="943" spans="1:7">
      <c r="A943">
        <v>9.289999999999999</v>
      </c>
      <c r="B943">
        <v>0.5174478</v>
      </c>
      <c r="C943">
        <v>0.771375</v>
      </c>
      <c r="D943">
        <v>0.1555602</v>
      </c>
      <c r="E943">
        <v>11.72457</v>
      </c>
      <c r="F943">
        <v>0.6222407</v>
      </c>
      <c r="G943">
        <v>0.6222407</v>
      </c>
    </row>
    <row r="944" spans="1:7">
      <c r="A944">
        <v>9.300000000000001</v>
      </c>
      <c r="B944">
        <v>0.5170504</v>
      </c>
      <c r="C944">
        <v>0.7721979</v>
      </c>
      <c r="D944">
        <v>0.1557251</v>
      </c>
      <c r="E944">
        <v>11.71557</v>
      </c>
      <c r="F944">
        <v>0.6229003</v>
      </c>
      <c r="G944">
        <v>0.6229003</v>
      </c>
    </row>
    <row r="945" spans="1:7">
      <c r="A945">
        <v>9.31</v>
      </c>
      <c r="B945">
        <v>0.5183219999999999</v>
      </c>
      <c r="C945">
        <v>0.7730417000000001</v>
      </c>
      <c r="D945">
        <v>0.1556257</v>
      </c>
      <c r="E945">
        <v>11.74438</v>
      </c>
      <c r="F945">
        <v>0.622503</v>
      </c>
      <c r="G945">
        <v>0.622503</v>
      </c>
    </row>
    <row r="946" spans="1:7">
      <c r="A946">
        <v>9.32</v>
      </c>
      <c r="B946">
        <v>0.5196730000000001</v>
      </c>
      <c r="C946">
        <v>0.773875</v>
      </c>
      <c r="D946">
        <v>0.1558781</v>
      </c>
      <c r="E946">
        <v>11.77499</v>
      </c>
      <c r="F946">
        <v>0.6235123</v>
      </c>
      <c r="G946">
        <v>0.6235123</v>
      </c>
    </row>
    <row r="947" spans="1:7">
      <c r="A947">
        <v>9.33</v>
      </c>
      <c r="B947">
        <v>0.5215804000000001</v>
      </c>
      <c r="C947">
        <v>0.7747083</v>
      </c>
      <c r="D947">
        <v>0.156037</v>
      </c>
      <c r="E947">
        <v>11.81821</v>
      </c>
      <c r="F947">
        <v>0.6241481</v>
      </c>
      <c r="G947">
        <v>0.6241481</v>
      </c>
    </row>
    <row r="948" spans="1:7">
      <c r="A948">
        <v>9.34</v>
      </c>
      <c r="B948">
        <v>0.5215009</v>
      </c>
      <c r="C948">
        <v>0.7755521</v>
      </c>
      <c r="D948">
        <v>0.1562357</v>
      </c>
      <c r="E948">
        <v>11.81641</v>
      </c>
      <c r="F948">
        <v>0.6249428</v>
      </c>
      <c r="G948">
        <v>0.6249428</v>
      </c>
    </row>
    <row r="949" spans="1:7">
      <c r="A949">
        <v>9.35</v>
      </c>
      <c r="B949">
        <v>0.5206664</v>
      </c>
      <c r="C949">
        <v>0.7763958</v>
      </c>
      <c r="D949">
        <v>0.1562973</v>
      </c>
      <c r="E949">
        <v>11.7975</v>
      </c>
      <c r="F949">
        <v>0.6251891000000001</v>
      </c>
      <c r="G949">
        <v>0.6251891000000001</v>
      </c>
    </row>
    <row r="950" spans="1:7">
      <c r="A950">
        <v>9.359999999999999</v>
      </c>
      <c r="B950">
        <v>0.5215406</v>
      </c>
      <c r="C950">
        <v>0.7772396</v>
      </c>
      <c r="D950">
        <v>0.1563549</v>
      </c>
      <c r="E950">
        <v>11.81731</v>
      </c>
      <c r="F950">
        <v>0.6254196</v>
      </c>
      <c r="G950">
        <v>0.6254196</v>
      </c>
    </row>
    <row r="951" spans="1:7">
      <c r="A951">
        <v>9.369999999999999</v>
      </c>
      <c r="B951">
        <v>0.5225738</v>
      </c>
      <c r="C951">
        <v>0.7780625</v>
      </c>
      <c r="D951">
        <v>0.1565059</v>
      </c>
      <c r="E951">
        <v>11.84072</v>
      </c>
      <c r="F951">
        <v>0.6260236</v>
      </c>
      <c r="G951">
        <v>0.6260236</v>
      </c>
    </row>
    <row r="952" spans="1:7">
      <c r="A952">
        <v>9.380000000000001</v>
      </c>
      <c r="B952">
        <v>0.5228519</v>
      </c>
      <c r="C952">
        <v>0.7788958</v>
      </c>
      <c r="D952">
        <v>0.1568317</v>
      </c>
      <c r="E952">
        <v>11.84702</v>
      </c>
      <c r="F952">
        <v>0.627327</v>
      </c>
      <c r="G952">
        <v>0.627327</v>
      </c>
    </row>
    <row r="953" spans="1:7">
      <c r="A953">
        <v>9.390000000000001</v>
      </c>
      <c r="B953">
        <v>0.5232493</v>
      </c>
      <c r="C953">
        <v>0.7797188</v>
      </c>
      <c r="D953">
        <v>0.156945</v>
      </c>
      <c r="E953">
        <v>11.85602</v>
      </c>
      <c r="F953">
        <v>0.62778</v>
      </c>
      <c r="G953">
        <v>0.62778</v>
      </c>
    </row>
    <row r="954" spans="1:7">
      <c r="A954">
        <v>9.4</v>
      </c>
      <c r="B954">
        <v>0.5240838</v>
      </c>
      <c r="C954">
        <v>0.7805417</v>
      </c>
      <c r="D954">
        <v>0.1569947</v>
      </c>
      <c r="E954">
        <v>11.87493</v>
      </c>
      <c r="F954">
        <v>0.6279786000000001</v>
      </c>
      <c r="G954">
        <v>0.6279786000000001</v>
      </c>
    </row>
    <row r="955" spans="1:7">
      <c r="A955">
        <v>9.41</v>
      </c>
      <c r="B955">
        <v>0.5254348</v>
      </c>
      <c r="C955">
        <v>0.7813854</v>
      </c>
      <c r="D955">
        <v>0.1573722</v>
      </c>
      <c r="E955">
        <v>11.90554</v>
      </c>
      <c r="F955">
        <v>0.6294886</v>
      </c>
      <c r="G955">
        <v>0.6294886</v>
      </c>
    </row>
    <row r="956" spans="1:7">
      <c r="A956">
        <v>9.42</v>
      </c>
      <c r="B956">
        <v>0.5266269</v>
      </c>
      <c r="C956">
        <v>0.7822083</v>
      </c>
      <c r="D956">
        <v>0.1571675</v>
      </c>
      <c r="E956">
        <v>11.93255</v>
      </c>
      <c r="F956">
        <v>0.62867</v>
      </c>
      <c r="G956">
        <v>0.62867</v>
      </c>
    </row>
    <row r="957" spans="1:7">
      <c r="A957">
        <v>9.43</v>
      </c>
      <c r="B957">
        <v>0.5251169</v>
      </c>
      <c r="C957">
        <v>0.7830417</v>
      </c>
      <c r="D957">
        <v>0.1576205</v>
      </c>
      <c r="E957">
        <v>11.89834</v>
      </c>
      <c r="F957">
        <v>0.630482</v>
      </c>
      <c r="G957">
        <v>0.630482</v>
      </c>
    </row>
    <row r="958" spans="1:7">
      <c r="A958">
        <v>9.44</v>
      </c>
      <c r="B958">
        <v>0.5232096000000001</v>
      </c>
      <c r="C958">
        <v>0.783875</v>
      </c>
      <c r="D958">
        <v>0.1576106</v>
      </c>
      <c r="E958">
        <v>11.85512</v>
      </c>
      <c r="F958">
        <v>0.6304423</v>
      </c>
      <c r="G958">
        <v>0.6304423</v>
      </c>
    </row>
    <row r="959" spans="1:7">
      <c r="A959">
        <v>9.449999999999999</v>
      </c>
      <c r="B959">
        <v>0.5257527</v>
      </c>
      <c r="C959">
        <v>0.7847083</v>
      </c>
      <c r="D959">
        <v>0.1582563</v>
      </c>
      <c r="E959">
        <v>11.91275</v>
      </c>
      <c r="F959">
        <v>0.6330252</v>
      </c>
      <c r="G959">
        <v>0.6330252</v>
      </c>
    </row>
    <row r="960" spans="1:7">
      <c r="A960">
        <v>9.460000000000001</v>
      </c>
      <c r="B960">
        <v>0.5269845</v>
      </c>
      <c r="C960">
        <v>0.7855521</v>
      </c>
      <c r="D960">
        <v>0.157843</v>
      </c>
      <c r="E960">
        <v>11.94066</v>
      </c>
      <c r="F960">
        <v>0.6313722000000001</v>
      </c>
      <c r="G960">
        <v>0.6313722000000001</v>
      </c>
    </row>
    <row r="961" spans="1:7">
      <c r="A961">
        <v>9.470000000000001</v>
      </c>
      <c r="B961">
        <v>0.5265872</v>
      </c>
      <c r="C961">
        <v>0.7863854</v>
      </c>
      <c r="D961">
        <v>0.1579682</v>
      </c>
      <c r="E961">
        <v>11.93165</v>
      </c>
      <c r="F961">
        <v>0.6318728</v>
      </c>
      <c r="G961">
        <v>0.6318728</v>
      </c>
    </row>
    <row r="962" spans="1:7">
      <c r="A962">
        <v>9.48</v>
      </c>
      <c r="B962">
        <v>0.5279779</v>
      </c>
      <c r="C962">
        <v>0.7872292</v>
      </c>
      <c r="D962">
        <v>0.1580795</v>
      </c>
      <c r="E962">
        <v>11.96317</v>
      </c>
      <c r="F962">
        <v>0.6323178</v>
      </c>
      <c r="G962">
        <v>0.6323178</v>
      </c>
    </row>
    <row r="963" spans="1:7">
      <c r="A963">
        <v>9.49</v>
      </c>
      <c r="B963">
        <v>0.5284548</v>
      </c>
      <c r="C963">
        <v>0.7880729</v>
      </c>
      <c r="D963">
        <v>0.1583477</v>
      </c>
      <c r="E963">
        <v>11.97397</v>
      </c>
      <c r="F963">
        <v>0.6333907</v>
      </c>
      <c r="G963">
        <v>0.6333907</v>
      </c>
    </row>
    <row r="964" spans="1:7">
      <c r="A964">
        <v>9.5</v>
      </c>
      <c r="B964">
        <v>0.5269448</v>
      </c>
      <c r="C964">
        <v>0.7888958</v>
      </c>
      <c r="D964">
        <v>0.1585285</v>
      </c>
      <c r="E964">
        <v>11.93976</v>
      </c>
      <c r="F964">
        <v>0.634114</v>
      </c>
      <c r="G964">
        <v>0.634114</v>
      </c>
    </row>
    <row r="965" spans="1:7">
      <c r="A965">
        <v>9.51</v>
      </c>
      <c r="B965">
        <v>0.5268653</v>
      </c>
      <c r="C965">
        <v>0.7897187</v>
      </c>
      <c r="D965">
        <v>0.1585881</v>
      </c>
      <c r="E965">
        <v>11.93796</v>
      </c>
      <c r="F965">
        <v>0.6343524</v>
      </c>
      <c r="G965">
        <v>0.6343524</v>
      </c>
    </row>
    <row r="966" spans="1:7">
      <c r="A966">
        <v>9.52</v>
      </c>
      <c r="B966">
        <v>0.5281766</v>
      </c>
      <c r="C966">
        <v>0.7905521</v>
      </c>
      <c r="D966">
        <v>0.1587749</v>
      </c>
      <c r="E966">
        <v>11.96767</v>
      </c>
      <c r="F966">
        <v>0.6350994</v>
      </c>
      <c r="G966">
        <v>0.6350994</v>
      </c>
    </row>
    <row r="967" spans="1:7">
      <c r="A967">
        <v>9.529999999999999</v>
      </c>
      <c r="B967">
        <v>0.529329</v>
      </c>
      <c r="C967">
        <v>0.7913750000000001</v>
      </c>
      <c r="D967">
        <v>0.1589537</v>
      </c>
      <c r="E967">
        <v>11.99378</v>
      </c>
      <c r="F967">
        <v>0.6358147</v>
      </c>
      <c r="G967">
        <v>0.6358147</v>
      </c>
    </row>
    <row r="968" spans="1:7">
      <c r="A968">
        <v>9.539999999999999</v>
      </c>
      <c r="B968">
        <v>0.5286534000000001</v>
      </c>
      <c r="C968">
        <v>0.7922083</v>
      </c>
      <c r="D968">
        <v>0.1591126</v>
      </c>
      <c r="E968">
        <v>11.97847</v>
      </c>
      <c r="F968">
        <v>0.6364505</v>
      </c>
      <c r="G968">
        <v>0.6364505</v>
      </c>
    </row>
    <row r="969" spans="1:7">
      <c r="A969">
        <v>9.550000000000001</v>
      </c>
      <c r="B969">
        <v>0.5296469</v>
      </c>
      <c r="C969">
        <v>0.7930416</v>
      </c>
      <c r="D969">
        <v>0.1593431</v>
      </c>
      <c r="E969">
        <v>12.00098</v>
      </c>
      <c r="F969">
        <v>0.6373723</v>
      </c>
      <c r="G969">
        <v>0.6373723</v>
      </c>
    </row>
    <row r="970" spans="1:7">
      <c r="A970">
        <v>9.56</v>
      </c>
      <c r="B970">
        <v>0.5308787</v>
      </c>
      <c r="C970">
        <v>0.7938645</v>
      </c>
      <c r="D970">
        <v>0.1595219</v>
      </c>
      <c r="E970">
        <v>12.02889</v>
      </c>
      <c r="F970">
        <v>0.6380876</v>
      </c>
      <c r="G970">
        <v>0.6380876</v>
      </c>
    </row>
    <row r="971" spans="1:7">
      <c r="A971">
        <v>9.57</v>
      </c>
      <c r="B971">
        <v>0.5307198</v>
      </c>
      <c r="C971">
        <v>0.7947083</v>
      </c>
      <c r="D971">
        <v>0.1594166</v>
      </c>
      <c r="E971">
        <v>12.02529</v>
      </c>
      <c r="F971">
        <v>0.6376664</v>
      </c>
      <c r="G971">
        <v>0.6376664</v>
      </c>
    </row>
    <row r="972" spans="1:7">
      <c r="A972">
        <v>9.58</v>
      </c>
      <c r="B972">
        <v>0.5315542</v>
      </c>
      <c r="C972">
        <v>0.7955416</v>
      </c>
      <c r="D972">
        <v>0.1596173</v>
      </c>
      <c r="E972">
        <v>12.0442</v>
      </c>
      <c r="F972">
        <v>0.638469</v>
      </c>
      <c r="G972">
        <v>0.638469</v>
      </c>
    </row>
    <row r="973" spans="1:7">
      <c r="A973">
        <v>9.59</v>
      </c>
      <c r="B973">
        <v>0.5326271</v>
      </c>
      <c r="C973">
        <v>0.7963854</v>
      </c>
      <c r="D973">
        <v>0.159814</v>
      </c>
      <c r="E973">
        <v>12.06851</v>
      </c>
      <c r="F973">
        <v>0.6392558</v>
      </c>
      <c r="G973">
        <v>0.6392558</v>
      </c>
    </row>
    <row r="974" spans="1:7">
      <c r="A974">
        <v>9.6</v>
      </c>
      <c r="B974">
        <v>0.5335013</v>
      </c>
      <c r="C974">
        <v>0.7972186999999999</v>
      </c>
      <c r="D974">
        <v>0.1600246</v>
      </c>
      <c r="E974">
        <v>12.08832</v>
      </c>
      <c r="F974">
        <v>0.6400983</v>
      </c>
      <c r="G974">
        <v>0.6400983</v>
      </c>
    </row>
    <row r="975" spans="1:7">
      <c r="A975">
        <v>9.609999999999999</v>
      </c>
      <c r="B975">
        <v>0.532945</v>
      </c>
      <c r="C975">
        <v>0.7980729</v>
      </c>
      <c r="D975">
        <v>0.1602232</v>
      </c>
      <c r="E975">
        <v>12.07571</v>
      </c>
      <c r="F975">
        <v>0.640893</v>
      </c>
      <c r="G975">
        <v>0.640893</v>
      </c>
    </row>
    <row r="976" spans="1:7">
      <c r="A976">
        <v>9.619999999999999</v>
      </c>
      <c r="B976">
        <v>0.5322695</v>
      </c>
      <c r="C976">
        <v>0.7988958</v>
      </c>
      <c r="D976">
        <v>0.1602193</v>
      </c>
      <c r="E976">
        <v>12.06041</v>
      </c>
      <c r="F976">
        <v>0.6408771</v>
      </c>
      <c r="G976">
        <v>0.6408771</v>
      </c>
    </row>
    <row r="977" spans="1:7">
      <c r="A977">
        <v>9.630000000000001</v>
      </c>
      <c r="B977">
        <v>0.5333821</v>
      </c>
      <c r="C977">
        <v>0.7997292</v>
      </c>
      <c r="D977">
        <v>0.1605729</v>
      </c>
      <c r="E977">
        <v>12.08562</v>
      </c>
      <c r="F977">
        <v>0.6422917</v>
      </c>
      <c r="G977">
        <v>0.6422917</v>
      </c>
    </row>
    <row r="978" spans="1:7">
      <c r="A978">
        <v>9.640000000000001</v>
      </c>
      <c r="B978">
        <v>0.5329053</v>
      </c>
      <c r="C978">
        <v>0.8005625</v>
      </c>
      <c r="D978">
        <v>0.1606961</v>
      </c>
      <c r="E978">
        <v>12.07481</v>
      </c>
      <c r="F978">
        <v>0.6427844</v>
      </c>
      <c r="G978">
        <v>0.6427844</v>
      </c>
    </row>
    <row r="979" spans="1:7">
      <c r="A979">
        <v>9.65</v>
      </c>
      <c r="B979">
        <v>0.534455</v>
      </c>
      <c r="C979">
        <v>0.8013854</v>
      </c>
      <c r="D979">
        <v>0.1608034</v>
      </c>
      <c r="E979">
        <v>12.10993</v>
      </c>
      <c r="F979">
        <v>0.6432136000000001</v>
      </c>
      <c r="G979">
        <v>0.6432136000000001</v>
      </c>
    </row>
    <row r="980" spans="1:7">
      <c r="A980">
        <v>9.66</v>
      </c>
      <c r="B980">
        <v>0.5353689</v>
      </c>
      <c r="C980">
        <v>0.8022083</v>
      </c>
      <c r="D980">
        <v>0.1609445</v>
      </c>
      <c r="E980">
        <v>12.13064</v>
      </c>
      <c r="F980">
        <v>0.6437778</v>
      </c>
      <c r="G980">
        <v>0.6437778</v>
      </c>
    </row>
    <row r="981" spans="1:7">
      <c r="A981">
        <v>9.67</v>
      </c>
      <c r="B981">
        <v>0.5364418</v>
      </c>
      <c r="C981">
        <v>0.8030521</v>
      </c>
      <c r="D981">
        <v>0.161018</v>
      </c>
      <c r="E981">
        <v>12.15494</v>
      </c>
      <c r="F981">
        <v>0.6440719</v>
      </c>
      <c r="G981">
        <v>0.6440719</v>
      </c>
    </row>
    <row r="982" spans="1:7">
      <c r="A982">
        <v>9.68</v>
      </c>
      <c r="B982">
        <v>0.5375544</v>
      </c>
      <c r="C982">
        <v>0.803875</v>
      </c>
      <c r="D982">
        <v>0.1612027</v>
      </c>
      <c r="E982">
        <v>12.18015</v>
      </c>
      <c r="F982">
        <v>0.644811</v>
      </c>
      <c r="G982">
        <v>0.644811</v>
      </c>
    </row>
    <row r="983" spans="1:7">
      <c r="A983">
        <v>9.69</v>
      </c>
      <c r="B983">
        <v>0.5385478</v>
      </c>
      <c r="C983">
        <v>0.8047187</v>
      </c>
      <c r="D983">
        <v>0.1612405</v>
      </c>
      <c r="E983">
        <v>12.20266</v>
      </c>
      <c r="F983">
        <v>0.644962</v>
      </c>
      <c r="G983">
        <v>0.644962</v>
      </c>
    </row>
    <row r="984" spans="1:7">
      <c r="A984">
        <v>9.699999999999999</v>
      </c>
      <c r="B984">
        <v>0.5379518</v>
      </c>
      <c r="C984">
        <v>0.8055521</v>
      </c>
      <c r="D984">
        <v>0.1614551</v>
      </c>
      <c r="E984">
        <v>12.18916</v>
      </c>
      <c r="F984">
        <v>0.6458203</v>
      </c>
      <c r="G984">
        <v>0.6458203</v>
      </c>
    </row>
    <row r="985" spans="1:7">
      <c r="A985">
        <v>9.710000000000001</v>
      </c>
      <c r="B985">
        <v>0.5383492</v>
      </c>
      <c r="C985">
        <v>0.8063854</v>
      </c>
      <c r="D985">
        <v>0.1615167</v>
      </c>
      <c r="E985">
        <v>12.19816</v>
      </c>
      <c r="F985">
        <v>0.6460667</v>
      </c>
      <c r="G985">
        <v>0.6460667</v>
      </c>
    </row>
    <row r="986" spans="1:7">
      <c r="A986">
        <v>9.720000000000001</v>
      </c>
      <c r="B986">
        <v>0.5385876000000001</v>
      </c>
      <c r="C986">
        <v>0.8072292</v>
      </c>
      <c r="D986">
        <v>0.1617233</v>
      </c>
      <c r="E986">
        <v>12.20356</v>
      </c>
      <c r="F986">
        <v>0.6468931999999999</v>
      </c>
      <c r="G986">
        <v>0.6468931999999999</v>
      </c>
    </row>
    <row r="987" spans="1:7">
      <c r="A987">
        <v>9.73</v>
      </c>
      <c r="B987">
        <v>0.5385478</v>
      </c>
      <c r="C987">
        <v>0.8080729</v>
      </c>
      <c r="D987">
        <v>0.1620233</v>
      </c>
      <c r="E987">
        <v>12.20266</v>
      </c>
      <c r="F987">
        <v>0.6480932</v>
      </c>
      <c r="G987">
        <v>0.6480932</v>
      </c>
    </row>
    <row r="988" spans="1:7">
      <c r="A988">
        <v>9.74</v>
      </c>
      <c r="B988">
        <v>0.5385081</v>
      </c>
      <c r="C988">
        <v>0.8089166</v>
      </c>
      <c r="D988">
        <v>0.1617372</v>
      </c>
      <c r="E988">
        <v>12.20176</v>
      </c>
      <c r="F988">
        <v>0.6469488</v>
      </c>
      <c r="G988">
        <v>0.6469488</v>
      </c>
    </row>
    <row r="989" spans="1:7">
      <c r="A989">
        <v>9.75</v>
      </c>
      <c r="B989">
        <v>0.5387068</v>
      </c>
      <c r="C989">
        <v>0.8097396</v>
      </c>
      <c r="D989">
        <v>0.1620551</v>
      </c>
      <c r="E989">
        <v>12.20626</v>
      </c>
      <c r="F989">
        <v>0.6482204</v>
      </c>
      <c r="G989">
        <v>0.6482204</v>
      </c>
    </row>
    <row r="990" spans="1:7">
      <c r="A990">
        <v>9.76</v>
      </c>
      <c r="B990">
        <v>0.5392631</v>
      </c>
      <c r="C990">
        <v>0.8105625</v>
      </c>
      <c r="D990">
        <v>0.1623174</v>
      </c>
      <c r="E990">
        <v>12.21887</v>
      </c>
      <c r="F990">
        <v>0.6492694</v>
      </c>
      <c r="G990">
        <v>0.6492694</v>
      </c>
    </row>
    <row r="991" spans="1:7">
      <c r="A991">
        <v>9.77</v>
      </c>
      <c r="B991">
        <v>0.5393426</v>
      </c>
      <c r="C991">
        <v>0.8113854</v>
      </c>
      <c r="D991">
        <v>0.1625677</v>
      </c>
      <c r="E991">
        <v>12.22067</v>
      </c>
      <c r="F991">
        <v>0.6502708</v>
      </c>
      <c r="G991">
        <v>0.6502708</v>
      </c>
    </row>
    <row r="992" spans="1:7">
      <c r="A992">
        <v>9.779999999999999</v>
      </c>
      <c r="B992">
        <v>0.540336</v>
      </c>
      <c r="C992">
        <v>0.8122083</v>
      </c>
      <c r="D992">
        <v>0.1628379</v>
      </c>
      <c r="E992">
        <v>12.24318</v>
      </c>
      <c r="F992">
        <v>0.6513516</v>
      </c>
      <c r="G992">
        <v>0.6513516</v>
      </c>
    </row>
    <row r="993" spans="1:7">
      <c r="A993">
        <v>9.789999999999999</v>
      </c>
      <c r="B993">
        <v>0.5423625</v>
      </c>
      <c r="C993">
        <v>0.8130417</v>
      </c>
      <c r="D993">
        <v>0.1628081</v>
      </c>
      <c r="E993">
        <v>12.2891</v>
      </c>
      <c r="F993">
        <v>0.6512324</v>
      </c>
      <c r="G993">
        <v>0.6512324</v>
      </c>
    </row>
    <row r="994" spans="1:7">
      <c r="A994">
        <v>9.800000000000001</v>
      </c>
      <c r="B994">
        <v>0.5424023</v>
      </c>
      <c r="C994">
        <v>0.8138646</v>
      </c>
      <c r="D994">
        <v>0.1628697</v>
      </c>
      <c r="E994">
        <v>12.29</v>
      </c>
      <c r="F994">
        <v>0.6514788</v>
      </c>
      <c r="G994">
        <v>0.6514788</v>
      </c>
    </row>
    <row r="995" spans="1:7">
      <c r="A995">
        <v>9.81</v>
      </c>
      <c r="B995">
        <v>0.5422433</v>
      </c>
      <c r="C995">
        <v>0.8146979</v>
      </c>
      <c r="D995">
        <v>0.1631498</v>
      </c>
      <c r="E995">
        <v>12.2864</v>
      </c>
      <c r="F995">
        <v>0.6525993</v>
      </c>
      <c r="G995">
        <v>0.6525993</v>
      </c>
    </row>
    <row r="996" spans="1:7">
      <c r="A996">
        <v>9.82</v>
      </c>
      <c r="B996">
        <v>0.5431175</v>
      </c>
      <c r="C996">
        <v>0.8155313</v>
      </c>
      <c r="D996">
        <v>0.1632253</v>
      </c>
      <c r="E996">
        <v>12.30621</v>
      </c>
      <c r="F996">
        <v>0.6529014</v>
      </c>
      <c r="G996">
        <v>0.6529014</v>
      </c>
    </row>
    <row r="997" spans="1:7">
      <c r="A997">
        <v>9.83</v>
      </c>
      <c r="B997">
        <v>0.5428790999999999</v>
      </c>
      <c r="C997">
        <v>0.816375</v>
      </c>
      <c r="D997">
        <v>0.1634856</v>
      </c>
      <c r="E997">
        <v>12.3008</v>
      </c>
      <c r="F997">
        <v>0.6539424</v>
      </c>
      <c r="G997">
        <v>0.6539424</v>
      </c>
    </row>
    <row r="998" spans="1:7">
      <c r="A998">
        <v>9.84</v>
      </c>
      <c r="B998">
        <v>0.5442699</v>
      </c>
      <c r="C998">
        <v>0.8172187</v>
      </c>
      <c r="D998">
        <v>0.1635889</v>
      </c>
      <c r="E998">
        <v>12.33232</v>
      </c>
      <c r="F998">
        <v>0.6543557</v>
      </c>
      <c r="G998">
        <v>0.6543557</v>
      </c>
    </row>
    <row r="999" spans="1:7">
      <c r="A999">
        <v>9.85</v>
      </c>
      <c r="B999">
        <v>0.5443494</v>
      </c>
      <c r="C999">
        <v>0.8180625</v>
      </c>
      <c r="D999">
        <v>0.1635134</v>
      </c>
      <c r="E999">
        <v>12.33412</v>
      </c>
      <c r="F999">
        <v>0.6540537</v>
      </c>
      <c r="G999">
        <v>0.6540537</v>
      </c>
    </row>
    <row r="1000" spans="1:7">
      <c r="A1000">
        <v>9.859999999999999</v>
      </c>
      <c r="B1000">
        <v>0.5446275</v>
      </c>
      <c r="C1000">
        <v>0.8188958</v>
      </c>
      <c r="D1000">
        <v>0.1636783</v>
      </c>
      <c r="E1000">
        <v>12.34042</v>
      </c>
      <c r="F1000">
        <v>0.6547133000000001</v>
      </c>
      <c r="G1000">
        <v>0.6547133000000001</v>
      </c>
    </row>
    <row r="1001" spans="1:7">
      <c r="A1001">
        <v>9.869999999999999</v>
      </c>
      <c r="B1001">
        <v>0.5444288</v>
      </c>
      <c r="C1001">
        <v>0.8197396</v>
      </c>
      <c r="D1001">
        <v>0.164179</v>
      </c>
      <c r="E1001">
        <v>12.33592</v>
      </c>
      <c r="F1001">
        <v>0.656716</v>
      </c>
      <c r="G1001">
        <v>0.656716</v>
      </c>
    </row>
    <row r="1002" spans="1:7">
      <c r="A1002">
        <v>9.880000000000001</v>
      </c>
      <c r="B1002">
        <v>0.5430381</v>
      </c>
      <c r="C1002">
        <v>0.8205625</v>
      </c>
      <c r="D1002">
        <v>0.1641333</v>
      </c>
      <c r="E1002">
        <v>12.30441</v>
      </c>
      <c r="F1002">
        <v>0.6565332</v>
      </c>
      <c r="G1002">
        <v>0.6565332</v>
      </c>
    </row>
    <row r="1003" spans="1:7">
      <c r="A1003">
        <v>9.890000000000001</v>
      </c>
      <c r="B1003">
        <v>0.5458196</v>
      </c>
      <c r="C1003">
        <v>0.8213958</v>
      </c>
      <c r="D1003">
        <v>0.1642168</v>
      </c>
      <c r="E1003">
        <v>12.36743</v>
      </c>
      <c r="F1003">
        <v>0.656867</v>
      </c>
      <c r="G1003">
        <v>0.656867</v>
      </c>
    </row>
    <row r="1004" spans="1:7">
      <c r="A1004">
        <v>9.9</v>
      </c>
      <c r="B1004">
        <v>0.5472104</v>
      </c>
      <c r="C1004">
        <v>0.8222291</v>
      </c>
      <c r="D1004">
        <v>0.1643896</v>
      </c>
      <c r="E1004">
        <v>12.39894</v>
      </c>
      <c r="F1004">
        <v>0.6575584</v>
      </c>
      <c r="G1004">
        <v>0.6575584</v>
      </c>
    </row>
    <row r="1005" spans="1:7">
      <c r="A1005">
        <v>9.91</v>
      </c>
      <c r="B1005">
        <v>0.5479653</v>
      </c>
      <c r="C1005">
        <v>0.823052</v>
      </c>
      <c r="D1005">
        <v>0.1646717</v>
      </c>
      <c r="E1005">
        <v>12.41605</v>
      </c>
      <c r="F1005">
        <v>0.6586869</v>
      </c>
      <c r="G1005">
        <v>0.6586869</v>
      </c>
    </row>
    <row r="1006" spans="1:7">
      <c r="A1006">
        <v>9.92</v>
      </c>
      <c r="B1006">
        <v>0.5491972000000001</v>
      </c>
      <c r="C1006">
        <v>0.8238958</v>
      </c>
      <c r="D1006">
        <v>0.1646042</v>
      </c>
      <c r="E1006">
        <v>12.44396</v>
      </c>
      <c r="F1006">
        <v>0.6584167</v>
      </c>
      <c r="G1006">
        <v>0.6584167</v>
      </c>
    </row>
    <row r="1007" spans="1:7">
      <c r="A1007">
        <v>9.93</v>
      </c>
      <c r="B1007">
        <v>0.5477667000000001</v>
      </c>
      <c r="C1007">
        <v>0.8247187</v>
      </c>
      <c r="D1007">
        <v>0.1651068</v>
      </c>
      <c r="E1007">
        <v>12.41155</v>
      </c>
      <c r="F1007">
        <v>0.6604274</v>
      </c>
      <c r="G1007">
        <v>0.6604274</v>
      </c>
    </row>
    <row r="1008" spans="1:7">
      <c r="A1008">
        <v>9.94</v>
      </c>
      <c r="B1008">
        <v>0.5471309</v>
      </c>
      <c r="C1008">
        <v>0.8255625</v>
      </c>
      <c r="D1008">
        <v>0.1648982</v>
      </c>
      <c r="E1008">
        <v>12.39714</v>
      </c>
      <c r="F1008">
        <v>0.6595929</v>
      </c>
      <c r="G1008">
        <v>0.6595929</v>
      </c>
    </row>
    <row r="1009" spans="1:7">
      <c r="A1009">
        <v>9.949999999999999</v>
      </c>
      <c r="B1009">
        <v>0.5502701</v>
      </c>
      <c r="C1009">
        <v>0.8263854</v>
      </c>
      <c r="D1009">
        <v>0.1649737</v>
      </c>
      <c r="E1009">
        <v>12.46827</v>
      </c>
      <c r="F1009">
        <v>0.6598949</v>
      </c>
      <c r="G1009">
        <v>0.6598949</v>
      </c>
    </row>
    <row r="1010" spans="1:7">
      <c r="A1010">
        <v>9.960000000000001</v>
      </c>
      <c r="B1010">
        <v>0.5522966</v>
      </c>
      <c r="C1010">
        <v>0.8272291000000001</v>
      </c>
      <c r="D1010">
        <v>0.1655817</v>
      </c>
      <c r="E1010">
        <v>12.51419</v>
      </c>
      <c r="F1010">
        <v>0.6623268</v>
      </c>
      <c r="G1010">
        <v>0.6623268</v>
      </c>
    </row>
    <row r="1011" spans="1:7">
      <c r="A1011">
        <v>9.970000000000001</v>
      </c>
      <c r="B1011">
        <v>0.5486012</v>
      </c>
      <c r="C1011">
        <v>0.8280729</v>
      </c>
      <c r="D1011">
        <v>0.1654148</v>
      </c>
      <c r="E1011">
        <v>12.43046</v>
      </c>
      <c r="F1011">
        <v>0.6616592</v>
      </c>
      <c r="G1011">
        <v>0.6616592</v>
      </c>
    </row>
    <row r="1012" spans="1:7">
      <c r="A1012">
        <v>9.98</v>
      </c>
      <c r="B1012">
        <v>0.5493562</v>
      </c>
      <c r="C1012">
        <v>0.8289062</v>
      </c>
      <c r="D1012">
        <v>0.16553</v>
      </c>
      <c r="E1012">
        <v>12.44756</v>
      </c>
      <c r="F1012">
        <v>0.6621202</v>
      </c>
      <c r="G1012">
        <v>0.6621202</v>
      </c>
    </row>
    <row r="1013" spans="1:7">
      <c r="A1013">
        <v>9.99</v>
      </c>
      <c r="B1013">
        <v>0.5505483</v>
      </c>
      <c r="C1013">
        <v>0.82975</v>
      </c>
      <c r="D1013">
        <v>0.1659214</v>
      </c>
      <c r="E1013">
        <v>12.47458</v>
      </c>
      <c r="F1013">
        <v>0.6636858</v>
      </c>
      <c r="G1013">
        <v>0.6636858</v>
      </c>
    </row>
    <row r="1014" spans="1:7">
      <c r="A1014">
        <v>10</v>
      </c>
      <c r="B1014">
        <v>0.5508661</v>
      </c>
      <c r="C1014">
        <v>0.8305833</v>
      </c>
      <c r="D1014">
        <v>0.1657645</v>
      </c>
      <c r="E1014">
        <v>12.48178</v>
      </c>
      <c r="F1014">
        <v>0.663058</v>
      </c>
      <c r="G1014">
        <v>0.663058</v>
      </c>
    </row>
    <row r="1015" spans="1:7">
      <c r="A1015">
        <v>10.01</v>
      </c>
      <c r="B1015">
        <v>0.5515416</v>
      </c>
      <c r="C1015">
        <v>0.8313958</v>
      </c>
      <c r="D1015">
        <v>0.1658718</v>
      </c>
      <c r="E1015">
        <v>12.49708</v>
      </c>
      <c r="F1015">
        <v>0.6634871</v>
      </c>
      <c r="G1015">
        <v>0.6634871</v>
      </c>
    </row>
    <row r="1016" spans="1:7">
      <c r="A1016">
        <v>10.02</v>
      </c>
      <c r="B1016">
        <v>0.5539655999999999</v>
      </c>
      <c r="C1016">
        <v>0.8322188</v>
      </c>
      <c r="D1016">
        <v>0.1659513</v>
      </c>
      <c r="E1016">
        <v>12.55201</v>
      </c>
      <c r="F1016">
        <v>0.663805</v>
      </c>
      <c r="G1016">
        <v>0.663805</v>
      </c>
    </row>
    <row r="1017" spans="1:7">
      <c r="A1017">
        <v>10.03</v>
      </c>
      <c r="B1017">
        <v>0.5534093</v>
      </c>
      <c r="C1017">
        <v>0.8330417</v>
      </c>
      <c r="D1017">
        <v>0.1660764</v>
      </c>
      <c r="E1017">
        <v>12.5394</v>
      </c>
      <c r="F1017">
        <v>0.6643057</v>
      </c>
      <c r="G1017">
        <v>0.6643057</v>
      </c>
    </row>
    <row r="1018" spans="1:7">
      <c r="A1018">
        <v>10.04</v>
      </c>
      <c r="B1018">
        <v>0.5514622</v>
      </c>
      <c r="C1018">
        <v>0.8338854</v>
      </c>
      <c r="D1018">
        <v>0.1664142</v>
      </c>
      <c r="E1018">
        <v>12.49528</v>
      </c>
      <c r="F1018">
        <v>0.6656567</v>
      </c>
      <c r="G1018">
        <v>0.6656567</v>
      </c>
    </row>
    <row r="1019" spans="1:7">
      <c r="A1019">
        <v>10.05</v>
      </c>
      <c r="B1019">
        <v>0.5537669</v>
      </c>
      <c r="C1019">
        <v>0.8347083</v>
      </c>
      <c r="D1019">
        <v>0.1665215</v>
      </c>
      <c r="E1019">
        <v>12.5475</v>
      </c>
      <c r="F1019">
        <v>0.6660859</v>
      </c>
      <c r="G1019">
        <v>0.6660859</v>
      </c>
    </row>
    <row r="1020" spans="1:7">
      <c r="A1020">
        <v>10.06</v>
      </c>
      <c r="B1020">
        <v>0.5544822</v>
      </c>
      <c r="C1020">
        <v>0.8355417000000001</v>
      </c>
      <c r="D1020">
        <v>0.166448</v>
      </c>
      <c r="E1020">
        <v>12.56371</v>
      </c>
      <c r="F1020">
        <v>0.6657918</v>
      </c>
      <c r="G1020">
        <v>0.6657918</v>
      </c>
    </row>
    <row r="1021" spans="1:7">
      <c r="A1021">
        <v>10.07</v>
      </c>
      <c r="B1021">
        <v>0.5535682</v>
      </c>
      <c r="C1021">
        <v>0.836375</v>
      </c>
      <c r="D1021">
        <v>0.1666963</v>
      </c>
      <c r="E1021">
        <v>12.543</v>
      </c>
      <c r="F1021">
        <v>0.6667852</v>
      </c>
      <c r="G1021">
        <v>0.6667852</v>
      </c>
    </row>
    <row r="1022" spans="1:7">
      <c r="A1022">
        <v>10.08</v>
      </c>
      <c r="B1022">
        <v>0.5524556</v>
      </c>
      <c r="C1022">
        <v>0.8372188</v>
      </c>
      <c r="D1022">
        <v>0.1668235</v>
      </c>
      <c r="E1022">
        <v>12.51779</v>
      </c>
      <c r="F1022">
        <v>0.6672938</v>
      </c>
      <c r="G1022">
        <v>0.6672938</v>
      </c>
    </row>
    <row r="1023" spans="1:7">
      <c r="A1023">
        <v>10.09</v>
      </c>
      <c r="B1023">
        <v>0.5552769</v>
      </c>
      <c r="C1023">
        <v>0.8380521</v>
      </c>
      <c r="D1023">
        <v>0.1671731</v>
      </c>
      <c r="E1023">
        <v>12.58172</v>
      </c>
      <c r="F1023">
        <v>0.6686926</v>
      </c>
      <c r="G1023">
        <v>0.6686926</v>
      </c>
    </row>
    <row r="1024" spans="1:7">
      <c r="A1024">
        <v>10.1</v>
      </c>
      <c r="B1024">
        <v>0.5562305</v>
      </c>
      <c r="C1024">
        <v>0.8388958</v>
      </c>
      <c r="D1024">
        <v>0.167038</v>
      </c>
      <c r="E1024">
        <v>12.60333</v>
      </c>
      <c r="F1024">
        <v>0.6681522</v>
      </c>
      <c r="G1024">
        <v>0.6681522</v>
      </c>
    </row>
    <row r="1025" spans="1:7">
      <c r="A1025">
        <v>10.11</v>
      </c>
      <c r="B1025">
        <v>0.5561511</v>
      </c>
      <c r="C1025">
        <v>0.8397396</v>
      </c>
      <c r="D1025">
        <v>0.1672467</v>
      </c>
      <c r="E1025">
        <v>12.60153</v>
      </c>
      <c r="F1025">
        <v>0.6689866</v>
      </c>
      <c r="G1025">
        <v>0.6689866</v>
      </c>
    </row>
    <row r="1026" spans="1:7">
      <c r="A1026">
        <v>10.12</v>
      </c>
      <c r="B1026">
        <v>0.5573432</v>
      </c>
      <c r="C1026">
        <v>0.8405729</v>
      </c>
      <c r="D1026">
        <v>0.1678169</v>
      </c>
      <c r="E1026">
        <v>12.62854</v>
      </c>
      <c r="F1026">
        <v>0.6712675</v>
      </c>
      <c r="G1026">
        <v>0.6712675</v>
      </c>
    </row>
    <row r="1027" spans="1:7">
      <c r="A1027">
        <v>10.13</v>
      </c>
      <c r="B1027">
        <v>0.5582173</v>
      </c>
      <c r="C1027">
        <v>0.8413958</v>
      </c>
      <c r="D1027">
        <v>0.1677076</v>
      </c>
      <c r="E1027">
        <v>12.64834</v>
      </c>
      <c r="F1027">
        <v>0.6708304</v>
      </c>
      <c r="G1027">
        <v>0.6708304</v>
      </c>
    </row>
    <row r="1028" spans="1:7">
      <c r="A1028">
        <v>10.14</v>
      </c>
      <c r="B1028">
        <v>0.5580981</v>
      </c>
      <c r="C1028">
        <v>0.8422188</v>
      </c>
      <c r="D1028">
        <v>0.1677712</v>
      </c>
      <c r="E1028">
        <v>12.64564</v>
      </c>
      <c r="F1028">
        <v>0.6710847</v>
      </c>
      <c r="G1028">
        <v>0.6710847</v>
      </c>
    </row>
    <row r="1029" spans="1:7">
      <c r="A1029">
        <v>10.15</v>
      </c>
      <c r="B1029">
        <v>0.5575418</v>
      </c>
      <c r="C1029">
        <v>0.8430521</v>
      </c>
      <c r="D1029">
        <v>0.1681964</v>
      </c>
      <c r="E1029">
        <v>12.63304</v>
      </c>
      <c r="F1029">
        <v>0.6727855</v>
      </c>
      <c r="G1029">
        <v>0.6727855</v>
      </c>
    </row>
    <row r="1030" spans="1:7">
      <c r="A1030">
        <v>10.16</v>
      </c>
      <c r="B1030">
        <v>0.5582173</v>
      </c>
      <c r="C1030">
        <v>0.8438854</v>
      </c>
      <c r="D1030">
        <v>0.1678944</v>
      </c>
      <c r="E1030">
        <v>12.64834</v>
      </c>
      <c r="F1030">
        <v>0.6715775</v>
      </c>
      <c r="G1030">
        <v>0.6715775</v>
      </c>
    </row>
    <row r="1031" spans="1:7">
      <c r="A1031">
        <v>10.17</v>
      </c>
      <c r="B1031">
        <v>0.5582571</v>
      </c>
      <c r="C1031">
        <v>0.8447083</v>
      </c>
      <c r="D1031">
        <v>0.1682202</v>
      </c>
      <c r="E1031">
        <v>12.64925</v>
      </c>
      <c r="F1031">
        <v>0.6728807999999999</v>
      </c>
      <c r="G1031">
        <v>0.6728807999999999</v>
      </c>
    </row>
    <row r="1032" spans="1:7">
      <c r="A1032">
        <v>10.18</v>
      </c>
      <c r="B1032">
        <v>0.5582969</v>
      </c>
      <c r="C1032">
        <v>0.8455417</v>
      </c>
      <c r="D1032">
        <v>0.1683235</v>
      </c>
      <c r="E1032">
        <v>12.65015</v>
      </c>
      <c r="F1032">
        <v>0.6732941</v>
      </c>
      <c r="G1032">
        <v>0.6732941</v>
      </c>
    </row>
    <row r="1033" spans="1:7">
      <c r="A1033">
        <v>10.19</v>
      </c>
      <c r="B1033">
        <v>0.5598068</v>
      </c>
      <c r="C1033">
        <v>0.846375</v>
      </c>
      <c r="D1033">
        <v>0.1685917</v>
      </c>
      <c r="E1033">
        <v>12.68436</v>
      </c>
      <c r="F1033">
        <v>0.674367</v>
      </c>
      <c r="G1033">
        <v>0.674367</v>
      </c>
    </row>
    <row r="1034" spans="1:7">
      <c r="A1034">
        <v>10.2</v>
      </c>
      <c r="B1034">
        <v>0.5593697</v>
      </c>
      <c r="C1034">
        <v>0.8472083</v>
      </c>
      <c r="D1034">
        <v>0.1687666</v>
      </c>
      <c r="E1034">
        <v>12.67446</v>
      </c>
      <c r="F1034">
        <v>0.6750663</v>
      </c>
      <c r="G1034">
        <v>0.6750663</v>
      </c>
    </row>
    <row r="1035" spans="1:7">
      <c r="A1035">
        <v>10.21</v>
      </c>
      <c r="B1035">
        <v>0.5619526</v>
      </c>
      <c r="C1035">
        <v>0.8480521</v>
      </c>
      <c r="D1035">
        <v>0.1686017</v>
      </c>
      <c r="E1035">
        <v>12.73298</v>
      </c>
      <c r="F1035">
        <v>0.6744067</v>
      </c>
      <c r="G1035">
        <v>0.6744067</v>
      </c>
    </row>
    <row r="1036" spans="1:7">
      <c r="A1036">
        <v>10.22</v>
      </c>
      <c r="B1036">
        <v>0.5621116</v>
      </c>
      <c r="C1036">
        <v>0.8488958</v>
      </c>
      <c r="D1036">
        <v>0.1689096</v>
      </c>
      <c r="E1036">
        <v>12.73658</v>
      </c>
      <c r="F1036">
        <v>0.6756385</v>
      </c>
      <c r="G1036">
        <v>0.6756385</v>
      </c>
    </row>
    <row r="1037" spans="1:7">
      <c r="A1037">
        <v>10.23</v>
      </c>
      <c r="B1037">
        <v>0.5610784</v>
      </c>
      <c r="C1037">
        <v>0.8497396</v>
      </c>
      <c r="D1037">
        <v>0.1692374</v>
      </c>
      <c r="E1037">
        <v>12.71317</v>
      </c>
      <c r="F1037">
        <v>0.6769498</v>
      </c>
      <c r="G1037">
        <v>0.6769498</v>
      </c>
    </row>
    <row r="1038" spans="1:7">
      <c r="A1038">
        <v>10.24</v>
      </c>
      <c r="B1038">
        <v>0.5600850000000001</v>
      </c>
      <c r="C1038">
        <v>0.8505729</v>
      </c>
      <c r="D1038">
        <v>0.1692315</v>
      </c>
      <c r="E1038">
        <v>12.69066</v>
      </c>
      <c r="F1038">
        <v>0.676926</v>
      </c>
      <c r="G1038">
        <v>0.676926</v>
      </c>
    </row>
    <row r="1039" spans="1:7">
      <c r="A1039">
        <v>10.25</v>
      </c>
      <c r="B1039">
        <v>0.5622308</v>
      </c>
      <c r="C1039">
        <v>0.8514062</v>
      </c>
      <c r="D1039">
        <v>0.1695414</v>
      </c>
      <c r="E1039">
        <v>12.73928</v>
      </c>
      <c r="F1039">
        <v>0.6781657</v>
      </c>
      <c r="G1039">
        <v>0.6781657</v>
      </c>
    </row>
    <row r="1040" spans="1:7">
      <c r="A1040">
        <v>10.26</v>
      </c>
      <c r="B1040">
        <v>0.5634228999999999</v>
      </c>
      <c r="C1040">
        <v>0.8522292</v>
      </c>
      <c r="D1040">
        <v>0.1696924</v>
      </c>
      <c r="E1040">
        <v>12.76629</v>
      </c>
      <c r="F1040">
        <v>0.6787698</v>
      </c>
      <c r="G1040">
        <v>0.6787698</v>
      </c>
    </row>
    <row r="1041" spans="1:7">
      <c r="A1041">
        <v>10.27</v>
      </c>
      <c r="B1041">
        <v>0.561595</v>
      </c>
      <c r="C1041">
        <v>0.8530521</v>
      </c>
      <c r="D1041">
        <v>0.1696686</v>
      </c>
      <c r="E1041">
        <v>12.72488</v>
      </c>
      <c r="F1041">
        <v>0.6786744</v>
      </c>
      <c r="G1041">
        <v>0.6786744</v>
      </c>
    </row>
    <row r="1042" spans="1:7">
      <c r="A1042">
        <v>10.28</v>
      </c>
      <c r="B1042">
        <v>0.5639791</v>
      </c>
      <c r="C1042">
        <v>0.8538750000000001</v>
      </c>
      <c r="D1042">
        <v>0.1699487</v>
      </c>
      <c r="E1042">
        <v>12.7789</v>
      </c>
      <c r="F1042">
        <v>0.679795</v>
      </c>
      <c r="G1042">
        <v>0.679795</v>
      </c>
    </row>
    <row r="1043" spans="1:7">
      <c r="A1043">
        <v>10.29</v>
      </c>
      <c r="B1043">
        <v>0.5647342</v>
      </c>
      <c r="C1043">
        <v>0.8547083</v>
      </c>
      <c r="D1043">
        <v>0.1697739</v>
      </c>
      <c r="E1043">
        <v>12.79601</v>
      </c>
      <c r="F1043">
        <v>0.6790956</v>
      </c>
      <c r="G1043">
        <v>0.6790956</v>
      </c>
    </row>
    <row r="1044" spans="1:7">
      <c r="A1044">
        <v>10.3</v>
      </c>
      <c r="B1044">
        <v>0.565052</v>
      </c>
      <c r="C1044">
        <v>0.8555416</v>
      </c>
      <c r="D1044">
        <v>0.170368</v>
      </c>
      <c r="E1044">
        <v>12.80321</v>
      </c>
      <c r="F1044">
        <v>0.6814718</v>
      </c>
      <c r="G1044">
        <v>0.6814718</v>
      </c>
    </row>
    <row r="1045" spans="1:7">
      <c r="A1045">
        <v>10.31</v>
      </c>
      <c r="B1045">
        <v>0.5641778</v>
      </c>
      <c r="C1045">
        <v>0.8563645</v>
      </c>
      <c r="D1045">
        <v>0.170368</v>
      </c>
      <c r="E1045">
        <v>12.7834</v>
      </c>
      <c r="F1045">
        <v>0.6814718</v>
      </c>
      <c r="G1045">
        <v>0.6814718</v>
      </c>
    </row>
    <row r="1046" spans="1:7">
      <c r="A1046">
        <v>10.32</v>
      </c>
      <c r="B1046">
        <v>0.566562</v>
      </c>
      <c r="C1046">
        <v>0.8572083</v>
      </c>
      <c r="D1046">
        <v>0.1704315</v>
      </c>
      <c r="E1046">
        <v>12.83742</v>
      </c>
      <c r="F1046">
        <v>0.6817261999999999</v>
      </c>
      <c r="G1046">
        <v>0.6817261999999999</v>
      </c>
    </row>
    <row r="1047" spans="1:7">
      <c r="A1047">
        <v>10.33</v>
      </c>
      <c r="B1047">
        <v>0.5675554</v>
      </c>
      <c r="C1047">
        <v>0.8580416</v>
      </c>
      <c r="D1047">
        <v>0.1705666</v>
      </c>
      <c r="E1047">
        <v>12.85993</v>
      </c>
      <c r="F1047">
        <v>0.6822665</v>
      </c>
      <c r="G1047">
        <v>0.6822665</v>
      </c>
    </row>
    <row r="1048" spans="1:7">
      <c r="A1048">
        <v>10.34</v>
      </c>
      <c r="B1048">
        <v>0.5678733</v>
      </c>
      <c r="C1048">
        <v>0.8588854</v>
      </c>
      <c r="D1048">
        <v>0.1707335</v>
      </c>
      <c r="E1048">
        <v>12.86713</v>
      </c>
      <c r="F1048">
        <v>0.6829341</v>
      </c>
      <c r="G1048">
        <v>0.6829341</v>
      </c>
    </row>
    <row r="1049" spans="1:7">
      <c r="A1049">
        <v>10.35</v>
      </c>
      <c r="B1049">
        <v>0.5675554</v>
      </c>
      <c r="C1049">
        <v>0.8597292</v>
      </c>
      <c r="D1049">
        <v>0.1709084</v>
      </c>
      <c r="E1049">
        <v>12.85993</v>
      </c>
      <c r="F1049">
        <v>0.6836335</v>
      </c>
      <c r="G1049">
        <v>0.6836335</v>
      </c>
    </row>
    <row r="1050" spans="1:7">
      <c r="A1050">
        <v>10.36</v>
      </c>
      <c r="B1050">
        <v>0.5663633</v>
      </c>
      <c r="C1050">
        <v>0.8605729</v>
      </c>
      <c r="D1050">
        <v>0.1707077</v>
      </c>
      <c r="E1050">
        <v>12.83292</v>
      </c>
      <c r="F1050">
        <v>0.6828308</v>
      </c>
      <c r="G1050">
        <v>0.6828308</v>
      </c>
    </row>
    <row r="1051" spans="1:7">
      <c r="A1051">
        <v>10.37</v>
      </c>
      <c r="B1051">
        <v>0.565052</v>
      </c>
      <c r="C1051">
        <v>0.8614063</v>
      </c>
      <c r="D1051">
        <v>0.171272</v>
      </c>
      <c r="E1051">
        <v>12.80321</v>
      </c>
      <c r="F1051">
        <v>0.6850879</v>
      </c>
      <c r="G1051">
        <v>0.6850879</v>
      </c>
    </row>
    <row r="1052" spans="1:7">
      <c r="A1052">
        <v>10.38</v>
      </c>
      <c r="B1052">
        <v>0.567317</v>
      </c>
      <c r="C1052">
        <v>0.8622292</v>
      </c>
      <c r="D1052">
        <v>0.171268</v>
      </c>
      <c r="E1052">
        <v>12.85453</v>
      </c>
      <c r="F1052">
        <v>0.6850719</v>
      </c>
      <c r="G1052">
        <v>0.6850719</v>
      </c>
    </row>
    <row r="1053" spans="1:7">
      <c r="A1053">
        <v>10.39</v>
      </c>
      <c r="B1053">
        <v>0.5697806</v>
      </c>
      <c r="C1053">
        <v>0.8630521</v>
      </c>
      <c r="D1053">
        <v>0.1715481</v>
      </c>
      <c r="E1053">
        <v>12.91035</v>
      </c>
      <c r="F1053">
        <v>0.6861925</v>
      </c>
      <c r="G1053">
        <v>0.6861925</v>
      </c>
    </row>
    <row r="1054" spans="1:7">
      <c r="A1054">
        <v>10.4</v>
      </c>
      <c r="B1054">
        <v>0.5699396</v>
      </c>
      <c r="C1054">
        <v>0.8638854</v>
      </c>
      <c r="D1054">
        <v>0.171423</v>
      </c>
      <c r="E1054">
        <v>12.91395</v>
      </c>
      <c r="F1054">
        <v>0.6856918</v>
      </c>
      <c r="G1054">
        <v>0.6856918</v>
      </c>
    </row>
    <row r="1055" spans="1:7">
      <c r="A1055">
        <v>10.41</v>
      </c>
      <c r="B1055">
        <v>0.5702575</v>
      </c>
      <c r="C1055">
        <v>0.8647187</v>
      </c>
      <c r="D1055">
        <v>0.1717309</v>
      </c>
      <c r="E1055">
        <v>12.92115</v>
      </c>
      <c r="F1055">
        <v>0.6869237</v>
      </c>
      <c r="G1055">
        <v>0.6869237</v>
      </c>
    </row>
    <row r="1056" spans="1:7">
      <c r="A1056">
        <v>10.42</v>
      </c>
      <c r="B1056">
        <v>0.5721648</v>
      </c>
      <c r="C1056">
        <v>0.8655521</v>
      </c>
      <c r="D1056">
        <v>0.1716812</v>
      </c>
      <c r="E1056">
        <v>12.96437</v>
      </c>
      <c r="F1056">
        <v>0.686725</v>
      </c>
      <c r="G1056">
        <v>0.686725</v>
      </c>
    </row>
    <row r="1057" spans="1:7">
      <c r="A1057">
        <v>10.43</v>
      </c>
      <c r="B1057">
        <v>0.5726417</v>
      </c>
      <c r="C1057">
        <v>0.866375</v>
      </c>
      <c r="D1057">
        <v>0.1720925</v>
      </c>
      <c r="E1057">
        <v>12.97518</v>
      </c>
      <c r="F1057">
        <v>0.68837</v>
      </c>
      <c r="G1057">
        <v>0.68837</v>
      </c>
    </row>
    <row r="1058" spans="1:7">
      <c r="A1058">
        <v>10.44</v>
      </c>
      <c r="B1058">
        <v>0.5721251000000001</v>
      </c>
      <c r="C1058">
        <v>0.8672187</v>
      </c>
      <c r="D1058">
        <v>0.1722236</v>
      </c>
      <c r="E1058">
        <v>12.96347</v>
      </c>
      <c r="F1058">
        <v>0.6888946</v>
      </c>
      <c r="G1058">
        <v>0.6888946</v>
      </c>
    </row>
    <row r="1059" spans="1:7">
      <c r="A1059">
        <v>10.45</v>
      </c>
      <c r="B1059">
        <v>0.5719263999999999</v>
      </c>
      <c r="C1059">
        <v>0.8680521</v>
      </c>
      <c r="D1059">
        <v>0.1720945</v>
      </c>
      <c r="E1059">
        <v>12.95897</v>
      </c>
      <c r="F1059">
        <v>0.688378</v>
      </c>
      <c r="G1059">
        <v>0.688378</v>
      </c>
    </row>
    <row r="1060" spans="1:7">
      <c r="A1060">
        <v>10.46</v>
      </c>
      <c r="B1060">
        <v>0.5734761</v>
      </c>
      <c r="C1060">
        <v>0.8688958</v>
      </c>
      <c r="D1060">
        <v>0.1723111</v>
      </c>
      <c r="E1060">
        <v>12.99409</v>
      </c>
      <c r="F1060">
        <v>0.6892443</v>
      </c>
      <c r="G1060">
        <v>0.6892443</v>
      </c>
    </row>
    <row r="1061" spans="1:7">
      <c r="A1061">
        <v>10.47</v>
      </c>
      <c r="B1061">
        <v>0.5744696</v>
      </c>
      <c r="C1061">
        <v>0.8697292</v>
      </c>
      <c r="D1061">
        <v>0.172476</v>
      </c>
      <c r="E1061">
        <v>13.01659</v>
      </c>
      <c r="F1061">
        <v>0.6899039</v>
      </c>
      <c r="G1061">
        <v>0.6899039</v>
      </c>
    </row>
    <row r="1062" spans="1:7">
      <c r="A1062">
        <v>10.48</v>
      </c>
      <c r="B1062">
        <v>0.5743901</v>
      </c>
      <c r="C1062">
        <v>0.8705729</v>
      </c>
      <c r="D1062">
        <v>0.1724581</v>
      </c>
      <c r="E1062">
        <v>13.01479</v>
      </c>
      <c r="F1062">
        <v>0.6898324</v>
      </c>
      <c r="G1062">
        <v>0.6898324</v>
      </c>
    </row>
    <row r="1063" spans="1:7">
      <c r="A1063">
        <v>10.49</v>
      </c>
      <c r="B1063">
        <v>0.574549</v>
      </c>
      <c r="C1063">
        <v>0.8714166</v>
      </c>
      <c r="D1063">
        <v>0.172768</v>
      </c>
      <c r="E1063">
        <v>13.01839</v>
      </c>
      <c r="F1063">
        <v>0.6910722</v>
      </c>
      <c r="G1063">
        <v>0.6910722</v>
      </c>
    </row>
    <row r="1064" spans="1:7">
      <c r="A1064">
        <v>10.5</v>
      </c>
      <c r="B1064">
        <v>0.5754232</v>
      </c>
      <c r="C1064">
        <v>0.8722396</v>
      </c>
      <c r="D1064">
        <v>0.172925</v>
      </c>
      <c r="E1064">
        <v>13.0382</v>
      </c>
      <c r="F1064">
        <v>0.6917</v>
      </c>
      <c r="G1064">
        <v>0.6917</v>
      </c>
    </row>
    <row r="1065" spans="1:7">
      <c r="A1065">
        <v>10.51</v>
      </c>
      <c r="B1065">
        <v>0.5761385</v>
      </c>
      <c r="C1065">
        <v>0.8730625</v>
      </c>
      <c r="D1065">
        <v>0.1730661</v>
      </c>
      <c r="E1065">
        <v>13.05441</v>
      </c>
      <c r="F1065">
        <v>0.6922643000000001</v>
      </c>
      <c r="G1065">
        <v>0.6922643000000001</v>
      </c>
    </row>
    <row r="1066" spans="1:7">
      <c r="A1066">
        <v>10.52</v>
      </c>
      <c r="B1066">
        <v>0.5767345</v>
      </c>
      <c r="C1066">
        <v>0.8738854</v>
      </c>
      <c r="D1066">
        <v>0.1734018</v>
      </c>
      <c r="E1066">
        <v>13.06792</v>
      </c>
      <c r="F1066">
        <v>0.6936073</v>
      </c>
      <c r="G1066">
        <v>0.6936073</v>
      </c>
    </row>
    <row r="1067" spans="1:7">
      <c r="A1067">
        <v>10.53</v>
      </c>
      <c r="B1067">
        <v>0.5760987</v>
      </c>
      <c r="C1067">
        <v>0.8747083</v>
      </c>
      <c r="D1067">
        <v>0.1731813</v>
      </c>
      <c r="E1067">
        <v>13.05351</v>
      </c>
      <c r="F1067">
        <v>0.6927252</v>
      </c>
      <c r="G1067">
        <v>0.6927252</v>
      </c>
    </row>
    <row r="1068" spans="1:7">
      <c r="A1068">
        <v>10.54</v>
      </c>
      <c r="B1068">
        <v>0.5770127</v>
      </c>
      <c r="C1068">
        <v>0.8755521000000001</v>
      </c>
      <c r="D1068">
        <v>0.1734575</v>
      </c>
      <c r="E1068">
        <v>13.07422</v>
      </c>
      <c r="F1068">
        <v>0.6938298000000001</v>
      </c>
      <c r="G1068">
        <v>0.6938298000000001</v>
      </c>
    </row>
    <row r="1069" spans="1:7">
      <c r="A1069">
        <v>10.55</v>
      </c>
      <c r="B1069">
        <v>0.5759795</v>
      </c>
      <c r="C1069">
        <v>0.8763646</v>
      </c>
      <c r="D1069">
        <v>0.1735647</v>
      </c>
      <c r="E1069">
        <v>13.05081</v>
      </c>
      <c r="F1069">
        <v>0.694259</v>
      </c>
      <c r="G1069">
        <v>0.694259</v>
      </c>
    </row>
    <row r="1070" spans="1:7">
      <c r="A1070">
        <v>10.56</v>
      </c>
      <c r="B1070">
        <v>0.576973</v>
      </c>
      <c r="C1070">
        <v>0.8772084</v>
      </c>
      <c r="D1070">
        <v>0.1739264</v>
      </c>
      <c r="E1070">
        <v>13.07332</v>
      </c>
      <c r="F1070">
        <v>0.6957054</v>
      </c>
      <c r="G1070">
        <v>0.6957054</v>
      </c>
    </row>
    <row r="1071" spans="1:7">
      <c r="A1071">
        <v>10.57</v>
      </c>
      <c r="B1071">
        <v>0.5787213</v>
      </c>
      <c r="C1071">
        <v>0.8780313</v>
      </c>
      <c r="D1071">
        <v>0.1740197</v>
      </c>
      <c r="E1071">
        <v>13.11293</v>
      </c>
      <c r="F1071">
        <v>0.696079</v>
      </c>
      <c r="G1071">
        <v>0.696079</v>
      </c>
    </row>
    <row r="1072" spans="1:7">
      <c r="A1072">
        <v>10.58</v>
      </c>
      <c r="B1072">
        <v>0.5761385</v>
      </c>
      <c r="C1072">
        <v>0.878875</v>
      </c>
      <c r="D1072">
        <v>0.1742224</v>
      </c>
      <c r="E1072">
        <v>13.05441</v>
      </c>
      <c r="F1072">
        <v>0.6968896</v>
      </c>
      <c r="G1072">
        <v>0.6968896</v>
      </c>
    </row>
    <row r="1073" spans="1:7">
      <c r="A1073">
        <v>10.59</v>
      </c>
      <c r="B1073">
        <v>0.5780856</v>
      </c>
      <c r="C1073">
        <v>0.8797187</v>
      </c>
      <c r="D1073">
        <v>0.1740992</v>
      </c>
      <c r="E1073">
        <v>13.09853</v>
      </c>
      <c r="F1073">
        <v>0.6963968</v>
      </c>
      <c r="G1073">
        <v>0.6963968</v>
      </c>
    </row>
    <row r="1074" spans="1:7">
      <c r="A1074">
        <v>10.6</v>
      </c>
      <c r="B1074">
        <v>0.579834</v>
      </c>
      <c r="C1074">
        <v>0.8805625</v>
      </c>
      <c r="D1074">
        <v>0.1743952</v>
      </c>
      <c r="E1074">
        <v>13.13814</v>
      </c>
      <c r="F1074">
        <v>0.697581</v>
      </c>
      <c r="G1074">
        <v>0.697581</v>
      </c>
    </row>
    <row r="1075" spans="1:7">
      <c r="A1075">
        <v>10.61</v>
      </c>
      <c r="B1075">
        <v>0.5796750000000001</v>
      </c>
      <c r="C1075">
        <v>0.8814062</v>
      </c>
      <c r="D1075">
        <v>0.1743754</v>
      </c>
      <c r="E1075">
        <v>13.13454</v>
      </c>
      <c r="F1075">
        <v>0.6975015</v>
      </c>
      <c r="G1075">
        <v>0.6975015</v>
      </c>
    </row>
    <row r="1076" spans="1:7">
      <c r="A1076">
        <v>10.62</v>
      </c>
      <c r="B1076">
        <v>0.5803903</v>
      </c>
      <c r="C1076">
        <v>0.8822396</v>
      </c>
      <c r="D1076">
        <v>0.1746138</v>
      </c>
      <c r="E1076">
        <v>13.15075</v>
      </c>
      <c r="F1076">
        <v>0.6984552000000001</v>
      </c>
      <c r="G1076">
        <v>0.6984552000000001</v>
      </c>
    </row>
    <row r="1077" spans="1:7">
      <c r="A1077">
        <v>10.63</v>
      </c>
      <c r="B1077">
        <v>0.5787213</v>
      </c>
      <c r="C1077">
        <v>0.8830729</v>
      </c>
      <c r="D1077">
        <v>0.1746575</v>
      </c>
      <c r="E1077">
        <v>13.11293</v>
      </c>
      <c r="F1077">
        <v>0.69863</v>
      </c>
      <c r="G1077">
        <v>0.69863</v>
      </c>
    </row>
    <row r="1078" spans="1:7">
      <c r="A1078">
        <v>10.64</v>
      </c>
      <c r="B1078">
        <v>0.5800326</v>
      </c>
      <c r="C1078">
        <v>0.8838958</v>
      </c>
      <c r="D1078">
        <v>0.1748164</v>
      </c>
      <c r="E1078">
        <v>13.14264</v>
      </c>
      <c r="F1078">
        <v>0.6992658</v>
      </c>
      <c r="G1078">
        <v>0.6992658</v>
      </c>
    </row>
    <row r="1079" spans="1:7">
      <c r="A1079">
        <v>10.65</v>
      </c>
      <c r="B1079">
        <v>0.5807877</v>
      </c>
      <c r="C1079">
        <v>0.8847291</v>
      </c>
      <c r="D1079">
        <v>0.1747767</v>
      </c>
      <c r="E1079">
        <v>13.15975</v>
      </c>
      <c r="F1079">
        <v>0.6991069</v>
      </c>
      <c r="G1079">
        <v>0.6991069</v>
      </c>
    </row>
    <row r="1080" spans="1:7">
      <c r="A1080">
        <v>10.66</v>
      </c>
      <c r="B1080">
        <v>0.58043</v>
      </c>
      <c r="C1080">
        <v>0.885552</v>
      </c>
      <c r="D1080">
        <v>0.1753827</v>
      </c>
      <c r="E1080">
        <v>13.15165</v>
      </c>
      <c r="F1080">
        <v>0.7015308</v>
      </c>
      <c r="G1080">
        <v>0.7015308</v>
      </c>
    </row>
    <row r="1081" spans="1:7">
      <c r="A1081">
        <v>10.67</v>
      </c>
      <c r="B1081">
        <v>0.580589</v>
      </c>
      <c r="C1081">
        <v>0.8863958</v>
      </c>
      <c r="D1081">
        <v>0.1755059</v>
      </c>
      <c r="E1081">
        <v>13.15525</v>
      </c>
      <c r="F1081">
        <v>0.7020235</v>
      </c>
      <c r="G1081">
        <v>0.7020235</v>
      </c>
    </row>
    <row r="1082" spans="1:7">
      <c r="A1082">
        <v>10.68</v>
      </c>
      <c r="B1082">
        <v>0.582099</v>
      </c>
      <c r="C1082">
        <v>0.8872187</v>
      </c>
      <c r="D1082">
        <v>0.1755655</v>
      </c>
      <c r="E1082">
        <v>13.18946</v>
      </c>
      <c r="F1082">
        <v>0.7022619</v>
      </c>
      <c r="G1082">
        <v>0.7022619</v>
      </c>
    </row>
    <row r="1083" spans="1:7">
      <c r="A1083">
        <v>10.69</v>
      </c>
      <c r="B1083">
        <v>0.582854</v>
      </c>
      <c r="C1083">
        <v>0.8880625</v>
      </c>
      <c r="D1083">
        <v>0.1754522</v>
      </c>
      <c r="E1083">
        <v>13.20657</v>
      </c>
      <c r="F1083">
        <v>0.7018089</v>
      </c>
      <c r="G1083">
        <v>0.7018089</v>
      </c>
    </row>
    <row r="1084" spans="1:7">
      <c r="A1084">
        <v>10.7</v>
      </c>
      <c r="B1084">
        <v>0.5834897</v>
      </c>
      <c r="C1084">
        <v>0.8888854</v>
      </c>
      <c r="D1084">
        <v>0.1758476</v>
      </c>
      <c r="E1084">
        <v>13.22098</v>
      </c>
      <c r="F1084">
        <v>0.7033904</v>
      </c>
      <c r="G1084">
        <v>0.7033904</v>
      </c>
    </row>
    <row r="1085" spans="1:7">
      <c r="A1085">
        <v>10.71</v>
      </c>
      <c r="B1085">
        <v>0.582695</v>
      </c>
      <c r="C1085">
        <v>0.8897291000000001</v>
      </c>
      <c r="D1085">
        <v>0.1758158</v>
      </c>
      <c r="E1085">
        <v>13.20297</v>
      </c>
      <c r="F1085">
        <v>0.7032633</v>
      </c>
      <c r="G1085">
        <v>0.7032633</v>
      </c>
    </row>
    <row r="1086" spans="1:7">
      <c r="A1086">
        <v>10.72</v>
      </c>
      <c r="B1086">
        <v>0.5835295</v>
      </c>
      <c r="C1086">
        <v>0.8905729</v>
      </c>
      <c r="D1086">
        <v>0.1761119</v>
      </c>
      <c r="E1086">
        <v>13.22188</v>
      </c>
      <c r="F1086">
        <v>0.7044473999999999</v>
      </c>
      <c r="G1086">
        <v>0.7044473999999999</v>
      </c>
    </row>
    <row r="1087" spans="1:7">
      <c r="A1087">
        <v>10.73</v>
      </c>
      <c r="B1087">
        <v>0.5840858</v>
      </c>
      <c r="C1087">
        <v>0.8914167</v>
      </c>
      <c r="D1087">
        <v>0.1762807</v>
      </c>
      <c r="E1087">
        <v>13.23448</v>
      </c>
      <c r="F1087">
        <v>0.7051229</v>
      </c>
      <c r="G1087">
        <v>0.7051229</v>
      </c>
    </row>
    <row r="1088" spans="1:7">
      <c r="A1088">
        <v>10.74</v>
      </c>
      <c r="B1088">
        <v>0.5834103</v>
      </c>
      <c r="C1088">
        <v>0.89225</v>
      </c>
      <c r="D1088">
        <v>0.1761814</v>
      </c>
      <c r="E1088">
        <v>13.21918</v>
      </c>
      <c r="F1088">
        <v>0.7047256</v>
      </c>
      <c r="G1088">
        <v>0.7047256</v>
      </c>
    </row>
    <row r="1089" spans="1:7">
      <c r="A1089">
        <v>10.75</v>
      </c>
      <c r="B1089">
        <v>0.5841255</v>
      </c>
      <c r="C1089">
        <v>0.8930728999999999</v>
      </c>
      <c r="D1089">
        <v>0.1764735</v>
      </c>
      <c r="E1089">
        <v>13.23538</v>
      </c>
      <c r="F1089">
        <v>0.7058938</v>
      </c>
      <c r="G1089">
        <v>0.7058938</v>
      </c>
    </row>
    <row r="1090" spans="1:7">
      <c r="A1090">
        <v>10.76</v>
      </c>
      <c r="B1090">
        <v>0.5851984</v>
      </c>
      <c r="C1090">
        <v>0.8938958</v>
      </c>
      <c r="D1090">
        <v>0.1765072</v>
      </c>
      <c r="E1090">
        <v>13.25969</v>
      </c>
      <c r="F1090">
        <v>0.7060289</v>
      </c>
      <c r="G1090">
        <v>0.7060289</v>
      </c>
    </row>
    <row r="1091" spans="1:7">
      <c r="A1091">
        <v>10.77</v>
      </c>
      <c r="B1091">
        <v>0.5855958</v>
      </c>
      <c r="C1091">
        <v>0.8947188</v>
      </c>
      <c r="D1091">
        <v>0.1767516</v>
      </c>
      <c r="E1091">
        <v>13.2687</v>
      </c>
      <c r="F1091">
        <v>0.7070065</v>
      </c>
      <c r="G1091">
        <v>0.7070065</v>
      </c>
    </row>
    <row r="1092" spans="1:7">
      <c r="A1092">
        <v>10.78</v>
      </c>
      <c r="B1092">
        <v>0.5852779</v>
      </c>
      <c r="C1092">
        <v>0.8955521</v>
      </c>
      <c r="D1092">
        <v>0.1768152</v>
      </c>
      <c r="E1092">
        <v>13.26149</v>
      </c>
      <c r="F1092">
        <v>0.7072608</v>
      </c>
      <c r="G1092">
        <v>0.7072608</v>
      </c>
    </row>
    <row r="1093" spans="1:7">
      <c r="A1093">
        <v>10.79</v>
      </c>
      <c r="B1093">
        <v>0.5864699</v>
      </c>
      <c r="C1093">
        <v>0.896375</v>
      </c>
      <c r="D1093">
        <v>0.1772602</v>
      </c>
      <c r="E1093">
        <v>13.28851</v>
      </c>
      <c r="F1093">
        <v>0.7090409</v>
      </c>
      <c r="G1093">
        <v>0.7090409</v>
      </c>
    </row>
    <row r="1094" spans="1:7">
      <c r="A1094">
        <v>10.8</v>
      </c>
      <c r="B1094">
        <v>0.5899668</v>
      </c>
      <c r="C1094">
        <v>0.8972083</v>
      </c>
      <c r="D1094">
        <v>0.1768827</v>
      </c>
      <c r="E1094">
        <v>13.36774</v>
      </c>
      <c r="F1094">
        <v>0.707531</v>
      </c>
      <c r="G1094">
        <v>0.707531</v>
      </c>
    </row>
    <row r="1095" spans="1:7">
      <c r="A1095">
        <v>10.81</v>
      </c>
      <c r="B1095">
        <v>0.587821</v>
      </c>
      <c r="C1095">
        <v>0.8980417000000001</v>
      </c>
      <c r="D1095">
        <v>0.1771589</v>
      </c>
      <c r="E1095">
        <v>13.31912</v>
      </c>
      <c r="F1095">
        <v>0.7086356</v>
      </c>
      <c r="G1095">
        <v>0.7086356</v>
      </c>
    </row>
    <row r="1096" spans="1:7">
      <c r="A1096">
        <v>10.82</v>
      </c>
      <c r="B1096">
        <v>0.5871455</v>
      </c>
      <c r="C1096">
        <v>0.898875</v>
      </c>
      <c r="D1096">
        <v>0.1775781</v>
      </c>
      <c r="E1096">
        <v>13.30381</v>
      </c>
      <c r="F1096">
        <v>0.7103125</v>
      </c>
      <c r="G1096">
        <v>0.7103125</v>
      </c>
    </row>
    <row r="1097" spans="1:7">
      <c r="A1097">
        <v>10.83</v>
      </c>
      <c r="B1097">
        <v>0.5859534</v>
      </c>
      <c r="C1097">
        <v>0.8997188</v>
      </c>
      <c r="D1097">
        <v>0.1773655</v>
      </c>
      <c r="E1097">
        <v>13.2768</v>
      </c>
      <c r="F1097">
        <v>0.7094622</v>
      </c>
      <c r="G1097">
        <v>0.7094622</v>
      </c>
    </row>
    <row r="1098" spans="1:7">
      <c r="A1098">
        <v>10.84</v>
      </c>
      <c r="B1098">
        <v>0.5881389</v>
      </c>
      <c r="C1098">
        <v>0.9005625</v>
      </c>
      <c r="D1098">
        <v>0.1778185</v>
      </c>
      <c r="E1098">
        <v>13.32632</v>
      </c>
      <c r="F1098">
        <v>0.7112741</v>
      </c>
      <c r="G1098">
        <v>0.7112741</v>
      </c>
    </row>
    <row r="1099" spans="1:7">
      <c r="A1099">
        <v>10.85</v>
      </c>
      <c r="B1099">
        <v>0.5892515</v>
      </c>
      <c r="C1099">
        <v>0.9014062</v>
      </c>
      <c r="D1099">
        <v>0.1779119</v>
      </c>
      <c r="E1099">
        <v>13.35153</v>
      </c>
      <c r="F1099">
        <v>0.7116477</v>
      </c>
      <c r="G1099">
        <v>0.7116477</v>
      </c>
    </row>
    <row r="1100" spans="1:7">
      <c r="A1100">
        <v>10.86</v>
      </c>
      <c r="B1100">
        <v>0.5900065</v>
      </c>
      <c r="C1100">
        <v>0.9022396</v>
      </c>
      <c r="D1100">
        <v>0.1781305</v>
      </c>
      <c r="E1100">
        <v>13.36864</v>
      </c>
      <c r="F1100">
        <v>0.7125219</v>
      </c>
      <c r="G1100">
        <v>0.7125219</v>
      </c>
    </row>
    <row r="1101" spans="1:7">
      <c r="A1101">
        <v>10.87</v>
      </c>
      <c r="B1101">
        <v>0.589331</v>
      </c>
      <c r="C1101">
        <v>0.9030729</v>
      </c>
      <c r="D1101">
        <v>0.1781503</v>
      </c>
      <c r="E1101">
        <v>13.35333</v>
      </c>
      <c r="F1101">
        <v>0.7126014000000001</v>
      </c>
      <c r="G1101">
        <v>0.7126014000000001</v>
      </c>
    </row>
    <row r="1102" spans="1:7">
      <c r="A1102">
        <v>10.88</v>
      </c>
      <c r="B1102">
        <v>0.5892913</v>
      </c>
      <c r="C1102">
        <v>0.9038958</v>
      </c>
      <c r="D1102">
        <v>0.1781225</v>
      </c>
      <c r="E1102">
        <v>13.35243</v>
      </c>
      <c r="F1102">
        <v>0.7124901</v>
      </c>
      <c r="G1102">
        <v>0.7124901</v>
      </c>
    </row>
    <row r="1103" spans="1:7">
      <c r="A1103">
        <v>10.89</v>
      </c>
      <c r="B1103">
        <v>0.5911589</v>
      </c>
      <c r="C1103">
        <v>0.9047291</v>
      </c>
      <c r="D1103">
        <v>0.1784166</v>
      </c>
      <c r="E1103">
        <v>13.39475</v>
      </c>
      <c r="F1103">
        <v>0.7136663</v>
      </c>
      <c r="G1103">
        <v>0.7136663</v>
      </c>
    </row>
    <row r="1104" spans="1:7">
      <c r="A1104">
        <v>10.9</v>
      </c>
      <c r="B1104">
        <v>0.591437</v>
      </c>
      <c r="C1104">
        <v>0.9055521</v>
      </c>
      <c r="D1104">
        <v>0.1784027</v>
      </c>
      <c r="E1104">
        <v>13.40105</v>
      </c>
      <c r="F1104">
        <v>0.7136106</v>
      </c>
      <c r="G1104">
        <v>0.7136106</v>
      </c>
    </row>
    <row r="1105" spans="1:7">
      <c r="A1105">
        <v>10.91</v>
      </c>
      <c r="B1105">
        <v>0.5923112</v>
      </c>
      <c r="C1105">
        <v>0.906375</v>
      </c>
      <c r="D1105">
        <v>0.1785914</v>
      </c>
      <c r="E1105">
        <v>13.42086</v>
      </c>
      <c r="F1105">
        <v>0.7143657</v>
      </c>
      <c r="G1105">
        <v>0.7143657</v>
      </c>
    </row>
    <row r="1106" spans="1:7">
      <c r="A1106">
        <v>10.92</v>
      </c>
      <c r="B1106">
        <v>0.5936623</v>
      </c>
      <c r="C1106">
        <v>0.9072188</v>
      </c>
      <c r="D1106">
        <v>0.1792371</v>
      </c>
      <c r="E1106">
        <v>13.45147</v>
      </c>
      <c r="F1106">
        <v>0.7169485</v>
      </c>
      <c r="G1106">
        <v>0.7169485</v>
      </c>
    </row>
    <row r="1107" spans="1:7">
      <c r="A1107">
        <v>10.93</v>
      </c>
      <c r="B1107">
        <v>0.5940596</v>
      </c>
      <c r="C1107">
        <v>0.9080417</v>
      </c>
      <c r="D1107">
        <v>0.1789689</v>
      </c>
      <c r="E1107">
        <v>13.46048</v>
      </c>
      <c r="F1107">
        <v>0.7158755999999999</v>
      </c>
      <c r="G1107">
        <v>0.7158755999999999</v>
      </c>
    </row>
    <row r="1108" spans="1:7">
      <c r="A1108">
        <v>10.94</v>
      </c>
      <c r="B1108">
        <v>0.592947</v>
      </c>
      <c r="C1108">
        <v>0.908875</v>
      </c>
      <c r="D1108">
        <v>0.1791596</v>
      </c>
      <c r="E1108">
        <v>13.43526</v>
      </c>
      <c r="F1108">
        <v>0.7166386</v>
      </c>
      <c r="G1108">
        <v>0.7166386</v>
      </c>
    </row>
    <row r="1109" spans="1:7">
      <c r="A1109">
        <v>10.95</v>
      </c>
      <c r="B1109">
        <v>0.5921920000000001</v>
      </c>
      <c r="C1109">
        <v>0.9097083</v>
      </c>
      <c r="D1109">
        <v>0.1793126</v>
      </c>
      <c r="E1109">
        <v>13.41816</v>
      </c>
      <c r="F1109">
        <v>0.7172505</v>
      </c>
      <c r="G1109">
        <v>0.7172505</v>
      </c>
    </row>
    <row r="1110" spans="1:7">
      <c r="A1110">
        <v>10.96</v>
      </c>
      <c r="B1110">
        <v>0.5925099</v>
      </c>
      <c r="C1110">
        <v>0.9105521</v>
      </c>
      <c r="D1110">
        <v>0.1793563</v>
      </c>
      <c r="E1110">
        <v>13.42536</v>
      </c>
      <c r="F1110">
        <v>0.7174253</v>
      </c>
      <c r="G1110">
        <v>0.7174253</v>
      </c>
    </row>
    <row r="1111" spans="1:7">
      <c r="A1111">
        <v>10.97</v>
      </c>
      <c r="B1111">
        <v>0.5942981000000001</v>
      </c>
      <c r="C1111">
        <v>0.9113958</v>
      </c>
      <c r="D1111">
        <v>0.1793742</v>
      </c>
      <c r="E1111">
        <v>13.46588</v>
      </c>
      <c r="F1111">
        <v>0.7174969</v>
      </c>
      <c r="G1111">
        <v>0.7174969</v>
      </c>
    </row>
    <row r="1112" spans="1:7">
      <c r="A1112">
        <v>10.98</v>
      </c>
      <c r="B1112">
        <v>0.5938609</v>
      </c>
      <c r="C1112">
        <v>0.9122292</v>
      </c>
      <c r="D1112">
        <v>0.1795828</v>
      </c>
      <c r="E1112">
        <v>13.45597</v>
      </c>
      <c r="F1112">
        <v>0.7183313</v>
      </c>
      <c r="G1112">
        <v>0.7183313</v>
      </c>
    </row>
    <row r="1113" spans="1:7">
      <c r="A1113">
        <v>10.99</v>
      </c>
      <c r="B1113">
        <v>0.5964041</v>
      </c>
      <c r="C1113">
        <v>0.9130729</v>
      </c>
      <c r="D1113">
        <v>0.1795749</v>
      </c>
      <c r="E1113">
        <v>13.5136</v>
      </c>
      <c r="F1113">
        <v>0.7182996</v>
      </c>
      <c r="G1113">
        <v>0.7182996</v>
      </c>
    </row>
    <row r="1114" spans="1:7">
      <c r="A1114">
        <v>11</v>
      </c>
      <c r="B1114">
        <v>0.5968015</v>
      </c>
      <c r="C1114">
        <v>0.9139062</v>
      </c>
      <c r="D1114">
        <v>0.1800815</v>
      </c>
      <c r="E1114">
        <v>13.5226</v>
      </c>
      <c r="F1114">
        <v>0.7203261</v>
      </c>
      <c r="G1114">
        <v>0.7203261</v>
      </c>
    </row>
    <row r="1115" spans="1:7">
      <c r="A1115">
        <v>11.01</v>
      </c>
      <c r="B1115">
        <v>0.595808</v>
      </c>
      <c r="C1115">
        <v>0.9147292</v>
      </c>
      <c r="D1115">
        <v>0.180155</v>
      </c>
      <c r="E1115">
        <v>13.50009</v>
      </c>
      <c r="F1115">
        <v>0.7206202</v>
      </c>
      <c r="G1115">
        <v>0.7206202</v>
      </c>
    </row>
    <row r="1116" spans="1:7">
      <c r="A1116">
        <v>11.02</v>
      </c>
      <c r="B1116">
        <v>0.5964041</v>
      </c>
      <c r="C1116">
        <v>0.9155521</v>
      </c>
      <c r="D1116">
        <v>0.1802087</v>
      </c>
      <c r="E1116">
        <v>13.5136</v>
      </c>
      <c r="F1116">
        <v>0.7208347000000001</v>
      </c>
      <c r="G1116">
        <v>0.7208347000000001</v>
      </c>
    </row>
    <row r="1117" spans="1:7">
      <c r="A1117">
        <v>11.03</v>
      </c>
      <c r="B1117">
        <v>0.597477</v>
      </c>
      <c r="C1117">
        <v>0.9163750000000001</v>
      </c>
      <c r="D1117">
        <v>0.1806279</v>
      </c>
      <c r="E1117">
        <v>13.53791</v>
      </c>
      <c r="F1117">
        <v>0.7225116</v>
      </c>
      <c r="G1117">
        <v>0.7225116</v>
      </c>
    </row>
    <row r="1118" spans="1:7">
      <c r="A1118">
        <v>11.04</v>
      </c>
      <c r="B1118">
        <v>0.5989472</v>
      </c>
      <c r="C1118">
        <v>0.9172083</v>
      </c>
      <c r="D1118">
        <v>0.180759</v>
      </c>
      <c r="E1118">
        <v>13.57122</v>
      </c>
      <c r="F1118">
        <v>0.7230361</v>
      </c>
      <c r="G1118">
        <v>0.7230361</v>
      </c>
    </row>
    <row r="1119" spans="1:7">
      <c r="A1119">
        <v>11.05</v>
      </c>
      <c r="B1119">
        <v>0.5975167</v>
      </c>
      <c r="C1119">
        <v>0.9180312</v>
      </c>
      <c r="D1119">
        <v>0.1805941</v>
      </c>
      <c r="E1119">
        <v>13.53881</v>
      </c>
      <c r="F1119">
        <v>0.7223765</v>
      </c>
      <c r="G1119">
        <v>0.7223765</v>
      </c>
    </row>
    <row r="1120" spans="1:7">
      <c r="A1120">
        <v>11.06</v>
      </c>
      <c r="B1120">
        <v>0.5981922</v>
      </c>
      <c r="C1120">
        <v>0.918875</v>
      </c>
      <c r="D1120">
        <v>0.1808862</v>
      </c>
      <c r="E1120">
        <v>13.55411</v>
      </c>
      <c r="F1120">
        <v>0.7235448</v>
      </c>
      <c r="G1120">
        <v>0.7235448</v>
      </c>
    </row>
    <row r="1121" spans="1:7">
      <c r="A1121">
        <v>11.07</v>
      </c>
      <c r="B1121">
        <v>0.6008546</v>
      </c>
      <c r="C1121">
        <v>0.9196979</v>
      </c>
      <c r="D1121">
        <v>0.1811028</v>
      </c>
      <c r="E1121">
        <v>13.61444</v>
      </c>
      <c r="F1121">
        <v>0.724411</v>
      </c>
      <c r="G1121">
        <v>0.724411</v>
      </c>
    </row>
    <row r="1122" spans="1:7">
      <c r="A1122">
        <v>11.08</v>
      </c>
      <c r="B1122">
        <v>0.6020467</v>
      </c>
      <c r="C1122">
        <v>0.9205416</v>
      </c>
      <c r="D1122">
        <v>0.1810749</v>
      </c>
      <c r="E1122">
        <v>13.64145</v>
      </c>
      <c r="F1122">
        <v>0.7242997</v>
      </c>
      <c r="G1122">
        <v>0.7242997</v>
      </c>
    </row>
    <row r="1123" spans="1:7">
      <c r="A1123">
        <v>11.09</v>
      </c>
      <c r="B1123">
        <v>0.601689</v>
      </c>
      <c r="C1123">
        <v>0.9213854</v>
      </c>
      <c r="D1123">
        <v>0.1813153</v>
      </c>
      <c r="E1123">
        <v>13.63335</v>
      </c>
      <c r="F1123">
        <v>0.7252613999999999</v>
      </c>
      <c r="G1123">
        <v>0.7252613999999999</v>
      </c>
    </row>
    <row r="1124" spans="1:7">
      <c r="A1124">
        <v>11.1</v>
      </c>
      <c r="B1124">
        <v>0.6017685</v>
      </c>
      <c r="C1124">
        <v>0.9222186999999999</v>
      </c>
      <c r="D1124">
        <v>0.1812557</v>
      </c>
      <c r="E1124">
        <v>13.63515</v>
      </c>
      <c r="F1124">
        <v>0.725023</v>
      </c>
      <c r="G1124">
        <v>0.725023</v>
      </c>
    </row>
    <row r="1125" spans="1:7">
      <c r="A1125">
        <v>11.11</v>
      </c>
      <c r="B1125">
        <v>0.600934</v>
      </c>
      <c r="C1125">
        <v>0.9230625</v>
      </c>
      <c r="D1125">
        <v>0.1815478</v>
      </c>
      <c r="E1125">
        <v>13.61624</v>
      </c>
      <c r="F1125">
        <v>0.7261912</v>
      </c>
      <c r="G1125">
        <v>0.7261912</v>
      </c>
    </row>
    <row r="1126" spans="1:7">
      <c r="A1126">
        <v>11.12</v>
      </c>
      <c r="B1126">
        <v>0.6025632</v>
      </c>
      <c r="C1126">
        <v>0.9238958</v>
      </c>
      <c r="D1126">
        <v>0.1815657</v>
      </c>
      <c r="E1126">
        <v>13.65315</v>
      </c>
      <c r="F1126">
        <v>0.7262627</v>
      </c>
      <c r="G1126">
        <v>0.7262627</v>
      </c>
    </row>
    <row r="1127" spans="1:7">
      <c r="A1127">
        <v>11.13</v>
      </c>
      <c r="B1127">
        <v>0.6023645</v>
      </c>
      <c r="C1127">
        <v>0.9247292</v>
      </c>
      <c r="D1127">
        <v>0.1816193</v>
      </c>
      <c r="E1127">
        <v>13.64865</v>
      </c>
      <c r="F1127">
        <v>0.7264773</v>
      </c>
      <c r="G1127">
        <v>0.7264773</v>
      </c>
    </row>
    <row r="1128" spans="1:7">
      <c r="A1128">
        <v>11.14</v>
      </c>
      <c r="B1128">
        <v>0.6035169</v>
      </c>
      <c r="C1128">
        <v>0.9255521</v>
      </c>
      <c r="D1128">
        <v>0.1818677</v>
      </c>
      <c r="E1128">
        <v>13.67476</v>
      </c>
      <c r="F1128">
        <v>0.7274707</v>
      </c>
      <c r="G1128">
        <v>0.7274707</v>
      </c>
    </row>
    <row r="1129" spans="1:7">
      <c r="A1129">
        <v>11.15</v>
      </c>
      <c r="B1129">
        <v>0.6050269</v>
      </c>
      <c r="C1129">
        <v>0.9263854</v>
      </c>
      <c r="D1129">
        <v>0.1820664</v>
      </c>
      <c r="E1129">
        <v>13.70898</v>
      </c>
      <c r="F1129">
        <v>0.7282655</v>
      </c>
      <c r="G1129">
        <v>0.7282655</v>
      </c>
    </row>
    <row r="1130" spans="1:7">
      <c r="A1130">
        <v>11.16</v>
      </c>
      <c r="B1130">
        <v>0.603954</v>
      </c>
      <c r="C1130">
        <v>0.9272083</v>
      </c>
      <c r="D1130">
        <v>0.1821121</v>
      </c>
      <c r="E1130">
        <v>13.68467</v>
      </c>
      <c r="F1130">
        <v>0.7284482</v>
      </c>
      <c r="G1130">
        <v>0.7284482</v>
      </c>
    </row>
    <row r="1131" spans="1:7">
      <c r="A1131">
        <v>11.17</v>
      </c>
      <c r="B1131">
        <v>0.6028810999999999</v>
      </c>
      <c r="C1131">
        <v>0.9280521</v>
      </c>
      <c r="D1131">
        <v>0.1823485</v>
      </c>
      <c r="E1131">
        <v>13.66036</v>
      </c>
      <c r="F1131">
        <v>0.729394</v>
      </c>
      <c r="G1131">
        <v>0.729394</v>
      </c>
    </row>
    <row r="1132" spans="1:7">
      <c r="A1132">
        <v>11.18</v>
      </c>
      <c r="B1132">
        <v>0.6043513</v>
      </c>
      <c r="C1132">
        <v>0.9288854</v>
      </c>
      <c r="D1132">
        <v>0.182577</v>
      </c>
      <c r="E1132">
        <v>13.69367</v>
      </c>
      <c r="F1132">
        <v>0.7303079</v>
      </c>
      <c r="G1132">
        <v>0.7303079</v>
      </c>
    </row>
    <row r="1133" spans="1:7">
      <c r="A1133">
        <v>11.19</v>
      </c>
      <c r="B1133">
        <v>0.6050269</v>
      </c>
      <c r="C1133">
        <v>0.9297083</v>
      </c>
      <c r="D1133">
        <v>0.1827915</v>
      </c>
      <c r="E1133">
        <v>13.70898</v>
      </c>
      <c r="F1133">
        <v>0.7311662</v>
      </c>
      <c r="G1133">
        <v>0.7311662</v>
      </c>
    </row>
    <row r="1134" spans="1:7">
      <c r="A1134">
        <v>11.2</v>
      </c>
      <c r="B1134">
        <v>0.6067753</v>
      </c>
      <c r="C1134">
        <v>0.9305521</v>
      </c>
      <c r="D1134">
        <v>0.1830439</v>
      </c>
      <c r="E1134">
        <v>13.74859</v>
      </c>
      <c r="F1134">
        <v>0.7321755</v>
      </c>
      <c r="G1134">
        <v>0.7321755</v>
      </c>
    </row>
    <row r="1135" spans="1:7">
      <c r="A1135">
        <v>11.21</v>
      </c>
      <c r="B1135">
        <v>0.6073712999999999</v>
      </c>
      <c r="C1135">
        <v>0.9313854</v>
      </c>
      <c r="D1135">
        <v>0.1828154</v>
      </c>
      <c r="E1135">
        <v>13.7621</v>
      </c>
      <c r="F1135">
        <v>0.7312616</v>
      </c>
      <c r="G1135">
        <v>0.7312616</v>
      </c>
    </row>
    <row r="1136" spans="1:7">
      <c r="A1136">
        <v>11.22</v>
      </c>
      <c r="B1136">
        <v>0.6059011</v>
      </c>
      <c r="C1136">
        <v>0.9322292</v>
      </c>
      <c r="D1136">
        <v>0.1831472</v>
      </c>
      <c r="E1136">
        <v>13.72878</v>
      </c>
      <c r="F1136">
        <v>0.7325888</v>
      </c>
      <c r="G1136">
        <v>0.7325888</v>
      </c>
    </row>
    <row r="1137" spans="1:7">
      <c r="A1137">
        <v>11.23</v>
      </c>
      <c r="B1137">
        <v>0.6050269</v>
      </c>
      <c r="C1137">
        <v>0.9330729</v>
      </c>
      <c r="D1137">
        <v>0.1832843</v>
      </c>
      <c r="E1137">
        <v>13.70898</v>
      </c>
      <c r="F1137">
        <v>0.7331371</v>
      </c>
      <c r="G1137">
        <v>0.7331371</v>
      </c>
    </row>
    <row r="1138" spans="1:7">
      <c r="A1138">
        <v>11.24</v>
      </c>
      <c r="B1138">
        <v>0.6061395000000001</v>
      </c>
      <c r="C1138">
        <v>0.9339166</v>
      </c>
      <c r="D1138">
        <v>0.1832823</v>
      </c>
      <c r="E1138">
        <v>13.73419</v>
      </c>
      <c r="F1138">
        <v>0.7331292</v>
      </c>
      <c r="G1138">
        <v>0.7331292</v>
      </c>
    </row>
    <row r="1139" spans="1:7">
      <c r="A1139">
        <v>11.25</v>
      </c>
      <c r="B1139">
        <v>0.6072124</v>
      </c>
      <c r="C1139">
        <v>0.9347396</v>
      </c>
      <c r="D1139">
        <v>0.1832585</v>
      </c>
      <c r="E1139">
        <v>13.7585</v>
      </c>
      <c r="F1139">
        <v>0.7330338</v>
      </c>
      <c r="G1139">
        <v>0.7330338</v>
      </c>
    </row>
    <row r="1140" spans="1:7">
      <c r="A1140">
        <v>11.26</v>
      </c>
      <c r="B1140">
        <v>0.6082058</v>
      </c>
      <c r="C1140">
        <v>0.9355625</v>
      </c>
      <c r="D1140">
        <v>0.183628</v>
      </c>
      <c r="E1140">
        <v>13.78101</v>
      </c>
      <c r="F1140">
        <v>0.7345120000000001</v>
      </c>
      <c r="G1140">
        <v>0.7345120000000001</v>
      </c>
    </row>
    <row r="1141" spans="1:7">
      <c r="A1141">
        <v>11.27</v>
      </c>
      <c r="B1141">
        <v>0.6079276</v>
      </c>
      <c r="C1141">
        <v>0.9363854</v>
      </c>
      <c r="D1141">
        <v>0.1838724</v>
      </c>
      <c r="E1141">
        <v>13.7747</v>
      </c>
      <c r="F1141">
        <v>0.7354895</v>
      </c>
      <c r="G1141">
        <v>0.7354895</v>
      </c>
    </row>
    <row r="1142" spans="1:7">
      <c r="A1142">
        <v>11.28</v>
      </c>
      <c r="B1142">
        <v>0.6099145</v>
      </c>
      <c r="C1142">
        <v>0.9372083</v>
      </c>
      <c r="D1142">
        <v>0.1836558</v>
      </c>
      <c r="E1142">
        <v>13.81972</v>
      </c>
      <c r="F1142">
        <v>0.7346233</v>
      </c>
      <c r="G1142">
        <v>0.7346233</v>
      </c>
    </row>
    <row r="1143" spans="1:7">
      <c r="A1143">
        <v>11.29</v>
      </c>
      <c r="B1143">
        <v>0.6109874</v>
      </c>
      <c r="C1143">
        <v>0.9380416</v>
      </c>
      <c r="D1143">
        <v>0.1842757</v>
      </c>
      <c r="E1143">
        <v>13.84403</v>
      </c>
      <c r="F1143">
        <v>0.7371027999999999</v>
      </c>
      <c r="G1143">
        <v>0.7371027999999999</v>
      </c>
    </row>
    <row r="1144" spans="1:7">
      <c r="A1144">
        <v>11.3</v>
      </c>
      <c r="B1144">
        <v>0.6109078999999999</v>
      </c>
      <c r="C1144">
        <v>0.938875</v>
      </c>
      <c r="D1144">
        <v>0.1844009</v>
      </c>
      <c r="E1144">
        <v>13.84223</v>
      </c>
      <c r="F1144">
        <v>0.7376035</v>
      </c>
      <c r="G1144">
        <v>0.7376035</v>
      </c>
    </row>
    <row r="1145" spans="1:7">
      <c r="A1145">
        <v>11.31</v>
      </c>
      <c r="B1145">
        <v>0.6101131</v>
      </c>
      <c r="C1145">
        <v>0.9396979</v>
      </c>
      <c r="D1145">
        <v>0.1842539</v>
      </c>
      <c r="E1145">
        <v>13.82422</v>
      </c>
      <c r="F1145">
        <v>0.7370154</v>
      </c>
      <c r="G1145">
        <v>0.7370154</v>
      </c>
    </row>
    <row r="1146" spans="1:7">
      <c r="A1146">
        <v>11.32</v>
      </c>
      <c r="B1146">
        <v>0.61059</v>
      </c>
      <c r="C1146">
        <v>0.9405313</v>
      </c>
      <c r="D1146">
        <v>0.1846194</v>
      </c>
      <c r="E1146">
        <v>13.83503</v>
      </c>
      <c r="F1146">
        <v>0.7384777</v>
      </c>
      <c r="G1146">
        <v>0.7384777</v>
      </c>
    </row>
    <row r="1147" spans="1:7">
      <c r="A1147">
        <v>11.33</v>
      </c>
      <c r="B1147">
        <v>0.6109078999999999</v>
      </c>
      <c r="C1147">
        <v>0.941375</v>
      </c>
      <c r="D1147">
        <v>0.1848439</v>
      </c>
      <c r="E1147">
        <v>13.84223</v>
      </c>
      <c r="F1147">
        <v>0.7393758</v>
      </c>
      <c r="G1147">
        <v>0.7393758</v>
      </c>
    </row>
    <row r="1148" spans="1:7">
      <c r="A1148">
        <v>11.34</v>
      </c>
      <c r="B1148">
        <v>0.6117026</v>
      </c>
      <c r="C1148">
        <v>0.9422187</v>
      </c>
      <c r="D1148">
        <v>0.184691</v>
      </c>
      <c r="E1148">
        <v>13.86024</v>
      </c>
      <c r="F1148">
        <v>0.7387638</v>
      </c>
      <c r="G1148">
        <v>0.7387638</v>
      </c>
    </row>
    <row r="1149" spans="1:7">
      <c r="A1149">
        <v>11.35</v>
      </c>
      <c r="B1149">
        <v>0.6116629</v>
      </c>
      <c r="C1149">
        <v>0.9430625</v>
      </c>
      <c r="D1149">
        <v>0.1850049</v>
      </c>
      <c r="E1149">
        <v>13.85934</v>
      </c>
      <c r="F1149">
        <v>0.7400195000000001</v>
      </c>
      <c r="G1149">
        <v>0.7400195000000001</v>
      </c>
    </row>
    <row r="1150" spans="1:7">
      <c r="A1150">
        <v>11.36</v>
      </c>
      <c r="B1150">
        <v>0.6113847</v>
      </c>
      <c r="C1150">
        <v>0.9439062</v>
      </c>
      <c r="D1150">
        <v>0.1850188</v>
      </c>
      <c r="E1150">
        <v>13.85303</v>
      </c>
      <c r="F1150">
        <v>0.7400751</v>
      </c>
      <c r="G1150">
        <v>0.7400751</v>
      </c>
    </row>
    <row r="1151" spans="1:7">
      <c r="A1151">
        <v>11.37</v>
      </c>
      <c r="B1151">
        <v>0.6121397</v>
      </c>
      <c r="C1151">
        <v>0.9447396</v>
      </c>
      <c r="D1151">
        <v>0.1850307</v>
      </c>
      <c r="E1151">
        <v>13.87014</v>
      </c>
      <c r="F1151">
        <v>0.7401228</v>
      </c>
      <c r="G1151">
        <v>0.7401228</v>
      </c>
    </row>
    <row r="1152" spans="1:7">
      <c r="A1152">
        <v>11.38</v>
      </c>
      <c r="B1152">
        <v>0.6121397</v>
      </c>
      <c r="C1152">
        <v>0.9455625</v>
      </c>
      <c r="D1152">
        <v>0.1856248</v>
      </c>
      <c r="E1152">
        <v>13.87014</v>
      </c>
      <c r="F1152">
        <v>0.7424991</v>
      </c>
      <c r="G1152">
        <v>0.7424991</v>
      </c>
    </row>
    <row r="1153" spans="1:7">
      <c r="A1153">
        <v>11.39</v>
      </c>
      <c r="B1153">
        <v>0.6119013</v>
      </c>
      <c r="C1153">
        <v>0.9464062</v>
      </c>
      <c r="D1153">
        <v>0.1853943</v>
      </c>
      <c r="E1153">
        <v>13.86474</v>
      </c>
      <c r="F1153">
        <v>0.7415771</v>
      </c>
      <c r="G1153">
        <v>0.7415771</v>
      </c>
    </row>
    <row r="1154" spans="1:7">
      <c r="A1154">
        <v>11.4</v>
      </c>
      <c r="B1154">
        <v>0.6127755</v>
      </c>
      <c r="C1154">
        <v>0.9472291</v>
      </c>
      <c r="D1154">
        <v>0.1854618</v>
      </c>
      <c r="E1154">
        <v>13.88455</v>
      </c>
      <c r="F1154">
        <v>0.7418473</v>
      </c>
      <c r="G1154">
        <v>0.7418473</v>
      </c>
    </row>
    <row r="1155" spans="1:7">
      <c r="A1155">
        <v>11.41</v>
      </c>
      <c r="B1155">
        <v>0.6123781</v>
      </c>
      <c r="C1155">
        <v>0.948052</v>
      </c>
      <c r="D1155">
        <v>0.185583</v>
      </c>
      <c r="E1155">
        <v>13.87554</v>
      </c>
      <c r="F1155">
        <v>0.7423322</v>
      </c>
      <c r="G1155">
        <v>0.7423322</v>
      </c>
    </row>
    <row r="1156" spans="1:7">
      <c r="A1156">
        <v>11.42</v>
      </c>
      <c r="B1156">
        <v>0.6144841</v>
      </c>
      <c r="C1156">
        <v>0.9488958</v>
      </c>
      <c r="D1156">
        <v>0.1859546</v>
      </c>
      <c r="E1156">
        <v>13.92326</v>
      </c>
      <c r="F1156">
        <v>0.7438183</v>
      </c>
      <c r="G1156">
        <v>0.7438183</v>
      </c>
    </row>
    <row r="1157" spans="1:7">
      <c r="A1157">
        <v>11.43</v>
      </c>
      <c r="B1157">
        <v>0.6150802</v>
      </c>
      <c r="C1157">
        <v>0.9497187</v>
      </c>
      <c r="D1157">
        <v>0.1859903</v>
      </c>
      <c r="E1157">
        <v>13.93677</v>
      </c>
      <c r="F1157">
        <v>0.7439613</v>
      </c>
      <c r="G1157">
        <v>0.7439613</v>
      </c>
    </row>
    <row r="1158" spans="1:7">
      <c r="A1158">
        <v>11.44</v>
      </c>
      <c r="B1158">
        <v>0.6151597</v>
      </c>
      <c r="C1158">
        <v>0.950552</v>
      </c>
      <c r="D1158">
        <v>0.1860718</v>
      </c>
      <c r="E1158">
        <v>13.93857</v>
      </c>
      <c r="F1158">
        <v>0.7442872</v>
      </c>
      <c r="G1158">
        <v>0.7442872</v>
      </c>
    </row>
    <row r="1159" spans="1:7">
      <c r="A1159">
        <v>11.45</v>
      </c>
      <c r="B1159">
        <v>0.6162723</v>
      </c>
      <c r="C1159">
        <v>0.9513958</v>
      </c>
      <c r="D1159">
        <v>0.1863658</v>
      </c>
      <c r="E1159">
        <v>13.96378</v>
      </c>
      <c r="F1159">
        <v>0.7454634</v>
      </c>
      <c r="G1159">
        <v>0.7454634</v>
      </c>
    </row>
    <row r="1160" spans="1:7">
      <c r="A1160">
        <v>11.46</v>
      </c>
      <c r="B1160">
        <v>0.6143252</v>
      </c>
      <c r="C1160">
        <v>0.9522291000000001</v>
      </c>
      <c r="D1160">
        <v>0.186501</v>
      </c>
      <c r="E1160">
        <v>13.91966</v>
      </c>
      <c r="F1160">
        <v>0.7460038</v>
      </c>
      <c r="G1160">
        <v>0.7460038</v>
      </c>
    </row>
    <row r="1161" spans="1:7">
      <c r="A1161">
        <v>11.47</v>
      </c>
      <c r="B1161">
        <v>0.6146431</v>
      </c>
      <c r="C1161">
        <v>0.9530729</v>
      </c>
      <c r="D1161">
        <v>0.1865725</v>
      </c>
      <c r="E1161">
        <v>13.92687</v>
      </c>
      <c r="F1161">
        <v>0.7462899</v>
      </c>
      <c r="G1161">
        <v>0.7462899</v>
      </c>
    </row>
    <row r="1162" spans="1:7">
      <c r="A1162">
        <v>11.48</v>
      </c>
      <c r="B1162">
        <v>0.614961</v>
      </c>
      <c r="C1162">
        <v>0.9539167</v>
      </c>
      <c r="D1162">
        <v>0.1868745</v>
      </c>
      <c r="E1162">
        <v>13.93407</v>
      </c>
      <c r="F1162">
        <v>0.7474979</v>
      </c>
      <c r="G1162">
        <v>0.7474979</v>
      </c>
    </row>
    <row r="1163" spans="1:7">
      <c r="A1163">
        <v>11.49</v>
      </c>
      <c r="B1163">
        <v>0.6161531</v>
      </c>
      <c r="C1163">
        <v>0.95475</v>
      </c>
      <c r="D1163">
        <v>0.1870612</v>
      </c>
      <c r="E1163">
        <v>13.96108</v>
      </c>
      <c r="F1163">
        <v>0.7482449</v>
      </c>
      <c r="G1163">
        <v>0.7482449</v>
      </c>
    </row>
    <row r="1164" spans="1:7">
      <c r="A1164">
        <v>11.5</v>
      </c>
      <c r="B1164">
        <v>0.6160339</v>
      </c>
      <c r="C1164">
        <v>0.9555728999999999</v>
      </c>
      <c r="D1164">
        <v>0.1868109</v>
      </c>
      <c r="E1164">
        <v>13.95838</v>
      </c>
      <c r="F1164">
        <v>0.7472436</v>
      </c>
      <c r="G1164">
        <v>0.7472436</v>
      </c>
    </row>
    <row r="1165" spans="1:7">
      <c r="A1165">
        <v>11.51</v>
      </c>
      <c r="B1165">
        <v>0.6186565000000001</v>
      </c>
      <c r="C1165">
        <v>0.9563958</v>
      </c>
      <c r="D1165">
        <v>0.1869897</v>
      </c>
      <c r="E1165">
        <v>14.0178</v>
      </c>
      <c r="F1165">
        <v>0.7479588</v>
      </c>
      <c r="G1165">
        <v>0.7479588</v>
      </c>
    </row>
    <row r="1166" spans="1:7">
      <c r="A1166">
        <v>11.52</v>
      </c>
      <c r="B1166">
        <v>0.620842</v>
      </c>
      <c r="C1166">
        <v>0.9572188</v>
      </c>
      <c r="D1166">
        <v>0.1871983</v>
      </c>
      <c r="E1166">
        <v>14.06732</v>
      </c>
      <c r="F1166">
        <v>0.7487933</v>
      </c>
      <c r="G1166">
        <v>0.7487933</v>
      </c>
    </row>
    <row r="1167" spans="1:7">
      <c r="A1167">
        <v>11.53</v>
      </c>
      <c r="B1167">
        <v>0.6188552</v>
      </c>
      <c r="C1167">
        <v>0.9580521</v>
      </c>
      <c r="D1167">
        <v>0.1875103</v>
      </c>
      <c r="E1167">
        <v>14.0223</v>
      </c>
      <c r="F1167">
        <v>0.750041</v>
      </c>
      <c r="G1167">
        <v>0.750041</v>
      </c>
    </row>
    <row r="1168" spans="1:7">
      <c r="A1168">
        <v>11.54</v>
      </c>
      <c r="B1168">
        <v>0.619173</v>
      </c>
      <c r="C1168">
        <v>0.958875</v>
      </c>
      <c r="D1168">
        <v>0.1876394</v>
      </c>
      <c r="E1168">
        <v>14.02951</v>
      </c>
      <c r="F1168">
        <v>0.7505576</v>
      </c>
      <c r="G1168">
        <v>0.7505576</v>
      </c>
    </row>
    <row r="1169" spans="1:7">
      <c r="A1169">
        <v>11.55</v>
      </c>
      <c r="B1169">
        <v>0.6188154</v>
      </c>
      <c r="C1169">
        <v>0.9597083</v>
      </c>
      <c r="D1169">
        <v>0.1878063</v>
      </c>
      <c r="E1169">
        <v>14.0214</v>
      </c>
      <c r="F1169">
        <v>0.7512252</v>
      </c>
      <c r="G1169">
        <v>0.7512252</v>
      </c>
    </row>
    <row r="1170" spans="1:7">
      <c r="A1170">
        <v>11.56</v>
      </c>
      <c r="B1170">
        <v>0.6201665</v>
      </c>
      <c r="C1170">
        <v>0.9605417000000001</v>
      </c>
      <c r="D1170">
        <v>0.1876732</v>
      </c>
      <c r="E1170">
        <v>14.05202</v>
      </c>
      <c r="F1170">
        <v>0.7506927</v>
      </c>
      <c r="G1170">
        <v>0.7506927</v>
      </c>
    </row>
    <row r="1171" spans="1:7">
      <c r="A1171">
        <v>11.57</v>
      </c>
      <c r="B1171">
        <v>0.6198089</v>
      </c>
      <c r="C1171">
        <v>0.961375</v>
      </c>
      <c r="D1171">
        <v>0.1880864</v>
      </c>
      <c r="E1171">
        <v>14.04391</v>
      </c>
      <c r="F1171">
        <v>0.7523457</v>
      </c>
      <c r="G1171">
        <v>0.7523457</v>
      </c>
    </row>
    <row r="1172" spans="1:7">
      <c r="A1172">
        <v>11.58</v>
      </c>
      <c r="B1172">
        <v>0.6199281</v>
      </c>
      <c r="C1172">
        <v>0.9622083</v>
      </c>
      <c r="D1172">
        <v>0.1879752</v>
      </c>
      <c r="E1172">
        <v>14.04661</v>
      </c>
      <c r="F1172">
        <v>0.7519007</v>
      </c>
      <c r="G1172">
        <v>0.7519007</v>
      </c>
    </row>
    <row r="1173" spans="1:7">
      <c r="A1173">
        <v>11.59</v>
      </c>
      <c r="B1173">
        <v>0.6198089</v>
      </c>
      <c r="C1173">
        <v>0.9630521</v>
      </c>
      <c r="D1173">
        <v>0.1880248</v>
      </c>
      <c r="E1173">
        <v>14.04391</v>
      </c>
      <c r="F1173">
        <v>0.7520993</v>
      </c>
      <c r="G1173">
        <v>0.7520993</v>
      </c>
    </row>
    <row r="1174" spans="1:7">
      <c r="A1174">
        <v>11.6</v>
      </c>
      <c r="B1174">
        <v>0.6216764</v>
      </c>
      <c r="C1174">
        <v>0.9638958</v>
      </c>
      <c r="D1174">
        <v>0.188446</v>
      </c>
      <c r="E1174">
        <v>14.08623</v>
      </c>
      <c r="F1174">
        <v>0.7537842</v>
      </c>
      <c r="G1174">
        <v>0.7537842</v>
      </c>
    </row>
    <row r="1175" spans="1:7">
      <c r="A1175">
        <v>11.61</v>
      </c>
      <c r="B1175">
        <v>0.6233454</v>
      </c>
      <c r="C1175">
        <v>0.9647396</v>
      </c>
      <c r="D1175">
        <v>0.1884083</v>
      </c>
      <c r="E1175">
        <v>14.12405</v>
      </c>
      <c r="F1175">
        <v>0.7536332</v>
      </c>
      <c r="G1175">
        <v>0.7536332</v>
      </c>
    </row>
    <row r="1176" spans="1:7">
      <c r="A1176">
        <v>11.62</v>
      </c>
      <c r="B1176">
        <v>0.6254514</v>
      </c>
      <c r="C1176">
        <v>0.9655729</v>
      </c>
      <c r="D1176">
        <v>0.1885494</v>
      </c>
      <c r="E1176">
        <v>14.17176</v>
      </c>
      <c r="F1176">
        <v>0.7541974</v>
      </c>
      <c r="G1176">
        <v>0.7541974</v>
      </c>
    </row>
    <row r="1177" spans="1:7">
      <c r="A1177">
        <v>11.63</v>
      </c>
      <c r="B1177">
        <v>0.6247759000000001</v>
      </c>
      <c r="C1177">
        <v>0.9663958</v>
      </c>
      <c r="D1177">
        <v>0.1886566</v>
      </c>
      <c r="E1177">
        <v>14.15646</v>
      </c>
      <c r="F1177">
        <v>0.7546266</v>
      </c>
      <c r="G1177">
        <v>0.7546266</v>
      </c>
    </row>
    <row r="1178" spans="1:7">
      <c r="A1178">
        <v>11.64</v>
      </c>
      <c r="B1178">
        <v>0.6264448</v>
      </c>
      <c r="C1178">
        <v>0.9672188</v>
      </c>
      <c r="D1178">
        <v>0.1890421</v>
      </c>
      <c r="E1178">
        <v>14.19427</v>
      </c>
      <c r="F1178">
        <v>0.7561684</v>
      </c>
      <c r="G1178">
        <v>0.7561684</v>
      </c>
    </row>
    <row r="1179" spans="1:7">
      <c r="A1179">
        <v>11.65</v>
      </c>
      <c r="B1179">
        <v>0.6264051</v>
      </c>
      <c r="C1179">
        <v>0.9680521</v>
      </c>
      <c r="D1179">
        <v>0.189058</v>
      </c>
      <c r="E1179">
        <v>14.19337</v>
      </c>
      <c r="F1179">
        <v>0.756232</v>
      </c>
      <c r="G1179">
        <v>0.756232</v>
      </c>
    </row>
    <row r="1180" spans="1:7">
      <c r="A1180">
        <v>11.66</v>
      </c>
      <c r="B1180">
        <v>0.6256104</v>
      </c>
      <c r="C1180">
        <v>0.968875</v>
      </c>
      <c r="D1180">
        <v>0.1892666</v>
      </c>
      <c r="E1180">
        <v>14.17537</v>
      </c>
      <c r="F1180">
        <v>0.7570664</v>
      </c>
      <c r="G1180">
        <v>0.7570664</v>
      </c>
    </row>
    <row r="1181" spans="1:7">
      <c r="A1181">
        <v>11.67</v>
      </c>
      <c r="B1181">
        <v>0.6246169</v>
      </c>
      <c r="C1181">
        <v>0.9697083</v>
      </c>
      <c r="D1181">
        <v>0.1890481</v>
      </c>
      <c r="E1181">
        <v>14.15286</v>
      </c>
      <c r="F1181">
        <v>0.7561922</v>
      </c>
      <c r="G1181">
        <v>0.7561922</v>
      </c>
    </row>
    <row r="1182" spans="1:7">
      <c r="A1182">
        <v>11.68</v>
      </c>
      <c r="B1182">
        <v>0.6239812</v>
      </c>
      <c r="C1182">
        <v>0.9705417</v>
      </c>
      <c r="D1182">
        <v>0.1892626</v>
      </c>
      <c r="E1182">
        <v>14.13845</v>
      </c>
      <c r="F1182">
        <v>0.7570505</v>
      </c>
      <c r="G1182">
        <v>0.7570505</v>
      </c>
    </row>
    <row r="1183" spans="1:7">
      <c r="A1183">
        <v>11.69</v>
      </c>
      <c r="B1183">
        <v>0.6252925</v>
      </c>
      <c r="C1183">
        <v>0.971375</v>
      </c>
      <c r="D1183">
        <v>0.1895527</v>
      </c>
      <c r="E1183">
        <v>14.16816</v>
      </c>
      <c r="F1183">
        <v>0.7582108</v>
      </c>
      <c r="G1183">
        <v>0.7582108</v>
      </c>
    </row>
    <row r="1184" spans="1:7">
      <c r="A1184">
        <v>11.7</v>
      </c>
      <c r="B1184">
        <v>0.6273985</v>
      </c>
      <c r="C1184">
        <v>0.9722083</v>
      </c>
      <c r="D1184">
        <v>0.1897256</v>
      </c>
      <c r="E1184">
        <v>14.21588</v>
      </c>
      <c r="F1184">
        <v>0.7589023</v>
      </c>
      <c r="G1184">
        <v>0.7589023</v>
      </c>
    </row>
    <row r="1185" spans="1:7">
      <c r="A1185">
        <v>11.71</v>
      </c>
      <c r="B1185">
        <v>0.6264845999999999</v>
      </c>
      <c r="C1185">
        <v>0.9730521</v>
      </c>
      <c r="D1185">
        <v>0.1900037</v>
      </c>
      <c r="E1185">
        <v>14.19518</v>
      </c>
      <c r="F1185">
        <v>0.7600148</v>
      </c>
      <c r="G1185">
        <v>0.7600148</v>
      </c>
    </row>
    <row r="1186" spans="1:7">
      <c r="A1186">
        <v>11.72</v>
      </c>
      <c r="B1186">
        <v>0.6278356</v>
      </c>
      <c r="C1186">
        <v>0.9738958</v>
      </c>
      <c r="D1186">
        <v>0.1900971</v>
      </c>
      <c r="E1186">
        <v>14.22579</v>
      </c>
      <c r="F1186">
        <v>0.7603884</v>
      </c>
      <c r="G1186">
        <v>0.7603884</v>
      </c>
    </row>
    <row r="1187" spans="1:7">
      <c r="A1187">
        <v>11.73</v>
      </c>
      <c r="B1187">
        <v>0.6262859</v>
      </c>
      <c r="C1187">
        <v>0.9747292</v>
      </c>
      <c r="D1187">
        <v>0.1902163</v>
      </c>
      <c r="E1187">
        <v>14.19067</v>
      </c>
      <c r="F1187">
        <v>0.7608652</v>
      </c>
      <c r="G1187">
        <v>0.7608652</v>
      </c>
    </row>
    <row r="1188" spans="1:7">
      <c r="A1188">
        <v>11.74</v>
      </c>
      <c r="B1188">
        <v>0.6270011</v>
      </c>
      <c r="C1188">
        <v>0.9755729</v>
      </c>
      <c r="D1188">
        <v>0.1903435</v>
      </c>
      <c r="E1188">
        <v>14.20688</v>
      </c>
      <c r="F1188">
        <v>0.7613738</v>
      </c>
      <c r="G1188">
        <v>0.7613738</v>
      </c>
    </row>
    <row r="1189" spans="1:7">
      <c r="A1189">
        <v>11.75</v>
      </c>
      <c r="B1189">
        <v>0.62867</v>
      </c>
      <c r="C1189">
        <v>0.9764062</v>
      </c>
      <c r="D1189">
        <v>0.1903991</v>
      </c>
      <c r="E1189">
        <v>14.24469</v>
      </c>
      <c r="F1189">
        <v>0.7615964</v>
      </c>
      <c r="G1189">
        <v>0.7615964</v>
      </c>
    </row>
    <row r="1190" spans="1:7">
      <c r="A1190">
        <v>11.76</v>
      </c>
      <c r="B1190">
        <v>0.6301403</v>
      </c>
      <c r="C1190">
        <v>0.9772292</v>
      </c>
      <c r="D1190">
        <v>0.1907547</v>
      </c>
      <c r="E1190">
        <v>14.27801</v>
      </c>
      <c r="F1190">
        <v>0.7630189000000001</v>
      </c>
      <c r="G1190">
        <v>0.7630189000000001</v>
      </c>
    </row>
    <row r="1191" spans="1:7">
      <c r="A1191">
        <v>11.77</v>
      </c>
      <c r="B1191">
        <v>0.6299813</v>
      </c>
      <c r="C1191">
        <v>0.9780521</v>
      </c>
      <c r="D1191">
        <v>0.1909951</v>
      </c>
      <c r="E1191">
        <v>14.27441</v>
      </c>
      <c r="F1191">
        <v>0.7639806</v>
      </c>
      <c r="G1191">
        <v>0.7639806</v>
      </c>
    </row>
    <row r="1192" spans="1:7">
      <c r="A1192">
        <v>11.78</v>
      </c>
      <c r="B1192">
        <v>0.6286303</v>
      </c>
      <c r="C1192">
        <v>0.9788750000000001</v>
      </c>
      <c r="D1192">
        <v>0.1906335</v>
      </c>
      <c r="E1192">
        <v>14.24379</v>
      </c>
      <c r="F1192">
        <v>0.7625341</v>
      </c>
      <c r="G1192">
        <v>0.7625341</v>
      </c>
    </row>
    <row r="1193" spans="1:7">
      <c r="A1193">
        <v>11.79</v>
      </c>
      <c r="B1193">
        <v>0.6299019</v>
      </c>
      <c r="C1193">
        <v>0.9797083</v>
      </c>
      <c r="D1193">
        <v>0.1910567</v>
      </c>
      <c r="E1193">
        <v>14.27261</v>
      </c>
      <c r="F1193">
        <v>0.7642269</v>
      </c>
      <c r="G1193">
        <v>0.7642269</v>
      </c>
    </row>
    <row r="1194" spans="1:7">
      <c r="A1194">
        <v>11.8</v>
      </c>
      <c r="B1194">
        <v>0.6315311</v>
      </c>
      <c r="C1194">
        <v>0.9805416</v>
      </c>
      <c r="D1194">
        <v>0.1911442</v>
      </c>
      <c r="E1194">
        <v>14.30952</v>
      </c>
      <c r="F1194">
        <v>0.7645766000000001</v>
      </c>
      <c r="G1194">
        <v>0.7645766000000001</v>
      </c>
    </row>
    <row r="1195" spans="1:7">
      <c r="A1195">
        <v>11.81</v>
      </c>
      <c r="B1195">
        <v>0.6309747999999999</v>
      </c>
      <c r="C1195">
        <v>0.981375</v>
      </c>
      <c r="D1195">
        <v>0.1914163</v>
      </c>
      <c r="E1195">
        <v>14.29692</v>
      </c>
      <c r="F1195">
        <v>0.7656654000000001</v>
      </c>
      <c r="G1195">
        <v>0.7656654000000001</v>
      </c>
    </row>
    <row r="1196" spans="1:7">
      <c r="A1196">
        <v>11.82</v>
      </c>
      <c r="B1196">
        <v>0.6304185</v>
      </c>
      <c r="C1196">
        <v>0.9822083</v>
      </c>
      <c r="D1196">
        <v>0.1912673</v>
      </c>
      <c r="E1196">
        <v>14.28431</v>
      </c>
      <c r="F1196">
        <v>0.7650693</v>
      </c>
      <c r="G1196">
        <v>0.7650693</v>
      </c>
    </row>
    <row r="1197" spans="1:7">
      <c r="A1197">
        <v>11.83</v>
      </c>
      <c r="B1197">
        <v>0.6322066</v>
      </c>
      <c r="C1197">
        <v>0.9830416</v>
      </c>
      <c r="D1197">
        <v>0.1918395</v>
      </c>
      <c r="E1197">
        <v>14.32483</v>
      </c>
      <c r="F1197">
        <v>0.7673581</v>
      </c>
      <c r="G1197">
        <v>0.7673581</v>
      </c>
    </row>
    <row r="1198" spans="1:7">
      <c r="A1198">
        <v>11.84</v>
      </c>
      <c r="B1198">
        <v>0.6320477</v>
      </c>
      <c r="C1198">
        <v>0.9838854</v>
      </c>
      <c r="D1198">
        <v>0.1918197</v>
      </c>
      <c r="E1198">
        <v>14.32123</v>
      </c>
      <c r="F1198">
        <v>0.7672787</v>
      </c>
      <c r="G1198">
        <v>0.7672787</v>
      </c>
    </row>
    <row r="1199" spans="1:7">
      <c r="A1199">
        <v>11.85</v>
      </c>
      <c r="B1199">
        <v>0.6312529</v>
      </c>
      <c r="C1199">
        <v>0.9847292</v>
      </c>
      <c r="D1199">
        <v>0.1915574</v>
      </c>
      <c r="E1199">
        <v>14.30322</v>
      </c>
      <c r="F1199">
        <v>0.7662296</v>
      </c>
      <c r="G1199">
        <v>0.7662296</v>
      </c>
    </row>
    <row r="1200" spans="1:7">
      <c r="A1200">
        <v>11.86</v>
      </c>
      <c r="B1200">
        <v>0.6322463</v>
      </c>
      <c r="C1200">
        <v>0.9855729</v>
      </c>
      <c r="D1200">
        <v>0.1918197</v>
      </c>
      <c r="E1200">
        <v>14.32573</v>
      </c>
      <c r="F1200">
        <v>0.7672787</v>
      </c>
      <c r="G1200">
        <v>0.7672787</v>
      </c>
    </row>
    <row r="1201" spans="1:7">
      <c r="A1201">
        <v>11.87</v>
      </c>
      <c r="B1201">
        <v>0.6347895</v>
      </c>
      <c r="C1201">
        <v>0.9864063</v>
      </c>
      <c r="D1201">
        <v>0.1921932</v>
      </c>
      <c r="E1201">
        <v>14.38335</v>
      </c>
      <c r="F1201">
        <v>0.7687728</v>
      </c>
      <c r="G1201">
        <v>0.7687728</v>
      </c>
    </row>
    <row r="1202" spans="1:7">
      <c r="A1202">
        <v>11.88</v>
      </c>
      <c r="B1202">
        <v>0.634114</v>
      </c>
      <c r="C1202">
        <v>0.9872292</v>
      </c>
      <c r="D1202">
        <v>0.192221</v>
      </c>
      <c r="E1202">
        <v>14.36804</v>
      </c>
      <c r="F1202">
        <v>0.768884</v>
      </c>
      <c r="G1202">
        <v>0.768884</v>
      </c>
    </row>
    <row r="1203" spans="1:7">
      <c r="A1203">
        <v>11.89</v>
      </c>
      <c r="B1203">
        <v>0.6332795</v>
      </c>
      <c r="C1203">
        <v>0.9880521</v>
      </c>
      <c r="D1203">
        <v>0.1922091</v>
      </c>
      <c r="E1203">
        <v>14.34914</v>
      </c>
      <c r="F1203">
        <v>0.7688363</v>
      </c>
      <c r="G1203">
        <v>0.7688363</v>
      </c>
    </row>
    <row r="1204" spans="1:7">
      <c r="A1204">
        <v>11.9</v>
      </c>
      <c r="B1204">
        <v>0.6350676</v>
      </c>
      <c r="C1204">
        <v>0.9888749999999999</v>
      </c>
      <c r="D1204">
        <v>0.1925429</v>
      </c>
      <c r="E1204">
        <v>14.38965</v>
      </c>
      <c r="F1204">
        <v>0.7701715</v>
      </c>
      <c r="G1204">
        <v>0.7701715</v>
      </c>
    </row>
    <row r="1205" spans="1:7">
      <c r="A1205">
        <v>11.91</v>
      </c>
      <c r="B1205">
        <v>0.6372531</v>
      </c>
      <c r="C1205">
        <v>0.9897187</v>
      </c>
      <c r="D1205">
        <v>0.1927872</v>
      </c>
      <c r="E1205">
        <v>14.43917</v>
      </c>
      <c r="F1205">
        <v>0.771149</v>
      </c>
      <c r="G1205">
        <v>0.771149</v>
      </c>
    </row>
    <row r="1206" spans="1:7">
      <c r="A1206">
        <v>11.92</v>
      </c>
      <c r="B1206">
        <v>0.6378492</v>
      </c>
      <c r="C1206">
        <v>0.9905521</v>
      </c>
      <c r="D1206">
        <v>0.1928627</v>
      </c>
      <c r="E1206">
        <v>14.45268</v>
      </c>
      <c r="F1206">
        <v>0.771451</v>
      </c>
      <c r="G1206">
        <v>0.771451</v>
      </c>
    </row>
    <row r="1207" spans="1:7">
      <c r="A1207">
        <v>11.93</v>
      </c>
      <c r="B1207">
        <v>0.6372531</v>
      </c>
      <c r="C1207">
        <v>0.991375</v>
      </c>
      <c r="D1207">
        <v>0.1930455</v>
      </c>
      <c r="E1207">
        <v>14.43917</v>
      </c>
      <c r="F1207">
        <v>0.7721822</v>
      </c>
      <c r="G1207">
        <v>0.7721822</v>
      </c>
    </row>
    <row r="1208" spans="1:7">
      <c r="A1208">
        <v>11.94</v>
      </c>
      <c r="B1208">
        <v>0.6351471</v>
      </c>
      <c r="C1208">
        <v>0.9922187</v>
      </c>
      <c r="D1208">
        <v>0.1929204</v>
      </c>
      <c r="E1208">
        <v>14.39145</v>
      </c>
      <c r="F1208">
        <v>0.7716815</v>
      </c>
      <c r="G1208">
        <v>0.7716815</v>
      </c>
    </row>
    <row r="1209" spans="1:7">
      <c r="A1209">
        <v>11.95</v>
      </c>
      <c r="B1209">
        <v>0.6361008</v>
      </c>
      <c r="C1209">
        <v>0.9930521</v>
      </c>
      <c r="D1209">
        <v>0.1933515</v>
      </c>
      <c r="E1209">
        <v>14.41306</v>
      </c>
      <c r="F1209">
        <v>0.773406</v>
      </c>
      <c r="G1209">
        <v>0.773406</v>
      </c>
    </row>
    <row r="1210" spans="1:7">
      <c r="A1210">
        <v>11.96</v>
      </c>
      <c r="B1210">
        <v>0.6376107</v>
      </c>
      <c r="C1210">
        <v>0.9938958</v>
      </c>
      <c r="D1210">
        <v>0.1932601</v>
      </c>
      <c r="E1210">
        <v>14.44728</v>
      </c>
      <c r="F1210">
        <v>0.7730405</v>
      </c>
      <c r="G1210">
        <v>0.7730405</v>
      </c>
    </row>
    <row r="1211" spans="1:7">
      <c r="A1211">
        <v>11.97</v>
      </c>
      <c r="B1211">
        <v>0.6390412</v>
      </c>
      <c r="C1211">
        <v>0.9947395999999999</v>
      </c>
      <c r="D1211">
        <v>0.1936555</v>
      </c>
      <c r="E1211">
        <v>14.47969</v>
      </c>
      <c r="F1211">
        <v>0.774622</v>
      </c>
      <c r="G1211">
        <v>0.774622</v>
      </c>
    </row>
    <row r="1212" spans="1:7">
      <c r="A1212">
        <v>11.98</v>
      </c>
      <c r="B1212">
        <v>0.6399155</v>
      </c>
      <c r="C1212">
        <v>0.9955729</v>
      </c>
      <c r="D1212">
        <v>0.1934846</v>
      </c>
      <c r="E1212">
        <v>14.4995</v>
      </c>
      <c r="F1212">
        <v>0.7739385</v>
      </c>
      <c r="G1212">
        <v>0.7739385</v>
      </c>
    </row>
    <row r="1213" spans="1:7">
      <c r="A1213">
        <v>11.99</v>
      </c>
      <c r="B1213">
        <v>0.6381273</v>
      </c>
      <c r="C1213">
        <v>0.9964166</v>
      </c>
      <c r="D1213">
        <v>0.1937111</v>
      </c>
      <c r="E1213">
        <v>14.45898</v>
      </c>
      <c r="F1213">
        <v>0.7748445</v>
      </c>
      <c r="G1213">
        <v>0.7748445</v>
      </c>
    </row>
    <row r="1214" spans="1:7">
      <c r="A1214">
        <v>12</v>
      </c>
      <c r="B1214">
        <v>0.6389618</v>
      </c>
      <c r="C1214">
        <v>0.9972396</v>
      </c>
      <c r="D1214">
        <v>0.1937747</v>
      </c>
      <c r="E1214">
        <v>14.47789</v>
      </c>
      <c r="F1214">
        <v>0.7750988</v>
      </c>
      <c r="G1214">
        <v>0.7750988</v>
      </c>
    </row>
    <row r="1215" spans="1:7">
      <c r="A1215">
        <v>12.01</v>
      </c>
      <c r="B1215">
        <v>0.6391605</v>
      </c>
      <c r="C1215">
        <v>0.9980625</v>
      </c>
      <c r="D1215">
        <v>0.1942237</v>
      </c>
      <c r="E1215">
        <v>14.48239</v>
      </c>
      <c r="F1215">
        <v>0.7768949000000001</v>
      </c>
      <c r="G1215">
        <v>0.7768949000000001</v>
      </c>
    </row>
    <row r="1216" spans="1:7">
      <c r="A1216">
        <v>12.02</v>
      </c>
      <c r="B1216">
        <v>0.6388823</v>
      </c>
      <c r="C1216">
        <v>0.9988958</v>
      </c>
      <c r="D1216">
        <v>0.1942853</v>
      </c>
      <c r="E1216">
        <v>14.47609</v>
      </c>
      <c r="F1216">
        <v>0.7771413</v>
      </c>
      <c r="G1216">
        <v>0.7771413</v>
      </c>
    </row>
    <row r="1217" spans="1:7">
      <c r="A1217">
        <v>12.03</v>
      </c>
      <c r="B1217">
        <v>0.6403525</v>
      </c>
      <c r="C1217">
        <v>0.9997083</v>
      </c>
      <c r="D1217">
        <v>0.1946171</v>
      </c>
      <c r="E1217">
        <v>14.5094</v>
      </c>
      <c r="F1217">
        <v>0.7784683999999999</v>
      </c>
      <c r="G1217">
        <v>0.7784683999999999</v>
      </c>
    </row>
    <row r="1218" spans="1:7">
      <c r="A1218">
        <v>12.04</v>
      </c>
      <c r="B1218">
        <v>0.641187</v>
      </c>
      <c r="C1218">
        <v>1.000552</v>
      </c>
      <c r="D1218">
        <v>0.1947622</v>
      </c>
      <c r="E1218">
        <v>14.52831</v>
      </c>
      <c r="F1218">
        <v>0.7790486</v>
      </c>
      <c r="G1218">
        <v>0.7790486</v>
      </c>
    </row>
    <row r="1219" spans="1:7">
      <c r="A1219">
        <v>12.05</v>
      </c>
      <c r="B1219">
        <v>0.6427367</v>
      </c>
      <c r="C1219">
        <v>1.001375</v>
      </c>
      <c r="D1219">
        <v>0.1947184</v>
      </c>
      <c r="E1219">
        <v>14.56342</v>
      </c>
      <c r="F1219">
        <v>0.7788737</v>
      </c>
      <c r="G1219">
        <v>0.7788737</v>
      </c>
    </row>
    <row r="1220" spans="1:7">
      <c r="A1220">
        <v>12.06</v>
      </c>
      <c r="B1220">
        <v>0.6418625999999999</v>
      </c>
      <c r="C1220">
        <v>1.002198</v>
      </c>
      <c r="D1220">
        <v>0.19508</v>
      </c>
      <c r="E1220">
        <v>14.54362</v>
      </c>
      <c r="F1220">
        <v>0.7803202</v>
      </c>
      <c r="G1220">
        <v>0.7803202</v>
      </c>
    </row>
    <row r="1221" spans="1:7">
      <c r="A1221">
        <v>12.07</v>
      </c>
      <c r="B1221">
        <v>0.6430148999999999</v>
      </c>
      <c r="C1221">
        <v>1.003042</v>
      </c>
      <c r="D1221">
        <v>0.1950522</v>
      </c>
      <c r="E1221">
        <v>14.56973</v>
      </c>
      <c r="F1221">
        <v>0.7802089</v>
      </c>
      <c r="G1221">
        <v>0.7802089</v>
      </c>
    </row>
    <row r="1222" spans="1:7">
      <c r="A1222">
        <v>12.08</v>
      </c>
      <c r="B1222">
        <v>0.6433328</v>
      </c>
      <c r="C1222">
        <v>1.003875</v>
      </c>
      <c r="D1222">
        <v>0.1948098</v>
      </c>
      <c r="E1222">
        <v>14.57693</v>
      </c>
      <c r="F1222">
        <v>0.7792394</v>
      </c>
      <c r="G1222">
        <v>0.7792394</v>
      </c>
    </row>
    <row r="1223" spans="1:7">
      <c r="A1223">
        <v>12.09</v>
      </c>
      <c r="B1223">
        <v>0.6442468</v>
      </c>
      <c r="C1223">
        <v>1.004719</v>
      </c>
      <c r="D1223">
        <v>0.1951714</v>
      </c>
      <c r="E1223">
        <v>14.59764</v>
      </c>
      <c r="F1223">
        <v>0.7806857</v>
      </c>
      <c r="G1223">
        <v>0.7806857</v>
      </c>
    </row>
    <row r="1224" spans="1:7">
      <c r="A1224">
        <v>12.1</v>
      </c>
      <c r="B1224">
        <v>0.645717</v>
      </c>
      <c r="C1224">
        <v>1.005563</v>
      </c>
      <c r="D1224">
        <v>0.1954238</v>
      </c>
      <c r="E1224">
        <v>14.63095</v>
      </c>
      <c r="F1224">
        <v>0.7816951</v>
      </c>
      <c r="G1224">
        <v>0.7816951</v>
      </c>
    </row>
    <row r="1225" spans="1:7">
      <c r="A1225">
        <v>12.11</v>
      </c>
      <c r="B1225">
        <v>0.6440083</v>
      </c>
      <c r="C1225">
        <v>1.006406</v>
      </c>
      <c r="D1225">
        <v>0.1955052</v>
      </c>
      <c r="E1225">
        <v>14.59224</v>
      </c>
      <c r="F1225">
        <v>0.7820209</v>
      </c>
      <c r="G1225">
        <v>0.7820209</v>
      </c>
    </row>
    <row r="1226" spans="1:7">
      <c r="A1226">
        <v>12.12</v>
      </c>
      <c r="B1226">
        <v>0.6442468</v>
      </c>
      <c r="C1226">
        <v>1.00724</v>
      </c>
      <c r="D1226">
        <v>0.1955767</v>
      </c>
      <c r="E1226">
        <v>14.59764</v>
      </c>
      <c r="F1226">
        <v>0.782307</v>
      </c>
      <c r="G1226">
        <v>0.782307</v>
      </c>
    </row>
    <row r="1227" spans="1:7">
      <c r="A1227">
        <v>12.13</v>
      </c>
      <c r="B1227">
        <v>0.6445249</v>
      </c>
      <c r="C1227">
        <v>1.008062</v>
      </c>
      <c r="D1227">
        <v>0.1959284</v>
      </c>
      <c r="E1227">
        <v>14.60394</v>
      </c>
      <c r="F1227">
        <v>0.7837136</v>
      </c>
      <c r="G1227">
        <v>0.7837136</v>
      </c>
    </row>
    <row r="1228" spans="1:7">
      <c r="A1228">
        <v>12.14</v>
      </c>
      <c r="B1228">
        <v>0.6432533</v>
      </c>
      <c r="C1228">
        <v>1.008896</v>
      </c>
      <c r="D1228">
        <v>0.1960735</v>
      </c>
      <c r="E1228">
        <v>14.57513</v>
      </c>
      <c r="F1228">
        <v>0.7842938</v>
      </c>
      <c r="G1228">
        <v>0.7842938</v>
      </c>
    </row>
    <row r="1229" spans="1:7">
      <c r="A1229">
        <v>12.15</v>
      </c>
      <c r="B1229">
        <v>0.6450415</v>
      </c>
      <c r="C1229">
        <v>1.009719</v>
      </c>
      <c r="D1229">
        <v>0.1958489</v>
      </c>
      <c r="E1229">
        <v>14.61565</v>
      </c>
      <c r="F1229">
        <v>0.7833958</v>
      </c>
      <c r="G1229">
        <v>0.7833958</v>
      </c>
    </row>
    <row r="1230" spans="1:7">
      <c r="A1230">
        <v>12.16</v>
      </c>
      <c r="B1230">
        <v>0.6457965</v>
      </c>
      <c r="C1230">
        <v>1.010563</v>
      </c>
      <c r="D1230">
        <v>0.1963973</v>
      </c>
      <c r="E1230">
        <v>14.63275</v>
      </c>
      <c r="F1230">
        <v>0.7855892</v>
      </c>
      <c r="G1230">
        <v>0.7855892</v>
      </c>
    </row>
    <row r="1231" spans="1:7">
      <c r="A1231">
        <v>12.17</v>
      </c>
      <c r="B1231">
        <v>0.6463925</v>
      </c>
      <c r="C1231">
        <v>1.011396</v>
      </c>
      <c r="D1231">
        <v>0.196298</v>
      </c>
      <c r="E1231">
        <v>14.64626</v>
      </c>
      <c r="F1231">
        <v>0.7851918</v>
      </c>
      <c r="G1231">
        <v>0.7851918</v>
      </c>
    </row>
    <row r="1232" spans="1:7">
      <c r="A1232">
        <v>12.18</v>
      </c>
      <c r="B1232">
        <v>0.6465514</v>
      </c>
      <c r="C1232">
        <v>1.012229</v>
      </c>
      <c r="D1232">
        <v>0.1964132</v>
      </c>
      <c r="E1232">
        <v>14.64986</v>
      </c>
      <c r="F1232">
        <v>0.7856528</v>
      </c>
      <c r="G1232">
        <v>0.7856528</v>
      </c>
    </row>
    <row r="1233" spans="1:7">
      <c r="A1233">
        <v>12.19</v>
      </c>
      <c r="B1233">
        <v>0.647068</v>
      </c>
      <c r="C1233">
        <v>1.013062</v>
      </c>
      <c r="D1233">
        <v>0.1968523</v>
      </c>
      <c r="E1233">
        <v>14.66156</v>
      </c>
      <c r="F1233">
        <v>0.7874091</v>
      </c>
      <c r="G1233">
        <v>0.7874091</v>
      </c>
    </row>
    <row r="1234" spans="1:7">
      <c r="A1234">
        <v>12.2</v>
      </c>
      <c r="B1234">
        <v>0.6469488</v>
      </c>
      <c r="C1234">
        <v>1.013896</v>
      </c>
      <c r="D1234">
        <v>0.1970132</v>
      </c>
      <c r="E1234">
        <v>14.65886</v>
      </c>
      <c r="F1234">
        <v>0.7880528999999999</v>
      </c>
      <c r="G1234">
        <v>0.7880528999999999</v>
      </c>
    </row>
    <row r="1235" spans="1:7">
      <c r="A1235">
        <v>12.21</v>
      </c>
      <c r="B1235">
        <v>0.6466309</v>
      </c>
      <c r="C1235">
        <v>1.014729</v>
      </c>
      <c r="D1235">
        <v>0.1970828</v>
      </c>
      <c r="E1235">
        <v>14.65166</v>
      </c>
      <c r="F1235">
        <v>0.788331</v>
      </c>
      <c r="G1235">
        <v>0.788331</v>
      </c>
    </row>
    <row r="1236" spans="1:7">
      <c r="A1236">
        <v>12.22</v>
      </c>
      <c r="B1236">
        <v>0.6484985</v>
      </c>
      <c r="C1236">
        <v>1.015573</v>
      </c>
      <c r="D1236">
        <v>0.1969318</v>
      </c>
      <c r="E1236">
        <v>14.69398</v>
      </c>
      <c r="F1236">
        <v>0.7877271</v>
      </c>
      <c r="G1236">
        <v>0.7877271</v>
      </c>
    </row>
    <row r="1237" spans="1:7">
      <c r="A1237">
        <v>12.23</v>
      </c>
      <c r="B1237">
        <v>0.6498098</v>
      </c>
      <c r="C1237">
        <v>1.016417</v>
      </c>
      <c r="D1237">
        <v>0.1970828</v>
      </c>
      <c r="E1237">
        <v>14.72369</v>
      </c>
      <c r="F1237">
        <v>0.788331</v>
      </c>
      <c r="G1237">
        <v>0.788331</v>
      </c>
    </row>
    <row r="1238" spans="1:7">
      <c r="A1238">
        <v>12.24</v>
      </c>
      <c r="B1238">
        <v>0.6490946</v>
      </c>
      <c r="C1238">
        <v>1.01725</v>
      </c>
      <c r="D1238">
        <v>0.1972039</v>
      </c>
      <c r="E1238">
        <v>14.70748</v>
      </c>
      <c r="F1238">
        <v>0.7888158</v>
      </c>
      <c r="G1238">
        <v>0.7888158</v>
      </c>
    </row>
    <row r="1239" spans="1:7">
      <c r="A1239">
        <v>12.25</v>
      </c>
      <c r="B1239">
        <v>0.6467104</v>
      </c>
      <c r="C1239">
        <v>1.018073</v>
      </c>
      <c r="D1239">
        <v>0.1974662</v>
      </c>
      <c r="E1239">
        <v>14.65346</v>
      </c>
      <c r="F1239">
        <v>0.7898648</v>
      </c>
      <c r="G1239">
        <v>0.7898648</v>
      </c>
    </row>
    <row r="1240" spans="1:7">
      <c r="A1240">
        <v>12.26</v>
      </c>
      <c r="B1240">
        <v>0.6488562</v>
      </c>
      <c r="C1240">
        <v>1.018896</v>
      </c>
      <c r="D1240">
        <v>0.1977245</v>
      </c>
      <c r="E1240">
        <v>14.70208</v>
      </c>
      <c r="F1240">
        <v>0.790898</v>
      </c>
      <c r="G1240">
        <v>0.790898</v>
      </c>
    </row>
    <row r="1241" spans="1:7">
      <c r="A1241">
        <v>12.27</v>
      </c>
      <c r="B1241">
        <v>0.6503660999999999</v>
      </c>
      <c r="C1241">
        <v>1.019719</v>
      </c>
      <c r="D1241">
        <v>0.1975715</v>
      </c>
      <c r="E1241">
        <v>14.73629</v>
      </c>
      <c r="F1241">
        <v>0.7902861</v>
      </c>
      <c r="G1241">
        <v>0.7902861</v>
      </c>
    </row>
    <row r="1242" spans="1:7">
      <c r="A1242">
        <v>12.28</v>
      </c>
      <c r="B1242">
        <v>0.6507635000000001</v>
      </c>
      <c r="C1242">
        <v>1.020552</v>
      </c>
      <c r="D1242">
        <v>0.1978199</v>
      </c>
      <c r="E1242">
        <v>14.7453</v>
      </c>
      <c r="F1242">
        <v>0.7912795</v>
      </c>
      <c r="G1242">
        <v>0.7912795</v>
      </c>
    </row>
    <row r="1243" spans="1:7">
      <c r="A1243">
        <v>12.29</v>
      </c>
      <c r="B1243">
        <v>0.6500085</v>
      </c>
      <c r="C1243">
        <v>1.021385</v>
      </c>
      <c r="D1243">
        <v>0.197945</v>
      </c>
      <c r="E1243">
        <v>14.72819</v>
      </c>
      <c r="F1243">
        <v>0.7917802</v>
      </c>
      <c r="G1243">
        <v>0.7917802</v>
      </c>
    </row>
    <row r="1244" spans="1:7">
      <c r="A1244">
        <v>12.3</v>
      </c>
      <c r="B1244">
        <v>0.6511211</v>
      </c>
      <c r="C1244">
        <v>1.022208</v>
      </c>
      <c r="D1244">
        <v>0.1982331</v>
      </c>
      <c r="E1244">
        <v>14.7534</v>
      </c>
      <c r="F1244">
        <v>0.7929325</v>
      </c>
      <c r="G1244">
        <v>0.7929325</v>
      </c>
    </row>
    <row r="1245" spans="1:7">
      <c r="A1245">
        <v>12.31</v>
      </c>
      <c r="B1245">
        <v>0.6517569</v>
      </c>
      <c r="C1245">
        <v>1.023042</v>
      </c>
      <c r="D1245">
        <v>0.1982629</v>
      </c>
      <c r="E1245">
        <v>14.76781</v>
      </c>
      <c r="F1245">
        <v>0.7930517</v>
      </c>
      <c r="G1245">
        <v>0.7930517</v>
      </c>
    </row>
    <row r="1246" spans="1:7">
      <c r="A1246">
        <v>12.32</v>
      </c>
      <c r="B1246">
        <v>0.6535848</v>
      </c>
      <c r="C1246">
        <v>1.023875</v>
      </c>
      <c r="D1246">
        <v>0.1983762</v>
      </c>
      <c r="E1246">
        <v>14.80922</v>
      </c>
      <c r="F1246">
        <v>0.7935047</v>
      </c>
      <c r="G1246">
        <v>0.7935047</v>
      </c>
    </row>
    <row r="1247" spans="1:7">
      <c r="A1247">
        <v>12.33</v>
      </c>
      <c r="B1247">
        <v>0.6531477</v>
      </c>
      <c r="C1247">
        <v>1.024708</v>
      </c>
      <c r="D1247">
        <v>0.1986166</v>
      </c>
      <c r="E1247">
        <v>14.79932</v>
      </c>
      <c r="F1247">
        <v>0.7944663</v>
      </c>
      <c r="G1247">
        <v>0.7944663</v>
      </c>
    </row>
    <row r="1248" spans="1:7">
      <c r="A1248">
        <v>12.34</v>
      </c>
      <c r="B1248">
        <v>0.6515582</v>
      </c>
      <c r="C1248">
        <v>1.025552</v>
      </c>
      <c r="D1248">
        <v>0.1985292</v>
      </c>
      <c r="E1248">
        <v>14.7633</v>
      </c>
      <c r="F1248">
        <v>0.7941167</v>
      </c>
      <c r="G1248">
        <v>0.7941167</v>
      </c>
    </row>
    <row r="1249" spans="1:7">
      <c r="A1249">
        <v>12.35</v>
      </c>
      <c r="B1249">
        <v>0.6547372</v>
      </c>
      <c r="C1249">
        <v>1.026396</v>
      </c>
      <c r="D1249">
        <v>0.1989623</v>
      </c>
      <c r="E1249">
        <v>14.83534</v>
      </c>
      <c r="F1249">
        <v>0.7958491</v>
      </c>
      <c r="G1249">
        <v>0.7958491</v>
      </c>
    </row>
    <row r="1250" spans="1:7">
      <c r="A1250">
        <v>12.36</v>
      </c>
      <c r="B1250">
        <v>0.6561677</v>
      </c>
      <c r="C1250">
        <v>1.02724</v>
      </c>
      <c r="D1250">
        <v>0.1987398</v>
      </c>
      <c r="E1250">
        <v>14.86775</v>
      </c>
      <c r="F1250">
        <v>0.7949591</v>
      </c>
      <c r="G1250">
        <v>0.7949591</v>
      </c>
    </row>
    <row r="1251" spans="1:7">
      <c r="A1251">
        <v>12.37</v>
      </c>
      <c r="B1251">
        <v>0.6550550000000001</v>
      </c>
      <c r="C1251">
        <v>1.028073</v>
      </c>
      <c r="D1251">
        <v>0.199153</v>
      </c>
      <c r="E1251">
        <v>14.84254</v>
      </c>
      <c r="F1251">
        <v>0.7966121</v>
      </c>
      <c r="G1251">
        <v>0.7966121</v>
      </c>
    </row>
    <row r="1252" spans="1:7">
      <c r="A1252">
        <v>12.38</v>
      </c>
      <c r="B1252">
        <v>0.6549756</v>
      </c>
      <c r="C1252">
        <v>1.028896</v>
      </c>
      <c r="D1252">
        <v>0.1991173</v>
      </c>
      <c r="E1252">
        <v>14.84074</v>
      </c>
      <c r="F1252">
        <v>0.796469</v>
      </c>
      <c r="G1252">
        <v>0.796469</v>
      </c>
    </row>
    <row r="1253" spans="1:7">
      <c r="A1253">
        <v>12.39</v>
      </c>
      <c r="B1253">
        <v>0.6566445</v>
      </c>
      <c r="C1253">
        <v>1.029729</v>
      </c>
      <c r="D1253">
        <v>0.1991709</v>
      </c>
      <c r="E1253">
        <v>14.87855</v>
      </c>
      <c r="F1253">
        <v>0.7966836</v>
      </c>
      <c r="G1253">
        <v>0.7966836</v>
      </c>
    </row>
    <row r="1254" spans="1:7">
      <c r="A1254">
        <v>12.4</v>
      </c>
      <c r="B1254">
        <v>0.6564856</v>
      </c>
      <c r="C1254">
        <v>1.030552</v>
      </c>
      <c r="D1254">
        <v>0.1992802</v>
      </c>
      <c r="E1254">
        <v>14.87495</v>
      </c>
      <c r="F1254">
        <v>0.7971207</v>
      </c>
      <c r="G1254">
        <v>0.7971207</v>
      </c>
    </row>
    <row r="1255" spans="1:7">
      <c r="A1255">
        <v>12.41</v>
      </c>
      <c r="B1255">
        <v>0.6560485</v>
      </c>
      <c r="C1255">
        <v>1.031385</v>
      </c>
      <c r="D1255">
        <v>0.1994808</v>
      </c>
      <c r="E1255">
        <v>14.86505</v>
      </c>
      <c r="F1255">
        <v>0.7979233999999999</v>
      </c>
      <c r="G1255">
        <v>0.7979233999999999</v>
      </c>
    </row>
    <row r="1256" spans="1:7">
      <c r="A1256">
        <v>12.42</v>
      </c>
      <c r="B1256">
        <v>0.6571611000000001</v>
      </c>
      <c r="C1256">
        <v>1.032208</v>
      </c>
      <c r="D1256">
        <v>0.1996279</v>
      </c>
      <c r="E1256">
        <v>14.89026</v>
      </c>
      <c r="F1256">
        <v>0.7985115</v>
      </c>
      <c r="G1256">
        <v>0.7985115</v>
      </c>
    </row>
    <row r="1257" spans="1:7">
      <c r="A1257">
        <v>12.43</v>
      </c>
      <c r="B1257">
        <v>0.6568829</v>
      </c>
      <c r="C1257">
        <v>1.033042</v>
      </c>
      <c r="D1257">
        <v>0.1995961</v>
      </c>
      <c r="E1257">
        <v>14.88396</v>
      </c>
      <c r="F1257">
        <v>0.7983844</v>
      </c>
      <c r="G1257">
        <v>0.7983844</v>
      </c>
    </row>
    <row r="1258" spans="1:7">
      <c r="A1258">
        <v>12.44</v>
      </c>
      <c r="B1258">
        <v>0.6560087</v>
      </c>
      <c r="C1258">
        <v>1.033875</v>
      </c>
      <c r="D1258">
        <v>0.2000391</v>
      </c>
      <c r="E1258">
        <v>14.86415</v>
      </c>
      <c r="F1258">
        <v>0.8001566</v>
      </c>
      <c r="G1258">
        <v>0.8001566</v>
      </c>
    </row>
    <row r="1259" spans="1:7">
      <c r="A1259">
        <v>12.45</v>
      </c>
      <c r="B1259">
        <v>0.6585916000000001</v>
      </c>
      <c r="C1259">
        <v>1.034708</v>
      </c>
      <c r="D1259">
        <v>0.200208</v>
      </c>
      <c r="E1259">
        <v>14.92267</v>
      </c>
      <c r="F1259">
        <v>0.8008321</v>
      </c>
      <c r="G1259">
        <v>0.8008321</v>
      </c>
    </row>
    <row r="1260" spans="1:7">
      <c r="A1260">
        <v>12.46</v>
      </c>
      <c r="B1260">
        <v>0.6593863</v>
      </c>
      <c r="C1260">
        <v>1.035552</v>
      </c>
      <c r="D1260">
        <v>0.2004166</v>
      </c>
      <c r="E1260">
        <v>14.94068</v>
      </c>
      <c r="F1260">
        <v>0.8016666</v>
      </c>
      <c r="G1260">
        <v>0.8016666</v>
      </c>
    </row>
    <row r="1261" spans="1:7">
      <c r="A1261">
        <v>12.47</v>
      </c>
      <c r="B1261">
        <v>0.6600618</v>
      </c>
      <c r="C1261">
        <v>1.036396</v>
      </c>
      <c r="D1261">
        <v>0.2004286</v>
      </c>
      <c r="E1261">
        <v>14.95598</v>
      </c>
      <c r="F1261">
        <v>0.8017142</v>
      </c>
      <c r="G1261">
        <v>0.8017142</v>
      </c>
    </row>
    <row r="1262" spans="1:7">
      <c r="A1262">
        <v>12.48</v>
      </c>
      <c r="B1262">
        <v>0.6608565</v>
      </c>
      <c r="C1262">
        <v>1.037229</v>
      </c>
      <c r="D1262">
        <v>0.2004166</v>
      </c>
      <c r="E1262">
        <v>14.97399</v>
      </c>
      <c r="F1262">
        <v>0.8016666</v>
      </c>
      <c r="G1262">
        <v>0.8016666</v>
      </c>
    </row>
    <row r="1263" spans="1:7">
      <c r="A1263">
        <v>12.49</v>
      </c>
      <c r="B1263">
        <v>0.6609361</v>
      </c>
      <c r="C1263">
        <v>1.038073</v>
      </c>
      <c r="D1263">
        <v>0.2007206</v>
      </c>
      <c r="E1263">
        <v>14.97579</v>
      </c>
      <c r="F1263">
        <v>0.8028825000000001</v>
      </c>
      <c r="G1263">
        <v>0.8028825000000001</v>
      </c>
    </row>
    <row r="1264" spans="1:7">
      <c r="A1264">
        <v>12.5</v>
      </c>
      <c r="B1264">
        <v>0.6610155</v>
      </c>
      <c r="C1264">
        <v>1.038896</v>
      </c>
      <c r="D1264">
        <v>0.2010266</v>
      </c>
      <c r="E1264">
        <v>14.97759</v>
      </c>
      <c r="F1264">
        <v>0.8041064</v>
      </c>
      <c r="G1264">
        <v>0.8041064</v>
      </c>
    </row>
    <row r="1265" spans="1:7">
      <c r="A1265">
        <v>12.51</v>
      </c>
      <c r="B1265">
        <v>0.6580353</v>
      </c>
      <c r="C1265">
        <v>1.039719</v>
      </c>
      <c r="D1265">
        <v>0.2008994</v>
      </c>
      <c r="E1265">
        <v>14.91006</v>
      </c>
      <c r="F1265">
        <v>0.8035977</v>
      </c>
      <c r="G1265">
        <v>0.8035977</v>
      </c>
    </row>
    <row r="1266" spans="1:7">
      <c r="A1266">
        <v>12.52</v>
      </c>
      <c r="B1266">
        <v>0.6576777</v>
      </c>
      <c r="C1266">
        <v>1.040552</v>
      </c>
      <c r="D1266">
        <v>0.2011458</v>
      </c>
      <c r="E1266">
        <v>14.90196</v>
      </c>
      <c r="F1266">
        <v>0.8045833</v>
      </c>
      <c r="G1266">
        <v>0.8045833</v>
      </c>
    </row>
    <row r="1267" spans="1:7">
      <c r="A1267">
        <v>12.53</v>
      </c>
      <c r="B1267">
        <v>0.659585</v>
      </c>
      <c r="C1267">
        <v>1.041385</v>
      </c>
      <c r="D1267">
        <v>0.2013822</v>
      </c>
      <c r="E1267">
        <v>14.94518</v>
      </c>
      <c r="F1267">
        <v>0.8055289</v>
      </c>
      <c r="G1267">
        <v>0.8055289</v>
      </c>
    </row>
    <row r="1268" spans="1:7">
      <c r="A1268">
        <v>12.54</v>
      </c>
      <c r="B1268">
        <v>0.6614525999999999</v>
      </c>
      <c r="C1268">
        <v>1.042208</v>
      </c>
      <c r="D1268">
        <v>0.2013942</v>
      </c>
      <c r="E1268">
        <v>14.9875</v>
      </c>
      <c r="F1268">
        <v>0.8055766</v>
      </c>
      <c r="G1268">
        <v>0.8055766</v>
      </c>
    </row>
    <row r="1269" spans="1:7">
      <c r="A1269">
        <v>12.55</v>
      </c>
      <c r="B1269">
        <v>0.6629626</v>
      </c>
      <c r="C1269">
        <v>1.043042</v>
      </c>
      <c r="D1269">
        <v>0.2016227</v>
      </c>
      <c r="E1269">
        <v>15.02171</v>
      </c>
      <c r="F1269">
        <v>0.8064905999999999</v>
      </c>
      <c r="G1269">
        <v>0.8064905999999999</v>
      </c>
    </row>
    <row r="1270" spans="1:7">
      <c r="A1270">
        <v>12.56</v>
      </c>
      <c r="B1270">
        <v>0.6646315</v>
      </c>
      <c r="C1270">
        <v>1.043875</v>
      </c>
      <c r="D1270">
        <v>0.2013981</v>
      </c>
      <c r="E1270">
        <v>15.05953</v>
      </c>
      <c r="F1270">
        <v>0.8055925</v>
      </c>
      <c r="G1270">
        <v>0.8055925</v>
      </c>
    </row>
    <row r="1271" spans="1:7">
      <c r="A1271">
        <v>12.57</v>
      </c>
      <c r="B1271">
        <v>0.6647110000000001</v>
      </c>
      <c r="C1271">
        <v>1.044708</v>
      </c>
      <c r="D1271">
        <v>0.2018929</v>
      </c>
      <c r="E1271">
        <v>15.06133</v>
      </c>
      <c r="F1271">
        <v>0.8075714000000001</v>
      </c>
      <c r="G1271">
        <v>0.8075714000000001</v>
      </c>
    </row>
    <row r="1272" spans="1:7">
      <c r="A1272">
        <v>12.58</v>
      </c>
      <c r="B1272">
        <v>0.6648302</v>
      </c>
      <c r="C1272">
        <v>1.045542</v>
      </c>
      <c r="D1272">
        <v>0.202177</v>
      </c>
      <c r="E1272">
        <v>15.06403</v>
      </c>
      <c r="F1272">
        <v>0.8087079</v>
      </c>
      <c r="G1272">
        <v>0.8087079</v>
      </c>
    </row>
    <row r="1273" spans="1:7">
      <c r="A1273">
        <v>12.59</v>
      </c>
      <c r="B1273">
        <v>0.6639957</v>
      </c>
      <c r="C1273">
        <v>1.046385</v>
      </c>
      <c r="D1273">
        <v>0.2021352</v>
      </c>
      <c r="E1273">
        <v>15.04512</v>
      </c>
      <c r="F1273">
        <v>0.808541</v>
      </c>
      <c r="G1273">
        <v>0.808541</v>
      </c>
    </row>
    <row r="1274" spans="1:7">
      <c r="A1274">
        <v>12.6</v>
      </c>
      <c r="B1274">
        <v>0.6637176</v>
      </c>
      <c r="C1274">
        <v>1.047229</v>
      </c>
      <c r="D1274">
        <v>0.202481</v>
      </c>
      <c r="E1274">
        <v>15.03882</v>
      </c>
      <c r="F1274">
        <v>0.8099238</v>
      </c>
      <c r="G1274">
        <v>0.8099238</v>
      </c>
    </row>
    <row r="1275" spans="1:7">
      <c r="A1275">
        <v>12.61</v>
      </c>
      <c r="B1275">
        <v>0.6655057</v>
      </c>
      <c r="C1275">
        <v>1.048073</v>
      </c>
      <c r="D1275">
        <v>0.2023836</v>
      </c>
      <c r="E1275">
        <v>15.07933</v>
      </c>
      <c r="F1275">
        <v>0.8095344</v>
      </c>
      <c r="G1275">
        <v>0.8095344</v>
      </c>
    </row>
    <row r="1276" spans="1:7">
      <c r="A1276">
        <v>12.62</v>
      </c>
      <c r="B1276">
        <v>0.6667376</v>
      </c>
      <c r="C1276">
        <v>1.048906</v>
      </c>
      <c r="D1276">
        <v>0.2024551</v>
      </c>
      <c r="E1276">
        <v>15.10725</v>
      </c>
      <c r="F1276">
        <v>0.8098205000000001</v>
      </c>
      <c r="G1276">
        <v>0.8098205000000001</v>
      </c>
    </row>
    <row r="1277" spans="1:7">
      <c r="A1277">
        <v>12.63</v>
      </c>
      <c r="B1277">
        <v>0.6661018</v>
      </c>
      <c r="C1277">
        <v>1.049729</v>
      </c>
      <c r="D1277">
        <v>0.2027035</v>
      </c>
      <c r="E1277">
        <v>15.09284</v>
      </c>
      <c r="F1277">
        <v>0.8108139</v>
      </c>
      <c r="G1277">
        <v>0.8108139</v>
      </c>
    </row>
    <row r="1278" spans="1:7">
      <c r="A1278">
        <v>12.64</v>
      </c>
      <c r="B1278">
        <v>0.6657044</v>
      </c>
      <c r="C1278">
        <v>1.050552</v>
      </c>
      <c r="D1278">
        <v>0.2027512</v>
      </c>
      <c r="E1278">
        <v>15.08384</v>
      </c>
      <c r="F1278">
        <v>0.8110046</v>
      </c>
      <c r="G1278">
        <v>0.8110046</v>
      </c>
    </row>
    <row r="1279" spans="1:7">
      <c r="A1279">
        <v>12.65</v>
      </c>
      <c r="B1279">
        <v>0.6659031</v>
      </c>
      <c r="C1279">
        <v>1.051385</v>
      </c>
      <c r="D1279">
        <v>0.2029916</v>
      </c>
      <c r="E1279">
        <v>15.08834</v>
      </c>
      <c r="F1279">
        <v>0.8119662</v>
      </c>
      <c r="G1279">
        <v>0.8119662</v>
      </c>
    </row>
    <row r="1280" spans="1:7">
      <c r="A1280">
        <v>12.66</v>
      </c>
      <c r="B1280">
        <v>0.6682873</v>
      </c>
      <c r="C1280">
        <v>1.052208</v>
      </c>
      <c r="D1280">
        <v>0.2029578</v>
      </c>
      <c r="E1280">
        <v>15.14236</v>
      </c>
      <c r="F1280">
        <v>0.8118312</v>
      </c>
      <c r="G1280">
        <v>0.8118312</v>
      </c>
    </row>
    <row r="1281" spans="1:7">
      <c r="A1281">
        <v>12.67</v>
      </c>
      <c r="B1281">
        <v>0.6673336</v>
      </c>
      <c r="C1281">
        <v>1.053052</v>
      </c>
      <c r="D1281">
        <v>0.2032359</v>
      </c>
      <c r="E1281">
        <v>15.12075</v>
      </c>
      <c r="F1281">
        <v>0.8129438</v>
      </c>
      <c r="G1281">
        <v>0.8129438</v>
      </c>
    </row>
    <row r="1282" spans="1:7">
      <c r="A1282">
        <v>12.68</v>
      </c>
      <c r="B1282">
        <v>0.6676515</v>
      </c>
      <c r="C1282">
        <v>1.053885</v>
      </c>
      <c r="D1282">
        <v>0.2033075</v>
      </c>
      <c r="E1282">
        <v>15.12795</v>
      </c>
      <c r="F1282">
        <v>0.8132299</v>
      </c>
      <c r="G1282">
        <v>0.8132299</v>
      </c>
    </row>
    <row r="1283" spans="1:7">
      <c r="A1283">
        <v>12.69</v>
      </c>
      <c r="B1283">
        <v>0.6690423</v>
      </c>
      <c r="C1283">
        <v>1.054719</v>
      </c>
      <c r="D1283">
        <v>0.2034485</v>
      </c>
      <c r="E1283">
        <v>15.15947</v>
      </c>
      <c r="F1283">
        <v>0.8137941</v>
      </c>
      <c r="G1283">
        <v>0.8137941</v>
      </c>
    </row>
    <row r="1284" spans="1:7">
      <c r="A1284">
        <v>12.7</v>
      </c>
      <c r="B1284">
        <v>0.668327</v>
      </c>
      <c r="C1284">
        <v>1.055552</v>
      </c>
      <c r="D1284">
        <v>0.2036671</v>
      </c>
      <c r="E1284">
        <v>15.14326</v>
      </c>
      <c r="F1284">
        <v>0.8146684</v>
      </c>
      <c r="G1284">
        <v>0.8146684</v>
      </c>
    </row>
    <row r="1285" spans="1:7">
      <c r="A1285">
        <v>12.71</v>
      </c>
      <c r="B1285">
        <v>0.6686449</v>
      </c>
      <c r="C1285">
        <v>1.056396</v>
      </c>
      <c r="D1285">
        <v>0.2038677</v>
      </c>
      <c r="E1285">
        <v>15.15046</v>
      </c>
      <c r="F1285">
        <v>0.8154709999999999</v>
      </c>
      <c r="G1285">
        <v>0.8154709999999999</v>
      </c>
    </row>
    <row r="1286" spans="1:7">
      <c r="A1286">
        <v>12.72</v>
      </c>
      <c r="B1286">
        <v>0.6689231</v>
      </c>
      <c r="C1286">
        <v>1.05724</v>
      </c>
      <c r="D1286">
        <v>0.2036591</v>
      </c>
      <c r="E1286">
        <v>15.15677</v>
      </c>
      <c r="F1286">
        <v>0.8146365</v>
      </c>
      <c r="G1286">
        <v>0.8146365</v>
      </c>
    </row>
    <row r="1287" spans="1:7">
      <c r="A1287">
        <v>12.73</v>
      </c>
      <c r="B1287">
        <v>0.6710291</v>
      </c>
      <c r="C1287">
        <v>1.058083</v>
      </c>
      <c r="D1287">
        <v>0.2041101</v>
      </c>
      <c r="E1287">
        <v>15.20448</v>
      </c>
      <c r="F1287">
        <v>0.8164406</v>
      </c>
      <c r="G1287">
        <v>0.8164406</v>
      </c>
    </row>
    <row r="1288" spans="1:7">
      <c r="A1288">
        <v>12.74</v>
      </c>
      <c r="B1288">
        <v>0.6717046</v>
      </c>
      <c r="C1288">
        <v>1.058917</v>
      </c>
      <c r="D1288">
        <v>0.2039592</v>
      </c>
      <c r="E1288">
        <v>15.21979</v>
      </c>
      <c r="F1288">
        <v>0.8158366</v>
      </c>
      <c r="G1288">
        <v>0.8158366</v>
      </c>
    </row>
    <row r="1289" spans="1:7">
      <c r="A1289">
        <v>12.75</v>
      </c>
      <c r="B1289">
        <v>0.6719828</v>
      </c>
      <c r="C1289">
        <v>1.05974</v>
      </c>
      <c r="D1289">
        <v>0.2042929</v>
      </c>
      <c r="E1289">
        <v>15.22609</v>
      </c>
      <c r="F1289">
        <v>0.8171718</v>
      </c>
      <c r="G1289">
        <v>0.8171718</v>
      </c>
    </row>
    <row r="1290" spans="1:7">
      <c r="A1290">
        <v>12.76</v>
      </c>
      <c r="B1290">
        <v>0.6719033</v>
      </c>
      <c r="C1290">
        <v>1.060562</v>
      </c>
      <c r="D1290">
        <v>0.2044916</v>
      </c>
      <c r="E1290">
        <v>15.22429</v>
      </c>
      <c r="F1290">
        <v>0.8179665</v>
      </c>
      <c r="G1290">
        <v>0.8179665</v>
      </c>
    </row>
    <row r="1291" spans="1:7">
      <c r="A1291">
        <v>12.77</v>
      </c>
      <c r="B1291">
        <v>0.6718238</v>
      </c>
      <c r="C1291">
        <v>1.061385</v>
      </c>
      <c r="D1291">
        <v>0.2044141</v>
      </c>
      <c r="E1291">
        <v>15.22249</v>
      </c>
      <c r="F1291">
        <v>0.8176565</v>
      </c>
      <c r="G1291">
        <v>0.8176565</v>
      </c>
    </row>
    <row r="1292" spans="1:7">
      <c r="A1292">
        <v>12.78</v>
      </c>
      <c r="B1292">
        <v>0.6717046</v>
      </c>
      <c r="C1292">
        <v>1.062219</v>
      </c>
      <c r="D1292">
        <v>0.2047539</v>
      </c>
      <c r="E1292">
        <v>15.21979</v>
      </c>
      <c r="F1292">
        <v>0.8190155</v>
      </c>
      <c r="G1292">
        <v>0.8190155</v>
      </c>
    </row>
    <row r="1293" spans="1:7">
      <c r="A1293">
        <v>12.79</v>
      </c>
      <c r="B1293">
        <v>0.6717841</v>
      </c>
      <c r="C1293">
        <v>1.063042</v>
      </c>
      <c r="D1293">
        <v>0.2047261</v>
      </c>
      <c r="E1293">
        <v>15.22159</v>
      </c>
      <c r="F1293">
        <v>0.8189042</v>
      </c>
      <c r="G1293">
        <v>0.8189042</v>
      </c>
    </row>
    <row r="1294" spans="1:7">
      <c r="A1294">
        <v>12.8</v>
      </c>
      <c r="B1294">
        <v>0.6722212</v>
      </c>
      <c r="C1294">
        <v>1.063875</v>
      </c>
      <c r="D1294">
        <v>0.2049565</v>
      </c>
      <c r="E1294">
        <v>15.2315</v>
      </c>
      <c r="F1294">
        <v>0.8198261</v>
      </c>
      <c r="G1294">
        <v>0.8198261</v>
      </c>
    </row>
    <row r="1295" spans="1:7">
      <c r="A1295">
        <v>12.81</v>
      </c>
      <c r="B1295">
        <v>0.6744067</v>
      </c>
      <c r="C1295">
        <v>1.064708</v>
      </c>
      <c r="D1295">
        <v>0.2048731</v>
      </c>
      <c r="E1295">
        <v>15.28102</v>
      </c>
      <c r="F1295">
        <v>0.8194923</v>
      </c>
      <c r="G1295">
        <v>0.8194923</v>
      </c>
    </row>
    <row r="1296" spans="1:7">
      <c r="A1296">
        <v>12.82</v>
      </c>
      <c r="B1296">
        <v>0.6759564</v>
      </c>
      <c r="C1296">
        <v>1.065542</v>
      </c>
      <c r="D1296">
        <v>0.2050479</v>
      </c>
      <c r="E1296">
        <v>15.31613</v>
      </c>
      <c r="F1296">
        <v>0.8201917</v>
      </c>
      <c r="G1296">
        <v>0.8201917</v>
      </c>
    </row>
    <row r="1297" spans="1:7">
      <c r="A1297">
        <v>12.83</v>
      </c>
      <c r="B1297">
        <v>0.6746848</v>
      </c>
      <c r="C1297">
        <v>1.066375</v>
      </c>
      <c r="D1297">
        <v>0.2054493</v>
      </c>
      <c r="E1297">
        <v>15.28732</v>
      </c>
      <c r="F1297">
        <v>0.8217970999999999</v>
      </c>
      <c r="G1297">
        <v>0.8217970999999999</v>
      </c>
    </row>
    <row r="1298" spans="1:7">
      <c r="A1298">
        <v>12.84</v>
      </c>
      <c r="B1298">
        <v>0.6745656</v>
      </c>
      <c r="C1298">
        <v>1.067219</v>
      </c>
      <c r="D1298">
        <v>0.2056678</v>
      </c>
      <c r="E1298">
        <v>15.28462</v>
      </c>
      <c r="F1298">
        <v>0.8226712</v>
      </c>
      <c r="G1298">
        <v>0.8226712</v>
      </c>
    </row>
    <row r="1299" spans="1:7">
      <c r="A1299">
        <v>12.85</v>
      </c>
      <c r="B1299">
        <v>0.6736915</v>
      </c>
      <c r="C1299">
        <v>1.068063</v>
      </c>
      <c r="D1299">
        <v>0.2055168</v>
      </c>
      <c r="E1299">
        <v>15.26481</v>
      </c>
      <c r="F1299">
        <v>0.8220672999999999</v>
      </c>
      <c r="G1299">
        <v>0.8220672999999999</v>
      </c>
    </row>
    <row r="1300" spans="1:7">
      <c r="A1300">
        <v>12.86</v>
      </c>
      <c r="B1300">
        <v>0.6742875</v>
      </c>
      <c r="C1300">
        <v>1.068906</v>
      </c>
      <c r="D1300">
        <v>0.2055367</v>
      </c>
      <c r="E1300">
        <v>15.27832</v>
      </c>
      <c r="F1300">
        <v>0.8221467</v>
      </c>
      <c r="G1300">
        <v>0.8221467</v>
      </c>
    </row>
    <row r="1301" spans="1:7">
      <c r="A1301">
        <v>12.87</v>
      </c>
      <c r="B1301">
        <v>0.6761948</v>
      </c>
      <c r="C1301">
        <v>1.06974</v>
      </c>
      <c r="D1301">
        <v>0.206095</v>
      </c>
      <c r="E1301">
        <v>15.32153</v>
      </c>
      <c r="F1301">
        <v>0.8243799000000001</v>
      </c>
      <c r="G1301">
        <v>0.8243799000000001</v>
      </c>
    </row>
    <row r="1302" spans="1:7">
      <c r="A1302">
        <v>12.88</v>
      </c>
      <c r="B1302">
        <v>0.6773074</v>
      </c>
      <c r="C1302">
        <v>1.070573</v>
      </c>
      <c r="D1302">
        <v>0.205934</v>
      </c>
      <c r="E1302">
        <v>15.34674</v>
      </c>
      <c r="F1302">
        <v>0.8237362</v>
      </c>
      <c r="G1302">
        <v>0.8237362</v>
      </c>
    </row>
    <row r="1303" spans="1:7">
      <c r="A1303">
        <v>12.89</v>
      </c>
      <c r="B1303">
        <v>0.6777843</v>
      </c>
      <c r="C1303">
        <v>1.071396</v>
      </c>
      <c r="D1303">
        <v>0.2061665</v>
      </c>
      <c r="E1303">
        <v>15.35755</v>
      </c>
      <c r="F1303">
        <v>0.824666</v>
      </c>
      <c r="G1303">
        <v>0.824666</v>
      </c>
    </row>
    <row r="1304" spans="1:7">
      <c r="A1304">
        <v>12.9</v>
      </c>
      <c r="B1304">
        <v>0.6790559</v>
      </c>
      <c r="C1304">
        <v>1.072229</v>
      </c>
      <c r="D1304">
        <v>0.206391</v>
      </c>
      <c r="E1304">
        <v>15.38636</v>
      </c>
      <c r="F1304">
        <v>0.8255641</v>
      </c>
      <c r="G1304">
        <v>0.8255641</v>
      </c>
    </row>
    <row r="1305" spans="1:7">
      <c r="A1305">
        <v>12.91</v>
      </c>
      <c r="B1305">
        <v>0.6776254</v>
      </c>
      <c r="C1305">
        <v>1.073063</v>
      </c>
      <c r="D1305">
        <v>0.2066016</v>
      </c>
      <c r="E1305">
        <v>15.35395</v>
      </c>
      <c r="F1305">
        <v>0.8264065</v>
      </c>
      <c r="G1305">
        <v>0.8264065</v>
      </c>
    </row>
    <row r="1306" spans="1:7">
      <c r="A1306">
        <v>12.92</v>
      </c>
      <c r="B1306">
        <v>0.6781419</v>
      </c>
      <c r="C1306">
        <v>1.073885</v>
      </c>
      <c r="D1306">
        <v>0.2067407</v>
      </c>
      <c r="E1306">
        <v>15.36565</v>
      </c>
      <c r="F1306">
        <v>0.8269628</v>
      </c>
      <c r="G1306">
        <v>0.8269628</v>
      </c>
    </row>
    <row r="1307" spans="1:7">
      <c r="A1307">
        <v>12.93</v>
      </c>
      <c r="B1307">
        <v>0.6796519</v>
      </c>
      <c r="C1307">
        <v>1.074719</v>
      </c>
      <c r="D1307">
        <v>0.2066175</v>
      </c>
      <c r="E1307">
        <v>15.39987</v>
      </c>
      <c r="F1307">
        <v>0.8264701</v>
      </c>
      <c r="G1307">
        <v>0.8264701</v>
      </c>
    </row>
    <row r="1308" spans="1:7">
      <c r="A1308">
        <v>12.94</v>
      </c>
      <c r="B1308">
        <v>0.6797711</v>
      </c>
      <c r="C1308">
        <v>1.075552</v>
      </c>
      <c r="D1308">
        <v>0.2069612</v>
      </c>
      <c r="E1308">
        <v>15.40257</v>
      </c>
      <c r="F1308">
        <v>0.8278449</v>
      </c>
      <c r="G1308">
        <v>0.8278449</v>
      </c>
    </row>
    <row r="1309" spans="1:7">
      <c r="A1309">
        <v>12.95</v>
      </c>
      <c r="B1309">
        <v>0.6793737</v>
      </c>
      <c r="C1309">
        <v>1.076396</v>
      </c>
      <c r="D1309">
        <v>0.206697</v>
      </c>
      <c r="E1309">
        <v>15.39356</v>
      </c>
      <c r="F1309">
        <v>0.8267879</v>
      </c>
      <c r="G1309">
        <v>0.8267879</v>
      </c>
    </row>
    <row r="1310" spans="1:7">
      <c r="A1310">
        <v>12.96</v>
      </c>
      <c r="B1310">
        <v>0.6795327</v>
      </c>
      <c r="C1310">
        <v>1.077229</v>
      </c>
      <c r="D1310">
        <v>0.2074242</v>
      </c>
      <c r="E1310">
        <v>15.39716</v>
      </c>
      <c r="F1310">
        <v>0.8296967</v>
      </c>
      <c r="G1310">
        <v>0.8296967</v>
      </c>
    </row>
    <row r="1311" spans="1:7">
      <c r="A1311">
        <v>12.97</v>
      </c>
      <c r="B1311">
        <v>0.6828308</v>
      </c>
      <c r="C1311">
        <v>1.078073</v>
      </c>
      <c r="D1311">
        <v>0.2071063</v>
      </c>
      <c r="E1311">
        <v>15.47189</v>
      </c>
      <c r="F1311">
        <v>0.8284251</v>
      </c>
      <c r="G1311">
        <v>0.8284251</v>
      </c>
    </row>
    <row r="1312" spans="1:7">
      <c r="A1312">
        <v>12.98</v>
      </c>
      <c r="B1312">
        <v>0.6837447</v>
      </c>
      <c r="C1312">
        <v>1.078917</v>
      </c>
      <c r="D1312">
        <v>0.2073427</v>
      </c>
      <c r="E1312">
        <v>15.4926</v>
      </c>
      <c r="F1312">
        <v>0.8293708</v>
      </c>
      <c r="G1312">
        <v>0.8293708</v>
      </c>
    </row>
    <row r="1313" spans="1:7">
      <c r="A1313">
        <v>12.99</v>
      </c>
      <c r="B1313">
        <v>0.6810427</v>
      </c>
      <c r="C1313">
        <v>1.07975</v>
      </c>
      <c r="D1313">
        <v>0.2075732</v>
      </c>
      <c r="E1313">
        <v>15.43138</v>
      </c>
      <c r="F1313">
        <v>0.8302927</v>
      </c>
      <c r="G1313">
        <v>0.8302927</v>
      </c>
    </row>
    <row r="1314" spans="1:7">
      <c r="A1314">
        <v>13</v>
      </c>
      <c r="B1314">
        <v>0.6797314</v>
      </c>
      <c r="C1314">
        <v>1.080583</v>
      </c>
      <c r="D1314">
        <v>0.2074122</v>
      </c>
      <c r="E1314">
        <v>15.40166</v>
      </c>
      <c r="F1314">
        <v>0.829649</v>
      </c>
      <c r="G1314">
        <v>0.829649</v>
      </c>
    </row>
    <row r="1315" spans="1:7">
      <c r="A1315">
        <v>13.01</v>
      </c>
      <c r="B1315">
        <v>0.6828308</v>
      </c>
      <c r="C1315">
        <v>1.081396</v>
      </c>
      <c r="D1315">
        <v>0.207603</v>
      </c>
      <c r="E1315">
        <v>15.47189</v>
      </c>
      <c r="F1315">
        <v>0.8304119</v>
      </c>
      <c r="G1315">
        <v>0.8304119</v>
      </c>
    </row>
    <row r="1316" spans="1:7">
      <c r="A1316">
        <v>13.02</v>
      </c>
      <c r="B1316">
        <v>0.6838639</v>
      </c>
      <c r="C1316">
        <v>1.082219</v>
      </c>
      <c r="D1316">
        <v>0.2076904</v>
      </c>
      <c r="E1316">
        <v>15.4953</v>
      </c>
      <c r="F1316">
        <v>0.8307616</v>
      </c>
      <c r="G1316">
        <v>0.8307616</v>
      </c>
    </row>
    <row r="1317" spans="1:7">
      <c r="A1317">
        <v>13.03</v>
      </c>
      <c r="B1317">
        <v>0.6839831</v>
      </c>
      <c r="C1317">
        <v>1.083042</v>
      </c>
      <c r="D1317">
        <v>0.2079646</v>
      </c>
      <c r="E1317">
        <v>15.498</v>
      </c>
      <c r="F1317">
        <v>0.8318583000000001</v>
      </c>
      <c r="G1317">
        <v>0.8318583000000001</v>
      </c>
    </row>
    <row r="1318" spans="1:7">
      <c r="A1318">
        <v>13.04</v>
      </c>
      <c r="B1318">
        <v>0.6816785</v>
      </c>
      <c r="C1318">
        <v>1.083885</v>
      </c>
      <c r="D1318">
        <v>0.2082189</v>
      </c>
      <c r="E1318">
        <v>15.44578</v>
      </c>
      <c r="F1318">
        <v>0.8328755</v>
      </c>
      <c r="G1318">
        <v>0.8328755</v>
      </c>
    </row>
    <row r="1319" spans="1:7">
      <c r="A1319">
        <v>13.05</v>
      </c>
      <c r="B1319">
        <v>0.6805261</v>
      </c>
      <c r="C1319">
        <v>1.084708</v>
      </c>
      <c r="D1319">
        <v>0.2083023</v>
      </c>
      <c r="E1319">
        <v>15.41967</v>
      </c>
      <c r="F1319">
        <v>0.8332093</v>
      </c>
      <c r="G1319">
        <v>0.8332093</v>
      </c>
    </row>
    <row r="1320" spans="1:7">
      <c r="A1320">
        <v>13.06</v>
      </c>
      <c r="B1320">
        <v>0.6833474</v>
      </c>
      <c r="C1320">
        <v>1.085542</v>
      </c>
      <c r="D1320">
        <v>0.2085547</v>
      </c>
      <c r="E1320">
        <v>15.4836</v>
      </c>
      <c r="F1320">
        <v>0.8342187</v>
      </c>
      <c r="G1320">
        <v>0.8342187</v>
      </c>
    </row>
    <row r="1321" spans="1:7">
      <c r="A1321">
        <v>13.07</v>
      </c>
      <c r="B1321">
        <v>0.683705</v>
      </c>
      <c r="C1321">
        <v>1.086375</v>
      </c>
      <c r="D1321">
        <v>0.2086242</v>
      </c>
      <c r="E1321">
        <v>15.4917</v>
      </c>
      <c r="F1321">
        <v>0.8344968</v>
      </c>
      <c r="G1321">
        <v>0.8344968</v>
      </c>
    </row>
    <row r="1322" spans="1:7">
      <c r="A1322">
        <v>13.08</v>
      </c>
      <c r="B1322">
        <v>0.6839435</v>
      </c>
      <c r="C1322">
        <v>1.087219</v>
      </c>
      <c r="D1322">
        <v>0.2088229</v>
      </c>
      <c r="E1322">
        <v>15.4971</v>
      </c>
      <c r="F1322">
        <v>0.8352916</v>
      </c>
      <c r="G1322">
        <v>0.8352916</v>
      </c>
    </row>
    <row r="1323" spans="1:7">
      <c r="A1323">
        <v>13.09</v>
      </c>
      <c r="B1323">
        <v>0.6848573999999999</v>
      </c>
      <c r="C1323">
        <v>1.088052</v>
      </c>
      <c r="D1323">
        <v>0.2090514</v>
      </c>
      <c r="E1323">
        <v>15.51781</v>
      </c>
      <c r="F1323">
        <v>0.8362055</v>
      </c>
      <c r="G1323">
        <v>0.8362055</v>
      </c>
    </row>
    <row r="1324" spans="1:7">
      <c r="A1324">
        <v>13.1</v>
      </c>
      <c r="B1324">
        <v>0.6854137</v>
      </c>
      <c r="C1324">
        <v>1.088896</v>
      </c>
      <c r="D1324">
        <v>0.208962</v>
      </c>
      <c r="E1324">
        <v>15.53042</v>
      </c>
      <c r="F1324">
        <v>0.8358479</v>
      </c>
      <c r="G1324">
        <v>0.8358479</v>
      </c>
    </row>
    <row r="1325" spans="1:7">
      <c r="A1325">
        <v>13.11</v>
      </c>
      <c r="B1325">
        <v>0.6861289</v>
      </c>
      <c r="C1325">
        <v>1.08974</v>
      </c>
      <c r="D1325">
        <v>0.2092083</v>
      </c>
      <c r="E1325">
        <v>15.54662</v>
      </c>
      <c r="F1325">
        <v>0.8368333</v>
      </c>
      <c r="G1325">
        <v>0.8368333</v>
      </c>
    </row>
    <row r="1326" spans="1:7">
      <c r="A1326">
        <v>13.12</v>
      </c>
      <c r="B1326">
        <v>0.6866058</v>
      </c>
      <c r="C1326">
        <v>1.090573</v>
      </c>
      <c r="D1326">
        <v>0.209413</v>
      </c>
      <c r="E1326">
        <v>15.55743</v>
      </c>
      <c r="F1326">
        <v>0.8376519</v>
      </c>
      <c r="G1326">
        <v>0.8376519</v>
      </c>
    </row>
    <row r="1327" spans="1:7">
      <c r="A1327">
        <v>13.13</v>
      </c>
      <c r="B1327">
        <v>0.6883144</v>
      </c>
      <c r="C1327">
        <v>1.091406</v>
      </c>
      <c r="D1327">
        <v>0.2093871</v>
      </c>
      <c r="E1327">
        <v>15.59614</v>
      </c>
      <c r="F1327">
        <v>0.8375486</v>
      </c>
      <c r="G1327">
        <v>0.8375486</v>
      </c>
    </row>
    <row r="1328" spans="1:7">
      <c r="A1328">
        <v>13.14</v>
      </c>
      <c r="B1328">
        <v>0.6859303</v>
      </c>
      <c r="C1328">
        <v>1.092219</v>
      </c>
      <c r="D1328">
        <v>0.2096236</v>
      </c>
      <c r="E1328">
        <v>15.54212</v>
      </c>
      <c r="F1328">
        <v>0.8384943</v>
      </c>
      <c r="G1328">
        <v>0.8384943</v>
      </c>
    </row>
    <row r="1329" spans="1:7">
      <c r="A1329">
        <v>13.15</v>
      </c>
      <c r="B1329">
        <v>0.6866455</v>
      </c>
      <c r="C1329">
        <v>1.093052</v>
      </c>
      <c r="D1329">
        <v>0.2099077</v>
      </c>
      <c r="E1329">
        <v>15.55833</v>
      </c>
      <c r="F1329">
        <v>0.8396308</v>
      </c>
      <c r="G1329">
        <v>0.8396308</v>
      </c>
    </row>
    <row r="1330" spans="1:7">
      <c r="A1330">
        <v>13.16</v>
      </c>
      <c r="B1330">
        <v>0.6900231</v>
      </c>
      <c r="C1330">
        <v>1.093885</v>
      </c>
      <c r="D1330">
        <v>0.2099514</v>
      </c>
      <c r="E1330">
        <v>15.63486</v>
      </c>
      <c r="F1330">
        <v>0.8398056</v>
      </c>
      <c r="G1330">
        <v>0.8398056</v>
      </c>
    </row>
    <row r="1331" spans="1:7">
      <c r="A1331">
        <v>13.17</v>
      </c>
      <c r="B1331">
        <v>0.6891887</v>
      </c>
      <c r="C1331">
        <v>1.094708</v>
      </c>
      <c r="D1331">
        <v>0.2101322</v>
      </c>
      <c r="E1331">
        <v>15.61595</v>
      </c>
      <c r="F1331">
        <v>0.8405288</v>
      </c>
      <c r="G1331">
        <v>0.8405288</v>
      </c>
    </row>
    <row r="1332" spans="1:7">
      <c r="A1332">
        <v>13.18</v>
      </c>
      <c r="B1332">
        <v>0.6891489</v>
      </c>
      <c r="C1332">
        <v>1.095542</v>
      </c>
      <c r="D1332">
        <v>0.2101739</v>
      </c>
      <c r="E1332">
        <v>15.61505</v>
      </c>
      <c r="F1332">
        <v>0.8406957</v>
      </c>
      <c r="G1332">
        <v>0.8406957</v>
      </c>
    </row>
    <row r="1333" spans="1:7">
      <c r="A1333">
        <v>13.19</v>
      </c>
      <c r="B1333">
        <v>0.6890694000000001</v>
      </c>
      <c r="C1333">
        <v>1.096375</v>
      </c>
      <c r="D1333">
        <v>0.2103329</v>
      </c>
      <c r="E1333">
        <v>15.61325</v>
      </c>
      <c r="F1333">
        <v>0.8413315</v>
      </c>
      <c r="G1333">
        <v>0.8413315</v>
      </c>
    </row>
    <row r="1334" spans="1:7">
      <c r="A1334">
        <v>13.2</v>
      </c>
      <c r="B1334">
        <v>0.6873608</v>
      </c>
      <c r="C1334">
        <v>1.097208</v>
      </c>
      <c r="D1334">
        <v>0.2105375</v>
      </c>
      <c r="E1334">
        <v>15.57454</v>
      </c>
      <c r="F1334">
        <v>0.84215</v>
      </c>
      <c r="G1334">
        <v>0.84215</v>
      </c>
    </row>
    <row r="1335" spans="1:7">
      <c r="A1335">
        <v>13.21</v>
      </c>
      <c r="B1335">
        <v>0.6887913</v>
      </c>
      <c r="C1335">
        <v>1.098052</v>
      </c>
      <c r="D1335">
        <v>0.2106468</v>
      </c>
      <c r="E1335">
        <v>15.60695</v>
      </c>
      <c r="F1335">
        <v>0.8425872</v>
      </c>
      <c r="G1335">
        <v>0.8425872</v>
      </c>
    </row>
    <row r="1336" spans="1:7">
      <c r="A1336">
        <v>13.22</v>
      </c>
      <c r="B1336">
        <v>0.6897052</v>
      </c>
      <c r="C1336">
        <v>1.098896</v>
      </c>
      <c r="D1336">
        <v>0.2106567</v>
      </c>
      <c r="E1336">
        <v>15.62766</v>
      </c>
      <c r="F1336">
        <v>0.8426269</v>
      </c>
      <c r="G1336">
        <v>0.8426269</v>
      </c>
    </row>
    <row r="1337" spans="1:7">
      <c r="A1337">
        <v>13.23</v>
      </c>
      <c r="B1337">
        <v>0.6878774</v>
      </c>
      <c r="C1337">
        <v>1.09974</v>
      </c>
      <c r="D1337">
        <v>0.210917</v>
      </c>
      <c r="E1337">
        <v>15.58624</v>
      </c>
      <c r="F1337">
        <v>0.843668</v>
      </c>
      <c r="G1337">
        <v>0.843668</v>
      </c>
    </row>
    <row r="1338" spans="1:7">
      <c r="A1338">
        <v>13.24</v>
      </c>
      <c r="B1338">
        <v>0.6895065</v>
      </c>
      <c r="C1338">
        <v>1.100573</v>
      </c>
      <c r="D1338">
        <v>0.2112528</v>
      </c>
      <c r="E1338">
        <v>15.62315</v>
      </c>
      <c r="F1338">
        <v>0.8450111</v>
      </c>
      <c r="G1338">
        <v>0.8450111</v>
      </c>
    </row>
    <row r="1339" spans="1:7">
      <c r="A1339">
        <v>13.25</v>
      </c>
      <c r="B1339">
        <v>0.6912549</v>
      </c>
      <c r="C1339">
        <v>1.101396</v>
      </c>
      <c r="D1339">
        <v>0.2111594</v>
      </c>
      <c r="E1339">
        <v>15.66277</v>
      </c>
      <c r="F1339">
        <v>0.8446376</v>
      </c>
      <c r="G1339">
        <v>0.8446376</v>
      </c>
    </row>
    <row r="1340" spans="1:7">
      <c r="A1340">
        <v>13.26</v>
      </c>
      <c r="B1340">
        <v>0.6910563</v>
      </c>
      <c r="C1340">
        <v>1.102219</v>
      </c>
      <c r="D1340">
        <v>0.2114018</v>
      </c>
      <c r="E1340">
        <v>15.65827</v>
      </c>
      <c r="F1340">
        <v>0.8456070999999999</v>
      </c>
      <c r="G1340">
        <v>0.8456070999999999</v>
      </c>
    </row>
    <row r="1341" spans="1:7">
      <c r="A1341">
        <v>13.27</v>
      </c>
      <c r="B1341">
        <v>0.6914139</v>
      </c>
      <c r="C1341">
        <v>1.103042</v>
      </c>
      <c r="D1341">
        <v>0.211362</v>
      </c>
      <c r="E1341">
        <v>15.66637</v>
      </c>
      <c r="F1341">
        <v>0.8454482</v>
      </c>
      <c r="G1341">
        <v>0.8454482</v>
      </c>
    </row>
    <row r="1342" spans="1:7">
      <c r="A1342">
        <v>13.28</v>
      </c>
      <c r="B1342">
        <v>0.6942351</v>
      </c>
      <c r="C1342">
        <v>1.103875</v>
      </c>
      <c r="D1342">
        <v>0.2116024</v>
      </c>
      <c r="E1342">
        <v>15.7303</v>
      </c>
      <c r="F1342">
        <v>0.8464098</v>
      </c>
      <c r="G1342">
        <v>0.8464098</v>
      </c>
    </row>
    <row r="1343" spans="1:7">
      <c r="A1343">
        <v>13.29</v>
      </c>
      <c r="B1343">
        <v>0.6945531</v>
      </c>
      <c r="C1343">
        <v>1.104708</v>
      </c>
      <c r="D1343">
        <v>0.2119581</v>
      </c>
      <c r="E1343">
        <v>15.7375</v>
      </c>
      <c r="F1343">
        <v>0.8478324</v>
      </c>
      <c r="G1343">
        <v>0.8478324</v>
      </c>
    </row>
    <row r="1344" spans="1:7">
      <c r="A1344">
        <v>13.3</v>
      </c>
      <c r="B1344">
        <v>0.693957</v>
      </c>
      <c r="C1344">
        <v>1.105542</v>
      </c>
      <c r="D1344">
        <v>0.2120495</v>
      </c>
      <c r="E1344">
        <v>15.724</v>
      </c>
      <c r="F1344">
        <v>0.8481978999999999</v>
      </c>
      <c r="G1344">
        <v>0.8481978999999999</v>
      </c>
    </row>
    <row r="1345" spans="1:7">
      <c r="A1345">
        <v>13.31</v>
      </c>
      <c r="B1345">
        <v>0.6935199</v>
      </c>
      <c r="C1345">
        <v>1.106375</v>
      </c>
      <c r="D1345">
        <v>0.2119601</v>
      </c>
      <c r="E1345">
        <v>15.71409</v>
      </c>
      <c r="F1345">
        <v>0.8478403</v>
      </c>
      <c r="G1345">
        <v>0.8478403</v>
      </c>
    </row>
    <row r="1346" spans="1:7">
      <c r="A1346">
        <v>13.32</v>
      </c>
      <c r="B1346">
        <v>0.6935596000000001</v>
      </c>
      <c r="C1346">
        <v>1.107208</v>
      </c>
      <c r="D1346">
        <v>0.2122382</v>
      </c>
      <c r="E1346">
        <v>15.71499</v>
      </c>
      <c r="F1346">
        <v>0.8489529</v>
      </c>
      <c r="G1346">
        <v>0.8489529</v>
      </c>
    </row>
    <row r="1347" spans="1:7">
      <c r="A1347">
        <v>13.33</v>
      </c>
      <c r="B1347">
        <v>0.6941557</v>
      </c>
      <c r="C1347">
        <v>1.108042</v>
      </c>
      <c r="D1347">
        <v>0.2125819</v>
      </c>
      <c r="E1347">
        <v>15.7285</v>
      </c>
      <c r="F1347">
        <v>0.8503278</v>
      </c>
      <c r="G1347">
        <v>0.8503278</v>
      </c>
    </row>
    <row r="1348" spans="1:7">
      <c r="A1348">
        <v>13.34</v>
      </c>
      <c r="B1348">
        <v>0.6948312</v>
      </c>
      <c r="C1348">
        <v>1.108885</v>
      </c>
      <c r="D1348">
        <v>0.2126694</v>
      </c>
      <c r="E1348">
        <v>15.7438</v>
      </c>
      <c r="F1348">
        <v>0.8506775</v>
      </c>
      <c r="G1348">
        <v>0.8506775</v>
      </c>
    </row>
    <row r="1349" spans="1:7">
      <c r="A1349">
        <v>13.35</v>
      </c>
      <c r="B1349">
        <v>0.6932815</v>
      </c>
      <c r="C1349">
        <v>1.109729</v>
      </c>
      <c r="D1349">
        <v>0.2126932</v>
      </c>
      <c r="E1349">
        <v>15.70869</v>
      </c>
      <c r="F1349">
        <v>0.8507729000000001</v>
      </c>
      <c r="G1349">
        <v>0.8507729000000001</v>
      </c>
    </row>
    <row r="1350" spans="1:7">
      <c r="A1350">
        <v>13.36</v>
      </c>
      <c r="B1350">
        <v>0.6943544</v>
      </c>
      <c r="C1350">
        <v>1.110562</v>
      </c>
      <c r="D1350">
        <v>0.2127171</v>
      </c>
      <c r="E1350">
        <v>15.733</v>
      </c>
      <c r="F1350">
        <v>0.8508682</v>
      </c>
      <c r="G1350">
        <v>0.8508682</v>
      </c>
    </row>
    <row r="1351" spans="1:7">
      <c r="A1351">
        <v>13.37</v>
      </c>
      <c r="B1351">
        <v>0.6970962000000001</v>
      </c>
      <c r="C1351">
        <v>1.111396</v>
      </c>
      <c r="D1351">
        <v>0.2129992</v>
      </c>
      <c r="E1351">
        <v>15.79513</v>
      </c>
      <c r="F1351">
        <v>0.8519967000000001</v>
      </c>
      <c r="G1351">
        <v>0.8519967000000001</v>
      </c>
    </row>
    <row r="1352" spans="1:7">
      <c r="A1352">
        <v>13.38</v>
      </c>
      <c r="B1352">
        <v>0.697732</v>
      </c>
      <c r="C1352">
        <v>1.112229</v>
      </c>
      <c r="D1352">
        <v>0.2129138</v>
      </c>
      <c r="E1352">
        <v>15.80953</v>
      </c>
      <c r="F1352">
        <v>0.8516550000000001</v>
      </c>
      <c r="G1352">
        <v>0.8516550000000001</v>
      </c>
    </row>
    <row r="1353" spans="1:7">
      <c r="A1353">
        <v>13.39</v>
      </c>
      <c r="B1353">
        <v>0.6971757</v>
      </c>
      <c r="C1353">
        <v>1.113052</v>
      </c>
      <c r="D1353">
        <v>0.2131442</v>
      </c>
      <c r="E1353">
        <v>15.79693</v>
      </c>
      <c r="F1353">
        <v>0.8525769</v>
      </c>
      <c r="G1353">
        <v>0.8525769</v>
      </c>
    </row>
    <row r="1354" spans="1:7">
      <c r="A1354">
        <v>13.4</v>
      </c>
      <c r="B1354">
        <v>0.6976922</v>
      </c>
      <c r="C1354">
        <v>1.113885</v>
      </c>
      <c r="D1354">
        <v>0.2133469</v>
      </c>
      <c r="E1354">
        <v>15.80863</v>
      </c>
      <c r="F1354">
        <v>0.8533875</v>
      </c>
      <c r="G1354">
        <v>0.8533875</v>
      </c>
    </row>
    <row r="1355" spans="1:7">
      <c r="A1355">
        <v>13.41</v>
      </c>
      <c r="B1355">
        <v>0.6978114</v>
      </c>
      <c r="C1355">
        <v>1.114719</v>
      </c>
      <c r="D1355">
        <v>0.2133926</v>
      </c>
      <c r="E1355">
        <v>15.81133</v>
      </c>
      <c r="F1355">
        <v>0.8535703</v>
      </c>
      <c r="G1355">
        <v>0.8535703</v>
      </c>
    </row>
    <row r="1356" spans="1:7">
      <c r="A1356">
        <v>13.42</v>
      </c>
      <c r="B1356">
        <v>0.6986856</v>
      </c>
      <c r="C1356">
        <v>1.115542</v>
      </c>
      <c r="D1356">
        <v>0.2135873</v>
      </c>
      <c r="E1356">
        <v>15.83114</v>
      </c>
      <c r="F1356">
        <v>0.8543491</v>
      </c>
      <c r="G1356">
        <v>0.8543491</v>
      </c>
    </row>
    <row r="1357" spans="1:7">
      <c r="A1357">
        <v>13.43</v>
      </c>
      <c r="B1357">
        <v>0.7006327999999999</v>
      </c>
      <c r="C1357">
        <v>1.116385</v>
      </c>
      <c r="D1357">
        <v>0.213623</v>
      </c>
      <c r="E1357">
        <v>15.87526</v>
      </c>
      <c r="F1357">
        <v>0.8544922</v>
      </c>
      <c r="G1357">
        <v>0.8544922</v>
      </c>
    </row>
    <row r="1358" spans="1:7">
      <c r="A1358">
        <v>13.44</v>
      </c>
      <c r="B1358">
        <v>0.7005135</v>
      </c>
      <c r="C1358">
        <v>1.117219</v>
      </c>
      <c r="D1358">
        <v>0.2140065</v>
      </c>
      <c r="E1358">
        <v>15.87256</v>
      </c>
      <c r="F1358">
        <v>0.856026</v>
      </c>
      <c r="G1358">
        <v>0.856026</v>
      </c>
    </row>
    <row r="1359" spans="1:7">
      <c r="A1359">
        <v>13.45</v>
      </c>
      <c r="B1359">
        <v>0.6993214</v>
      </c>
      <c r="C1359">
        <v>1.118052</v>
      </c>
      <c r="D1359">
        <v>0.213929</v>
      </c>
      <c r="E1359">
        <v>15.84555</v>
      </c>
      <c r="F1359">
        <v>0.855716</v>
      </c>
      <c r="G1359">
        <v>0.855716</v>
      </c>
    </row>
    <row r="1360" spans="1:7">
      <c r="A1360">
        <v>13.46</v>
      </c>
      <c r="B1360">
        <v>0.6995201</v>
      </c>
      <c r="C1360">
        <v>1.118896</v>
      </c>
      <c r="D1360">
        <v>0.2142886</v>
      </c>
      <c r="E1360">
        <v>15.85005</v>
      </c>
      <c r="F1360">
        <v>0.8571545</v>
      </c>
      <c r="G1360">
        <v>0.8571545</v>
      </c>
    </row>
    <row r="1361" spans="1:7">
      <c r="A1361">
        <v>13.47</v>
      </c>
      <c r="B1361">
        <v>0.7023414</v>
      </c>
      <c r="C1361">
        <v>1.119729</v>
      </c>
      <c r="D1361">
        <v>0.2142926</v>
      </c>
      <c r="E1361">
        <v>15.91397</v>
      </c>
      <c r="F1361">
        <v>0.8571704</v>
      </c>
      <c r="G1361">
        <v>0.8571704</v>
      </c>
    </row>
    <row r="1362" spans="1:7">
      <c r="A1362">
        <v>13.48</v>
      </c>
      <c r="B1362">
        <v>0.7021825</v>
      </c>
      <c r="C1362">
        <v>1.120573</v>
      </c>
      <c r="D1362">
        <v>0.2144317</v>
      </c>
      <c r="E1362">
        <v>15.91037</v>
      </c>
      <c r="F1362">
        <v>0.8577268</v>
      </c>
      <c r="G1362">
        <v>0.8577268</v>
      </c>
    </row>
    <row r="1363" spans="1:7">
      <c r="A1363">
        <v>13.49</v>
      </c>
      <c r="B1363">
        <v>0.7019441</v>
      </c>
      <c r="C1363">
        <v>1.121417</v>
      </c>
      <c r="D1363">
        <v>0.2144297</v>
      </c>
      <c r="E1363">
        <v>15.90497</v>
      </c>
      <c r="F1363">
        <v>0.8577188</v>
      </c>
      <c r="G1363">
        <v>0.8577188</v>
      </c>
    </row>
    <row r="1364" spans="1:7">
      <c r="A1364">
        <v>13.5</v>
      </c>
      <c r="B1364">
        <v>0.7012288</v>
      </c>
      <c r="C1364">
        <v>1.12225</v>
      </c>
      <c r="D1364">
        <v>0.2147297</v>
      </c>
      <c r="E1364">
        <v>15.88876</v>
      </c>
      <c r="F1364">
        <v>0.8589188</v>
      </c>
      <c r="G1364">
        <v>0.8589188</v>
      </c>
    </row>
    <row r="1365" spans="1:7">
      <c r="A1365">
        <v>13.51</v>
      </c>
      <c r="B1365">
        <v>0.7017453</v>
      </c>
      <c r="C1365">
        <v>1.123062</v>
      </c>
      <c r="D1365">
        <v>0.2147257</v>
      </c>
      <c r="E1365">
        <v>15.90047</v>
      </c>
      <c r="F1365">
        <v>0.8589029</v>
      </c>
      <c r="G1365">
        <v>0.8589029</v>
      </c>
    </row>
    <row r="1366" spans="1:7">
      <c r="A1366">
        <v>13.52</v>
      </c>
      <c r="B1366">
        <v>0.7029374</v>
      </c>
      <c r="C1366">
        <v>1.123885</v>
      </c>
      <c r="D1366">
        <v>0.215135</v>
      </c>
      <c r="E1366">
        <v>15.92748</v>
      </c>
      <c r="F1366">
        <v>0.8605401</v>
      </c>
      <c r="G1366">
        <v>0.8605401</v>
      </c>
    </row>
    <row r="1367" spans="1:7">
      <c r="A1367">
        <v>13.53</v>
      </c>
      <c r="B1367">
        <v>0.7029772</v>
      </c>
      <c r="C1367">
        <v>1.124719</v>
      </c>
      <c r="D1367">
        <v>0.2152443</v>
      </c>
      <c r="E1367">
        <v>15.92838</v>
      </c>
      <c r="F1367">
        <v>0.8609772</v>
      </c>
      <c r="G1367">
        <v>0.8609772</v>
      </c>
    </row>
    <row r="1368" spans="1:7">
      <c r="A1368">
        <v>13.54</v>
      </c>
      <c r="B1368">
        <v>0.7028977</v>
      </c>
      <c r="C1368">
        <v>1.125542</v>
      </c>
      <c r="D1368">
        <v>0.2156794</v>
      </c>
      <c r="E1368">
        <v>15.92658</v>
      </c>
      <c r="F1368">
        <v>0.8627176</v>
      </c>
      <c r="G1368">
        <v>0.8627176</v>
      </c>
    </row>
    <row r="1369" spans="1:7">
      <c r="A1369">
        <v>13.55</v>
      </c>
      <c r="B1369">
        <v>0.7044871</v>
      </c>
      <c r="C1369">
        <v>1.126375</v>
      </c>
      <c r="D1369">
        <v>0.2154549</v>
      </c>
      <c r="E1369">
        <v>15.96259</v>
      </c>
      <c r="F1369">
        <v>0.8618196</v>
      </c>
      <c r="G1369">
        <v>0.8618196</v>
      </c>
    </row>
    <row r="1370" spans="1:7">
      <c r="A1370">
        <v>13.56</v>
      </c>
      <c r="B1370">
        <v>0.7061958</v>
      </c>
      <c r="C1370">
        <v>1.127208</v>
      </c>
      <c r="D1370">
        <v>0.2155244</v>
      </c>
      <c r="E1370">
        <v>16.00131</v>
      </c>
      <c r="F1370">
        <v>0.8620977</v>
      </c>
      <c r="G1370">
        <v>0.8620977</v>
      </c>
    </row>
    <row r="1371" spans="1:7">
      <c r="A1371">
        <v>13.57</v>
      </c>
      <c r="B1371">
        <v>0.7062753000000001</v>
      </c>
      <c r="C1371">
        <v>1.128042</v>
      </c>
      <c r="D1371">
        <v>0.2159019</v>
      </c>
      <c r="E1371">
        <v>16.00311</v>
      </c>
      <c r="F1371">
        <v>0.8636077</v>
      </c>
      <c r="G1371">
        <v>0.8636077</v>
      </c>
    </row>
    <row r="1372" spans="1:7">
      <c r="A1372">
        <v>13.58</v>
      </c>
      <c r="B1372">
        <v>0.7059972</v>
      </c>
      <c r="C1372">
        <v>1.128875</v>
      </c>
      <c r="D1372">
        <v>0.2154628</v>
      </c>
      <c r="E1372">
        <v>15.99681</v>
      </c>
      <c r="F1372">
        <v>0.8618514</v>
      </c>
      <c r="G1372">
        <v>0.8618514</v>
      </c>
    </row>
    <row r="1373" spans="1:7">
      <c r="A1373">
        <v>13.59</v>
      </c>
      <c r="B1373">
        <v>0.7059972</v>
      </c>
      <c r="C1373">
        <v>1.129719</v>
      </c>
      <c r="D1373">
        <v>0.2161841</v>
      </c>
      <c r="E1373">
        <v>15.99681</v>
      </c>
      <c r="F1373">
        <v>0.8647363</v>
      </c>
      <c r="G1373">
        <v>0.8647363</v>
      </c>
    </row>
    <row r="1374" spans="1:7">
      <c r="A1374">
        <v>13.6</v>
      </c>
      <c r="B1374">
        <v>0.7069508</v>
      </c>
      <c r="C1374">
        <v>1.130563</v>
      </c>
      <c r="D1374">
        <v>0.2160927</v>
      </c>
      <c r="E1374">
        <v>16.01842</v>
      </c>
      <c r="F1374">
        <v>0.8643706</v>
      </c>
      <c r="G1374">
        <v>0.8643706</v>
      </c>
    </row>
    <row r="1375" spans="1:7">
      <c r="A1375">
        <v>13.61</v>
      </c>
      <c r="B1375">
        <v>0.7075866</v>
      </c>
      <c r="C1375">
        <v>1.131406</v>
      </c>
      <c r="D1375">
        <v>0.2163867</v>
      </c>
      <c r="E1375">
        <v>16.03282</v>
      </c>
      <c r="F1375">
        <v>0.8655469</v>
      </c>
      <c r="G1375">
        <v>0.8655469</v>
      </c>
    </row>
    <row r="1376" spans="1:7">
      <c r="A1376">
        <v>13.62</v>
      </c>
      <c r="B1376">
        <v>0.7088184</v>
      </c>
      <c r="C1376">
        <v>1.13224</v>
      </c>
      <c r="D1376">
        <v>0.2162576</v>
      </c>
      <c r="E1376">
        <v>16.06073</v>
      </c>
      <c r="F1376">
        <v>0.8650303</v>
      </c>
      <c r="G1376">
        <v>0.8650303</v>
      </c>
    </row>
    <row r="1377" spans="1:7">
      <c r="A1377">
        <v>13.63</v>
      </c>
      <c r="B1377">
        <v>0.7092953</v>
      </c>
      <c r="C1377">
        <v>1.133073</v>
      </c>
      <c r="D1377">
        <v>0.216494</v>
      </c>
      <c r="E1377">
        <v>16.07154</v>
      </c>
      <c r="F1377">
        <v>0.865976</v>
      </c>
      <c r="G1377">
        <v>0.865976</v>
      </c>
    </row>
    <row r="1378" spans="1:7">
      <c r="A1378">
        <v>13.64</v>
      </c>
      <c r="B1378">
        <v>0.7090966</v>
      </c>
      <c r="C1378">
        <v>1.133896</v>
      </c>
      <c r="D1378">
        <v>0.2165119</v>
      </c>
      <c r="E1378">
        <v>16.06704</v>
      </c>
      <c r="F1378">
        <v>0.8660476</v>
      </c>
      <c r="G1378">
        <v>0.8660476</v>
      </c>
    </row>
    <row r="1379" spans="1:7">
      <c r="A1379">
        <v>13.65</v>
      </c>
      <c r="B1379">
        <v>0.7096529</v>
      </c>
      <c r="C1379">
        <v>1.134729</v>
      </c>
      <c r="D1379">
        <v>0.2166192</v>
      </c>
      <c r="E1379">
        <v>16.07964</v>
      </c>
      <c r="F1379">
        <v>0.8664767</v>
      </c>
      <c r="G1379">
        <v>0.8664767</v>
      </c>
    </row>
    <row r="1380" spans="1:7">
      <c r="A1380">
        <v>13.66</v>
      </c>
      <c r="B1380">
        <v>0.7099708</v>
      </c>
      <c r="C1380">
        <v>1.135563</v>
      </c>
      <c r="D1380">
        <v>0.2167722</v>
      </c>
      <c r="E1380">
        <v>16.08684</v>
      </c>
      <c r="F1380">
        <v>0.8670886</v>
      </c>
      <c r="G1380">
        <v>0.8670886</v>
      </c>
    </row>
    <row r="1381" spans="1:7">
      <c r="A1381">
        <v>13.67</v>
      </c>
      <c r="B1381">
        <v>0.7105668000000001</v>
      </c>
      <c r="C1381">
        <v>1.136396</v>
      </c>
      <c r="D1381">
        <v>0.2169887</v>
      </c>
      <c r="E1381">
        <v>16.10035</v>
      </c>
      <c r="F1381">
        <v>0.8679549</v>
      </c>
      <c r="G1381">
        <v>0.8679549</v>
      </c>
    </row>
    <row r="1382" spans="1:7">
      <c r="A1382">
        <v>13.68</v>
      </c>
      <c r="B1382">
        <v>0.7109244</v>
      </c>
      <c r="C1382">
        <v>1.137229</v>
      </c>
      <c r="D1382">
        <v>0.2175232</v>
      </c>
      <c r="E1382">
        <v>16.10845</v>
      </c>
      <c r="F1382">
        <v>0.8700927000000001</v>
      </c>
      <c r="G1382">
        <v>0.8700927000000001</v>
      </c>
    </row>
    <row r="1383" spans="1:7">
      <c r="A1383">
        <v>13.69</v>
      </c>
      <c r="B1383">
        <v>0.7108449999999999</v>
      </c>
      <c r="C1383">
        <v>1.138052</v>
      </c>
      <c r="D1383">
        <v>0.2173543</v>
      </c>
      <c r="E1383">
        <v>16.10665</v>
      </c>
      <c r="F1383">
        <v>0.8694172</v>
      </c>
      <c r="G1383">
        <v>0.8694172</v>
      </c>
    </row>
    <row r="1384" spans="1:7">
      <c r="A1384">
        <v>13.7</v>
      </c>
      <c r="B1384">
        <v>0.7107655000000001</v>
      </c>
      <c r="C1384">
        <v>1.138896</v>
      </c>
      <c r="D1384">
        <v>0.2174715</v>
      </c>
      <c r="E1384">
        <v>16.10485</v>
      </c>
      <c r="F1384">
        <v>0.8698861</v>
      </c>
      <c r="G1384">
        <v>0.8698861</v>
      </c>
    </row>
    <row r="1385" spans="1:7">
      <c r="A1385">
        <v>13.71</v>
      </c>
      <c r="B1385">
        <v>0.7122755</v>
      </c>
      <c r="C1385">
        <v>1.139729</v>
      </c>
      <c r="D1385">
        <v>0.2175967</v>
      </c>
      <c r="E1385">
        <v>16.13907</v>
      </c>
      <c r="F1385">
        <v>0.8703868</v>
      </c>
      <c r="G1385">
        <v>0.8703868</v>
      </c>
    </row>
    <row r="1386" spans="1:7">
      <c r="A1386">
        <v>13.72</v>
      </c>
      <c r="B1386">
        <v>0.7130305</v>
      </c>
      <c r="C1386">
        <v>1.140573</v>
      </c>
      <c r="D1386">
        <v>0.2177795</v>
      </c>
      <c r="E1386">
        <v>16.15617</v>
      </c>
      <c r="F1386">
        <v>0.8711179</v>
      </c>
      <c r="G1386">
        <v>0.8711179</v>
      </c>
    </row>
    <row r="1387" spans="1:7">
      <c r="A1387">
        <v>13.73</v>
      </c>
      <c r="B1387">
        <v>0.7114808</v>
      </c>
      <c r="C1387">
        <v>1.141417</v>
      </c>
      <c r="D1387">
        <v>0.2177656</v>
      </c>
      <c r="E1387">
        <v>16.12106</v>
      </c>
      <c r="F1387">
        <v>0.8710623</v>
      </c>
      <c r="G1387">
        <v>0.8710623</v>
      </c>
    </row>
    <row r="1388" spans="1:7">
      <c r="A1388">
        <v>13.74</v>
      </c>
      <c r="B1388">
        <v>0.7126729000000001</v>
      </c>
      <c r="C1388">
        <v>1.14225</v>
      </c>
      <c r="D1388">
        <v>0.2181411</v>
      </c>
      <c r="E1388">
        <v>16.14807</v>
      </c>
      <c r="F1388">
        <v>0.8725643</v>
      </c>
      <c r="G1388">
        <v>0.8725643</v>
      </c>
    </row>
    <row r="1389" spans="1:7">
      <c r="A1389">
        <v>13.75</v>
      </c>
      <c r="B1389">
        <v>0.7125934</v>
      </c>
      <c r="C1389">
        <v>1.143083</v>
      </c>
      <c r="D1389">
        <v>0.218</v>
      </c>
      <c r="E1389">
        <v>16.14627</v>
      </c>
      <c r="F1389">
        <v>0.872</v>
      </c>
      <c r="G1389">
        <v>0.872</v>
      </c>
    </row>
    <row r="1390" spans="1:7">
      <c r="A1390">
        <v>13.76</v>
      </c>
      <c r="B1390">
        <v>0.7119576</v>
      </c>
      <c r="C1390">
        <v>1.143896</v>
      </c>
      <c r="D1390">
        <v>0.2183676</v>
      </c>
      <c r="E1390">
        <v>16.13186</v>
      </c>
      <c r="F1390">
        <v>0.8734703</v>
      </c>
      <c r="G1390">
        <v>0.8734703</v>
      </c>
    </row>
    <row r="1391" spans="1:7">
      <c r="A1391">
        <v>13.77</v>
      </c>
      <c r="B1391">
        <v>0.713865</v>
      </c>
      <c r="C1391">
        <v>1.144719</v>
      </c>
      <c r="D1391">
        <v>0.218312</v>
      </c>
      <c r="E1391">
        <v>16.17508</v>
      </c>
      <c r="F1391">
        <v>0.8732478</v>
      </c>
      <c r="G1391">
        <v>0.8732478</v>
      </c>
    </row>
    <row r="1392" spans="1:7">
      <c r="A1392">
        <v>13.78</v>
      </c>
      <c r="B1392">
        <v>0.7155338999999999</v>
      </c>
      <c r="C1392">
        <v>1.145552</v>
      </c>
      <c r="D1392">
        <v>0.2185782</v>
      </c>
      <c r="E1392">
        <v>16.2129</v>
      </c>
      <c r="F1392">
        <v>0.8743127000000001</v>
      </c>
      <c r="G1392">
        <v>0.8743127000000001</v>
      </c>
    </row>
    <row r="1393" spans="1:7">
      <c r="A1393">
        <v>13.79</v>
      </c>
      <c r="B1393">
        <v>0.7146994</v>
      </c>
      <c r="C1393">
        <v>1.146375</v>
      </c>
      <c r="D1393">
        <v>0.2188722</v>
      </c>
      <c r="E1393">
        <v>16.19399</v>
      </c>
      <c r="F1393">
        <v>0.8754889</v>
      </c>
      <c r="G1393">
        <v>0.8754889</v>
      </c>
    </row>
    <row r="1394" spans="1:7">
      <c r="A1394">
        <v>13.8</v>
      </c>
      <c r="B1394">
        <v>0.7145007</v>
      </c>
      <c r="C1394">
        <v>1.147208</v>
      </c>
      <c r="D1394">
        <v>0.2191762</v>
      </c>
      <c r="E1394">
        <v>16.18949</v>
      </c>
      <c r="F1394">
        <v>0.8767049</v>
      </c>
      <c r="G1394">
        <v>0.8767049</v>
      </c>
    </row>
    <row r="1395" spans="1:7">
      <c r="A1395">
        <v>13.81</v>
      </c>
      <c r="B1395">
        <v>0.7149379</v>
      </c>
      <c r="C1395">
        <v>1.148042</v>
      </c>
      <c r="D1395">
        <v>0.2191464</v>
      </c>
      <c r="E1395">
        <v>16.19939</v>
      </c>
      <c r="F1395">
        <v>0.8765857</v>
      </c>
      <c r="G1395">
        <v>0.8765857</v>
      </c>
    </row>
    <row r="1396" spans="1:7">
      <c r="A1396">
        <v>13.82</v>
      </c>
      <c r="B1396">
        <v>0.7155736</v>
      </c>
      <c r="C1396">
        <v>1.148875</v>
      </c>
      <c r="D1396">
        <v>0.2194603</v>
      </c>
      <c r="E1396">
        <v>16.21379</v>
      </c>
      <c r="F1396">
        <v>0.8778413</v>
      </c>
      <c r="G1396">
        <v>0.8778413</v>
      </c>
    </row>
    <row r="1397" spans="1:7">
      <c r="A1397">
        <v>13.83</v>
      </c>
      <c r="B1397">
        <v>0.7168849</v>
      </c>
      <c r="C1397">
        <v>1.149708</v>
      </c>
      <c r="D1397">
        <v>0.2196411</v>
      </c>
      <c r="E1397">
        <v>16.24351</v>
      </c>
      <c r="F1397">
        <v>0.8785645</v>
      </c>
      <c r="G1397">
        <v>0.8785645</v>
      </c>
    </row>
    <row r="1398" spans="1:7">
      <c r="A1398">
        <v>13.84</v>
      </c>
      <c r="B1398">
        <v>0.7166068</v>
      </c>
      <c r="C1398">
        <v>1.150552</v>
      </c>
      <c r="D1398">
        <v>0.2195935</v>
      </c>
      <c r="E1398">
        <v>16.23721</v>
      </c>
      <c r="F1398">
        <v>0.8783738</v>
      </c>
      <c r="G1398">
        <v>0.8783738</v>
      </c>
    </row>
    <row r="1399" spans="1:7">
      <c r="A1399">
        <v>13.85</v>
      </c>
      <c r="B1399">
        <v>0.715812</v>
      </c>
      <c r="C1399">
        <v>1.151396</v>
      </c>
      <c r="D1399">
        <v>0.2195219</v>
      </c>
      <c r="E1399">
        <v>16.2192</v>
      </c>
      <c r="F1399">
        <v>0.8780877</v>
      </c>
      <c r="G1399">
        <v>0.8780877</v>
      </c>
    </row>
    <row r="1400" spans="1:7">
      <c r="A1400">
        <v>13.86</v>
      </c>
      <c r="B1400">
        <v>0.7167657</v>
      </c>
      <c r="C1400">
        <v>1.15224</v>
      </c>
      <c r="D1400">
        <v>0.2197544</v>
      </c>
      <c r="E1400">
        <v>16.2408</v>
      </c>
      <c r="F1400">
        <v>0.8790175</v>
      </c>
      <c r="G1400">
        <v>0.8790175</v>
      </c>
    </row>
    <row r="1401" spans="1:7">
      <c r="A1401">
        <v>13.87</v>
      </c>
      <c r="B1401">
        <v>0.7174015</v>
      </c>
      <c r="C1401">
        <v>1.153073</v>
      </c>
      <c r="D1401">
        <v>0.2201061</v>
      </c>
      <c r="E1401">
        <v>16.25521</v>
      </c>
      <c r="F1401">
        <v>0.8804242</v>
      </c>
      <c r="G1401">
        <v>0.8804242</v>
      </c>
    </row>
    <row r="1402" spans="1:7">
      <c r="A1402">
        <v>13.88</v>
      </c>
      <c r="B1402">
        <v>0.7193089</v>
      </c>
      <c r="C1402">
        <v>1.153896</v>
      </c>
      <c r="D1402">
        <v>0.2199848</v>
      </c>
      <c r="E1402">
        <v>16.29843</v>
      </c>
      <c r="F1402">
        <v>0.8799394</v>
      </c>
      <c r="G1402">
        <v>0.8799394</v>
      </c>
    </row>
    <row r="1403" spans="1:7">
      <c r="A1403">
        <v>13.89</v>
      </c>
      <c r="B1403">
        <v>0.7207394</v>
      </c>
      <c r="C1403">
        <v>1.154719</v>
      </c>
      <c r="D1403">
        <v>0.2202809</v>
      </c>
      <c r="E1403">
        <v>16.33084</v>
      </c>
      <c r="F1403">
        <v>0.8811234999999999</v>
      </c>
      <c r="G1403">
        <v>0.8811234999999999</v>
      </c>
    </row>
    <row r="1404" spans="1:7">
      <c r="A1404">
        <v>13.9</v>
      </c>
      <c r="B1404">
        <v>0.7206599</v>
      </c>
      <c r="C1404">
        <v>1.155563</v>
      </c>
      <c r="D1404">
        <v>0.2203345</v>
      </c>
      <c r="E1404">
        <v>16.32904</v>
      </c>
      <c r="F1404">
        <v>0.8813381</v>
      </c>
      <c r="G1404">
        <v>0.8813381</v>
      </c>
    </row>
    <row r="1405" spans="1:7">
      <c r="A1405">
        <v>13.91</v>
      </c>
      <c r="B1405">
        <v>0.720342</v>
      </c>
      <c r="C1405">
        <v>1.156385</v>
      </c>
      <c r="D1405">
        <v>0.2203862</v>
      </c>
      <c r="E1405">
        <v>16.32184</v>
      </c>
      <c r="F1405">
        <v>0.8815448</v>
      </c>
      <c r="G1405">
        <v>0.8815448</v>
      </c>
    </row>
    <row r="1406" spans="1:7">
      <c r="A1406">
        <v>13.92</v>
      </c>
      <c r="B1406">
        <v>0.719587</v>
      </c>
      <c r="C1406">
        <v>1.157208</v>
      </c>
      <c r="D1406">
        <v>0.2205114</v>
      </c>
      <c r="E1406">
        <v>16.30473</v>
      </c>
      <c r="F1406">
        <v>0.8820454</v>
      </c>
      <c r="G1406">
        <v>0.8820454</v>
      </c>
    </row>
    <row r="1407" spans="1:7">
      <c r="A1407">
        <v>13.93</v>
      </c>
      <c r="B1407">
        <v>0.7204215</v>
      </c>
      <c r="C1407">
        <v>1.158052</v>
      </c>
      <c r="D1407">
        <v>0.2207677</v>
      </c>
      <c r="E1407">
        <v>16.32364</v>
      </c>
      <c r="F1407">
        <v>0.8830706</v>
      </c>
      <c r="G1407">
        <v>0.8830706</v>
      </c>
    </row>
    <row r="1408" spans="1:7">
      <c r="A1408">
        <v>13.94</v>
      </c>
      <c r="B1408">
        <v>0.720938</v>
      </c>
      <c r="C1408">
        <v>1.158875</v>
      </c>
      <c r="D1408">
        <v>0.2208173</v>
      </c>
      <c r="E1408">
        <v>16.33534</v>
      </c>
      <c r="F1408">
        <v>0.8832693</v>
      </c>
      <c r="G1408">
        <v>0.8832693</v>
      </c>
    </row>
    <row r="1409" spans="1:7">
      <c r="A1409">
        <v>13.95</v>
      </c>
      <c r="B1409">
        <v>0.7205804</v>
      </c>
      <c r="C1409">
        <v>1.159708</v>
      </c>
      <c r="D1409">
        <v>0.2207855</v>
      </c>
      <c r="E1409">
        <v>16.32724</v>
      </c>
      <c r="F1409">
        <v>0.8831422</v>
      </c>
      <c r="G1409">
        <v>0.8831422</v>
      </c>
    </row>
    <row r="1410" spans="1:7">
      <c r="A1410">
        <v>13.96</v>
      </c>
      <c r="B1410">
        <v>0.7213354</v>
      </c>
      <c r="C1410">
        <v>1.160552</v>
      </c>
      <c r="D1410">
        <v>0.2210438</v>
      </c>
      <c r="E1410">
        <v>16.34435</v>
      </c>
      <c r="F1410">
        <v>0.8841753</v>
      </c>
      <c r="G1410">
        <v>0.8841753</v>
      </c>
    </row>
    <row r="1411" spans="1:7">
      <c r="A1411">
        <v>13.97</v>
      </c>
      <c r="B1411">
        <v>0.7233619999999999</v>
      </c>
      <c r="C1411">
        <v>1.161396</v>
      </c>
      <c r="D1411">
        <v>0.2211193</v>
      </c>
      <c r="E1411">
        <v>16.39027</v>
      </c>
      <c r="F1411">
        <v>0.8844773</v>
      </c>
      <c r="G1411">
        <v>0.8844773</v>
      </c>
    </row>
    <row r="1412" spans="1:7">
      <c r="A1412">
        <v>13.98</v>
      </c>
      <c r="B1412">
        <v>0.7236004</v>
      </c>
      <c r="C1412">
        <v>1.162229</v>
      </c>
      <c r="D1412">
        <v>0.2212961</v>
      </c>
      <c r="E1412">
        <v>16.39567</v>
      </c>
      <c r="F1412">
        <v>0.8851846</v>
      </c>
      <c r="G1412">
        <v>0.8851846</v>
      </c>
    </row>
    <row r="1413" spans="1:7">
      <c r="A1413">
        <v>13.99</v>
      </c>
      <c r="B1413">
        <v>0.7224877</v>
      </c>
      <c r="C1413">
        <v>1.163073</v>
      </c>
      <c r="D1413">
        <v>0.2215246</v>
      </c>
      <c r="E1413">
        <v>16.37046</v>
      </c>
      <c r="F1413">
        <v>0.8860986</v>
      </c>
      <c r="G1413">
        <v>0.8860986</v>
      </c>
    </row>
    <row r="1414" spans="1:7">
      <c r="A1414">
        <v>14</v>
      </c>
      <c r="B1414">
        <v>0.7224481</v>
      </c>
      <c r="C1414">
        <v>1.163896</v>
      </c>
      <c r="D1414">
        <v>0.2216895</v>
      </c>
      <c r="E1414">
        <v>16.36956</v>
      </c>
      <c r="F1414">
        <v>0.8867581</v>
      </c>
      <c r="G1414">
        <v>0.8867581</v>
      </c>
    </row>
    <row r="1415" spans="1:7">
      <c r="A1415">
        <v>14.01</v>
      </c>
      <c r="B1415">
        <v>0.7229249</v>
      </c>
      <c r="C1415">
        <v>1.164729</v>
      </c>
      <c r="D1415">
        <v>0.2218286</v>
      </c>
      <c r="E1415">
        <v>16.38036</v>
      </c>
      <c r="F1415">
        <v>0.8873145</v>
      </c>
      <c r="G1415">
        <v>0.8873145</v>
      </c>
    </row>
    <row r="1416" spans="1:7">
      <c r="A1416">
        <v>14.02</v>
      </c>
      <c r="B1416">
        <v>0.7243951</v>
      </c>
      <c r="C1416">
        <v>1.165552</v>
      </c>
      <c r="D1416">
        <v>0.2220194</v>
      </c>
      <c r="E1416">
        <v>16.41368</v>
      </c>
      <c r="F1416">
        <v>0.8880774</v>
      </c>
      <c r="G1416">
        <v>0.8880774</v>
      </c>
    </row>
    <row r="1417" spans="1:7">
      <c r="A1417">
        <v>14.03</v>
      </c>
      <c r="B1417">
        <v>0.7242759</v>
      </c>
      <c r="C1417">
        <v>1.166375</v>
      </c>
      <c r="D1417">
        <v>0.2217909</v>
      </c>
      <c r="E1417">
        <v>16.41097</v>
      </c>
      <c r="F1417">
        <v>0.8871635</v>
      </c>
      <c r="G1417">
        <v>0.8871635</v>
      </c>
    </row>
    <row r="1418" spans="1:7">
      <c r="A1418">
        <v>14.04</v>
      </c>
      <c r="B1418">
        <v>0.7248719</v>
      </c>
      <c r="C1418">
        <v>1.167208</v>
      </c>
      <c r="D1418">
        <v>0.221922</v>
      </c>
      <c r="E1418">
        <v>16.42448</v>
      </c>
      <c r="F1418">
        <v>0.887688</v>
      </c>
      <c r="G1418">
        <v>0.887688</v>
      </c>
    </row>
    <row r="1419" spans="1:7">
      <c r="A1419">
        <v>14.05</v>
      </c>
      <c r="B1419">
        <v>0.7254283</v>
      </c>
      <c r="C1419">
        <v>1.168042</v>
      </c>
      <c r="D1419">
        <v>0.2223452</v>
      </c>
      <c r="E1419">
        <v>16.43709</v>
      </c>
      <c r="F1419">
        <v>0.8893808</v>
      </c>
      <c r="G1419">
        <v>0.8893808</v>
      </c>
    </row>
    <row r="1420" spans="1:7">
      <c r="A1420">
        <v>14.06</v>
      </c>
      <c r="B1420">
        <v>0.7256269</v>
      </c>
      <c r="C1420">
        <v>1.168875</v>
      </c>
      <c r="D1420">
        <v>0.2224525</v>
      </c>
      <c r="E1420">
        <v>16.44159</v>
      </c>
      <c r="F1420">
        <v>0.8898099</v>
      </c>
      <c r="G1420">
        <v>0.8898099</v>
      </c>
    </row>
    <row r="1421" spans="1:7">
      <c r="A1421">
        <v>14.07</v>
      </c>
      <c r="B1421">
        <v>0.727733</v>
      </c>
      <c r="C1421">
        <v>1.169708</v>
      </c>
      <c r="D1421">
        <v>0.2227028</v>
      </c>
      <c r="E1421">
        <v>16.48931</v>
      </c>
      <c r="F1421">
        <v>0.8908113</v>
      </c>
      <c r="G1421">
        <v>0.8908113</v>
      </c>
    </row>
    <row r="1422" spans="1:7">
      <c r="A1422">
        <v>14.08</v>
      </c>
      <c r="B1422">
        <v>0.7278919</v>
      </c>
      <c r="C1422">
        <v>1.170542</v>
      </c>
      <c r="D1422">
        <v>0.2226571</v>
      </c>
      <c r="E1422">
        <v>16.49291</v>
      </c>
      <c r="F1422">
        <v>0.8906285</v>
      </c>
      <c r="G1422">
        <v>0.8906285</v>
      </c>
    </row>
    <row r="1423" spans="1:7">
      <c r="A1423">
        <v>14.09</v>
      </c>
      <c r="B1423">
        <v>0.7269382</v>
      </c>
      <c r="C1423">
        <v>1.171385</v>
      </c>
      <c r="D1423">
        <v>0.2229015</v>
      </c>
      <c r="E1423">
        <v>16.4713</v>
      </c>
      <c r="F1423">
        <v>0.891606</v>
      </c>
      <c r="G1423">
        <v>0.891606</v>
      </c>
    </row>
    <row r="1424" spans="1:7">
      <c r="A1424">
        <v>14.1</v>
      </c>
      <c r="B1424">
        <v>0.7275343</v>
      </c>
      <c r="C1424">
        <v>1.172229</v>
      </c>
      <c r="D1424">
        <v>0.2230167</v>
      </c>
      <c r="E1424">
        <v>16.48481</v>
      </c>
      <c r="F1424">
        <v>0.8920670000000001</v>
      </c>
      <c r="G1424">
        <v>0.8920670000000001</v>
      </c>
    </row>
    <row r="1425" spans="1:7">
      <c r="A1425">
        <v>14.11</v>
      </c>
      <c r="B1425">
        <v>0.7273356</v>
      </c>
      <c r="C1425">
        <v>1.173073</v>
      </c>
      <c r="D1425">
        <v>0.2230684</v>
      </c>
      <c r="E1425">
        <v>16.4803</v>
      </c>
      <c r="F1425">
        <v>0.8922736</v>
      </c>
      <c r="G1425">
        <v>0.8922736</v>
      </c>
    </row>
    <row r="1426" spans="1:7">
      <c r="A1426">
        <v>14.12</v>
      </c>
      <c r="B1426">
        <v>0.7275741</v>
      </c>
      <c r="C1426">
        <v>1.173906</v>
      </c>
      <c r="D1426">
        <v>0.2230167</v>
      </c>
      <c r="E1426">
        <v>16.48571</v>
      </c>
      <c r="F1426">
        <v>0.8920670000000001</v>
      </c>
      <c r="G1426">
        <v>0.8920670000000001</v>
      </c>
    </row>
    <row r="1427" spans="1:7">
      <c r="A1427">
        <v>14.13</v>
      </c>
      <c r="B1427">
        <v>0.7280508999999999</v>
      </c>
      <c r="C1427">
        <v>1.174729</v>
      </c>
      <c r="D1427">
        <v>0.2233644</v>
      </c>
      <c r="E1427">
        <v>16.49651</v>
      </c>
      <c r="F1427">
        <v>0.8934577</v>
      </c>
      <c r="G1427">
        <v>0.8934577</v>
      </c>
    </row>
    <row r="1428" spans="1:7">
      <c r="A1428">
        <v>14.14</v>
      </c>
      <c r="B1428">
        <v>0.7285674</v>
      </c>
      <c r="C1428">
        <v>1.175563</v>
      </c>
      <c r="D1428">
        <v>0.2232869</v>
      </c>
      <c r="E1428">
        <v>16.50821</v>
      </c>
      <c r="F1428">
        <v>0.8931478</v>
      </c>
      <c r="G1428">
        <v>0.8931478</v>
      </c>
    </row>
    <row r="1429" spans="1:7">
      <c r="A1429">
        <v>14.15</v>
      </c>
      <c r="B1429">
        <v>0.7268588</v>
      </c>
      <c r="C1429">
        <v>1.176385</v>
      </c>
      <c r="D1429">
        <v>0.223583</v>
      </c>
      <c r="E1429">
        <v>16.4695</v>
      </c>
      <c r="F1429">
        <v>0.8943319</v>
      </c>
      <c r="G1429">
        <v>0.8943319</v>
      </c>
    </row>
    <row r="1430" spans="1:7">
      <c r="A1430">
        <v>14.16</v>
      </c>
      <c r="B1430">
        <v>0.7265806</v>
      </c>
      <c r="C1430">
        <v>1.177219</v>
      </c>
      <c r="D1430">
        <v>0.2238393</v>
      </c>
      <c r="E1430">
        <v>16.4632</v>
      </c>
      <c r="F1430">
        <v>0.8953571</v>
      </c>
      <c r="G1430">
        <v>0.8953571</v>
      </c>
    </row>
    <row r="1431" spans="1:7">
      <c r="A1431">
        <v>14.17</v>
      </c>
      <c r="B1431">
        <v>0.7297993</v>
      </c>
      <c r="C1431">
        <v>1.178052</v>
      </c>
      <c r="D1431">
        <v>0.2240479</v>
      </c>
      <c r="E1431">
        <v>16.53613</v>
      </c>
      <c r="F1431">
        <v>0.8961916</v>
      </c>
      <c r="G1431">
        <v>0.8961916</v>
      </c>
    </row>
    <row r="1432" spans="1:7">
      <c r="A1432">
        <v>14.18</v>
      </c>
      <c r="B1432">
        <v>0.7303159</v>
      </c>
      <c r="C1432">
        <v>1.178885</v>
      </c>
      <c r="D1432">
        <v>0.2240856</v>
      </c>
      <c r="E1432">
        <v>16.54783</v>
      </c>
      <c r="F1432">
        <v>0.8963426</v>
      </c>
      <c r="G1432">
        <v>0.8963426</v>
      </c>
    </row>
    <row r="1433" spans="1:7">
      <c r="A1433">
        <v>14.19</v>
      </c>
      <c r="B1433">
        <v>0.7312298</v>
      </c>
      <c r="C1433">
        <v>1.179719</v>
      </c>
      <c r="D1433">
        <v>0.2241373</v>
      </c>
      <c r="E1433">
        <v>16.56854</v>
      </c>
      <c r="F1433">
        <v>0.8965492</v>
      </c>
      <c r="G1433">
        <v>0.8965492</v>
      </c>
    </row>
    <row r="1434" spans="1:7">
      <c r="A1434">
        <v>14.2</v>
      </c>
      <c r="B1434">
        <v>0.7324219</v>
      </c>
      <c r="C1434">
        <v>1.180552</v>
      </c>
      <c r="D1434">
        <v>0.2245228</v>
      </c>
      <c r="E1434">
        <v>16.59555</v>
      </c>
      <c r="F1434">
        <v>0.898091</v>
      </c>
      <c r="G1434">
        <v>0.898091</v>
      </c>
    </row>
    <row r="1435" spans="1:7">
      <c r="A1435">
        <v>14.21</v>
      </c>
      <c r="B1435">
        <v>0.7330974</v>
      </c>
      <c r="C1435">
        <v>1.181396</v>
      </c>
      <c r="D1435">
        <v>0.2245804</v>
      </c>
      <c r="E1435">
        <v>16.61086</v>
      </c>
      <c r="F1435">
        <v>0.8983214</v>
      </c>
      <c r="G1435">
        <v>0.8983214</v>
      </c>
    </row>
    <row r="1436" spans="1:7">
      <c r="A1436">
        <v>14.22</v>
      </c>
      <c r="B1436">
        <v>0.7317861</v>
      </c>
      <c r="C1436">
        <v>1.18224</v>
      </c>
      <c r="D1436">
        <v>0.2245764</v>
      </c>
      <c r="E1436">
        <v>16.58114</v>
      </c>
      <c r="F1436">
        <v>0.8983056</v>
      </c>
      <c r="G1436">
        <v>0.8983056</v>
      </c>
    </row>
    <row r="1437" spans="1:7">
      <c r="A1437">
        <v>14.23</v>
      </c>
      <c r="B1437">
        <v>0.7303159</v>
      </c>
      <c r="C1437">
        <v>1.183083</v>
      </c>
      <c r="D1437">
        <v>0.2251168</v>
      </c>
      <c r="E1437">
        <v>16.54783</v>
      </c>
      <c r="F1437">
        <v>0.9004672</v>
      </c>
      <c r="G1437">
        <v>0.9004672</v>
      </c>
    </row>
    <row r="1438" spans="1:7">
      <c r="A1438">
        <v>14.24</v>
      </c>
      <c r="B1438">
        <v>0.7315477</v>
      </c>
      <c r="C1438">
        <v>1.183917</v>
      </c>
      <c r="D1438">
        <v>0.2251128</v>
      </c>
      <c r="E1438">
        <v>16.57574</v>
      </c>
      <c r="F1438">
        <v>0.9004514</v>
      </c>
      <c r="G1438">
        <v>0.9004514</v>
      </c>
    </row>
    <row r="1439" spans="1:7">
      <c r="A1439">
        <v>14.25</v>
      </c>
      <c r="B1439">
        <v>0.7331769</v>
      </c>
      <c r="C1439">
        <v>1.18474</v>
      </c>
      <c r="D1439">
        <v>0.2250294</v>
      </c>
      <c r="E1439">
        <v>16.61266</v>
      </c>
      <c r="F1439">
        <v>0.9001176</v>
      </c>
      <c r="G1439">
        <v>0.9001176</v>
      </c>
    </row>
    <row r="1440" spans="1:7">
      <c r="A1440">
        <v>14.26</v>
      </c>
      <c r="B1440">
        <v>0.7336537</v>
      </c>
      <c r="C1440">
        <v>1.185573</v>
      </c>
      <c r="D1440">
        <v>0.2253731</v>
      </c>
      <c r="E1440">
        <v>16.62346</v>
      </c>
      <c r="F1440">
        <v>0.9014924</v>
      </c>
      <c r="G1440">
        <v>0.9014924</v>
      </c>
    </row>
    <row r="1441" spans="1:7">
      <c r="A1441">
        <v>14.27</v>
      </c>
      <c r="B1441">
        <v>0.7360379</v>
      </c>
      <c r="C1441">
        <v>1.186396</v>
      </c>
      <c r="D1441">
        <v>0.2253473</v>
      </c>
      <c r="E1441">
        <v>16.67748</v>
      </c>
      <c r="F1441">
        <v>0.9013891000000001</v>
      </c>
      <c r="G1441">
        <v>0.9013891000000001</v>
      </c>
    </row>
    <row r="1442" spans="1:7">
      <c r="A1442">
        <v>14.28</v>
      </c>
      <c r="B1442">
        <v>0.7339318</v>
      </c>
      <c r="C1442">
        <v>1.187208</v>
      </c>
      <c r="D1442">
        <v>0.2256473</v>
      </c>
      <c r="E1442">
        <v>16.62976</v>
      </c>
      <c r="F1442">
        <v>0.9025891</v>
      </c>
      <c r="G1442">
        <v>0.9025891</v>
      </c>
    </row>
    <row r="1443" spans="1:7">
      <c r="A1443">
        <v>14.29</v>
      </c>
      <c r="B1443">
        <v>0.7338126</v>
      </c>
      <c r="C1443">
        <v>1.188052</v>
      </c>
      <c r="D1443">
        <v>0.2256076</v>
      </c>
      <c r="E1443">
        <v>16.62706</v>
      </c>
      <c r="F1443">
        <v>0.9024302</v>
      </c>
      <c r="G1443">
        <v>0.9024302</v>
      </c>
    </row>
    <row r="1444" spans="1:7">
      <c r="A1444">
        <v>14.3</v>
      </c>
      <c r="B1444">
        <v>0.7348458</v>
      </c>
      <c r="C1444">
        <v>1.188875</v>
      </c>
      <c r="D1444">
        <v>0.2257089</v>
      </c>
      <c r="E1444">
        <v>16.65047</v>
      </c>
      <c r="F1444">
        <v>0.9028355</v>
      </c>
      <c r="G1444">
        <v>0.9028355</v>
      </c>
    </row>
    <row r="1445" spans="1:7">
      <c r="A1445">
        <v>14.31</v>
      </c>
      <c r="B1445">
        <v>0.7356405</v>
      </c>
      <c r="C1445">
        <v>1.189698</v>
      </c>
      <c r="D1445">
        <v>0.2259254</v>
      </c>
      <c r="E1445">
        <v>16.66848</v>
      </c>
      <c r="F1445">
        <v>0.9037018</v>
      </c>
      <c r="G1445">
        <v>0.9037018</v>
      </c>
    </row>
    <row r="1446" spans="1:7">
      <c r="A1446">
        <v>14.32</v>
      </c>
      <c r="B1446">
        <v>0.7374684</v>
      </c>
      <c r="C1446">
        <v>1.190542</v>
      </c>
      <c r="D1446">
        <v>0.2260566</v>
      </c>
      <c r="E1446">
        <v>16.7099</v>
      </c>
      <c r="F1446">
        <v>0.9042263</v>
      </c>
      <c r="G1446">
        <v>0.9042263</v>
      </c>
    </row>
    <row r="1447" spans="1:7">
      <c r="A1447">
        <v>14.33</v>
      </c>
      <c r="B1447">
        <v>0.7386605000000001</v>
      </c>
      <c r="C1447">
        <v>1.191375</v>
      </c>
      <c r="D1447">
        <v>0.2264082</v>
      </c>
      <c r="E1447">
        <v>16.73691</v>
      </c>
      <c r="F1447">
        <v>0.905633</v>
      </c>
      <c r="G1447">
        <v>0.905633</v>
      </c>
    </row>
    <row r="1448" spans="1:7">
      <c r="A1448">
        <v>14.34</v>
      </c>
      <c r="B1448">
        <v>0.7371108</v>
      </c>
      <c r="C1448">
        <v>1.192219</v>
      </c>
      <c r="D1448">
        <v>0.2263288</v>
      </c>
      <c r="E1448">
        <v>16.7018</v>
      </c>
      <c r="F1448">
        <v>0.9053151</v>
      </c>
      <c r="G1448">
        <v>0.9053151</v>
      </c>
    </row>
    <row r="1449" spans="1:7">
      <c r="A1449">
        <v>14.35</v>
      </c>
      <c r="B1449">
        <v>0.7367532</v>
      </c>
      <c r="C1449">
        <v>1.193063</v>
      </c>
      <c r="D1449">
        <v>0.2269169</v>
      </c>
      <c r="E1449">
        <v>16.69369</v>
      </c>
      <c r="F1449">
        <v>0.9076675</v>
      </c>
      <c r="G1449">
        <v>0.9076675</v>
      </c>
    </row>
    <row r="1450" spans="1:7">
      <c r="A1450">
        <v>14.36</v>
      </c>
      <c r="B1450">
        <v>0.7381042</v>
      </c>
      <c r="C1450">
        <v>1.193906</v>
      </c>
      <c r="D1450">
        <v>0.226742</v>
      </c>
      <c r="E1450">
        <v>16.7243</v>
      </c>
      <c r="F1450">
        <v>0.9069681000000001</v>
      </c>
      <c r="G1450">
        <v>0.9069681000000001</v>
      </c>
    </row>
    <row r="1451" spans="1:7">
      <c r="A1451">
        <v>14.37</v>
      </c>
      <c r="B1451">
        <v>0.7377863</v>
      </c>
      <c r="C1451">
        <v>1.19474</v>
      </c>
      <c r="D1451">
        <v>0.2267063</v>
      </c>
      <c r="E1451">
        <v>16.7171</v>
      </c>
      <c r="F1451">
        <v>0.9068251000000001</v>
      </c>
      <c r="G1451">
        <v>0.9068251000000001</v>
      </c>
    </row>
    <row r="1452" spans="1:7">
      <c r="A1452">
        <v>14.38</v>
      </c>
      <c r="B1452">
        <v>0.7388592</v>
      </c>
      <c r="C1452">
        <v>1.195573</v>
      </c>
      <c r="D1452">
        <v>0.2272467</v>
      </c>
      <c r="E1452">
        <v>16.74141</v>
      </c>
      <c r="F1452">
        <v>0.9089867</v>
      </c>
      <c r="G1452">
        <v>0.9089867</v>
      </c>
    </row>
    <row r="1453" spans="1:7">
      <c r="A1453">
        <v>14.39</v>
      </c>
      <c r="B1453">
        <v>0.7388989</v>
      </c>
      <c r="C1453">
        <v>1.196396</v>
      </c>
      <c r="D1453">
        <v>0.2269288</v>
      </c>
      <c r="E1453">
        <v>16.74231</v>
      </c>
      <c r="F1453">
        <v>0.9077151</v>
      </c>
      <c r="G1453">
        <v>0.9077151</v>
      </c>
    </row>
    <row r="1454" spans="1:7">
      <c r="A1454">
        <v>14.4</v>
      </c>
      <c r="B1454">
        <v>0.7390976</v>
      </c>
      <c r="C1454">
        <v>1.197229</v>
      </c>
      <c r="D1454">
        <v>0.2271076</v>
      </c>
      <c r="E1454">
        <v>16.74681</v>
      </c>
      <c r="F1454">
        <v>0.9084304</v>
      </c>
      <c r="G1454">
        <v>0.9084304</v>
      </c>
    </row>
    <row r="1455" spans="1:7">
      <c r="A1455">
        <v>14.41</v>
      </c>
      <c r="B1455">
        <v>0.7400115</v>
      </c>
      <c r="C1455">
        <v>1.198063</v>
      </c>
      <c r="D1455">
        <v>0.2275646</v>
      </c>
      <c r="E1455">
        <v>16.76752</v>
      </c>
      <c r="F1455">
        <v>0.9102583</v>
      </c>
      <c r="G1455">
        <v>0.9102583</v>
      </c>
    </row>
    <row r="1456" spans="1:7">
      <c r="A1456">
        <v>14.42</v>
      </c>
      <c r="B1456">
        <v>0.7406076</v>
      </c>
      <c r="C1456">
        <v>1.198896</v>
      </c>
      <c r="D1456">
        <v>0.227344</v>
      </c>
      <c r="E1456">
        <v>16.78103</v>
      </c>
      <c r="F1456">
        <v>0.9093761</v>
      </c>
      <c r="G1456">
        <v>0.9093761</v>
      </c>
    </row>
    <row r="1457" spans="1:7">
      <c r="A1457">
        <v>14.43</v>
      </c>
      <c r="B1457">
        <v>0.7420381</v>
      </c>
      <c r="C1457">
        <v>1.199729</v>
      </c>
      <c r="D1457">
        <v>0.2276818</v>
      </c>
      <c r="E1457">
        <v>16.81344</v>
      </c>
      <c r="F1457">
        <v>0.9107272</v>
      </c>
      <c r="G1457">
        <v>0.9107272</v>
      </c>
    </row>
    <row r="1458" spans="1:7">
      <c r="A1458">
        <v>14.44</v>
      </c>
      <c r="B1458">
        <v>0.7426341</v>
      </c>
      <c r="C1458">
        <v>1.200562</v>
      </c>
      <c r="D1458">
        <v>0.2277374</v>
      </c>
      <c r="E1458">
        <v>16.82694</v>
      </c>
      <c r="F1458">
        <v>0.9109497</v>
      </c>
      <c r="G1458">
        <v>0.9109497</v>
      </c>
    </row>
    <row r="1459" spans="1:7">
      <c r="A1459">
        <v>14.45</v>
      </c>
      <c r="B1459">
        <v>0.7404089</v>
      </c>
      <c r="C1459">
        <v>1.201396</v>
      </c>
      <c r="D1459">
        <v>0.2278447</v>
      </c>
      <c r="E1459">
        <v>16.77652</v>
      </c>
      <c r="F1459">
        <v>0.9113789</v>
      </c>
      <c r="G1459">
        <v>0.9113789</v>
      </c>
    </row>
    <row r="1460" spans="1:7">
      <c r="A1460">
        <v>14.46</v>
      </c>
      <c r="B1460">
        <v>0.7412434</v>
      </c>
      <c r="C1460">
        <v>1.202229</v>
      </c>
      <c r="D1460">
        <v>0.2281427</v>
      </c>
      <c r="E1460">
        <v>16.79543</v>
      </c>
      <c r="F1460">
        <v>0.912571</v>
      </c>
      <c r="G1460">
        <v>0.912571</v>
      </c>
    </row>
    <row r="1461" spans="1:7">
      <c r="A1461">
        <v>14.47</v>
      </c>
      <c r="B1461">
        <v>0.7418394</v>
      </c>
      <c r="C1461">
        <v>1.203073</v>
      </c>
      <c r="D1461">
        <v>0.2280812</v>
      </c>
      <c r="E1461">
        <v>16.80894</v>
      </c>
      <c r="F1461">
        <v>0.9123246</v>
      </c>
      <c r="G1461">
        <v>0.9123246</v>
      </c>
    </row>
    <row r="1462" spans="1:7">
      <c r="A1462">
        <v>14.48</v>
      </c>
      <c r="B1462">
        <v>0.741601</v>
      </c>
      <c r="C1462">
        <v>1.203917</v>
      </c>
      <c r="D1462">
        <v>0.2284447</v>
      </c>
      <c r="E1462">
        <v>16.80354</v>
      </c>
      <c r="F1462">
        <v>0.913779</v>
      </c>
      <c r="G1462">
        <v>0.913779</v>
      </c>
    </row>
    <row r="1463" spans="1:7">
      <c r="A1463">
        <v>14.49</v>
      </c>
      <c r="B1463">
        <v>0.742356</v>
      </c>
      <c r="C1463">
        <v>1.20475</v>
      </c>
      <c r="D1463">
        <v>0.2281686</v>
      </c>
      <c r="E1463">
        <v>16.82064</v>
      </c>
      <c r="F1463">
        <v>0.9126742</v>
      </c>
      <c r="G1463">
        <v>0.9126742</v>
      </c>
    </row>
    <row r="1464" spans="1:7">
      <c r="A1464">
        <v>14.5</v>
      </c>
      <c r="B1464">
        <v>0.7433891</v>
      </c>
      <c r="C1464">
        <v>1.205573</v>
      </c>
      <c r="D1464">
        <v>0.228552</v>
      </c>
      <c r="E1464">
        <v>16.84405</v>
      </c>
      <c r="F1464">
        <v>0.9142081</v>
      </c>
      <c r="G1464">
        <v>0.9142081</v>
      </c>
    </row>
    <row r="1465" spans="1:7">
      <c r="A1465">
        <v>14.51</v>
      </c>
      <c r="B1465">
        <v>0.7439454</v>
      </c>
      <c r="C1465">
        <v>1.206396</v>
      </c>
      <c r="D1465">
        <v>0.2286057</v>
      </c>
      <c r="E1465">
        <v>16.85666</v>
      </c>
      <c r="F1465">
        <v>0.9144227</v>
      </c>
      <c r="G1465">
        <v>0.9144227</v>
      </c>
    </row>
    <row r="1466" spans="1:7">
      <c r="A1466">
        <v>14.52</v>
      </c>
      <c r="B1466">
        <v>0.7455349</v>
      </c>
      <c r="C1466">
        <v>1.207219</v>
      </c>
      <c r="D1466">
        <v>0.2289216</v>
      </c>
      <c r="E1466">
        <v>16.89267</v>
      </c>
      <c r="F1466">
        <v>0.9156863</v>
      </c>
      <c r="G1466">
        <v>0.9156863</v>
      </c>
    </row>
    <row r="1467" spans="1:7">
      <c r="A1467">
        <v>14.53</v>
      </c>
      <c r="B1467">
        <v>0.7463694</v>
      </c>
      <c r="C1467">
        <v>1.208052</v>
      </c>
      <c r="D1467">
        <v>0.2289593</v>
      </c>
      <c r="E1467">
        <v>16.91158</v>
      </c>
      <c r="F1467">
        <v>0.9158373</v>
      </c>
      <c r="G1467">
        <v>0.9158373</v>
      </c>
    </row>
    <row r="1468" spans="1:7">
      <c r="A1468">
        <v>14.54</v>
      </c>
      <c r="B1468">
        <v>0.7453759</v>
      </c>
      <c r="C1468">
        <v>1.208885</v>
      </c>
      <c r="D1468">
        <v>0.22916</v>
      </c>
      <c r="E1468">
        <v>16.88907</v>
      </c>
      <c r="F1468">
        <v>0.91664</v>
      </c>
      <c r="G1468">
        <v>0.91664</v>
      </c>
    </row>
    <row r="1469" spans="1:7">
      <c r="A1469">
        <v>14.55</v>
      </c>
      <c r="B1469">
        <v>0.7450183</v>
      </c>
      <c r="C1469">
        <v>1.209719</v>
      </c>
      <c r="D1469">
        <v>0.2296408</v>
      </c>
      <c r="E1469">
        <v>16.88097</v>
      </c>
      <c r="F1469">
        <v>0.9185632</v>
      </c>
      <c r="G1469">
        <v>0.9185632</v>
      </c>
    </row>
    <row r="1470" spans="1:7">
      <c r="A1470">
        <v>14.56</v>
      </c>
      <c r="B1470">
        <v>0.7454157</v>
      </c>
      <c r="C1470">
        <v>1.210552</v>
      </c>
      <c r="D1470">
        <v>0.2294918</v>
      </c>
      <c r="E1470">
        <v>16.88997</v>
      </c>
      <c r="F1470">
        <v>0.9179671</v>
      </c>
      <c r="G1470">
        <v>0.9179671</v>
      </c>
    </row>
    <row r="1471" spans="1:7">
      <c r="A1471">
        <v>14.57</v>
      </c>
      <c r="B1471">
        <v>0.746568</v>
      </c>
      <c r="C1471">
        <v>1.211375</v>
      </c>
      <c r="D1471">
        <v>0.2297143</v>
      </c>
      <c r="E1471">
        <v>16.91608</v>
      </c>
      <c r="F1471">
        <v>0.9188573</v>
      </c>
      <c r="G1471">
        <v>0.9188573</v>
      </c>
    </row>
    <row r="1472" spans="1:7">
      <c r="A1472">
        <v>14.58</v>
      </c>
      <c r="B1472">
        <v>0.7466475</v>
      </c>
      <c r="C1472">
        <v>1.212219</v>
      </c>
      <c r="D1472">
        <v>0.2296964</v>
      </c>
      <c r="E1472">
        <v>16.91788</v>
      </c>
      <c r="F1472">
        <v>0.9187858</v>
      </c>
      <c r="G1472">
        <v>0.9187858</v>
      </c>
    </row>
    <row r="1473" spans="1:7">
      <c r="A1473">
        <v>14.59</v>
      </c>
      <c r="B1473">
        <v>0.7474025</v>
      </c>
      <c r="C1473">
        <v>1.213052</v>
      </c>
      <c r="D1473">
        <v>0.2301494</v>
      </c>
      <c r="E1473">
        <v>16.93499</v>
      </c>
      <c r="F1473">
        <v>0.9205977</v>
      </c>
      <c r="G1473">
        <v>0.9205977</v>
      </c>
    </row>
    <row r="1474" spans="1:7">
      <c r="A1474">
        <v>14.6</v>
      </c>
      <c r="B1474">
        <v>0.7470052</v>
      </c>
      <c r="C1474">
        <v>1.213896</v>
      </c>
      <c r="D1474">
        <v>0.2303024</v>
      </c>
      <c r="E1474">
        <v>16.92599</v>
      </c>
      <c r="F1474">
        <v>0.9212096</v>
      </c>
      <c r="G1474">
        <v>0.9212096</v>
      </c>
    </row>
    <row r="1475" spans="1:7">
      <c r="A1475">
        <v>14.61</v>
      </c>
      <c r="B1475">
        <v>0.7462899</v>
      </c>
      <c r="C1475">
        <v>1.21474</v>
      </c>
      <c r="D1475">
        <v>0.23036</v>
      </c>
      <c r="E1475">
        <v>16.90978</v>
      </c>
      <c r="F1475">
        <v>0.9214401</v>
      </c>
      <c r="G1475">
        <v>0.9214401</v>
      </c>
    </row>
    <row r="1476" spans="1:7">
      <c r="A1476">
        <v>14.62</v>
      </c>
      <c r="B1476">
        <v>0.7470052</v>
      </c>
      <c r="C1476">
        <v>1.215573</v>
      </c>
      <c r="D1476">
        <v>0.2305627</v>
      </c>
      <c r="E1476">
        <v>16.92599</v>
      </c>
      <c r="F1476">
        <v>0.9222507</v>
      </c>
      <c r="G1476">
        <v>0.9222507</v>
      </c>
    </row>
    <row r="1477" spans="1:7">
      <c r="A1477">
        <v>14.63</v>
      </c>
      <c r="B1477">
        <v>0.7497867</v>
      </c>
      <c r="C1477">
        <v>1.216396</v>
      </c>
      <c r="D1477">
        <v>0.2304494</v>
      </c>
      <c r="E1477">
        <v>16.98901</v>
      </c>
      <c r="F1477">
        <v>0.9217978</v>
      </c>
      <c r="G1477">
        <v>0.9217978</v>
      </c>
    </row>
    <row r="1478" spans="1:7">
      <c r="A1478">
        <v>14.64</v>
      </c>
      <c r="B1478">
        <v>0.7495482999999999</v>
      </c>
      <c r="C1478">
        <v>1.217229</v>
      </c>
      <c r="D1478">
        <v>0.2307475</v>
      </c>
      <c r="E1478">
        <v>16.98361</v>
      </c>
      <c r="F1478">
        <v>0.9229898</v>
      </c>
      <c r="G1478">
        <v>0.9229898</v>
      </c>
    </row>
    <row r="1479" spans="1:7">
      <c r="A1479">
        <v>14.65</v>
      </c>
      <c r="B1479">
        <v>0.749429</v>
      </c>
      <c r="C1479">
        <v>1.218052</v>
      </c>
      <c r="D1479">
        <v>0.2307634</v>
      </c>
      <c r="E1479">
        <v>16.98091</v>
      </c>
      <c r="F1479">
        <v>0.9230534</v>
      </c>
      <c r="G1479">
        <v>0.9230534</v>
      </c>
    </row>
    <row r="1480" spans="1:7">
      <c r="A1480">
        <v>14.66</v>
      </c>
      <c r="B1480">
        <v>0.7505814</v>
      </c>
      <c r="C1480">
        <v>1.218885</v>
      </c>
      <c r="D1480">
        <v>0.2308965</v>
      </c>
      <c r="E1480">
        <v>17.00702</v>
      </c>
      <c r="F1480">
        <v>0.9235859</v>
      </c>
      <c r="G1480">
        <v>0.9235859</v>
      </c>
    </row>
    <row r="1481" spans="1:7">
      <c r="A1481">
        <v>14.67</v>
      </c>
      <c r="B1481">
        <v>0.7502238</v>
      </c>
      <c r="C1481">
        <v>1.219708</v>
      </c>
      <c r="D1481">
        <v>0.2310971</v>
      </c>
      <c r="E1481">
        <v>16.99891</v>
      </c>
      <c r="F1481">
        <v>0.9243886</v>
      </c>
      <c r="G1481">
        <v>0.9243886</v>
      </c>
    </row>
    <row r="1482" spans="1:7">
      <c r="A1482">
        <v>14.68</v>
      </c>
      <c r="B1482">
        <v>0.7508993</v>
      </c>
      <c r="C1482">
        <v>1.220542</v>
      </c>
      <c r="D1482">
        <v>0.2311746</v>
      </c>
      <c r="E1482">
        <v>17.01422</v>
      </c>
      <c r="F1482">
        <v>0.9246985</v>
      </c>
      <c r="G1482">
        <v>0.9246985</v>
      </c>
    </row>
    <row r="1483" spans="1:7">
      <c r="A1483">
        <v>14.69</v>
      </c>
      <c r="B1483">
        <v>0.7532835</v>
      </c>
      <c r="C1483">
        <v>1.221375</v>
      </c>
      <c r="D1483">
        <v>0.2313058</v>
      </c>
      <c r="E1483">
        <v>17.06824</v>
      </c>
      <c r="F1483">
        <v>0.9252231</v>
      </c>
      <c r="G1483">
        <v>0.9252231</v>
      </c>
    </row>
    <row r="1484" spans="1:7">
      <c r="A1484">
        <v>14.7</v>
      </c>
      <c r="B1484">
        <v>0.752449</v>
      </c>
      <c r="C1484">
        <v>1.222208</v>
      </c>
      <c r="D1484">
        <v>0.2312899</v>
      </c>
      <c r="E1484">
        <v>17.04934</v>
      </c>
      <c r="F1484">
        <v>0.9251595</v>
      </c>
      <c r="G1484">
        <v>0.9251595</v>
      </c>
    </row>
    <row r="1485" spans="1:7">
      <c r="A1485">
        <v>14.71</v>
      </c>
      <c r="B1485">
        <v>0.7506211</v>
      </c>
      <c r="C1485">
        <v>1.223052</v>
      </c>
      <c r="D1485">
        <v>0.2311826</v>
      </c>
      <c r="E1485">
        <v>17.00792</v>
      </c>
      <c r="F1485">
        <v>0.9247303</v>
      </c>
      <c r="G1485">
        <v>0.9247303</v>
      </c>
    </row>
    <row r="1486" spans="1:7">
      <c r="A1486">
        <v>14.72</v>
      </c>
      <c r="B1486">
        <v>0.7509787999999999</v>
      </c>
      <c r="C1486">
        <v>1.223896</v>
      </c>
      <c r="D1486">
        <v>0.2316992</v>
      </c>
      <c r="E1486">
        <v>17.01602</v>
      </c>
      <c r="F1486">
        <v>0.9267966</v>
      </c>
      <c r="G1486">
        <v>0.9267966</v>
      </c>
    </row>
    <row r="1487" spans="1:7">
      <c r="A1487">
        <v>14.73</v>
      </c>
      <c r="B1487">
        <v>0.7529259</v>
      </c>
      <c r="C1487">
        <v>1.224729</v>
      </c>
      <c r="D1487">
        <v>0.2318342</v>
      </c>
      <c r="E1487">
        <v>17.06014</v>
      </c>
      <c r="F1487">
        <v>0.927337</v>
      </c>
      <c r="G1487">
        <v>0.927337</v>
      </c>
    </row>
    <row r="1488" spans="1:7">
      <c r="A1488">
        <v>14.74</v>
      </c>
      <c r="B1488">
        <v>0.7538001</v>
      </c>
      <c r="C1488">
        <v>1.225573</v>
      </c>
      <c r="D1488">
        <v>0.2321045</v>
      </c>
      <c r="E1488">
        <v>17.07995</v>
      </c>
      <c r="F1488">
        <v>0.9284179</v>
      </c>
      <c r="G1488">
        <v>0.9284179</v>
      </c>
    </row>
    <row r="1489" spans="1:7">
      <c r="A1489">
        <v>14.75</v>
      </c>
      <c r="B1489">
        <v>0.7552703</v>
      </c>
      <c r="C1489">
        <v>1.226406</v>
      </c>
      <c r="D1489">
        <v>0.23248</v>
      </c>
      <c r="E1489">
        <v>17.11326</v>
      </c>
      <c r="F1489">
        <v>0.9299199</v>
      </c>
      <c r="G1489">
        <v>0.9299199</v>
      </c>
    </row>
    <row r="1490" spans="1:7">
      <c r="A1490">
        <v>14.76</v>
      </c>
      <c r="B1490">
        <v>0.7538001</v>
      </c>
      <c r="C1490">
        <v>1.227229</v>
      </c>
      <c r="D1490">
        <v>0.2322376</v>
      </c>
      <c r="E1490">
        <v>17.07995</v>
      </c>
      <c r="F1490">
        <v>0.9289503</v>
      </c>
      <c r="G1490">
        <v>0.9289503</v>
      </c>
    </row>
    <row r="1491" spans="1:7">
      <c r="A1491">
        <v>14.77</v>
      </c>
      <c r="B1491">
        <v>0.753363</v>
      </c>
      <c r="C1491">
        <v>1.228052</v>
      </c>
      <c r="D1491">
        <v>0.2326806</v>
      </c>
      <c r="E1491">
        <v>17.07004</v>
      </c>
      <c r="F1491">
        <v>0.9307225</v>
      </c>
      <c r="G1491">
        <v>0.9307225</v>
      </c>
    </row>
    <row r="1492" spans="1:7">
      <c r="A1492">
        <v>14.78</v>
      </c>
      <c r="B1492">
        <v>0.7550319</v>
      </c>
      <c r="C1492">
        <v>1.228875</v>
      </c>
      <c r="D1492">
        <v>0.2324681</v>
      </c>
      <c r="E1492">
        <v>17.10786</v>
      </c>
      <c r="F1492">
        <v>0.9298722</v>
      </c>
      <c r="G1492">
        <v>0.9298722</v>
      </c>
    </row>
    <row r="1493" spans="1:7">
      <c r="A1493">
        <v>14.79</v>
      </c>
      <c r="B1493">
        <v>0.7559458999999999</v>
      </c>
      <c r="C1493">
        <v>1.229708</v>
      </c>
      <c r="D1493">
        <v>0.232778</v>
      </c>
      <c r="E1493">
        <v>17.12857</v>
      </c>
      <c r="F1493">
        <v>0.9311120000000001</v>
      </c>
      <c r="G1493">
        <v>0.9311120000000001</v>
      </c>
    </row>
    <row r="1494" spans="1:7">
      <c r="A1494">
        <v>14.8</v>
      </c>
      <c r="B1494">
        <v>0.7559061</v>
      </c>
      <c r="C1494">
        <v>1.230542</v>
      </c>
      <c r="D1494">
        <v>0.2329091</v>
      </c>
      <c r="E1494">
        <v>17.12767</v>
      </c>
      <c r="F1494">
        <v>0.9316365</v>
      </c>
      <c r="G1494">
        <v>0.9316365</v>
      </c>
    </row>
    <row r="1495" spans="1:7">
      <c r="A1495">
        <v>14.81</v>
      </c>
      <c r="B1495">
        <v>0.7559856</v>
      </c>
      <c r="C1495">
        <v>1.231375</v>
      </c>
      <c r="D1495">
        <v>0.233076</v>
      </c>
      <c r="E1495">
        <v>17.12947</v>
      </c>
      <c r="F1495">
        <v>0.9323041</v>
      </c>
      <c r="G1495">
        <v>0.9323041</v>
      </c>
    </row>
    <row r="1496" spans="1:7">
      <c r="A1496">
        <v>14.82</v>
      </c>
      <c r="B1496">
        <v>0.7587671</v>
      </c>
      <c r="C1496">
        <v>1.232208</v>
      </c>
      <c r="D1496">
        <v>0.2329111</v>
      </c>
      <c r="E1496">
        <v>17.19249</v>
      </c>
      <c r="F1496">
        <v>0.9316444</v>
      </c>
      <c r="G1496">
        <v>0.9316444</v>
      </c>
    </row>
    <row r="1497" spans="1:7">
      <c r="A1497">
        <v>14.83</v>
      </c>
      <c r="B1497">
        <v>0.7598003</v>
      </c>
      <c r="C1497">
        <v>1.233042</v>
      </c>
      <c r="D1497">
        <v>0.2332429</v>
      </c>
      <c r="E1497">
        <v>17.2159</v>
      </c>
      <c r="F1497">
        <v>0.9329717</v>
      </c>
      <c r="G1497">
        <v>0.9329717</v>
      </c>
    </row>
    <row r="1498" spans="1:7">
      <c r="A1498">
        <v>14.84</v>
      </c>
      <c r="B1498">
        <v>0.7592042</v>
      </c>
      <c r="C1498">
        <v>1.233885</v>
      </c>
      <c r="D1498">
        <v>0.2335191</v>
      </c>
      <c r="E1498">
        <v>17.2024</v>
      </c>
      <c r="F1498">
        <v>0.9340763</v>
      </c>
      <c r="G1498">
        <v>0.9340763</v>
      </c>
    </row>
    <row r="1499" spans="1:7">
      <c r="A1499">
        <v>14.85</v>
      </c>
      <c r="B1499">
        <v>0.7584493</v>
      </c>
      <c r="C1499">
        <v>1.234729</v>
      </c>
      <c r="D1499">
        <v>0.2335469</v>
      </c>
      <c r="E1499">
        <v>17.18529</v>
      </c>
      <c r="F1499">
        <v>0.9341876</v>
      </c>
      <c r="G1499">
        <v>0.9341876</v>
      </c>
    </row>
    <row r="1500" spans="1:7">
      <c r="A1500">
        <v>14.86</v>
      </c>
      <c r="B1500">
        <v>0.7588069</v>
      </c>
      <c r="C1500">
        <v>1.235573</v>
      </c>
      <c r="D1500">
        <v>0.2338648</v>
      </c>
      <c r="E1500">
        <v>17.19339</v>
      </c>
      <c r="F1500">
        <v>0.9354591</v>
      </c>
      <c r="G1500">
        <v>0.9354591</v>
      </c>
    </row>
    <row r="1501" spans="1:7">
      <c r="A1501">
        <v>14.87</v>
      </c>
      <c r="B1501">
        <v>0.7596413</v>
      </c>
      <c r="C1501">
        <v>1.236396</v>
      </c>
      <c r="D1501">
        <v>0.2341807</v>
      </c>
      <c r="E1501">
        <v>17.2123</v>
      </c>
      <c r="F1501">
        <v>0.9367228</v>
      </c>
      <c r="G1501">
        <v>0.9367228</v>
      </c>
    </row>
    <row r="1502" spans="1:7">
      <c r="A1502">
        <v>14.88</v>
      </c>
      <c r="B1502">
        <v>0.7598003</v>
      </c>
      <c r="C1502">
        <v>1.237229</v>
      </c>
      <c r="D1502">
        <v>0.2340615</v>
      </c>
      <c r="E1502">
        <v>17.2159</v>
      </c>
      <c r="F1502">
        <v>0.9362459</v>
      </c>
      <c r="G1502">
        <v>0.9362459</v>
      </c>
    </row>
    <row r="1503" spans="1:7">
      <c r="A1503">
        <v>14.89</v>
      </c>
      <c r="B1503">
        <v>0.7608334</v>
      </c>
      <c r="C1503">
        <v>1.238063</v>
      </c>
      <c r="D1503">
        <v>0.2341409</v>
      </c>
      <c r="E1503">
        <v>17.23931</v>
      </c>
      <c r="F1503">
        <v>0.9365637999999999</v>
      </c>
      <c r="G1503">
        <v>0.9365637999999999</v>
      </c>
    </row>
    <row r="1504" spans="1:7">
      <c r="A1504">
        <v>14.9</v>
      </c>
      <c r="B1504">
        <v>0.7597606</v>
      </c>
      <c r="C1504">
        <v>1.238885</v>
      </c>
      <c r="D1504">
        <v>0.2346297</v>
      </c>
      <c r="E1504">
        <v>17.215</v>
      </c>
      <c r="F1504">
        <v>0.9385188</v>
      </c>
      <c r="G1504">
        <v>0.9385188</v>
      </c>
    </row>
    <row r="1505" spans="1:7">
      <c r="A1505">
        <v>14.91</v>
      </c>
      <c r="B1505">
        <v>0.7607142</v>
      </c>
      <c r="C1505">
        <v>1.239719</v>
      </c>
      <c r="D1505">
        <v>0.2345363</v>
      </c>
      <c r="E1505">
        <v>17.23661</v>
      </c>
      <c r="F1505">
        <v>0.9381453</v>
      </c>
      <c r="G1505">
        <v>0.9381453</v>
      </c>
    </row>
    <row r="1506" spans="1:7">
      <c r="A1506">
        <v>14.92</v>
      </c>
      <c r="B1506">
        <v>0.7602374</v>
      </c>
      <c r="C1506">
        <v>1.240552</v>
      </c>
      <c r="D1506">
        <v>0.2345463</v>
      </c>
      <c r="E1506">
        <v>17.22581</v>
      </c>
      <c r="F1506">
        <v>0.938185</v>
      </c>
      <c r="G1506">
        <v>0.938185</v>
      </c>
    </row>
    <row r="1507" spans="1:7">
      <c r="A1507">
        <v>14.93</v>
      </c>
      <c r="B1507">
        <v>0.7606347</v>
      </c>
      <c r="C1507">
        <v>1.241385</v>
      </c>
      <c r="D1507">
        <v>0.2347847</v>
      </c>
      <c r="E1507">
        <v>17.23481</v>
      </c>
      <c r="F1507">
        <v>0.9391387</v>
      </c>
      <c r="G1507">
        <v>0.9391387</v>
      </c>
    </row>
    <row r="1508" spans="1:7">
      <c r="A1508">
        <v>14.94</v>
      </c>
      <c r="B1508">
        <v>0.7592837</v>
      </c>
      <c r="C1508">
        <v>1.242219</v>
      </c>
      <c r="D1508">
        <v>0.2349734</v>
      </c>
      <c r="E1508">
        <v>17.2042</v>
      </c>
      <c r="F1508">
        <v>0.9398937000000001</v>
      </c>
      <c r="G1508">
        <v>0.9398937000000001</v>
      </c>
    </row>
    <row r="1509" spans="1:7">
      <c r="A1509">
        <v>14.95</v>
      </c>
      <c r="B1509">
        <v>0.759244</v>
      </c>
      <c r="C1509">
        <v>1.243052</v>
      </c>
      <c r="D1509">
        <v>0.2350231</v>
      </c>
      <c r="E1509">
        <v>17.2033</v>
      </c>
      <c r="F1509">
        <v>0.9400924000000001</v>
      </c>
      <c r="G1509">
        <v>0.9400924000000001</v>
      </c>
    </row>
    <row r="1510" spans="1:7">
      <c r="A1510">
        <v>14.96</v>
      </c>
      <c r="B1510">
        <v>0.7611911</v>
      </c>
      <c r="C1510">
        <v>1.243896</v>
      </c>
      <c r="D1510">
        <v>0.2349357</v>
      </c>
      <c r="E1510">
        <v>17.24742</v>
      </c>
      <c r="F1510">
        <v>0.9397427</v>
      </c>
      <c r="G1510">
        <v>0.9397427</v>
      </c>
    </row>
    <row r="1511" spans="1:7">
      <c r="A1511">
        <v>14.97</v>
      </c>
      <c r="B1511">
        <v>0.7618665999999999</v>
      </c>
      <c r="C1511">
        <v>1.24474</v>
      </c>
      <c r="D1511">
        <v>0.2353112</v>
      </c>
      <c r="E1511">
        <v>17.26272</v>
      </c>
      <c r="F1511">
        <v>0.9412448</v>
      </c>
      <c r="G1511">
        <v>0.9412448</v>
      </c>
    </row>
    <row r="1512" spans="1:7">
      <c r="A1512">
        <v>14.98</v>
      </c>
      <c r="B1512">
        <v>0.7629792</v>
      </c>
      <c r="C1512">
        <v>1.245583</v>
      </c>
      <c r="D1512">
        <v>0.2355158</v>
      </c>
      <c r="E1512">
        <v>17.28793</v>
      </c>
      <c r="F1512">
        <v>0.9420633</v>
      </c>
      <c r="G1512">
        <v>0.9420633</v>
      </c>
    </row>
    <row r="1513" spans="1:7">
      <c r="A1513">
        <v>14.99</v>
      </c>
      <c r="B1513">
        <v>0.7629792</v>
      </c>
      <c r="C1513">
        <v>1.246417</v>
      </c>
      <c r="D1513">
        <v>0.2356688</v>
      </c>
      <c r="E1513">
        <v>17.28793</v>
      </c>
      <c r="F1513">
        <v>0.9426753</v>
      </c>
      <c r="G1513">
        <v>0.9426753</v>
      </c>
    </row>
    <row r="1514" spans="1:7">
      <c r="A1514">
        <v>15</v>
      </c>
      <c r="B1514">
        <v>0.7641713</v>
      </c>
      <c r="C1514">
        <v>1.24724</v>
      </c>
      <c r="D1514">
        <v>0.235496</v>
      </c>
      <c r="E1514">
        <v>17.31495</v>
      </c>
      <c r="F1514">
        <v>0.9419839</v>
      </c>
      <c r="G1514">
        <v>0.9419839</v>
      </c>
    </row>
    <row r="1515" spans="1:7">
      <c r="A1515">
        <v>15.01</v>
      </c>
      <c r="B1515">
        <v>0.7643302</v>
      </c>
      <c r="C1515">
        <v>1.248062</v>
      </c>
      <c r="D1515">
        <v>0.2358198</v>
      </c>
      <c r="E1515">
        <v>17.31854</v>
      </c>
      <c r="F1515">
        <v>0.9432793</v>
      </c>
      <c r="G1515">
        <v>0.9432793</v>
      </c>
    </row>
    <row r="1516" spans="1:7">
      <c r="A1516">
        <v>15.02</v>
      </c>
      <c r="B1516">
        <v>0.7644892</v>
      </c>
      <c r="C1516">
        <v>1.248885</v>
      </c>
      <c r="D1516">
        <v>0.2361159</v>
      </c>
      <c r="E1516">
        <v>17.32215</v>
      </c>
      <c r="F1516">
        <v>0.9444634</v>
      </c>
      <c r="G1516">
        <v>0.9444634</v>
      </c>
    </row>
    <row r="1517" spans="1:7">
      <c r="A1517">
        <v>15.03</v>
      </c>
      <c r="B1517">
        <v>0.767827</v>
      </c>
      <c r="C1517">
        <v>1.249719</v>
      </c>
      <c r="D1517">
        <v>0.2360741</v>
      </c>
      <c r="E1517">
        <v>17.39778</v>
      </c>
      <c r="F1517">
        <v>0.9442965</v>
      </c>
      <c r="G1517">
        <v>0.9442965</v>
      </c>
    </row>
    <row r="1518" spans="1:7">
      <c r="A1518">
        <v>15.04</v>
      </c>
      <c r="B1518">
        <v>0.7668734</v>
      </c>
      <c r="C1518">
        <v>1.250542</v>
      </c>
      <c r="D1518">
        <v>0.2362549</v>
      </c>
      <c r="E1518">
        <v>17.37617</v>
      </c>
      <c r="F1518">
        <v>0.9450197</v>
      </c>
      <c r="G1518">
        <v>0.9450197</v>
      </c>
    </row>
    <row r="1519" spans="1:7">
      <c r="A1519">
        <v>15.05</v>
      </c>
      <c r="B1519">
        <v>0.766476</v>
      </c>
      <c r="C1519">
        <v>1.251375</v>
      </c>
      <c r="D1519">
        <v>0.2360145</v>
      </c>
      <c r="E1519">
        <v>17.36716</v>
      </c>
      <c r="F1519">
        <v>0.9440581</v>
      </c>
      <c r="G1519">
        <v>0.9440581</v>
      </c>
    </row>
    <row r="1520" spans="1:7">
      <c r="A1520">
        <v>15.06</v>
      </c>
      <c r="B1520">
        <v>0.7665554999999999</v>
      </c>
      <c r="C1520">
        <v>1.252208</v>
      </c>
      <c r="D1520">
        <v>0.2365152</v>
      </c>
      <c r="E1520">
        <v>17.36897</v>
      </c>
      <c r="F1520">
        <v>0.9460608</v>
      </c>
      <c r="G1520">
        <v>0.9460608</v>
      </c>
    </row>
    <row r="1521" spans="1:7">
      <c r="A1521">
        <v>15.07</v>
      </c>
      <c r="B1521">
        <v>0.7672707</v>
      </c>
      <c r="C1521">
        <v>1.253042</v>
      </c>
      <c r="D1521">
        <v>0.2365748</v>
      </c>
      <c r="E1521">
        <v>17.38517</v>
      </c>
      <c r="F1521">
        <v>0.9462993</v>
      </c>
      <c r="G1521">
        <v>0.9462993</v>
      </c>
    </row>
    <row r="1522" spans="1:7">
      <c r="A1522">
        <v>15.08</v>
      </c>
      <c r="B1522">
        <v>0.7663567999999999</v>
      </c>
      <c r="C1522">
        <v>1.253875</v>
      </c>
      <c r="D1522">
        <v>0.2368152</v>
      </c>
      <c r="E1522">
        <v>17.36446</v>
      </c>
      <c r="F1522">
        <v>0.9472609</v>
      </c>
      <c r="G1522">
        <v>0.9472609</v>
      </c>
    </row>
    <row r="1523" spans="1:7">
      <c r="A1523">
        <v>15.09</v>
      </c>
      <c r="B1523">
        <v>0.7654031</v>
      </c>
      <c r="C1523">
        <v>1.254719</v>
      </c>
      <c r="D1523">
        <v>0.237155</v>
      </c>
      <c r="E1523">
        <v>17.34285</v>
      </c>
      <c r="F1523">
        <v>0.9486198</v>
      </c>
      <c r="G1523">
        <v>0.9486198</v>
      </c>
    </row>
    <row r="1524" spans="1:7">
      <c r="A1524">
        <v>15.1</v>
      </c>
      <c r="B1524">
        <v>0.7668734</v>
      </c>
      <c r="C1524">
        <v>1.255563</v>
      </c>
      <c r="D1524">
        <v>0.2371748</v>
      </c>
      <c r="E1524">
        <v>17.37617</v>
      </c>
      <c r="F1524">
        <v>0.9486993</v>
      </c>
      <c r="G1524">
        <v>0.9486993</v>
      </c>
    </row>
    <row r="1525" spans="1:7">
      <c r="A1525">
        <v>15.11</v>
      </c>
      <c r="B1525">
        <v>0.7685423</v>
      </c>
      <c r="C1525">
        <v>1.256406</v>
      </c>
      <c r="D1525">
        <v>0.2371689</v>
      </c>
      <c r="E1525">
        <v>17.41398</v>
      </c>
      <c r="F1525">
        <v>0.9486755</v>
      </c>
      <c r="G1525">
        <v>0.9486755</v>
      </c>
    </row>
    <row r="1526" spans="1:7">
      <c r="A1526">
        <v>15.12</v>
      </c>
      <c r="B1526">
        <v>0.7701715</v>
      </c>
      <c r="C1526">
        <v>1.25724</v>
      </c>
      <c r="D1526">
        <v>0.237304</v>
      </c>
      <c r="E1526">
        <v>17.4509</v>
      </c>
      <c r="F1526">
        <v>0.9492159</v>
      </c>
      <c r="G1526">
        <v>0.9492159</v>
      </c>
    </row>
    <row r="1527" spans="1:7">
      <c r="A1527">
        <v>15.13</v>
      </c>
      <c r="B1527">
        <v>0.7698933</v>
      </c>
      <c r="C1527">
        <v>1.258073</v>
      </c>
      <c r="D1527">
        <v>0.2377709</v>
      </c>
      <c r="E1527">
        <v>17.4446</v>
      </c>
      <c r="F1527">
        <v>0.9510835</v>
      </c>
      <c r="G1527">
        <v>0.9510835</v>
      </c>
    </row>
    <row r="1528" spans="1:7">
      <c r="A1528">
        <v>15.14</v>
      </c>
      <c r="B1528">
        <v>0.7681052</v>
      </c>
      <c r="C1528">
        <v>1.258906</v>
      </c>
      <c r="D1528">
        <v>0.2375464</v>
      </c>
      <c r="E1528">
        <v>17.40408</v>
      </c>
      <c r="F1528">
        <v>0.9501855</v>
      </c>
      <c r="G1528">
        <v>0.9501855</v>
      </c>
    </row>
    <row r="1529" spans="1:7">
      <c r="A1529">
        <v>15.15</v>
      </c>
      <c r="B1529">
        <v>0.769337</v>
      </c>
      <c r="C1529">
        <v>1.259729</v>
      </c>
      <c r="D1529">
        <v>0.2376974</v>
      </c>
      <c r="E1529">
        <v>17.43199</v>
      </c>
      <c r="F1529">
        <v>0.9507895</v>
      </c>
      <c r="G1529">
        <v>0.9507895</v>
      </c>
    </row>
    <row r="1530" spans="1:7">
      <c r="A1530">
        <v>15.16</v>
      </c>
      <c r="B1530">
        <v>0.7695357</v>
      </c>
      <c r="C1530">
        <v>1.260563</v>
      </c>
      <c r="D1530">
        <v>0.2379854</v>
      </c>
      <c r="E1530">
        <v>17.43649</v>
      </c>
      <c r="F1530">
        <v>0.9519417999999999</v>
      </c>
      <c r="G1530">
        <v>0.9519417999999999</v>
      </c>
    </row>
    <row r="1531" spans="1:7">
      <c r="A1531">
        <v>15.17</v>
      </c>
      <c r="B1531">
        <v>0.7698138</v>
      </c>
      <c r="C1531">
        <v>1.261396</v>
      </c>
      <c r="D1531">
        <v>0.2382557</v>
      </c>
      <c r="E1531">
        <v>17.44279</v>
      </c>
      <c r="F1531">
        <v>0.9530227</v>
      </c>
      <c r="G1531">
        <v>0.9530227</v>
      </c>
    </row>
    <row r="1532" spans="1:7">
      <c r="A1532">
        <v>15.18</v>
      </c>
      <c r="B1532">
        <v>0.772357</v>
      </c>
      <c r="C1532">
        <v>1.262229</v>
      </c>
      <c r="D1532">
        <v>0.2382815</v>
      </c>
      <c r="E1532">
        <v>17.50042</v>
      </c>
      <c r="F1532">
        <v>0.953126</v>
      </c>
      <c r="G1532">
        <v>0.953126</v>
      </c>
    </row>
    <row r="1533" spans="1:7">
      <c r="A1533">
        <v>15.19</v>
      </c>
      <c r="B1533">
        <v>0.7727544</v>
      </c>
      <c r="C1533">
        <v>1.263062</v>
      </c>
      <c r="D1533">
        <v>0.2384265</v>
      </c>
      <c r="E1533">
        <v>17.50942</v>
      </c>
      <c r="F1533">
        <v>0.9537061</v>
      </c>
      <c r="G1533">
        <v>0.9537061</v>
      </c>
    </row>
    <row r="1534" spans="1:7">
      <c r="A1534">
        <v>15.2</v>
      </c>
      <c r="B1534">
        <v>0.7719994</v>
      </c>
      <c r="C1534">
        <v>1.263896</v>
      </c>
      <c r="D1534">
        <v>0.2384583</v>
      </c>
      <c r="E1534">
        <v>17.49232</v>
      </c>
      <c r="F1534">
        <v>0.9538333</v>
      </c>
      <c r="G1534">
        <v>0.9538333</v>
      </c>
    </row>
    <row r="1535" spans="1:7">
      <c r="A1535">
        <v>15.21</v>
      </c>
      <c r="B1535">
        <v>0.7717212</v>
      </c>
      <c r="C1535">
        <v>1.264729</v>
      </c>
      <c r="D1535">
        <v>0.2385378</v>
      </c>
      <c r="E1535">
        <v>17.48601</v>
      </c>
      <c r="F1535">
        <v>0.9541512</v>
      </c>
      <c r="G1535">
        <v>0.9541512</v>
      </c>
    </row>
    <row r="1536" spans="1:7">
      <c r="A1536">
        <v>15.22</v>
      </c>
      <c r="B1536">
        <v>0.7710059</v>
      </c>
      <c r="C1536">
        <v>1.265573</v>
      </c>
      <c r="D1536">
        <v>0.2387226</v>
      </c>
      <c r="E1536">
        <v>17.46981</v>
      </c>
      <c r="F1536">
        <v>0.9548903</v>
      </c>
      <c r="G1536">
        <v>0.9548903</v>
      </c>
    </row>
    <row r="1537" spans="1:7">
      <c r="A1537">
        <v>15.23</v>
      </c>
      <c r="B1537">
        <v>0.7715623</v>
      </c>
      <c r="C1537">
        <v>1.266417</v>
      </c>
      <c r="D1537">
        <v>0.2389669</v>
      </c>
      <c r="E1537">
        <v>17.48241</v>
      </c>
      <c r="F1537">
        <v>0.9558678</v>
      </c>
      <c r="G1537">
        <v>0.9558678</v>
      </c>
    </row>
    <row r="1538" spans="1:7">
      <c r="A1538">
        <v>15.24</v>
      </c>
      <c r="B1538">
        <v>0.7718007</v>
      </c>
      <c r="C1538">
        <v>1.26725</v>
      </c>
      <c r="D1538">
        <v>0.2389987</v>
      </c>
      <c r="E1538">
        <v>17.48781</v>
      </c>
      <c r="F1538">
        <v>0.9559949</v>
      </c>
      <c r="G1538">
        <v>0.9559949</v>
      </c>
    </row>
    <row r="1539" spans="1:7">
      <c r="A1539">
        <v>15.25</v>
      </c>
      <c r="B1539">
        <v>0.7748604</v>
      </c>
      <c r="C1539">
        <v>1.268073</v>
      </c>
      <c r="D1539">
        <v>0.2390524</v>
      </c>
      <c r="E1539">
        <v>17.55714</v>
      </c>
      <c r="F1539">
        <v>0.9562095</v>
      </c>
      <c r="G1539">
        <v>0.9562095</v>
      </c>
    </row>
    <row r="1540" spans="1:7">
      <c r="A1540">
        <v>15.26</v>
      </c>
      <c r="B1540">
        <v>0.7743835</v>
      </c>
      <c r="C1540">
        <v>1.268896</v>
      </c>
      <c r="D1540">
        <v>0.2391179</v>
      </c>
      <c r="E1540">
        <v>17.54634</v>
      </c>
      <c r="F1540">
        <v>0.9564717</v>
      </c>
      <c r="G1540">
        <v>0.9564717</v>
      </c>
    </row>
    <row r="1541" spans="1:7">
      <c r="A1541">
        <v>15.27</v>
      </c>
      <c r="B1541">
        <v>0.771602</v>
      </c>
      <c r="C1541">
        <v>1.269719</v>
      </c>
      <c r="D1541">
        <v>0.2396087</v>
      </c>
      <c r="E1541">
        <v>17.48331</v>
      </c>
      <c r="F1541">
        <v>0.9584348</v>
      </c>
      <c r="G1541">
        <v>0.9584348</v>
      </c>
    </row>
    <row r="1542" spans="1:7">
      <c r="A1542">
        <v>15.28</v>
      </c>
      <c r="B1542">
        <v>0.7733901</v>
      </c>
      <c r="C1542">
        <v>1.270552</v>
      </c>
      <c r="D1542">
        <v>0.2396206</v>
      </c>
      <c r="E1542">
        <v>17.52383</v>
      </c>
      <c r="F1542">
        <v>0.9584824</v>
      </c>
      <c r="G1542">
        <v>0.9584824</v>
      </c>
    </row>
    <row r="1543" spans="1:7">
      <c r="A1543">
        <v>15.29</v>
      </c>
      <c r="B1543">
        <v>0.7756154</v>
      </c>
      <c r="C1543">
        <v>1.271375</v>
      </c>
      <c r="D1543">
        <v>0.239716</v>
      </c>
      <c r="E1543">
        <v>17.57425</v>
      </c>
      <c r="F1543">
        <v>0.9588639</v>
      </c>
      <c r="G1543">
        <v>0.9588639</v>
      </c>
    </row>
    <row r="1544" spans="1:7">
      <c r="A1544">
        <v>15.3</v>
      </c>
      <c r="B1544">
        <v>0.7750193</v>
      </c>
      <c r="C1544">
        <v>1.272208</v>
      </c>
      <c r="D1544">
        <v>0.2401034</v>
      </c>
      <c r="E1544">
        <v>17.56075</v>
      </c>
      <c r="F1544">
        <v>0.9604136</v>
      </c>
      <c r="G1544">
        <v>0.9604136</v>
      </c>
    </row>
    <row r="1545" spans="1:7">
      <c r="A1545">
        <v>15.31</v>
      </c>
      <c r="B1545">
        <v>0.7739862</v>
      </c>
      <c r="C1545">
        <v>1.273031</v>
      </c>
      <c r="D1545">
        <v>0.2402246</v>
      </c>
      <c r="E1545">
        <v>17.53733</v>
      </c>
      <c r="F1545">
        <v>0.9608984</v>
      </c>
      <c r="G1545">
        <v>0.9608984</v>
      </c>
    </row>
    <row r="1546" spans="1:7">
      <c r="A1546">
        <v>15.32</v>
      </c>
      <c r="B1546">
        <v>0.7766883</v>
      </c>
      <c r="C1546">
        <v>1.273875</v>
      </c>
      <c r="D1546">
        <v>0.2401233</v>
      </c>
      <c r="E1546">
        <v>17.59856</v>
      </c>
      <c r="F1546">
        <v>0.9604931</v>
      </c>
      <c r="G1546">
        <v>0.9604931</v>
      </c>
    </row>
    <row r="1547" spans="1:7">
      <c r="A1547">
        <v>15.33</v>
      </c>
      <c r="B1547">
        <v>0.7764896</v>
      </c>
      <c r="C1547">
        <v>1.274708</v>
      </c>
      <c r="D1547">
        <v>0.2403398</v>
      </c>
      <c r="E1547">
        <v>17.59406</v>
      </c>
      <c r="F1547">
        <v>0.9613593</v>
      </c>
      <c r="G1547">
        <v>0.9613593</v>
      </c>
    </row>
    <row r="1548" spans="1:7">
      <c r="A1548">
        <v>15.34</v>
      </c>
      <c r="B1548">
        <v>0.7771254</v>
      </c>
      <c r="C1548">
        <v>1.275552</v>
      </c>
      <c r="D1548">
        <v>0.2403955</v>
      </c>
      <c r="E1548">
        <v>17.60846</v>
      </c>
      <c r="F1548">
        <v>0.9615819</v>
      </c>
      <c r="G1548">
        <v>0.9615819</v>
      </c>
    </row>
    <row r="1549" spans="1:7">
      <c r="A1549">
        <v>15.35</v>
      </c>
      <c r="B1549">
        <v>0.7791519</v>
      </c>
      <c r="C1549">
        <v>1.276396</v>
      </c>
      <c r="D1549">
        <v>0.2405425</v>
      </c>
      <c r="E1549">
        <v>17.65438</v>
      </c>
      <c r="F1549">
        <v>0.9621699</v>
      </c>
      <c r="G1549">
        <v>0.9621699</v>
      </c>
    </row>
    <row r="1550" spans="1:7">
      <c r="A1550">
        <v>15.36</v>
      </c>
      <c r="B1550">
        <v>0.7803838</v>
      </c>
      <c r="C1550">
        <v>1.27724</v>
      </c>
      <c r="D1550">
        <v>0.2406855</v>
      </c>
      <c r="E1550">
        <v>17.68229</v>
      </c>
      <c r="F1550">
        <v>0.9627421</v>
      </c>
      <c r="G1550">
        <v>0.9627421</v>
      </c>
    </row>
    <row r="1551" spans="1:7">
      <c r="A1551">
        <v>15.37</v>
      </c>
      <c r="B1551">
        <v>0.7802646</v>
      </c>
      <c r="C1551">
        <v>1.278073</v>
      </c>
      <c r="D1551">
        <v>0.24061</v>
      </c>
      <c r="E1551">
        <v>17.67959</v>
      </c>
      <c r="F1551">
        <v>0.9624402</v>
      </c>
      <c r="G1551">
        <v>0.9624402</v>
      </c>
    </row>
    <row r="1552" spans="1:7">
      <c r="A1552">
        <v>15.38</v>
      </c>
      <c r="B1552">
        <v>0.7775227</v>
      </c>
      <c r="C1552">
        <v>1.278896</v>
      </c>
      <c r="D1552">
        <v>0.2408167</v>
      </c>
      <c r="E1552">
        <v>17.61747</v>
      </c>
      <c r="F1552">
        <v>0.9632667</v>
      </c>
      <c r="G1552">
        <v>0.9632667</v>
      </c>
    </row>
    <row r="1553" spans="1:7">
      <c r="A1553">
        <v>15.39</v>
      </c>
      <c r="B1553">
        <v>0.778993</v>
      </c>
      <c r="C1553">
        <v>1.279729</v>
      </c>
      <c r="D1553">
        <v>0.2411803</v>
      </c>
      <c r="E1553">
        <v>17.65078</v>
      </c>
      <c r="F1553">
        <v>0.9647210000000001</v>
      </c>
      <c r="G1553">
        <v>0.9647210000000001</v>
      </c>
    </row>
    <row r="1554" spans="1:7">
      <c r="A1554">
        <v>15.4</v>
      </c>
      <c r="B1554">
        <v>0.778834</v>
      </c>
      <c r="C1554">
        <v>1.280552</v>
      </c>
      <c r="D1554">
        <v>0.2414842</v>
      </c>
      <c r="E1554">
        <v>17.64718</v>
      </c>
      <c r="F1554">
        <v>0.965937</v>
      </c>
      <c r="G1554">
        <v>0.965937</v>
      </c>
    </row>
    <row r="1555" spans="1:7">
      <c r="A1555">
        <v>15.41</v>
      </c>
      <c r="B1555">
        <v>0.7791122</v>
      </c>
      <c r="C1555">
        <v>1.281385</v>
      </c>
      <c r="D1555">
        <v>0.241222</v>
      </c>
      <c r="E1555">
        <v>17.65348</v>
      </c>
      <c r="F1555">
        <v>0.9648879</v>
      </c>
      <c r="G1555">
        <v>0.9648879</v>
      </c>
    </row>
    <row r="1556" spans="1:7">
      <c r="A1556">
        <v>15.42</v>
      </c>
      <c r="B1556">
        <v>0.7800658</v>
      </c>
      <c r="C1556">
        <v>1.282219</v>
      </c>
      <c r="D1556">
        <v>0.2414127</v>
      </c>
      <c r="E1556">
        <v>17.67509</v>
      </c>
      <c r="F1556">
        <v>0.9656509</v>
      </c>
      <c r="G1556">
        <v>0.9656509</v>
      </c>
    </row>
    <row r="1557" spans="1:7">
      <c r="A1557">
        <v>15.43</v>
      </c>
      <c r="B1557">
        <v>0.7816553000000001</v>
      </c>
      <c r="C1557">
        <v>1.283052</v>
      </c>
      <c r="D1557">
        <v>0.2417048</v>
      </c>
      <c r="E1557">
        <v>17.71111</v>
      </c>
      <c r="F1557">
        <v>0.9668191</v>
      </c>
      <c r="G1557">
        <v>0.9668191</v>
      </c>
    </row>
    <row r="1558" spans="1:7">
      <c r="A1558">
        <v>15.44</v>
      </c>
      <c r="B1558">
        <v>0.7821719</v>
      </c>
      <c r="C1558">
        <v>1.283875</v>
      </c>
      <c r="D1558">
        <v>0.241967</v>
      </c>
      <c r="E1558">
        <v>17.72281</v>
      </c>
      <c r="F1558">
        <v>0.9678681</v>
      </c>
      <c r="G1558">
        <v>0.9678681</v>
      </c>
    </row>
    <row r="1559" spans="1:7">
      <c r="A1559">
        <v>15.45</v>
      </c>
      <c r="B1559">
        <v>0.7820924</v>
      </c>
      <c r="C1559">
        <v>1.284708</v>
      </c>
      <c r="D1559">
        <v>0.2421618</v>
      </c>
      <c r="E1559">
        <v>17.72101</v>
      </c>
      <c r="F1559">
        <v>0.968647</v>
      </c>
      <c r="G1559">
        <v>0.968647</v>
      </c>
    </row>
    <row r="1560" spans="1:7">
      <c r="A1560">
        <v>15.46</v>
      </c>
      <c r="B1560">
        <v>0.7816553000000001</v>
      </c>
      <c r="C1560">
        <v>1.285552</v>
      </c>
      <c r="D1560">
        <v>0.2419909</v>
      </c>
      <c r="E1560">
        <v>17.71111</v>
      </c>
      <c r="F1560">
        <v>0.9679635</v>
      </c>
      <c r="G1560">
        <v>0.9679635</v>
      </c>
    </row>
    <row r="1561" spans="1:7">
      <c r="A1561">
        <v>15.47</v>
      </c>
      <c r="B1561">
        <v>0.7820924</v>
      </c>
      <c r="C1561">
        <v>1.286396</v>
      </c>
      <c r="D1561">
        <v>0.2423167</v>
      </c>
      <c r="E1561">
        <v>17.72101</v>
      </c>
      <c r="F1561">
        <v>0.9692669</v>
      </c>
      <c r="G1561">
        <v>0.9692669</v>
      </c>
    </row>
    <row r="1562" spans="1:7">
      <c r="A1562">
        <v>15.48</v>
      </c>
      <c r="B1562">
        <v>0.7834832</v>
      </c>
      <c r="C1562">
        <v>1.28724</v>
      </c>
      <c r="D1562">
        <v>0.2423326</v>
      </c>
      <c r="E1562">
        <v>17.75252</v>
      </c>
      <c r="F1562">
        <v>0.9693305</v>
      </c>
      <c r="G1562">
        <v>0.9693305</v>
      </c>
    </row>
    <row r="1563" spans="1:7">
      <c r="A1563">
        <v>15.49</v>
      </c>
      <c r="B1563">
        <v>0.7831256</v>
      </c>
      <c r="C1563">
        <v>1.288073</v>
      </c>
      <c r="D1563">
        <v>0.2425472</v>
      </c>
      <c r="E1563">
        <v>17.74442</v>
      </c>
      <c r="F1563">
        <v>0.9701888</v>
      </c>
      <c r="G1563">
        <v>0.9701888</v>
      </c>
    </row>
    <row r="1564" spans="1:7">
      <c r="A1564">
        <v>15.5</v>
      </c>
      <c r="B1564">
        <v>0.7833242</v>
      </c>
      <c r="C1564">
        <v>1.288906</v>
      </c>
      <c r="D1564">
        <v>0.2428293</v>
      </c>
      <c r="E1564">
        <v>17.74892</v>
      </c>
      <c r="F1564">
        <v>0.9713173000000001</v>
      </c>
      <c r="G1564">
        <v>0.9713173000000001</v>
      </c>
    </row>
    <row r="1565" spans="1:7">
      <c r="A1565">
        <v>15.51</v>
      </c>
      <c r="B1565">
        <v>0.7843574</v>
      </c>
      <c r="C1565">
        <v>1.289729</v>
      </c>
      <c r="D1565">
        <v>0.242873</v>
      </c>
      <c r="E1565">
        <v>17.77233</v>
      </c>
      <c r="F1565">
        <v>0.9714921</v>
      </c>
      <c r="G1565">
        <v>0.9714921</v>
      </c>
    </row>
    <row r="1566" spans="1:7">
      <c r="A1566">
        <v>15.52</v>
      </c>
      <c r="B1566">
        <v>0.7871787</v>
      </c>
      <c r="C1566">
        <v>1.290552</v>
      </c>
      <c r="D1566">
        <v>0.2431035</v>
      </c>
      <c r="E1566">
        <v>17.83626</v>
      </c>
      <c r="F1566">
        <v>0.972414</v>
      </c>
      <c r="G1566">
        <v>0.972414</v>
      </c>
    </row>
    <row r="1567" spans="1:7">
      <c r="A1567">
        <v>15.53</v>
      </c>
      <c r="B1567">
        <v>0.787735</v>
      </c>
      <c r="C1567">
        <v>1.291385</v>
      </c>
      <c r="D1567">
        <v>0.2432545</v>
      </c>
      <c r="E1567">
        <v>17.84886</v>
      </c>
      <c r="F1567">
        <v>0.973018</v>
      </c>
      <c r="G1567">
        <v>0.973018</v>
      </c>
    </row>
    <row r="1568" spans="1:7">
      <c r="A1568">
        <v>15.54</v>
      </c>
      <c r="B1568">
        <v>0.7867416</v>
      </c>
      <c r="C1568">
        <v>1.292208</v>
      </c>
      <c r="D1568">
        <v>0.2430876</v>
      </c>
      <c r="E1568">
        <v>17.82635</v>
      </c>
      <c r="F1568">
        <v>0.9723503999999999</v>
      </c>
      <c r="G1568">
        <v>0.9723503999999999</v>
      </c>
    </row>
    <row r="1569" spans="1:7">
      <c r="A1569">
        <v>15.55</v>
      </c>
      <c r="B1569">
        <v>0.7859467999999999</v>
      </c>
      <c r="C1569">
        <v>1.293042</v>
      </c>
      <c r="D1569">
        <v>0.2432545</v>
      </c>
      <c r="E1569">
        <v>17.80834</v>
      </c>
      <c r="F1569">
        <v>0.973018</v>
      </c>
      <c r="G1569">
        <v>0.973018</v>
      </c>
    </row>
    <row r="1570" spans="1:7">
      <c r="A1570">
        <v>15.56</v>
      </c>
      <c r="B1570">
        <v>0.786225</v>
      </c>
      <c r="C1570">
        <v>1.293875</v>
      </c>
      <c r="D1570">
        <v>0.2435942</v>
      </c>
      <c r="E1570">
        <v>17.81465</v>
      </c>
      <c r="F1570">
        <v>0.974377</v>
      </c>
      <c r="G1570">
        <v>0.974377</v>
      </c>
    </row>
    <row r="1571" spans="1:7">
      <c r="A1571">
        <v>15.57</v>
      </c>
      <c r="B1571">
        <v>0.7885695</v>
      </c>
      <c r="C1571">
        <v>1.294708</v>
      </c>
      <c r="D1571">
        <v>0.2436221</v>
      </c>
      <c r="E1571">
        <v>17.86777</v>
      </c>
      <c r="F1571">
        <v>0.9744883</v>
      </c>
      <c r="G1571">
        <v>0.9744883</v>
      </c>
    </row>
    <row r="1572" spans="1:7">
      <c r="A1572">
        <v>15.58</v>
      </c>
      <c r="B1572">
        <v>0.7877747</v>
      </c>
      <c r="C1572">
        <v>1.295542</v>
      </c>
      <c r="D1572">
        <v>0.2438704</v>
      </c>
      <c r="E1572">
        <v>17.84976</v>
      </c>
      <c r="F1572">
        <v>0.9754817</v>
      </c>
      <c r="G1572">
        <v>0.9754817</v>
      </c>
    </row>
    <row r="1573" spans="1:7">
      <c r="A1573">
        <v>15.59</v>
      </c>
      <c r="B1573">
        <v>0.7867019</v>
      </c>
      <c r="C1573">
        <v>1.296385</v>
      </c>
      <c r="D1573">
        <v>0.2442737</v>
      </c>
      <c r="E1573">
        <v>17.82545</v>
      </c>
      <c r="F1573">
        <v>0.9770949</v>
      </c>
      <c r="G1573">
        <v>0.9770949</v>
      </c>
    </row>
    <row r="1574" spans="1:7">
      <c r="A1574">
        <v>15.6</v>
      </c>
      <c r="B1574">
        <v>0.7881324</v>
      </c>
      <c r="C1574">
        <v>1.297229</v>
      </c>
      <c r="D1574">
        <v>0.2439559</v>
      </c>
      <c r="E1574">
        <v>17.85786</v>
      </c>
      <c r="F1574">
        <v>0.9758234</v>
      </c>
      <c r="G1574">
        <v>0.9758234</v>
      </c>
    </row>
    <row r="1575" spans="1:7">
      <c r="A1575">
        <v>15.61</v>
      </c>
      <c r="B1575">
        <v>0.79</v>
      </c>
      <c r="C1575">
        <v>1.298073</v>
      </c>
      <c r="D1575">
        <v>0.2441068</v>
      </c>
      <c r="E1575">
        <v>17.90018</v>
      </c>
      <c r="F1575">
        <v>0.9764273999999999</v>
      </c>
      <c r="G1575">
        <v>0.9764273999999999</v>
      </c>
    </row>
    <row r="1576" spans="1:7">
      <c r="A1576">
        <v>15.62</v>
      </c>
      <c r="B1576">
        <v>0.7891655</v>
      </c>
      <c r="C1576">
        <v>1.298906</v>
      </c>
      <c r="D1576">
        <v>0.2445002</v>
      </c>
      <c r="E1576">
        <v>17.88128</v>
      </c>
      <c r="F1576">
        <v>0.9780009</v>
      </c>
      <c r="G1576">
        <v>0.9780009</v>
      </c>
    </row>
    <row r="1577" spans="1:7">
      <c r="A1577">
        <v>15.63</v>
      </c>
      <c r="B1577">
        <v>0.7882118</v>
      </c>
      <c r="C1577">
        <v>1.299729</v>
      </c>
      <c r="D1577">
        <v>0.2443989</v>
      </c>
      <c r="E1577">
        <v>17.85966</v>
      </c>
      <c r="F1577">
        <v>0.9775956</v>
      </c>
      <c r="G1577">
        <v>0.9775956</v>
      </c>
    </row>
    <row r="1578" spans="1:7">
      <c r="A1578">
        <v>15.64</v>
      </c>
      <c r="B1578">
        <v>0.7894833999999999</v>
      </c>
      <c r="C1578">
        <v>1.300563</v>
      </c>
      <c r="D1578">
        <v>0.2445281</v>
      </c>
      <c r="E1578">
        <v>17.88848</v>
      </c>
      <c r="F1578">
        <v>0.9781122</v>
      </c>
      <c r="G1578">
        <v>0.9781122</v>
      </c>
    </row>
    <row r="1579" spans="1:7">
      <c r="A1579">
        <v>15.65</v>
      </c>
      <c r="B1579">
        <v>0.7905166</v>
      </c>
      <c r="C1579">
        <v>1.301385</v>
      </c>
      <c r="D1579">
        <v>0.2446413</v>
      </c>
      <c r="E1579">
        <v>17.91189</v>
      </c>
      <c r="F1579">
        <v>0.9785652</v>
      </c>
      <c r="G1579">
        <v>0.9785652</v>
      </c>
    </row>
    <row r="1580" spans="1:7">
      <c r="A1580">
        <v>15.66</v>
      </c>
      <c r="B1580">
        <v>0.7917086</v>
      </c>
      <c r="C1580">
        <v>1.302219</v>
      </c>
      <c r="D1580">
        <v>0.2447228</v>
      </c>
      <c r="E1580">
        <v>17.9389</v>
      </c>
      <c r="F1580">
        <v>0.9788911</v>
      </c>
      <c r="G1580">
        <v>0.9788911</v>
      </c>
    </row>
    <row r="1581" spans="1:7">
      <c r="A1581">
        <v>15.67</v>
      </c>
      <c r="B1581">
        <v>0.7913113000000001</v>
      </c>
      <c r="C1581">
        <v>1.303052</v>
      </c>
      <c r="D1581">
        <v>0.2451201</v>
      </c>
      <c r="E1581">
        <v>17.92989</v>
      </c>
      <c r="F1581">
        <v>0.9804805</v>
      </c>
      <c r="G1581">
        <v>0.9804805</v>
      </c>
    </row>
    <row r="1582" spans="1:7">
      <c r="A1582">
        <v>15.68</v>
      </c>
      <c r="B1582">
        <v>0.7941723000000001</v>
      </c>
      <c r="C1582">
        <v>1.303885</v>
      </c>
      <c r="D1582">
        <v>0.245136</v>
      </c>
      <c r="E1582">
        <v>17.99472</v>
      </c>
      <c r="F1582">
        <v>0.9805441</v>
      </c>
      <c r="G1582">
        <v>0.9805441</v>
      </c>
    </row>
    <row r="1583" spans="1:7">
      <c r="A1583">
        <v>15.69</v>
      </c>
      <c r="B1583">
        <v>0.7941325</v>
      </c>
      <c r="C1583">
        <v>1.304719</v>
      </c>
      <c r="D1583">
        <v>0.2452254</v>
      </c>
      <c r="E1583">
        <v>17.99382</v>
      </c>
      <c r="F1583">
        <v>0.9809017</v>
      </c>
      <c r="G1583">
        <v>0.9809017</v>
      </c>
    </row>
    <row r="1584" spans="1:7">
      <c r="A1584">
        <v>15.7</v>
      </c>
      <c r="B1584">
        <v>0.7922649</v>
      </c>
      <c r="C1584">
        <v>1.305552</v>
      </c>
      <c r="D1584">
        <v>0.2453546</v>
      </c>
      <c r="E1584">
        <v>17.9515</v>
      </c>
      <c r="F1584">
        <v>0.9814183</v>
      </c>
      <c r="G1584">
        <v>0.9814183</v>
      </c>
    </row>
    <row r="1585" spans="1:7">
      <c r="A1585">
        <v>15.71</v>
      </c>
      <c r="B1585">
        <v>0.7926226</v>
      </c>
      <c r="C1585">
        <v>1.306396</v>
      </c>
      <c r="D1585">
        <v>0.2458175</v>
      </c>
      <c r="E1585">
        <v>17.95961</v>
      </c>
      <c r="F1585">
        <v>0.98327</v>
      </c>
      <c r="G1585">
        <v>0.98327</v>
      </c>
    </row>
    <row r="1586" spans="1:7">
      <c r="A1586">
        <v>15.72</v>
      </c>
      <c r="B1586">
        <v>0.7904768</v>
      </c>
      <c r="C1586">
        <v>1.30724</v>
      </c>
      <c r="D1586">
        <v>0.2457718</v>
      </c>
      <c r="E1586">
        <v>17.91099</v>
      </c>
      <c r="F1586">
        <v>0.9830872</v>
      </c>
      <c r="G1586">
        <v>0.9830872</v>
      </c>
    </row>
    <row r="1587" spans="1:7">
      <c r="A1587">
        <v>15.73</v>
      </c>
      <c r="B1587">
        <v>0.7919073</v>
      </c>
      <c r="C1587">
        <v>1.308073</v>
      </c>
      <c r="D1587">
        <v>0.2460261</v>
      </c>
      <c r="E1587">
        <v>17.9434</v>
      </c>
      <c r="F1587">
        <v>0.9841045</v>
      </c>
      <c r="G1587">
        <v>0.9841045</v>
      </c>
    </row>
    <row r="1588" spans="1:7">
      <c r="A1588">
        <v>15.74</v>
      </c>
      <c r="B1588">
        <v>0.7956028000000001</v>
      </c>
      <c r="C1588">
        <v>1.308917</v>
      </c>
      <c r="D1588">
        <v>0.2459407</v>
      </c>
      <c r="E1588">
        <v>18.02713</v>
      </c>
      <c r="F1588">
        <v>0.9837627</v>
      </c>
      <c r="G1588">
        <v>0.9837627</v>
      </c>
    </row>
    <row r="1589" spans="1:7">
      <c r="A1589">
        <v>15.75</v>
      </c>
      <c r="B1589">
        <v>0.7963181</v>
      </c>
      <c r="C1589">
        <v>1.30975</v>
      </c>
      <c r="D1589">
        <v>0.2462685</v>
      </c>
      <c r="E1589">
        <v>18.04334</v>
      </c>
      <c r="F1589">
        <v>0.985074</v>
      </c>
      <c r="G1589">
        <v>0.985074</v>
      </c>
    </row>
    <row r="1590" spans="1:7">
      <c r="A1590">
        <v>15.76</v>
      </c>
      <c r="B1590">
        <v>0.7965565</v>
      </c>
      <c r="C1590">
        <v>1.310562</v>
      </c>
      <c r="D1590">
        <v>0.2462983</v>
      </c>
      <c r="E1590">
        <v>18.04874</v>
      </c>
      <c r="F1590">
        <v>0.9851933</v>
      </c>
      <c r="G1590">
        <v>0.9851933</v>
      </c>
    </row>
    <row r="1591" spans="1:7">
      <c r="A1591">
        <v>15.77</v>
      </c>
      <c r="B1591">
        <v>0.7970332999999999</v>
      </c>
      <c r="C1591">
        <v>1.311396</v>
      </c>
      <c r="D1591">
        <v>0.2462904</v>
      </c>
      <c r="E1591">
        <v>18.05955</v>
      </c>
      <c r="F1591">
        <v>0.9851615</v>
      </c>
      <c r="G1591">
        <v>0.9851615</v>
      </c>
    </row>
    <row r="1592" spans="1:7">
      <c r="A1592">
        <v>15.78</v>
      </c>
      <c r="B1592">
        <v>0.7965565</v>
      </c>
      <c r="C1592">
        <v>1.312219</v>
      </c>
      <c r="D1592">
        <v>0.2464414</v>
      </c>
      <c r="E1592">
        <v>18.04874</v>
      </c>
      <c r="F1592">
        <v>0.9857655</v>
      </c>
      <c r="G1592">
        <v>0.9857655</v>
      </c>
    </row>
    <row r="1593" spans="1:7">
      <c r="A1593">
        <v>15.79</v>
      </c>
      <c r="B1593">
        <v>0.7965962</v>
      </c>
      <c r="C1593">
        <v>1.313052</v>
      </c>
      <c r="D1593">
        <v>0.2466897</v>
      </c>
      <c r="E1593">
        <v>18.04964</v>
      </c>
      <c r="F1593">
        <v>0.9867589</v>
      </c>
      <c r="G1593">
        <v>0.9867589</v>
      </c>
    </row>
    <row r="1594" spans="1:7">
      <c r="A1594">
        <v>15.8</v>
      </c>
      <c r="B1594">
        <v>0.7959207</v>
      </c>
      <c r="C1594">
        <v>1.313875</v>
      </c>
      <c r="D1594">
        <v>0.2467851</v>
      </c>
      <c r="E1594">
        <v>18.03434</v>
      </c>
      <c r="F1594">
        <v>0.9871404</v>
      </c>
      <c r="G1594">
        <v>0.9871404</v>
      </c>
    </row>
    <row r="1595" spans="1:7">
      <c r="A1595">
        <v>15.81</v>
      </c>
      <c r="B1595">
        <v>0.7967949</v>
      </c>
      <c r="C1595">
        <v>1.314708</v>
      </c>
      <c r="D1595">
        <v>0.2468685</v>
      </c>
      <c r="E1595">
        <v>18.05414</v>
      </c>
      <c r="F1595">
        <v>0.9874741</v>
      </c>
      <c r="G1595">
        <v>0.9874741</v>
      </c>
    </row>
    <row r="1596" spans="1:7">
      <c r="A1596">
        <v>15.82</v>
      </c>
      <c r="B1596">
        <v>0.7965565</v>
      </c>
      <c r="C1596">
        <v>1.315542</v>
      </c>
      <c r="D1596">
        <v>0.2469778</v>
      </c>
      <c r="E1596">
        <v>18.04874</v>
      </c>
      <c r="F1596">
        <v>0.9879112</v>
      </c>
      <c r="G1596">
        <v>0.9879112</v>
      </c>
    </row>
    <row r="1597" spans="1:7">
      <c r="A1597">
        <v>15.83</v>
      </c>
      <c r="B1597">
        <v>0.7982652</v>
      </c>
      <c r="C1597">
        <v>1.316375</v>
      </c>
      <c r="D1597">
        <v>0.2473136</v>
      </c>
      <c r="E1597">
        <v>18.08746</v>
      </c>
      <c r="F1597">
        <v>0.9892543</v>
      </c>
      <c r="G1597">
        <v>0.9892543</v>
      </c>
    </row>
    <row r="1598" spans="1:7">
      <c r="A1598">
        <v>15.84</v>
      </c>
      <c r="B1598">
        <v>0.7972320000000001</v>
      </c>
      <c r="C1598">
        <v>1.317219</v>
      </c>
      <c r="D1598">
        <v>0.2472281</v>
      </c>
      <c r="E1598">
        <v>18.06405</v>
      </c>
      <c r="F1598">
        <v>0.9889126</v>
      </c>
      <c r="G1598">
        <v>0.9889126</v>
      </c>
    </row>
    <row r="1599" spans="1:7">
      <c r="A1599">
        <v>15.85</v>
      </c>
      <c r="B1599">
        <v>0.7963578</v>
      </c>
      <c r="C1599">
        <v>1.318063</v>
      </c>
      <c r="D1599">
        <v>0.247558</v>
      </c>
      <c r="E1599">
        <v>18.04424</v>
      </c>
      <c r="F1599">
        <v>0.9902318</v>
      </c>
      <c r="G1599">
        <v>0.9902318</v>
      </c>
    </row>
    <row r="1600" spans="1:7">
      <c r="A1600">
        <v>15.86</v>
      </c>
      <c r="B1600">
        <v>0.7947683</v>
      </c>
      <c r="C1600">
        <v>1.318906</v>
      </c>
      <c r="D1600">
        <v>0.2475083</v>
      </c>
      <c r="E1600">
        <v>18.00822</v>
      </c>
      <c r="F1600">
        <v>0.9900331</v>
      </c>
      <c r="G1600">
        <v>0.9900331</v>
      </c>
    </row>
    <row r="1601" spans="1:7">
      <c r="A1601">
        <v>15.87</v>
      </c>
      <c r="B1601">
        <v>0.7965565</v>
      </c>
      <c r="C1601">
        <v>1.31974</v>
      </c>
      <c r="D1601">
        <v>0.2478103</v>
      </c>
      <c r="E1601">
        <v>18.04874</v>
      </c>
      <c r="F1601">
        <v>0.9912412</v>
      </c>
      <c r="G1601">
        <v>0.9912412</v>
      </c>
    </row>
    <row r="1602" spans="1:7">
      <c r="A1602">
        <v>15.88</v>
      </c>
      <c r="B1602">
        <v>0.7981856000000001</v>
      </c>
      <c r="C1602">
        <v>1.320573</v>
      </c>
      <c r="D1602">
        <v>0.2478421</v>
      </c>
      <c r="E1602">
        <v>18.08566</v>
      </c>
      <c r="F1602">
        <v>0.9913683</v>
      </c>
      <c r="G1602">
        <v>0.9913683</v>
      </c>
    </row>
    <row r="1603" spans="1:7">
      <c r="A1603">
        <v>15.89</v>
      </c>
      <c r="B1603">
        <v>0.7979472</v>
      </c>
      <c r="C1603">
        <v>1.321396</v>
      </c>
      <c r="D1603">
        <v>0.2480527</v>
      </c>
      <c r="E1603">
        <v>18.08026</v>
      </c>
      <c r="F1603">
        <v>0.9922107</v>
      </c>
      <c r="G1603">
        <v>0.9922107</v>
      </c>
    </row>
    <row r="1604" spans="1:7">
      <c r="A1604">
        <v>15.9</v>
      </c>
      <c r="B1604">
        <v>0.7972717</v>
      </c>
      <c r="C1604">
        <v>1.322219</v>
      </c>
      <c r="D1604">
        <v>0.2482057</v>
      </c>
      <c r="E1604">
        <v>18.06495</v>
      </c>
      <c r="F1604">
        <v>0.9928226</v>
      </c>
      <c r="G1604">
        <v>0.9928226</v>
      </c>
    </row>
    <row r="1605" spans="1:7">
      <c r="A1605">
        <v>15.91</v>
      </c>
      <c r="B1605">
        <v>0.8003711999999999</v>
      </c>
      <c r="C1605">
        <v>1.323052</v>
      </c>
      <c r="D1605">
        <v>0.2484997</v>
      </c>
      <c r="E1605">
        <v>18.13518</v>
      </c>
      <c r="F1605">
        <v>0.9939988</v>
      </c>
      <c r="G1605">
        <v>0.9939988</v>
      </c>
    </row>
    <row r="1606" spans="1:7">
      <c r="A1606">
        <v>15.92</v>
      </c>
      <c r="B1606">
        <v>0.8014838</v>
      </c>
      <c r="C1606">
        <v>1.323885</v>
      </c>
      <c r="D1606">
        <v>0.2485693</v>
      </c>
      <c r="E1606">
        <v>18.16039</v>
      </c>
      <c r="F1606">
        <v>0.994277</v>
      </c>
      <c r="G1606">
        <v>0.994277</v>
      </c>
    </row>
    <row r="1607" spans="1:7">
      <c r="A1607">
        <v>15.93</v>
      </c>
      <c r="B1607">
        <v>0.8035898</v>
      </c>
      <c r="C1607">
        <v>1.324719</v>
      </c>
      <c r="D1607">
        <v>0.2484639</v>
      </c>
      <c r="E1607">
        <v>18.20811</v>
      </c>
      <c r="F1607">
        <v>0.9938558</v>
      </c>
      <c r="G1607">
        <v>0.9938558</v>
      </c>
    </row>
    <row r="1608" spans="1:7">
      <c r="A1608">
        <v>15.94</v>
      </c>
      <c r="B1608">
        <v>0.8029143</v>
      </c>
      <c r="C1608">
        <v>1.325552</v>
      </c>
      <c r="D1608">
        <v>0.2485573</v>
      </c>
      <c r="E1608">
        <v>18.1928</v>
      </c>
      <c r="F1608">
        <v>0.9942293</v>
      </c>
      <c r="G1608">
        <v>0.9942293</v>
      </c>
    </row>
    <row r="1609" spans="1:7">
      <c r="A1609">
        <v>15.95</v>
      </c>
      <c r="B1609">
        <v>0.8016427</v>
      </c>
      <c r="C1609">
        <v>1.326385</v>
      </c>
      <c r="D1609">
        <v>0.2490461</v>
      </c>
      <c r="E1609">
        <v>18.16399</v>
      </c>
      <c r="F1609">
        <v>0.9961843</v>
      </c>
      <c r="G1609">
        <v>0.9961843</v>
      </c>
    </row>
    <row r="1610" spans="1:7">
      <c r="A1610">
        <v>15.96</v>
      </c>
      <c r="B1610">
        <v>0.8025567</v>
      </c>
      <c r="C1610">
        <v>1.327229</v>
      </c>
      <c r="D1610">
        <v>0.2492785</v>
      </c>
      <c r="E1610">
        <v>18.1847</v>
      </c>
      <c r="F1610">
        <v>0.9971142</v>
      </c>
      <c r="G1610">
        <v>0.9971142</v>
      </c>
    </row>
    <row r="1611" spans="1:7">
      <c r="A1611">
        <v>15.97</v>
      </c>
      <c r="B1611">
        <v>0.8029938</v>
      </c>
      <c r="C1611">
        <v>1.328073</v>
      </c>
      <c r="D1611">
        <v>0.2491077</v>
      </c>
      <c r="E1611">
        <v>18.1946</v>
      </c>
      <c r="F1611">
        <v>0.9964307</v>
      </c>
      <c r="G1611">
        <v>0.9964307</v>
      </c>
    </row>
    <row r="1612" spans="1:7">
      <c r="A1612">
        <v>15.98</v>
      </c>
      <c r="B1612">
        <v>0.8026361</v>
      </c>
      <c r="C1612">
        <v>1.328917</v>
      </c>
      <c r="D1612">
        <v>0.2493898</v>
      </c>
      <c r="E1612">
        <v>18.1865</v>
      </c>
      <c r="F1612">
        <v>0.9975592</v>
      </c>
      <c r="G1612">
        <v>0.9975592</v>
      </c>
    </row>
    <row r="1613" spans="1:7">
      <c r="A1613">
        <v>15.99</v>
      </c>
      <c r="B1613">
        <v>0.8041461</v>
      </c>
      <c r="C1613">
        <v>1.32975</v>
      </c>
      <c r="D1613">
        <v>0.2494752</v>
      </c>
      <c r="E1613">
        <v>18.22071</v>
      </c>
      <c r="F1613">
        <v>0.997901</v>
      </c>
      <c r="G1613">
        <v>0.997901</v>
      </c>
    </row>
    <row r="1614" spans="1:7">
      <c r="A1614">
        <v>16</v>
      </c>
      <c r="B1614">
        <v>0.8052588000000001</v>
      </c>
      <c r="C1614">
        <v>1.330583</v>
      </c>
      <c r="D1614">
        <v>0.2497097</v>
      </c>
      <c r="E1614">
        <v>18.24592</v>
      </c>
      <c r="F1614">
        <v>0.9988387</v>
      </c>
      <c r="G1614">
        <v>0.9988387</v>
      </c>
    </row>
    <row r="1615" spans="1:7">
      <c r="A1615">
        <v>16.01</v>
      </c>
      <c r="B1615">
        <v>0.8075237</v>
      </c>
      <c r="C1615">
        <v>1.331396</v>
      </c>
      <c r="D1615">
        <v>0.2498408</v>
      </c>
      <c r="E1615">
        <v>18.29724</v>
      </c>
      <c r="F1615">
        <v>0.9993632</v>
      </c>
      <c r="G1615">
        <v>0.9993632</v>
      </c>
    </row>
    <row r="1616" spans="1:7">
      <c r="A1616">
        <v>16.02</v>
      </c>
      <c r="B1616">
        <v>0.8059343</v>
      </c>
      <c r="C1616">
        <v>1.332229</v>
      </c>
      <c r="D1616">
        <v>0.2497395</v>
      </c>
      <c r="E1616">
        <v>18.26123</v>
      </c>
      <c r="F1616">
        <v>0.9989579</v>
      </c>
      <c r="G1616">
        <v>0.9989579</v>
      </c>
    </row>
    <row r="1617" spans="1:7">
      <c r="A1617">
        <v>16.03</v>
      </c>
      <c r="B1617">
        <v>0.806133</v>
      </c>
      <c r="C1617">
        <v>1.333052</v>
      </c>
      <c r="D1617">
        <v>0.249968</v>
      </c>
      <c r="E1617">
        <v>18.26573</v>
      </c>
      <c r="F1617">
        <v>0.9998719</v>
      </c>
      <c r="G1617">
        <v>0.9998719</v>
      </c>
    </row>
    <row r="1618" spans="1:7">
      <c r="A1618">
        <v>16.04</v>
      </c>
      <c r="B1618">
        <v>0.8068085</v>
      </c>
      <c r="C1618">
        <v>1.333885</v>
      </c>
      <c r="D1618">
        <v>0.2502739</v>
      </c>
      <c r="E1618">
        <v>18.28104</v>
      </c>
      <c r="F1618">
        <v>1.001096</v>
      </c>
      <c r="G1618">
        <v>1.001096</v>
      </c>
    </row>
    <row r="1619" spans="1:7">
      <c r="A1619">
        <v>16.05</v>
      </c>
      <c r="B1619">
        <v>0.8066495</v>
      </c>
      <c r="C1619">
        <v>1.334719</v>
      </c>
      <c r="D1619">
        <v>0.2500892</v>
      </c>
      <c r="E1619">
        <v>18.27744</v>
      </c>
      <c r="F1619">
        <v>1.000357</v>
      </c>
      <c r="G1619">
        <v>1.000357</v>
      </c>
    </row>
    <row r="1620" spans="1:7">
      <c r="A1620">
        <v>16.06</v>
      </c>
      <c r="B1620">
        <v>0.8068085</v>
      </c>
      <c r="C1620">
        <v>1.335542</v>
      </c>
      <c r="D1620">
        <v>0.2505561</v>
      </c>
      <c r="E1620">
        <v>18.28104</v>
      </c>
      <c r="F1620">
        <v>1.002224</v>
      </c>
      <c r="G1620">
        <v>1.002224</v>
      </c>
    </row>
    <row r="1621" spans="1:7">
      <c r="A1621">
        <v>16.07</v>
      </c>
      <c r="B1621">
        <v>0.8050998</v>
      </c>
      <c r="C1621">
        <v>1.336375</v>
      </c>
      <c r="D1621">
        <v>0.2507766</v>
      </c>
      <c r="E1621">
        <v>18.24232</v>
      </c>
      <c r="F1621">
        <v>1.003106</v>
      </c>
      <c r="G1621">
        <v>1.003106</v>
      </c>
    </row>
    <row r="1622" spans="1:7">
      <c r="A1622">
        <v>16.08</v>
      </c>
      <c r="B1622">
        <v>0.805378</v>
      </c>
      <c r="C1622">
        <v>1.337208</v>
      </c>
      <c r="D1622">
        <v>0.25087</v>
      </c>
      <c r="E1622">
        <v>18.24862</v>
      </c>
      <c r="F1622">
        <v>1.00348</v>
      </c>
      <c r="G1622">
        <v>1.00348</v>
      </c>
    </row>
    <row r="1623" spans="1:7">
      <c r="A1623">
        <v>16.09</v>
      </c>
      <c r="B1623">
        <v>0.8063714</v>
      </c>
      <c r="C1623">
        <v>1.338052</v>
      </c>
      <c r="D1623">
        <v>0.2509475</v>
      </c>
      <c r="E1623">
        <v>18.27113</v>
      </c>
      <c r="F1623">
        <v>1.00379</v>
      </c>
      <c r="G1623">
        <v>1.00379</v>
      </c>
    </row>
    <row r="1624" spans="1:7">
      <c r="A1624">
        <v>16.1</v>
      </c>
      <c r="B1624">
        <v>0.8078416</v>
      </c>
      <c r="C1624">
        <v>1.338896</v>
      </c>
      <c r="D1624">
        <v>0.2508779</v>
      </c>
      <c r="E1624">
        <v>18.30445</v>
      </c>
      <c r="F1624">
        <v>1.003512</v>
      </c>
      <c r="G1624">
        <v>1.003512</v>
      </c>
    </row>
    <row r="1625" spans="1:7">
      <c r="A1625">
        <v>16.11</v>
      </c>
      <c r="B1625">
        <v>0.8089145</v>
      </c>
      <c r="C1625">
        <v>1.33974</v>
      </c>
      <c r="D1625">
        <v>0.2512614</v>
      </c>
      <c r="E1625">
        <v>18.32876</v>
      </c>
      <c r="F1625">
        <v>1.005046</v>
      </c>
      <c r="G1625">
        <v>1.005046</v>
      </c>
    </row>
    <row r="1626" spans="1:7">
      <c r="A1626">
        <v>16.12</v>
      </c>
      <c r="B1626">
        <v>0.8109013</v>
      </c>
      <c r="C1626">
        <v>1.340573</v>
      </c>
      <c r="D1626">
        <v>0.2515793</v>
      </c>
      <c r="E1626">
        <v>18.37377</v>
      </c>
      <c r="F1626">
        <v>1.006317</v>
      </c>
      <c r="G1626">
        <v>1.006317</v>
      </c>
    </row>
    <row r="1627" spans="1:7">
      <c r="A1627">
        <v>16.13</v>
      </c>
      <c r="B1627">
        <v>0.8100271</v>
      </c>
      <c r="C1627">
        <v>1.341406</v>
      </c>
      <c r="D1627">
        <v>0.2513051</v>
      </c>
      <c r="E1627">
        <v>18.35397</v>
      </c>
      <c r="F1627">
        <v>1.00522</v>
      </c>
      <c r="G1627">
        <v>1.00522</v>
      </c>
    </row>
    <row r="1628" spans="1:7">
      <c r="A1628">
        <v>16.14</v>
      </c>
      <c r="B1628">
        <v>0.8120139</v>
      </c>
      <c r="C1628">
        <v>1.342229</v>
      </c>
      <c r="D1628">
        <v>0.2517939</v>
      </c>
      <c r="E1628">
        <v>18.39898</v>
      </c>
      <c r="F1628">
        <v>1.007175</v>
      </c>
      <c r="G1628">
        <v>1.007175</v>
      </c>
    </row>
    <row r="1629" spans="1:7">
      <c r="A1629">
        <v>16.15</v>
      </c>
      <c r="B1629">
        <v>0.8114974</v>
      </c>
      <c r="C1629">
        <v>1.343052</v>
      </c>
      <c r="D1629">
        <v>0.2519071</v>
      </c>
      <c r="E1629">
        <v>18.38728</v>
      </c>
      <c r="F1629">
        <v>1.007628</v>
      </c>
      <c r="G1629">
        <v>1.007628</v>
      </c>
    </row>
    <row r="1630" spans="1:7">
      <c r="A1630">
        <v>16.16</v>
      </c>
      <c r="B1630">
        <v>0.8113782</v>
      </c>
      <c r="C1630">
        <v>1.343885</v>
      </c>
      <c r="D1630">
        <v>0.2520263</v>
      </c>
      <c r="E1630">
        <v>18.38458</v>
      </c>
      <c r="F1630">
        <v>1.008105</v>
      </c>
      <c r="G1630">
        <v>1.008105</v>
      </c>
    </row>
    <row r="1631" spans="1:7">
      <c r="A1631">
        <v>16.17</v>
      </c>
      <c r="B1631">
        <v>0.8132855</v>
      </c>
      <c r="C1631">
        <v>1.344719</v>
      </c>
      <c r="D1631">
        <v>0.252066</v>
      </c>
      <c r="E1631">
        <v>18.4278</v>
      </c>
      <c r="F1631">
        <v>1.008264</v>
      </c>
      <c r="G1631">
        <v>1.008264</v>
      </c>
    </row>
    <row r="1632" spans="1:7">
      <c r="A1632">
        <v>16.18</v>
      </c>
      <c r="B1632">
        <v>0.8123319</v>
      </c>
      <c r="C1632">
        <v>1.345552</v>
      </c>
      <c r="D1632">
        <v>0.2520601</v>
      </c>
      <c r="E1632">
        <v>18.40619</v>
      </c>
      <c r="F1632">
        <v>1.00824</v>
      </c>
      <c r="G1632">
        <v>1.00824</v>
      </c>
    </row>
    <row r="1633" spans="1:7">
      <c r="A1633">
        <v>16.19</v>
      </c>
      <c r="B1633">
        <v>0.8109807999999999</v>
      </c>
      <c r="C1633">
        <v>1.346375</v>
      </c>
      <c r="D1633">
        <v>0.2523879</v>
      </c>
      <c r="E1633">
        <v>18.37558</v>
      </c>
      <c r="F1633">
        <v>1.009552</v>
      </c>
      <c r="G1633">
        <v>1.009552</v>
      </c>
    </row>
    <row r="1634" spans="1:7">
      <c r="A1634">
        <v>16.2</v>
      </c>
      <c r="B1634">
        <v>0.8111398</v>
      </c>
      <c r="C1634">
        <v>1.347208</v>
      </c>
      <c r="D1634">
        <v>0.2522031</v>
      </c>
      <c r="E1634">
        <v>18.37918</v>
      </c>
      <c r="F1634">
        <v>1.008813</v>
      </c>
      <c r="G1634">
        <v>1.008813</v>
      </c>
    </row>
    <row r="1635" spans="1:7">
      <c r="A1635">
        <v>16.21</v>
      </c>
      <c r="B1635">
        <v>0.8116166</v>
      </c>
      <c r="C1635">
        <v>1.348052</v>
      </c>
      <c r="D1635">
        <v>0.2527535</v>
      </c>
      <c r="E1635">
        <v>18.38998</v>
      </c>
      <c r="F1635">
        <v>1.011014</v>
      </c>
      <c r="G1635">
        <v>1.011014</v>
      </c>
    </row>
    <row r="1636" spans="1:7">
      <c r="A1636">
        <v>16.22</v>
      </c>
      <c r="B1636">
        <v>0.8122921</v>
      </c>
      <c r="C1636">
        <v>1.348896</v>
      </c>
      <c r="D1636">
        <v>0.2526164</v>
      </c>
      <c r="E1636">
        <v>18.40529</v>
      </c>
      <c r="F1636">
        <v>1.010466</v>
      </c>
      <c r="G1636">
        <v>1.010466</v>
      </c>
    </row>
    <row r="1637" spans="1:7">
      <c r="A1637">
        <v>16.23</v>
      </c>
      <c r="B1637">
        <v>0.8131266</v>
      </c>
      <c r="C1637">
        <v>1.34974</v>
      </c>
      <c r="D1637">
        <v>0.2525747</v>
      </c>
      <c r="E1637">
        <v>18.42419</v>
      </c>
      <c r="F1637">
        <v>1.010299</v>
      </c>
      <c r="G1637">
        <v>1.010299</v>
      </c>
    </row>
    <row r="1638" spans="1:7">
      <c r="A1638">
        <v>16.24</v>
      </c>
      <c r="B1638">
        <v>0.8140008</v>
      </c>
      <c r="C1638">
        <v>1.350573</v>
      </c>
      <c r="D1638">
        <v>0.2530535</v>
      </c>
      <c r="E1638">
        <v>18.444</v>
      </c>
      <c r="F1638">
        <v>1.012214</v>
      </c>
      <c r="G1638">
        <v>1.012214</v>
      </c>
    </row>
    <row r="1639" spans="1:7">
      <c r="A1639">
        <v>16.25</v>
      </c>
      <c r="B1639">
        <v>0.8126895</v>
      </c>
      <c r="C1639">
        <v>1.351406</v>
      </c>
      <c r="D1639">
        <v>0.253125</v>
      </c>
      <c r="E1639">
        <v>18.41429</v>
      </c>
      <c r="F1639">
        <v>1.0125</v>
      </c>
      <c r="G1639">
        <v>1.0125</v>
      </c>
    </row>
    <row r="1640" spans="1:7">
      <c r="A1640">
        <v>16.26</v>
      </c>
      <c r="B1640">
        <v>0.8127689</v>
      </c>
      <c r="C1640">
        <v>1.352229</v>
      </c>
      <c r="D1640">
        <v>0.2532482</v>
      </c>
      <c r="E1640">
        <v>18.41609</v>
      </c>
      <c r="F1640">
        <v>1.012993</v>
      </c>
      <c r="G1640">
        <v>1.012993</v>
      </c>
    </row>
    <row r="1641" spans="1:7">
      <c r="A1641">
        <v>16.27</v>
      </c>
      <c r="B1641">
        <v>0.813961</v>
      </c>
      <c r="C1641">
        <v>1.353052</v>
      </c>
      <c r="D1641">
        <v>0.2533754</v>
      </c>
      <c r="E1641">
        <v>18.4431</v>
      </c>
      <c r="F1641">
        <v>1.013502</v>
      </c>
      <c r="G1641">
        <v>1.013502</v>
      </c>
    </row>
    <row r="1642" spans="1:7">
      <c r="A1642">
        <v>16.28</v>
      </c>
      <c r="B1642">
        <v>0.814716</v>
      </c>
      <c r="C1642">
        <v>1.353885</v>
      </c>
      <c r="D1642">
        <v>0.2535582</v>
      </c>
      <c r="E1642">
        <v>18.46021</v>
      </c>
      <c r="F1642">
        <v>1.014233</v>
      </c>
      <c r="G1642">
        <v>1.014233</v>
      </c>
    </row>
    <row r="1643" spans="1:7">
      <c r="A1643">
        <v>16.29</v>
      </c>
      <c r="B1643">
        <v>0.8124908</v>
      </c>
      <c r="C1643">
        <v>1.354719</v>
      </c>
      <c r="D1643">
        <v>0.2537489</v>
      </c>
      <c r="E1643">
        <v>18.40979</v>
      </c>
      <c r="F1643">
        <v>1.014996</v>
      </c>
      <c r="G1643">
        <v>1.014996</v>
      </c>
    </row>
    <row r="1644" spans="1:7">
      <c r="A1644">
        <v>16.3</v>
      </c>
      <c r="B1644">
        <v>0.8145571</v>
      </c>
      <c r="C1644">
        <v>1.355542</v>
      </c>
      <c r="D1644">
        <v>0.2538343</v>
      </c>
      <c r="E1644">
        <v>18.45661</v>
      </c>
      <c r="F1644">
        <v>1.015337</v>
      </c>
      <c r="G1644">
        <v>1.015337</v>
      </c>
    </row>
    <row r="1645" spans="1:7">
      <c r="A1645">
        <v>16.31</v>
      </c>
      <c r="B1645">
        <v>0.8172194</v>
      </c>
      <c r="C1645">
        <v>1.356375</v>
      </c>
      <c r="D1645">
        <v>0.2542257</v>
      </c>
      <c r="E1645">
        <v>18.51693</v>
      </c>
      <c r="F1645">
        <v>1.016903</v>
      </c>
      <c r="G1645">
        <v>1.016903</v>
      </c>
    </row>
    <row r="1646" spans="1:7">
      <c r="A1646">
        <v>16.32</v>
      </c>
      <c r="B1646">
        <v>0.8145968</v>
      </c>
      <c r="C1646">
        <v>1.357208</v>
      </c>
      <c r="D1646">
        <v>0.2539893</v>
      </c>
      <c r="E1646">
        <v>18.45751</v>
      </c>
      <c r="F1646">
        <v>1.015957</v>
      </c>
      <c r="G1646">
        <v>1.015957</v>
      </c>
    </row>
    <row r="1647" spans="1:7">
      <c r="A1647">
        <v>16.33</v>
      </c>
      <c r="B1647">
        <v>0.8143584</v>
      </c>
      <c r="C1647">
        <v>1.358042</v>
      </c>
      <c r="D1647">
        <v>0.2540211</v>
      </c>
      <c r="E1647">
        <v>18.45211</v>
      </c>
      <c r="F1647">
        <v>1.016084</v>
      </c>
      <c r="G1647">
        <v>1.016084</v>
      </c>
    </row>
    <row r="1648" spans="1:7">
      <c r="A1648">
        <v>16.34</v>
      </c>
      <c r="B1648">
        <v>0.8174579</v>
      </c>
      <c r="C1648">
        <v>1.358885</v>
      </c>
      <c r="D1648">
        <v>0.2542257</v>
      </c>
      <c r="E1648">
        <v>18.52234</v>
      </c>
      <c r="F1648">
        <v>1.016903</v>
      </c>
      <c r="G1648">
        <v>1.016903</v>
      </c>
    </row>
    <row r="1649" spans="1:7">
      <c r="A1649">
        <v>16.35</v>
      </c>
      <c r="B1649">
        <v>0.8186896</v>
      </c>
      <c r="C1649">
        <v>1.359729</v>
      </c>
      <c r="D1649">
        <v>0.2542178</v>
      </c>
      <c r="E1649">
        <v>18.55025</v>
      </c>
      <c r="F1649">
        <v>1.016871</v>
      </c>
      <c r="G1649">
        <v>1.016871</v>
      </c>
    </row>
    <row r="1650" spans="1:7">
      <c r="A1650">
        <v>16.36</v>
      </c>
      <c r="B1650">
        <v>0.819087</v>
      </c>
      <c r="C1650">
        <v>1.360573</v>
      </c>
      <c r="D1650">
        <v>0.2547065</v>
      </c>
      <c r="E1650">
        <v>18.55925</v>
      </c>
      <c r="F1650">
        <v>1.018826</v>
      </c>
      <c r="G1650">
        <v>1.018826</v>
      </c>
    </row>
    <row r="1651" spans="1:7">
      <c r="A1651">
        <v>16.37</v>
      </c>
      <c r="B1651">
        <v>0.8181334</v>
      </c>
      <c r="C1651">
        <v>1.361406</v>
      </c>
      <c r="D1651">
        <v>0.2547324</v>
      </c>
      <c r="E1651">
        <v>18.53764</v>
      </c>
      <c r="F1651">
        <v>1.018929</v>
      </c>
      <c r="G1651">
        <v>1.018929</v>
      </c>
    </row>
    <row r="1652" spans="1:7">
      <c r="A1652">
        <v>16.38</v>
      </c>
      <c r="B1652">
        <v>0.8171399</v>
      </c>
      <c r="C1652">
        <v>1.362229</v>
      </c>
      <c r="D1652">
        <v>0.2550244</v>
      </c>
      <c r="E1652">
        <v>18.51513</v>
      </c>
      <c r="F1652">
        <v>1.020098</v>
      </c>
      <c r="G1652">
        <v>1.020098</v>
      </c>
    </row>
    <row r="1653" spans="1:7">
      <c r="A1653">
        <v>16.39</v>
      </c>
      <c r="B1653">
        <v>0.8191665</v>
      </c>
      <c r="C1653">
        <v>1.363063</v>
      </c>
      <c r="D1653">
        <v>0.2550721</v>
      </c>
      <c r="E1653">
        <v>18.56105</v>
      </c>
      <c r="F1653">
        <v>1.020288</v>
      </c>
      <c r="G1653">
        <v>1.020288</v>
      </c>
    </row>
    <row r="1654" spans="1:7">
      <c r="A1654">
        <v>16.4</v>
      </c>
      <c r="B1654">
        <v>0.8219878</v>
      </c>
      <c r="C1654">
        <v>1.363885</v>
      </c>
      <c r="D1654">
        <v>0.2551039</v>
      </c>
      <c r="E1654">
        <v>18.62498</v>
      </c>
      <c r="F1654">
        <v>1.020416</v>
      </c>
      <c r="G1654">
        <v>1.020416</v>
      </c>
    </row>
    <row r="1655" spans="1:7">
      <c r="A1655">
        <v>16.41</v>
      </c>
      <c r="B1655">
        <v>0.8195639</v>
      </c>
      <c r="C1655">
        <v>1.364719</v>
      </c>
      <c r="D1655">
        <v>0.2555311</v>
      </c>
      <c r="E1655">
        <v>18.57006</v>
      </c>
      <c r="F1655">
        <v>1.022124</v>
      </c>
      <c r="G1655">
        <v>1.022124</v>
      </c>
    </row>
    <row r="1656" spans="1:7">
      <c r="A1656">
        <v>16.42</v>
      </c>
      <c r="B1656">
        <v>0.8200407</v>
      </c>
      <c r="C1656">
        <v>1.365552</v>
      </c>
      <c r="D1656">
        <v>0.2555609</v>
      </c>
      <c r="E1656">
        <v>18.58086</v>
      </c>
      <c r="F1656">
        <v>1.022243</v>
      </c>
      <c r="G1656">
        <v>1.022243</v>
      </c>
    </row>
    <row r="1657" spans="1:7">
      <c r="A1657">
        <v>16.43</v>
      </c>
      <c r="B1657">
        <v>0.8203586</v>
      </c>
      <c r="C1657">
        <v>1.366385</v>
      </c>
      <c r="D1657">
        <v>0.2554456</v>
      </c>
      <c r="E1657">
        <v>18.58806</v>
      </c>
      <c r="F1657">
        <v>1.021783</v>
      </c>
      <c r="G1657">
        <v>1.021783</v>
      </c>
    </row>
    <row r="1658" spans="1:7">
      <c r="A1658">
        <v>16.44</v>
      </c>
      <c r="B1658">
        <v>0.8207162</v>
      </c>
      <c r="C1658">
        <v>1.367219</v>
      </c>
      <c r="D1658">
        <v>0.2557794</v>
      </c>
      <c r="E1658">
        <v>18.59616</v>
      </c>
      <c r="F1658">
        <v>1.023118</v>
      </c>
      <c r="G1658">
        <v>1.023118</v>
      </c>
    </row>
    <row r="1659" spans="1:7">
      <c r="A1659">
        <v>16.45</v>
      </c>
      <c r="B1659">
        <v>0.822107</v>
      </c>
      <c r="C1659">
        <v>1.368052</v>
      </c>
      <c r="D1659">
        <v>0.2557993</v>
      </c>
      <c r="E1659">
        <v>18.62768</v>
      </c>
      <c r="F1659">
        <v>1.023197</v>
      </c>
      <c r="G1659">
        <v>1.023197</v>
      </c>
    </row>
    <row r="1660" spans="1:7">
      <c r="A1660">
        <v>16.46</v>
      </c>
      <c r="B1660">
        <v>0.8224646</v>
      </c>
      <c r="C1660">
        <v>1.368896</v>
      </c>
      <c r="D1660">
        <v>0.2561907</v>
      </c>
      <c r="E1660">
        <v>18.63578</v>
      </c>
      <c r="F1660">
        <v>1.024763</v>
      </c>
      <c r="G1660">
        <v>1.024763</v>
      </c>
    </row>
    <row r="1661" spans="1:7">
      <c r="A1661">
        <v>16.47</v>
      </c>
      <c r="B1661">
        <v>0.8215904000000001</v>
      </c>
      <c r="C1661">
        <v>1.36974</v>
      </c>
      <c r="D1661">
        <v>0.2562384</v>
      </c>
      <c r="E1661">
        <v>18.61597</v>
      </c>
      <c r="F1661">
        <v>1.024953</v>
      </c>
      <c r="G1661">
        <v>1.024953</v>
      </c>
    </row>
    <row r="1662" spans="1:7">
      <c r="A1662">
        <v>16.48</v>
      </c>
      <c r="B1662">
        <v>0.8208752</v>
      </c>
      <c r="C1662">
        <v>1.370573</v>
      </c>
      <c r="D1662">
        <v>0.2563079</v>
      </c>
      <c r="E1662">
        <v>18.59977</v>
      </c>
      <c r="F1662">
        <v>1.025232</v>
      </c>
      <c r="G1662">
        <v>1.025232</v>
      </c>
    </row>
    <row r="1663" spans="1:7">
      <c r="A1663">
        <v>16.49</v>
      </c>
      <c r="B1663">
        <v>0.8225441</v>
      </c>
      <c r="C1663">
        <v>1.371417</v>
      </c>
      <c r="D1663">
        <v>0.2564351</v>
      </c>
      <c r="E1663">
        <v>18.63758</v>
      </c>
      <c r="F1663">
        <v>1.02574</v>
      </c>
      <c r="G1663">
        <v>1.02574</v>
      </c>
    </row>
    <row r="1664" spans="1:7">
      <c r="A1664">
        <v>16.5</v>
      </c>
      <c r="B1664">
        <v>0.8232196000000001</v>
      </c>
      <c r="C1664">
        <v>1.37225</v>
      </c>
      <c r="D1664">
        <v>0.2564867</v>
      </c>
      <c r="E1664">
        <v>18.65289</v>
      </c>
      <c r="F1664">
        <v>1.025947</v>
      </c>
      <c r="G1664">
        <v>1.025947</v>
      </c>
    </row>
    <row r="1665" spans="1:7">
      <c r="A1665">
        <v>16.51</v>
      </c>
      <c r="B1665">
        <v>0.8256038</v>
      </c>
      <c r="C1665">
        <v>1.373062</v>
      </c>
      <c r="D1665">
        <v>0.2566338</v>
      </c>
      <c r="E1665">
        <v>18.70691</v>
      </c>
      <c r="F1665">
        <v>1.026535</v>
      </c>
      <c r="G1665">
        <v>1.026535</v>
      </c>
    </row>
    <row r="1666" spans="1:7">
      <c r="A1666">
        <v>16.52</v>
      </c>
      <c r="B1666">
        <v>0.8260806000000001</v>
      </c>
      <c r="C1666">
        <v>1.373896</v>
      </c>
      <c r="D1666">
        <v>0.2568742</v>
      </c>
      <c r="E1666">
        <v>18.71771</v>
      </c>
      <c r="F1666">
        <v>1.027497</v>
      </c>
      <c r="G1666">
        <v>1.027497</v>
      </c>
    </row>
    <row r="1667" spans="1:7">
      <c r="A1667">
        <v>16.53</v>
      </c>
      <c r="B1667">
        <v>0.8255243</v>
      </c>
      <c r="C1667">
        <v>1.374719</v>
      </c>
      <c r="D1667">
        <v>0.2568662</v>
      </c>
      <c r="E1667">
        <v>18.70511</v>
      </c>
      <c r="F1667">
        <v>1.027465</v>
      </c>
      <c r="G1667">
        <v>1.027465</v>
      </c>
    </row>
    <row r="1668" spans="1:7">
      <c r="A1668">
        <v>16.54</v>
      </c>
      <c r="B1668">
        <v>0.8269946</v>
      </c>
      <c r="C1668">
        <v>1.375552</v>
      </c>
      <c r="D1668">
        <v>0.2573431</v>
      </c>
      <c r="E1668">
        <v>18.73842</v>
      </c>
      <c r="F1668">
        <v>1.029372</v>
      </c>
      <c r="G1668">
        <v>1.029372</v>
      </c>
    </row>
    <row r="1669" spans="1:7">
      <c r="A1669">
        <v>16.55</v>
      </c>
      <c r="B1669">
        <v>0.8275906</v>
      </c>
      <c r="C1669">
        <v>1.376375</v>
      </c>
      <c r="D1669">
        <v>0.2571424</v>
      </c>
      <c r="E1669">
        <v>18.75193</v>
      </c>
      <c r="F1669">
        <v>1.02857</v>
      </c>
      <c r="G1669">
        <v>1.02857</v>
      </c>
    </row>
    <row r="1670" spans="1:7">
      <c r="A1670">
        <v>16.56</v>
      </c>
      <c r="B1670">
        <v>0.8276303</v>
      </c>
      <c r="C1670">
        <v>1.377208</v>
      </c>
      <c r="D1670">
        <v>0.2575239</v>
      </c>
      <c r="E1670">
        <v>18.75283</v>
      </c>
      <c r="F1670">
        <v>1.030095</v>
      </c>
      <c r="G1670">
        <v>1.030095</v>
      </c>
    </row>
    <row r="1671" spans="1:7">
      <c r="A1671">
        <v>16.57</v>
      </c>
      <c r="B1671">
        <v>0.8273522</v>
      </c>
      <c r="C1671">
        <v>1.378042</v>
      </c>
      <c r="D1671">
        <v>0.2576351</v>
      </c>
      <c r="E1671">
        <v>18.74653</v>
      </c>
      <c r="F1671">
        <v>1.03054</v>
      </c>
      <c r="G1671">
        <v>1.03054</v>
      </c>
    </row>
    <row r="1672" spans="1:7">
      <c r="A1672">
        <v>16.58</v>
      </c>
      <c r="B1672">
        <v>0.8269548</v>
      </c>
      <c r="C1672">
        <v>1.378875</v>
      </c>
      <c r="D1672">
        <v>0.2573947</v>
      </c>
      <c r="E1672">
        <v>18.73752</v>
      </c>
      <c r="F1672">
        <v>1.029579</v>
      </c>
      <c r="G1672">
        <v>1.029579</v>
      </c>
    </row>
    <row r="1673" spans="1:7">
      <c r="A1673">
        <v>16.59</v>
      </c>
      <c r="B1673">
        <v>0.8277099</v>
      </c>
      <c r="C1673">
        <v>1.379719</v>
      </c>
      <c r="D1673">
        <v>0.257659</v>
      </c>
      <c r="E1673">
        <v>18.75463</v>
      </c>
      <c r="F1673">
        <v>1.030636</v>
      </c>
      <c r="G1673">
        <v>1.030636</v>
      </c>
    </row>
    <row r="1674" spans="1:7">
      <c r="A1674">
        <v>16.6</v>
      </c>
      <c r="B1674">
        <v>0.8306503</v>
      </c>
      <c r="C1674">
        <v>1.380563</v>
      </c>
      <c r="D1674">
        <v>0.2581358</v>
      </c>
      <c r="E1674">
        <v>18.82126</v>
      </c>
      <c r="F1674">
        <v>1.032543</v>
      </c>
      <c r="G1674">
        <v>1.032543</v>
      </c>
    </row>
    <row r="1675" spans="1:7">
      <c r="A1675">
        <v>16.61</v>
      </c>
      <c r="B1675">
        <v>0.8303722</v>
      </c>
      <c r="C1675">
        <v>1.381406</v>
      </c>
      <c r="D1675">
        <v>0.2581716</v>
      </c>
      <c r="E1675">
        <v>18.81495</v>
      </c>
      <c r="F1675">
        <v>1.032686</v>
      </c>
      <c r="G1675">
        <v>1.032686</v>
      </c>
    </row>
    <row r="1676" spans="1:7">
      <c r="A1676">
        <v>16.62</v>
      </c>
      <c r="B1676">
        <v>0.830094</v>
      </c>
      <c r="C1676">
        <v>1.38224</v>
      </c>
      <c r="D1676">
        <v>0.2579868</v>
      </c>
      <c r="E1676">
        <v>18.80865</v>
      </c>
      <c r="F1676">
        <v>1.031947</v>
      </c>
      <c r="G1676">
        <v>1.031947</v>
      </c>
    </row>
    <row r="1677" spans="1:7">
      <c r="A1677">
        <v>16.63</v>
      </c>
      <c r="B1677">
        <v>0.829339</v>
      </c>
      <c r="C1677">
        <v>1.383073</v>
      </c>
      <c r="D1677">
        <v>0.2584775</v>
      </c>
      <c r="E1677">
        <v>18.79154</v>
      </c>
      <c r="F1677">
        <v>1.03391</v>
      </c>
      <c r="G1677">
        <v>1.03391</v>
      </c>
    </row>
    <row r="1678" spans="1:7">
      <c r="A1678">
        <v>16.64</v>
      </c>
      <c r="B1678">
        <v>0.8299351</v>
      </c>
      <c r="C1678">
        <v>1.383896</v>
      </c>
      <c r="D1678">
        <v>0.2585431</v>
      </c>
      <c r="E1678">
        <v>18.80505</v>
      </c>
      <c r="F1678">
        <v>1.034172</v>
      </c>
      <c r="G1678">
        <v>1.034172</v>
      </c>
    </row>
    <row r="1679" spans="1:7">
      <c r="A1679">
        <v>16.65</v>
      </c>
      <c r="B1679">
        <v>0.8298556</v>
      </c>
      <c r="C1679">
        <v>1.384729</v>
      </c>
      <c r="D1679">
        <v>0.2587596</v>
      </c>
      <c r="E1679">
        <v>18.80325</v>
      </c>
      <c r="F1679">
        <v>1.035039</v>
      </c>
      <c r="G1679">
        <v>1.035039</v>
      </c>
    </row>
    <row r="1680" spans="1:7">
      <c r="A1680">
        <v>16.66</v>
      </c>
      <c r="B1680">
        <v>0.8298159000000001</v>
      </c>
      <c r="C1680">
        <v>1.385563</v>
      </c>
      <c r="D1680">
        <v>0.2587855</v>
      </c>
      <c r="E1680">
        <v>18.80235</v>
      </c>
      <c r="F1680">
        <v>1.035142</v>
      </c>
      <c r="G1680">
        <v>1.035142</v>
      </c>
    </row>
    <row r="1681" spans="1:7">
      <c r="A1681">
        <v>16.67</v>
      </c>
      <c r="B1681">
        <v>0.8308887</v>
      </c>
      <c r="C1681">
        <v>1.386396</v>
      </c>
      <c r="D1681">
        <v>0.2589583</v>
      </c>
      <c r="E1681">
        <v>18.82666</v>
      </c>
      <c r="F1681">
        <v>1.035833</v>
      </c>
      <c r="G1681">
        <v>1.035833</v>
      </c>
    </row>
    <row r="1682" spans="1:7">
      <c r="A1682">
        <v>16.68</v>
      </c>
      <c r="B1682">
        <v>0.8306503</v>
      </c>
      <c r="C1682">
        <v>1.387229</v>
      </c>
      <c r="D1682">
        <v>0.2589802</v>
      </c>
      <c r="E1682">
        <v>18.82126</v>
      </c>
      <c r="F1682">
        <v>1.035921</v>
      </c>
      <c r="G1682">
        <v>1.035921</v>
      </c>
    </row>
    <row r="1683" spans="1:7">
      <c r="A1683">
        <v>16.69</v>
      </c>
      <c r="B1683">
        <v>0.8298953</v>
      </c>
      <c r="C1683">
        <v>1.388062</v>
      </c>
      <c r="D1683">
        <v>0.2594213</v>
      </c>
      <c r="E1683">
        <v>18.80415</v>
      </c>
      <c r="F1683">
        <v>1.037685</v>
      </c>
      <c r="G1683">
        <v>1.037685</v>
      </c>
    </row>
    <row r="1684" spans="1:7">
      <c r="A1684">
        <v>16.7</v>
      </c>
      <c r="B1684">
        <v>0.8316438</v>
      </c>
      <c r="C1684">
        <v>1.388896</v>
      </c>
      <c r="D1684">
        <v>0.2593835</v>
      </c>
      <c r="E1684">
        <v>18.84377</v>
      </c>
      <c r="F1684">
        <v>1.037534</v>
      </c>
      <c r="G1684">
        <v>1.037534</v>
      </c>
    </row>
    <row r="1685" spans="1:7">
      <c r="A1685">
        <v>16.71</v>
      </c>
      <c r="B1685">
        <v>0.8314848</v>
      </c>
      <c r="C1685">
        <v>1.389729</v>
      </c>
      <c r="D1685">
        <v>0.2592981</v>
      </c>
      <c r="E1685">
        <v>18.84016</v>
      </c>
      <c r="F1685">
        <v>1.037192</v>
      </c>
      <c r="G1685">
        <v>1.037192</v>
      </c>
    </row>
    <row r="1686" spans="1:7">
      <c r="A1686">
        <v>16.72</v>
      </c>
      <c r="B1686">
        <v>0.8328755</v>
      </c>
      <c r="C1686">
        <v>1.390573</v>
      </c>
      <c r="D1686">
        <v>0.2597114</v>
      </c>
      <c r="E1686">
        <v>18.87168</v>
      </c>
      <c r="F1686">
        <v>1.038845</v>
      </c>
      <c r="G1686">
        <v>1.038845</v>
      </c>
    </row>
    <row r="1687" spans="1:7">
      <c r="A1687">
        <v>16.73</v>
      </c>
      <c r="B1687">
        <v>0.8326371</v>
      </c>
      <c r="C1687">
        <v>1.391417</v>
      </c>
      <c r="D1687">
        <v>0.2598604</v>
      </c>
      <c r="E1687">
        <v>18.86627</v>
      </c>
      <c r="F1687">
        <v>1.039441</v>
      </c>
      <c r="G1687">
        <v>1.039441</v>
      </c>
    </row>
    <row r="1688" spans="1:7">
      <c r="A1688">
        <v>16.74</v>
      </c>
      <c r="B1688">
        <v>0.8323987</v>
      </c>
      <c r="C1688">
        <v>1.39225</v>
      </c>
      <c r="D1688">
        <v>0.2600849</v>
      </c>
      <c r="E1688">
        <v>18.86087</v>
      </c>
      <c r="F1688">
        <v>1.040339</v>
      </c>
      <c r="G1688">
        <v>1.040339</v>
      </c>
    </row>
    <row r="1689" spans="1:7">
      <c r="A1689">
        <v>16.75</v>
      </c>
      <c r="B1689">
        <v>0.8332332</v>
      </c>
      <c r="C1689">
        <v>1.393083</v>
      </c>
      <c r="D1689">
        <v>0.2602577</v>
      </c>
      <c r="E1689">
        <v>18.87978</v>
      </c>
      <c r="F1689">
        <v>1.041031</v>
      </c>
      <c r="G1689">
        <v>1.041031</v>
      </c>
    </row>
    <row r="1690" spans="1:7">
      <c r="A1690">
        <v>16.76</v>
      </c>
      <c r="B1690">
        <v>0.8330743</v>
      </c>
      <c r="C1690">
        <v>1.393896</v>
      </c>
      <c r="D1690">
        <v>0.2603272</v>
      </c>
      <c r="E1690">
        <v>18.87618</v>
      </c>
      <c r="F1690">
        <v>1.041309</v>
      </c>
      <c r="G1690">
        <v>1.041309</v>
      </c>
    </row>
    <row r="1691" spans="1:7">
      <c r="A1691">
        <v>16.77</v>
      </c>
      <c r="B1691">
        <v>0.8356174</v>
      </c>
      <c r="C1691">
        <v>1.394729</v>
      </c>
      <c r="D1691">
        <v>0.2607683</v>
      </c>
      <c r="E1691">
        <v>18.9338</v>
      </c>
      <c r="F1691">
        <v>1.043073</v>
      </c>
      <c r="G1691">
        <v>1.043073</v>
      </c>
    </row>
    <row r="1692" spans="1:7">
      <c r="A1692">
        <v>16.78</v>
      </c>
      <c r="B1692">
        <v>0.8355777</v>
      </c>
      <c r="C1692">
        <v>1.395552</v>
      </c>
      <c r="D1692">
        <v>0.26052</v>
      </c>
      <c r="E1692">
        <v>18.9329</v>
      </c>
      <c r="F1692">
        <v>1.04208</v>
      </c>
      <c r="G1692">
        <v>1.04208</v>
      </c>
    </row>
    <row r="1693" spans="1:7">
      <c r="A1693">
        <v>16.79</v>
      </c>
      <c r="B1693">
        <v>0.8360545</v>
      </c>
      <c r="C1693">
        <v>1.396385</v>
      </c>
      <c r="D1693">
        <v>0.2606571</v>
      </c>
      <c r="E1693">
        <v>18.94371</v>
      </c>
      <c r="F1693">
        <v>1.042628</v>
      </c>
      <c r="G1693">
        <v>1.042628</v>
      </c>
    </row>
    <row r="1694" spans="1:7">
      <c r="A1694">
        <v>16.8</v>
      </c>
      <c r="B1694">
        <v>0.8368095</v>
      </c>
      <c r="C1694">
        <v>1.397219</v>
      </c>
      <c r="D1694">
        <v>0.2609531</v>
      </c>
      <c r="E1694">
        <v>18.96081</v>
      </c>
      <c r="F1694">
        <v>1.043812</v>
      </c>
      <c r="G1694">
        <v>1.043812</v>
      </c>
    </row>
    <row r="1695" spans="1:7">
      <c r="A1695">
        <v>16.81</v>
      </c>
      <c r="B1695">
        <v>0.8346637</v>
      </c>
      <c r="C1695">
        <v>1.398042</v>
      </c>
      <c r="D1695">
        <v>0.2608538</v>
      </c>
      <c r="E1695">
        <v>18.91219</v>
      </c>
      <c r="F1695">
        <v>1.043415</v>
      </c>
      <c r="G1695">
        <v>1.043415</v>
      </c>
    </row>
    <row r="1696" spans="1:7">
      <c r="A1696">
        <v>16.82</v>
      </c>
      <c r="B1696">
        <v>0.8343855999999999</v>
      </c>
      <c r="C1696">
        <v>1.398875</v>
      </c>
      <c r="D1696">
        <v>0.2612948</v>
      </c>
      <c r="E1696">
        <v>18.90589</v>
      </c>
      <c r="F1696">
        <v>1.045179</v>
      </c>
      <c r="G1696">
        <v>1.045179</v>
      </c>
    </row>
    <row r="1697" spans="1:7">
      <c r="A1697">
        <v>16.83</v>
      </c>
      <c r="B1697">
        <v>0.8349816</v>
      </c>
      <c r="C1697">
        <v>1.399708</v>
      </c>
      <c r="D1697">
        <v>0.2613902</v>
      </c>
      <c r="E1697">
        <v>18.9194</v>
      </c>
      <c r="F1697">
        <v>1.045561</v>
      </c>
      <c r="G1697">
        <v>1.045561</v>
      </c>
    </row>
    <row r="1698" spans="1:7">
      <c r="A1698">
        <v>16.84</v>
      </c>
      <c r="B1698">
        <v>0.8352995</v>
      </c>
      <c r="C1698">
        <v>1.400552</v>
      </c>
      <c r="D1698">
        <v>0.2614697</v>
      </c>
      <c r="E1698">
        <v>18.9266</v>
      </c>
      <c r="F1698">
        <v>1.045879</v>
      </c>
      <c r="G1698">
        <v>1.045879</v>
      </c>
    </row>
    <row r="1699" spans="1:7">
      <c r="A1699">
        <v>16.85</v>
      </c>
      <c r="B1699">
        <v>0.8363724</v>
      </c>
      <c r="C1699">
        <v>1.401396</v>
      </c>
      <c r="D1699">
        <v>0.2615333</v>
      </c>
      <c r="E1699">
        <v>18.95091</v>
      </c>
      <c r="F1699">
        <v>1.046133</v>
      </c>
      <c r="G1699">
        <v>1.046133</v>
      </c>
    </row>
    <row r="1700" spans="1:7">
      <c r="A1700">
        <v>16.86</v>
      </c>
      <c r="B1700">
        <v>0.8358558</v>
      </c>
      <c r="C1700">
        <v>1.40224</v>
      </c>
      <c r="D1700">
        <v>0.2616326</v>
      </c>
      <c r="E1700">
        <v>18.93921</v>
      </c>
      <c r="F1700">
        <v>1.04653</v>
      </c>
      <c r="G1700">
        <v>1.04653</v>
      </c>
    </row>
    <row r="1701" spans="1:7">
      <c r="A1701">
        <v>16.87</v>
      </c>
      <c r="B1701">
        <v>0.8372466</v>
      </c>
      <c r="C1701">
        <v>1.403073</v>
      </c>
      <c r="D1701">
        <v>0.2617916</v>
      </c>
      <c r="E1701">
        <v>18.97072</v>
      </c>
      <c r="F1701">
        <v>1.047166</v>
      </c>
      <c r="G1701">
        <v>1.047166</v>
      </c>
    </row>
    <row r="1702" spans="1:7">
      <c r="A1702">
        <v>16.88</v>
      </c>
      <c r="B1702">
        <v>0.8367698</v>
      </c>
      <c r="C1702">
        <v>1.403906</v>
      </c>
      <c r="D1702">
        <v>0.2622108</v>
      </c>
      <c r="E1702">
        <v>18.95991</v>
      </c>
      <c r="F1702">
        <v>1.048843</v>
      </c>
      <c r="G1702">
        <v>1.048843</v>
      </c>
    </row>
    <row r="1703" spans="1:7">
      <c r="A1703">
        <v>16.89</v>
      </c>
      <c r="B1703">
        <v>0.8387168</v>
      </c>
      <c r="C1703">
        <v>1.404729</v>
      </c>
      <c r="D1703">
        <v>0.2620359</v>
      </c>
      <c r="E1703">
        <v>19.00403</v>
      </c>
      <c r="F1703">
        <v>1.048144</v>
      </c>
      <c r="G1703">
        <v>1.048144</v>
      </c>
    </row>
    <row r="1704" spans="1:7">
      <c r="A1704">
        <v>16.9</v>
      </c>
      <c r="B1704">
        <v>0.8404255</v>
      </c>
      <c r="C1704">
        <v>1.405552</v>
      </c>
      <c r="D1704">
        <v>0.2620558</v>
      </c>
      <c r="E1704">
        <v>19.04275</v>
      </c>
      <c r="F1704">
        <v>1.048223</v>
      </c>
      <c r="G1704">
        <v>1.048223</v>
      </c>
    </row>
    <row r="1705" spans="1:7">
      <c r="A1705">
        <v>16.91</v>
      </c>
      <c r="B1705">
        <v>0.8391142</v>
      </c>
      <c r="C1705">
        <v>1.406385</v>
      </c>
      <c r="D1705">
        <v>0.2624909</v>
      </c>
      <c r="E1705">
        <v>19.01303</v>
      </c>
      <c r="F1705">
        <v>1.049964</v>
      </c>
      <c r="G1705">
        <v>1.049964</v>
      </c>
    </row>
    <row r="1706" spans="1:7">
      <c r="A1706">
        <v>16.92</v>
      </c>
      <c r="B1706">
        <v>0.8382797</v>
      </c>
      <c r="C1706">
        <v>1.407219</v>
      </c>
      <c r="D1706">
        <v>0.26233</v>
      </c>
      <c r="E1706">
        <v>18.99413</v>
      </c>
      <c r="F1706">
        <v>1.04932</v>
      </c>
      <c r="G1706">
        <v>1.04932</v>
      </c>
    </row>
    <row r="1707" spans="1:7">
      <c r="A1707">
        <v>16.93</v>
      </c>
      <c r="B1707">
        <v>0.8399884</v>
      </c>
      <c r="C1707">
        <v>1.408052</v>
      </c>
      <c r="D1707">
        <v>0.2625227</v>
      </c>
      <c r="E1707">
        <v>19.03284</v>
      </c>
      <c r="F1707">
        <v>1.050091</v>
      </c>
      <c r="G1707">
        <v>1.050091</v>
      </c>
    </row>
    <row r="1708" spans="1:7">
      <c r="A1708">
        <v>16.94</v>
      </c>
      <c r="B1708">
        <v>0.8409421</v>
      </c>
      <c r="C1708">
        <v>1.408875</v>
      </c>
      <c r="D1708">
        <v>0.2628922</v>
      </c>
      <c r="E1708">
        <v>19.05445</v>
      </c>
      <c r="F1708">
        <v>1.051569</v>
      </c>
      <c r="G1708">
        <v>1.051569</v>
      </c>
    </row>
    <row r="1709" spans="1:7">
      <c r="A1709">
        <v>16.95</v>
      </c>
      <c r="B1709">
        <v>0.8422136</v>
      </c>
      <c r="C1709">
        <v>1.409708</v>
      </c>
      <c r="D1709">
        <v>0.2628644</v>
      </c>
      <c r="E1709">
        <v>19.08326</v>
      </c>
      <c r="F1709">
        <v>1.051458</v>
      </c>
      <c r="G1709">
        <v>1.051458</v>
      </c>
    </row>
    <row r="1710" spans="1:7">
      <c r="A1710">
        <v>16.96</v>
      </c>
      <c r="B1710">
        <v>0.8434455</v>
      </c>
      <c r="C1710">
        <v>1.410552</v>
      </c>
      <c r="D1710">
        <v>0.263238</v>
      </c>
      <c r="E1710">
        <v>19.11118</v>
      </c>
      <c r="F1710">
        <v>1.052952</v>
      </c>
      <c r="G1710">
        <v>1.052952</v>
      </c>
    </row>
    <row r="1711" spans="1:7">
      <c r="A1711">
        <v>16.97</v>
      </c>
      <c r="B1711">
        <v>0.8410613</v>
      </c>
      <c r="C1711">
        <v>1.411396</v>
      </c>
      <c r="D1711">
        <v>0.2631267</v>
      </c>
      <c r="E1711">
        <v>19.05715</v>
      </c>
      <c r="F1711">
        <v>1.052507</v>
      </c>
      <c r="G1711">
        <v>1.052507</v>
      </c>
    </row>
    <row r="1712" spans="1:7">
      <c r="A1712">
        <v>16.98</v>
      </c>
      <c r="B1712">
        <v>0.8419752</v>
      </c>
      <c r="C1712">
        <v>1.41224</v>
      </c>
      <c r="D1712">
        <v>0.2635181</v>
      </c>
      <c r="E1712">
        <v>19.07786</v>
      </c>
      <c r="F1712">
        <v>1.054072</v>
      </c>
      <c r="G1712">
        <v>1.054072</v>
      </c>
    </row>
    <row r="1713" spans="1:7">
      <c r="A1713">
        <v>16.99</v>
      </c>
      <c r="B1713">
        <v>0.8430879</v>
      </c>
      <c r="C1713">
        <v>1.413073</v>
      </c>
      <c r="D1713">
        <v>0.2632836</v>
      </c>
      <c r="E1713">
        <v>19.10307</v>
      </c>
      <c r="F1713">
        <v>1.053135</v>
      </c>
      <c r="G1713">
        <v>1.053135</v>
      </c>
    </row>
    <row r="1714" spans="1:7">
      <c r="A1714">
        <v>17</v>
      </c>
      <c r="B1714">
        <v>0.8444389</v>
      </c>
      <c r="C1714">
        <v>1.413906</v>
      </c>
      <c r="D1714">
        <v>0.2634227</v>
      </c>
      <c r="E1714">
        <v>19.13368</v>
      </c>
      <c r="F1714">
        <v>1.053691</v>
      </c>
      <c r="G1714">
        <v>1.053691</v>
      </c>
    </row>
    <row r="1715" spans="1:7">
      <c r="A1715">
        <v>17.01</v>
      </c>
      <c r="B1715">
        <v>0.8430879</v>
      </c>
      <c r="C1715">
        <v>1.414729</v>
      </c>
      <c r="D1715">
        <v>0.2638638</v>
      </c>
      <c r="E1715">
        <v>19.10307</v>
      </c>
      <c r="F1715">
        <v>1.055455</v>
      </c>
      <c r="G1715">
        <v>1.055455</v>
      </c>
    </row>
    <row r="1716" spans="1:7">
      <c r="A1716">
        <v>17.02</v>
      </c>
      <c r="B1716">
        <v>0.8450349</v>
      </c>
      <c r="C1716">
        <v>1.415552</v>
      </c>
      <c r="D1716">
        <v>0.2639651</v>
      </c>
      <c r="E1716">
        <v>19.14719</v>
      </c>
      <c r="F1716">
        <v>1.055861</v>
      </c>
      <c r="G1716">
        <v>1.055861</v>
      </c>
    </row>
    <row r="1717" spans="1:7">
      <c r="A1717">
        <v>17.03</v>
      </c>
      <c r="B1717">
        <v>0.8458694</v>
      </c>
      <c r="C1717">
        <v>1.416385</v>
      </c>
      <c r="D1717">
        <v>0.2639214</v>
      </c>
      <c r="E1717">
        <v>19.1661</v>
      </c>
      <c r="F1717">
        <v>1.055686</v>
      </c>
      <c r="G1717">
        <v>1.055686</v>
      </c>
    </row>
    <row r="1718" spans="1:7">
      <c r="A1718">
        <v>17.04</v>
      </c>
      <c r="B1718">
        <v>0.8450747</v>
      </c>
      <c r="C1718">
        <v>1.417219</v>
      </c>
      <c r="D1718">
        <v>0.2641479</v>
      </c>
      <c r="E1718">
        <v>19.14809</v>
      </c>
      <c r="F1718">
        <v>1.056592</v>
      </c>
      <c r="G1718">
        <v>1.056592</v>
      </c>
    </row>
    <row r="1719" spans="1:7">
      <c r="A1719">
        <v>17.05</v>
      </c>
      <c r="B1719">
        <v>0.8436839</v>
      </c>
      <c r="C1719">
        <v>1.418042</v>
      </c>
      <c r="D1719">
        <v>0.2642671</v>
      </c>
      <c r="E1719">
        <v>19.11658</v>
      </c>
      <c r="F1719">
        <v>1.057068</v>
      </c>
      <c r="G1719">
        <v>1.057068</v>
      </c>
    </row>
    <row r="1720" spans="1:7">
      <c r="A1720">
        <v>17.06</v>
      </c>
      <c r="B1720">
        <v>0.8456309</v>
      </c>
      <c r="C1720">
        <v>1.418875</v>
      </c>
      <c r="D1720">
        <v>0.264583</v>
      </c>
      <c r="E1720">
        <v>19.16069</v>
      </c>
      <c r="F1720">
        <v>1.058332</v>
      </c>
      <c r="G1720">
        <v>1.058332</v>
      </c>
    </row>
    <row r="1721" spans="1:7">
      <c r="A1721">
        <v>17.07</v>
      </c>
      <c r="B1721">
        <v>0.8457502</v>
      </c>
      <c r="C1721">
        <v>1.419708</v>
      </c>
      <c r="D1721">
        <v>0.2645135</v>
      </c>
      <c r="E1721">
        <v>19.16339</v>
      </c>
      <c r="F1721">
        <v>1.058054</v>
      </c>
      <c r="G1721">
        <v>1.058054</v>
      </c>
    </row>
    <row r="1722" spans="1:7">
      <c r="A1722">
        <v>17.08</v>
      </c>
      <c r="B1722">
        <v>0.8445978</v>
      </c>
      <c r="C1722">
        <v>1.420542</v>
      </c>
      <c r="D1722">
        <v>0.2649724</v>
      </c>
      <c r="E1722">
        <v>19.13728</v>
      </c>
      <c r="F1722">
        <v>1.05989</v>
      </c>
      <c r="G1722">
        <v>1.05989</v>
      </c>
    </row>
    <row r="1723" spans="1:7">
      <c r="A1723">
        <v>17.09</v>
      </c>
      <c r="B1723">
        <v>0.8457899</v>
      </c>
      <c r="C1723">
        <v>1.421385</v>
      </c>
      <c r="D1723">
        <v>0.2647638</v>
      </c>
      <c r="E1723">
        <v>19.1643</v>
      </c>
      <c r="F1723">
        <v>1.059055</v>
      </c>
      <c r="G1723">
        <v>1.059055</v>
      </c>
    </row>
    <row r="1724" spans="1:7">
      <c r="A1724">
        <v>17.1</v>
      </c>
      <c r="B1724">
        <v>0.8472204</v>
      </c>
      <c r="C1724">
        <v>1.422229</v>
      </c>
      <c r="D1724">
        <v>0.2651036</v>
      </c>
      <c r="E1724">
        <v>19.19671</v>
      </c>
      <c r="F1724">
        <v>1.060414</v>
      </c>
      <c r="G1724">
        <v>1.060414</v>
      </c>
    </row>
    <row r="1725" spans="1:7">
      <c r="A1725">
        <v>17.11</v>
      </c>
      <c r="B1725">
        <v>0.8479357</v>
      </c>
      <c r="C1725">
        <v>1.423062</v>
      </c>
      <c r="D1725">
        <v>0.2651473</v>
      </c>
      <c r="E1725">
        <v>19.21292</v>
      </c>
      <c r="F1725">
        <v>1.060589</v>
      </c>
      <c r="G1725">
        <v>1.060589</v>
      </c>
    </row>
    <row r="1726" spans="1:7">
      <c r="A1726">
        <v>17.12</v>
      </c>
      <c r="B1726">
        <v>0.8474191</v>
      </c>
      <c r="C1726">
        <v>1.423906</v>
      </c>
      <c r="D1726">
        <v>0.2652864</v>
      </c>
      <c r="E1726">
        <v>19.20121</v>
      </c>
      <c r="F1726">
        <v>1.061145</v>
      </c>
      <c r="G1726">
        <v>1.061145</v>
      </c>
    </row>
    <row r="1727" spans="1:7">
      <c r="A1727">
        <v>17.13</v>
      </c>
      <c r="B1727">
        <v>0.8483331</v>
      </c>
      <c r="C1727">
        <v>1.42474</v>
      </c>
      <c r="D1727">
        <v>0.2652208</v>
      </c>
      <c r="E1727">
        <v>19.22192</v>
      </c>
      <c r="F1727">
        <v>1.060883</v>
      </c>
      <c r="G1727">
        <v>1.060883</v>
      </c>
    </row>
    <row r="1728" spans="1:7">
      <c r="A1728">
        <v>17.14</v>
      </c>
      <c r="B1728">
        <v>0.8483331</v>
      </c>
      <c r="C1728">
        <v>1.425563</v>
      </c>
      <c r="D1728">
        <v>0.2653738</v>
      </c>
      <c r="E1728">
        <v>19.22192</v>
      </c>
      <c r="F1728">
        <v>1.061495</v>
      </c>
      <c r="G1728">
        <v>1.061495</v>
      </c>
    </row>
    <row r="1729" spans="1:7">
      <c r="A1729">
        <v>17.15</v>
      </c>
      <c r="B1729">
        <v>0.8489291</v>
      </c>
      <c r="C1729">
        <v>1.426385</v>
      </c>
      <c r="D1729">
        <v>0.265801</v>
      </c>
      <c r="E1729">
        <v>19.23542</v>
      </c>
      <c r="F1729">
        <v>1.063204</v>
      </c>
      <c r="G1729">
        <v>1.063204</v>
      </c>
    </row>
    <row r="1730" spans="1:7">
      <c r="A1730">
        <v>17.16</v>
      </c>
      <c r="B1730">
        <v>0.849088</v>
      </c>
      <c r="C1730">
        <v>1.427219</v>
      </c>
      <c r="D1730">
        <v>0.2660433</v>
      </c>
      <c r="E1730">
        <v>19.23903</v>
      </c>
      <c r="F1730">
        <v>1.064173</v>
      </c>
      <c r="G1730">
        <v>1.064173</v>
      </c>
    </row>
    <row r="1731" spans="1:7">
      <c r="A1731">
        <v>17.17</v>
      </c>
      <c r="B1731">
        <v>0.8490086</v>
      </c>
      <c r="C1731">
        <v>1.428052</v>
      </c>
      <c r="D1731">
        <v>0.2658228</v>
      </c>
      <c r="E1731">
        <v>19.23723</v>
      </c>
      <c r="F1731">
        <v>1.063291</v>
      </c>
      <c r="G1731">
        <v>1.063291</v>
      </c>
    </row>
    <row r="1732" spans="1:7">
      <c r="A1732">
        <v>17.18</v>
      </c>
      <c r="B1732">
        <v>0.8509954</v>
      </c>
      <c r="C1732">
        <v>1.428885</v>
      </c>
      <c r="D1732">
        <v>0.2660473</v>
      </c>
      <c r="E1732">
        <v>19.28224</v>
      </c>
      <c r="F1732">
        <v>1.064189</v>
      </c>
      <c r="G1732">
        <v>1.064189</v>
      </c>
    </row>
    <row r="1733" spans="1:7">
      <c r="A1733">
        <v>17.19</v>
      </c>
      <c r="B1733">
        <v>0.8517106</v>
      </c>
      <c r="C1733">
        <v>1.429719</v>
      </c>
      <c r="D1733">
        <v>0.2666017</v>
      </c>
      <c r="E1733">
        <v>19.29845</v>
      </c>
      <c r="F1733">
        <v>1.066407</v>
      </c>
      <c r="G1733">
        <v>1.066407</v>
      </c>
    </row>
    <row r="1734" spans="1:7">
      <c r="A1734">
        <v>17.2</v>
      </c>
      <c r="B1734">
        <v>0.8497636</v>
      </c>
      <c r="C1734">
        <v>1.430552</v>
      </c>
      <c r="D1734">
        <v>0.266395</v>
      </c>
      <c r="E1734">
        <v>19.25433</v>
      </c>
      <c r="F1734">
        <v>1.06558</v>
      </c>
      <c r="G1734">
        <v>1.06558</v>
      </c>
    </row>
    <row r="1735" spans="1:7">
      <c r="A1735">
        <v>17.21</v>
      </c>
      <c r="B1735">
        <v>0.8508365</v>
      </c>
      <c r="C1735">
        <v>1.431396</v>
      </c>
      <c r="D1735">
        <v>0.2669036</v>
      </c>
      <c r="E1735">
        <v>19.27864</v>
      </c>
      <c r="F1735">
        <v>1.067615</v>
      </c>
      <c r="G1735">
        <v>1.067615</v>
      </c>
    </row>
    <row r="1736" spans="1:7">
      <c r="A1736">
        <v>17.22</v>
      </c>
      <c r="B1736">
        <v>0.8516709</v>
      </c>
      <c r="C1736">
        <v>1.43224</v>
      </c>
      <c r="D1736">
        <v>0.2666056</v>
      </c>
      <c r="E1736">
        <v>19.29755</v>
      </c>
      <c r="F1736">
        <v>1.066422</v>
      </c>
      <c r="G1736">
        <v>1.066422</v>
      </c>
    </row>
    <row r="1737" spans="1:7">
      <c r="A1737">
        <v>17.23</v>
      </c>
      <c r="B1737">
        <v>0.852704</v>
      </c>
      <c r="C1737">
        <v>1.433083</v>
      </c>
      <c r="D1737">
        <v>0.2669553</v>
      </c>
      <c r="E1737">
        <v>19.32096</v>
      </c>
      <c r="F1737">
        <v>1.067821</v>
      </c>
      <c r="G1737">
        <v>1.067821</v>
      </c>
    </row>
    <row r="1738" spans="1:7">
      <c r="A1738">
        <v>17.24</v>
      </c>
      <c r="B1738">
        <v>0.8521478</v>
      </c>
      <c r="C1738">
        <v>1.433917</v>
      </c>
      <c r="D1738">
        <v>0.2670527</v>
      </c>
      <c r="E1738">
        <v>19.30836</v>
      </c>
      <c r="F1738">
        <v>1.068211</v>
      </c>
      <c r="G1738">
        <v>1.068211</v>
      </c>
    </row>
    <row r="1739" spans="1:7">
      <c r="A1739">
        <v>17.25</v>
      </c>
      <c r="B1739">
        <v>0.8523067</v>
      </c>
      <c r="C1739">
        <v>1.43475</v>
      </c>
      <c r="D1739">
        <v>0.2671838</v>
      </c>
      <c r="E1739">
        <v>19.31195</v>
      </c>
      <c r="F1739">
        <v>1.068735</v>
      </c>
      <c r="G1739">
        <v>1.068735</v>
      </c>
    </row>
    <row r="1740" spans="1:7">
      <c r="A1740">
        <v>17.26</v>
      </c>
      <c r="B1740">
        <v>0.8546512000000001</v>
      </c>
      <c r="C1740">
        <v>1.435562</v>
      </c>
      <c r="D1740">
        <v>0.2672513</v>
      </c>
      <c r="E1740">
        <v>19.36508</v>
      </c>
      <c r="F1740">
        <v>1.069005</v>
      </c>
      <c r="G1740">
        <v>1.069005</v>
      </c>
    </row>
    <row r="1741" spans="1:7">
      <c r="A1741">
        <v>17.27</v>
      </c>
      <c r="B1741">
        <v>0.8542538</v>
      </c>
      <c r="C1741">
        <v>1.436385</v>
      </c>
      <c r="D1741">
        <v>0.2671719</v>
      </c>
      <c r="E1741">
        <v>19.35607</v>
      </c>
      <c r="F1741">
        <v>1.068687</v>
      </c>
      <c r="G1741">
        <v>1.068687</v>
      </c>
    </row>
    <row r="1742" spans="1:7">
      <c r="A1742">
        <v>17.28</v>
      </c>
      <c r="B1742">
        <v>0.854214</v>
      </c>
      <c r="C1742">
        <v>1.437219</v>
      </c>
      <c r="D1742">
        <v>0.26775</v>
      </c>
      <c r="E1742">
        <v>19.35517</v>
      </c>
      <c r="F1742">
        <v>1.071</v>
      </c>
      <c r="G1742">
        <v>1.071</v>
      </c>
    </row>
    <row r="1743" spans="1:7">
      <c r="A1743">
        <v>17.29</v>
      </c>
      <c r="B1743">
        <v>0.8548101</v>
      </c>
      <c r="C1743">
        <v>1.438042</v>
      </c>
      <c r="D1743">
        <v>0.2674738</v>
      </c>
      <c r="E1743">
        <v>19.36868</v>
      </c>
      <c r="F1743">
        <v>1.069895</v>
      </c>
      <c r="G1743">
        <v>1.069895</v>
      </c>
    </row>
    <row r="1744" spans="1:7">
      <c r="A1744">
        <v>17.3</v>
      </c>
      <c r="B1744">
        <v>0.8536577</v>
      </c>
      <c r="C1744">
        <v>1.438875</v>
      </c>
      <c r="D1744">
        <v>0.2678653</v>
      </c>
      <c r="E1744">
        <v>19.34257</v>
      </c>
      <c r="F1744">
        <v>1.071461</v>
      </c>
      <c r="G1744">
        <v>1.071461</v>
      </c>
    </row>
    <row r="1745" spans="1:7">
      <c r="A1745">
        <v>17.31</v>
      </c>
      <c r="B1745">
        <v>0.855128</v>
      </c>
      <c r="C1745">
        <v>1.439708</v>
      </c>
      <c r="D1745">
        <v>0.2681355</v>
      </c>
      <c r="E1745">
        <v>19.37588</v>
      </c>
      <c r="F1745">
        <v>1.072542</v>
      </c>
      <c r="G1745">
        <v>1.072542</v>
      </c>
    </row>
    <row r="1746" spans="1:7">
      <c r="A1746">
        <v>17.32</v>
      </c>
      <c r="B1746">
        <v>0.8555651</v>
      </c>
      <c r="C1746">
        <v>1.440542</v>
      </c>
      <c r="D1746">
        <v>0.2680858</v>
      </c>
      <c r="E1746">
        <v>19.38578</v>
      </c>
      <c r="F1746">
        <v>1.072343</v>
      </c>
      <c r="G1746">
        <v>1.072343</v>
      </c>
    </row>
    <row r="1747" spans="1:7">
      <c r="A1747">
        <v>17.33</v>
      </c>
      <c r="B1747">
        <v>0.8548498</v>
      </c>
      <c r="C1747">
        <v>1.441375</v>
      </c>
      <c r="D1747">
        <v>0.2680818</v>
      </c>
      <c r="E1747">
        <v>19.36958</v>
      </c>
      <c r="F1747">
        <v>1.072327</v>
      </c>
      <c r="G1747">
        <v>1.072327</v>
      </c>
    </row>
    <row r="1748" spans="1:7">
      <c r="A1748">
        <v>17.34</v>
      </c>
      <c r="B1748">
        <v>0.8542538</v>
      </c>
      <c r="C1748">
        <v>1.442219</v>
      </c>
      <c r="D1748">
        <v>0.2681831</v>
      </c>
      <c r="E1748">
        <v>19.35607</v>
      </c>
      <c r="F1748">
        <v>1.072733</v>
      </c>
      <c r="G1748">
        <v>1.072733</v>
      </c>
    </row>
    <row r="1749" spans="1:7">
      <c r="A1749">
        <v>17.35</v>
      </c>
      <c r="B1749">
        <v>0.854969</v>
      </c>
      <c r="C1749">
        <v>1.443063</v>
      </c>
      <c r="D1749">
        <v>0.2684593</v>
      </c>
      <c r="E1749">
        <v>19.37228</v>
      </c>
      <c r="F1749">
        <v>1.073837</v>
      </c>
      <c r="G1749">
        <v>1.073837</v>
      </c>
    </row>
    <row r="1750" spans="1:7">
      <c r="A1750">
        <v>17.36</v>
      </c>
      <c r="B1750">
        <v>0.8563598</v>
      </c>
      <c r="C1750">
        <v>1.443906</v>
      </c>
      <c r="D1750">
        <v>0.2687057</v>
      </c>
      <c r="E1750">
        <v>19.40379</v>
      </c>
      <c r="F1750">
        <v>1.074823</v>
      </c>
      <c r="G1750">
        <v>1.074823</v>
      </c>
    </row>
    <row r="1751" spans="1:7">
      <c r="A1751">
        <v>17.37</v>
      </c>
      <c r="B1751">
        <v>0.8567174</v>
      </c>
      <c r="C1751">
        <v>1.44474</v>
      </c>
      <c r="D1751">
        <v>0.2689481</v>
      </c>
      <c r="E1751">
        <v>19.4119</v>
      </c>
      <c r="F1751">
        <v>1.075792</v>
      </c>
      <c r="G1751">
        <v>1.075792</v>
      </c>
    </row>
    <row r="1752" spans="1:7">
      <c r="A1752">
        <v>17.38</v>
      </c>
      <c r="B1752">
        <v>0.857393</v>
      </c>
      <c r="C1752">
        <v>1.445573</v>
      </c>
      <c r="D1752">
        <v>0.2690494</v>
      </c>
      <c r="E1752">
        <v>19.4272</v>
      </c>
      <c r="F1752">
        <v>1.076198</v>
      </c>
      <c r="G1752">
        <v>1.076198</v>
      </c>
    </row>
    <row r="1753" spans="1:7">
      <c r="A1753">
        <v>17.39</v>
      </c>
      <c r="B1753">
        <v>0.8569956</v>
      </c>
      <c r="C1753">
        <v>1.446396</v>
      </c>
      <c r="D1753">
        <v>0.2691984</v>
      </c>
      <c r="E1753">
        <v>19.4182</v>
      </c>
      <c r="F1753">
        <v>1.076794</v>
      </c>
      <c r="G1753">
        <v>1.076794</v>
      </c>
    </row>
    <row r="1754" spans="1:7">
      <c r="A1754">
        <v>17.4</v>
      </c>
      <c r="B1754">
        <v>0.8595387</v>
      </c>
      <c r="C1754">
        <v>1.447229</v>
      </c>
      <c r="D1754">
        <v>0.2695044</v>
      </c>
      <c r="E1754">
        <v>19.47582</v>
      </c>
      <c r="F1754">
        <v>1.078018</v>
      </c>
      <c r="G1754">
        <v>1.078018</v>
      </c>
    </row>
    <row r="1755" spans="1:7">
      <c r="A1755">
        <v>17.41</v>
      </c>
      <c r="B1755">
        <v>0.859499</v>
      </c>
      <c r="C1755">
        <v>1.448063</v>
      </c>
      <c r="D1755">
        <v>0.2695421</v>
      </c>
      <c r="E1755">
        <v>19.47492</v>
      </c>
      <c r="F1755">
        <v>1.078169</v>
      </c>
      <c r="G1755">
        <v>1.078169</v>
      </c>
    </row>
    <row r="1756" spans="1:7">
      <c r="A1756">
        <v>17.42</v>
      </c>
      <c r="B1756">
        <v>0.8583863</v>
      </c>
      <c r="C1756">
        <v>1.448896</v>
      </c>
      <c r="D1756">
        <v>0.269264</v>
      </c>
      <c r="E1756">
        <v>19.44971</v>
      </c>
      <c r="F1756">
        <v>1.077056</v>
      </c>
      <c r="G1756">
        <v>1.077056</v>
      </c>
    </row>
    <row r="1757" spans="1:7">
      <c r="A1757">
        <v>17.43</v>
      </c>
      <c r="B1757">
        <v>0.8600553</v>
      </c>
      <c r="C1757">
        <v>1.449729</v>
      </c>
      <c r="D1757">
        <v>0.2695382</v>
      </c>
      <c r="E1757">
        <v>19.48753</v>
      </c>
      <c r="F1757">
        <v>1.078153</v>
      </c>
      <c r="G1757">
        <v>1.078153</v>
      </c>
    </row>
    <row r="1758" spans="1:7">
      <c r="A1758">
        <v>17.44</v>
      </c>
      <c r="B1758">
        <v>0.8595784</v>
      </c>
      <c r="C1758">
        <v>1.450562</v>
      </c>
      <c r="D1758">
        <v>0.269709</v>
      </c>
      <c r="E1758">
        <v>19.47672</v>
      </c>
      <c r="F1758">
        <v>1.078836</v>
      </c>
      <c r="G1758">
        <v>1.078836</v>
      </c>
    </row>
    <row r="1759" spans="1:7">
      <c r="A1759">
        <v>17.45</v>
      </c>
      <c r="B1759">
        <v>0.8584659</v>
      </c>
      <c r="C1759">
        <v>1.451396</v>
      </c>
      <c r="D1759">
        <v>0.2697627</v>
      </c>
      <c r="E1759">
        <v>19.45151</v>
      </c>
      <c r="F1759">
        <v>1.079051</v>
      </c>
      <c r="G1759">
        <v>1.079051</v>
      </c>
    </row>
    <row r="1760" spans="1:7">
      <c r="A1760">
        <v>17.46</v>
      </c>
      <c r="B1760">
        <v>0.8609692</v>
      </c>
      <c r="C1760">
        <v>1.452229</v>
      </c>
      <c r="D1760">
        <v>0.2702852</v>
      </c>
      <c r="E1760">
        <v>19.50824</v>
      </c>
      <c r="F1760">
        <v>1.081141</v>
      </c>
      <c r="G1760">
        <v>1.081141</v>
      </c>
    </row>
    <row r="1761" spans="1:7">
      <c r="A1761">
        <v>17.47</v>
      </c>
      <c r="B1761">
        <v>0.8637111</v>
      </c>
      <c r="C1761">
        <v>1.453073</v>
      </c>
      <c r="D1761">
        <v>0.2699753</v>
      </c>
      <c r="E1761">
        <v>19.57036</v>
      </c>
      <c r="F1761">
        <v>1.079901</v>
      </c>
      <c r="G1761">
        <v>1.079901</v>
      </c>
    </row>
    <row r="1762" spans="1:7">
      <c r="A1762">
        <v>17.48</v>
      </c>
      <c r="B1762">
        <v>0.8621216</v>
      </c>
      <c r="C1762">
        <v>1.453917</v>
      </c>
      <c r="D1762">
        <v>0.2701024</v>
      </c>
      <c r="E1762">
        <v>19.53435</v>
      </c>
      <c r="F1762">
        <v>1.08041</v>
      </c>
      <c r="G1762">
        <v>1.08041</v>
      </c>
    </row>
    <row r="1763" spans="1:7">
      <c r="A1763">
        <v>17.49</v>
      </c>
      <c r="B1763">
        <v>0.860254</v>
      </c>
      <c r="C1763">
        <v>1.45475</v>
      </c>
      <c r="D1763">
        <v>0.2702534</v>
      </c>
      <c r="E1763">
        <v>19.49203</v>
      </c>
      <c r="F1763">
        <v>1.081014</v>
      </c>
      <c r="G1763">
        <v>1.081014</v>
      </c>
    </row>
    <row r="1764" spans="1:7">
      <c r="A1764">
        <v>17.5</v>
      </c>
      <c r="B1764">
        <v>0.8603334</v>
      </c>
      <c r="C1764">
        <v>1.455583</v>
      </c>
      <c r="D1764">
        <v>0.270462</v>
      </c>
      <c r="E1764">
        <v>19.49383</v>
      </c>
      <c r="F1764">
        <v>1.081848</v>
      </c>
      <c r="G1764">
        <v>1.081848</v>
      </c>
    </row>
    <row r="1765" spans="1:7">
      <c r="A1765">
        <v>17.51</v>
      </c>
      <c r="B1765">
        <v>0.8612474</v>
      </c>
      <c r="C1765">
        <v>1.456396</v>
      </c>
      <c r="D1765">
        <v>0.2703071</v>
      </c>
      <c r="E1765">
        <v>19.51454</v>
      </c>
      <c r="F1765">
        <v>1.081228</v>
      </c>
      <c r="G1765">
        <v>1.081228</v>
      </c>
    </row>
    <row r="1766" spans="1:7">
      <c r="A1766">
        <v>17.52</v>
      </c>
      <c r="B1766">
        <v>0.8611282</v>
      </c>
      <c r="C1766">
        <v>1.457229</v>
      </c>
      <c r="D1766">
        <v>0.2707561</v>
      </c>
      <c r="E1766">
        <v>19.51184</v>
      </c>
      <c r="F1766">
        <v>1.083024</v>
      </c>
      <c r="G1766">
        <v>1.083024</v>
      </c>
    </row>
    <row r="1767" spans="1:7">
      <c r="A1767">
        <v>17.53</v>
      </c>
      <c r="B1767">
        <v>0.8641084</v>
      </c>
      <c r="C1767">
        <v>1.458052</v>
      </c>
      <c r="D1767">
        <v>0.270913</v>
      </c>
      <c r="E1767">
        <v>19.57936</v>
      </c>
      <c r="F1767">
        <v>1.083652</v>
      </c>
      <c r="G1767">
        <v>1.083652</v>
      </c>
    </row>
    <row r="1768" spans="1:7">
      <c r="A1768">
        <v>17.54</v>
      </c>
      <c r="B1768">
        <v>0.8666118</v>
      </c>
      <c r="C1768">
        <v>1.458885</v>
      </c>
      <c r="D1768">
        <v>0.2709945</v>
      </c>
      <c r="E1768">
        <v>19.63609</v>
      </c>
      <c r="F1768">
        <v>1.083978</v>
      </c>
      <c r="G1768">
        <v>1.083978</v>
      </c>
    </row>
    <row r="1769" spans="1:7">
      <c r="A1769">
        <v>17.55</v>
      </c>
      <c r="B1769">
        <v>0.8661349</v>
      </c>
      <c r="C1769">
        <v>1.459719</v>
      </c>
      <c r="D1769">
        <v>0.2712965</v>
      </c>
      <c r="E1769">
        <v>19.62528</v>
      </c>
      <c r="F1769">
        <v>1.085186</v>
      </c>
      <c r="G1769">
        <v>1.085186</v>
      </c>
    </row>
    <row r="1770" spans="1:7">
      <c r="A1770">
        <v>17.56</v>
      </c>
      <c r="B1770">
        <v>0.8654197</v>
      </c>
      <c r="C1770">
        <v>1.460542</v>
      </c>
      <c r="D1770">
        <v>0.2712289</v>
      </c>
      <c r="E1770">
        <v>19.60908</v>
      </c>
      <c r="F1770">
        <v>1.084916</v>
      </c>
      <c r="G1770">
        <v>1.084916</v>
      </c>
    </row>
    <row r="1771" spans="1:7">
      <c r="A1771">
        <v>17.57</v>
      </c>
      <c r="B1771">
        <v>0.864466</v>
      </c>
      <c r="C1771">
        <v>1.461375</v>
      </c>
      <c r="D1771">
        <v>0.271217</v>
      </c>
      <c r="E1771">
        <v>19.58747</v>
      </c>
      <c r="F1771">
        <v>1.084868</v>
      </c>
      <c r="G1771">
        <v>1.084868</v>
      </c>
    </row>
    <row r="1772" spans="1:7">
      <c r="A1772">
        <v>17.58</v>
      </c>
      <c r="B1772">
        <v>0.8654992</v>
      </c>
      <c r="C1772">
        <v>1.462219</v>
      </c>
      <c r="D1772">
        <v>0.2715468</v>
      </c>
      <c r="E1772">
        <v>19.61088</v>
      </c>
      <c r="F1772">
        <v>1.086187</v>
      </c>
      <c r="G1772">
        <v>1.086187</v>
      </c>
    </row>
    <row r="1773" spans="1:7">
      <c r="A1773">
        <v>17.59</v>
      </c>
      <c r="B1773">
        <v>0.8661349</v>
      </c>
      <c r="C1773">
        <v>1.463052</v>
      </c>
      <c r="D1773">
        <v>0.2715349</v>
      </c>
      <c r="E1773">
        <v>19.62528</v>
      </c>
      <c r="F1773">
        <v>1.08614</v>
      </c>
      <c r="G1773">
        <v>1.08614</v>
      </c>
    </row>
    <row r="1774" spans="1:7">
      <c r="A1774">
        <v>17.6</v>
      </c>
      <c r="B1774">
        <v>0.8658568</v>
      </c>
      <c r="C1774">
        <v>1.463896</v>
      </c>
      <c r="D1774">
        <v>0.2717873</v>
      </c>
      <c r="E1774">
        <v>19.61898</v>
      </c>
      <c r="F1774">
        <v>1.087149</v>
      </c>
      <c r="G1774">
        <v>1.087149</v>
      </c>
    </row>
    <row r="1775" spans="1:7">
      <c r="A1775">
        <v>17.61</v>
      </c>
      <c r="B1775">
        <v>0.8651018</v>
      </c>
      <c r="C1775">
        <v>1.46474</v>
      </c>
      <c r="D1775">
        <v>0.2717733</v>
      </c>
      <c r="E1775">
        <v>19.60187</v>
      </c>
      <c r="F1775">
        <v>1.087093</v>
      </c>
      <c r="G1775">
        <v>1.087093</v>
      </c>
    </row>
    <row r="1776" spans="1:7">
      <c r="A1776">
        <v>17.62</v>
      </c>
      <c r="B1776">
        <v>0.8651813</v>
      </c>
      <c r="C1776">
        <v>1.465573</v>
      </c>
      <c r="D1776">
        <v>0.2719939</v>
      </c>
      <c r="E1776">
        <v>19.60367</v>
      </c>
      <c r="F1776">
        <v>1.087976</v>
      </c>
      <c r="G1776">
        <v>1.087976</v>
      </c>
    </row>
    <row r="1777" spans="1:7">
      <c r="A1777">
        <v>17.63</v>
      </c>
      <c r="B1777">
        <v>0.8666118</v>
      </c>
      <c r="C1777">
        <v>1.466406</v>
      </c>
      <c r="D1777">
        <v>0.2724588</v>
      </c>
      <c r="E1777">
        <v>19.63609</v>
      </c>
      <c r="F1777">
        <v>1.089835</v>
      </c>
      <c r="G1777">
        <v>1.089835</v>
      </c>
    </row>
    <row r="1778" spans="1:7">
      <c r="A1778">
        <v>17.64</v>
      </c>
      <c r="B1778">
        <v>0.8678039</v>
      </c>
      <c r="C1778">
        <v>1.467229</v>
      </c>
      <c r="D1778">
        <v>0.2724826</v>
      </c>
      <c r="E1778">
        <v>19.6631</v>
      </c>
      <c r="F1778">
        <v>1.089931</v>
      </c>
      <c r="G1778">
        <v>1.089931</v>
      </c>
    </row>
    <row r="1779" spans="1:7">
      <c r="A1779">
        <v>17.65</v>
      </c>
      <c r="B1779">
        <v>0.8666913000000001</v>
      </c>
      <c r="C1779">
        <v>1.468052</v>
      </c>
      <c r="D1779">
        <v>0.2723694</v>
      </c>
      <c r="E1779">
        <v>19.63789</v>
      </c>
      <c r="F1779">
        <v>1.089478</v>
      </c>
      <c r="G1779">
        <v>1.089478</v>
      </c>
    </row>
    <row r="1780" spans="1:7">
      <c r="A1780">
        <v>17.66</v>
      </c>
      <c r="B1780">
        <v>0.8697112</v>
      </c>
      <c r="C1780">
        <v>1.468885</v>
      </c>
      <c r="D1780">
        <v>0.2725184</v>
      </c>
      <c r="E1780">
        <v>19.70632</v>
      </c>
      <c r="F1780">
        <v>1.090074</v>
      </c>
      <c r="G1780">
        <v>1.090074</v>
      </c>
    </row>
    <row r="1781" spans="1:7">
      <c r="A1781">
        <v>17.67</v>
      </c>
      <c r="B1781">
        <v>0.868996</v>
      </c>
      <c r="C1781">
        <v>1.469719</v>
      </c>
      <c r="D1781">
        <v>0.2727052</v>
      </c>
      <c r="E1781">
        <v>19.69011</v>
      </c>
      <c r="F1781">
        <v>1.090821</v>
      </c>
      <c r="G1781">
        <v>1.090821</v>
      </c>
    </row>
    <row r="1782" spans="1:7">
      <c r="A1782">
        <v>17.68</v>
      </c>
      <c r="B1782">
        <v>0.8674461999999999</v>
      </c>
      <c r="C1782">
        <v>1.470552</v>
      </c>
      <c r="D1782">
        <v>0.2728303</v>
      </c>
      <c r="E1782">
        <v>19.65499</v>
      </c>
      <c r="F1782">
        <v>1.091321</v>
      </c>
      <c r="G1782">
        <v>1.091321</v>
      </c>
    </row>
    <row r="1783" spans="1:7">
      <c r="A1783">
        <v>17.69</v>
      </c>
      <c r="B1783">
        <v>0.8707444</v>
      </c>
      <c r="C1783">
        <v>1.471375</v>
      </c>
      <c r="D1783">
        <v>0.2729734</v>
      </c>
      <c r="E1783">
        <v>19.72973</v>
      </c>
      <c r="F1783">
        <v>1.091894</v>
      </c>
      <c r="G1783">
        <v>1.091894</v>
      </c>
    </row>
    <row r="1784" spans="1:7">
      <c r="A1784">
        <v>17.7</v>
      </c>
      <c r="B1784">
        <v>0.8716583</v>
      </c>
      <c r="C1784">
        <v>1.472208</v>
      </c>
      <c r="D1784">
        <v>0.2730429</v>
      </c>
      <c r="E1784">
        <v>19.75043</v>
      </c>
      <c r="F1784">
        <v>1.092172</v>
      </c>
      <c r="G1784">
        <v>1.092172</v>
      </c>
    </row>
    <row r="1785" spans="1:7">
      <c r="A1785">
        <v>17.71</v>
      </c>
      <c r="B1785">
        <v>0.8693933</v>
      </c>
      <c r="C1785">
        <v>1.473052</v>
      </c>
      <c r="D1785">
        <v>0.2735575</v>
      </c>
      <c r="E1785">
        <v>19.69911</v>
      </c>
      <c r="F1785">
        <v>1.09423</v>
      </c>
      <c r="G1785">
        <v>1.09423</v>
      </c>
    </row>
    <row r="1786" spans="1:7">
      <c r="A1786">
        <v>17.72</v>
      </c>
      <c r="B1786">
        <v>0.8680026</v>
      </c>
      <c r="C1786">
        <v>1.473896</v>
      </c>
      <c r="D1786">
        <v>0.2735635</v>
      </c>
      <c r="E1786">
        <v>19.6676</v>
      </c>
      <c r="F1786">
        <v>1.094254</v>
      </c>
      <c r="G1786">
        <v>1.094254</v>
      </c>
    </row>
    <row r="1787" spans="1:7">
      <c r="A1787">
        <v>17.73</v>
      </c>
      <c r="B1787">
        <v>0.8700688</v>
      </c>
      <c r="C1787">
        <v>1.474729</v>
      </c>
      <c r="D1787">
        <v>0.2737006</v>
      </c>
      <c r="E1787">
        <v>19.71442</v>
      </c>
      <c r="F1787">
        <v>1.094802</v>
      </c>
      <c r="G1787">
        <v>1.094802</v>
      </c>
    </row>
    <row r="1788" spans="1:7">
      <c r="A1788">
        <v>17.74</v>
      </c>
      <c r="B1788">
        <v>0.8708636</v>
      </c>
      <c r="C1788">
        <v>1.475573</v>
      </c>
      <c r="D1788">
        <v>0.2737383</v>
      </c>
      <c r="E1788">
        <v>19.73243</v>
      </c>
      <c r="F1788">
        <v>1.094953</v>
      </c>
      <c r="G1788">
        <v>1.094953</v>
      </c>
    </row>
    <row r="1789" spans="1:7">
      <c r="A1789">
        <v>17.75</v>
      </c>
      <c r="B1789">
        <v>0.8728107000000001</v>
      </c>
      <c r="C1789">
        <v>1.476406</v>
      </c>
      <c r="D1789">
        <v>0.2740085</v>
      </c>
      <c r="E1789">
        <v>19.77654</v>
      </c>
      <c r="F1789">
        <v>1.096034</v>
      </c>
      <c r="G1789">
        <v>1.096034</v>
      </c>
    </row>
    <row r="1790" spans="1:7">
      <c r="A1790">
        <v>17.76</v>
      </c>
      <c r="B1790">
        <v>0.8725325</v>
      </c>
      <c r="C1790">
        <v>1.477229</v>
      </c>
      <c r="D1790">
        <v>0.273929</v>
      </c>
      <c r="E1790">
        <v>19.77024</v>
      </c>
      <c r="F1790">
        <v>1.095716</v>
      </c>
      <c r="G1790">
        <v>1.095716</v>
      </c>
    </row>
    <row r="1791" spans="1:7">
      <c r="A1791">
        <v>17.77</v>
      </c>
      <c r="B1791">
        <v>0.8734862</v>
      </c>
      <c r="C1791">
        <v>1.478052</v>
      </c>
      <c r="D1791">
        <v>0.2741098</v>
      </c>
      <c r="E1791">
        <v>19.79185</v>
      </c>
      <c r="F1791">
        <v>1.096439</v>
      </c>
      <c r="G1791">
        <v>1.096439</v>
      </c>
    </row>
    <row r="1792" spans="1:7">
      <c r="A1792">
        <v>17.78</v>
      </c>
      <c r="B1792">
        <v>0.8742412000000001</v>
      </c>
      <c r="C1792">
        <v>1.478875</v>
      </c>
      <c r="D1792">
        <v>0.2740661</v>
      </c>
      <c r="E1792">
        <v>19.80896</v>
      </c>
      <c r="F1792">
        <v>1.096264</v>
      </c>
      <c r="G1792">
        <v>1.096264</v>
      </c>
    </row>
    <row r="1793" spans="1:7">
      <c r="A1793">
        <v>17.79</v>
      </c>
      <c r="B1793">
        <v>0.8733273</v>
      </c>
      <c r="C1793">
        <v>1.479708</v>
      </c>
      <c r="D1793">
        <v>0.2744099</v>
      </c>
      <c r="E1793">
        <v>19.78825</v>
      </c>
      <c r="F1793">
        <v>1.097639</v>
      </c>
      <c r="G1793">
        <v>1.097639</v>
      </c>
    </row>
    <row r="1794" spans="1:7">
      <c r="A1794">
        <v>17.8</v>
      </c>
      <c r="B1794">
        <v>0.874122</v>
      </c>
      <c r="C1794">
        <v>1.480542</v>
      </c>
      <c r="D1794">
        <v>0.2745867</v>
      </c>
      <c r="E1794">
        <v>19.80626</v>
      </c>
      <c r="F1794">
        <v>1.098347</v>
      </c>
      <c r="G1794">
        <v>1.098347</v>
      </c>
    </row>
    <row r="1795" spans="1:7">
      <c r="A1795">
        <v>17.81</v>
      </c>
      <c r="B1795">
        <v>0.8738835</v>
      </c>
      <c r="C1795">
        <v>1.481375</v>
      </c>
      <c r="D1795">
        <v>0.2747059</v>
      </c>
      <c r="E1795">
        <v>19.80086</v>
      </c>
      <c r="F1795">
        <v>1.098824</v>
      </c>
      <c r="G1795">
        <v>1.098824</v>
      </c>
    </row>
    <row r="1796" spans="1:7">
      <c r="A1796">
        <v>17.82</v>
      </c>
      <c r="B1796">
        <v>0.8738437999999999</v>
      </c>
      <c r="C1796">
        <v>1.482208</v>
      </c>
      <c r="D1796">
        <v>0.2747893</v>
      </c>
      <c r="E1796">
        <v>19.79996</v>
      </c>
      <c r="F1796">
        <v>1.099157</v>
      </c>
      <c r="G1796">
        <v>1.099157</v>
      </c>
    </row>
    <row r="1797" spans="1:7">
      <c r="A1797">
        <v>17.83</v>
      </c>
      <c r="B1797">
        <v>0.8725325</v>
      </c>
      <c r="C1797">
        <v>1.483042</v>
      </c>
      <c r="D1797">
        <v>0.2748609</v>
      </c>
      <c r="E1797">
        <v>19.77024</v>
      </c>
      <c r="F1797">
        <v>1.099443</v>
      </c>
      <c r="G1797">
        <v>1.099443</v>
      </c>
    </row>
    <row r="1798" spans="1:7">
      <c r="A1798">
        <v>17.84</v>
      </c>
      <c r="B1798">
        <v>0.872453</v>
      </c>
      <c r="C1798">
        <v>1.483885</v>
      </c>
      <c r="D1798">
        <v>0.2747655</v>
      </c>
      <c r="E1798">
        <v>19.76844</v>
      </c>
      <c r="F1798">
        <v>1.099062</v>
      </c>
      <c r="G1798">
        <v>1.099062</v>
      </c>
    </row>
    <row r="1799" spans="1:7">
      <c r="A1799">
        <v>17.85</v>
      </c>
      <c r="B1799">
        <v>0.8745988</v>
      </c>
      <c r="C1799">
        <v>1.484729</v>
      </c>
      <c r="D1799">
        <v>0.2751311</v>
      </c>
      <c r="E1799">
        <v>19.81706</v>
      </c>
      <c r="F1799">
        <v>1.100524</v>
      </c>
      <c r="G1799">
        <v>1.100524</v>
      </c>
    </row>
    <row r="1800" spans="1:7">
      <c r="A1800">
        <v>17.86</v>
      </c>
      <c r="B1800">
        <v>0.8749564</v>
      </c>
      <c r="C1800">
        <v>1.485573</v>
      </c>
      <c r="D1800">
        <v>0.2754549</v>
      </c>
      <c r="E1800">
        <v>19.82516</v>
      </c>
      <c r="F1800">
        <v>1.10182</v>
      </c>
      <c r="G1800">
        <v>1.10182</v>
      </c>
    </row>
    <row r="1801" spans="1:7">
      <c r="A1801">
        <v>17.87</v>
      </c>
      <c r="B1801">
        <v>0.8741617</v>
      </c>
      <c r="C1801">
        <v>1.486406</v>
      </c>
      <c r="D1801">
        <v>0.2755284</v>
      </c>
      <c r="E1801">
        <v>19.80716</v>
      </c>
      <c r="F1801">
        <v>1.102114</v>
      </c>
      <c r="G1801">
        <v>1.102114</v>
      </c>
    </row>
    <row r="1802" spans="1:7">
      <c r="A1802">
        <v>17.88</v>
      </c>
      <c r="B1802">
        <v>0.8749564</v>
      </c>
      <c r="C1802">
        <v>1.48724</v>
      </c>
      <c r="D1802">
        <v>0.2755423</v>
      </c>
      <c r="E1802">
        <v>19.82516</v>
      </c>
      <c r="F1802">
        <v>1.102169</v>
      </c>
      <c r="G1802">
        <v>1.102169</v>
      </c>
    </row>
    <row r="1803" spans="1:7">
      <c r="A1803">
        <v>17.89</v>
      </c>
      <c r="B1803">
        <v>0.8765459</v>
      </c>
      <c r="C1803">
        <v>1.488063</v>
      </c>
      <c r="D1803">
        <v>0.2756099</v>
      </c>
      <c r="E1803">
        <v>19.86118</v>
      </c>
      <c r="F1803">
        <v>1.10244</v>
      </c>
      <c r="G1803">
        <v>1.10244</v>
      </c>
    </row>
    <row r="1804" spans="1:7">
      <c r="A1804">
        <v>17.9</v>
      </c>
      <c r="B1804">
        <v>0.8767446</v>
      </c>
      <c r="C1804">
        <v>1.488885</v>
      </c>
      <c r="D1804">
        <v>0.2757609</v>
      </c>
      <c r="E1804">
        <v>19.86568</v>
      </c>
      <c r="F1804">
        <v>1.103044</v>
      </c>
      <c r="G1804">
        <v>1.103044</v>
      </c>
    </row>
    <row r="1805" spans="1:7">
      <c r="A1805">
        <v>17.91</v>
      </c>
      <c r="B1805">
        <v>0.8781354</v>
      </c>
      <c r="C1805">
        <v>1.489719</v>
      </c>
      <c r="D1805">
        <v>0.276051</v>
      </c>
      <c r="E1805">
        <v>19.89719</v>
      </c>
      <c r="F1805">
        <v>1.104204</v>
      </c>
      <c r="G1805">
        <v>1.104204</v>
      </c>
    </row>
    <row r="1806" spans="1:7">
      <c r="A1806">
        <v>17.92</v>
      </c>
      <c r="B1806">
        <v>0.8777778000000001</v>
      </c>
      <c r="C1806">
        <v>1.490552</v>
      </c>
      <c r="D1806">
        <v>0.2758721</v>
      </c>
      <c r="E1806">
        <v>19.88909</v>
      </c>
      <c r="F1806">
        <v>1.103489</v>
      </c>
      <c r="G1806">
        <v>1.103489</v>
      </c>
    </row>
    <row r="1807" spans="1:7">
      <c r="A1807">
        <v>17.93</v>
      </c>
      <c r="B1807">
        <v>0.8763472</v>
      </c>
      <c r="C1807">
        <v>1.491385</v>
      </c>
      <c r="D1807">
        <v>0.2762457</v>
      </c>
      <c r="E1807">
        <v>19.85668</v>
      </c>
      <c r="F1807">
        <v>1.104983</v>
      </c>
      <c r="G1807">
        <v>1.104983</v>
      </c>
    </row>
    <row r="1808" spans="1:7">
      <c r="A1808">
        <v>17.94</v>
      </c>
      <c r="B1808">
        <v>0.8784533</v>
      </c>
      <c r="C1808">
        <v>1.492219</v>
      </c>
      <c r="D1808">
        <v>0.2764265</v>
      </c>
      <c r="E1808">
        <v>19.9044</v>
      </c>
      <c r="F1808">
        <v>1.105706</v>
      </c>
      <c r="G1808">
        <v>1.105706</v>
      </c>
    </row>
    <row r="1809" spans="1:7">
      <c r="A1809">
        <v>17.95</v>
      </c>
      <c r="B1809">
        <v>0.8790095</v>
      </c>
      <c r="C1809">
        <v>1.493052</v>
      </c>
      <c r="D1809">
        <v>0.2761185</v>
      </c>
      <c r="E1809">
        <v>19.917</v>
      </c>
      <c r="F1809">
        <v>1.104474</v>
      </c>
      <c r="G1809">
        <v>1.104474</v>
      </c>
    </row>
    <row r="1810" spans="1:7">
      <c r="A1810">
        <v>17.96</v>
      </c>
      <c r="B1810">
        <v>0.8787711</v>
      </c>
      <c r="C1810">
        <v>1.493885</v>
      </c>
      <c r="D1810">
        <v>0.2765556</v>
      </c>
      <c r="E1810">
        <v>19.9116</v>
      </c>
      <c r="F1810">
        <v>1.106223</v>
      </c>
      <c r="G1810">
        <v>1.106223</v>
      </c>
    </row>
    <row r="1811" spans="1:7">
      <c r="A1811">
        <v>17.97</v>
      </c>
      <c r="B1811">
        <v>0.8791288</v>
      </c>
      <c r="C1811">
        <v>1.49474</v>
      </c>
      <c r="D1811">
        <v>0.2767046</v>
      </c>
      <c r="E1811">
        <v>19.9197</v>
      </c>
      <c r="F1811">
        <v>1.106819</v>
      </c>
      <c r="G1811">
        <v>1.106819</v>
      </c>
    </row>
    <row r="1812" spans="1:7">
      <c r="A1812">
        <v>17.98</v>
      </c>
      <c r="B1812">
        <v>0.8802812</v>
      </c>
      <c r="C1812">
        <v>1.495573</v>
      </c>
      <c r="D1812">
        <v>0.2769709</v>
      </c>
      <c r="E1812">
        <v>19.94581</v>
      </c>
      <c r="F1812">
        <v>1.107883</v>
      </c>
      <c r="G1812">
        <v>1.107883</v>
      </c>
    </row>
    <row r="1813" spans="1:7">
      <c r="A1813">
        <v>17.99</v>
      </c>
      <c r="B1813">
        <v>0.8801619000000001</v>
      </c>
      <c r="C1813">
        <v>1.496417</v>
      </c>
      <c r="D1813">
        <v>0.2771278</v>
      </c>
      <c r="E1813">
        <v>19.94311</v>
      </c>
      <c r="F1813">
        <v>1.108511</v>
      </c>
      <c r="G1813">
        <v>1.108511</v>
      </c>
    </row>
    <row r="1814" spans="1:7">
      <c r="A1814">
        <v>18</v>
      </c>
      <c r="B1814">
        <v>0.8800824</v>
      </c>
      <c r="C1814">
        <v>1.49724</v>
      </c>
      <c r="D1814">
        <v>0.277251</v>
      </c>
      <c r="E1814">
        <v>19.94131</v>
      </c>
      <c r="F1814">
        <v>1.109004</v>
      </c>
      <c r="G1814">
        <v>1.109004</v>
      </c>
    </row>
    <row r="1815" spans="1:7">
      <c r="A1815">
        <v>18.01</v>
      </c>
      <c r="B1815">
        <v>0.8810759</v>
      </c>
      <c r="C1815">
        <v>1.498062</v>
      </c>
      <c r="D1815">
        <v>0.2771894</v>
      </c>
      <c r="E1815">
        <v>19.96382</v>
      </c>
      <c r="F1815">
        <v>1.108758</v>
      </c>
      <c r="G1815">
        <v>1.108758</v>
      </c>
    </row>
    <row r="1816" spans="1:7">
      <c r="A1816">
        <v>18.02</v>
      </c>
      <c r="B1816">
        <v>0.8805196</v>
      </c>
      <c r="C1816">
        <v>1.498885</v>
      </c>
      <c r="D1816">
        <v>0.2774338</v>
      </c>
      <c r="E1816">
        <v>19.95122</v>
      </c>
      <c r="F1816">
        <v>1.109735</v>
      </c>
      <c r="G1816">
        <v>1.109735</v>
      </c>
    </row>
    <row r="1817" spans="1:7">
      <c r="A1817">
        <v>18.03</v>
      </c>
      <c r="B1817">
        <v>0.8796851</v>
      </c>
      <c r="C1817">
        <v>1.499719</v>
      </c>
      <c r="D1817">
        <v>0.2772808</v>
      </c>
      <c r="E1817">
        <v>19.93231</v>
      </c>
      <c r="F1817">
        <v>1.109123</v>
      </c>
      <c r="G1817">
        <v>1.109123</v>
      </c>
    </row>
    <row r="1818" spans="1:7">
      <c r="A1818">
        <v>18.04</v>
      </c>
      <c r="B1818">
        <v>0.8809566</v>
      </c>
      <c r="C1818">
        <v>1.500552</v>
      </c>
      <c r="D1818">
        <v>0.2776345</v>
      </c>
      <c r="E1818">
        <v>19.96112</v>
      </c>
      <c r="F1818">
        <v>1.110538</v>
      </c>
      <c r="G1818">
        <v>1.110538</v>
      </c>
    </row>
    <row r="1819" spans="1:7">
      <c r="A1819">
        <v>18.05</v>
      </c>
      <c r="B1819">
        <v>0.8823474</v>
      </c>
      <c r="C1819">
        <v>1.501375</v>
      </c>
      <c r="D1819">
        <v>0.2777775</v>
      </c>
      <c r="E1819">
        <v>19.99263</v>
      </c>
      <c r="F1819">
        <v>1.11111</v>
      </c>
      <c r="G1819">
        <v>1.11111</v>
      </c>
    </row>
    <row r="1820" spans="1:7">
      <c r="A1820">
        <v>18.06</v>
      </c>
      <c r="B1820">
        <v>0.8809169</v>
      </c>
      <c r="C1820">
        <v>1.502208</v>
      </c>
      <c r="D1820">
        <v>0.2779563</v>
      </c>
      <c r="E1820">
        <v>19.96022</v>
      </c>
      <c r="F1820">
        <v>1.111825</v>
      </c>
      <c r="G1820">
        <v>1.111825</v>
      </c>
    </row>
    <row r="1821" spans="1:7">
      <c r="A1821">
        <v>18.07</v>
      </c>
      <c r="B1821">
        <v>0.8824666</v>
      </c>
      <c r="C1821">
        <v>1.503031</v>
      </c>
      <c r="D1821">
        <v>0.2780616</v>
      </c>
      <c r="E1821">
        <v>19.99533</v>
      </c>
      <c r="F1821">
        <v>1.112247</v>
      </c>
      <c r="G1821">
        <v>1.112247</v>
      </c>
    </row>
    <row r="1822" spans="1:7">
      <c r="A1822">
        <v>18.08</v>
      </c>
      <c r="B1822">
        <v>0.8833408</v>
      </c>
      <c r="C1822">
        <v>1.503875</v>
      </c>
      <c r="D1822">
        <v>0.2780596</v>
      </c>
      <c r="E1822">
        <v>20.01514</v>
      </c>
      <c r="F1822">
        <v>1.112239</v>
      </c>
      <c r="G1822">
        <v>1.112239</v>
      </c>
    </row>
    <row r="1823" spans="1:7">
      <c r="A1823">
        <v>18.09</v>
      </c>
      <c r="B1823">
        <v>0.8832216000000001</v>
      </c>
      <c r="C1823">
        <v>1.504719</v>
      </c>
      <c r="D1823">
        <v>0.2782484</v>
      </c>
      <c r="E1823">
        <v>20.01244</v>
      </c>
      <c r="F1823">
        <v>1.112994</v>
      </c>
      <c r="G1823">
        <v>1.112994</v>
      </c>
    </row>
    <row r="1824" spans="1:7">
      <c r="A1824">
        <v>18.1</v>
      </c>
      <c r="B1824">
        <v>0.8832614</v>
      </c>
      <c r="C1824">
        <v>1.505562</v>
      </c>
      <c r="D1824">
        <v>0.2786517</v>
      </c>
      <c r="E1824">
        <v>20.01334</v>
      </c>
      <c r="F1824">
        <v>1.114607</v>
      </c>
      <c r="G1824">
        <v>1.114607</v>
      </c>
    </row>
    <row r="1825" spans="1:7">
      <c r="A1825">
        <v>18.11</v>
      </c>
      <c r="B1825">
        <v>0.8822282</v>
      </c>
      <c r="C1825">
        <v>1.506406</v>
      </c>
      <c r="D1825">
        <v>0.2785405</v>
      </c>
      <c r="E1825">
        <v>19.98993</v>
      </c>
      <c r="F1825">
        <v>1.114162</v>
      </c>
      <c r="G1825">
        <v>1.114162</v>
      </c>
    </row>
    <row r="1826" spans="1:7">
      <c r="A1826">
        <v>18.12</v>
      </c>
      <c r="B1826">
        <v>0.8826256</v>
      </c>
      <c r="C1826">
        <v>1.50724</v>
      </c>
      <c r="D1826">
        <v>0.2784351</v>
      </c>
      <c r="E1826">
        <v>19.99894</v>
      </c>
      <c r="F1826">
        <v>1.113741</v>
      </c>
      <c r="G1826">
        <v>1.113741</v>
      </c>
    </row>
    <row r="1827" spans="1:7">
      <c r="A1827">
        <v>18.13</v>
      </c>
      <c r="B1827">
        <v>0.8831819</v>
      </c>
      <c r="C1827">
        <v>1.508073</v>
      </c>
      <c r="D1827">
        <v>0.2785623</v>
      </c>
      <c r="E1827">
        <v>20.01154</v>
      </c>
      <c r="F1827">
        <v>1.114249</v>
      </c>
      <c r="G1827">
        <v>1.114249</v>
      </c>
    </row>
    <row r="1828" spans="1:7">
      <c r="A1828">
        <v>18.14</v>
      </c>
      <c r="B1828">
        <v>0.8838574</v>
      </c>
      <c r="C1828">
        <v>1.508906</v>
      </c>
      <c r="D1828">
        <v>0.2791027</v>
      </c>
      <c r="E1828">
        <v>20.02685</v>
      </c>
      <c r="F1828">
        <v>1.116411</v>
      </c>
      <c r="G1828">
        <v>1.116411</v>
      </c>
    </row>
    <row r="1829" spans="1:7">
      <c r="A1829">
        <v>18.15</v>
      </c>
      <c r="B1829">
        <v>0.8846521000000001</v>
      </c>
      <c r="C1829">
        <v>1.509729</v>
      </c>
      <c r="D1829">
        <v>0.2789835</v>
      </c>
      <c r="E1829">
        <v>20.04485</v>
      </c>
      <c r="F1829">
        <v>1.115934</v>
      </c>
      <c r="G1829">
        <v>1.115934</v>
      </c>
    </row>
    <row r="1830" spans="1:7">
      <c r="A1830">
        <v>18.16</v>
      </c>
      <c r="B1830">
        <v>0.8843343</v>
      </c>
      <c r="C1830">
        <v>1.510563</v>
      </c>
      <c r="D1830">
        <v>0.2793034</v>
      </c>
      <c r="E1830">
        <v>20.03765</v>
      </c>
      <c r="F1830">
        <v>1.117214</v>
      </c>
      <c r="G1830">
        <v>1.117214</v>
      </c>
    </row>
    <row r="1831" spans="1:7">
      <c r="A1831">
        <v>18.17</v>
      </c>
      <c r="B1831">
        <v>0.8857648</v>
      </c>
      <c r="C1831">
        <v>1.511396</v>
      </c>
      <c r="D1831">
        <v>0.2795279</v>
      </c>
      <c r="E1831">
        <v>20.07006</v>
      </c>
      <c r="F1831">
        <v>1.118112</v>
      </c>
      <c r="G1831">
        <v>1.118112</v>
      </c>
    </row>
    <row r="1832" spans="1:7">
      <c r="A1832">
        <v>18.18</v>
      </c>
      <c r="B1832">
        <v>0.8856853</v>
      </c>
      <c r="C1832">
        <v>1.512229</v>
      </c>
      <c r="D1832">
        <v>0.2794623</v>
      </c>
      <c r="E1832">
        <v>20.06826</v>
      </c>
      <c r="F1832">
        <v>1.117849</v>
      </c>
      <c r="G1832">
        <v>1.117849</v>
      </c>
    </row>
    <row r="1833" spans="1:7">
      <c r="A1833">
        <v>18.19</v>
      </c>
      <c r="B1833">
        <v>0.8870761</v>
      </c>
      <c r="C1833">
        <v>1.513062</v>
      </c>
      <c r="D1833">
        <v>0.2796789</v>
      </c>
      <c r="E1833">
        <v>20.09978</v>
      </c>
      <c r="F1833">
        <v>1.118716</v>
      </c>
      <c r="G1833">
        <v>1.118716</v>
      </c>
    </row>
    <row r="1834" spans="1:7">
      <c r="A1834">
        <v>18.2</v>
      </c>
      <c r="B1834">
        <v>0.887831</v>
      </c>
      <c r="C1834">
        <v>1.513896</v>
      </c>
      <c r="D1834">
        <v>0.2795736</v>
      </c>
      <c r="E1834">
        <v>20.11688</v>
      </c>
      <c r="F1834">
        <v>1.118294</v>
      </c>
      <c r="G1834">
        <v>1.118294</v>
      </c>
    </row>
    <row r="1835" spans="1:7">
      <c r="A1835">
        <v>18.21</v>
      </c>
      <c r="B1835">
        <v>0.8886655</v>
      </c>
      <c r="C1835">
        <v>1.51474</v>
      </c>
      <c r="D1835">
        <v>0.2798259</v>
      </c>
      <c r="E1835">
        <v>20.13579</v>
      </c>
      <c r="F1835">
        <v>1.119304</v>
      </c>
      <c r="G1835">
        <v>1.119304</v>
      </c>
    </row>
    <row r="1836" spans="1:7">
      <c r="A1836">
        <v>18.22</v>
      </c>
      <c r="B1836">
        <v>0.8864005</v>
      </c>
      <c r="C1836">
        <v>1.515583</v>
      </c>
      <c r="D1836">
        <v>0.27981</v>
      </c>
      <c r="E1836">
        <v>20.08447</v>
      </c>
      <c r="F1836">
        <v>1.11924</v>
      </c>
      <c r="G1836">
        <v>1.11924</v>
      </c>
    </row>
    <row r="1837" spans="1:7">
      <c r="A1837">
        <v>18.23</v>
      </c>
      <c r="B1837">
        <v>0.8891026</v>
      </c>
      <c r="C1837">
        <v>1.516417</v>
      </c>
      <c r="D1837">
        <v>0.2800921</v>
      </c>
      <c r="E1837">
        <v>20.14569</v>
      </c>
      <c r="F1837">
        <v>1.120369</v>
      </c>
      <c r="G1837">
        <v>1.120369</v>
      </c>
    </row>
    <row r="1838" spans="1:7">
      <c r="A1838">
        <v>18.24</v>
      </c>
      <c r="B1838">
        <v>0.8906126</v>
      </c>
      <c r="C1838">
        <v>1.51725</v>
      </c>
      <c r="D1838">
        <v>0.2802809</v>
      </c>
      <c r="E1838">
        <v>20.17991</v>
      </c>
      <c r="F1838">
        <v>1.121124</v>
      </c>
      <c r="G1838">
        <v>1.121124</v>
      </c>
    </row>
    <row r="1839" spans="1:7">
      <c r="A1839">
        <v>18.25</v>
      </c>
      <c r="B1839">
        <v>0.8899371</v>
      </c>
      <c r="C1839">
        <v>1.518083</v>
      </c>
      <c r="D1839">
        <v>0.2803504</v>
      </c>
      <c r="E1839">
        <v>20.1646</v>
      </c>
      <c r="F1839">
        <v>1.121402</v>
      </c>
      <c r="G1839">
        <v>1.121402</v>
      </c>
    </row>
    <row r="1840" spans="1:7">
      <c r="A1840">
        <v>18.26</v>
      </c>
      <c r="B1840">
        <v>0.8892218</v>
      </c>
      <c r="C1840">
        <v>1.518906</v>
      </c>
      <c r="D1840">
        <v>0.2804717</v>
      </c>
      <c r="E1840">
        <v>20.1484</v>
      </c>
      <c r="F1840">
        <v>1.121887</v>
      </c>
      <c r="G1840">
        <v>1.121887</v>
      </c>
    </row>
    <row r="1841" spans="1:7">
      <c r="A1841">
        <v>18.27</v>
      </c>
      <c r="B1841">
        <v>0.890255</v>
      </c>
      <c r="C1841">
        <v>1.519719</v>
      </c>
      <c r="D1841">
        <v>0.2809127</v>
      </c>
      <c r="E1841">
        <v>20.17181</v>
      </c>
      <c r="F1841">
        <v>1.123651</v>
      </c>
      <c r="G1841">
        <v>1.123651</v>
      </c>
    </row>
    <row r="1842" spans="1:7">
      <c r="A1842">
        <v>18.28</v>
      </c>
      <c r="B1842">
        <v>0.890255</v>
      </c>
      <c r="C1842">
        <v>1.520552</v>
      </c>
      <c r="D1842">
        <v>0.2806783</v>
      </c>
      <c r="E1842">
        <v>20.17181</v>
      </c>
      <c r="F1842">
        <v>1.122713</v>
      </c>
      <c r="G1842">
        <v>1.122713</v>
      </c>
    </row>
    <row r="1843" spans="1:7">
      <c r="A1843">
        <v>18.29</v>
      </c>
      <c r="B1843">
        <v>0.8895795</v>
      </c>
      <c r="C1843">
        <v>1.521385</v>
      </c>
      <c r="D1843">
        <v>0.280873</v>
      </c>
      <c r="E1843">
        <v>20.1565</v>
      </c>
      <c r="F1843">
        <v>1.123492</v>
      </c>
      <c r="G1843">
        <v>1.123492</v>
      </c>
    </row>
    <row r="1844" spans="1:7">
      <c r="A1844">
        <v>18.3</v>
      </c>
      <c r="B1844">
        <v>0.890255</v>
      </c>
      <c r="C1844">
        <v>1.522219</v>
      </c>
      <c r="D1844">
        <v>0.2810816</v>
      </c>
      <c r="E1844">
        <v>20.17181</v>
      </c>
      <c r="F1844">
        <v>1.124326</v>
      </c>
      <c r="G1844">
        <v>1.124326</v>
      </c>
    </row>
    <row r="1845" spans="1:7">
      <c r="A1845">
        <v>18.31</v>
      </c>
      <c r="B1845">
        <v>0.8896589</v>
      </c>
      <c r="C1845">
        <v>1.523042</v>
      </c>
      <c r="D1845">
        <v>0.2810816</v>
      </c>
      <c r="E1845">
        <v>20.1583</v>
      </c>
      <c r="F1845">
        <v>1.124326</v>
      </c>
      <c r="G1845">
        <v>1.124326</v>
      </c>
    </row>
    <row r="1846" spans="1:7">
      <c r="A1846">
        <v>18.32</v>
      </c>
      <c r="B1846">
        <v>0.8897384</v>
      </c>
      <c r="C1846">
        <v>1.523875</v>
      </c>
      <c r="D1846">
        <v>0.2814074</v>
      </c>
      <c r="E1846">
        <v>20.1601</v>
      </c>
      <c r="F1846">
        <v>1.12563</v>
      </c>
      <c r="G1846">
        <v>1.12563</v>
      </c>
    </row>
    <row r="1847" spans="1:7">
      <c r="A1847">
        <v>18.33</v>
      </c>
      <c r="B1847">
        <v>0.8922418</v>
      </c>
      <c r="C1847">
        <v>1.524708</v>
      </c>
      <c r="D1847">
        <v>0.2813598</v>
      </c>
      <c r="E1847">
        <v>20.21682</v>
      </c>
      <c r="F1847">
        <v>1.125439</v>
      </c>
      <c r="G1847">
        <v>1.125439</v>
      </c>
    </row>
    <row r="1848" spans="1:7">
      <c r="A1848">
        <v>18.34</v>
      </c>
      <c r="B1848">
        <v>0.8931558000000001</v>
      </c>
      <c r="C1848">
        <v>1.525552</v>
      </c>
      <c r="D1848">
        <v>0.2813538</v>
      </c>
      <c r="E1848">
        <v>20.23753</v>
      </c>
      <c r="F1848">
        <v>1.125415</v>
      </c>
      <c r="G1848">
        <v>1.125415</v>
      </c>
    </row>
    <row r="1849" spans="1:7">
      <c r="A1849">
        <v>18.35</v>
      </c>
      <c r="B1849">
        <v>0.8938313</v>
      </c>
      <c r="C1849">
        <v>1.526396</v>
      </c>
      <c r="D1849">
        <v>0.2815882</v>
      </c>
      <c r="E1849">
        <v>20.25284</v>
      </c>
      <c r="F1849">
        <v>1.126353</v>
      </c>
      <c r="G1849">
        <v>1.126353</v>
      </c>
    </row>
    <row r="1850" spans="1:7">
      <c r="A1850">
        <v>18.36</v>
      </c>
      <c r="B1850">
        <v>0.8945465</v>
      </c>
      <c r="C1850">
        <v>1.52724</v>
      </c>
      <c r="D1850">
        <v>0.2816359</v>
      </c>
      <c r="E1850">
        <v>20.26904</v>
      </c>
      <c r="F1850">
        <v>1.126544</v>
      </c>
      <c r="G1850">
        <v>1.126544</v>
      </c>
    </row>
    <row r="1851" spans="1:7">
      <c r="A1851">
        <v>18.37</v>
      </c>
      <c r="B1851">
        <v>0.8953411999999999</v>
      </c>
      <c r="C1851">
        <v>1.528073</v>
      </c>
      <c r="D1851">
        <v>0.2822498</v>
      </c>
      <c r="E1851">
        <v>20.28705</v>
      </c>
      <c r="F1851">
        <v>1.128999</v>
      </c>
      <c r="G1851">
        <v>1.128999</v>
      </c>
    </row>
    <row r="1852" spans="1:7">
      <c r="A1852">
        <v>18.38</v>
      </c>
      <c r="B1852">
        <v>0.8941889</v>
      </c>
      <c r="C1852">
        <v>1.528906</v>
      </c>
      <c r="D1852">
        <v>0.2821445</v>
      </c>
      <c r="E1852">
        <v>20.26094</v>
      </c>
      <c r="F1852">
        <v>1.128578</v>
      </c>
      <c r="G1852">
        <v>1.128578</v>
      </c>
    </row>
    <row r="1853" spans="1:7">
      <c r="A1853">
        <v>18.39</v>
      </c>
      <c r="B1853">
        <v>0.8937518</v>
      </c>
      <c r="C1853">
        <v>1.529729</v>
      </c>
      <c r="D1853">
        <v>0.2820293</v>
      </c>
      <c r="E1853">
        <v>20.25104</v>
      </c>
      <c r="F1853">
        <v>1.128117</v>
      </c>
      <c r="G1853">
        <v>1.128117</v>
      </c>
    </row>
    <row r="1854" spans="1:7">
      <c r="A1854">
        <v>18.4</v>
      </c>
      <c r="B1854">
        <v>0.8930762</v>
      </c>
      <c r="C1854">
        <v>1.530552</v>
      </c>
      <c r="D1854">
        <v>0.2823114</v>
      </c>
      <c r="E1854">
        <v>20.23573</v>
      </c>
      <c r="F1854">
        <v>1.129246</v>
      </c>
      <c r="G1854">
        <v>1.129246</v>
      </c>
    </row>
    <row r="1855" spans="1:7">
      <c r="A1855">
        <v>18.41</v>
      </c>
      <c r="B1855">
        <v>0.8927186</v>
      </c>
      <c r="C1855">
        <v>1.531385</v>
      </c>
      <c r="D1855">
        <v>0.2824406</v>
      </c>
      <c r="E1855">
        <v>20.22763</v>
      </c>
      <c r="F1855">
        <v>1.129762</v>
      </c>
      <c r="G1855">
        <v>1.129762</v>
      </c>
    </row>
    <row r="1856" spans="1:7">
      <c r="A1856">
        <v>18.42</v>
      </c>
      <c r="B1856">
        <v>0.8950233</v>
      </c>
      <c r="C1856">
        <v>1.532219</v>
      </c>
      <c r="D1856">
        <v>0.2825995</v>
      </c>
      <c r="E1856">
        <v>20.27985</v>
      </c>
      <c r="F1856">
        <v>1.130398</v>
      </c>
      <c r="G1856">
        <v>1.130398</v>
      </c>
    </row>
    <row r="1857" spans="1:7">
      <c r="A1857">
        <v>18.43</v>
      </c>
      <c r="B1857">
        <v>0.8964539</v>
      </c>
      <c r="C1857">
        <v>1.533052</v>
      </c>
      <c r="D1857">
        <v>0.2830386</v>
      </c>
      <c r="E1857">
        <v>20.31226</v>
      </c>
      <c r="F1857">
        <v>1.132154</v>
      </c>
      <c r="G1857">
        <v>1.132154</v>
      </c>
    </row>
    <row r="1858" spans="1:7">
      <c r="A1858">
        <v>18.44</v>
      </c>
      <c r="B1858">
        <v>0.8941491</v>
      </c>
      <c r="C1858">
        <v>1.533885</v>
      </c>
      <c r="D1858">
        <v>0.2826373</v>
      </c>
      <c r="E1858">
        <v>20.26004</v>
      </c>
      <c r="F1858">
        <v>1.130549</v>
      </c>
      <c r="G1858">
        <v>1.130549</v>
      </c>
    </row>
    <row r="1859" spans="1:7">
      <c r="A1859">
        <v>18.45</v>
      </c>
      <c r="B1859">
        <v>0.8949041</v>
      </c>
      <c r="C1859">
        <v>1.534708</v>
      </c>
      <c r="D1859">
        <v>0.2830148</v>
      </c>
      <c r="E1859">
        <v>20.27715</v>
      </c>
      <c r="F1859">
        <v>1.132059</v>
      </c>
      <c r="G1859">
        <v>1.132059</v>
      </c>
    </row>
    <row r="1860" spans="1:7">
      <c r="A1860">
        <v>18.46</v>
      </c>
      <c r="B1860">
        <v>0.8962154</v>
      </c>
      <c r="C1860">
        <v>1.535552</v>
      </c>
      <c r="D1860">
        <v>0.2832592</v>
      </c>
      <c r="E1860">
        <v>20.30686</v>
      </c>
      <c r="F1860">
        <v>1.133037</v>
      </c>
      <c r="G1860">
        <v>1.133037</v>
      </c>
    </row>
    <row r="1861" spans="1:7">
      <c r="A1861">
        <v>18.47</v>
      </c>
      <c r="B1861">
        <v>0.8965333</v>
      </c>
      <c r="C1861">
        <v>1.536396</v>
      </c>
      <c r="D1861">
        <v>0.2831777</v>
      </c>
      <c r="E1861">
        <v>20.31406</v>
      </c>
      <c r="F1861">
        <v>1.132711</v>
      </c>
      <c r="G1861">
        <v>1.132711</v>
      </c>
    </row>
    <row r="1862" spans="1:7">
      <c r="A1862">
        <v>18.48</v>
      </c>
      <c r="B1862">
        <v>0.8981228</v>
      </c>
      <c r="C1862">
        <v>1.53724</v>
      </c>
      <c r="D1862">
        <v>0.2834221</v>
      </c>
      <c r="E1862">
        <v>20.35008</v>
      </c>
      <c r="F1862">
        <v>1.133688</v>
      </c>
      <c r="G1862">
        <v>1.133688</v>
      </c>
    </row>
    <row r="1863" spans="1:7">
      <c r="A1863">
        <v>18.49</v>
      </c>
      <c r="B1863">
        <v>0.8979638</v>
      </c>
      <c r="C1863">
        <v>1.538073</v>
      </c>
      <c r="D1863">
        <v>0.2836525</v>
      </c>
      <c r="E1863">
        <v>20.34648</v>
      </c>
      <c r="F1863">
        <v>1.13461</v>
      </c>
      <c r="G1863">
        <v>1.13461</v>
      </c>
    </row>
    <row r="1864" spans="1:7">
      <c r="A1864">
        <v>18.5</v>
      </c>
      <c r="B1864">
        <v>0.8965731</v>
      </c>
      <c r="C1864">
        <v>1.538906</v>
      </c>
      <c r="D1864">
        <v>0.2833644</v>
      </c>
      <c r="E1864">
        <v>20.31496</v>
      </c>
      <c r="F1864">
        <v>1.133458</v>
      </c>
      <c r="G1864">
        <v>1.133458</v>
      </c>
    </row>
    <row r="1865" spans="1:7">
      <c r="A1865">
        <v>18.51</v>
      </c>
      <c r="B1865">
        <v>0.896732</v>
      </c>
      <c r="C1865">
        <v>1.539729</v>
      </c>
      <c r="D1865">
        <v>0.2838512</v>
      </c>
      <c r="E1865">
        <v>20.31857</v>
      </c>
      <c r="F1865">
        <v>1.135405</v>
      </c>
      <c r="G1865">
        <v>1.135405</v>
      </c>
    </row>
    <row r="1866" spans="1:7">
      <c r="A1866">
        <v>18.52</v>
      </c>
      <c r="B1866">
        <v>0.898997</v>
      </c>
      <c r="C1866">
        <v>1.540552</v>
      </c>
      <c r="D1866">
        <v>0.284032</v>
      </c>
      <c r="E1866">
        <v>20.36989</v>
      </c>
      <c r="F1866">
        <v>1.136128</v>
      </c>
      <c r="G1866">
        <v>1.136128</v>
      </c>
    </row>
    <row r="1867" spans="1:7">
      <c r="A1867">
        <v>18.53</v>
      </c>
      <c r="B1867">
        <v>0.9008646</v>
      </c>
      <c r="C1867">
        <v>1.541385</v>
      </c>
      <c r="D1867">
        <v>0.2839208</v>
      </c>
      <c r="E1867">
        <v>20.4122</v>
      </c>
      <c r="F1867">
        <v>1.135683</v>
      </c>
      <c r="G1867">
        <v>1.135683</v>
      </c>
    </row>
    <row r="1868" spans="1:7">
      <c r="A1868">
        <v>18.54</v>
      </c>
      <c r="B1868">
        <v>0.9015401</v>
      </c>
      <c r="C1868">
        <v>1.542219</v>
      </c>
      <c r="D1868">
        <v>0.2843241</v>
      </c>
      <c r="E1868">
        <v>20.42751</v>
      </c>
      <c r="F1868">
        <v>1.137296</v>
      </c>
      <c r="G1868">
        <v>1.137296</v>
      </c>
    </row>
    <row r="1869" spans="1:7">
      <c r="A1869">
        <v>18.55</v>
      </c>
      <c r="B1869">
        <v>0.9003878</v>
      </c>
      <c r="C1869">
        <v>1.543052</v>
      </c>
      <c r="D1869">
        <v>0.2843857</v>
      </c>
      <c r="E1869">
        <v>20.4014</v>
      </c>
      <c r="F1869">
        <v>1.137543</v>
      </c>
      <c r="G1869">
        <v>1.137543</v>
      </c>
    </row>
    <row r="1870" spans="1:7">
      <c r="A1870">
        <v>18.56</v>
      </c>
      <c r="B1870">
        <v>0.8998315</v>
      </c>
      <c r="C1870">
        <v>1.543875</v>
      </c>
      <c r="D1870">
        <v>0.2848188</v>
      </c>
      <c r="E1870">
        <v>20.3888</v>
      </c>
      <c r="F1870">
        <v>1.139275</v>
      </c>
      <c r="G1870">
        <v>1.139275</v>
      </c>
    </row>
    <row r="1871" spans="1:7">
      <c r="A1871">
        <v>18.57</v>
      </c>
      <c r="B1871">
        <v>0.8989175</v>
      </c>
      <c r="C1871">
        <v>1.544708</v>
      </c>
      <c r="D1871">
        <v>0.2847989</v>
      </c>
      <c r="E1871">
        <v>20.36808</v>
      </c>
      <c r="F1871">
        <v>1.139196</v>
      </c>
      <c r="G1871">
        <v>1.139196</v>
      </c>
    </row>
    <row r="1872" spans="1:7">
      <c r="A1872">
        <v>18.58</v>
      </c>
      <c r="B1872">
        <v>0.8999904</v>
      </c>
      <c r="C1872">
        <v>1.545542</v>
      </c>
      <c r="D1872">
        <v>0.2846658</v>
      </c>
      <c r="E1872">
        <v>20.3924</v>
      </c>
      <c r="F1872">
        <v>1.138663</v>
      </c>
      <c r="G1872">
        <v>1.138663</v>
      </c>
    </row>
    <row r="1873" spans="1:7">
      <c r="A1873">
        <v>18.59</v>
      </c>
      <c r="B1873">
        <v>0.9013414</v>
      </c>
      <c r="C1873">
        <v>1.546385</v>
      </c>
      <c r="D1873">
        <v>0.2849897</v>
      </c>
      <c r="E1873">
        <v>20.42301</v>
      </c>
      <c r="F1873">
        <v>1.139959</v>
      </c>
      <c r="G1873">
        <v>1.139959</v>
      </c>
    </row>
    <row r="1874" spans="1:7">
      <c r="A1874">
        <v>18.6</v>
      </c>
      <c r="B1874">
        <v>0.9021361</v>
      </c>
      <c r="C1874">
        <v>1.547229</v>
      </c>
      <c r="D1874">
        <v>0.2848586</v>
      </c>
      <c r="E1874">
        <v>20.44102</v>
      </c>
      <c r="F1874">
        <v>1.139434</v>
      </c>
      <c r="G1874">
        <v>1.139434</v>
      </c>
    </row>
    <row r="1875" spans="1:7">
      <c r="A1875">
        <v>18.61</v>
      </c>
      <c r="B1875">
        <v>0.9042422</v>
      </c>
      <c r="C1875">
        <v>1.548073</v>
      </c>
      <c r="D1875">
        <v>0.2852579</v>
      </c>
      <c r="E1875">
        <v>20.48874</v>
      </c>
      <c r="F1875">
        <v>1.141032</v>
      </c>
      <c r="G1875">
        <v>1.141032</v>
      </c>
    </row>
    <row r="1876" spans="1:7">
      <c r="A1876">
        <v>18.62</v>
      </c>
      <c r="B1876">
        <v>0.9041627</v>
      </c>
      <c r="C1876">
        <v>1.548906</v>
      </c>
      <c r="D1876">
        <v>0.2852281</v>
      </c>
      <c r="E1876">
        <v>20.48693</v>
      </c>
      <c r="F1876">
        <v>1.140912</v>
      </c>
      <c r="G1876">
        <v>1.140912</v>
      </c>
    </row>
    <row r="1877" spans="1:7">
      <c r="A1877">
        <v>18.63</v>
      </c>
      <c r="B1877">
        <v>0.9050369</v>
      </c>
      <c r="C1877">
        <v>1.54974</v>
      </c>
      <c r="D1877">
        <v>0.2855102</v>
      </c>
      <c r="E1877">
        <v>20.50674</v>
      </c>
      <c r="F1877">
        <v>1.142041</v>
      </c>
      <c r="G1877">
        <v>1.142041</v>
      </c>
    </row>
    <row r="1878" spans="1:7">
      <c r="A1878">
        <v>18.64</v>
      </c>
      <c r="B1878">
        <v>0.9047191</v>
      </c>
      <c r="C1878">
        <v>1.550563</v>
      </c>
      <c r="D1878">
        <v>0.2855996</v>
      </c>
      <c r="E1878">
        <v>20.49954</v>
      </c>
      <c r="F1878">
        <v>1.142398</v>
      </c>
      <c r="G1878">
        <v>1.142398</v>
      </c>
    </row>
    <row r="1879" spans="1:7">
      <c r="A1879">
        <v>18.65</v>
      </c>
      <c r="B1879">
        <v>0.9023746</v>
      </c>
      <c r="C1879">
        <v>1.551385</v>
      </c>
      <c r="D1879">
        <v>0.2857427</v>
      </c>
      <c r="E1879">
        <v>20.44642</v>
      </c>
      <c r="F1879">
        <v>1.142971</v>
      </c>
      <c r="G1879">
        <v>1.142971</v>
      </c>
    </row>
    <row r="1880" spans="1:7">
      <c r="A1880">
        <v>18.66</v>
      </c>
      <c r="B1880">
        <v>0.9034872</v>
      </c>
      <c r="C1880">
        <v>1.552219</v>
      </c>
      <c r="D1880">
        <v>0.2860069</v>
      </c>
      <c r="E1880">
        <v>20.47163</v>
      </c>
      <c r="F1880">
        <v>1.144028</v>
      </c>
      <c r="G1880">
        <v>1.144028</v>
      </c>
    </row>
    <row r="1881" spans="1:7">
      <c r="A1881">
        <v>18.67</v>
      </c>
      <c r="B1881">
        <v>0.9053548</v>
      </c>
      <c r="C1881">
        <v>1.553052</v>
      </c>
      <c r="D1881">
        <v>0.2861003</v>
      </c>
      <c r="E1881">
        <v>20.51394</v>
      </c>
      <c r="F1881">
        <v>1.144401</v>
      </c>
      <c r="G1881">
        <v>1.144401</v>
      </c>
    </row>
    <row r="1882" spans="1:7">
      <c r="A1882">
        <v>18.68</v>
      </c>
      <c r="B1882">
        <v>0.9048383</v>
      </c>
      <c r="C1882">
        <v>1.553885</v>
      </c>
      <c r="D1882">
        <v>0.2859314</v>
      </c>
      <c r="E1882">
        <v>20.50224</v>
      </c>
      <c r="F1882">
        <v>1.143726</v>
      </c>
      <c r="G1882">
        <v>1.143726</v>
      </c>
    </row>
    <row r="1883" spans="1:7">
      <c r="A1883">
        <v>18.69</v>
      </c>
      <c r="B1883">
        <v>0.903964</v>
      </c>
      <c r="C1883">
        <v>1.554719</v>
      </c>
      <c r="D1883">
        <v>0.2862016</v>
      </c>
      <c r="E1883">
        <v>20.48243</v>
      </c>
      <c r="F1883">
        <v>1.144807</v>
      </c>
      <c r="G1883">
        <v>1.144807</v>
      </c>
    </row>
    <row r="1884" spans="1:7">
      <c r="A1884">
        <v>18.7</v>
      </c>
      <c r="B1884">
        <v>0.9065469</v>
      </c>
      <c r="C1884">
        <v>1.555552</v>
      </c>
      <c r="D1884">
        <v>0.2863328</v>
      </c>
      <c r="E1884">
        <v>20.54095</v>
      </c>
      <c r="F1884">
        <v>1.145331</v>
      </c>
      <c r="G1884">
        <v>1.145331</v>
      </c>
    </row>
    <row r="1885" spans="1:7">
      <c r="A1885">
        <v>18.71</v>
      </c>
      <c r="B1885">
        <v>0.905633</v>
      </c>
      <c r="C1885">
        <v>1.556396</v>
      </c>
      <c r="D1885">
        <v>0.2865374</v>
      </c>
      <c r="E1885">
        <v>20.52025</v>
      </c>
      <c r="F1885">
        <v>1.14615</v>
      </c>
      <c r="G1885">
        <v>1.14615</v>
      </c>
    </row>
    <row r="1886" spans="1:7">
      <c r="A1886">
        <v>18.72</v>
      </c>
      <c r="B1886">
        <v>0.9056727</v>
      </c>
      <c r="C1886">
        <v>1.55724</v>
      </c>
      <c r="D1886">
        <v>0.2862871</v>
      </c>
      <c r="E1886">
        <v>20.52115</v>
      </c>
      <c r="F1886">
        <v>1.145148</v>
      </c>
      <c r="G1886">
        <v>1.145148</v>
      </c>
    </row>
    <row r="1887" spans="1:7">
      <c r="A1887">
        <v>18.73</v>
      </c>
      <c r="B1887">
        <v>0.9065072</v>
      </c>
      <c r="C1887">
        <v>1.558073</v>
      </c>
      <c r="D1887">
        <v>0.2868493</v>
      </c>
      <c r="E1887">
        <v>20.54005</v>
      </c>
      <c r="F1887">
        <v>1.147397</v>
      </c>
      <c r="G1887">
        <v>1.147397</v>
      </c>
    </row>
    <row r="1888" spans="1:7">
      <c r="A1888">
        <v>18.74</v>
      </c>
      <c r="B1888">
        <v>0.9065866</v>
      </c>
      <c r="C1888">
        <v>1.558917</v>
      </c>
      <c r="D1888">
        <v>0.2870719</v>
      </c>
      <c r="E1888">
        <v>20.54186</v>
      </c>
      <c r="F1888">
        <v>1.148287</v>
      </c>
      <c r="G1888">
        <v>1.148287</v>
      </c>
    </row>
    <row r="1889" spans="1:7">
      <c r="A1889">
        <v>18.75</v>
      </c>
      <c r="B1889">
        <v>0.9064276999999999</v>
      </c>
      <c r="C1889">
        <v>1.55974</v>
      </c>
      <c r="D1889">
        <v>0.2871295</v>
      </c>
      <c r="E1889">
        <v>20.53825</v>
      </c>
      <c r="F1889">
        <v>1.148518</v>
      </c>
      <c r="G1889">
        <v>1.148518</v>
      </c>
    </row>
    <row r="1890" spans="1:7">
      <c r="A1890">
        <v>18.76</v>
      </c>
      <c r="B1890">
        <v>0.9060304</v>
      </c>
      <c r="C1890">
        <v>1.560562</v>
      </c>
      <c r="D1890">
        <v>0.2872427</v>
      </c>
      <c r="E1890">
        <v>20.52925</v>
      </c>
      <c r="F1890">
        <v>1.148971</v>
      </c>
      <c r="G1890">
        <v>1.148971</v>
      </c>
    </row>
    <row r="1891" spans="1:7">
      <c r="A1891">
        <v>18.77</v>
      </c>
      <c r="B1891">
        <v>0.9062688</v>
      </c>
      <c r="C1891">
        <v>1.561396</v>
      </c>
      <c r="D1891">
        <v>0.2873262</v>
      </c>
      <c r="E1891">
        <v>20.53465</v>
      </c>
      <c r="F1891">
        <v>1.149305</v>
      </c>
      <c r="G1891">
        <v>1.149305</v>
      </c>
    </row>
    <row r="1892" spans="1:7">
      <c r="A1892">
        <v>18.78</v>
      </c>
      <c r="B1892">
        <v>0.9074609</v>
      </c>
      <c r="C1892">
        <v>1.562219</v>
      </c>
      <c r="D1892">
        <v>0.2873798</v>
      </c>
      <c r="E1892">
        <v>20.56166</v>
      </c>
      <c r="F1892">
        <v>1.149519</v>
      </c>
      <c r="G1892">
        <v>1.149519</v>
      </c>
    </row>
    <row r="1893" spans="1:7">
      <c r="A1893">
        <v>18.79</v>
      </c>
      <c r="B1893">
        <v>0.9092093</v>
      </c>
      <c r="C1893">
        <v>1.563052</v>
      </c>
      <c r="D1893">
        <v>0.287803</v>
      </c>
      <c r="E1893">
        <v>20.60128</v>
      </c>
      <c r="F1893">
        <v>1.151212</v>
      </c>
      <c r="G1893">
        <v>1.151212</v>
      </c>
    </row>
    <row r="1894" spans="1:7">
      <c r="A1894">
        <v>18.8</v>
      </c>
      <c r="B1894">
        <v>0.9087324</v>
      </c>
      <c r="C1894">
        <v>1.563875</v>
      </c>
      <c r="D1894">
        <v>0.2877712</v>
      </c>
      <c r="E1894">
        <v>20.59048</v>
      </c>
      <c r="F1894">
        <v>1.151085</v>
      </c>
      <c r="G1894">
        <v>1.151085</v>
      </c>
    </row>
    <row r="1895" spans="1:7">
      <c r="A1895">
        <v>18.81</v>
      </c>
      <c r="B1895">
        <v>0.9095271</v>
      </c>
      <c r="C1895">
        <v>1.564708</v>
      </c>
      <c r="D1895">
        <v>0.2880494</v>
      </c>
      <c r="E1895">
        <v>20.60848</v>
      </c>
      <c r="F1895">
        <v>1.152197</v>
      </c>
      <c r="G1895">
        <v>1.152197</v>
      </c>
    </row>
    <row r="1896" spans="1:7">
      <c r="A1896">
        <v>18.82</v>
      </c>
      <c r="B1896">
        <v>0.9084542</v>
      </c>
      <c r="C1896">
        <v>1.565542</v>
      </c>
      <c r="D1896">
        <v>0.2880692</v>
      </c>
      <c r="E1896">
        <v>20.58417</v>
      </c>
      <c r="F1896">
        <v>1.152277</v>
      </c>
      <c r="G1896">
        <v>1.152277</v>
      </c>
    </row>
    <row r="1897" spans="1:7">
      <c r="A1897">
        <v>18.83</v>
      </c>
      <c r="B1897">
        <v>0.9101232</v>
      </c>
      <c r="C1897">
        <v>1.566375</v>
      </c>
      <c r="D1897">
        <v>0.288109</v>
      </c>
      <c r="E1897">
        <v>20.62199</v>
      </c>
      <c r="F1897">
        <v>1.152436</v>
      </c>
      <c r="G1897">
        <v>1.152436</v>
      </c>
    </row>
    <row r="1898" spans="1:7">
      <c r="A1898">
        <v>18.84</v>
      </c>
      <c r="B1898">
        <v>0.9099642999999999</v>
      </c>
      <c r="C1898">
        <v>1.567219</v>
      </c>
      <c r="D1898">
        <v>0.2883573</v>
      </c>
      <c r="E1898">
        <v>20.61839</v>
      </c>
      <c r="F1898">
        <v>1.153429</v>
      </c>
      <c r="G1898">
        <v>1.153429</v>
      </c>
    </row>
    <row r="1899" spans="1:7">
      <c r="A1899">
        <v>18.85</v>
      </c>
      <c r="B1899">
        <v>0.9087722</v>
      </c>
      <c r="C1899">
        <v>1.568062</v>
      </c>
      <c r="D1899">
        <v>0.2883395</v>
      </c>
      <c r="E1899">
        <v>20.59138</v>
      </c>
      <c r="F1899">
        <v>1.153358</v>
      </c>
      <c r="G1899">
        <v>1.153358</v>
      </c>
    </row>
    <row r="1900" spans="1:7">
      <c r="A1900">
        <v>18.86</v>
      </c>
      <c r="B1900">
        <v>0.9091695</v>
      </c>
      <c r="C1900">
        <v>1.568906</v>
      </c>
      <c r="D1900">
        <v>0.2883434</v>
      </c>
      <c r="E1900">
        <v>20.60038</v>
      </c>
      <c r="F1900">
        <v>1.153374</v>
      </c>
      <c r="G1900">
        <v>1.153374</v>
      </c>
    </row>
    <row r="1901" spans="1:7">
      <c r="A1901">
        <v>18.87</v>
      </c>
      <c r="B1901">
        <v>0.9111961</v>
      </c>
      <c r="C1901">
        <v>1.56974</v>
      </c>
      <c r="D1901">
        <v>0.2887189</v>
      </c>
      <c r="E1901">
        <v>20.6463</v>
      </c>
      <c r="F1901">
        <v>1.154876</v>
      </c>
      <c r="G1901">
        <v>1.154876</v>
      </c>
    </row>
    <row r="1902" spans="1:7">
      <c r="A1902">
        <v>18.88</v>
      </c>
      <c r="B1902">
        <v>0.9135008</v>
      </c>
      <c r="C1902">
        <v>1.570573</v>
      </c>
      <c r="D1902">
        <v>0.288713</v>
      </c>
      <c r="E1902">
        <v>20.69852</v>
      </c>
      <c r="F1902">
        <v>1.154852</v>
      </c>
      <c r="G1902">
        <v>1.154852</v>
      </c>
    </row>
    <row r="1903" spans="1:7">
      <c r="A1903">
        <v>18.89</v>
      </c>
      <c r="B1903">
        <v>0.9119113</v>
      </c>
      <c r="C1903">
        <v>1.571406</v>
      </c>
      <c r="D1903">
        <v>0.2888719</v>
      </c>
      <c r="E1903">
        <v>20.66251</v>
      </c>
      <c r="F1903">
        <v>1.155488</v>
      </c>
      <c r="G1903">
        <v>1.155488</v>
      </c>
    </row>
    <row r="1904" spans="1:7">
      <c r="A1904">
        <v>18.9</v>
      </c>
      <c r="B1904">
        <v>0.9115934</v>
      </c>
      <c r="C1904">
        <v>1.572229</v>
      </c>
      <c r="D1904">
        <v>0.2890646</v>
      </c>
      <c r="E1904">
        <v>20.6553</v>
      </c>
      <c r="F1904">
        <v>1.156259</v>
      </c>
      <c r="G1904">
        <v>1.156259</v>
      </c>
    </row>
    <row r="1905" spans="1:7">
      <c r="A1905">
        <v>18.91</v>
      </c>
      <c r="B1905">
        <v>0.9118716</v>
      </c>
      <c r="C1905">
        <v>1.573063</v>
      </c>
      <c r="D1905">
        <v>0.2893746</v>
      </c>
      <c r="E1905">
        <v>20.66161</v>
      </c>
      <c r="F1905">
        <v>1.157498</v>
      </c>
      <c r="G1905">
        <v>1.157498</v>
      </c>
    </row>
    <row r="1906" spans="1:7">
      <c r="A1906">
        <v>18.92</v>
      </c>
      <c r="B1906">
        <v>0.9116332</v>
      </c>
      <c r="C1906">
        <v>1.573896</v>
      </c>
      <c r="D1906">
        <v>0.2892077</v>
      </c>
      <c r="E1906">
        <v>20.6562</v>
      </c>
      <c r="F1906">
        <v>1.156831</v>
      </c>
      <c r="G1906">
        <v>1.156831</v>
      </c>
    </row>
    <row r="1907" spans="1:7">
      <c r="A1907">
        <v>18.93</v>
      </c>
      <c r="B1907">
        <v>0.9127855</v>
      </c>
      <c r="C1907">
        <v>1.574729</v>
      </c>
      <c r="D1907">
        <v>0.2893806</v>
      </c>
      <c r="E1907">
        <v>20.68231</v>
      </c>
      <c r="F1907">
        <v>1.157522</v>
      </c>
      <c r="G1907">
        <v>1.157522</v>
      </c>
    </row>
    <row r="1908" spans="1:7">
      <c r="A1908">
        <v>18.94</v>
      </c>
      <c r="B1908">
        <v>0.9127061</v>
      </c>
      <c r="C1908">
        <v>1.575562</v>
      </c>
      <c r="D1908">
        <v>0.2896329</v>
      </c>
      <c r="E1908">
        <v>20.68051</v>
      </c>
      <c r="F1908">
        <v>1.158532</v>
      </c>
      <c r="G1908">
        <v>1.158532</v>
      </c>
    </row>
    <row r="1909" spans="1:7">
      <c r="A1909">
        <v>18.95</v>
      </c>
      <c r="B1909">
        <v>0.914216</v>
      </c>
      <c r="C1909">
        <v>1.576396</v>
      </c>
      <c r="D1909">
        <v>0.2896249</v>
      </c>
      <c r="E1909">
        <v>20.71473</v>
      </c>
      <c r="F1909">
        <v>1.1585</v>
      </c>
      <c r="G1909">
        <v>1.1585</v>
      </c>
    </row>
    <row r="1910" spans="1:7">
      <c r="A1910">
        <v>18.96</v>
      </c>
      <c r="B1910">
        <v>0.9150903</v>
      </c>
      <c r="C1910">
        <v>1.57724</v>
      </c>
      <c r="D1910">
        <v>0.290062</v>
      </c>
      <c r="E1910">
        <v>20.73454</v>
      </c>
      <c r="F1910">
        <v>1.160248</v>
      </c>
      <c r="G1910">
        <v>1.160248</v>
      </c>
    </row>
    <row r="1911" spans="1:7">
      <c r="A1911">
        <v>18.97</v>
      </c>
      <c r="B1911">
        <v>0.9162426</v>
      </c>
      <c r="C1911">
        <v>1.578073</v>
      </c>
      <c r="D1911">
        <v>0.2898315</v>
      </c>
      <c r="E1911">
        <v>20.76064</v>
      </c>
      <c r="F1911">
        <v>1.159326</v>
      </c>
      <c r="G1911">
        <v>1.159326</v>
      </c>
    </row>
    <row r="1912" spans="1:7">
      <c r="A1912">
        <v>18.98</v>
      </c>
      <c r="B1912">
        <v>0.9156068000000001</v>
      </c>
      <c r="C1912">
        <v>1.578917</v>
      </c>
      <c r="D1912">
        <v>0.2902031</v>
      </c>
      <c r="E1912">
        <v>20.74624</v>
      </c>
      <c r="F1912">
        <v>1.160812</v>
      </c>
      <c r="G1912">
        <v>1.160812</v>
      </c>
    </row>
    <row r="1913" spans="1:7">
      <c r="A1913">
        <v>18.99</v>
      </c>
      <c r="B1913">
        <v>0.9150903</v>
      </c>
      <c r="C1913">
        <v>1.57975</v>
      </c>
      <c r="D1913">
        <v>0.2902111</v>
      </c>
      <c r="E1913">
        <v>20.73454</v>
      </c>
      <c r="F1913">
        <v>1.160844</v>
      </c>
      <c r="G1913">
        <v>1.160844</v>
      </c>
    </row>
    <row r="1914" spans="1:7">
      <c r="A1914">
        <v>19</v>
      </c>
      <c r="B1914">
        <v>0.9159247</v>
      </c>
      <c r="C1914">
        <v>1.580583</v>
      </c>
      <c r="D1914">
        <v>0.2904634</v>
      </c>
      <c r="E1914">
        <v>20.75344</v>
      </c>
      <c r="F1914">
        <v>1.161853</v>
      </c>
      <c r="G1914">
        <v>1.161853</v>
      </c>
    </row>
    <row r="1915" spans="1:7">
      <c r="A1915">
        <v>19.01</v>
      </c>
      <c r="B1915">
        <v>0.9162824000000001</v>
      </c>
      <c r="C1915">
        <v>1.581406</v>
      </c>
      <c r="D1915">
        <v>0.2905647</v>
      </c>
      <c r="E1915">
        <v>20.76155</v>
      </c>
      <c r="F1915">
        <v>1.162259</v>
      </c>
      <c r="G1915">
        <v>1.162259</v>
      </c>
    </row>
    <row r="1916" spans="1:7">
      <c r="A1916">
        <v>19.02</v>
      </c>
      <c r="B1916">
        <v>0.9158055000000001</v>
      </c>
      <c r="C1916">
        <v>1.582229</v>
      </c>
      <c r="D1916">
        <v>0.2906024</v>
      </c>
      <c r="E1916">
        <v>20.75074</v>
      </c>
      <c r="F1916">
        <v>1.16241</v>
      </c>
      <c r="G1916">
        <v>1.16241</v>
      </c>
    </row>
    <row r="1917" spans="1:7">
      <c r="A1917">
        <v>19.03</v>
      </c>
      <c r="B1917">
        <v>0.9175141</v>
      </c>
      <c r="C1917">
        <v>1.583063</v>
      </c>
      <c r="D1917">
        <v>0.2908925</v>
      </c>
      <c r="E1917">
        <v>20.78946</v>
      </c>
      <c r="F1917">
        <v>1.16357</v>
      </c>
      <c r="G1917">
        <v>1.16357</v>
      </c>
    </row>
    <row r="1918" spans="1:7">
      <c r="A1918">
        <v>19.04</v>
      </c>
      <c r="B1918">
        <v>0.918746</v>
      </c>
      <c r="C1918">
        <v>1.583885</v>
      </c>
      <c r="D1918">
        <v>0.2908687</v>
      </c>
      <c r="E1918">
        <v>20.81737</v>
      </c>
      <c r="F1918">
        <v>1.163475</v>
      </c>
      <c r="G1918">
        <v>1.163475</v>
      </c>
    </row>
    <row r="1919" spans="1:7">
      <c r="A1919">
        <v>19.05</v>
      </c>
      <c r="B1919">
        <v>0.9184677999999999</v>
      </c>
      <c r="C1919">
        <v>1.584719</v>
      </c>
      <c r="D1919">
        <v>0.2909938</v>
      </c>
      <c r="E1919">
        <v>20.81106</v>
      </c>
      <c r="F1919">
        <v>1.163975</v>
      </c>
      <c r="G1919">
        <v>1.163975</v>
      </c>
    </row>
    <row r="1920" spans="1:7">
      <c r="A1920">
        <v>19.06</v>
      </c>
      <c r="B1920">
        <v>0.9185076</v>
      </c>
      <c r="C1920">
        <v>1.585542</v>
      </c>
      <c r="D1920">
        <v>0.2913058</v>
      </c>
      <c r="E1920">
        <v>20.81197</v>
      </c>
      <c r="F1920">
        <v>1.165223</v>
      </c>
      <c r="G1920">
        <v>1.165223</v>
      </c>
    </row>
    <row r="1921" spans="1:7">
      <c r="A1921">
        <v>19.07</v>
      </c>
      <c r="B1921">
        <v>0.9183884</v>
      </c>
      <c r="C1921">
        <v>1.586375</v>
      </c>
      <c r="D1921">
        <v>0.2914429</v>
      </c>
      <c r="E1921">
        <v>20.80927</v>
      </c>
      <c r="F1921">
        <v>1.165771</v>
      </c>
      <c r="G1921">
        <v>1.165771</v>
      </c>
    </row>
    <row r="1922" spans="1:7">
      <c r="A1922">
        <v>19.08</v>
      </c>
      <c r="B1922">
        <v>0.9168385999999999</v>
      </c>
      <c r="C1922">
        <v>1.587208</v>
      </c>
      <c r="D1922">
        <v>0.2913773</v>
      </c>
      <c r="E1922">
        <v>20.77415</v>
      </c>
      <c r="F1922">
        <v>1.165509</v>
      </c>
      <c r="G1922">
        <v>1.165509</v>
      </c>
    </row>
    <row r="1923" spans="1:7">
      <c r="A1923">
        <v>19.09</v>
      </c>
      <c r="B1923">
        <v>0.9189844</v>
      </c>
      <c r="C1923">
        <v>1.588052</v>
      </c>
      <c r="D1923">
        <v>0.2916276</v>
      </c>
      <c r="E1923">
        <v>20.82277</v>
      </c>
      <c r="F1923">
        <v>1.166511</v>
      </c>
      <c r="G1923">
        <v>1.166511</v>
      </c>
    </row>
    <row r="1924" spans="1:7">
      <c r="A1924">
        <v>19.1</v>
      </c>
      <c r="B1924">
        <v>0.9178321</v>
      </c>
      <c r="C1924">
        <v>1.588896</v>
      </c>
      <c r="D1924">
        <v>0.2914468</v>
      </c>
      <c r="E1924">
        <v>20.79666</v>
      </c>
      <c r="F1924">
        <v>1.165787</v>
      </c>
      <c r="G1924">
        <v>1.165787</v>
      </c>
    </row>
    <row r="1925" spans="1:7">
      <c r="A1925">
        <v>19.11</v>
      </c>
      <c r="B1925">
        <v>0.9176731</v>
      </c>
      <c r="C1925">
        <v>1.58974</v>
      </c>
      <c r="D1925">
        <v>0.2919594</v>
      </c>
      <c r="E1925">
        <v>20.79306</v>
      </c>
      <c r="F1925">
        <v>1.167838</v>
      </c>
      <c r="G1925">
        <v>1.167838</v>
      </c>
    </row>
    <row r="1926" spans="1:7">
      <c r="A1926">
        <v>19.12</v>
      </c>
      <c r="B1926">
        <v>0.918587</v>
      </c>
      <c r="C1926">
        <v>1.590573</v>
      </c>
      <c r="D1926">
        <v>0.2919714</v>
      </c>
      <c r="E1926">
        <v>20.81377</v>
      </c>
      <c r="F1926">
        <v>1.167885</v>
      </c>
      <c r="G1926">
        <v>1.167885</v>
      </c>
    </row>
    <row r="1927" spans="1:7">
      <c r="A1927">
        <v>19.13</v>
      </c>
      <c r="B1927">
        <v>0.9210904</v>
      </c>
      <c r="C1927">
        <v>1.591406</v>
      </c>
      <c r="D1927">
        <v>0.2920469</v>
      </c>
      <c r="E1927">
        <v>20.87049</v>
      </c>
      <c r="F1927">
        <v>1.168187</v>
      </c>
      <c r="G1927">
        <v>1.168187</v>
      </c>
    </row>
    <row r="1928" spans="1:7">
      <c r="A1928">
        <v>19.14</v>
      </c>
      <c r="B1928">
        <v>0.9206533</v>
      </c>
      <c r="C1928">
        <v>1.592229</v>
      </c>
      <c r="D1928">
        <v>0.2920608</v>
      </c>
      <c r="E1928">
        <v>20.86059</v>
      </c>
      <c r="F1928">
        <v>1.168243</v>
      </c>
      <c r="G1928">
        <v>1.168243</v>
      </c>
    </row>
    <row r="1929" spans="1:7">
      <c r="A1929">
        <v>19.15</v>
      </c>
      <c r="B1929">
        <v>0.9211302</v>
      </c>
      <c r="C1929">
        <v>1.593052</v>
      </c>
      <c r="D1929">
        <v>0.2922714</v>
      </c>
      <c r="E1929">
        <v>20.87139</v>
      </c>
      <c r="F1929">
        <v>1.169086</v>
      </c>
      <c r="G1929">
        <v>1.169086</v>
      </c>
    </row>
    <row r="1930" spans="1:7">
      <c r="A1930">
        <v>19.16</v>
      </c>
      <c r="B1930">
        <v>0.9215673</v>
      </c>
      <c r="C1930">
        <v>1.593885</v>
      </c>
      <c r="D1930">
        <v>0.292172</v>
      </c>
      <c r="E1930">
        <v>20.88129</v>
      </c>
      <c r="F1930">
        <v>1.168688</v>
      </c>
      <c r="G1930">
        <v>1.168688</v>
      </c>
    </row>
    <row r="1931" spans="1:7">
      <c r="A1931">
        <v>19.17</v>
      </c>
      <c r="B1931">
        <v>0.9218057</v>
      </c>
      <c r="C1931">
        <v>1.594719</v>
      </c>
      <c r="D1931">
        <v>0.2926985</v>
      </c>
      <c r="E1931">
        <v>20.8867</v>
      </c>
      <c r="F1931">
        <v>1.170794</v>
      </c>
      <c r="G1931">
        <v>1.170794</v>
      </c>
    </row>
    <row r="1932" spans="1:7">
      <c r="A1932">
        <v>19.18</v>
      </c>
      <c r="B1932">
        <v>0.9212096</v>
      </c>
      <c r="C1932">
        <v>1.595552</v>
      </c>
      <c r="D1932">
        <v>0.29278</v>
      </c>
      <c r="E1932">
        <v>20.87319</v>
      </c>
      <c r="F1932">
        <v>1.17112</v>
      </c>
      <c r="G1932">
        <v>1.17112</v>
      </c>
    </row>
    <row r="1933" spans="1:7">
      <c r="A1933">
        <v>19.19</v>
      </c>
      <c r="B1933">
        <v>0.9224415</v>
      </c>
      <c r="C1933">
        <v>1.596375</v>
      </c>
      <c r="D1933">
        <v>0.2927462</v>
      </c>
      <c r="E1933">
        <v>20.9011</v>
      </c>
      <c r="F1933">
        <v>1.170985</v>
      </c>
      <c r="G1933">
        <v>1.170985</v>
      </c>
    </row>
    <row r="1934" spans="1:7">
      <c r="A1934">
        <v>19.2</v>
      </c>
      <c r="B1934">
        <v>0.921011</v>
      </c>
      <c r="C1934">
        <v>1.597208</v>
      </c>
      <c r="D1934">
        <v>0.2928297</v>
      </c>
      <c r="E1934">
        <v>20.86869</v>
      </c>
      <c r="F1934">
        <v>1.171319</v>
      </c>
      <c r="G1934">
        <v>1.171319</v>
      </c>
    </row>
    <row r="1935" spans="1:7">
      <c r="A1935">
        <v>19.21</v>
      </c>
      <c r="B1935">
        <v>0.9210507</v>
      </c>
      <c r="C1935">
        <v>1.598052</v>
      </c>
      <c r="D1935">
        <v>0.2929111</v>
      </c>
      <c r="E1935">
        <v>20.86959</v>
      </c>
      <c r="F1935">
        <v>1.171645</v>
      </c>
      <c r="G1935">
        <v>1.171645</v>
      </c>
    </row>
    <row r="1936" spans="1:7">
      <c r="A1936">
        <v>19.22</v>
      </c>
      <c r="B1936">
        <v>0.923713</v>
      </c>
      <c r="C1936">
        <v>1.598896</v>
      </c>
      <c r="D1936">
        <v>0.2932052</v>
      </c>
      <c r="E1936">
        <v>20.92991</v>
      </c>
      <c r="F1936">
        <v>1.172821</v>
      </c>
      <c r="G1936">
        <v>1.172821</v>
      </c>
    </row>
    <row r="1937" spans="1:7">
      <c r="A1937">
        <v>19.23</v>
      </c>
      <c r="B1937">
        <v>0.9236733</v>
      </c>
      <c r="C1937">
        <v>1.59974</v>
      </c>
      <c r="D1937">
        <v>0.2933184</v>
      </c>
      <c r="E1937">
        <v>20.92901</v>
      </c>
      <c r="F1937">
        <v>1.173274</v>
      </c>
      <c r="G1937">
        <v>1.173274</v>
      </c>
    </row>
    <row r="1938" spans="1:7">
      <c r="A1938">
        <v>19.24</v>
      </c>
      <c r="B1938">
        <v>0.9216865</v>
      </c>
      <c r="C1938">
        <v>1.600573</v>
      </c>
      <c r="D1938">
        <v>0.2937098</v>
      </c>
      <c r="E1938">
        <v>20.884</v>
      </c>
      <c r="F1938">
        <v>1.174839</v>
      </c>
      <c r="G1938">
        <v>1.174839</v>
      </c>
    </row>
    <row r="1939" spans="1:7">
      <c r="A1939">
        <v>19.25</v>
      </c>
      <c r="B1939">
        <v>0.9222825</v>
      </c>
      <c r="C1939">
        <v>1.601406</v>
      </c>
      <c r="D1939">
        <v>0.293529</v>
      </c>
      <c r="E1939">
        <v>20.8975</v>
      </c>
      <c r="F1939">
        <v>1.174116</v>
      </c>
      <c r="G1939">
        <v>1.174116</v>
      </c>
    </row>
    <row r="1940" spans="1:7">
      <c r="A1940">
        <v>19.26</v>
      </c>
      <c r="B1940">
        <v>0.9242694</v>
      </c>
      <c r="C1940">
        <v>1.602229</v>
      </c>
      <c r="D1940">
        <v>0.2940675</v>
      </c>
      <c r="E1940">
        <v>20.94252</v>
      </c>
      <c r="F1940">
        <v>1.17627</v>
      </c>
      <c r="G1940">
        <v>1.17627</v>
      </c>
    </row>
    <row r="1941" spans="1:7">
      <c r="A1941">
        <v>19.27</v>
      </c>
      <c r="B1941">
        <v>0.9251038</v>
      </c>
      <c r="C1941">
        <v>1.603052</v>
      </c>
      <c r="D1941">
        <v>0.2939343</v>
      </c>
      <c r="E1941">
        <v>20.96143</v>
      </c>
      <c r="F1941">
        <v>1.175737</v>
      </c>
      <c r="G1941">
        <v>1.175737</v>
      </c>
    </row>
    <row r="1942" spans="1:7">
      <c r="A1942">
        <v>19.28</v>
      </c>
      <c r="B1942">
        <v>0.924468</v>
      </c>
      <c r="C1942">
        <v>1.603875</v>
      </c>
      <c r="D1942">
        <v>0.294135</v>
      </c>
      <c r="E1942">
        <v>20.94702</v>
      </c>
      <c r="F1942">
        <v>1.17654</v>
      </c>
      <c r="G1942">
        <v>1.17654</v>
      </c>
    </row>
    <row r="1943" spans="1:7">
      <c r="A1943">
        <v>19.29</v>
      </c>
      <c r="B1943">
        <v>0.9241104</v>
      </c>
      <c r="C1943">
        <v>1.604708</v>
      </c>
      <c r="D1943">
        <v>0.2943119</v>
      </c>
      <c r="E1943">
        <v>20.93892</v>
      </c>
      <c r="F1943">
        <v>1.177247</v>
      </c>
      <c r="G1943">
        <v>1.177247</v>
      </c>
    </row>
    <row r="1944" spans="1:7">
      <c r="A1944">
        <v>19.3</v>
      </c>
      <c r="B1944">
        <v>0.9245872000000001</v>
      </c>
      <c r="C1944">
        <v>1.605542</v>
      </c>
      <c r="D1944">
        <v>0.2944151</v>
      </c>
      <c r="E1944">
        <v>20.94972</v>
      </c>
      <c r="F1944">
        <v>1.177661</v>
      </c>
      <c r="G1944">
        <v>1.177661</v>
      </c>
    </row>
    <row r="1945" spans="1:7">
      <c r="A1945">
        <v>19.31</v>
      </c>
      <c r="B1945">
        <v>0.9255012</v>
      </c>
      <c r="C1945">
        <v>1.606375</v>
      </c>
      <c r="D1945">
        <v>0.2945741</v>
      </c>
      <c r="E1945">
        <v>20.97043</v>
      </c>
      <c r="F1945">
        <v>1.178296</v>
      </c>
      <c r="G1945">
        <v>1.178296</v>
      </c>
    </row>
    <row r="1946" spans="1:7">
      <c r="A1946">
        <v>19.32</v>
      </c>
      <c r="B1946">
        <v>0.9252627</v>
      </c>
      <c r="C1946">
        <v>1.607208</v>
      </c>
      <c r="D1946">
        <v>0.2946317</v>
      </c>
      <c r="E1946">
        <v>20.96503</v>
      </c>
      <c r="F1946">
        <v>1.178527</v>
      </c>
      <c r="G1946">
        <v>1.178527</v>
      </c>
    </row>
    <row r="1947" spans="1:7">
      <c r="A1947">
        <v>19.33</v>
      </c>
      <c r="B1947">
        <v>0.9275277</v>
      </c>
      <c r="C1947">
        <v>1.608042</v>
      </c>
      <c r="D1947">
        <v>0.2950529</v>
      </c>
      <c r="E1947">
        <v>21.01635</v>
      </c>
      <c r="F1947">
        <v>1.180212</v>
      </c>
      <c r="G1947">
        <v>1.180212</v>
      </c>
    </row>
    <row r="1948" spans="1:7">
      <c r="A1948">
        <v>19.34</v>
      </c>
      <c r="B1948">
        <v>0.9277264</v>
      </c>
      <c r="C1948">
        <v>1.608885</v>
      </c>
      <c r="D1948">
        <v>0.2947191</v>
      </c>
      <c r="E1948">
        <v>21.02085</v>
      </c>
      <c r="F1948">
        <v>1.178877</v>
      </c>
      <c r="G1948">
        <v>1.178877</v>
      </c>
    </row>
    <row r="1949" spans="1:7">
      <c r="A1949">
        <v>19.35</v>
      </c>
      <c r="B1949">
        <v>0.9268125</v>
      </c>
      <c r="C1949">
        <v>1.609729</v>
      </c>
      <c r="D1949">
        <v>0.2949834</v>
      </c>
      <c r="E1949">
        <v>21.00014</v>
      </c>
      <c r="F1949">
        <v>1.179934</v>
      </c>
      <c r="G1949">
        <v>1.179934</v>
      </c>
    </row>
    <row r="1950" spans="1:7">
      <c r="A1950">
        <v>19.36</v>
      </c>
      <c r="B1950">
        <v>0.9285212</v>
      </c>
      <c r="C1950">
        <v>1.610573</v>
      </c>
      <c r="D1950">
        <v>0.2951642</v>
      </c>
      <c r="E1950">
        <v>21.03886</v>
      </c>
      <c r="F1950">
        <v>1.180657</v>
      </c>
      <c r="G1950">
        <v>1.180657</v>
      </c>
    </row>
    <row r="1951" spans="1:7">
      <c r="A1951">
        <v>19.37</v>
      </c>
      <c r="B1951">
        <v>0.9275277</v>
      </c>
      <c r="C1951">
        <v>1.611406</v>
      </c>
      <c r="D1951">
        <v>0.2953092</v>
      </c>
      <c r="E1951">
        <v>21.01635</v>
      </c>
      <c r="F1951">
        <v>1.181237</v>
      </c>
      <c r="G1951">
        <v>1.181237</v>
      </c>
    </row>
    <row r="1952" spans="1:7">
      <c r="A1952">
        <v>19.38</v>
      </c>
      <c r="B1952">
        <v>0.9277264</v>
      </c>
      <c r="C1952">
        <v>1.612229</v>
      </c>
      <c r="D1952">
        <v>0.2955397</v>
      </c>
      <c r="E1952">
        <v>21.02085</v>
      </c>
      <c r="F1952">
        <v>1.182159</v>
      </c>
      <c r="G1952">
        <v>1.182159</v>
      </c>
    </row>
    <row r="1953" spans="1:7">
      <c r="A1953">
        <v>19.39</v>
      </c>
      <c r="B1953">
        <v>0.9280443</v>
      </c>
      <c r="C1953">
        <v>1.613063</v>
      </c>
      <c r="D1953">
        <v>0.2956251</v>
      </c>
      <c r="E1953">
        <v>21.02805</v>
      </c>
      <c r="F1953">
        <v>1.1825</v>
      </c>
      <c r="G1953">
        <v>1.1825</v>
      </c>
    </row>
    <row r="1954" spans="1:7">
      <c r="A1954">
        <v>19.4</v>
      </c>
      <c r="B1954">
        <v>0.9286404</v>
      </c>
      <c r="C1954">
        <v>1.613885</v>
      </c>
      <c r="D1954">
        <v>0.2961139</v>
      </c>
      <c r="E1954">
        <v>21.04156</v>
      </c>
      <c r="F1954">
        <v>1.184456</v>
      </c>
      <c r="G1954">
        <v>1.184456</v>
      </c>
    </row>
    <row r="1955" spans="1:7">
      <c r="A1955">
        <v>19.41</v>
      </c>
      <c r="B1955">
        <v>0.931263</v>
      </c>
      <c r="C1955">
        <v>1.614719</v>
      </c>
      <c r="D1955">
        <v>0.2958655</v>
      </c>
      <c r="E1955">
        <v>21.10098</v>
      </c>
      <c r="F1955">
        <v>1.183462</v>
      </c>
      <c r="G1955">
        <v>1.183462</v>
      </c>
    </row>
    <row r="1956" spans="1:7">
      <c r="A1956">
        <v>19.42</v>
      </c>
      <c r="B1956">
        <v>0.9299914</v>
      </c>
      <c r="C1956">
        <v>1.615552</v>
      </c>
      <c r="D1956">
        <v>0.2956589</v>
      </c>
      <c r="E1956">
        <v>21.07217</v>
      </c>
      <c r="F1956">
        <v>1.182636</v>
      </c>
      <c r="G1956">
        <v>1.182636</v>
      </c>
    </row>
    <row r="1957" spans="1:7">
      <c r="A1957">
        <v>19.43</v>
      </c>
      <c r="B1957">
        <v>0.9288788</v>
      </c>
      <c r="C1957">
        <v>1.616385</v>
      </c>
      <c r="D1957">
        <v>0.296247</v>
      </c>
      <c r="E1957">
        <v>21.04696</v>
      </c>
      <c r="F1957">
        <v>1.184988</v>
      </c>
      <c r="G1957">
        <v>1.184988</v>
      </c>
    </row>
    <row r="1958" spans="1:7">
      <c r="A1958">
        <v>19.44</v>
      </c>
      <c r="B1958">
        <v>0.931859</v>
      </c>
      <c r="C1958">
        <v>1.617219</v>
      </c>
      <c r="D1958">
        <v>0.2961834</v>
      </c>
      <c r="E1958">
        <v>21.11449</v>
      </c>
      <c r="F1958">
        <v>1.184734</v>
      </c>
      <c r="G1958">
        <v>1.184734</v>
      </c>
    </row>
    <row r="1959" spans="1:7">
      <c r="A1959">
        <v>19.45</v>
      </c>
      <c r="B1959">
        <v>0.9331703</v>
      </c>
      <c r="C1959">
        <v>1.618052</v>
      </c>
      <c r="D1959">
        <v>0.2963424</v>
      </c>
      <c r="E1959">
        <v>21.1442</v>
      </c>
      <c r="F1959">
        <v>1.185369</v>
      </c>
      <c r="G1959">
        <v>1.185369</v>
      </c>
    </row>
    <row r="1960" spans="1:7">
      <c r="A1960">
        <v>19.46</v>
      </c>
      <c r="B1960">
        <v>0.9333293</v>
      </c>
      <c r="C1960">
        <v>1.618896</v>
      </c>
      <c r="D1960">
        <v>0.2965192</v>
      </c>
      <c r="E1960">
        <v>21.1478</v>
      </c>
      <c r="F1960">
        <v>1.186077</v>
      </c>
      <c r="G1960">
        <v>1.186077</v>
      </c>
    </row>
    <row r="1961" spans="1:7">
      <c r="A1961">
        <v>19.47</v>
      </c>
      <c r="B1961">
        <v>0.9327729</v>
      </c>
      <c r="C1961">
        <v>1.61974</v>
      </c>
      <c r="D1961">
        <v>0.2966563</v>
      </c>
      <c r="E1961">
        <v>21.1352</v>
      </c>
      <c r="F1961">
        <v>1.186625</v>
      </c>
      <c r="G1961">
        <v>1.186625</v>
      </c>
    </row>
    <row r="1962" spans="1:7">
      <c r="A1962">
        <v>19.48</v>
      </c>
      <c r="B1962">
        <v>0.9307464</v>
      </c>
      <c r="C1962">
        <v>1.620573</v>
      </c>
      <c r="D1962">
        <v>0.2967695</v>
      </c>
      <c r="E1962">
        <v>21.08928</v>
      </c>
      <c r="F1962">
        <v>1.187078</v>
      </c>
      <c r="G1962">
        <v>1.187078</v>
      </c>
    </row>
    <row r="1963" spans="1:7">
      <c r="A1963">
        <v>19.49</v>
      </c>
      <c r="B1963">
        <v>0.9313822</v>
      </c>
      <c r="C1963">
        <v>1.621417</v>
      </c>
      <c r="D1963">
        <v>0.2970537</v>
      </c>
      <c r="E1963">
        <v>21.10368</v>
      </c>
      <c r="F1963">
        <v>1.188215</v>
      </c>
      <c r="G1963">
        <v>1.188215</v>
      </c>
    </row>
    <row r="1964" spans="1:7">
      <c r="A1964">
        <v>19.5</v>
      </c>
      <c r="B1964">
        <v>0.9331306</v>
      </c>
      <c r="C1964">
        <v>1.62225</v>
      </c>
      <c r="D1964">
        <v>0.2970854</v>
      </c>
      <c r="E1964">
        <v>21.1433</v>
      </c>
      <c r="F1964">
        <v>1.188342</v>
      </c>
      <c r="G1964">
        <v>1.188342</v>
      </c>
    </row>
    <row r="1965" spans="1:7">
      <c r="A1965">
        <v>19.51</v>
      </c>
      <c r="B1965">
        <v>0.9331306</v>
      </c>
      <c r="C1965">
        <v>1.623073</v>
      </c>
      <c r="D1965">
        <v>0.2973318</v>
      </c>
      <c r="E1965">
        <v>21.1433</v>
      </c>
      <c r="F1965">
        <v>1.189327</v>
      </c>
      <c r="G1965">
        <v>1.189327</v>
      </c>
    </row>
    <row r="1966" spans="1:7">
      <c r="A1966">
        <v>19.52</v>
      </c>
      <c r="B1966">
        <v>0.9324551</v>
      </c>
      <c r="C1966">
        <v>1.623896</v>
      </c>
      <c r="D1966">
        <v>0.2975086</v>
      </c>
      <c r="E1966">
        <v>21.12799</v>
      </c>
      <c r="F1966">
        <v>1.190035</v>
      </c>
      <c r="G1966">
        <v>1.190035</v>
      </c>
    </row>
    <row r="1967" spans="1:7">
      <c r="A1967">
        <v>19.53</v>
      </c>
      <c r="B1967">
        <v>0.9315808</v>
      </c>
      <c r="C1967">
        <v>1.624719</v>
      </c>
      <c r="D1967">
        <v>0.2975821</v>
      </c>
      <c r="E1967">
        <v>21.10819</v>
      </c>
      <c r="F1967">
        <v>1.190329</v>
      </c>
      <c r="G1967">
        <v>1.190329</v>
      </c>
    </row>
    <row r="1968" spans="1:7">
      <c r="A1968">
        <v>19.54</v>
      </c>
      <c r="B1968">
        <v>0.9314219</v>
      </c>
      <c r="C1968">
        <v>1.625552</v>
      </c>
      <c r="D1968">
        <v>0.2976</v>
      </c>
      <c r="E1968">
        <v>21.10459</v>
      </c>
      <c r="F1968">
        <v>1.1904</v>
      </c>
      <c r="G1968">
        <v>1.1904</v>
      </c>
    </row>
    <row r="1969" spans="1:7">
      <c r="A1969">
        <v>19.55</v>
      </c>
      <c r="B1969">
        <v>0.9347598</v>
      </c>
      <c r="C1969">
        <v>1.626375</v>
      </c>
      <c r="D1969">
        <v>0.2976398</v>
      </c>
      <c r="E1969">
        <v>21.18022</v>
      </c>
      <c r="F1969">
        <v>1.190559</v>
      </c>
      <c r="G1969">
        <v>1.190559</v>
      </c>
    </row>
    <row r="1970" spans="1:7">
      <c r="A1970">
        <v>19.56</v>
      </c>
      <c r="B1970">
        <v>0.9338457999999999</v>
      </c>
      <c r="C1970">
        <v>1.627208</v>
      </c>
      <c r="D1970">
        <v>0.2978285</v>
      </c>
      <c r="E1970">
        <v>21.15951</v>
      </c>
      <c r="F1970">
        <v>1.191314</v>
      </c>
      <c r="G1970">
        <v>1.191314</v>
      </c>
    </row>
    <row r="1971" spans="1:7">
      <c r="A1971">
        <v>19.57</v>
      </c>
      <c r="B1971">
        <v>0.9344419</v>
      </c>
      <c r="C1971">
        <v>1.628042</v>
      </c>
      <c r="D1971">
        <v>0.2982398</v>
      </c>
      <c r="E1971">
        <v>21.17301</v>
      </c>
      <c r="F1971">
        <v>1.192959</v>
      </c>
      <c r="G1971">
        <v>1.192959</v>
      </c>
    </row>
    <row r="1972" spans="1:7">
      <c r="A1972">
        <v>19.58</v>
      </c>
      <c r="B1972">
        <v>0.9369056</v>
      </c>
      <c r="C1972">
        <v>1.628875</v>
      </c>
      <c r="D1972">
        <v>0.2980232</v>
      </c>
      <c r="E1972">
        <v>21.22883</v>
      </c>
      <c r="F1972">
        <v>1.192093</v>
      </c>
      <c r="G1972">
        <v>1.192093</v>
      </c>
    </row>
    <row r="1973" spans="1:7">
      <c r="A1973">
        <v>19.59</v>
      </c>
      <c r="B1973">
        <v>0.9365876</v>
      </c>
      <c r="C1973">
        <v>1.629719</v>
      </c>
      <c r="D1973">
        <v>0.2981365</v>
      </c>
      <c r="E1973">
        <v>21.22163</v>
      </c>
      <c r="F1973">
        <v>1.192546</v>
      </c>
      <c r="G1973">
        <v>1.192546</v>
      </c>
    </row>
    <row r="1974" spans="1:7">
      <c r="A1974">
        <v>19.6</v>
      </c>
      <c r="B1974">
        <v>0.9361506000000001</v>
      </c>
      <c r="C1974">
        <v>1.630562</v>
      </c>
      <c r="D1974">
        <v>0.298359</v>
      </c>
      <c r="E1974">
        <v>21.21173</v>
      </c>
      <c r="F1974">
        <v>1.193436</v>
      </c>
      <c r="G1974">
        <v>1.193436</v>
      </c>
    </row>
    <row r="1975" spans="1:7">
      <c r="A1975">
        <v>19.61</v>
      </c>
      <c r="B1975">
        <v>0.9373029</v>
      </c>
      <c r="C1975">
        <v>1.631406</v>
      </c>
      <c r="D1975">
        <v>0.2985855</v>
      </c>
      <c r="E1975">
        <v>21.23784</v>
      </c>
      <c r="F1975">
        <v>1.194342</v>
      </c>
      <c r="G1975">
        <v>1.194342</v>
      </c>
    </row>
    <row r="1976" spans="1:7">
      <c r="A1976">
        <v>19.62</v>
      </c>
      <c r="B1976">
        <v>0.9367466</v>
      </c>
      <c r="C1976">
        <v>1.63224</v>
      </c>
      <c r="D1976">
        <v>0.2985994</v>
      </c>
      <c r="E1976">
        <v>21.22523</v>
      </c>
      <c r="F1976">
        <v>1.194398</v>
      </c>
      <c r="G1976">
        <v>1.194398</v>
      </c>
    </row>
    <row r="1977" spans="1:7">
      <c r="A1977">
        <v>19.63</v>
      </c>
      <c r="B1977">
        <v>0.9359121</v>
      </c>
      <c r="C1977">
        <v>1.633073</v>
      </c>
      <c r="D1977">
        <v>0.2987901</v>
      </c>
      <c r="E1977">
        <v>21.20633</v>
      </c>
      <c r="F1977">
        <v>1.195161</v>
      </c>
      <c r="G1977">
        <v>1.195161</v>
      </c>
    </row>
    <row r="1978" spans="1:7">
      <c r="A1978">
        <v>19.64</v>
      </c>
      <c r="B1978">
        <v>0.9359121</v>
      </c>
      <c r="C1978">
        <v>1.633906</v>
      </c>
      <c r="D1978">
        <v>0.2989471</v>
      </c>
      <c r="E1978">
        <v>21.20633</v>
      </c>
      <c r="F1978">
        <v>1.195788</v>
      </c>
      <c r="G1978">
        <v>1.195788</v>
      </c>
    </row>
    <row r="1979" spans="1:7">
      <c r="A1979">
        <v>19.65</v>
      </c>
      <c r="B1979">
        <v>0.9377003</v>
      </c>
      <c r="C1979">
        <v>1.634729</v>
      </c>
      <c r="D1979">
        <v>0.2991438</v>
      </c>
      <c r="E1979">
        <v>21.24684</v>
      </c>
      <c r="F1979">
        <v>1.196575</v>
      </c>
      <c r="G1979">
        <v>1.196575</v>
      </c>
    </row>
    <row r="1980" spans="1:7">
      <c r="A1980">
        <v>19.66</v>
      </c>
      <c r="B1980">
        <v>0.939846</v>
      </c>
      <c r="C1980">
        <v>1.635563</v>
      </c>
      <c r="D1980">
        <v>0.2993723</v>
      </c>
      <c r="E1980">
        <v>21.29546</v>
      </c>
      <c r="F1980">
        <v>1.197489</v>
      </c>
      <c r="G1980">
        <v>1.197489</v>
      </c>
    </row>
    <row r="1981" spans="1:7">
      <c r="A1981">
        <v>19.67</v>
      </c>
      <c r="B1981">
        <v>0.9400447</v>
      </c>
      <c r="C1981">
        <v>1.636396</v>
      </c>
      <c r="D1981">
        <v>0.2990623</v>
      </c>
      <c r="E1981">
        <v>21.29996</v>
      </c>
      <c r="F1981">
        <v>1.196249</v>
      </c>
      <c r="G1981">
        <v>1.196249</v>
      </c>
    </row>
    <row r="1982" spans="1:7">
      <c r="A1982">
        <v>19.68</v>
      </c>
      <c r="B1982">
        <v>0.9388526</v>
      </c>
      <c r="C1982">
        <v>1.637229</v>
      </c>
      <c r="D1982">
        <v>0.2994776</v>
      </c>
      <c r="E1982">
        <v>21.27295</v>
      </c>
      <c r="F1982">
        <v>1.19791</v>
      </c>
      <c r="G1982">
        <v>1.19791</v>
      </c>
    </row>
    <row r="1983" spans="1:7">
      <c r="A1983">
        <v>19.69</v>
      </c>
      <c r="B1983">
        <v>0.9387732</v>
      </c>
      <c r="C1983">
        <v>1.638062</v>
      </c>
      <c r="D1983">
        <v>0.2999345</v>
      </c>
      <c r="E1983">
        <v>21.27115</v>
      </c>
      <c r="F1983">
        <v>1.199738</v>
      </c>
      <c r="G1983">
        <v>1.199738</v>
      </c>
    </row>
    <row r="1984" spans="1:7">
      <c r="A1984">
        <v>19.7</v>
      </c>
      <c r="B1984">
        <v>0.9388129</v>
      </c>
      <c r="C1984">
        <v>1.638896</v>
      </c>
      <c r="D1984">
        <v>0.2997955</v>
      </c>
      <c r="E1984">
        <v>21.27205</v>
      </c>
      <c r="F1984">
        <v>1.199182</v>
      </c>
      <c r="G1984">
        <v>1.199182</v>
      </c>
    </row>
    <row r="1985" spans="1:7">
      <c r="A1985">
        <v>19.71</v>
      </c>
      <c r="B1985">
        <v>0.9403626</v>
      </c>
      <c r="C1985">
        <v>1.63974</v>
      </c>
      <c r="D1985">
        <v>0.3000279</v>
      </c>
      <c r="E1985">
        <v>21.30717</v>
      </c>
      <c r="F1985">
        <v>1.200112</v>
      </c>
      <c r="G1985">
        <v>1.200112</v>
      </c>
    </row>
    <row r="1986" spans="1:7">
      <c r="A1986">
        <v>19.72</v>
      </c>
      <c r="B1986">
        <v>0.9410381</v>
      </c>
      <c r="C1986">
        <v>1.640573</v>
      </c>
      <c r="D1986">
        <v>0.3003299</v>
      </c>
      <c r="E1986">
        <v>21.32247</v>
      </c>
      <c r="F1986">
        <v>1.20132</v>
      </c>
      <c r="G1986">
        <v>1.20132</v>
      </c>
    </row>
    <row r="1987" spans="1:7">
      <c r="A1987">
        <v>19.73</v>
      </c>
      <c r="B1987">
        <v>0.9416739</v>
      </c>
      <c r="C1987">
        <v>1.641417</v>
      </c>
      <c r="D1987">
        <v>0.3003021</v>
      </c>
      <c r="E1987">
        <v>21.33688</v>
      </c>
      <c r="F1987">
        <v>1.201208</v>
      </c>
      <c r="G1987">
        <v>1.201208</v>
      </c>
    </row>
    <row r="1988" spans="1:7">
      <c r="A1988">
        <v>19.74</v>
      </c>
      <c r="B1988">
        <v>0.9425879</v>
      </c>
      <c r="C1988">
        <v>1.64225</v>
      </c>
      <c r="D1988">
        <v>0.30032</v>
      </c>
      <c r="E1988">
        <v>21.35759</v>
      </c>
      <c r="F1988">
        <v>1.20128</v>
      </c>
      <c r="G1988">
        <v>1.20128</v>
      </c>
    </row>
    <row r="1989" spans="1:7">
      <c r="A1989">
        <v>19.75</v>
      </c>
      <c r="B1989">
        <v>0.9409984</v>
      </c>
      <c r="C1989">
        <v>1.643083</v>
      </c>
      <c r="D1989">
        <v>0.3004412</v>
      </c>
      <c r="E1989">
        <v>21.32157</v>
      </c>
      <c r="F1989">
        <v>1.201765</v>
      </c>
      <c r="G1989">
        <v>1.201765</v>
      </c>
    </row>
    <row r="1990" spans="1:7">
      <c r="A1990">
        <v>19.76</v>
      </c>
      <c r="B1990">
        <v>0.9405613</v>
      </c>
      <c r="C1990">
        <v>1.643896</v>
      </c>
      <c r="D1990">
        <v>0.3006597</v>
      </c>
      <c r="E1990">
        <v>21.31167</v>
      </c>
      <c r="F1990">
        <v>1.202639</v>
      </c>
      <c r="G1990">
        <v>1.202639</v>
      </c>
    </row>
    <row r="1991" spans="1:7">
      <c r="A1991">
        <v>19.77</v>
      </c>
      <c r="B1991">
        <v>0.941952</v>
      </c>
      <c r="C1991">
        <v>1.644729</v>
      </c>
      <c r="D1991">
        <v>0.3006478</v>
      </c>
      <c r="E1991">
        <v>21.34318</v>
      </c>
      <c r="F1991">
        <v>1.202591</v>
      </c>
      <c r="G1991">
        <v>1.202591</v>
      </c>
    </row>
    <row r="1992" spans="1:7">
      <c r="A1992">
        <v>19.78</v>
      </c>
      <c r="B1992">
        <v>0.9431839</v>
      </c>
      <c r="C1992">
        <v>1.645552</v>
      </c>
      <c r="D1992">
        <v>0.3008048</v>
      </c>
      <c r="E1992">
        <v>21.37109</v>
      </c>
      <c r="F1992">
        <v>1.203219</v>
      </c>
      <c r="G1992">
        <v>1.203219</v>
      </c>
    </row>
    <row r="1993" spans="1:7">
      <c r="A1993">
        <v>19.79</v>
      </c>
      <c r="B1993">
        <v>0.9433030999999999</v>
      </c>
      <c r="C1993">
        <v>1.646385</v>
      </c>
      <c r="D1993">
        <v>0.3010611</v>
      </c>
      <c r="E1993">
        <v>21.37379</v>
      </c>
      <c r="F1993">
        <v>1.204244</v>
      </c>
      <c r="G1993">
        <v>1.204244</v>
      </c>
    </row>
    <row r="1994" spans="1:7">
      <c r="A1994">
        <v>19.8</v>
      </c>
      <c r="B1994">
        <v>0.9460449</v>
      </c>
      <c r="C1994">
        <v>1.647208</v>
      </c>
      <c r="D1994">
        <v>0.3013035</v>
      </c>
      <c r="E1994">
        <v>21.43592</v>
      </c>
      <c r="F1994">
        <v>1.205214</v>
      </c>
      <c r="G1994">
        <v>1.205214</v>
      </c>
    </row>
    <row r="1995" spans="1:7">
      <c r="A1995">
        <v>19.81</v>
      </c>
      <c r="B1995">
        <v>0.9440978</v>
      </c>
      <c r="C1995">
        <v>1.648042</v>
      </c>
      <c r="D1995">
        <v>0.3012677</v>
      </c>
      <c r="E1995">
        <v>21.3918</v>
      </c>
      <c r="F1995">
        <v>1.205071</v>
      </c>
      <c r="G1995">
        <v>1.205071</v>
      </c>
    </row>
    <row r="1996" spans="1:7">
      <c r="A1996">
        <v>19.82</v>
      </c>
      <c r="B1996">
        <v>0.9440184</v>
      </c>
      <c r="C1996">
        <v>1.648875</v>
      </c>
      <c r="D1996">
        <v>0.3015161</v>
      </c>
      <c r="E1996">
        <v>21.39</v>
      </c>
      <c r="F1996">
        <v>1.206064</v>
      </c>
      <c r="G1996">
        <v>1.206064</v>
      </c>
    </row>
    <row r="1997" spans="1:7">
      <c r="A1997">
        <v>19.83</v>
      </c>
      <c r="B1997">
        <v>0.9443362</v>
      </c>
      <c r="C1997">
        <v>1.649708</v>
      </c>
      <c r="D1997">
        <v>0.3017128</v>
      </c>
      <c r="E1997">
        <v>21.3972</v>
      </c>
      <c r="F1997">
        <v>1.206851</v>
      </c>
      <c r="G1997">
        <v>1.206851</v>
      </c>
    </row>
    <row r="1998" spans="1:7">
      <c r="A1998">
        <v>19.84</v>
      </c>
      <c r="B1998">
        <v>0.9427865</v>
      </c>
      <c r="C1998">
        <v>1.650552</v>
      </c>
      <c r="D1998">
        <v>0.3017366</v>
      </c>
      <c r="E1998">
        <v>21.36209</v>
      </c>
      <c r="F1998">
        <v>1.206946</v>
      </c>
      <c r="G1998">
        <v>1.206946</v>
      </c>
    </row>
    <row r="1999" spans="1:7">
      <c r="A1999">
        <v>19.85</v>
      </c>
      <c r="B1999">
        <v>0.9435017999999999</v>
      </c>
      <c r="C1999">
        <v>1.651396</v>
      </c>
      <c r="D1999">
        <v>0.3015757</v>
      </c>
      <c r="E1999">
        <v>21.3783</v>
      </c>
      <c r="F1999">
        <v>1.206303</v>
      </c>
      <c r="G1999">
        <v>1.206303</v>
      </c>
    </row>
    <row r="2000" spans="1:7">
      <c r="A2000">
        <v>19.86</v>
      </c>
      <c r="B2000">
        <v>0.9446542</v>
      </c>
      <c r="C2000">
        <v>1.65224</v>
      </c>
      <c r="D2000">
        <v>0.3020247</v>
      </c>
      <c r="E2000">
        <v>21.40441</v>
      </c>
      <c r="F2000">
        <v>1.208099</v>
      </c>
      <c r="G2000">
        <v>1.208099</v>
      </c>
    </row>
    <row r="2001" spans="1:7">
      <c r="A2001">
        <v>19.87</v>
      </c>
      <c r="B2001">
        <v>0.9444553999999999</v>
      </c>
      <c r="C2001">
        <v>1.653073</v>
      </c>
      <c r="D2001">
        <v>0.3020307</v>
      </c>
      <c r="E2001">
        <v>21.3999</v>
      </c>
      <c r="F2001">
        <v>1.208123</v>
      </c>
      <c r="G2001">
        <v>1.208123</v>
      </c>
    </row>
    <row r="2002" spans="1:7">
      <c r="A2002">
        <v>19.88</v>
      </c>
      <c r="B2002">
        <v>0.9456475</v>
      </c>
      <c r="C2002">
        <v>1.653906</v>
      </c>
      <c r="D2002">
        <v>0.3022015</v>
      </c>
      <c r="E2002">
        <v>21.42692</v>
      </c>
      <c r="F2002">
        <v>1.208806</v>
      </c>
      <c r="G2002">
        <v>1.208806</v>
      </c>
    </row>
    <row r="2003" spans="1:7">
      <c r="A2003">
        <v>19.89</v>
      </c>
      <c r="B2003">
        <v>0.9454886</v>
      </c>
      <c r="C2003">
        <v>1.654729</v>
      </c>
      <c r="D2003">
        <v>0.3026148</v>
      </c>
      <c r="E2003">
        <v>21.42332</v>
      </c>
      <c r="F2003">
        <v>1.210459</v>
      </c>
      <c r="G2003">
        <v>1.210459</v>
      </c>
    </row>
    <row r="2004" spans="1:7">
      <c r="A2004">
        <v>19.9</v>
      </c>
      <c r="B2004">
        <v>0.9464025</v>
      </c>
      <c r="C2004">
        <v>1.655552</v>
      </c>
      <c r="D2004">
        <v>0.3026267</v>
      </c>
      <c r="E2004">
        <v>21.44402</v>
      </c>
      <c r="F2004">
        <v>1.210507</v>
      </c>
      <c r="G2004">
        <v>1.210507</v>
      </c>
    </row>
    <row r="2005" spans="1:7">
      <c r="A2005">
        <v>19.91</v>
      </c>
      <c r="B2005">
        <v>0.9477536</v>
      </c>
      <c r="C2005">
        <v>1.656385</v>
      </c>
      <c r="D2005">
        <v>0.30242</v>
      </c>
      <c r="E2005">
        <v>21.47464</v>
      </c>
      <c r="F2005">
        <v>1.20968</v>
      </c>
      <c r="G2005">
        <v>1.20968</v>
      </c>
    </row>
    <row r="2006" spans="1:7">
      <c r="A2006">
        <v>19.92</v>
      </c>
      <c r="B2006">
        <v>0.9471973</v>
      </c>
      <c r="C2006">
        <v>1.657219</v>
      </c>
      <c r="D2006">
        <v>0.3029366</v>
      </c>
      <c r="E2006">
        <v>21.46203</v>
      </c>
      <c r="F2006">
        <v>1.211747</v>
      </c>
      <c r="G2006">
        <v>1.211747</v>
      </c>
    </row>
    <row r="2007" spans="1:7">
      <c r="A2007">
        <v>19.93</v>
      </c>
      <c r="B2007">
        <v>0.9462039</v>
      </c>
      <c r="C2007">
        <v>1.658042</v>
      </c>
      <c r="D2007">
        <v>0.3027817</v>
      </c>
      <c r="E2007">
        <v>21.43952</v>
      </c>
      <c r="F2007">
        <v>1.211127</v>
      </c>
      <c r="G2007">
        <v>1.211127</v>
      </c>
    </row>
    <row r="2008" spans="1:7">
      <c r="A2008">
        <v>19.94</v>
      </c>
      <c r="B2008">
        <v>0.9487073</v>
      </c>
      <c r="C2008">
        <v>1.658875</v>
      </c>
      <c r="D2008">
        <v>0.3029684</v>
      </c>
      <c r="E2008">
        <v>21.49624</v>
      </c>
      <c r="F2008">
        <v>1.211874</v>
      </c>
      <c r="G2008">
        <v>1.211874</v>
      </c>
    </row>
    <row r="2009" spans="1:7">
      <c r="A2009">
        <v>19.95</v>
      </c>
      <c r="B2009">
        <v>0.9483894</v>
      </c>
      <c r="C2009">
        <v>1.659708</v>
      </c>
      <c r="D2009">
        <v>0.3031373</v>
      </c>
      <c r="E2009">
        <v>21.48904</v>
      </c>
      <c r="F2009">
        <v>1.212549</v>
      </c>
      <c r="G2009">
        <v>1.212549</v>
      </c>
    </row>
    <row r="2010" spans="1:7">
      <c r="A2010">
        <v>19.96</v>
      </c>
      <c r="B2010">
        <v>0.9481112</v>
      </c>
      <c r="C2010">
        <v>1.660552</v>
      </c>
      <c r="D2010">
        <v>0.3033996</v>
      </c>
      <c r="E2010">
        <v>21.48274</v>
      </c>
      <c r="F2010">
        <v>1.213598</v>
      </c>
      <c r="G2010">
        <v>1.213598</v>
      </c>
    </row>
    <row r="2011" spans="1:7">
      <c r="A2011">
        <v>19.97</v>
      </c>
      <c r="B2011">
        <v>0.9485483</v>
      </c>
      <c r="C2011">
        <v>1.661396</v>
      </c>
      <c r="D2011">
        <v>0.3033737</v>
      </c>
      <c r="E2011">
        <v>21.49264</v>
      </c>
      <c r="F2011">
        <v>1.213495</v>
      </c>
      <c r="G2011">
        <v>1.213495</v>
      </c>
    </row>
    <row r="2012" spans="1:7">
      <c r="A2012">
        <v>19.98</v>
      </c>
      <c r="B2012">
        <v>0.950098</v>
      </c>
      <c r="C2012">
        <v>1.66224</v>
      </c>
      <c r="D2012">
        <v>0.3039122</v>
      </c>
      <c r="E2012">
        <v>21.52776</v>
      </c>
      <c r="F2012">
        <v>1.215649</v>
      </c>
      <c r="G2012">
        <v>1.215649</v>
      </c>
    </row>
    <row r="2013" spans="1:7">
      <c r="A2013">
        <v>19.99</v>
      </c>
      <c r="B2013">
        <v>0.9498993999999999</v>
      </c>
      <c r="C2013">
        <v>1.663073</v>
      </c>
      <c r="D2013">
        <v>0.3038069</v>
      </c>
      <c r="E2013">
        <v>21.52326</v>
      </c>
      <c r="F2013">
        <v>1.215227</v>
      </c>
      <c r="G2013">
        <v>1.215227</v>
      </c>
    </row>
    <row r="2014" spans="1:7">
      <c r="A2014">
        <v>20</v>
      </c>
      <c r="B2014">
        <v>0.9487073</v>
      </c>
      <c r="C2014">
        <v>1.663906</v>
      </c>
      <c r="D2014">
        <v>0.3037135</v>
      </c>
      <c r="E2014">
        <v>21.49624</v>
      </c>
      <c r="F2014">
        <v>1.214854</v>
      </c>
      <c r="G2014">
        <v>1.214854</v>
      </c>
    </row>
    <row r="2015" spans="1:7">
      <c r="A2015">
        <v>20.01</v>
      </c>
      <c r="B2015">
        <v>0.9508133</v>
      </c>
      <c r="C2015">
        <v>1.664729</v>
      </c>
      <c r="D2015">
        <v>0.303789</v>
      </c>
      <c r="E2015">
        <v>21.54396</v>
      </c>
      <c r="F2015">
        <v>1.215156</v>
      </c>
      <c r="G2015">
        <v>1.215156</v>
      </c>
    </row>
    <row r="2016" spans="1:7">
      <c r="A2016">
        <v>20.02</v>
      </c>
      <c r="B2016">
        <v>0.9502172</v>
      </c>
      <c r="C2016">
        <v>1.665552</v>
      </c>
      <c r="D2016">
        <v>0.3043175</v>
      </c>
      <c r="E2016">
        <v>21.53046</v>
      </c>
      <c r="F2016">
        <v>1.21727</v>
      </c>
      <c r="G2016">
        <v>1.21727</v>
      </c>
    </row>
    <row r="2017" spans="1:7">
      <c r="A2017">
        <v>20.03</v>
      </c>
      <c r="B2017">
        <v>0.9502967</v>
      </c>
      <c r="C2017">
        <v>1.666385</v>
      </c>
      <c r="D2017">
        <v>0.3043214</v>
      </c>
      <c r="E2017">
        <v>21.53226</v>
      </c>
      <c r="F2017">
        <v>1.217286</v>
      </c>
      <c r="G2017">
        <v>1.217286</v>
      </c>
    </row>
    <row r="2018" spans="1:7">
      <c r="A2018">
        <v>20.04</v>
      </c>
      <c r="B2018">
        <v>0.9505749</v>
      </c>
      <c r="C2018">
        <v>1.667219</v>
      </c>
      <c r="D2018">
        <v>0.3043592</v>
      </c>
      <c r="E2018">
        <v>21.53856</v>
      </c>
      <c r="F2018">
        <v>1.217437</v>
      </c>
      <c r="G2018">
        <v>1.217437</v>
      </c>
    </row>
    <row r="2019" spans="1:7">
      <c r="A2019">
        <v>20.05</v>
      </c>
      <c r="B2019">
        <v>0.9518862</v>
      </c>
      <c r="C2019">
        <v>1.668042</v>
      </c>
      <c r="D2019">
        <v>0.3044546</v>
      </c>
      <c r="E2019">
        <v>21.56827</v>
      </c>
      <c r="F2019">
        <v>1.217818</v>
      </c>
      <c r="G2019">
        <v>1.217818</v>
      </c>
    </row>
    <row r="2020" spans="1:7">
      <c r="A2020">
        <v>20.06</v>
      </c>
      <c r="B2020">
        <v>0.9529590999999999</v>
      </c>
      <c r="C2020">
        <v>1.668875</v>
      </c>
      <c r="D2020">
        <v>0.3043354</v>
      </c>
      <c r="E2020">
        <v>21.59258</v>
      </c>
      <c r="F2020">
        <v>1.217341</v>
      </c>
      <c r="G2020">
        <v>1.217341</v>
      </c>
    </row>
    <row r="2021" spans="1:7">
      <c r="A2021">
        <v>20.07</v>
      </c>
      <c r="B2021">
        <v>0.9545088</v>
      </c>
      <c r="C2021">
        <v>1.669708</v>
      </c>
      <c r="D2021">
        <v>0.3047645</v>
      </c>
      <c r="E2021">
        <v>21.6277</v>
      </c>
      <c r="F2021">
        <v>1.219058</v>
      </c>
      <c r="G2021">
        <v>1.219058</v>
      </c>
    </row>
    <row r="2022" spans="1:7">
      <c r="A2022">
        <v>20.08</v>
      </c>
      <c r="B2022">
        <v>0.9520054</v>
      </c>
      <c r="C2022">
        <v>1.670552</v>
      </c>
      <c r="D2022">
        <v>0.3050387</v>
      </c>
      <c r="E2022">
        <v>21.57097</v>
      </c>
      <c r="F2022">
        <v>1.220155</v>
      </c>
      <c r="G2022">
        <v>1.220155</v>
      </c>
    </row>
    <row r="2023" spans="1:7">
      <c r="A2023">
        <v>20.09</v>
      </c>
      <c r="B2023">
        <v>0.9525617</v>
      </c>
      <c r="C2023">
        <v>1.671385</v>
      </c>
      <c r="D2023">
        <v>0.3048301</v>
      </c>
      <c r="E2023">
        <v>21.58358</v>
      </c>
      <c r="F2023">
        <v>1.21932</v>
      </c>
      <c r="G2023">
        <v>1.21932</v>
      </c>
    </row>
    <row r="2024" spans="1:7">
      <c r="A2024">
        <v>20.1</v>
      </c>
      <c r="B2024">
        <v>0.9529590999999999</v>
      </c>
      <c r="C2024">
        <v>1.672229</v>
      </c>
      <c r="D2024">
        <v>0.3050367</v>
      </c>
      <c r="E2024">
        <v>21.59258</v>
      </c>
      <c r="F2024">
        <v>1.220147</v>
      </c>
      <c r="G2024">
        <v>1.220147</v>
      </c>
    </row>
    <row r="2025" spans="1:7">
      <c r="A2025">
        <v>20.11</v>
      </c>
      <c r="B2025">
        <v>0.9532372</v>
      </c>
      <c r="C2025">
        <v>1.673073</v>
      </c>
      <c r="D2025">
        <v>0.3052374</v>
      </c>
      <c r="E2025">
        <v>21.59889</v>
      </c>
      <c r="F2025">
        <v>1.22095</v>
      </c>
      <c r="G2025">
        <v>1.22095</v>
      </c>
    </row>
    <row r="2026" spans="1:7">
      <c r="A2026">
        <v>20.12</v>
      </c>
      <c r="B2026">
        <v>0.9542306</v>
      </c>
      <c r="C2026">
        <v>1.673906</v>
      </c>
      <c r="D2026">
        <v>0.30545</v>
      </c>
      <c r="E2026">
        <v>21.6214</v>
      </c>
      <c r="F2026">
        <v>1.2218</v>
      </c>
      <c r="G2026">
        <v>1.2218</v>
      </c>
    </row>
    <row r="2027" spans="1:7">
      <c r="A2027">
        <v>20.13</v>
      </c>
      <c r="B2027">
        <v>0.9545485</v>
      </c>
      <c r="C2027">
        <v>1.67474</v>
      </c>
      <c r="D2027">
        <v>0.3056069</v>
      </c>
      <c r="E2027">
        <v>21.6286</v>
      </c>
      <c r="F2027">
        <v>1.222428</v>
      </c>
      <c r="G2027">
        <v>1.222428</v>
      </c>
    </row>
    <row r="2028" spans="1:7">
      <c r="A2028">
        <v>20.14</v>
      </c>
      <c r="B2028">
        <v>0.9543895999999999</v>
      </c>
      <c r="C2028">
        <v>1.675563</v>
      </c>
      <c r="D2028">
        <v>0.3055314</v>
      </c>
      <c r="E2028">
        <v>21.625</v>
      </c>
      <c r="F2028">
        <v>1.222126</v>
      </c>
      <c r="G2028">
        <v>1.222126</v>
      </c>
    </row>
    <row r="2029" spans="1:7">
      <c r="A2029">
        <v>20.15</v>
      </c>
      <c r="B2029">
        <v>0.9543895999999999</v>
      </c>
      <c r="C2029">
        <v>1.676385</v>
      </c>
      <c r="D2029">
        <v>0.3057162</v>
      </c>
      <c r="E2029">
        <v>21.625</v>
      </c>
      <c r="F2029">
        <v>1.222865</v>
      </c>
      <c r="G2029">
        <v>1.222865</v>
      </c>
    </row>
    <row r="2030" spans="1:7">
      <c r="A2030">
        <v>20.16</v>
      </c>
      <c r="B2030">
        <v>0.954469</v>
      </c>
      <c r="C2030">
        <v>1.677219</v>
      </c>
      <c r="D2030">
        <v>0.3062308</v>
      </c>
      <c r="E2030">
        <v>21.6268</v>
      </c>
      <c r="F2030">
        <v>1.224923</v>
      </c>
      <c r="G2030">
        <v>1.224923</v>
      </c>
    </row>
    <row r="2031" spans="1:7">
      <c r="A2031">
        <v>20.17</v>
      </c>
      <c r="B2031">
        <v>0.9547870000000001</v>
      </c>
      <c r="C2031">
        <v>1.678052</v>
      </c>
      <c r="D2031">
        <v>0.3057996</v>
      </c>
      <c r="E2031">
        <v>21.634</v>
      </c>
      <c r="F2031">
        <v>1.223199</v>
      </c>
      <c r="G2031">
        <v>1.223199</v>
      </c>
    </row>
    <row r="2032" spans="1:7">
      <c r="A2032">
        <v>20.18</v>
      </c>
      <c r="B2032">
        <v>0.9543101000000001</v>
      </c>
      <c r="C2032">
        <v>1.678885</v>
      </c>
      <c r="D2032">
        <v>0.3063262</v>
      </c>
      <c r="E2032">
        <v>21.6232</v>
      </c>
      <c r="F2032">
        <v>1.225305</v>
      </c>
      <c r="G2032">
        <v>1.225305</v>
      </c>
    </row>
    <row r="2033" spans="1:7">
      <c r="A2033">
        <v>20.19</v>
      </c>
      <c r="B2033">
        <v>0.9562969</v>
      </c>
      <c r="C2033">
        <v>1.679719</v>
      </c>
      <c r="D2033">
        <v>0.3065884</v>
      </c>
      <c r="E2033">
        <v>21.66821</v>
      </c>
      <c r="F2033">
        <v>1.226354</v>
      </c>
      <c r="G2033">
        <v>1.226354</v>
      </c>
    </row>
    <row r="2034" spans="1:7">
      <c r="A2034">
        <v>20.2</v>
      </c>
      <c r="B2034">
        <v>0.9572108</v>
      </c>
      <c r="C2034">
        <v>1.680552</v>
      </c>
      <c r="D2034">
        <v>0.3064533</v>
      </c>
      <c r="E2034">
        <v>21.68892</v>
      </c>
      <c r="F2034">
        <v>1.225813</v>
      </c>
      <c r="G2034">
        <v>1.225813</v>
      </c>
    </row>
    <row r="2035" spans="1:7">
      <c r="A2035">
        <v>20.21</v>
      </c>
      <c r="B2035">
        <v>0.9578466</v>
      </c>
      <c r="C2035">
        <v>1.681396</v>
      </c>
      <c r="D2035">
        <v>0.3066679</v>
      </c>
      <c r="E2035">
        <v>21.70333</v>
      </c>
      <c r="F2035">
        <v>1.226672</v>
      </c>
      <c r="G2035">
        <v>1.226672</v>
      </c>
    </row>
    <row r="2036" spans="1:7">
      <c r="A2036">
        <v>20.22</v>
      </c>
      <c r="B2036">
        <v>0.9572506</v>
      </c>
      <c r="C2036">
        <v>1.68224</v>
      </c>
      <c r="D2036">
        <v>0.3068745</v>
      </c>
      <c r="E2036">
        <v>21.68982</v>
      </c>
      <c r="F2036">
        <v>1.227498</v>
      </c>
      <c r="G2036">
        <v>1.227498</v>
      </c>
    </row>
    <row r="2037" spans="1:7">
      <c r="A2037">
        <v>20.23</v>
      </c>
      <c r="B2037">
        <v>0.955979</v>
      </c>
      <c r="C2037">
        <v>1.683073</v>
      </c>
      <c r="D2037">
        <v>0.3069679</v>
      </c>
      <c r="E2037">
        <v>21.66101</v>
      </c>
      <c r="F2037">
        <v>1.227872</v>
      </c>
      <c r="G2037">
        <v>1.227872</v>
      </c>
    </row>
    <row r="2038" spans="1:7">
      <c r="A2038">
        <v>20.24</v>
      </c>
      <c r="B2038">
        <v>0.9595553</v>
      </c>
      <c r="C2038">
        <v>1.683917</v>
      </c>
      <c r="D2038">
        <v>0.3070593</v>
      </c>
      <c r="E2038">
        <v>21.74204</v>
      </c>
      <c r="F2038">
        <v>1.228237</v>
      </c>
      <c r="G2038">
        <v>1.228237</v>
      </c>
    </row>
    <row r="2039" spans="1:7">
      <c r="A2039">
        <v>20.25</v>
      </c>
      <c r="B2039">
        <v>0.9594758</v>
      </c>
      <c r="C2039">
        <v>1.68475</v>
      </c>
      <c r="D2039">
        <v>0.3072421</v>
      </c>
      <c r="E2039">
        <v>21.74024</v>
      </c>
      <c r="F2039">
        <v>1.228968</v>
      </c>
      <c r="G2039">
        <v>1.228968</v>
      </c>
    </row>
    <row r="2040" spans="1:7">
      <c r="A2040">
        <v>20.26</v>
      </c>
      <c r="B2040">
        <v>0.9575685</v>
      </c>
      <c r="C2040">
        <v>1.685573</v>
      </c>
      <c r="D2040">
        <v>0.307254</v>
      </c>
      <c r="E2040">
        <v>21.69703</v>
      </c>
      <c r="F2040">
        <v>1.229016</v>
      </c>
      <c r="G2040">
        <v>1.229016</v>
      </c>
    </row>
    <row r="2041" spans="1:7">
      <c r="A2041">
        <v>20.27</v>
      </c>
      <c r="B2041">
        <v>0.9574096</v>
      </c>
      <c r="C2041">
        <v>1.686396</v>
      </c>
      <c r="D2041">
        <v>0.3074547</v>
      </c>
      <c r="E2041">
        <v>21.69343</v>
      </c>
      <c r="F2041">
        <v>1.229819</v>
      </c>
      <c r="G2041">
        <v>1.229819</v>
      </c>
    </row>
    <row r="2042" spans="1:7">
      <c r="A2042">
        <v>20.28</v>
      </c>
      <c r="B2042">
        <v>0.9595553</v>
      </c>
      <c r="C2042">
        <v>1.687219</v>
      </c>
      <c r="D2042">
        <v>0.3076693</v>
      </c>
      <c r="E2042">
        <v>21.74204</v>
      </c>
      <c r="F2042">
        <v>1.230677</v>
      </c>
      <c r="G2042">
        <v>1.230677</v>
      </c>
    </row>
    <row r="2043" spans="1:7">
      <c r="A2043">
        <v>20.29</v>
      </c>
      <c r="B2043">
        <v>0.9601911</v>
      </c>
      <c r="C2043">
        <v>1.688052</v>
      </c>
      <c r="D2043">
        <v>0.3078242</v>
      </c>
      <c r="E2043">
        <v>21.75645</v>
      </c>
      <c r="F2043">
        <v>1.231297</v>
      </c>
      <c r="G2043">
        <v>1.231297</v>
      </c>
    </row>
    <row r="2044" spans="1:7">
      <c r="A2044">
        <v>20.3</v>
      </c>
      <c r="B2044">
        <v>0.9597142</v>
      </c>
      <c r="C2044">
        <v>1.688885</v>
      </c>
      <c r="D2044">
        <v>0.3078262</v>
      </c>
      <c r="E2044">
        <v>21.74564</v>
      </c>
      <c r="F2044">
        <v>1.231305</v>
      </c>
      <c r="G2044">
        <v>1.231305</v>
      </c>
    </row>
    <row r="2045" spans="1:7">
      <c r="A2045">
        <v>20.31</v>
      </c>
      <c r="B2045">
        <v>0.9595156</v>
      </c>
      <c r="C2045">
        <v>1.689708</v>
      </c>
      <c r="D2045">
        <v>0.3079951</v>
      </c>
      <c r="E2045">
        <v>21.74114</v>
      </c>
      <c r="F2045">
        <v>1.23198</v>
      </c>
      <c r="G2045">
        <v>1.23198</v>
      </c>
    </row>
    <row r="2046" spans="1:7">
      <c r="A2046">
        <v>20.32</v>
      </c>
      <c r="B2046">
        <v>0.9615421</v>
      </c>
      <c r="C2046">
        <v>1.690542</v>
      </c>
      <c r="D2046">
        <v>0.3082474</v>
      </c>
      <c r="E2046">
        <v>21.78706</v>
      </c>
      <c r="F2046">
        <v>1.23299</v>
      </c>
      <c r="G2046">
        <v>1.23299</v>
      </c>
    </row>
    <row r="2047" spans="1:7">
      <c r="A2047">
        <v>20.33</v>
      </c>
      <c r="B2047">
        <v>0.9611845</v>
      </c>
      <c r="C2047">
        <v>1.691375</v>
      </c>
      <c r="D2047">
        <v>0.3080944</v>
      </c>
      <c r="E2047">
        <v>21.77896</v>
      </c>
      <c r="F2047">
        <v>1.232378</v>
      </c>
      <c r="G2047">
        <v>1.232378</v>
      </c>
    </row>
    <row r="2048" spans="1:7">
      <c r="A2048">
        <v>20.34</v>
      </c>
      <c r="B2048">
        <v>0.9607474</v>
      </c>
      <c r="C2048">
        <v>1.692219</v>
      </c>
      <c r="D2048">
        <v>0.3083467</v>
      </c>
      <c r="E2048">
        <v>21.76906</v>
      </c>
      <c r="F2048">
        <v>1.233387</v>
      </c>
      <c r="G2048">
        <v>1.233387</v>
      </c>
    </row>
    <row r="2049" spans="1:7">
      <c r="A2049">
        <v>20.35</v>
      </c>
      <c r="B2049">
        <v>0.9602308000000001</v>
      </c>
      <c r="C2049">
        <v>1.693062</v>
      </c>
      <c r="D2049">
        <v>0.308758</v>
      </c>
      <c r="E2049">
        <v>21.75735</v>
      </c>
      <c r="F2049">
        <v>1.235032</v>
      </c>
      <c r="G2049">
        <v>1.235032</v>
      </c>
    </row>
    <row r="2050" spans="1:7">
      <c r="A2050">
        <v>20.36</v>
      </c>
      <c r="B2050">
        <v>0.9610255</v>
      </c>
      <c r="C2050">
        <v>1.693906</v>
      </c>
      <c r="D2050">
        <v>0.3085951</v>
      </c>
      <c r="E2050">
        <v>21.77536</v>
      </c>
      <c r="F2050">
        <v>1.23438</v>
      </c>
      <c r="G2050">
        <v>1.23438</v>
      </c>
    </row>
    <row r="2051" spans="1:7">
      <c r="A2051">
        <v>20.37</v>
      </c>
      <c r="B2051">
        <v>0.9613435</v>
      </c>
      <c r="C2051">
        <v>1.69475</v>
      </c>
      <c r="D2051">
        <v>0.3088137</v>
      </c>
      <c r="E2051">
        <v>21.78256</v>
      </c>
      <c r="F2051">
        <v>1.235255</v>
      </c>
      <c r="G2051">
        <v>1.235255</v>
      </c>
    </row>
    <row r="2052" spans="1:7">
      <c r="A2052">
        <v>20.38</v>
      </c>
      <c r="B2052">
        <v>0.9617011</v>
      </c>
      <c r="C2052">
        <v>1.695583</v>
      </c>
      <c r="D2052">
        <v>0.3088991</v>
      </c>
      <c r="E2052">
        <v>21.79066</v>
      </c>
      <c r="F2052">
        <v>1.235596</v>
      </c>
      <c r="G2052">
        <v>1.235596</v>
      </c>
    </row>
    <row r="2053" spans="1:7">
      <c r="A2053">
        <v>20.39</v>
      </c>
      <c r="B2053">
        <v>0.9619792</v>
      </c>
      <c r="C2053">
        <v>1.696406</v>
      </c>
      <c r="D2053">
        <v>0.3091991</v>
      </c>
      <c r="E2053">
        <v>21.79697</v>
      </c>
      <c r="F2053">
        <v>1.236796</v>
      </c>
      <c r="G2053">
        <v>1.236796</v>
      </c>
    </row>
    <row r="2054" spans="1:7">
      <c r="A2054">
        <v>20.4</v>
      </c>
      <c r="B2054">
        <v>0.9632905</v>
      </c>
      <c r="C2054">
        <v>1.697229</v>
      </c>
      <c r="D2054">
        <v>0.3091474</v>
      </c>
      <c r="E2054">
        <v>21.82668</v>
      </c>
      <c r="F2054">
        <v>1.23659</v>
      </c>
      <c r="G2054">
        <v>1.23659</v>
      </c>
    </row>
    <row r="2055" spans="1:7">
      <c r="A2055">
        <v>20.41</v>
      </c>
      <c r="B2055">
        <v>0.9640455</v>
      </c>
      <c r="C2055">
        <v>1.698063</v>
      </c>
      <c r="D2055">
        <v>0.3093501</v>
      </c>
      <c r="E2055">
        <v>21.84379</v>
      </c>
      <c r="F2055">
        <v>1.2374</v>
      </c>
      <c r="G2055">
        <v>1.2374</v>
      </c>
    </row>
    <row r="2056" spans="1:7">
      <c r="A2056">
        <v>20.42</v>
      </c>
      <c r="B2056">
        <v>0.9640058</v>
      </c>
      <c r="C2056">
        <v>1.698896</v>
      </c>
      <c r="D2056">
        <v>0.3096203</v>
      </c>
      <c r="E2056">
        <v>21.84288</v>
      </c>
      <c r="F2056">
        <v>1.238481</v>
      </c>
      <c r="G2056">
        <v>1.238481</v>
      </c>
    </row>
    <row r="2057" spans="1:7">
      <c r="A2057">
        <v>20.43</v>
      </c>
      <c r="B2057">
        <v>0.9654363</v>
      </c>
      <c r="C2057">
        <v>1.699729</v>
      </c>
      <c r="D2057">
        <v>0.309672</v>
      </c>
      <c r="E2057">
        <v>21.8753</v>
      </c>
      <c r="F2057">
        <v>1.238688</v>
      </c>
      <c r="G2057">
        <v>1.238688</v>
      </c>
    </row>
    <row r="2058" spans="1:7">
      <c r="A2058">
        <v>20.44</v>
      </c>
      <c r="B2058">
        <v>0.9637673</v>
      </c>
      <c r="C2058">
        <v>1.700562</v>
      </c>
      <c r="D2058">
        <v>0.3094673</v>
      </c>
      <c r="E2058">
        <v>21.83748</v>
      </c>
      <c r="F2058">
        <v>1.237869</v>
      </c>
      <c r="G2058">
        <v>1.237869</v>
      </c>
    </row>
    <row r="2059" spans="1:7">
      <c r="A2059">
        <v>20.45</v>
      </c>
      <c r="B2059">
        <v>0.9655952</v>
      </c>
      <c r="C2059">
        <v>1.701396</v>
      </c>
      <c r="D2059">
        <v>0.3099064</v>
      </c>
      <c r="E2059">
        <v>21.8789</v>
      </c>
      <c r="F2059">
        <v>1.239626</v>
      </c>
      <c r="G2059">
        <v>1.239626</v>
      </c>
    </row>
    <row r="2060" spans="1:7">
      <c r="A2060">
        <v>20.46</v>
      </c>
      <c r="B2060">
        <v>0.9661515000000001</v>
      </c>
      <c r="C2060">
        <v>1.70224</v>
      </c>
      <c r="D2060">
        <v>0.3102899</v>
      </c>
      <c r="E2060">
        <v>21.8915</v>
      </c>
      <c r="F2060">
        <v>1.241159</v>
      </c>
      <c r="G2060">
        <v>1.241159</v>
      </c>
    </row>
    <row r="2061" spans="1:7">
      <c r="A2061">
        <v>20.47</v>
      </c>
      <c r="B2061">
        <v>0.9654363</v>
      </c>
      <c r="C2061">
        <v>1.703073</v>
      </c>
      <c r="D2061">
        <v>0.3101667</v>
      </c>
      <c r="E2061">
        <v>21.8753</v>
      </c>
      <c r="F2061">
        <v>1.240667</v>
      </c>
      <c r="G2061">
        <v>1.240667</v>
      </c>
    </row>
    <row r="2062" spans="1:7">
      <c r="A2062">
        <v>20.48</v>
      </c>
      <c r="B2062">
        <v>0.9644826</v>
      </c>
      <c r="C2062">
        <v>1.703917</v>
      </c>
      <c r="D2062">
        <v>0.3100375</v>
      </c>
      <c r="E2062">
        <v>21.85369</v>
      </c>
      <c r="F2062">
        <v>1.24015</v>
      </c>
      <c r="G2062">
        <v>1.24015</v>
      </c>
    </row>
    <row r="2063" spans="1:7">
      <c r="A2063">
        <v>20.49</v>
      </c>
      <c r="B2063">
        <v>0.9656747</v>
      </c>
      <c r="C2063">
        <v>1.70475</v>
      </c>
      <c r="D2063">
        <v>0.3104528</v>
      </c>
      <c r="E2063">
        <v>21.8807</v>
      </c>
      <c r="F2063">
        <v>1.241811</v>
      </c>
      <c r="G2063">
        <v>1.241811</v>
      </c>
    </row>
    <row r="2064" spans="1:7">
      <c r="A2064">
        <v>20.5</v>
      </c>
      <c r="B2064">
        <v>0.965039</v>
      </c>
      <c r="C2064">
        <v>1.705583</v>
      </c>
      <c r="D2064">
        <v>0.3105938</v>
      </c>
      <c r="E2064">
        <v>21.86629</v>
      </c>
      <c r="F2064">
        <v>1.242375</v>
      </c>
      <c r="G2064">
        <v>1.242375</v>
      </c>
    </row>
    <row r="2065" spans="1:7">
      <c r="A2065">
        <v>20.51</v>
      </c>
      <c r="B2065">
        <v>0.9642045</v>
      </c>
      <c r="C2065">
        <v>1.706406</v>
      </c>
      <c r="D2065">
        <v>0.3106197</v>
      </c>
      <c r="E2065">
        <v>21.84739</v>
      </c>
      <c r="F2065">
        <v>1.242479</v>
      </c>
      <c r="G2065">
        <v>1.242479</v>
      </c>
    </row>
    <row r="2066" spans="1:7">
      <c r="A2066">
        <v>20.52</v>
      </c>
      <c r="B2066">
        <v>0.965635</v>
      </c>
      <c r="C2066">
        <v>1.707229</v>
      </c>
      <c r="D2066">
        <v>0.3107329</v>
      </c>
      <c r="E2066">
        <v>21.8798</v>
      </c>
      <c r="F2066">
        <v>1.242932</v>
      </c>
      <c r="G2066">
        <v>1.242932</v>
      </c>
    </row>
    <row r="2067" spans="1:7">
      <c r="A2067">
        <v>20.53</v>
      </c>
      <c r="B2067">
        <v>0.9657145</v>
      </c>
      <c r="C2067">
        <v>1.708052</v>
      </c>
      <c r="D2067">
        <v>0.310876</v>
      </c>
      <c r="E2067">
        <v>21.8816</v>
      </c>
      <c r="F2067">
        <v>1.243504</v>
      </c>
      <c r="G2067">
        <v>1.243504</v>
      </c>
    </row>
    <row r="2068" spans="1:7">
      <c r="A2068">
        <v>20.54</v>
      </c>
      <c r="B2068">
        <v>0.9673436</v>
      </c>
      <c r="C2068">
        <v>1.708885</v>
      </c>
      <c r="D2068">
        <v>0.3110886</v>
      </c>
      <c r="E2068">
        <v>21.91851</v>
      </c>
      <c r="F2068">
        <v>1.244354</v>
      </c>
      <c r="G2068">
        <v>1.244354</v>
      </c>
    </row>
    <row r="2069" spans="1:7">
      <c r="A2069">
        <v>20.55</v>
      </c>
      <c r="B2069">
        <v>0.9693702</v>
      </c>
      <c r="C2069">
        <v>1.709708</v>
      </c>
      <c r="D2069">
        <v>0.3112296</v>
      </c>
      <c r="E2069">
        <v>21.96443</v>
      </c>
      <c r="F2069">
        <v>1.244918</v>
      </c>
      <c r="G2069">
        <v>1.244918</v>
      </c>
    </row>
    <row r="2070" spans="1:7">
      <c r="A2070">
        <v>20.56</v>
      </c>
      <c r="B2070">
        <v>0.9702444</v>
      </c>
      <c r="C2070">
        <v>1.710542</v>
      </c>
      <c r="D2070">
        <v>0.3113508</v>
      </c>
      <c r="E2070">
        <v>21.98424</v>
      </c>
      <c r="F2070">
        <v>1.245403</v>
      </c>
      <c r="G2070">
        <v>1.245403</v>
      </c>
    </row>
    <row r="2071" spans="1:7">
      <c r="A2071">
        <v>20.57</v>
      </c>
      <c r="B2071">
        <v>0.9689331</v>
      </c>
      <c r="C2071">
        <v>1.711375</v>
      </c>
      <c r="D2071">
        <v>0.3116151</v>
      </c>
      <c r="E2071">
        <v>21.95453</v>
      </c>
      <c r="F2071">
        <v>1.24646</v>
      </c>
      <c r="G2071">
        <v>1.24646</v>
      </c>
    </row>
    <row r="2072" spans="1:7">
      <c r="A2072">
        <v>20.58</v>
      </c>
      <c r="B2072">
        <v>0.9686549</v>
      </c>
      <c r="C2072">
        <v>1.712219</v>
      </c>
      <c r="D2072">
        <v>0.3114363</v>
      </c>
      <c r="E2072">
        <v>21.94823</v>
      </c>
      <c r="F2072">
        <v>1.245745</v>
      </c>
      <c r="G2072">
        <v>1.245745</v>
      </c>
    </row>
    <row r="2073" spans="1:7">
      <c r="A2073">
        <v>20.59</v>
      </c>
      <c r="B2073">
        <v>0.9704034</v>
      </c>
      <c r="C2073">
        <v>1.713052</v>
      </c>
      <c r="D2073">
        <v>0.3116449</v>
      </c>
      <c r="E2073">
        <v>21.98784</v>
      </c>
      <c r="F2073">
        <v>1.24658</v>
      </c>
      <c r="G2073">
        <v>1.24658</v>
      </c>
    </row>
    <row r="2074" spans="1:7">
      <c r="A2074">
        <v>20.6</v>
      </c>
      <c r="B2074">
        <v>0.9698868</v>
      </c>
      <c r="C2074">
        <v>1.713896</v>
      </c>
      <c r="D2074">
        <v>0.311925</v>
      </c>
      <c r="E2074">
        <v>21.97614</v>
      </c>
      <c r="F2074">
        <v>1.2477</v>
      </c>
      <c r="G2074">
        <v>1.2477</v>
      </c>
    </row>
    <row r="2075" spans="1:7">
      <c r="A2075">
        <v>20.61</v>
      </c>
      <c r="B2075">
        <v>0.9708405</v>
      </c>
      <c r="C2075">
        <v>1.71474</v>
      </c>
      <c r="D2075">
        <v>0.3119389</v>
      </c>
      <c r="E2075">
        <v>21.99775</v>
      </c>
      <c r="F2075">
        <v>1.247756</v>
      </c>
      <c r="G2075">
        <v>1.247756</v>
      </c>
    </row>
    <row r="2076" spans="1:7">
      <c r="A2076">
        <v>20.62</v>
      </c>
      <c r="B2076">
        <v>0.9716749</v>
      </c>
      <c r="C2076">
        <v>1.715573</v>
      </c>
      <c r="D2076">
        <v>0.31208</v>
      </c>
      <c r="E2076">
        <v>22.01665</v>
      </c>
      <c r="F2076">
        <v>1.24832</v>
      </c>
      <c r="G2076">
        <v>1.24832</v>
      </c>
    </row>
    <row r="2077" spans="1:7">
      <c r="A2077">
        <v>20.63</v>
      </c>
      <c r="B2077">
        <v>0.9682178</v>
      </c>
      <c r="C2077">
        <v>1.716406</v>
      </c>
      <c r="D2077">
        <v>0.312535</v>
      </c>
      <c r="E2077">
        <v>21.93832</v>
      </c>
      <c r="F2077">
        <v>1.25014</v>
      </c>
      <c r="G2077">
        <v>1.25014</v>
      </c>
    </row>
    <row r="2078" spans="1:7">
      <c r="A2078">
        <v>20.64</v>
      </c>
      <c r="B2078">
        <v>0.9702444</v>
      </c>
      <c r="C2078">
        <v>1.717229</v>
      </c>
      <c r="D2078">
        <v>0.3126482</v>
      </c>
      <c r="E2078">
        <v>21.98424</v>
      </c>
      <c r="F2078">
        <v>1.250593</v>
      </c>
      <c r="G2078">
        <v>1.250593</v>
      </c>
    </row>
    <row r="2079" spans="1:7">
      <c r="A2079">
        <v>20.65</v>
      </c>
      <c r="B2079">
        <v>0.9724696</v>
      </c>
      <c r="C2079">
        <v>1.718052</v>
      </c>
      <c r="D2079">
        <v>0.3124058</v>
      </c>
      <c r="E2079">
        <v>22.03466</v>
      </c>
      <c r="F2079">
        <v>1.249623</v>
      </c>
      <c r="G2079">
        <v>1.249623</v>
      </c>
    </row>
    <row r="2080" spans="1:7">
      <c r="A2080">
        <v>20.66</v>
      </c>
      <c r="B2080">
        <v>0.9711186000000001</v>
      </c>
      <c r="C2080">
        <v>1.718885</v>
      </c>
      <c r="D2080">
        <v>0.3127635</v>
      </c>
      <c r="E2080">
        <v>22.00405</v>
      </c>
      <c r="F2080">
        <v>1.251054</v>
      </c>
      <c r="G2080">
        <v>1.251054</v>
      </c>
    </row>
    <row r="2081" spans="1:7">
      <c r="A2081">
        <v>20.67</v>
      </c>
      <c r="B2081">
        <v>0.9714365</v>
      </c>
      <c r="C2081">
        <v>1.719719</v>
      </c>
      <c r="D2081">
        <v>0.3128767</v>
      </c>
      <c r="E2081">
        <v>22.01125</v>
      </c>
      <c r="F2081">
        <v>1.251507</v>
      </c>
      <c r="G2081">
        <v>1.251507</v>
      </c>
    </row>
    <row r="2082" spans="1:7">
      <c r="A2082">
        <v>20.68</v>
      </c>
      <c r="B2082">
        <v>0.9713173000000001</v>
      </c>
      <c r="C2082">
        <v>1.720542</v>
      </c>
      <c r="D2082">
        <v>0.312682</v>
      </c>
      <c r="E2082">
        <v>22.00855</v>
      </c>
      <c r="F2082">
        <v>1.250728</v>
      </c>
      <c r="G2082">
        <v>1.250728</v>
      </c>
    </row>
    <row r="2083" spans="1:7">
      <c r="A2083">
        <v>20.69</v>
      </c>
      <c r="B2083">
        <v>0.9719531</v>
      </c>
      <c r="C2083">
        <v>1.721375</v>
      </c>
      <c r="D2083">
        <v>0.3131509</v>
      </c>
      <c r="E2083">
        <v>22.02296</v>
      </c>
      <c r="F2083">
        <v>1.252604</v>
      </c>
      <c r="G2083">
        <v>1.252604</v>
      </c>
    </row>
    <row r="2084" spans="1:7">
      <c r="A2084">
        <v>20.7</v>
      </c>
      <c r="B2084">
        <v>0.9730657</v>
      </c>
      <c r="C2084">
        <v>1.722208</v>
      </c>
      <c r="D2084">
        <v>0.312833</v>
      </c>
      <c r="E2084">
        <v>22.04817</v>
      </c>
      <c r="F2084">
        <v>1.251332</v>
      </c>
      <c r="G2084">
        <v>1.251332</v>
      </c>
    </row>
    <row r="2085" spans="1:7">
      <c r="A2085">
        <v>20.71</v>
      </c>
      <c r="B2085">
        <v>0.9741386</v>
      </c>
      <c r="C2085">
        <v>1.723052</v>
      </c>
      <c r="D2085">
        <v>0.3134549</v>
      </c>
      <c r="E2085">
        <v>22.07248</v>
      </c>
      <c r="F2085">
        <v>1.253819</v>
      </c>
      <c r="G2085">
        <v>1.253819</v>
      </c>
    </row>
    <row r="2086" spans="1:7">
      <c r="A2086">
        <v>20.72</v>
      </c>
      <c r="B2086">
        <v>0.9729068</v>
      </c>
      <c r="C2086">
        <v>1.723896</v>
      </c>
      <c r="D2086">
        <v>0.3133059</v>
      </c>
      <c r="E2086">
        <v>22.04457</v>
      </c>
      <c r="F2086">
        <v>1.253223</v>
      </c>
      <c r="G2086">
        <v>1.253223</v>
      </c>
    </row>
    <row r="2087" spans="1:7">
      <c r="A2087">
        <v>20.73</v>
      </c>
      <c r="B2087">
        <v>0.972867</v>
      </c>
      <c r="C2087">
        <v>1.72474</v>
      </c>
      <c r="D2087">
        <v>0.3138801</v>
      </c>
      <c r="E2087">
        <v>22.04367</v>
      </c>
      <c r="F2087">
        <v>1.25552</v>
      </c>
      <c r="G2087">
        <v>1.25552</v>
      </c>
    </row>
    <row r="2088" spans="1:7">
      <c r="A2088">
        <v>20.74</v>
      </c>
      <c r="B2088">
        <v>0.9742578</v>
      </c>
      <c r="C2088">
        <v>1.725573</v>
      </c>
      <c r="D2088">
        <v>0.3139099</v>
      </c>
      <c r="E2088">
        <v>22.07518</v>
      </c>
      <c r="F2088">
        <v>1.255639</v>
      </c>
      <c r="G2088">
        <v>1.255639</v>
      </c>
    </row>
    <row r="2089" spans="1:7">
      <c r="A2089">
        <v>20.75</v>
      </c>
      <c r="B2089">
        <v>0.9753307</v>
      </c>
      <c r="C2089">
        <v>1.726406</v>
      </c>
      <c r="D2089">
        <v>0.3133992</v>
      </c>
      <c r="E2089">
        <v>22.09949</v>
      </c>
      <c r="F2089">
        <v>1.253597</v>
      </c>
      <c r="G2089">
        <v>1.253597</v>
      </c>
    </row>
    <row r="2090" spans="1:7">
      <c r="A2090">
        <v>20.76</v>
      </c>
      <c r="B2090">
        <v>0.9756486</v>
      </c>
      <c r="C2090">
        <v>1.727229</v>
      </c>
      <c r="D2090">
        <v>0.3140211</v>
      </c>
      <c r="E2090">
        <v>22.10669</v>
      </c>
      <c r="F2090">
        <v>1.256084</v>
      </c>
      <c r="G2090">
        <v>1.256084</v>
      </c>
    </row>
    <row r="2091" spans="1:7">
      <c r="A2091">
        <v>20.77</v>
      </c>
      <c r="B2091">
        <v>0.9768009</v>
      </c>
      <c r="C2091">
        <v>1.728063</v>
      </c>
      <c r="D2091">
        <v>0.3141125</v>
      </c>
      <c r="E2091">
        <v>22.1328</v>
      </c>
      <c r="F2091">
        <v>1.25645</v>
      </c>
      <c r="G2091">
        <v>1.25645</v>
      </c>
    </row>
    <row r="2092" spans="1:7">
      <c r="A2092">
        <v>20.78</v>
      </c>
      <c r="B2092">
        <v>0.9777148</v>
      </c>
      <c r="C2092">
        <v>1.728885</v>
      </c>
      <c r="D2092">
        <v>0.3141085</v>
      </c>
      <c r="E2092">
        <v>22.15351</v>
      </c>
      <c r="F2092">
        <v>1.256434</v>
      </c>
      <c r="G2092">
        <v>1.256434</v>
      </c>
    </row>
    <row r="2093" spans="1:7">
      <c r="A2093">
        <v>20.79</v>
      </c>
      <c r="B2093">
        <v>0.9773175</v>
      </c>
      <c r="C2093">
        <v>1.729719</v>
      </c>
      <c r="D2093">
        <v>0.31418</v>
      </c>
      <c r="E2093">
        <v>22.14451</v>
      </c>
      <c r="F2093">
        <v>1.25672</v>
      </c>
      <c r="G2093">
        <v>1.25672</v>
      </c>
    </row>
    <row r="2094" spans="1:7">
      <c r="A2094">
        <v>20.8</v>
      </c>
      <c r="B2094">
        <v>0.9771983</v>
      </c>
      <c r="C2094">
        <v>1.730542</v>
      </c>
      <c r="D2094">
        <v>0.3143032</v>
      </c>
      <c r="E2094">
        <v>22.14181</v>
      </c>
      <c r="F2094">
        <v>1.257213</v>
      </c>
      <c r="G2094">
        <v>1.257213</v>
      </c>
    </row>
    <row r="2095" spans="1:7">
      <c r="A2095">
        <v>20.81</v>
      </c>
      <c r="B2095">
        <v>0.9774367</v>
      </c>
      <c r="C2095">
        <v>1.731375</v>
      </c>
      <c r="D2095">
        <v>0.3145377</v>
      </c>
      <c r="E2095">
        <v>22.14721</v>
      </c>
      <c r="F2095">
        <v>1.258151</v>
      </c>
      <c r="G2095">
        <v>1.258151</v>
      </c>
    </row>
    <row r="2096" spans="1:7">
      <c r="A2096">
        <v>20.82</v>
      </c>
      <c r="B2096">
        <v>0.9788275</v>
      </c>
      <c r="C2096">
        <v>1.732208</v>
      </c>
      <c r="D2096">
        <v>0.3146946</v>
      </c>
      <c r="E2096">
        <v>22.17872</v>
      </c>
      <c r="F2096">
        <v>1.258779</v>
      </c>
      <c r="G2096">
        <v>1.258779</v>
      </c>
    </row>
    <row r="2097" spans="1:7">
      <c r="A2097">
        <v>20.83</v>
      </c>
      <c r="B2097">
        <v>0.9784697999999999</v>
      </c>
      <c r="C2097">
        <v>1.733042</v>
      </c>
      <c r="D2097">
        <v>0.3149589</v>
      </c>
      <c r="E2097">
        <v>22.17062</v>
      </c>
      <c r="F2097">
        <v>1.259836</v>
      </c>
      <c r="G2097">
        <v>1.259836</v>
      </c>
    </row>
    <row r="2098" spans="1:7">
      <c r="A2098">
        <v>20.84</v>
      </c>
      <c r="B2098">
        <v>0.9777546</v>
      </c>
      <c r="C2098">
        <v>1.733885</v>
      </c>
      <c r="D2098">
        <v>0.3151039</v>
      </c>
      <c r="E2098">
        <v>22.15441</v>
      </c>
      <c r="F2098">
        <v>1.260416</v>
      </c>
      <c r="G2098">
        <v>1.260416</v>
      </c>
    </row>
    <row r="2099" spans="1:7">
      <c r="A2099">
        <v>20.85</v>
      </c>
      <c r="B2099">
        <v>0.977397</v>
      </c>
      <c r="C2099">
        <v>1.734729</v>
      </c>
      <c r="D2099">
        <v>0.3152827</v>
      </c>
      <c r="E2099">
        <v>22.14631</v>
      </c>
      <c r="F2099">
        <v>1.261131</v>
      </c>
      <c r="G2099">
        <v>1.261131</v>
      </c>
    </row>
    <row r="2100" spans="1:7">
      <c r="A2100">
        <v>20.86</v>
      </c>
      <c r="B2100">
        <v>0.9780328</v>
      </c>
      <c r="C2100">
        <v>1.735573</v>
      </c>
      <c r="D2100">
        <v>0.3152629</v>
      </c>
      <c r="E2100">
        <v>22.16072</v>
      </c>
      <c r="F2100">
        <v>1.261052</v>
      </c>
      <c r="G2100">
        <v>1.261052</v>
      </c>
    </row>
    <row r="2101" spans="1:7">
      <c r="A2101">
        <v>20.87</v>
      </c>
      <c r="B2101">
        <v>0.9795427</v>
      </c>
      <c r="C2101">
        <v>1.736406</v>
      </c>
      <c r="D2101">
        <v>0.3156563</v>
      </c>
      <c r="E2101">
        <v>22.19493</v>
      </c>
      <c r="F2101">
        <v>1.262625</v>
      </c>
      <c r="G2101">
        <v>1.262625</v>
      </c>
    </row>
    <row r="2102" spans="1:7">
      <c r="A2102">
        <v>20.88</v>
      </c>
      <c r="B2102">
        <v>0.9790261</v>
      </c>
      <c r="C2102">
        <v>1.73724</v>
      </c>
      <c r="D2102">
        <v>0.3158251</v>
      </c>
      <c r="E2102">
        <v>22.18322</v>
      </c>
      <c r="F2102">
        <v>1.263301</v>
      </c>
      <c r="G2102">
        <v>1.263301</v>
      </c>
    </row>
    <row r="2103" spans="1:7">
      <c r="A2103">
        <v>20.89</v>
      </c>
      <c r="B2103">
        <v>0.9805362</v>
      </c>
      <c r="C2103">
        <v>1.738063</v>
      </c>
      <c r="D2103">
        <v>0.3158669</v>
      </c>
      <c r="E2103">
        <v>22.21744</v>
      </c>
      <c r="F2103">
        <v>1.263467</v>
      </c>
      <c r="G2103">
        <v>1.263467</v>
      </c>
    </row>
    <row r="2104" spans="1:7">
      <c r="A2104">
        <v>20.9</v>
      </c>
      <c r="B2104">
        <v>0.9818076999999999</v>
      </c>
      <c r="C2104">
        <v>1.738885</v>
      </c>
      <c r="D2104">
        <v>0.3157794</v>
      </c>
      <c r="E2104">
        <v>22.24625</v>
      </c>
      <c r="F2104">
        <v>1.263118</v>
      </c>
      <c r="G2104">
        <v>1.263118</v>
      </c>
    </row>
    <row r="2105" spans="1:7">
      <c r="A2105">
        <v>20.91</v>
      </c>
      <c r="B2105">
        <v>0.9795427</v>
      </c>
      <c r="C2105">
        <v>1.739719</v>
      </c>
      <c r="D2105">
        <v>0.3160437</v>
      </c>
      <c r="E2105">
        <v>22.19493</v>
      </c>
      <c r="F2105">
        <v>1.264175</v>
      </c>
      <c r="G2105">
        <v>1.264175</v>
      </c>
    </row>
    <row r="2106" spans="1:7">
      <c r="A2106">
        <v>20.92</v>
      </c>
      <c r="B2106">
        <v>0.9795825</v>
      </c>
      <c r="C2106">
        <v>1.740552</v>
      </c>
      <c r="D2106">
        <v>0.3162742</v>
      </c>
      <c r="E2106">
        <v>22.19583</v>
      </c>
      <c r="F2106">
        <v>1.265097</v>
      </c>
      <c r="G2106">
        <v>1.265097</v>
      </c>
    </row>
    <row r="2107" spans="1:7">
      <c r="A2107">
        <v>20.93</v>
      </c>
      <c r="B2107">
        <v>0.9808143</v>
      </c>
      <c r="C2107">
        <v>1.741385</v>
      </c>
      <c r="D2107">
        <v>0.316296</v>
      </c>
      <c r="E2107">
        <v>22.22374</v>
      </c>
      <c r="F2107">
        <v>1.265184</v>
      </c>
      <c r="G2107">
        <v>1.265184</v>
      </c>
    </row>
    <row r="2108" spans="1:7">
      <c r="A2108">
        <v>20.94</v>
      </c>
      <c r="B2108">
        <v>0.9831588</v>
      </c>
      <c r="C2108">
        <v>1.742219</v>
      </c>
      <c r="D2108">
        <v>0.3164391</v>
      </c>
      <c r="E2108">
        <v>22.27686</v>
      </c>
      <c r="F2108">
        <v>1.265756</v>
      </c>
      <c r="G2108">
        <v>1.265756</v>
      </c>
    </row>
    <row r="2109" spans="1:7">
      <c r="A2109">
        <v>20.95</v>
      </c>
      <c r="B2109">
        <v>0.9817283</v>
      </c>
      <c r="C2109">
        <v>1.743052</v>
      </c>
      <c r="D2109">
        <v>0.3166874</v>
      </c>
      <c r="E2109">
        <v>22.24445</v>
      </c>
      <c r="F2109">
        <v>1.26675</v>
      </c>
      <c r="G2109">
        <v>1.26675</v>
      </c>
    </row>
    <row r="2110" spans="1:7">
      <c r="A2110">
        <v>20.96</v>
      </c>
      <c r="B2110">
        <v>0.9826422</v>
      </c>
      <c r="C2110">
        <v>1.743896</v>
      </c>
      <c r="D2110">
        <v>0.3166</v>
      </c>
      <c r="E2110">
        <v>22.26516</v>
      </c>
      <c r="F2110">
        <v>1.2664</v>
      </c>
      <c r="G2110">
        <v>1.2664</v>
      </c>
    </row>
    <row r="2111" spans="1:7">
      <c r="A2111">
        <v>20.97</v>
      </c>
      <c r="B2111">
        <v>0.9828408</v>
      </c>
      <c r="C2111">
        <v>1.74474</v>
      </c>
      <c r="D2111">
        <v>0.3167053</v>
      </c>
      <c r="E2111">
        <v>22.26966</v>
      </c>
      <c r="F2111">
        <v>1.266821</v>
      </c>
      <c r="G2111">
        <v>1.266821</v>
      </c>
    </row>
    <row r="2112" spans="1:7">
      <c r="A2112">
        <v>20.98</v>
      </c>
      <c r="B2112">
        <v>0.9839137</v>
      </c>
      <c r="C2112">
        <v>1.745573</v>
      </c>
      <c r="D2112">
        <v>0.3171027</v>
      </c>
      <c r="E2112">
        <v>22.29397</v>
      </c>
      <c r="F2112">
        <v>1.268411</v>
      </c>
      <c r="G2112">
        <v>1.268411</v>
      </c>
    </row>
    <row r="2113" spans="1:7">
      <c r="A2113">
        <v>20.99</v>
      </c>
      <c r="B2113">
        <v>0.9822448</v>
      </c>
      <c r="C2113">
        <v>1.746417</v>
      </c>
      <c r="D2113">
        <v>0.3173927</v>
      </c>
      <c r="E2113">
        <v>22.25615</v>
      </c>
      <c r="F2113">
        <v>1.269571</v>
      </c>
      <c r="G2113">
        <v>1.269571</v>
      </c>
    </row>
    <row r="2114" spans="1:7">
      <c r="A2114">
        <v>21</v>
      </c>
      <c r="B2114">
        <v>0.9814898</v>
      </c>
      <c r="C2114">
        <v>1.74725</v>
      </c>
      <c r="D2114">
        <v>0.3171762</v>
      </c>
      <c r="E2114">
        <v>22.23905</v>
      </c>
      <c r="F2114">
        <v>1.268705</v>
      </c>
      <c r="G2114">
        <v>1.268705</v>
      </c>
    </row>
    <row r="2115" spans="1:7">
      <c r="A2115">
        <v>21.01</v>
      </c>
      <c r="B2115">
        <v>0.9826819</v>
      </c>
      <c r="C2115">
        <v>1.748073</v>
      </c>
      <c r="D2115">
        <v>0.317502</v>
      </c>
      <c r="E2115">
        <v>22.26606</v>
      </c>
      <c r="F2115">
        <v>1.270008</v>
      </c>
      <c r="G2115">
        <v>1.270008</v>
      </c>
    </row>
    <row r="2116" spans="1:7">
      <c r="A2116">
        <v>21.02</v>
      </c>
      <c r="B2116">
        <v>0.9827614</v>
      </c>
      <c r="C2116">
        <v>1.748896</v>
      </c>
      <c r="D2116">
        <v>0.3173788</v>
      </c>
      <c r="E2116">
        <v>22.26786</v>
      </c>
      <c r="F2116">
        <v>1.269515</v>
      </c>
      <c r="G2116">
        <v>1.269515</v>
      </c>
    </row>
    <row r="2117" spans="1:7">
      <c r="A2117">
        <v>21.03</v>
      </c>
      <c r="B2117">
        <v>0.9822845</v>
      </c>
      <c r="C2117">
        <v>1.749719</v>
      </c>
      <c r="D2117">
        <v>0.3179073</v>
      </c>
      <c r="E2117">
        <v>22.25705</v>
      </c>
      <c r="F2117">
        <v>1.271629</v>
      </c>
      <c r="G2117">
        <v>1.271629</v>
      </c>
    </row>
    <row r="2118" spans="1:7">
      <c r="A2118">
        <v>21.04</v>
      </c>
      <c r="B2118">
        <v>0.9830793</v>
      </c>
      <c r="C2118">
        <v>1.750552</v>
      </c>
      <c r="D2118">
        <v>0.3176848</v>
      </c>
      <c r="E2118">
        <v>22.27506</v>
      </c>
      <c r="F2118">
        <v>1.270739</v>
      </c>
      <c r="G2118">
        <v>1.270739</v>
      </c>
    </row>
    <row r="2119" spans="1:7">
      <c r="A2119">
        <v>21.05</v>
      </c>
      <c r="B2119">
        <v>0.9851058</v>
      </c>
      <c r="C2119">
        <v>1.751375</v>
      </c>
      <c r="D2119">
        <v>0.3181517</v>
      </c>
      <c r="E2119">
        <v>22.32098</v>
      </c>
      <c r="F2119">
        <v>1.272607</v>
      </c>
      <c r="G2119">
        <v>1.272607</v>
      </c>
    </row>
    <row r="2120" spans="1:7">
      <c r="A2120">
        <v>21.06</v>
      </c>
      <c r="B2120">
        <v>0.9859006</v>
      </c>
      <c r="C2120">
        <v>1.752208</v>
      </c>
      <c r="D2120">
        <v>0.3178457</v>
      </c>
      <c r="E2120">
        <v>22.33899</v>
      </c>
      <c r="F2120">
        <v>1.271383</v>
      </c>
      <c r="G2120">
        <v>1.271383</v>
      </c>
    </row>
    <row r="2121" spans="1:7">
      <c r="A2121">
        <v>21.07</v>
      </c>
      <c r="B2121">
        <v>0.9850264</v>
      </c>
      <c r="C2121">
        <v>1.753042</v>
      </c>
      <c r="D2121">
        <v>0.3183385</v>
      </c>
      <c r="E2121">
        <v>22.31918</v>
      </c>
      <c r="F2121">
        <v>1.273354</v>
      </c>
      <c r="G2121">
        <v>1.273354</v>
      </c>
    </row>
    <row r="2122" spans="1:7">
      <c r="A2122">
        <v>21.08</v>
      </c>
      <c r="B2122">
        <v>0.9866953000000001</v>
      </c>
      <c r="C2122">
        <v>1.753875</v>
      </c>
      <c r="D2122">
        <v>0.318259</v>
      </c>
      <c r="E2122">
        <v>22.35699</v>
      </c>
      <c r="F2122">
        <v>1.273036</v>
      </c>
      <c r="G2122">
        <v>1.273036</v>
      </c>
    </row>
    <row r="2123" spans="1:7">
      <c r="A2123">
        <v>21.09</v>
      </c>
      <c r="B2123">
        <v>0.9872516</v>
      </c>
      <c r="C2123">
        <v>1.754719</v>
      </c>
      <c r="D2123">
        <v>0.3184855</v>
      </c>
      <c r="E2123">
        <v>22.3696</v>
      </c>
      <c r="F2123">
        <v>1.273942</v>
      </c>
      <c r="G2123">
        <v>1.273942</v>
      </c>
    </row>
    <row r="2124" spans="1:7">
      <c r="A2124">
        <v>21.1</v>
      </c>
      <c r="B2124">
        <v>0.9877284</v>
      </c>
      <c r="C2124">
        <v>1.755562</v>
      </c>
      <c r="D2124">
        <v>0.3187597</v>
      </c>
      <c r="E2124">
        <v>22.3804</v>
      </c>
      <c r="F2124">
        <v>1.275039</v>
      </c>
      <c r="G2124">
        <v>1.275039</v>
      </c>
    </row>
    <row r="2125" spans="1:7">
      <c r="A2125">
        <v>21.11</v>
      </c>
      <c r="B2125">
        <v>0.9869337</v>
      </c>
      <c r="C2125">
        <v>1.756406</v>
      </c>
      <c r="D2125">
        <v>0.3187994</v>
      </c>
      <c r="E2125">
        <v>22.3624</v>
      </c>
      <c r="F2125">
        <v>1.275198</v>
      </c>
      <c r="G2125">
        <v>1.275198</v>
      </c>
    </row>
    <row r="2126" spans="1:7">
      <c r="A2126">
        <v>21.12</v>
      </c>
      <c r="B2126">
        <v>0.9864965999999999</v>
      </c>
      <c r="C2126">
        <v>1.75724</v>
      </c>
      <c r="D2126">
        <v>0.3189842</v>
      </c>
      <c r="E2126">
        <v>22.35249</v>
      </c>
      <c r="F2126">
        <v>1.275937</v>
      </c>
      <c r="G2126">
        <v>1.275937</v>
      </c>
    </row>
    <row r="2127" spans="1:7">
      <c r="A2127">
        <v>21.13</v>
      </c>
      <c r="B2127">
        <v>0.9859403</v>
      </c>
      <c r="C2127">
        <v>1.758073</v>
      </c>
      <c r="D2127">
        <v>0.3190895</v>
      </c>
      <c r="E2127">
        <v>22.33989</v>
      </c>
      <c r="F2127">
        <v>1.276358</v>
      </c>
      <c r="G2127">
        <v>1.276358</v>
      </c>
    </row>
    <row r="2128" spans="1:7">
      <c r="A2128">
        <v>21.14</v>
      </c>
      <c r="B2128">
        <v>0.9858608</v>
      </c>
      <c r="C2128">
        <v>1.758896</v>
      </c>
      <c r="D2128">
        <v>0.3191352</v>
      </c>
      <c r="E2128">
        <v>22.33809</v>
      </c>
      <c r="F2128">
        <v>1.276541</v>
      </c>
      <c r="G2128">
        <v>1.276541</v>
      </c>
    </row>
    <row r="2129" spans="1:7">
      <c r="A2129">
        <v>21.15</v>
      </c>
      <c r="B2129">
        <v>0.9869734999999999</v>
      </c>
      <c r="C2129">
        <v>1.759729</v>
      </c>
      <c r="D2129">
        <v>0.3193776</v>
      </c>
      <c r="E2129">
        <v>22.3633</v>
      </c>
      <c r="F2129">
        <v>1.27751</v>
      </c>
      <c r="G2129">
        <v>1.27751</v>
      </c>
    </row>
    <row r="2130" spans="1:7">
      <c r="A2130">
        <v>21.16</v>
      </c>
      <c r="B2130">
        <v>0.989</v>
      </c>
      <c r="C2130">
        <v>1.760563</v>
      </c>
      <c r="D2130">
        <v>0.3198624</v>
      </c>
      <c r="E2130">
        <v>22.40922</v>
      </c>
      <c r="F2130">
        <v>1.279449</v>
      </c>
      <c r="G2130">
        <v>1.279449</v>
      </c>
    </row>
    <row r="2131" spans="1:7">
      <c r="A2131">
        <v>21.17</v>
      </c>
      <c r="B2131">
        <v>0.9884834</v>
      </c>
      <c r="C2131">
        <v>1.761396</v>
      </c>
      <c r="D2131">
        <v>0.3195226</v>
      </c>
      <c r="E2131">
        <v>22.39751</v>
      </c>
      <c r="F2131">
        <v>1.27809</v>
      </c>
      <c r="G2131">
        <v>1.27809</v>
      </c>
    </row>
    <row r="2132" spans="1:7">
      <c r="A2132">
        <v>21.18</v>
      </c>
      <c r="B2132">
        <v>0.9878079</v>
      </c>
      <c r="C2132">
        <v>1.762229</v>
      </c>
      <c r="D2132">
        <v>0.3196081</v>
      </c>
      <c r="E2132">
        <v>22.38221</v>
      </c>
      <c r="F2132">
        <v>1.278432</v>
      </c>
      <c r="G2132">
        <v>1.278432</v>
      </c>
    </row>
    <row r="2133" spans="1:7">
      <c r="A2133">
        <v>21.19</v>
      </c>
      <c r="B2133">
        <v>0.9872913</v>
      </c>
      <c r="C2133">
        <v>1.763062</v>
      </c>
      <c r="D2133">
        <v>0.31992</v>
      </c>
      <c r="E2133">
        <v>22.3705</v>
      </c>
      <c r="F2133">
        <v>1.27968</v>
      </c>
      <c r="G2133">
        <v>1.27968</v>
      </c>
    </row>
    <row r="2134" spans="1:7">
      <c r="A2134">
        <v>21.2</v>
      </c>
      <c r="B2134">
        <v>0.989</v>
      </c>
      <c r="C2134">
        <v>1.763896</v>
      </c>
      <c r="D2134">
        <v>0.3198763</v>
      </c>
      <c r="E2134">
        <v>22.40922</v>
      </c>
      <c r="F2134">
        <v>1.279505</v>
      </c>
      <c r="G2134">
        <v>1.279505</v>
      </c>
    </row>
    <row r="2135" spans="1:7">
      <c r="A2135">
        <v>21.21</v>
      </c>
      <c r="B2135">
        <v>0.9906292</v>
      </c>
      <c r="C2135">
        <v>1.76474</v>
      </c>
      <c r="D2135">
        <v>0.3200074</v>
      </c>
      <c r="E2135">
        <v>22.44613</v>
      </c>
      <c r="F2135">
        <v>1.28003</v>
      </c>
      <c r="G2135">
        <v>1.28003</v>
      </c>
    </row>
    <row r="2136" spans="1:7">
      <c r="A2136">
        <v>21.22</v>
      </c>
      <c r="B2136">
        <v>0.9913842</v>
      </c>
      <c r="C2136">
        <v>1.765573</v>
      </c>
      <c r="D2136">
        <v>0.3203571</v>
      </c>
      <c r="E2136">
        <v>22.46324</v>
      </c>
      <c r="F2136">
        <v>1.281428</v>
      </c>
      <c r="G2136">
        <v>1.281428</v>
      </c>
    </row>
    <row r="2137" spans="1:7">
      <c r="A2137">
        <v>21.23</v>
      </c>
      <c r="B2137">
        <v>0.9917815</v>
      </c>
      <c r="C2137">
        <v>1.766417</v>
      </c>
      <c r="D2137">
        <v>0.3202697</v>
      </c>
      <c r="E2137">
        <v>22.47224</v>
      </c>
      <c r="F2137">
        <v>1.281079</v>
      </c>
      <c r="G2137">
        <v>1.281079</v>
      </c>
    </row>
    <row r="2138" spans="1:7">
      <c r="A2138">
        <v>21.24</v>
      </c>
      <c r="B2138">
        <v>0.9919405</v>
      </c>
      <c r="C2138">
        <v>1.76725</v>
      </c>
      <c r="D2138">
        <v>0.3204981</v>
      </c>
      <c r="E2138">
        <v>22.47584</v>
      </c>
      <c r="F2138">
        <v>1.281993</v>
      </c>
      <c r="G2138">
        <v>1.281993</v>
      </c>
    </row>
    <row r="2139" spans="1:7">
      <c r="A2139">
        <v>21.25</v>
      </c>
      <c r="B2139">
        <v>0.9913047</v>
      </c>
      <c r="C2139">
        <v>1.768083</v>
      </c>
      <c r="D2139">
        <v>0.3205319</v>
      </c>
      <c r="E2139">
        <v>22.46144</v>
      </c>
      <c r="F2139">
        <v>1.282128</v>
      </c>
      <c r="G2139">
        <v>1.282128</v>
      </c>
    </row>
    <row r="2140" spans="1:7">
      <c r="A2140">
        <v>21.26</v>
      </c>
      <c r="B2140">
        <v>0.9907882</v>
      </c>
      <c r="C2140">
        <v>1.768896</v>
      </c>
      <c r="D2140">
        <v>0.320818</v>
      </c>
      <c r="E2140">
        <v>22.44973</v>
      </c>
      <c r="F2140">
        <v>1.283272</v>
      </c>
      <c r="G2140">
        <v>1.283272</v>
      </c>
    </row>
    <row r="2141" spans="1:7">
      <c r="A2141">
        <v>21.27</v>
      </c>
      <c r="B2141">
        <v>0.9914636999999999</v>
      </c>
      <c r="C2141">
        <v>1.769729</v>
      </c>
      <c r="D2141">
        <v>0.3208935</v>
      </c>
      <c r="E2141">
        <v>22.46504</v>
      </c>
      <c r="F2141">
        <v>1.283574</v>
      </c>
      <c r="G2141">
        <v>1.283574</v>
      </c>
    </row>
    <row r="2142" spans="1:7">
      <c r="A2142">
        <v>21.28</v>
      </c>
      <c r="B2142">
        <v>0.9940465000000001</v>
      </c>
      <c r="C2142">
        <v>1.770552</v>
      </c>
      <c r="D2142">
        <v>0.3212194</v>
      </c>
      <c r="E2142">
        <v>22.52356</v>
      </c>
      <c r="F2142">
        <v>1.284877</v>
      </c>
      <c r="G2142">
        <v>1.284877</v>
      </c>
    </row>
    <row r="2143" spans="1:7">
      <c r="A2143">
        <v>21.29</v>
      </c>
      <c r="B2143">
        <v>0.9934108</v>
      </c>
      <c r="C2143">
        <v>1.771375</v>
      </c>
      <c r="D2143">
        <v>0.3213406</v>
      </c>
      <c r="E2143">
        <v>22.50916</v>
      </c>
      <c r="F2143">
        <v>1.285362</v>
      </c>
      <c r="G2143">
        <v>1.285362</v>
      </c>
    </row>
    <row r="2144" spans="1:7">
      <c r="A2144">
        <v>21.3</v>
      </c>
      <c r="B2144">
        <v>0.9925763</v>
      </c>
      <c r="C2144">
        <v>1.772208</v>
      </c>
      <c r="D2144">
        <v>0.3213704</v>
      </c>
      <c r="E2144">
        <v>22.49025</v>
      </c>
      <c r="F2144">
        <v>1.285481</v>
      </c>
      <c r="G2144">
        <v>1.285481</v>
      </c>
    </row>
    <row r="2145" spans="1:7">
      <c r="A2145">
        <v>21.31</v>
      </c>
      <c r="B2145">
        <v>0.9930134</v>
      </c>
      <c r="C2145">
        <v>1.773042</v>
      </c>
      <c r="D2145">
        <v>0.3216505</v>
      </c>
      <c r="E2145">
        <v>22.50015</v>
      </c>
      <c r="F2145">
        <v>1.286602</v>
      </c>
      <c r="G2145">
        <v>1.286602</v>
      </c>
    </row>
    <row r="2146" spans="1:7">
      <c r="A2146">
        <v>21.32</v>
      </c>
      <c r="B2146">
        <v>0.9934108</v>
      </c>
      <c r="C2146">
        <v>1.773875</v>
      </c>
      <c r="D2146">
        <v>0.3216406</v>
      </c>
      <c r="E2146">
        <v>22.50916</v>
      </c>
      <c r="F2146">
        <v>1.286562</v>
      </c>
      <c r="G2146">
        <v>1.286562</v>
      </c>
    </row>
    <row r="2147" spans="1:7">
      <c r="A2147">
        <v>21.33</v>
      </c>
      <c r="B2147">
        <v>0.993371</v>
      </c>
      <c r="C2147">
        <v>1.774708</v>
      </c>
      <c r="D2147">
        <v>0.3216624</v>
      </c>
      <c r="E2147">
        <v>22.50826</v>
      </c>
      <c r="F2147">
        <v>1.28665</v>
      </c>
      <c r="G2147">
        <v>1.28665</v>
      </c>
    </row>
    <row r="2148" spans="1:7">
      <c r="A2148">
        <v>21.34</v>
      </c>
      <c r="B2148">
        <v>0.9939671</v>
      </c>
      <c r="C2148">
        <v>1.775552</v>
      </c>
      <c r="D2148">
        <v>0.3218214</v>
      </c>
      <c r="E2148">
        <v>22.52176</v>
      </c>
      <c r="F2148">
        <v>1.287285</v>
      </c>
      <c r="G2148">
        <v>1.287285</v>
      </c>
    </row>
    <row r="2149" spans="1:7">
      <c r="A2149">
        <v>21.35</v>
      </c>
      <c r="B2149">
        <v>0.9938477999999999</v>
      </c>
      <c r="C2149">
        <v>1.776396</v>
      </c>
      <c r="D2149">
        <v>0.3222346</v>
      </c>
      <c r="E2149">
        <v>22.51906</v>
      </c>
      <c r="F2149">
        <v>1.288939</v>
      </c>
      <c r="G2149">
        <v>1.288939</v>
      </c>
    </row>
    <row r="2150" spans="1:7">
      <c r="A2150">
        <v>21.36</v>
      </c>
      <c r="B2150">
        <v>0.993212</v>
      </c>
      <c r="C2150">
        <v>1.77724</v>
      </c>
      <c r="D2150">
        <v>0.3224512</v>
      </c>
      <c r="E2150">
        <v>22.50465</v>
      </c>
      <c r="F2150">
        <v>1.289805</v>
      </c>
      <c r="G2150">
        <v>1.289805</v>
      </c>
    </row>
    <row r="2151" spans="1:7">
      <c r="A2151">
        <v>21.37</v>
      </c>
      <c r="B2151">
        <v>0.994881</v>
      </c>
      <c r="C2151">
        <v>1.778073</v>
      </c>
      <c r="D2151">
        <v>0.3224572</v>
      </c>
      <c r="E2151">
        <v>22.54247</v>
      </c>
      <c r="F2151">
        <v>1.289829</v>
      </c>
      <c r="G2151">
        <v>1.289829</v>
      </c>
    </row>
    <row r="2152" spans="1:7">
      <c r="A2152">
        <v>21.38</v>
      </c>
      <c r="B2152">
        <v>0.9934108</v>
      </c>
      <c r="C2152">
        <v>1.778896</v>
      </c>
      <c r="D2152">
        <v>0.3227631</v>
      </c>
      <c r="E2152">
        <v>22.50916</v>
      </c>
      <c r="F2152">
        <v>1.291052</v>
      </c>
      <c r="G2152">
        <v>1.291052</v>
      </c>
    </row>
    <row r="2153" spans="1:7">
      <c r="A2153">
        <v>21.39</v>
      </c>
      <c r="B2153">
        <v>0.9960731</v>
      </c>
      <c r="C2153">
        <v>1.779729</v>
      </c>
      <c r="D2153">
        <v>0.3224452</v>
      </c>
      <c r="E2153">
        <v>22.56948</v>
      </c>
      <c r="F2153">
        <v>1.289781</v>
      </c>
      <c r="G2153">
        <v>1.289781</v>
      </c>
    </row>
    <row r="2154" spans="1:7">
      <c r="A2154">
        <v>21.4</v>
      </c>
      <c r="B2154">
        <v>0.9965499</v>
      </c>
      <c r="C2154">
        <v>1.780552</v>
      </c>
      <c r="D2154">
        <v>0.3229479</v>
      </c>
      <c r="E2154">
        <v>22.58028</v>
      </c>
      <c r="F2154">
        <v>1.291792</v>
      </c>
      <c r="G2154">
        <v>1.291792</v>
      </c>
    </row>
    <row r="2155" spans="1:7">
      <c r="A2155">
        <v>21.41</v>
      </c>
      <c r="B2155">
        <v>0.9953976</v>
      </c>
      <c r="C2155">
        <v>1.781385</v>
      </c>
      <c r="D2155">
        <v>0.3229439</v>
      </c>
      <c r="E2155">
        <v>22.55417</v>
      </c>
      <c r="F2155">
        <v>1.291776</v>
      </c>
      <c r="G2155">
        <v>1.291776</v>
      </c>
    </row>
    <row r="2156" spans="1:7">
      <c r="A2156">
        <v>21.42</v>
      </c>
      <c r="B2156">
        <v>0.9965102</v>
      </c>
      <c r="C2156">
        <v>1.782219</v>
      </c>
      <c r="D2156">
        <v>0.322936</v>
      </c>
      <c r="E2156">
        <v>22.57939</v>
      </c>
      <c r="F2156">
        <v>1.291744</v>
      </c>
      <c r="G2156">
        <v>1.291744</v>
      </c>
    </row>
    <row r="2157" spans="1:7">
      <c r="A2157">
        <v>21.43</v>
      </c>
      <c r="B2157">
        <v>0.9959142</v>
      </c>
      <c r="C2157">
        <v>1.783042</v>
      </c>
      <c r="D2157">
        <v>0.3232121</v>
      </c>
      <c r="E2157">
        <v>22.56588</v>
      </c>
      <c r="F2157">
        <v>1.292849</v>
      </c>
      <c r="G2157">
        <v>1.292849</v>
      </c>
    </row>
    <row r="2158" spans="1:7">
      <c r="A2158">
        <v>21.44</v>
      </c>
      <c r="B2158">
        <v>0.9968281</v>
      </c>
      <c r="C2158">
        <v>1.783875</v>
      </c>
      <c r="D2158">
        <v>0.3234247</v>
      </c>
      <c r="E2158">
        <v>22.58659</v>
      </c>
      <c r="F2158">
        <v>1.293699</v>
      </c>
      <c r="G2158">
        <v>1.293699</v>
      </c>
    </row>
    <row r="2159" spans="1:7">
      <c r="A2159">
        <v>21.45</v>
      </c>
      <c r="B2159">
        <v>0.9976625</v>
      </c>
      <c r="C2159">
        <v>1.784708</v>
      </c>
      <c r="D2159">
        <v>0.3233512</v>
      </c>
      <c r="E2159">
        <v>22.6055</v>
      </c>
      <c r="F2159">
        <v>1.293405</v>
      </c>
      <c r="G2159">
        <v>1.293405</v>
      </c>
    </row>
    <row r="2160" spans="1:7">
      <c r="A2160">
        <v>21.46</v>
      </c>
      <c r="B2160">
        <v>0.9979804</v>
      </c>
      <c r="C2160">
        <v>1.785552</v>
      </c>
      <c r="D2160">
        <v>0.3234108</v>
      </c>
      <c r="E2160">
        <v>22.6127</v>
      </c>
      <c r="F2160">
        <v>1.293643</v>
      </c>
      <c r="G2160">
        <v>1.293643</v>
      </c>
    </row>
    <row r="2161" spans="1:7">
      <c r="A2161">
        <v>21.47</v>
      </c>
      <c r="B2161">
        <v>0.9981791</v>
      </c>
      <c r="C2161">
        <v>1.786396</v>
      </c>
      <c r="D2161">
        <v>0.3237307</v>
      </c>
      <c r="E2161">
        <v>22.6172</v>
      </c>
      <c r="F2161">
        <v>1.294923</v>
      </c>
      <c r="G2161">
        <v>1.294923</v>
      </c>
    </row>
    <row r="2162" spans="1:7">
      <c r="A2162">
        <v>21.48</v>
      </c>
      <c r="B2162">
        <v>0.9973447</v>
      </c>
      <c r="C2162">
        <v>1.787229</v>
      </c>
      <c r="D2162">
        <v>0.3237545</v>
      </c>
      <c r="E2162">
        <v>22.59829</v>
      </c>
      <c r="F2162">
        <v>1.295018</v>
      </c>
      <c r="G2162">
        <v>1.295018</v>
      </c>
    </row>
    <row r="2163" spans="1:7">
      <c r="A2163">
        <v>21.49</v>
      </c>
      <c r="B2163">
        <v>0.9979804</v>
      </c>
      <c r="C2163">
        <v>1.788073</v>
      </c>
      <c r="D2163">
        <v>0.324144</v>
      </c>
      <c r="E2163">
        <v>22.6127</v>
      </c>
      <c r="F2163">
        <v>1.296576</v>
      </c>
      <c r="G2163">
        <v>1.296576</v>
      </c>
    </row>
    <row r="2164" spans="1:7">
      <c r="A2164">
        <v>21.5</v>
      </c>
      <c r="B2164">
        <v>0.9988148999999999</v>
      </c>
      <c r="C2164">
        <v>1.788906</v>
      </c>
      <c r="D2164">
        <v>0.3240307</v>
      </c>
      <c r="E2164">
        <v>22.63161</v>
      </c>
      <c r="F2164">
        <v>1.296123</v>
      </c>
      <c r="G2164">
        <v>1.296123</v>
      </c>
    </row>
    <row r="2165" spans="1:7">
      <c r="A2165">
        <v>21.51</v>
      </c>
      <c r="B2165">
        <v>1.00104</v>
      </c>
      <c r="C2165">
        <v>1.789729</v>
      </c>
      <c r="D2165">
        <v>0.3240049</v>
      </c>
      <c r="E2165">
        <v>22.68203</v>
      </c>
      <c r="F2165">
        <v>1.29602</v>
      </c>
      <c r="G2165">
        <v>1.29602</v>
      </c>
    </row>
    <row r="2166" spans="1:7">
      <c r="A2166">
        <v>21.52</v>
      </c>
      <c r="B2166">
        <v>1.00112</v>
      </c>
      <c r="C2166">
        <v>1.790552</v>
      </c>
      <c r="D2166">
        <v>0.3241539</v>
      </c>
      <c r="E2166">
        <v>22.68383</v>
      </c>
      <c r="F2166">
        <v>1.296616</v>
      </c>
      <c r="G2166">
        <v>1.296616</v>
      </c>
    </row>
    <row r="2167" spans="1:7">
      <c r="A2167">
        <v>21.53</v>
      </c>
      <c r="B2167">
        <v>0.9998878</v>
      </c>
      <c r="C2167">
        <v>1.791385</v>
      </c>
      <c r="D2167">
        <v>0.3244678</v>
      </c>
      <c r="E2167">
        <v>22.65592</v>
      </c>
      <c r="F2167">
        <v>1.297871</v>
      </c>
      <c r="G2167">
        <v>1.297871</v>
      </c>
    </row>
    <row r="2168" spans="1:7">
      <c r="A2168">
        <v>21.54</v>
      </c>
      <c r="B2168">
        <v>0.9996493</v>
      </c>
      <c r="C2168">
        <v>1.792208</v>
      </c>
      <c r="D2168">
        <v>0.3245334</v>
      </c>
      <c r="E2168">
        <v>22.65051</v>
      </c>
      <c r="F2168">
        <v>1.298133</v>
      </c>
      <c r="G2168">
        <v>1.298133</v>
      </c>
    </row>
    <row r="2169" spans="1:7">
      <c r="A2169">
        <v>21.55</v>
      </c>
      <c r="B2169">
        <v>1.001795</v>
      </c>
      <c r="C2169">
        <v>1.793042</v>
      </c>
      <c r="D2169">
        <v>0.3247559</v>
      </c>
      <c r="E2169">
        <v>22.69913</v>
      </c>
      <c r="F2169">
        <v>1.299024</v>
      </c>
      <c r="G2169">
        <v>1.299024</v>
      </c>
    </row>
    <row r="2170" spans="1:7">
      <c r="A2170">
        <v>21.56</v>
      </c>
      <c r="B2170">
        <v>1.00263</v>
      </c>
      <c r="C2170">
        <v>1.793875</v>
      </c>
      <c r="D2170">
        <v>0.3248274</v>
      </c>
      <c r="E2170">
        <v>22.71804</v>
      </c>
      <c r="F2170">
        <v>1.29931</v>
      </c>
      <c r="G2170">
        <v>1.29931</v>
      </c>
    </row>
    <row r="2171" spans="1:7">
      <c r="A2171">
        <v>21.57</v>
      </c>
      <c r="B2171">
        <v>1.001358</v>
      </c>
      <c r="C2171">
        <v>1.794708</v>
      </c>
      <c r="D2171">
        <v>0.3252049</v>
      </c>
      <c r="E2171">
        <v>22.68923</v>
      </c>
      <c r="F2171">
        <v>1.30082</v>
      </c>
      <c r="G2171">
        <v>1.30082</v>
      </c>
    </row>
    <row r="2172" spans="1:7">
      <c r="A2172">
        <v>21.58</v>
      </c>
      <c r="B2172">
        <v>1.000722</v>
      </c>
      <c r="C2172">
        <v>1.795552</v>
      </c>
      <c r="D2172">
        <v>0.3251413</v>
      </c>
      <c r="E2172">
        <v>22.67483</v>
      </c>
      <c r="F2172">
        <v>1.300565</v>
      </c>
      <c r="G2172">
        <v>1.300565</v>
      </c>
    </row>
    <row r="2173" spans="1:7">
      <c r="A2173">
        <v>21.59</v>
      </c>
      <c r="B2173">
        <v>1.000921</v>
      </c>
      <c r="C2173">
        <v>1.796385</v>
      </c>
      <c r="D2173">
        <v>0.3252665</v>
      </c>
      <c r="E2173">
        <v>22.67933</v>
      </c>
      <c r="F2173">
        <v>1.301066</v>
      </c>
      <c r="G2173">
        <v>1.301066</v>
      </c>
    </row>
    <row r="2174" spans="1:7">
      <c r="A2174">
        <v>21.6</v>
      </c>
      <c r="B2174">
        <v>1.002312</v>
      </c>
      <c r="C2174">
        <v>1.797229</v>
      </c>
      <c r="D2174">
        <v>0.325487</v>
      </c>
      <c r="E2174">
        <v>22.71084</v>
      </c>
      <c r="F2174">
        <v>1.301948</v>
      </c>
      <c r="G2174">
        <v>1.301948</v>
      </c>
    </row>
    <row r="2175" spans="1:7">
      <c r="A2175">
        <v>21.61</v>
      </c>
      <c r="B2175">
        <v>1.003543</v>
      </c>
      <c r="C2175">
        <v>1.798073</v>
      </c>
      <c r="D2175">
        <v>0.3254434</v>
      </c>
      <c r="E2175">
        <v>22.73875</v>
      </c>
      <c r="F2175">
        <v>1.301773</v>
      </c>
      <c r="G2175">
        <v>1.301773</v>
      </c>
    </row>
    <row r="2176" spans="1:7">
      <c r="A2176">
        <v>21.62</v>
      </c>
      <c r="B2176">
        <v>1.002192</v>
      </c>
      <c r="C2176">
        <v>1.798906</v>
      </c>
      <c r="D2176">
        <v>0.3258824</v>
      </c>
      <c r="E2176">
        <v>22.70814</v>
      </c>
      <c r="F2176">
        <v>1.30353</v>
      </c>
      <c r="G2176">
        <v>1.30353</v>
      </c>
    </row>
    <row r="2177" spans="1:7">
      <c r="A2177">
        <v>21.63</v>
      </c>
      <c r="B2177">
        <v>1.002669</v>
      </c>
      <c r="C2177">
        <v>1.79974</v>
      </c>
      <c r="D2177">
        <v>0.3257672</v>
      </c>
      <c r="E2177">
        <v>22.71894</v>
      </c>
      <c r="F2177">
        <v>1.303069</v>
      </c>
      <c r="G2177">
        <v>1.303069</v>
      </c>
    </row>
    <row r="2178" spans="1:7">
      <c r="A2178">
        <v>21.64</v>
      </c>
      <c r="B2178">
        <v>1.001795</v>
      </c>
      <c r="C2178">
        <v>1.800563</v>
      </c>
      <c r="D2178">
        <v>0.3262083</v>
      </c>
      <c r="E2178">
        <v>22.69913</v>
      </c>
      <c r="F2178">
        <v>1.304833</v>
      </c>
      <c r="G2178">
        <v>1.304833</v>
      </c>
    </row>
    <row r="2179" spans="1:7">
      <c r="A2179">
        <v>21.65</v>
      </c>
      <c r="B2179">
        <v>1.002828</v>
      </c>
      <c r="C2179">
        <v>1.801385</v>
      </c>
      <c r="D2179">
        <v>0.325948</v>
      </c>
      <c r="E2179">
        <v>22.72254</v>
      </c>
      <c r="F2179">
        <v>1.303792</v>
      </c>
      <c r="G2179">
        <v>1.303792</v>
      </c>
    </row>
    <row r="2180" spans="1:7">
      <c r="A2180">
        <v>21.66</v>
      </c>
      <c r="B2180">
        <v>1.004338</v>
      </c>
      <c r="C2180">
        <v>1.802219</v>
      </c>
      <c r="D2180">
        <v>0.326393</v>
      </c>
      <c r="E2180">
        <v>22.75676</v>
      </c>
      <c r="F2180">
        <v>1.305572</v>
      </c>
      <c r="G2180">
        <v>1.305572</v>
      </c>
    </row>
    <row r="2181" spans="1:7">
      <c r="A2181">
        <v>21.67</v>
      </c>
      <c r="B2181">
        <v>1.00259</v>
      </c>
      <c r="C2181">
        <v>1.803052</v>
      </c>
      <c r="D2181">
        <v>0.3265957</v>
      </c>
      <c r="E2181">
        <v>22.71714</v>
      </c>
      <c r="F2181">
        <v>1.306383</v>
      </c>
      <c r="G2181">
        <v>1.306383</v>
      </c>
    </row>
    <row r="2182" spans="1:7">
      <c r="A2182">
        <v>21.68</v>
      </c>
      <c r="B2182">
        <v>1.004736</v>
      </c>
      <c r="C2182">
        <v>1.803885</v>
      </c>
      <c r="D2182">
        <v>0.3262778</v>
      </c>
      <c r="E2182">
        <v>22.76576</v>
      </c>
      <c r="F2182">
        <v>1.305111</v>
      </c>
      <c r="G2182">
        <v>1.305111</v>
      </c>
    </row>
    <row r="2183" spans="1:7">
      <c r="A2183">
        <v>21.69</v>
      </c>
      <c r="B2183">
        <v>1.005808</v>
      </c>
      <c r="C2183">
        <v>1.804719</v>
      </c>
      <c r="D2183">
        <v>0.3265301</v>
      </c>
      <c r="E2183">
        <v>22.79007</v>
      </c>
      <c r="F2183">
        <v>1.306121</v>
      </c>
      <c r="G2183">
        <v>1.306121</v>
      </c>
    </row>
    <row r="2184" spans="1:7">
      <c r="A2184">
        <v>21.7</v>
      </c>
      <c r="B2184">
        <v>1.004855</v>
      </c>
      <c r="C2184">
        <v>1.805552</v>
      </c>
      <c r="D2184">
        <v>0.326703</v>
      </c>
      <c r="E2184">
        <v>22.76846</v>
      </c>
      <c r="F2184">
        <v>1.306812</v>
      </c>
      <c r="G2184">
        <v>1.306812</v>
      </c>
    </row>
    <row r="2185" spans="1:7">
      <c r="A2185">
        <v>21.71</v>
      </c>
      <c r="B2185">
        <v>1.005133</v>
      </c>
      <c r="C2185">
        <v>1.806396</v>
      </c>
      <c r="D2185">
        <v>0.3271282</v>
      </c>
      <c r="E2185">
        <v>22.77477</v>
      </c>
      <c r="F2185">
        <v>1.308513</v>
      </c>
      <c r="G2185">
        <v>1.308513</v>
      </c>
    </row>
    <row r="2186" spans="1:7">
      <c r="A2186">
        <v>21.72</v>
      </c>
      <c r="B2186">
        <v>1.00553</v>
      </c>
      <c r="C2186">
        <v>1.80724</v>
      </c>
      <c r="D2186">
        <v>0.3269871</v>
      </c>
      <c r="E2186">
        <v>22.78377</v>
      </c>
      <c r="F2186">
        <v>1.307948</v>
      </c>
      <c r="G2186">
        <v>1.307948</v>
      </c>
    </row>
    <row r="2187" spans="1:7">
      <c r="A2187">
        <v>21.73</v>
      </c>
      <c r="B2187">
        <v>1.006126</v>
      </c>
      <c r="C2187">
        <v>1.808083</v>
      </c>
      <c r="D2187">
        <v>0.326848</v>
      </c>
      <c r="E2187">
        <v>22.79727</v>
      </c>
      <c r="F2187">
        <v>1.307392</v>
      </c>
      <c r="G2187">
        <v>1.307392</v>
      </c>
    </row>
    <row r="2188" spans="1:7">
      <c r="A2188">
        <v>21.74</v>
      </c>
      <c r="B2188">
        <v>1.00716</v>
      </c>
      <c r="C2188">
        <v>1.808917</v>
      </c>
      <c r="D2188">
        <v>0.3274838</v>
      </c>
      <c r="E2188">
        <v>22.82068</v>
      </c>
      <c r="F2188">
        <v>1.309935</v>
      </c>
      <c r="G2188">
        <v>1.309935</v>
      </c>
    </row>
    <row r="2189" spans="1:7">
      <c r="A2189">
        <v>21.75</v>
      </c>
      <c r="B2189">
        <v>1.005212</v>
      </c>
      <c r="C2189">
        <v>1.80975</v>
      </c>
      <c r="D2189">
        <v>0.327305</v>
      </c>
      <c r="E2189">
        <v>22.77656</v>
      </c>
      <c r="F2189">
        <v>1.30922</v>
      </c>
      <c r="G2189">
        <v>1.30922</v>
      </c>
    </row>
    <row r="2190" spans="1:7">
      <c r="A2190">
        <v>21.76</v>
      </c>
      <c r="B2190">
        <v>1.008113</v>
      </c>
      <c r="C2190">
        <v>1.810573</v>
      </c>
      <c r="D2190">
        <v>0.3275633</v>
      </c>
      <c r="E2190">
        <v>22.84229</v>
      </c>
      <c r="F2190">
        <v>1.310253</v>
      </c>
      <c r="G2190">
        <v>1.310253</v>
      </c>
    </row>
    <row r="2191" spans="1:7">
      <c r="A2191">
        <v>21.77</v>
      </c>
      <c r="B2191">
        <v>1.008749</v>
      </c>
      <c r="C2191">
        <v>1.811396</v>
      </c>
      <c r="D2191">
        <v>0.3275553</v>
      </c>
      <c r="E2191">
        <v>22.8567</v>
      </c>
      <c r="F2191">
        <v>1.310221</v>
      </c>
      <c r="G2191">
        <v>1.310221</v>
      </c>
    </row>
    <row r="2192" spans="1:7">
      <c r="A2192">
        <v>21.78</v>
      </c>
      <c r="B2192">
        <v>1.008431</v>
      </c>
      <c r="C2192">
        <v>1.812219</v>
      </c>
      <c r="D2192">
        <v>0.3278693</v>
      </c>
      <c r="E2192">
        <v>22.84949</v>
      </c>
      <c r="F2192">
        <v>1.311477</v>
      </c>
      <c r="G2192">
        <v>1.311477</v>
      </c>
    </row>
    <row r="2193" spans="1:7">
      <c r="A2193">
        <v>21.79</v>
      </c>
      <c r="B2193">
        <v>1.006285</v>
      </c>
      <c r="C2193">
        <v>1.813052</v>
      </c>
      <c r="D2193">
        <v>0.3279328</v>
      </c>
      <c r="E2193">
        <v>22.80087</v>
      </c>
      <c r="F2193">
        <v>1.311731</v>
      </c>
      <c r="G2193">
        <v>1.311731</v>
      </c>
    </row>
    <row r="2194" spans="1:7">
      <c r="A2194">
        <v>21.8</v>
      </c>
      <c r="B2194">
        <v>1.008511</v>
      </c>
      <c r="C2194">
        <v>1.813875</v>
      </c>
      <c r="D2194">
        <v>0.3279587</v>
      </c>
      <c r="E2194">
        <v>22.8513</v>
      </c>
      <c r="F2194">
        <v>1.311835</v>
      </c>
      <c r="G2194">
        <v>1.311835</v>
      </c>
    </row>
    <row r="2195" spans="1:7">
      <c r="A2195">
        <v>21.81</v>
      </c>
      <c r="B2195">
        <v>1.008391</v>
      </c>
      <c r="C2195">
        <v>1.814708</v>
      </c>
      <c r="D2195">
        <v>0.3281355</v>
      </c>
      <c r="E2195">
        <v>22.84859</v>
      </c>
      <c r="F2195">
        <v>1.312542</v>
      </c>
      <c r="G2195">
        <v>1.312542</v>
      </c>
    </row>
    <row r="2196" spans="1:7">
      <c r="A2196">
        <v>21.82</v>
      </c>
      <c r="B2196">
        <v>1.008153</v>
      </c>
      <c r="C2196">
        <v>1.815542</v>
      </c>
      <c r="D2196">
        <v>0.3281037</v>
      </c>
      <c r="E2196">
        <v>22.84319</v>
      </c>
      <c r="F2196">
        <v>1.312415</v>
      </c>
      <c r="G2196">
        <v>1.312415</v>
      </c>
    </row>
    <row r="2197" spans="1:7">
      <c r="A2197">
        <v>21.83</v>
      </c>
      <c r="B2197">
        <v>1.008073</v>
      </c>
      <c r="C2197">
        <v>1.816375</v>
      </c>
      <c r="D2197">
        <v>0.3282408</v>
      </c>
      <c r="E2197">
        <v>22.84139</v>
      </c>
      <c r="F2197">
        <v>1.312963</v>
      </c>
      <c r="G2197">
        <v>1.312963</v>
      </c>
    </row>
    <row r="2198" spans="1:7">
      <c r="A2198">
        <v>21.84</v>
      </c>
      <c r="B2198">
        <v>1.008391</v>
      </c>
      <c r="C2198">
        <v>1.817219</v>
      </c>
      <c r="D2198">
        <v>0.3285507</v>
      </c>
      <c r="E2198">
        <v>22.84859</v>
      </c>
      <c r="F2198">
        <v>1.314203</v>
      </c>
      <c r="G2198">
        <v>1.314203</v>
      </c>
    </row>
    <row r="2199" spans="1:7">
      <c r="A2199">
        <v>21.85</v>
      </c>
      <c r="B2199">
        <v>1.010776</v>
      </c>
      <c r="C2199">
        <v>1.818062</v>
      </c>
      <c r="D2199">
        <v>0.3288428</v>
      </c>
      <c r="E2199">
        <v>22.90261</v>
      </c>
      <c r="F2199">
        <v>1.315371</v>
      </c>
      <c r="G2199">
        <v>1.315371</v>
      </c>
    </row>
    <row r="2200" spans="1:7">
      <c r="A2200">
        <v>21.86</v>
      </c>
      <c r="B2200">
        <v>1.013875</v>
      </c>
      <c r="C2200">
        <v>1.818906</v>
      </c>
      <c r="D2200">
        <v>0.3286362</v>
      </c>
      <c r="E2200">
        <v>22.97285</v>
      </c>
      <c r="F2200">
        <v>1.314545</v>
      </c>
      <c r="G2200">
        <v>1.314545</v>
      </c>
    </row>
    <row r="2201" spans="1:7">
      <c r="A2201">
        <v>21.87</v>
      </c>
      <c r="B2201">
        <v>1.010855</v>
      </c>
      <c r="C2201">
        <v>1.81974</v>
      </c>
      <c r="D2201">
        <v>0.3290395</v>
      </c>
      <c r="E2201">
        <v>22.90442</v>
      </c>
      <c r="F2201">
        <v>1.316158</v>
      </c>
      <c r="G2201">
        <v>1.316158</v>
      </c>
    </row>
    <row r="2202" spans="1:7">
      <c r="A2202">
        <v>21.88</v>
      </c>
      <c r="B2202">
        <v>1.01161</v>
      </c>
      <c r="C2202">
        <v>1.820573</v>
      </c>
      <c r="D2202">
        <v>0.3292322</v>
      </c>
      <c r="E2202">
        <v>22.92152</v>
      </c>
      <c r="F2202">
        <v>1.316929</v>
      </c>
      <c r="G2202">
        <v>1.316929</v>
      </c>
    </row>
    <row r="2203" spans="1:7">
      <c r="A2203">
        <v>21.89</v>
      </c>
      <c r="B2203">
        <v>1.013994</v>
      </c>
      <c r="C2203">
        <v>1.821406</v>
      </c>
      <c r="D2203">
        <v>0.3292879</v>
      </c>
      <c r="E2203">
        <v>22.97555</v>
      </c>
      <c r="F2203">
        <v>1.317151</v>
      </c>
      <c r="G2203">
        <v>1.317151</v>
      </c>
    </row>
    <row r="2204" spans="1:7">
      <c r="A2204">
        <v>21.9</v>
      </c>
      <c r="B2204">
        <v>1.013994</v>
      </c>
      <c r="C2204">
        <v>1.822229</v>
      </c>
      <c r="D2204">
        <v>0.3297627</v>
      </c>
      <c r="E2204">
        <v>22.97555</v>
      </c>
      <c r="F2204">
        <v>1.319051</v>
      </c>
      <c r="G2204">
        <v>1.319051</v>
      </c>
    </row>
    <row r="2205" spans="1:7">
      <c r="A2205">
        <v>21.91</v>
      </c>
      <c r="B2205">
        <v>1.014034</v>
      </c>
      <c r="C2205">
        <v>1.823063</v>
      </c>
      <c r="D2205">
        <v>0.3297746</v>
      </c>
      <c r="E2205">
        <v>22.97644</v>
      </c>
      <c r="F2205">
        <v>1.319098</v>
      </c>
      <c r="G2205">
        <v>1.319098</v>
      </c>
    </row>
    <row r="2206" spans="1:7">
      <c r="A2206">
        <v>21.92</v>
      </c>
      <c r="B2206">
        <v>1.012842</v>
      </c>
      <c r="C2206">
        <v>1.823896</v>
      </c>
      <c r="D2206">
        <v>0.3298899</v>
      </c>
      <c r="E2206">
        <v>22.94943</v>
      </c>
      <c r="F2206">
        <v>1.319559</v>
      </c>
      <c r="G2206">
        <v>1.319559</v>
      </c>
    </row>
    <row r="2207" spans="1:7">
      <c r="A2207">
        <v>21.93</v>
      </c>
      <c r="B2207">
        <v>1.012802</v>
      </c>
      <c r="C2207">
        <v>1.824729</v>
      </c>
      <c r="D2207">
        <v>0.3300726</v>
      </c>
      <c r="E2207">
        <v>22.94854</v>
      </c>
      <c r="F2207">
        <v>1.320291</v>
      </c>
      <c r="G2207">
        <v>1.320291</v>
      </c>
    </row>
    <row r="2208" spans="1:7">
      <c r="A2208">
        <v>21.94</v>
      </c>
      <c r="B2208">
        <v>1.012444</v>
      </c>
      <c r="C2208">
        <v>1.825562</v>
      </c>
      <c r="D2208">
        <v>0.3299634</v>
      </c>
      <c r="E2208">
        <v>22.94043</v>
      </c>
      <c r="F2208">
        <v>1.319853</v>
      </c>
      <c r="G2208">
        <v>1.319853</v>
      </c>
    </row>
    <row r="2209" spans="1:7">
      <c r="A2209">
        <v>21.95</v>
      </c>
      <c r="B2209">
        <v>1.014034</v>
      </c>
      <c r="C2209">
        <v>1.826396</v>
      </c>
      <c r="D2209">
        <v>0.3301521</v>
      </c>
      <c r="E2209">
        <v>22.97644</v>
      </c>
      <c r="F2209">
        <v>1.320608</v>
      </c>
      <c r="G2209">
        <v>1.320608</v>
      </c>
    </row>
    <row r="2210" spans="1:7">
      <c r="A2210">
        <v>21.96</v>
      </c>
      <c r="B2210">
        <v>1.013994</v>
      </c>
      <c r="C2210">
        <v>1.827229</v>
      </c>
      <c r="D2210">
        <v>0.33047</v>
      </c>
      <c r="E2210">
        <v>22.97555</v>
      </c>
      <c r="F2210">
        <v>1.32188</v>
      </c>
      <c r="G2210">
        <v>1.32188</v>
      </c>
    </row>
    <row r="2211" spans="1:7">
      <c r="A2211">
        <v>21.97</v>
      </c>
      <c r="B2211">
        <v>1.014352</v>
      </c>
      <c r="C2211">
        <v>1.828073</v>
      </c>
      <c r="D2211">
        <v>0.3303865</v>
      </c>
      <c r="E2211">
        <v>22.98365</v>
      </c>
      <c r="F2211">
        <v>1.321546</v>
      </c>
      <c r="G2211">
        <v>1.321546</v>
      </c>
    </row>
    <row r="2212" spans="1:7">
      <c r="A2212">
        <v>21.98</v>
      </c>
      <c r="B2212">
        <v>1.015544</v>
      </c>
      <c r="C2212">
        <v>1.828917</v>
      </c>
      <c r="D2212">
        <v>0.3305832</v>
      </c>
      <c r="E2212">
        <v>23.01066</v>
      </c>
      <c r="F2212">
        <v>1.322333</v>
      </c>
      <c r="G2212">
        <v>1.322333</v>
      </c>
    </row>
    <row r="2213" spans="1:7">
      <c r="A2213">
        <v>21.99</v>
      </c>
      <c r="B2213">
        <v>1.014749</v>
      </c>
      <c r="C2213">
        <v>1.82975</v>
      </c>
      <c r="D2213">
        <v>0.3306985</v>
      </c>
      <c r="E2213">
        <v>22.99265</v>
      </c>
      <c r="F2213">
        <v>1.322794</v>
      </c>
      <c r="G2213">
        <v>1.322794</v>
      </c>
    </row>
    <row r="2214" spans="1:7">
      <c r="A2214">
        <v>22</v>
      </c>
      <c r="B2214">
        <v>1.014431</v>
      </c>
      <c r="C2214">
        <v>1.830583</v>
      </c>
      <c r="D2214">
        <v>0.3307621</v>
      </c>
      <c r="E2214">
        <v>22.98545</v>
      </c>
      <c r="F2214">
        <v>1.323048</v>
      </c>
      <c r="G2214">
        <v>1.323048</v>
      </c>
    </row>
    <row r="2215" spans="1:7">
      <c r="A2215">
        <v>22.01</v>
      </c>
      <c r="B2215">
        <v>1.015147</v>
      </c>
      <c r="C2215">
        <v>1.831406</v>
      </c>
      <c r="D2215">
        <v>0.3309846</v>
      </c>
      <c r="E2215">
        <v>23.00166</v>
      </c>
      <c r="F2215">
        <v>1.323938</v>
      </c>
      <c r="G2215">
        <v>1.323938</v>
      </c>
    </row>
    <row r="2216" spans="1:7">
      <c r="A2216">
        <v>22.02</v>
      </c>
      <c r="B2216">
        <v>1.015981</v>
      </c>
      <c r="C2216">
        <v>1.832229</v>
      </c>
      <c r="D2216">
        <v>0.3311276</v>
      </c>
      <c r="E2216">
        <v>23.02057</v>
      </c>
      <c r="F2216">
        <v>1.324511</v>
      </c>
      <c r="G2216">
        <v>1.324511</v>
      </c>
    </row>
    <row r="2217" spans="1:7">
      <c r="A2217">
        <v>22.03</v>
      </c>
      <c r="B2217">
        <v>1.018286</v>
      </c>
      <c r="C2217">
        <v>1.833052</v>
      </c>
      <c r="D2217">
        <v>0.3310283</v>
      </c>
      <c r="E2217">
        <v>23.07278</v>
      </c>
      <c r="F2217">
        <v>1.324113</v>
      </c>
      <c r="G2217">
        <v>1.324113</v>
      </c>
    </row>
    <row r="2218" spans="1:7">
      <c r="A2218">
        <v>22.04</v>
      </c>
      <c r="B2218">
        <v>1.016657</v>
      </c>
      <c r="C2218">
        <v>1.833885</v>
      </c>
      <c r="D2218">
        <v>0.3312985</v>
      </c>
      <c r="E2218">
        <v>23.03587</v>
      </c>
      <c r="F2218">
        <v>1.325194</v>
      </c>
      <c r="G2218">
        <v>1.325194</v>
      </c>
    </row>
    <row r="2219" spans="1:7">
      <c r="A2219">
        <v>22.05</v>
      </c>
      <c r="B2219">
        <v>1.017133</v>
      </c>
      <c r="C2219">
        <v>1.834719</v>
      </c>
      <c r="D2219">
        <v>0.3317913</v>
      </c>
      <c r="E2219">
        <v>23.04667</v>
      </c>
      <c r="F2219">
        <v>1.327165</v>
      </c>
      <c r="G2219">
        <v>1.327165</v>
      </c>
    </row>
    <row r="2220" spans="1:7">
      <c r="A2220">
        <v>22.06</v>
      </c>
      <c r="B2220">
        <v>1.017769</v>
      </c>
      <c r="C2220">
        <v>1.835542</v>
      </c>
      <c r="D2220">
        <v>0.3317793</v>
      </c>
      <c r="E2220">
        <v>23.06108</v>
      </c>
      <c r="F2220">
        <v>1.327117</v>
      </c>
      <c r="G2220">
        <v>1.327117</v>
      </c>
    </row>
    <row r="2221" spans="1:7">
      <c r="A2221">
        <v>22.07</v>
      </c>
      <c r="B2221">
        <v>1.016974</v>
      </c>
      <c r="C2221">
        <v>1.836375</v>
      </c>
      <c r="D2221">
        <v>0.3317078</v>
      </c>
      <c r="E2221">
        <v>23.04307</v>
      </c>
      <c r="F2221">
        <v>1.326831</v>
      </c>
      <c r="G2221">
        <v>1.326831</v>
      </c>
    </row>
    <row r="2222" spans="1:7">
      <c r="A2222">
        <v>22.08</v>
      </c>
      <c r="B2222">
        <v>1.01761</v>
      </c>
      <c r="C2222">
        <v>1.837208</v>
      </c>
      <c r="D2222">
        <v>0.3318071</v>
      </c>
      <c r="E2222">
        <v>23.05748</v>
      </c>
      <c r="F2222">
        <v>1.327229</v>
      </c>
      <c r="G2222">
        <v>1.327229</v>
      </c>
    </row>
    <row r="2223" spans="1:7">
      <c r="A2223">
        <v>22.09</v>
      </c>
      <c r="B2223">
        <v>1.018008</v>
      </c>
      <c r="C2223">
        <v>1.838052</v>
      </c>
      <c r="D2223">
        <v>0.331978</v>
      </c>
      <c r="E2223">
        <v>23.06648</v>
      </c>
      <c r="F2223">
        <v>1.327912</v>
      </c>
      <c r="G2223">
        <v>1.327912</v>
      </c>
    </row>
    <row r="2224" spans="1:7">
      <c r="A2224">
        <v>22.1</v>
      </c>
      <c r="B2224">
        <v>1.018524</v>
      </c>
      <c r="C2224">
        <v>1.838896</v>
      </c>
      <c r="D2224">
        <v>0.3320078</v>
      </c>
      <c r="E2224">
        <v>23.07819</v>
      </c>
      <c r="F2224">
        <v>1.328031</v>
      </c>
      <c r="G2224">
        <v>1.328031</v>
      </c>
    </row>
    <row r="2225" spans="1:7">
      <c r="A2225">
        <v>22.11</v>
      </c>
      <c r="B2225">
        <v>1.018445</v>
      </c>
      <c r="C2225">
        <v>1.83974</v>
      </c>
      <c r="D2225">
        <v>0.3321508</v>
      </c>
      <c r="E2225">
        <v>23.07639</v>
      </c>
      <c r="F2225">
        <v>1.328603</v>
      </c>
      <c r="G2225">
        <v>1.328603</v>
      </c>
    </row>
    <row r="2226" spans="1:7">
      <c r="A2226">
        <v>22.12</v>
      </c>
      <c r="B2226">
        <v>1.018802</v>
      </c>
      <c r="C2226">
        <v>1.840573</v>
      </c>
      <c r="D2226">
        <v>0.332586</v>
      </c>
      <c r="E2226">
        <v>23.08449</v>
      </c>
      <c r="F2226">
        <v>1.330344</v>
      </c>
      <c r="G2226">
        <v>1.330344</v>
      </c>
    </row>
    <row r="2227" spans="1:7">
      <c r="A2227">
        <v>22.13</v>
      </c>
      <c r="B2227">
        <v>1.018882</v>
      </c>
      <c r="C2227">
        <v>1.841406</v>
      </c>
      <c r="D2227">
        <v>0.3326515</v>
      </c>
      <c r="E2227">
        <v>23.08629</v>
      </c>
      <c r="F2227">
        <v>1.330606</v>
      </c>
      <c r="G2227">
        <v>1.330606</v>
      </c>
    </row>
    <row r="2228" spans="1:7">
      <c r="A2228">
        <v>22.14</v>
      </c>
      <c r="B2228">
        <v>1.019438</v>
      </c>
      <c r="C2228">
        <v>1.842229</v>
      </c>
      <c r="D2228">
        <v>0.3323992</v>
      </c>
      <c r="E2228">
        <v>23.0989</v>
      </c>
      <c r="F2228">
        <v>1.329597</v>
      </c>
      <c r="G2228">
        <v>1.329597</v>
      </c>
    </row>
    <row r="2229" spans="1:7">
      <c r="A2229">
        <v>22.15</v>
      </c>
      <c r="B2229">
        <v>1.020908</v>
      </c>
      <c r="C2229">
        <v>1.843063</v>
      </c>
      <c r="D2229">
        <v>0.3326674</v>
      </c>
      <c r="E2229">
        <v>23.13221</v>
      </c>
      <c r="F2229">
        <v>1.33067</v>
      </c>
      <c r="G2229">
        <v>1.33067</v>
      </c>
    </row>
    <row r="2230" spans="1:7">
      <c r="A2230">
        <v>22.16</v>
      </c>
      <c r="B2230">
        <v>1.020948</v>
      </c>
      <c r="C2230">
        <v>1.843885</v>
      </c>
      <c r="D2230">
        <v>0.3330171</v>
      </c>
      <c r="E2230">
        <v>23.13311</v>
      </c>
      <c r="F2230">
        <v>1.332068</v>
      </c>
      <c r="G2230">
        <v>1.332068</v>
      </c>
    </row>
    <row r="2231" spans="1:7">
      <c r="A2231">
        <v>22.17</v>
      </c>
      <c r="B2231">
        <v>1.020908</v>
      </c>
      <c r="C2231">
        <v>1.844719</v>
      </c>
      <c r="D2231">
        <v>0.3330926</v>
      </c>
      <c r="E2231">
        <v>23.13221</v>
      </c>
      <c r="F2231">
        <v>1.33237</v>
      </c>
      <c r="G2231">
        <v>1.33237</v>
      </c>
    </row>
    <row r="2232" spans="1:7">
      <c r="A2232">
        <v>22.18</v>
      </c>
      <c r="B2232">
        <v>1.021067</v>
      </c>
      <c r="C2232">
        <v>1.845542</v>
      </c>
      <c r="D2232">
        <v>0.3334264</v>
      </c>
      <c r="E2232">
        <v>23.13581</v>
      </c>
      <c r="F2232">
        <v>1.333706</v>
      </c>
      <c r="G2232">
        <v>1.333706</v>
      </c>
    </row>
    <row r="2233" spans="1:7">
      <c r="A2233">
        <v>22.19</v>
      </c>
      <c r="B2233">
        <v>1.021385</v>
      </c>
      <c r="C2233">
        <v>1.846375</v>
      </c>
      <c r="D2233">
        <v>0.3333887</v>
      </c>
      <c r="E2233">
        <v>23.14301</v>
      </c>
      <c r="F2233">
        <v>1.333555</v>
      </c>
      <c r="G2233">
        <v>1.333555</v>
      </c>
    </row>
    <row r="2234" spans="1:7">
      <c r="A2234">
        <v>22.2</v>
      </c>
      <c r="B2234">
        <v>1.021186</v>
      </c>
      <c r="C2234">
        <v>1.847208</v>
      </c>
      <c r="D2234">
        <v>0.3336688</v>
      </c>
      <c r="E2234">
        <v>23.13851</v>
      </c>
      <c r="F2234">
        <v>1.334675</v>
      </c>
      <c r="G2234">
        <v>1.334675</v>
      </c>
    </row>
    <row r="2235" spans="1:7">
      <c r="A2235">
        <v>22.21</v>
      </c>
      <c r="B2235">
        <v>1.021425</v>
      </c>
      <c r="C2235">
        <v>1.848052</v>
      </c>
      <c r="D2235">
        <v>0.3338973</v>
      </c>
      <c r="E2235">
        <v>23.14391</v>
      </c>
      <c r="F2235">
        <v>1.335589</v>
      </c>
      <c r="G2235">
        <v>1.335589</v>
      </c>
    </row>
    <row r="2236" spans="1:7">
      <c r="A2236">
        <v>22.22</v>
      </c>
      <c r="B2236">
        <v>1.020551</v>
      </c>
      <c r="C2236">
        <v>1.848896</v>
      </c>
      <c r="D2236">
        <v>0.3340105</v>
      </c>
      <c r="E2236">
        <v>23.12411</v>
      </c>
      <c r="F2236">
        <v>1.336042</v>
      </c>
      <c r="G2236">
        <v>1.336042</v>
      </c>
    </row>
    <row r="2237" spans="1:7">
      <c r="A2237">
        <v>22.23</v>
      </c>
      <c r="B2237">
        <v>1.020352</v>
      </c>
      <c r="C2237">
        <v>1.84974</v>
      </c>
      <c r="D2237">
        <v>0.3339728</v>
      </c>
      <c r="E2237">
        <v>23.1196</v>
      </c>
      <c r="F2237">
        <v>1.335891</v>
      </c>
      <c r="G2237">
        <v>1.335891</v>
      </c>
    </row>
    <row r="2238" spans="1:7">
      <c r="A2238">
        <v>22.24</v>
      </c>
      <c r="B2238">
        <v>1.022538</v>
      </c>
      <c r="C2238">
        <v>1.850573</v>
      </c>
      <c r="D2238">
        <v>0.3337363</v>
      </c>
      <c r="E2238">
        <v>23.16913</v>
      </c>
      <c r="F2238">
        <v>1.334945</v>
      </c>
      <c r="G2238">
        <v>1.334945</v>
      </c>
    </row>
    <row r="2239" spans="1:7">
      <c r="A2239">
        <v>22.25</v>
      </c>
      <c r="B2239">
        <v>1.025399</v>
      </c>
      <c r="C2239">
        <v>1.851406</v>
      </c>
      <c r="D2239">
        <v>0.3343364</v>
      </c>
      <c r="E2239">
        <v>23.23395</v>
      </c>
      <c r="F2239">
        <v>1.337345</v>
      </c>
      <c r="G2239">
        <v>1.337345</v>
      </c>
    </row>
    <row r="2240" spans="1:7">
      <c r="A2240">
        <v>22.26</v>
      </c>
      <c r="B2240">
        <v>1.024723</v>
      </c>
      <c r="C2240">
        <v>1.85224</v>
      </c>
      <c r="D2240">
        <v>0.3342986</v>
      </c>
      <c r="E2240">
        <v>23.21865</v>
      </c>
      <c r="F2240">
        <v>1.337194</v>
      </c>
      <c r="G2240">
        <v>1.337194</v>
      </c>
    </row>
    <row r="2241" spans="1:7">
      <c r="A2241">
        <v>22.27</v>
      </c>
      <c r="B2241">
        <v>1.024524</v>
      </c>
      <c r="C2241">
        <v>1.853063</v>
      </c>
      <c r="D2241">
        <v>0.3347119</v>
      </c>
      <c r="E2241">
        <v>23.21414</v>
      </c>
      <c r="F2241">
        <v>1.338848</v>
      </c>
      <c r="G2241">
        <v>1.338848</v>
      </c>
    </row>
    <row r="2242" spans="1:7">
      <c r="A2242">
        <v>22.28</v>
      </c>
      <c r="B2242">
        <v>1.02361</v>
      </c>
      <c r="C2242">
        <v>1.853885</v>
      </c>
      <c r="D2242">
        <v>0.3347695</v>
      </c>
      <c r="E2242">
        <v>23.19344</v>
      </c>
      <c r="F2242">
        <v>1.339078</v>
      </c>
      <c r="G2242">
        <v>1.339078</v>
      </c>
    </row>
    <row r="2243" spans="1:7">
      <c r="A2243">
        <v>22.29</v>
      </c>
      <c r="B2243">
        <v>1.023372</v>
      </c>
      <c r="C2243">
        <v>1.854719</v>
      </c>
      <c r="D2243">
        <v>0.33469</v>
      </c>
      <c r="E2243">
        <v>23.18803</v>
      </c>
      <c r="F2243">
        <v>1.33876</v>
      </c>
      <c r="G2243">
        <v>1.33876</v>
      </c>
    </row>
    <row r="2244" spans="1:7">
      <c r="A2244">
        <v>22.3</v>
      </c>
      <c r="B2244">
        <v>1.026114</v>
      </c>
      <c r="C2244">
        <v>1.855542</v>
      </c>
      <c r="D2244">
        <v>0.3347516</v>
      </c>
      <c r="E2244">
        <v>23.25016</v>
      </c>
      <c r="F2244">
        <v>1.339006</v>
      </c>
      <c r="G2244">
        <v>1.339006</v>
      </c>
    </row>
    <row r="2245" spans="1:7">
      <c r="A2245">
        <v>22.31</v>
      </c>
      <c r="B2245">
        <v>1.025359</v>
      </c>
      <c r="C2245">
        <v>1.856375</v>
      </c>
      <c r="D2245">
        <v>0.335137</v>
      </c>
      <c r="E2245">
        <v>23.23305</v>
      </c>
      <c r="F2245">
        <v>1.340548</v>
      </c>
      <c r="G2245">
        <v>1.340548</v>
      </c>
    </row>
    <row r="2246" spans="1:7">
      <c r="A2246">
        <v>22.32</v>
      </c>
      <c r="B2246">
        <v>1.025359</v>
      </c>
      <c r="C2246">
        <v>1.857208</v>
      </c>
      <c r="D2246">
        <v>0.3349642</v>
      </c>
      <c r="E2246">
        <v>23.23305</v>
      </c>
      <c r="F2246">
        <v>1.339857</v>
      </c>
      <c r="G2246">
        <v>1.339857</v>
      </c>
    </row>
    <row r="2247" spans="1:7">
      <c r="A2247">
        <v>22.33</v>
      </c>
      <c r="B2247">
        <v>1.027505</v>
      </c>
      <c r="C2247">
        <v>1.858052</v>
      </c>
      <c r="D2247">
        <v>0.3354589</v>
      </c>
      <c r="E2247">
        <v>23.28167</v>
      </c>
      <c r="F2247">
        <v>1.341836</v>
      </c>
      <c r="G2247">
        <v>1.341836</v>
      </c>
    </row>
    <row r="2248" spans="1:7">
      <c r="A2248">
        <v>22.34</v>
      </c>
      <c r="B2248">
        <v>1.02675</v>
      </c>
      <c r="C2248">
        <v>1.858885</v>
      </c>
      <c r="D2248">
        <v>0.3357033</v>
      </c>
      <c r="E2248">
        <v>23.26456</v>
      </c>
      <c r="F2248">
        <v>1.342813</v>
      </c>
      <c r="G2248">
        <v>1.342813</v>
      </c>
    </row>
    <row r="2249" spans="1:7">
      <c r="A2249">
        <v>22.35</v>
      </c>
      <c r="B2249">
        <v>1.02524</v>
      </c>
      <c r="C2249">
        <v>1.859729</v>
      </c>
      <c r="D2249">
        <v>0.3356576</v>
      </c>
      <c r="E2249">
        <v>23.23035</v>
      </c>
      <c r="F2249">
        <v>1.34263</v>
      </c>
      <c r="G2249">
        <v>1.34263</v>
      </c>
    </row>
    <row r="2250" spans="1:7">
      <c r="A2250">
        <v>22.36</v>
      </c>
      <c r="B2250">
        <v>1.02671</v>
      </c>
      <c r="C2250">
        <v>1.860573</v>
      </c>
      <c r="D2250">
        <v>0.3357828</v>
      </c>
      <c r="E2250">
        <v>23.26366</v>
      </c>
      <c r="F2250">
        <v>1.343131</v>
      </c>
      <c r="G2250">
        <v>1.343131</v>
      </c>
    </row>
    <row r="2251" spans="1:7">
      <c r="A2251">
        <v>22.37</v>
      </c>
      <c r="B2251">
        <v>1.026869</v>
      </c>
      <c r="C2251">
        <v>1.861406</v>
      </c>
      <c r="D2251">
        <v>0.3358781</v>
      </c>
      <c r="E2251">
        <v>23.26727</v>
      </c>
      <c r="F2251">
        <v>1.343513</v>
      </c>
      <c r="G2251">
        <v>1.343513</v>
      </c>
    </row>
    <row r="2252" spans="1:7">
      <c r="A2252">
        <v>22.38</v>
      </c>
      <c r="B2252">
        <v>1.026829</v>
      </c>
      <c r="C2252">
        <v>1.86224</v>
      </c>
      <c r="D2252">
        <v>0.3360152</v>
      </c>
      <c r="E2252">
        <v>23.26637</v>
      </c>
      <c r="F2252">
        <v>1.344061</v>
      </c>
      <c r="G2252">
        <v>1.344061</v>
      </c>
    </row>
    <row r="2253" spans="1:7">
      <c r="A2253">
        <v>22.39</v>
      </c>
      <c r="B2253">
        <v>1.02671</v>
      </c>
      <c r="C2253">
        <v>1.863063</v>
      </c>
      <c r="D2253">
        <v>0.335896</v>
      </c>
      <c r="E2253">
        <v>23.26366</v>
      </c>
      <c r="F2253">
        <v>1.343584</v>
      </c>
      <c r="G2253">
        <v>1.343584</v>
      </c>
    </row>
    <row r="2254" spans="1:7">
      <c r="A2254">
        <v>22.4</v>
      </c>
      <c r="B2254">
        <v>1.028776</v>
      </c>
      <c r="C2254">
        <v>1.863885</v>
      </c>
      <c r="D2254">
        <v>0.3363371</v>
      </c>
      <c r="E2254">
        <v>23.31048</v>
      </c>
      <c r="F2254">
        <v>1.345348</v>
      </c>
      <c r="G2254">
        <v>1.345348</v>
      </c>
    </row>
    <row r="2255" spans="1:7">
      <c r="A2255">
        <v>22.41</v>
      </c>
      <c r="B2255">
        <v>1.028776</v>
      </c>
      <c r="C2255">
        <v>1.864719</v>
      </c>
      <c r="D2255">
        <v>0.3367206</v>
      </c>
      <c r="E2255">
        <v>23.31048</v>
      </c>
      <c r="F2255">
        <v>1.346882</v>
      </c>
      <c r="G2255">
        <v>1.346882</v>
      </c>
    </row>
    <row r="2256" spans="1:7">
      <c r="A2256">
        <v>22.42</v>
      </c>
      <c r="B2256">
        <v>1.029372</v>
      </c>
      <c r="C2256">
        <v>1.865552</v>
      </c>
      <c r="D2256">
        <v>0.3365239</v>
      </c>
      <c r="E2256">
        <v>23.32399</v>
      </c>
      <c r="F2256">
        <v>1.346095</v>
      </c>
      <c r="G2256">
        <v>1.346095</v>
      </c>
    </row>
    <row r="2257" spans="1:7">
      <c r="A2257">
        <v>22.43</v>
      </c>
      <c r="B2257">
        <v>1.030167</v>
      </c>
      <c r="C2257">
        <v>1.866385</v>
      </c>
      <c r="D2257">
        <v>0.3368318</v>
      </c>
      <c r="E2257">
        <v>23.342</v>
      </c>
      <c r="F2257">
        <v>1.347327</v>
      </c>
      <c r="G2257">
        <v>1.347327</v>
      </c>
    </row>
    <row r="2258" spans="1:7">
      <c r="A2258">
        <v>22.44</v>
      </c>
      <c r="B2258">
        <v>1.031399</v>
      </c>
      <c r="C2258">
        <v>1.867219</v>
      </c>
      <c r="D2258">
        <v>0.3370205</v>
      </c>
      <c r="E2258">
        <v>23.36991</v>
      </c>
      <c r="F2258">
        <v>1.348082</v>
      </c>
      <c r="G2258">
        <v>1.348082</v>
      </c>
    </row>
    <row r="2259" spans="1:7">
      <c r="A2259">
        <v>22.45</v>
      </c>
      <c r="B2259">
        <v>1.030604</v>
      </c>
      <c r="C2259">
        <v>1.868052</v>
      </c>
      <c r="D2259">
        <v>0.3369351</v>
      </c>
      <c r="E2259">
        <v>23.3519</v>
      </c>
      <c r="F2259">
        <v>1.347741</v>
      </c>
      <c r="G2259">
        <v>1.347741</v>
      </c>
    </row>
    <row r="2260" spans="1:7">
      <c r="A2260">
        <v>22.46</v>
      </c>
      <c r="B2260">
        <v>1.029531</v>
      </c>
      <c r="C2260">
        <v>1.868896</v>
      </c>
      <c r="D2260">
        <v>0.3374219</v>
      </c>
      <c r="E2260">
        <v>23.32759</v>
      </c>
      <c r="F2260">
        <v>1.349688</v>
      </c>
      <c r="G2260">
        <v>1.349688</v>
      </c>
    </row>
    <row r="2261" spans="1:7">
      <c r="A2261">
        <v>22.47</v>
      </c>
      <c r="B2261">
        <v>1.029134</v>
      </c>
      <c r="C2261">
        <v>1.86974</v>
      </c>
      <c r="D2261">
        <v>0.3373265</v>
      </c>
      <c r="E2261">
        <v>23.31858</v>
      </c>
      <c r="F2261">
        <v>1.349306</v>
      </c>
      <c r="G2261">
        <v>1.349306</v>
      </c>
    </row>
    <row r="2262" spans="1:7">
      <c r="A2262">
        <v>22.48</v>
      </c>
      <c r="B2262">
        <v>1.029491</v>
      </c>
      <c r="C2262">
        <v>1.870583</v>
      </c>
      <c r="D2262">
        <v>0.3372252</v>
      </c>
      <c r="E2262">
        <v>23.32669</v>
      </c>
      <c r="F2262">
        <v>1.348901</v>
      </c>
      <c r="G2262">
        <v>1.348901</v>
      </c>
    </row>
    <row r="2263" spans="1:7">
      <c r="A2263">
        <v>22.49</v>
      </c>
      <c r="B2263">
        <v>1.02977</v>
      </c>
      <c r="C2263">
        <v>1.871417</v>
      </c>
      <c r="D2263">
        <v>0.3375789</v>
      </c>
      <c r="E2263">
        <v>23.33299</v>
      </c>
      <c r="F2263">
        <v>1.350315</v>
      </c>
      <c r="G2263">
        <v>1.350315</v>
      </c>
    </row>
    <row r="2264" spans="1:7">
      <c r="A2264">
        <v>22.5</v>
      </c>
      <c r="B2264">
        <v>1.029054</v>
      </c>
      <c r="C2264">
        <v>1.87225</v>
      </c>
      <c r="D2264">
        <v>0.3376245</v>
      </c>
      <c r="E2264">
        <v>23.31678</v>
      </c>
      <c r="F2264">
        <v>1.350498</v>
      </c>
      <c r="G2264">
        <v>1.350498</v>
      </c>
    </row>
    <row r="2265" spans="1:7">
      <c r="A2265">
        <v>22.51</v>
      </c>
      <c r="B2265">
        <v>1.028895</v>
      </c>
      <c r="C2265">
        <v>1.873073</v>
      </c>
      <c r="D2265">
        <v>0.3378411</v>
      </c>
      <c r="E2265">
        <v>23.31318</v>
      </c>
      <c r="F2265">
        <v>1.351364</v>
      </c>
      <c r="G2265">
        <v>1.351364</v>
      </c>
    </row>
    <row r="2266" spans="1:7">
      <c r="A2266">
        <v>22.52</v>
      </c>
      <c r="B2266">
        <v>1.027862</v>
      </c>
      <c r="C2266">
        <v>1.873896</v>
      </c>
      <c r="D2266">
        <v>0.3380716</v>
      </c>
      <c r="E2266">
        <v>23.28977</v>
      </c>
      <c r="F2266">
        <v>1.352286</v>
      </c>
      <c r="G2266">
        <v>1.352286</v>
      </c>
    </row>
    <row r="2267" spans="1:7">
      <c r="A2267">
        <v>22.53</v>
      </c>
      <c r="B2267">
        <v>1.03128</v>
      </c>
      <c r="C2267">
        <v>1.874719</v>
      </c>
      <c r="D2267">
        <v>0.3380974</v>
      </c>
      <c r="E2267">
        <v>23.36721</v>
      </c>
      <c r="F2267">
        <v>1.35239</v>
      </c>
      <c r="G2267">
        <v>1.35239</v>
      </c>
    </row>
    <row r="2268" spans="1:7">
      <c r="A2268">
        <v>22.54</v>
      </c>
      <c r="B2268">
        <v>1.032194</v>
      </c>
      <c r="C2268">
        <v>1.875552</v>
      </c>
      <c r="D2268">
        <v>0.3381968</v>
      </c>
      <c r="E2268">
        <v>23.38791</v>
      </c>
      <c r="F2268">
        <v>1.352787</v>
      </c>
      <c r="G2268">
        <v>1.352787</v>
      </c>
    </row>
    <row r="2269" spans="1:7">
      <c r="A2269">
        <v>22.55</v>
      </c>
      <c r="B2269">
        <v>1.031836</v>
      </c>
      <c r="C2269">
        <v>1.876375</v>
      </c>
      <c r="D2269">
        <v>0.3384888</v>
      </c>
      <c r="E2269">
        <v>23.37981</v>
      </c>
      <c r="F2269">
        <v>1.353955</v>
      </c>
      <c r="G2269">
        <v>1.353955</v>
      </c>
    </row>
    <row r="2270" spans="1:7">
      <c r="A2270">
        <v>22.56</v>
      </c>
      <c r="B2270">
        <v>1.032988</v>
      </c>
      <c r="C2270">
        <v>1.877208</v>
      </c>
      <c r="D2270">
        <v>0.3384551</v>
      </c>
      <c r="E2270">
        <v>23.40592</v>
      </c>
      <c r="F2270">
        <v>1.35382</v>
      </c>
      <c r="G2270">
        <v>1.35382</v>
      </c>
    </row>
    <row r="2271" spans="1:7">
      <c r="A2271">
        <v>22.57</v>
      </c>
      <c r="B2271">
        <v>1.033902</v>
      </c>
      <c r="C2271">
        <v>1.878042</v>
      </c>
      <c r="D2271">
        <v>0.3385405</v>
      </c>
      <c r="E2271">
        <v>23.42663</v>
      </c>
      <c r="F2271">
        <v>1.354162</v>
      </c>
      <c r="G2271">
        <v>1.354162</v>
      </c>
    </row>
    <row r="2272" spans="1:7">
      <c r="A2272">
        <v>22.58</v>
      </c>
      <c r="B2272">
        <v>1.033743</v>
      </c>
      <c r="C2272">
        <v>1.878875</v>
      </c>
      <c r="D2272">
        <v>0.3388584</v>
      </c>
      <c r="E2272">
        <v>23.42303</v>
      </c>
      <c r="F2272">
        <v>1.355433</v>
      </c>
      <c r="G2272">
        <v>1.355433</v>
      </c>
    </row>
    <row r="2273" spans="1:7">
      <c r="A2273">
        <v>22.59</v>
      </c>
      <c r="B2273">
        <v>1.034459</v>
      </c>
      <c r="C2273">
        <v>1.879719</v>
      </c>
      <c r="D2273">
        <v>0.338761</v>
      </c>
      <c r="E2273">
        <v>23.43924</v>
      </c>
      <c r="F2273">
        <v>1.355044</v>
      </c>
      <c r="G2273">
        <v>1.355044</v>
      </c>
    </row>
    <row r="2274" spans="1:7">
      <c r="A2274">
        <v>22.6</v>
      </c>
      <c r="B2274">
        <v>1.034896</v>
      </c>
      <c r="C2274">
        <v>1.880562</v>
      </c>
      <c r="D2274">
        <v>0.3388484</v>
      </c>
      <c r="E2274">
        <v>23.44914</v>
      </c>
      <c r="F2274">
        <v>1.355394</v>
      </c>
      <c r="G2274">
        <v>1.355394</v>
      </c>
    </row>
    <row r="2275" spans="1:7">
      <c r="A2275">
        <v>22.61</v>
      </c>
      <c r="B2275">
        <v>1.036207</v>
      </c>
      <c r="C2275">
        <v>1.881406</v>
      </c>
      <c r="D2275">
        <v>0.3395657</v>
      </c>
      <c r="E2275">
        <v>23.47885</v>
      </c>
      <c r="F2275">
        <v>1.358263</v>
      </c>
      <c r="G2275">
        <v>1.358263</v>
      </c>
    </row>
    <row r="2276" spans="1:7">
      <c r="A2276">
        <v>22.62</v>
      </c>
      <c r="B2276">
        <v>1.035452</v>
      </c>
      <c r="C2276">
        <v>1.88225</v>
      </c>
      <c r="D2276">
        <v>0.3396392</v>
      </c>
      <c r="E2276">
        <v>23.46174</v>
      </c>
      <c r="F2276">
        <v>1.358557</v>
      </c>
      <c r="G2276">
        <v>1.358557</v>
      </c>
    </row>
    <row r="2277" spans="1:7">
      <c r="A2277">
        <v>22.63</v>
      </c>
      <c r="B2277">
        <v>1.036088</v>
      </c>
      <c r="C2277">
        <v>1.883083</v>
      </c>
      <c r="D2277">
        <v>0.3393968</v>
      </c>
      <c r="E2277">
        <v>23.47615</v>
      </c>
      <c r="F2277">
        <v>1.357587</v>
      </c>
      <c r="G2277">
        <v>1.357587</v>
      </c>
    </row>
    <row r="2278" spans="1:7">
      <c r="A2278">
        <v>22.64</v>
      </c>
      <c r="B2278">
        <v>1.036048</v>
      </c>
      <c r="C2278">
        <v>1.883906</v>
      </c>
      <c r="D2278">
        <v>0.339512</v>
      </c>
      <c r="E2278">
        <v>23.47525</v>
      </c>
      <c r="F2278">
        <v>1.358048</v>
      </c>
      <c r="G2278">
        <v>1.358048</v>
      </c>
    </row>
    <row r="2279" spans="1:7">
      <c r="A2279">
        <v>22.65</v>
      </c>
      <c r="B2279">
        <v>1.036088</v>
      </c>
      <c r="C2279">
        <v>1.884729</v>
      </c>
      <c r="D2279">
        <v>0.3400505</v>
      </c>
      <c r="E2279">
        <v>23.47615</v>
      </c>
      <c r="F2279">
        <v>1.360202</v>
      </c>
      <c r="G2279">
        <v>1.360202</v>
      </c>
    </row>
    <row r="2280" spans="1:7">
      <c r="A2280">
        <v>22.66</v>
      </c>
      <c r="B2280">
        <v>1.036366</v>
      </c>
      <c r="C2280">
        <v>1.885563</v>
      </c>
      <c r="D2280">
        <v>0.3397246</v>
      </c>
      <c r="E2280">
        <v>23.48245</v>
      </c>
      <c r="F2280">
        <v>1.358899</v>
      </c>
      <c r="G2280">
        <v>1.358899</v>
      </c>
    </row>
    <row r="2281" spans="1:7">
      <c r="A2281">
        <v>22.67</v>
      </c>
      <c r="B2281">
        <v>1.038512</v>
      </c>
      <c r="C2281">
        <v>1.886396</v>
      </c>
      <c r="D2281">
        <v>0.3397266</v>
      </c>
      <c r="E2281">
        <v>23.53107</v>
      </c>
      <c r="F2281">
        <v>1.358906</v>
      </c>
      <c r="G2281">
        <v>1.358906</v>
      </c>
    </row>
    <row r="2282" spans="1:7">
      <c r="A2282">
        <v>22.68</v>
      </c>
      <c r="B2282">
        <v>1.038233</v>
      </c>
      <c r="C2282">
        <v>1.887229</v>
      </c>
      <c r="D2282">
        <v>0.34012</v>
      </c>
      <c r="E2282">
        <v>23.52477</v>
      </c>
      <c r="F2282">
        <v>1.36048</v>
      </c>
      <c r="G2282">
        <v>1.36048</v>
      </c>
    </row>
    <row r="2283" spans="1:7">
      <c r="A2283">
        <v>22.69</v>
      </c>
      <c r="B2283">
        <v>1.036644</v>
      </c>
      <c r="C2283">
        <v>1.888062</v>
      </c>
      <c r="D2283">
        <v>0.3403425</v>
      </c>
      <c r="E2283">
        <v>23.48875</v>
      </c>
      <c r="F2283">
        <v>1.36137</v>
      </c>
      <c r="G2283">
        <v>1.36137</v>
      </c>
    </row>
    <row r="2284" spans="1:7">
      <c r="A2284">
        <v>22.7</v>
      </c>
      <c r="B2284">
        <v>1.037916</v>
      </c>
      <c r="C2284">
        <v>1.888896</v>
      </c>
      <c r="D2284">
        <v>0.3406127</v>
      </c>
      <c r="E2284">
        <v>23.51757</v>
      </c>
      <c r="F2284">
        <v>1.362451</v>
      </c>
      <c r="G2284">
        <v>1.362451</v>
      </c>
    </row>
    <row r="2285" spans="1:7">
      <c r="A2285">
        <v>22.71</v>
      </c>
      <c r="B2285">
        <v>1.038074</v>
      </c>
      <c r="C2285">
        <v>1.889729</v>
      </c>
      <c r="D2285">
        <v>0.3408988</v>
      </c>
      <c r="E2285">
        <v>23.52117</v>
      </c>
      <c r="F2285">
        <v>1.363595</v>
      </c>
      <c r="G2285">
        <v>1.363595</v>
      </c>
    </row>
    <row r="2286" spans="1:7">
      <c r="A2286">
        <v>22.72</v>
      </c>
      <c r="B2286">
        <v>1.037836</v>
      </c>
      <c r="C2286">
        <v>1.890573</v>
      </c>
      <c r="D2286">
        <v>0.3408948</v>
      </c>
      <c r="E2286">
        <v>23.51577</v>
      </c>
      <c r="F2286">
        <v>1.363579</v>
      </c>
      <c r="G2286">
        <v>1.363579</v>
      </c>
    </row>
    <row r="2287" spans="1:7">
      <c r="A2287">
        <v>22.73</v>
      </c>
      <c r="B2287">
        <v>1.037002</v>
      </c>
      <c r="C2287">
        <v>1.891417</v>
      </c>
      <c r="D2287">
        <v>0.3410935</v>
      </c>
      <c r="E2287">
        <v>23.49686</v>
      </c>
      <c r="F2287">
        <v>1.364374</v>
      </c>
      <c r="G2287">
        <v>1.364374</v>
      </c>
    </row>
    <row r="2288" spans="1:7">
      <c r="A2288">
        <v>22.74</v>
      </c>
      <c r="B2288">
        <v>1.039068</v>
      </c>
      <c r="C2288">
        <v>1.89225</v>
      </c>
      <c r="D2288">
        <v>0.3409127</v>
      </c>
      <c r="E2288">
        <v>23.54368</v>
      </c>
      <c r="F2288">
        <v>1.363651</v>
      </c>
      <c r="G2288">
        <v>1.363651</v>
      </c>
    </row>
    <row r="2289" spans="1:7">
      <c r="A2289">
        <v>22.75</v>
      </c>
      <c r="B2289">
        <v>1.03879</v>
      </c>
      <c r="C2289">
        <v>1.893083</v>
      </c>
      <c r="D2289">
        <v>0.341322</v>
      </c>
      <c r="E2289">
        <v>23.53737</v>
      </c>
      <c r="F2289">
        <v>1.365288</v>
      </c>
      <c r="G2289">
        <v>1.365288</v>
      </c>
    </row>
    <row r="2290" spans="1:7">
      <c r="A2290">
        <v>22.76</v>
      </c>
      <c r="B2290">
        <v>1.04022</v>
      </c>
      <c r="C2290">
        <v>1.893896</v>
      </c>
      <c r="D2290">
        <v>0.341318</v>
      </c>
      <c r="E2290">
        <v>23.56979</v>
      </c>
      <c r="F2290">
        <v>1.365272</v>
      </c>
      <c r="G2290">
        <v>1.365272</v>
      </c>
    </row>
    <row r="2291" spans="1:7">
      <c r="A2291">
        <v>22.77</v>
      </c>
      <c r="B2291">
        <v>1.040657</v>
      </c>
      <c r="C2291">
        <v>1.894719</v>
      </c>
      <c r="D2291">
        <v>0.3415922</v>
      </c>
      <c r="E2291">
        <v>23.57969</v>
      </c>
      <c r="F2291">
        <v>1.366369</v>
      </c>
      <c r="G2291">
        <v>1.366369</v>
      </c>
    </row>
    <row r="2292" spans="1:7">
      <c r="A2292">
        <v>22.78</v>
      </c>
      <c r="B2292">
        <v>1.04022</v>
      </c>
      <c r="C2292">
        <v>1.895552</v>
      </c>
      <c r="D2292">
        <v>0.3415823</v>
      </c>
      <c r="E2292">
        <v>23.56979</v>
      </c>
      <c r="F2292">
        <v>1.366329</v>
      </c>
      <c r="G2292">
        <v>1.366329</v>
      </c>
    </row>
    <row r="2293" spans="1:7">
      <c r="A2293">
        <v>22.79</v>
      </c>
      <c r="B2293">
        <v>1.040498</v>
      </c>
      <c r="C2293">
        <v>1.896375</v>
      </c>
      <c r="D2293">
        <v>0.3420095</v>
      </c>
      <c r="E2293">
        <v>23.57609</v>
      </c>
      <c r="F2293">
        <v>1.368038</v>
      </c>
      <c r="G2293">
        <v>1.368038</v>
      </c>
    </row>
    <row r="2294" spans="1:7">
      <c r="A2294">
        <v>22.8</v>
      </c>
      <c r="B2294">
        <v>1.039942</v>
      </c>
      <c r="C2294">
        <v>1.897208</v>
      </c>
      <c r="D2294">
        <v>0.3420591</v>
      </c>
      <c r="E2294">
        <v>23.56349</v>
      </c>
      <c r="F2294">
        <v>1.368237</v>
      </c>
      <c r="G2294">
        <v>1.368237</v>
      </c>
    </row>
    <row r="2295" spans="1:7">
      <c r="A2295">
        <v>22.81</v>
      </c>
      <c r="B2295">
        <v>1.038591</v>
      </c>
      <c r="C2295">
        <v>1.898042</v>
      </c>
      <c r="D2295">
        <v>0.3422499</v>
      </c>
      <c r="E2295">
        <v>23.53287</v>
      </c>
      <c r="F2295">
        <v>1.368999</v>
      </c>
      <c r="G2295">
        <v>1.368999</v>
      </c>
    </row>
    <row r="2296" spans="1:7">
      <c r="A2296">
        <v>22.82</v>
      </c>
      <c r="B2296">
        <v>1.041452</v>
      </c>
      <c r="C2296">
        <v>1.898875</v>
      </c>
      <c r="D2296">
        <v>0.3422558</v>
      </c>
      <c r="E2296">
        <v>23.5977</v>
      </c>
      <c r="F2296">
        <v>1.369023</v>
      </c>
      <c r="G2296">
        <v>1.369023</v>
      </c>
    </row>
    <row r="2297" spans="1:7">
      <c r="A2297">
        <v>22.83</v>
      </c>
      <c r="B2297">
        <v>1.042088</v>
      </c>
      <c r="C2297">
        <v>1.899719</v>
      </c>
      <c r="D2297">
        <v>0.3423214</v>
      </c>
      <c r="E2297">
        <v>23.61211</v>
      </c>
      <c r="F2297">
        <v>1.369286</v>
      </c>
      <c r="G2297">
        <v>1.369286</v>
      </c>
    </row>
    <row r="2298" spans="1:7">
      <c r="A2298">
        <v>22.84</v>
      </c>
      <c r="B2298">
        <v>1.042088</v>
      </c>
      <c r="C2298">
        <v>1.900552</v>
      </c>
      <c r="D2298">
        <v>0.342532</v>
      </c>
      <c r="E2298">
        <v>23.61211</v>
      </c>
      <c r="F2298">
        <v>1.370128</v>
      </c>
      <c r="G2298">
        <v>1.370128</v>
      </c>
    </row>
    <row r="2299" spans="1:7">
      <c r="A2299">
        <v>22.85</v>
      </c>
      <c r="B2299">
        <v>1.041929</v>
      </c>
      <c r="C2299">
        <v>1.901396</v>
      </c>
      <c r="D2299">
        <v>0.3424823</v>
      </c>
      <c r="E2299">
        <v>23.6085</v>
      </c>
      <c r="F2299">
        <v>1.369929</v>
      </c>
      <c r="G2299">
        <v>1.369929</v>
      </c>
    </row>
    <row r="2300" spans="1:7">
      <c r="A2300">
        <v>22.86</v>
      </c>
      <c r="B2300">
        <v>1.042008</v>
      </c>
      <c r="C2300">
        <v>1.90224</v>
      </c>
      <c r="D2300">
        <v>0.3428221</v>
      </c>
      <c r="E2300">
        <v>23.61031</v>
      </c>
      <c r="F2300">
        <v>1.371288</v>
      </c>
      <c r="G2300">
        <v>1.371288</v>
      </c>
    </row>
    <row r="2301" spans="1:7">
      <c r="A2301">
        <v>22.87</v>
      </c>
      <c r="B2301">
        <v>1.043558</v>
      </c>
      <c r="C2301">
        <v>1.903073</v>
      </c>
      <c r="D2301">
        <v>0.3429234</v>
      </c>
      <c r="E2301">
        <v>23.64542</v>
      </c>
      <c r="F2301">
        <v>1.371694</v>
      </c>
      <c r="G2301">
        <v>1.371694</v>
      </c>
    </row>
    <row r="2302" spans="1:7">
      <c r="A2302">
        <v>22.88</v>
      </c>
      <c r="B2302">
        <v>1.044711</v>
      </c>
      <c r="C2302">
        <v>1.903906</v>
      </c>
      <c r="D2302">
        <v>0.342826</v>
      </c>
      <c r="E2302">
        <v>23.67153</v>
      </c>
      <c r="F2302">
        <v>1.371304</v>
      </c>
      <c r="G2302">
        <v>1.371304</v>
      </c>
    </row>
    <row r="2303" spans="1:7">
      <c r="A2303">
        <v>22.89</v>
      </c>
      <c r="B2303">
        <v>1.043081</v>
      </c>
      <c r="C2303">
        <v>1.904729</v>
      </c>
      <c r="D2303">
        <v>0.3430565</v>
      </c>
      <c r="E2303">
        <v>23.63461</v>
      </c>
      <c r="F2303">
        <v>1.372226</v>
      </c>
      <c r="G2303">
        <v>1.372226</v>
      </c>
    </row>
    <row r="2304" spans="1:7">
      <c r="A2304">
        <v>22.9</v>
      </c>
      <c r="B2304">
        <v>1.04479</v>
      </c>
      <c r="C2304">
        <v>1.905552</v>
      </c>
      <c r="D2304">
        <v>0.3430565</v>
      </c>
      <c r="E2304">
        <v>23.67333</v>
      </c>
      <c r="F2304">
        <v>1.372226</v>
      </c>
      <c r="G2304">
        <v>1.372226</v>
      </c>
    </row>
    <row r="2305" spans="1:7">
      <c r="A2305">
        <v>22.91</v>
      </c>
      <c r="B2305">
        <v>1.046141</v>
      </c>
      <c r="C2305">
        <v>1.906385</v>
      </c>
      <c r="D2305">
        <v>0.34344</v>
      </c>
      <c r="E2305">
        <v>23.70394</v>
      </c>
      <c r="F2305">
        <v>1.37376</v>
      </c>
      <c r="G2305">
        <v>1.37376</v>
      </c>
    </row>
    <row r="2306" spans="1:7">
      <c r="A2306">
        <v>22.92</v>
      </c>
      <c r="B2306">
        <v>1.043717</v>
      </c>
      <c r="C2306">
        <v>1.907219</v>
      </c>
      <c r="D2306">
        <v>0.3435811</v>
      </c>
      <c r="E2306">
        <v>23.64902</v>
      </c>
      <c r="F2306">
        <v>1.374324</v>
      </c>
      <c r="G2306">
        <v>1.374324</v>
      </c>
    </row>
    <row r="2307" spans="1:7">
      <c r="A2307">
        <v>22.93</v>
      </c>
      <c r="B2307">
        <v>1.044869</v>
      </c>
      <c r="C2307">
        <v>1.908042</v>
      </c>
      <c r="D2307">
        <v>0.3437658</v>
      </c>
      <c r="E2307">
        <v>23.67513</v>
      </c>
      <c r="F2307">
        <v>1.375063</v>
      </c>
      <c r="G2307">
        <v>1.375063</v>
      </c>
    </row>
    <row r="2308" spans="1:7">
      <c r="A2308">
        <v>22.94</v>
      </c>
      <c r="B2308">
        <v>1.04475</v>
      </c>
      <c r="C2308">
        <v>1.908875</v>
      </c>
      <c r="D2308">
        <v>0.3440718</v>
      </c>
      <c r="E2308">
        <v>23.67243</v>
      </c>
      <c r="F2308">
        <v>1.376287</v>
      </c>
      <c r="G2308">
        <v>1.376287</v>
      </c>
    </row>
    <row r="2309" spans="1:7">
      <c r="A2309">
        <v>22.95</v>
      </c>
      <c r="B2309">
        <v>1.045744</v>
      </c>
      <c r="C2309">
        <v>1.909708</v>
      </c>
      <c r="D2309">
        <v>0.343893</v>
      </c>
      <c r="E2309">
        <v>23.69494</v>
      </c>
      <c r="F2309">
        <v>1.375572</v>
      </c>
      <c r="G2309">
        <v>1.375572</v>
      </c>
    </row>
    <row r="2310" spans="1:7">
      <c r="A2310">
        <v>22.96</v>
      </c>
      <c r="B2310">
        <v>1.046578</v>
      </c>
      <c r="C2310">
        <v>1.910552</v>
      </c>
      <c r="D2310">
        <v>0.3442983</v>
      </c>
      <c r="E2310">
        <v>23.71385</v>
      </c>
      <c r="F2310">
        <v>1.377193</v>
      </c>
      <c r="G2310">
        <v>1.377193</v>
      </c>
    </row>
    <row r="2311" spans="1:7">
      <c r="A2311">
        <v>22.97</v>
      </c>
      <c r="B2311">
        <v>1.045426</v>
      </c>
      <c r="C2311">
        <v>1.911396</v>
      </c>
      <c r="D2311">
        <v>0.3444493</v>
      </c>
      <c r="E2311">
        <v>23.68774</v>
      </c>
      <c r="F2311">
        <v>1.377797</v>
      </c>
      <c r="G2311">
        <v>1.377797</v>
      </c>
    </row>
    <row r="2312" spans="1:7">
      <c r="A2312">
        <v>22.98</v>
      </c>
      <c r="B2312">
        <v>1.045744</v>
      </c>
      <c r="C2312">
        <v>1.91224</v>
      </c>
      <c r="D2312">
        <v>0.3442804</v>
      </c>
      <c r="E2312">
        <v>23.69494</v>
      </c>
      <c r="F2312">
        <v>1.377122</v>
      </c>
      <c r="G2312">
        <v>1.377122</v>
      </c>
    </row>
    <row r="2313" spans="1:7">
      <c r="A2313">
        <v>22.99</v>
      </c>
      <c r="B2313">
        <v>1.048525</v>
      </c>
      <c r="C2313">
        <v>1.913073</v>
      </c>
      <c r="D2313">
        <v>0.3443738</v>
      </c>
      <c r="E2313">
        <v>23.75797</v>
      </c>
      <c r="F2313">
        <v>1.377495</v>
      </c>
      <c r="G2313">
        <v>1.377495</v>
      </c>
    </row>
    <row r="2314" spans="1:7">
      <c r="A2314">
        <v>23</v>
      </c>
      <c r="B2314">
        <v>1.049161</v>
      </c>
      <c r="C2314">
        <v>1.913906</v>
      </c>
      <c r="D2314">
        <v>0.3451189</v>
      </c>
      <c r="E2314">
        <v>23.77237</v>
      </c>
      <c r="F2314">
        <v>1.380475</v>
      </c>
      <c r="G2314">
        <v>1.380475</v>
      </c>
    </row>
    <row r="2315" spans="1:7">
      <c r="A2315">
        <v>23.01</v>
      </c>
      <c r="B2315">
        <v>1.047969</v>
      </c>
      <c r="C2315">
        <v>1.91474</v>
      </c>
      <c r="D2315">
        <v>0.3450533</v>
      </c>
      <c r="E2315">
        <v>23.74536</v>
      </c>
      <c r="F2315">
        <v>1.380213</v>
      </c>
      <c r="G2315">
        <v>1.380213</v>
      </c>
    </row>
    <row r="2316" spans="1:7">
      <c r="A2316">
        <v>23.02</v>
      </c>
      <c r="B2316">
        <v>1.046181</v>
      </c>
      <c r="C2316">
        <v>1.915563</v>
      </c>
      <c r="D2316">
        <v>0.3451546</v>
      </c>
      <c r="E2316">
        <v>23.70484</v>
      </c>
      <c r="F2316">
        <v>1.380618</v>
      </c>
      <c r="G2316">
        <v>1.380618</v>
      </c>
    </row>
    <row r="2317" spans="1:7">
      <c r="A2317">
        <v>23.03</v>
      </c>
      <c r="B2317">
        <v>1.045823</v>
      </c>
      <c r="C2317">
        <v>1.916385</v>
      </c>
      <c r="D2317">
        <v>0.3452679</v>
      </c>
      <c r="E2317">
        <v>23.69674</v>
      </c>
      <c r="F2317">
        <v>1.381071</v>
      </c>
      <c r="G2317">
        <v>1.381071</v>
      </c>
    </row>
    <row r="2318" spans="1:7">
      <c r="A2318">
        <v>23.04</v>
      </c>
      <c r="B2318">
        <v>1.047452</v>
      </c>
      <c r="C2318">
        <v>1.917219</v>
      </c>
      <c r="D2318">
        <v>0.345095</v>
      </c>
      <c r="E2318">
        <v>23.73366</v>
      </c>
      <c r="F2318">
        <v>1.38038</v>
      </c>
      <c r="G2318">
        <v>1.38038</v>
      </c>
    </row>
    <row r="2319" spans="1:7">
      <c r="A2319">
        <v>23.05</v>
      </c>
      <c r="B2319">
        <v>1.048565</v>
      </c>
      <c r="C2319">
        <v>1.918052</v>
      </c>
      <c r="D2319">
        <v>0.3454983</v>
      </c>
      <c r="E2319">
        <v>23.75886</v>
      </c>
      <c r="F2319">
        <v>1.381993</v>
      </c>
      <c r="G2319">
        <v>1.381993</v>
      </c>
    </row>
    <row r="2320" spans="1:7">
      <c r="A2320">
        <v>23.06</v>
      </c>
      <c r="B2320">
        <v>1.050433</v>
      </c>
      <c r="C2320">
        <v>1.918875</v>
      </c>
      <c r="D2320">
        <v>0.3454804</v>
      </c>
      <c r="E2320">
        <v>23.80118</v>
      </c>
      <c r="F2320">
        <v>1.381922</v>
      </c>
      <c r="G2320">
        <v>1.381922</v>
      </c>
    </row>
    <row r="2321" spans="1:7">
      <c r="A2321">
        <v>23.07</v>
      </c>
      <c r="B2321">
        <v>1.04924</v>
      </c>
      <c r="C2321">
        <v>1.919708</v>
      </c>
      <c r="D2321">
        <v>0.3458261</v>
      </c>
      <c r="E2321">
        <v>23.77417</v>
      </c>
      <c r="F2321">
        <v>1.383305</v>
      </c>
      <c r="G2321">
        <v>1.383305</v>
      </c>
    </row>
    <row r="2322" spans="1:7">
      <c r="A2322">
        <v>23.08</v>
      </c>
      <c r="B2322">
        <v>1.049161</v>
      </c>
      <c r="C2322">
        <v>1.920542</v>
      </c>
      <c r="D2322">
        <v>0.3456751</v>
      </c>
      <c r="E2322">
        <v>23.77237</v>
      </c>
      <c r="F2322">
        <v>1.382701</v>
      </c>
      <c r="G2322">
        <v>1.382701</v>
      </c>
    </row>
    <row r="2323" spans="1:7">
      <c r="A2323">
        <v>23.09</v>
      </c>
      <c r="B2323">
        <v>1.049757</v>
      </c>
      <c r="C2323">
        <v>1.921385</v>
      </c>
      <c r="D2323">
        <v>0.345991</v>
      </c>
      <c r="E2323">
        <v>23.78588</v>
      </c>
      <c r="F2323">
        <v>1.383964</v>
      </c>
      <c r="G2323">
        <v>1.383964</v>
      </c>
    </row>
    <row r="2324" spans="1:7">
      <c r="A2324">
        <v>23.1</v>
      </c>
      <c r="B2324">
        <v>1.049717</v>
      </c>
      <c r="C2324">
        <v>1.922229</v>
      </c>
      <c r="D2324">
        <v>0.3459811</v>
      </c>
      <c r="E2324">
        <v>23.78498</v>
      </c>
      <c r="F2324">
        <v>1.383924</v>
      </c>
      <c r="G2324">
        <v>1.383924</v>
      </c>
    </row>
    <row r="2325" spans="1:7">
      <c r="A2325">
        <v>23.11</v>
      </c>
      <c r="B2325">
        <v>1.051625</v>
      </c>
      <c r="C2325">
        <v>1.923073</v>
      </c>
      <c r="D2325">
        <v>0.3462931</v>
      </c>
      <c r="E2325">
        <v>23.82819</v>
      </c>
      <c r="F2325">
        <v>1.385172</v>
      </c>
      <c r="G2325">
        <v>1.385172</v>
      </c>
    </row>
    <row r="2326" spans="1:7">
      <c r="A2326">
        <v>23.12</v>
      </c>
      <c r="B2326">
        <v>1.050512</v>
      </c>
      <c r="C2326">
        <v>1.923906</v>
      </c>
      <c r="D2326">
        <v>0.3463705</v>
      </c>
      <c r="E2326">
        <v>23.80298</v>
      </c>
      <c r="F2326">
        <v>1.385482</v>
      </c>
      <c r="G2326">
        <v>1.385482</v>
      </c>
    </row>
    <row r="2327" spans="1:7">
      <c r="A2327">
        <v>23.13</v>
      </c>
      <c r="B2327">
        <v>1.049916</v>
      </c>
      <c r="C2327">
        <v>1.92474</v>
      </c>
      <c r="D2327">
        <v>0.3462017</v>
      </c>
      <c r="E2327">
        <v>23.78948</v>
      </c>
      <c r="F2327">
        <v>1.384807</v>
      </c>
      <c r="G2327">
        <v>1.384807</v>
      </c>
    </row>
    <row r="2328" spans="1:7">
      <c r="A2328">
        <v>23.14</v>
      </c>
      <c r="B2328">
        <v>1.050552</v>
      </c>
      <c r="C2328">
        <v>1.925563</v>
      </c>
      <c r="D2328">
        <v>0.3463308</v>
      </c>
      <c r="E2328">
        <v>23.80388</v>
      </c>
      <c r="F2328">
        <v>1.385323</v>
      </c>
      <c r="G2328">
        <v>1.385323</v>
      </c>
    </row>
    <row r="2329" spans="1:7">
      <c r="A2329">
        <v>23.15</v>
      </c>
      <c r="B2329">
        <v>1.051505</v>
      </c>
      <c r="C2329">
        <v>1.926396</v>
      </c>
      <c r="D2329">
        <v>0.3467063</v>
      </c>
      <c r="E2329">
        <v>23.82549</v>
      </c>
      <c r="F2329">
        <v>1.386825</v>
      </c>
      <c r="G2329">
        <v>1.386825</v>
      </c>
    </row>
    <row r="2330" spans="1:7">
      <c r="A2330">
        <v>23.16</v>
      </c>
      <c r="B2330">
        <v>1.053174</v>
      </c>
      <c r="C2330">
        <v>1.927219</v>
      </c>
      <c r="D2330">
        <v>0.3470659</v>
      </c>
      <c r="E2330">
        <v>23.86331</v>
      </c>
      <c r="F2330">
        <v>1.388264</v>
      </c>
      <c r="G2330">
        <v>1.388264</v>
      </c>
    </row>
    <row r="2331" spans="1:7">
      <c r="A2331">
        <v>23.17</v>
      </c>
      <c r="B2331">
        <v>1.053015</v>
      </c>
      <c r="C2331">
        <v>1.928052</v>
      </c>
      <c r="D2331">
        <v>0.3470381</v>
      </c>
      <c r="E2331">
        <v>23.8597</v>
      </c>
      <c r="F2331">
        <v>1.388152</v>
      </c>
      <c r="G2331">
        <v>1.388152</v>
      </c>
    </row>
    <row r="2332" spans="1:7">
      <c r="A2332">
        <v>23.18</v>
      </c>
      <c r="B2332">
        <v>1.053373</v>
      </c>
      <c r="C2332">
        <v>1.928885</v>
      </c>
      <c r="D2332">
        <v>0.3471514</v>
      </c>
      <c r="E2332">
        <v>23.86781</v>
      </c>
      <c r="F2332">
        <v>1.388605</v>
      </c>
      <c r="G2332">
        <v>1.388605</v>
      </c>
    </row>
    <row r="2333" spans="1:7">
      <c r="A2333">
        <v>23.19</v>
      </c>
      <c r="B2333">
        <v>1.05381</v>
      </c>
      <c r="C2333">
        <v>1.929719</v>
      </c>
      <c r="D2333">
        <v>0.3472427</v>
      </c>
      <c r="E2333">
        <v>23.87771</v>
      </c>
      <c r="F2333">
        <v>1.388971</v>
      </c>
      <c r="G2333">
        <v>1.388971</v>
      </c>
    </row>
    <row r="2334" spans="1:7">
      <c r="A2334">
        <v>23.2</v>
      </c>
      <c r="B2334">
        <v>1.053969</v>
      </c>
      <c r="C2334">
        <v>1.930552</v>
      </c>
      <c r="D2334">
        <v>0.3475904</v>
      </c>
      <c r="E2334">
        <v>23.88132</v>
      </c>
      <c r="F2334">
        <v>1.390362</v>
      </c>
      <c r="G2334">
        <v>1.390362</v>
      </c>
    </row>
    <row r="2335" spans="1:7">
      <c r="A2335">
        <v>23.21</v>
      </c>
      <c r="B2335">
        <v>1.051664</v>
      </c>
      <c r="C2335">
        <v>1.931396</v>
      </c>
      <c r="D2335">
        <v>0.3474514</v>
      </c>
      <c r="E2335">
        <v>23.82909</v>
      </c>
      <c r="F2335">
        <v>1.389805</v>
      </c>
      <c r="G2335">
        <v>1.389805</v>
      </c>
    </row>
    <row r="2336" spans="1:7">
      <c r="A2336">
        <v>23.22</v>
      </c>
      <c r="B2336">
        <v>1.054049</v>
      </c>
      <c r="C2336">
        <v>1.93224</v>
      </c>
      <c r="D2336">
        <v>0.3478527</v>
      </c>
      <c r="E2336">
        <v>23.88312</v>
      </c>
      <c r="F2336">
        <v>1.391411</v>
      </c>
      <c r="G2336">
        <v>1.391411</v>
      </c>
    </row>
    <row r="2337" spans="1:7">
      <c r="A2337">
        <v>23.23</v>
      </c>
      <c r="B2337">
        <v>1.054645</v>
      </c>
      <c r="C2337">
        <v>1.933083</v>
      </c>
      <c r="D2337">
        <v>0.3477395</v>
      </c>
      <c r="E2337">
        <v>23.89662</v>
      </c>
      <c r="F2337">
        <v>1.390958</v>
      </c>
      <c r="G2337">
        <v>1.390958</v>
      </c>
    </row>
    <row r="2338" spans="1:7">
      <c r="A2338">
        <v>23.24</v>
      </c>
      <c r="B2338">
        <v>1.053969</v>
      </c>
      <c r="C2338">
        <v>1.933917</v>
      </c>
      <c r="D2338">
        <v>0.3480236</v>
      </c>
      <c r="E2338">
        <v>23.88132</v>
      </c>
      <c r="F2338">
        <v>1.392094</v>
      </c>
      <c r="G2338">
        <v>1.392094</v>
      </c>
    </row>
    <row r="2339" spans="1:7">
      <c r="A2339">
        <v>23.25</v>
      </c>
      <c r="B2339">
        <v>1.053294</v>
      </c>
      <c r="C2339">
        <v>1.93475</v>
      </c>
      <c r="D2339">
        <v>0.3480434</v>
      </c>
      <c r="E2339">
        <v>23.86601</v>
      </c>
      <c r="F2339">
        <v>1.392174</v>
      </c>
      <c r="G2339">
        <v>1.392174</v>
      </c>
    </row>
    <row r="2340" spans="1:7">
      <c r="A2340">
        <v>23.26</v>
      </c>
      <c r="B2340">
        <v>1.053691</v>
      </c>
      <c r="C2340">
        <v>1.935562</v>
      </c>
      <c r="D2340">
        <v>0.347968</v>
      </c>
      <c r="E2340">
        <v>23.87501</v>
      </c>
      <c r="F2340">
        <v>1.391872</v>
      </c>
      <c r="G2340">
        <v>1.391872</v>
      </c>
    </row>
    <row r="2341" spans="1:7">
      <c r="A2341">
        <v>23.27</v>
      </c>
      <c r="B2341">
        <v>1.058102</v>
      </c>
      <c r="C2341">
        <v>1.936396</v>
      </c>
      <c r="D2341">
        <v>0.3483792</v>
      </c>
      <c r="E2341">
        <v>23.97495</v>
      </c>
      <c r="F2341">
        <v>1.393517</v>
      </c>
      <c r="G2341">
        <v>1.393517</v>
      </c>
    </row>
    <row r="2342" spans="1:7">
      <c r="A2342">
        <v>23.28</v>
      </c>
      <c r="B2342">
        <v>1.056433</v>
      </c>
      <c r="C2342">
        <v>1.937219</v>
      </c>
      <c r="D2342">
        <v>0.348562</v>
      </c>
      <c r="E2342">
        <v>23.93714</v>
      </c>
      <c r="F2342">
        <v>1.394248</v>
      </c>
      <c r="G2342">
        <v>1.394248</v>
      </c>
    </row>
    <row r="2343" spans="1:7">
      <c r="A2343">
        <v>23.29</v>
      </c>
      <c r="B2343">
        <v>1.054883</v>
      </c>
      <c r="C2343">
        <v>1.938052</v>
      </c>
      <c r="D2343">
        <v>0.3486613</v>
      </c>
      <c r="E2343">
        <v>23.90202</v>
      </c>
      <c r="F2343">
        <v>1.394645</v>
      </c>
      <c r="G2343">
        <v>1.394645</v>
      </c>
    </row>
    <row r="2344" spans="1:7">
      <c r="A2344">
        <v>23.3</v>
      </c>
      <c r="B2344">
        <v>1.055837</v>
      </c>
      <c r="C2344">
        <v>1.938875</v>
      </c>
      <c r="D2344">
        <v>0.3489932</v>
      </c>
      <c r="E2344">
        <v>23.92363</v>
      </c>
      <c r="F2344">
        <v>1.395973</v>
      </c>
      <c r="G2344">
        <v>1.395973</v>
      </c>
    </row>
    <row r="2345" spans="1:7">
      <c r="A2345">
        <v>23.31</v>
      </c>
      <c r="B2345">
        <v>1.057068</v>
      </c>
      <c r="C2345">
        <v>1.939708</v>
      </c>
      <c r="D2345">
        <v>0.3489455</v>
      </c>
      <c r="E2345">
        <v>23.95154</v>
      </c>
      <c r="F2345">
        <v>1.395782</v>
      </c>
      <c r="G2345">
        <v>1.395782</v>
      </c>
    </row>
    <row r="2346" spans="1:7">
      <c r="A2346">
        <v>23.32</v>
      </c>
      <c r="B2346">
        <v>1.057148</v>
      </c>
      <c r="C2346">
        <v>1.940542</v>
      </c>
      <c r="D2346">
        <v>0.3488699</v>
      </c>
      <c r="E2346">
        <v>23.95334</v>
      </c>
      <c r="F2346">
        <v>1.39548</v>
      </c>
      <c r="G2346">
        <v>1.39548</v>
      </c>
    </row>
    <row r="2347" spans="1:7">
      <c r="A2347">
        <v>23.33</v>
      </c>
      <c r="B2347">
        <v>1.05834</v>
      </c>
      <c r="C2347">
        <v>1.941375</v>
      </c>
      <c r="D2347">
        <v>0.3491084</v>
      </c>
      <c r="E2347">
        <v>23.98035</v>
      </c>
      <c r="F2347">
        <v>1.396433</v>
      </c>
      <c r="G2347">
        <v>1.396433</v>
      </c>
    </row>
    <row r="2348" spans="1:7">
      <c r="A2348">
        <v>23.34</v>
      </c>
      <c r="B2348">
        <v>1.058817</v>
      </c>
      <c r="C2348">
        <v>1.942219</v>
      </c>
      <c r="D2348">
        <v>0.3492316</v>
      </c>
      <c r="E2348">
        <v>23.99116</v>
      </c>
      <c r="F2348">
        <v>1.396926</v>
      </c>
      <c r="G2348">
        <v>1.396926</v>
      </c>
    </row>
    <row r="2349" spans="1:7">
      <c r="A2349">
        <v>23.35</v>
      </c>
      <c r="B2349">
        <v>1.057625</v>
      </c>
      <c r="C2349">
        <v>1.943062</v>
      </c>
      <c r="D2349">
        <v>0.3495038</v>
      </c>
      <c r="E2349">
        <v>23.96415</v>
      </c>
      <c r="F2349">
        <v>1.398015</v>
      </c>
      <c r="G2349">
        <v>1.398015</v>
      </c>
    </row>
    <row r="2350" spans="1:7">
      <c r="A2350">
        <v>23.36</v>
      </c>
      <c r="B2350">
        <v>1.057307</v>
      </c>
      <c r="C2350">
        <v>1.943906</v>
      </c>
      <c r="D2350">
        <v>0.3497561</v>
      </c>
      <c r="E2350">
        <v>23.95695</v>
      </c>
      <c r="F2350">
        <v>1.399024</v>
      </c>
      <c r="G2350">
        <v>1.399024</v>
      </c>
    </row>
    <row r="2351" spans="1:7">
      <c r="A2351">
        <v>23.37</v>
      </c>
      <c r="B2351">
        <v>1.059055</v>
      </c>
      <c r="C2351">
        <v>1.94474</v>
      </c>
      <c r="D2351">
        <v>0.3495097</v>
      </c>
      <c r="E2351">
        <v>23.99656</v>
      </c>
      <c r="F2351">
        <v>1.398039</v>
      </c>
      <c r="G2351">
        <v>1.398039</v>
      </c>
    </row>
    <row r="2352" spans="1:7">
      <c r="A2352">
        <v>23.38</v>
      </c>
      <c r="B2352">
        <v>1.057148</v>
      </c>
      <c r="C2352">
        <v>1.945573</v>
      </c>
      <c r="D2352">
        <v>0.3498276</v>
      </c>
      <c r="E2352">
        <v>23.95334</v>
      </c>
      <c r="F2352">
        <v>1.39931</v>
      </c>
      <c r="G2352">
        <v>1.39931</v>
      </c>
    </row>
    <row r="2353" spans="1:7">
      <c r="A2353">
        <v>23.39</v>
      </c>
      <c r="B2353">
        <v>1.057665</v>
      </c>
      <c r="C2353">
        <v>1.946406</v>
      </c>
      <c r="D2353">
        <v>0.3500879</v>
      </c>
      <c r="E2353">
        <v>23.96505</v>
      </c>
      <c r="F2353">
        <v>1.400352</v>
      </c>
      <c r="G2353">
        <v>1.400352</v>
      </c>
    </row>
    <row r="2354" spans="1:7">
      <c r="A2354">
        <v>23.4</v>
      </c>
      <c r="B2354">
        <v>1.059929</v>
      </c>
      <c r="C2354">
        <v>1.947229</v>
      </c>
      <c r="D2354">
        <v>0.3502289</v>
      </c>
      <c r="E2354">
        <v>24.01637</v>
      </c>
      <c r="F2354">
        <v>1.400916</v>
      </c>
      <c r="G2354">
        <v>1.400916</v>
      </c>
    </row>
    <row r="2355" spans="1:7">
      <c r="A2355">
        <v>23.41</v>
      </c>
      <c r="B2355">
        <v>1.060526</v>
      </c>
      <c r="C2355">
        <v>1.948062</v>
      </c>
      <c r="D2355">
        <v>0.3502747</v>
      </c>
      <c r="E2355">
        <v>24.02987</v>
      </c>
      <c r="F2355">
        <v>1.401099</v>
      </c>
      <c r="G2355">
        <v>1.401099</v>
      </c>
    </row>
    <row r="2356" spans="1:7">
      <c r="A2356">
        <v>23.42</v>
      </c>
      <c r="B2356">
        <v>1.059492</v>
      </c>
      <c r="C2356">
        <v>1.948896</v>
      </c>
      <c r="D2356">
        <v>0.350531</v>
      </c>
      <c r="E2356">
        <v>24.00647</v>
      </c>
      <c r="F2356">
        <v>1.402124</v>
      </c>
      <c r="G2356">
        <v>1.402124</v>
      </c>
    </row>
    <row r="2357" spans="1:7">
      <c r="A2357">
        <v>23.43</v>
      </c>
      <c r="B2357">
        <v>1.058181</v>
      </c>
      <c r="C2357">
        <v>1.949729</v>
      </c>
      <c r="D2357">
        <v>0.3507535</v>
      </c>
      <c r="E2357">
        <v>23.97676</v>
      </c>
      <c r="F2357">
        <v>1.403014</v>
      </c>
      <c r="G2357">
        <v>1.403014</v>
      </c>
    </row>
    <row r="2358" spans="1:7">
      <c r="A2358">
        <v>23.44</v>
      </c>
      <c r="B2358">
        <v>1.059016</v>
      </c>
      <c r="C2358">
        <v>1.950562</v>
      </c>
      <c r="D2358">
        <v>0.3508607</v>
      </c>
      <c r="E2358">
        <v>23.99566</v>
      </c>
      <c r="F2358">
        <v>1.403443</v>
      </c>
      <c r="G2358">
        <v>1.403443</v>
      </c>
    </row>
    <row r="2359" spans="1:7">
      <c r="A2359">
        <v>23.45</v>
      </c>
      <c r="B2359">
        <v>1.060049</v>
      </c>
      <c r="C2359">
        <v>1.951396</v>
      </c>
      <c r="D2359">
        <v>0.3508071</v>
      </c>
      <c r="E2359">
        <v>24.01907</v>
      </c>
      <c r="F2359">
        <v>1.403228</v>
      </c>
      <c r="G2359">
        <v>1.403228</v>
      </c>
    </row>
    <row r="2360" spans="1:7">
      <c r="A2360">
        <v>23.46</v>
      </c>
      <c r="B2360">
        <v>1.060724</v>
      </c>
      <c r="C2360">
        <v>1.952229</v>
      </c>
      <c r="D2360">
        <v>0.3511886</v>
      </c>
      <c r="E2360">
        <v>24.03438</v>
      </c>
      <c r="F2360">
        <v>1.404754</v>
      </c>
      <c r="G2360">
        <v>1.404754</v>
      </c>
    </row>
    <row r="2361" spans="1:7">
      <c r="A2361">
        <v>23.47</v>
      </c>
      <c r="B2361">
        <v>1.061797</v>
      </c>
      <c r="C2361">
        <v>1.953073</v>
      </c>
      <c r="D2361">
        <v>0.3510833</v>
      </c>
      <c r="E2361">
        <v>24.05869</v>
      </c>
      <c r="F2361">
        <v>1.404333</v>
      </c>
      <c r="G2361">
        <v>1.404333</v>
      </c>
    </row>
    <row r="2362" spans="1:7">
      <c r="A2362">
        <v>23.48</v>
      </c>
      <c r="B2362">
        <v>1.062194</v>
      </c>
      <c r="C2362">
        <v>1.953917</v>
      </c>
      <c r="D2362">
        <v>0.3512899</v>
      </c>
      <c r="E2362">
        <v>24.06769</v>
      </c>
      <c r="F2362">
        <v>1.40516</v>
      </c>
      <c r="G2362">
        <v>1.40516</v>
      </c>
    </row>
    <row r="2363" spans="1:7">
      <c r="A2363">
        <v>23.49</v>
      </c>
      <c r="B2363">
        <v>1.062632</v>
      </c>
      <c r="C2363">
        <v>1.95475</v>
      </c>
      <c r="D2363">
        <v>0.3516396</v>
      </c>
      <c r="E2363">
        <v>24.07759</v>
      </c>
      <c r="F2363">
        <v>1.406558</v>
      </c>
      <c r="G2363">
        <v>1.406558</v>
      </c>
    </row>
    <row r="2364" spans="1:7">
      <c r="A2364">
        <v>23.5</v>
      </c>
      <c r="B2364">
        <v>1.062194</v>
      </c>
      <c r="C2364">
        <v>1.955583</v>
      </c>
      <c r="D2364">
        <v>0.3515184</v>
      </c>
      <c r="E2364">
        <v>24.06769</v>
      </c>
      <c r="F2364">
        <v>1.406074</v>
      </c>
      <c r="G2364">
        <v>1.406074</v>
      </c>
    </row>
    <row r="2365" spans="1:7">
      <c r="A2365">
        <v>23.51</v>
      </c>
      <c r="B2365">
        <v>1.061757</v>
      </c>
      <c r="C2365">
        <v>1.956406</v>
      </c>
      <c r="D2365">
        <v>0.3516674</v>
      </c>
      <c r="E2365">
        <v>24.05779</v>
      </c>
      <c r="F2365">
        <v>1.40667</v>
      </c>
      <c r="G2365">
        <v>1.40667</v>
      </c>
    </row>
    <row r="2366" spans="1:7">
      <c r="A2366">
        <v>23.52</v>
      </c>
      <c r="B2366">
        <v>1.063347</v>
      </c>
      <c r="C2366">
        <v>1.957229</v>
      </c>
      <c r="D2366">
        <v>0.3520946</v>
      </c>
      <c r="E2366">
        <v>24.0938</v>
      </c>
      <c r="F2366">
        <v>1.408378</v>
      </c>
      <c r="G2366">
        <v>1.408378</v>
      </c>
    </row>
    <row r="2367" spans="1:7">
      <c r="A2367">
        <v>23.53</v>
      </c>
      <c r="B2367">
        <v>1.063108</v>
      </c>
      <c r="C2367">
        <v>1.958052</v>
      </c>
      <c r="D2367">
        <v>0.3520469</v>
      </c>
      <c r="E2367">
        <v>24.0884</v>
      </c>
      <c r="F2367">
        <v>1.408188</v>
      </c>
      <c r="G2367">
        <v>1.408188</v>
      </c>
    </row>
    <row r="2368" spans="1:7">
      <c r="A2368">
        <v>23.54</v>
      </c>
      <c r="B2368">
        <v>1.061916</v>
      </c>
      <c r="C2368">
        <v>1.958885</v>
      </c>
      <c r="D2368">
        <v>0.3520966</v>
      </c>
      <c r="E2368">
        <v>24.06139</v>
      </c>
      <c r="F2368">
        <v>1.408386</v>
      </c>
      <c r="G2368">
        <v>1.408386</v>
      </c>
    </row>
    <row r="2369" spans="1:7">
      <c r="A2369">
        <v>23.55</v>
      </c>
      <c r="B2369">
        <v>1.062711</v>
      </c>
      <c r="C2369">
        <v>1.959708</v>
      </c>
      <c r="D2369">
        <v>0.352337</v>
      </c>
      <c r="E2369">
        <v>24.0794</v>
      </c>
      <c r="F2369">
        <v>1.409348</v>
      </c>
      <c r="G2369">
        <v>1.409348</v>
      </c>
    </row>
    <row r="2370" spans="1:7">
      <c r="A2370">
        <v>23.56</v>
      </c>
      <c r="B2370">
        <v>1.062751</v>
      </c>
      <c r="C2370">
        <v>1.960542</v>
      </c>
      <c r="D2370">
        <v>0.3524303</v>
      </c>
      <c r="E2370">
        <v>24.0803</v>
      </c>
      <c r="F2370">
        <v>1.409721</v>
      </c>
      <c r="G2370">
        <v>1.409721</v>
      </c>
    </row>
    <row r="2371" spans="1:7">
      <c r="A2371">
        <v>23.57</v>
      </c>
      <c r="B2371">
        <v>1.064459</v>
      </c>
      <c r="C2371">
        <v>1.961375</v>
      </c>
      <c r="D2371">
        <v>0.3524999</v>
      </c>
      <c r="E2371">
        <v>24.11901</v>
      </c>
      <c r="F2371">
        <v>1.409999</v>
      </c>
      <c r="G2371">
        <v>1.409999</v>
      </c>
    </row>
    <row r="2372" spans="1:7">
      <c r="A2372">
        <v>23.58</v>
      </c>
      <c r="B2372">
        <v>1.065135</v>
      </c>
      <c r="C2372">
        <v>1.962208</v>
      </c>
      <c r="D2372">
        <v>0.3529131</v>
      </c>
      <c r="E2372">
        <v>24.13432</v>
      </c>
      <c r="F2372">
        <v>1.411653</v>
      </c>
      <c r="G2372">
        <v>1.411653</v>
      </c>
    </row>
    <row r="2373" spans="1:7">
      <c r="A2373">
        <v>23.59</v>
      </c>
      <c r="B2373">
        <v>1.064539</v>
      </c>
      <c r="C2373">
        <v>1.963052</v>
      </c>
      <c r="D2373">
        <v>0.352931</v>
      </c>
      <c r="E2373">
        <v>24.12081</v>
      </c>
      <c r="F2373">
        <v>1.411724</v>
      </c>
      <c r="G2373">
        <v>1.411724</v>
      </c>
    </row>
    <row r="2374" spans="1:7">
      <c r="A2374">
        <v>23.6</v>
      </c>
      <c r="B2374">
        <v>1.065532</v>
      </c>
      <c r="C2374">
        <v>1.963896</v>
      </c>
      <c r="D2374">
        <v>0.3530641</v>
      </c>
      <c r="E2374">
        <v>24.14332</v>
      </c>
      <c r="F2374">
        <v>1.412257</v>
      </c>
      <c r="G2374">
        <v>1.412257</v>
      </c>
    </row>
    <row r="2375" spans="1:7">
      <c r="A2375">
        <v>23.61</v>
      </c>
      <c r="B2375">
        <v>1.065294</v>
      </c>
      <c r="C2375">
        <v>1.96474</v>
      </c>
      <c r="D2375">
        <v>0.3531635</v>
      </c>
      <c r="E2375">
        <v>24.13792</v>
      </c>
      <c r="F2375">
        <v>1.412654</v>
      </c>
      <c r="G2375">
        <v>1.412654</v>
      </c>
    </row>
    <row r="2376" spans="1:7">
      <c r="A2376">
        <v>23.62</v>
      </c>
      <c r="B2376">
        <v>1.06593</v>
      </c>
      <c r="C2376">
        <v>1.965573</v>
      </c>
      <c r="D2376">
        <v>0.3533761</v>
      </c>
      <c r="E2376">
        <v>24.15232</v>
      </c>
      <c r="F2376">
        <v>1.413504</v>
      </c>
      <c r="G2376">
        <v>1.413504</v>
      </c>
    </row>
    <row r="2377" spans="1:7">
      <c r="A2377">
        <v>23.63</v>
      </c>
      <c r="B2377">
        <v>1.064221</v>
      </c>
      <c r="C2377">
        <v>1.966406</v>
      </c>
      <c r="D2377">
        <v>0.353682</v>
      </c>
      <c r="E2377">
        <v>24.11361</v>
      </c>
      <c r="F2377">
        <v>1.414728</v>
      </c>
      <c r="G2377">
        <v>1.414728</v>
      </c>
    </row>
    <row r="2378" spans="1:7">
      <c r="A2378">
        <v>23.64</v>
      </c>
      <c r="B2378">
        <v>1.064618</v>
      </c>
      <c r="C2378">
        <v>1.967229</v>
      </c>
      <c r="D2378">
        <v>0.3534873</v>
      </c>
      <c r="E2378">
        <v>24.12261</v>
      </c>
      <c r="F2378">
        <v>1.413949</v>
      </c>
      <c r="G2378">
        <v>1.413949</v>
      </c>
    </row>
    <row r="2379" spans="1:7">
      <c r="A2379">
        <v>23.65</v>
      </c>
      <c r="B2379">
        <v>1.065016</v>
      </c>
      <c r="C2379">
        <v>1.968052</v>
      </c>
      <c r="D2379">
        <v>0.3537516</v>
      </c>
      <c r="E2379">
        <v>24.13162</v>
      </c>
      <c r="F2379">
        <v>1.415006</v>
      </c>
      <c r="G2379">
        <v>1.415006</v>
      </c>
    </row>
    <row r="2380" spans="1:7">
      <c r="A2380">
        <v>23.66</v>
      </c>
      <c r="B2380">
        <v>1.066605</v>
      </c>
      <c r="C2380">
        <v>1.968885</v>
      </c>
      <c r="D2380">
        <v>0.3537516</v>
      </c>
      <c r="E2380">
        <v>24.16763</v>
      </c>
      <c r="F2380">
        <v>1.415006</v>
      </c>
      <c r="G2380">
        <v>1.415006</v>
      </c>
    </row>
    <row r="2381" spans="1:7">
      <c r="A2381">
        <v>23.67</v>
      </c>
      <c r="B2381">
        <v>1.067201</v>
      </c>
      <c r="C2381">
        <v>1.969719</v>
      </c>
      <c r="D2381">
        <v>0.3537595</v>
      </c>
      <c r="E2381">
        <v>24.18114</v>
      </c>
      <c r="F2381">
        <v>1.415038</v>
      </c>
      <c r="G2381">
        <v>1.415038</v>
      </c>
    </row>
    <row r="2382" spans="1:7">
      <c r="A2382">
        <v>23.68</v>
      </c>
      <c r="B2382">
        <v>1.067837</v>
      </c>
      <c r="C2382">
        <v>1.970542</v>
      </c>
      <c r="D2382">
        <v>0.3540715</v>
      </c>
      <c r="E2382">
        <v>24.19554</v>
      </c>
      <c r="F2382">
        <v>1.416286</v>
      </c>
      <c r="G2382">
        <v>1.416286</v>
      </c>
    </row>
    <row r="2383" spans="1:7">
      <c r="A2383">
        <v>23.69</v>
      </c>
      <c r="B2383">
        <v>1.068552</v>
      </c>
      <c r="C2383">
        <v>1.971375</v>
      </c>
      <c r="D2383">
        <v>0.3543556</v>
      </c>
      <c r="E2383">
        <v>24.21175</v>
      </c>
      <c r="F2383">
        <v>1.417422</v>
      </c>
      <c r="G2383">
        <v>1.417422</v>
      </c>
    </row>
    <row r="2384" spans="1:7">
      <c r="A2384">
        <v>23.7</v>
      </c>
      <c r="B2384">
        <v>1.06887</v>
      </c>
      <c r="C2384">
        <v>1.972208</v>
      </c>
      <c r="D2384">
        <v>0.3543834</v>
      </c>
      <c r="E2384">
        <v>24.21895</v>
      </c>
      <c r="F2384">
        <v>1.417534</v>
      </c>
      <c r="G2384">
        <v>1.417534</v>
      </c>
    </row>
    <row r="2385" spans="1:7">
      <c r="A2385">
        <v>23.71</v>
      </c>
      <c r="B2385">
        <v>1.068115</v>
      </c>
      <c r="C2385">
        <v>1.973052</v>
      </c>
      <c r="D2385">
        <v>0.3545185</v>
      </c>
      <c r="E2385">
        <v>24.20184</v>
      </c>
      <c r="F2385">
        <v>1.418074</v>
      </c>
      <c r="G2385">
        <v>1.418074</v>
      </c>
    </row>
    <row r="2386" spans="1:7">
      <c r="A2386">
        <v>23.72</v>
      </c>
      <c r="B2386">
        <v>1.069387</v>
      </c>
      <c r="C2386">
        <v>1.973896</v>
      </c>
      <c r="D2386">
        <v>0.3545721</v>
      </c>
      <c r="E2386">
        <v>24.23066</v>
      </c>
      <c r="F2386">
        <v>1.418289</v>
      </c>
      <c r="G2386">
        <v>1.418289</v>
      </c>
    </row>
    <row r="2387" spans="1:7">
      <c r="A2387">
        <v>23.73</v>
      </c>
      <c r="B2387">
        <v>1.069903</v>
      </c>
      <c r="C2387">
        <v>1.97474</v>
      </c>
      <c r="D2387">
        <v>0.3546834</v>
      </c>
      <c r="E2387">
        <v>24.24236</v>
      </c>
      <c r="F2387">
        <v>1.418734</v>
      </c>
      <c r="G2387">
        <v>1.418734</v>
      </c>
    </row>
    <row r="2388" spans="1:7">
      <c r="A2388">
        <v>23.74</v>
      </c>
      <c r="B2388">
        <v>1.069824</v>
      </c>
      <c r="C2388">
        <v>1.975573</v>
      </c>
      <c r="D2388">
        <v>0.3550073</v>
      </c>
      <c r="E2388">
        <v>24.24056</v>
      </c>
      <c r="F2388">
        <v>1.420029</v>
      </c>
      <c r="G2388">
        <v>1.420029</v>
      </c>
    </row>
    <row r="2389" spans="1:7">
      <c r="A2389">
        <v>23.75</v>
      </c>
      <c r="B2389">
        <v>1.069148</v>
      </c>
      <c r="C2389">
        <v>1.976406</v>
      </c>
      <c r="D2389">
        <v>0.3546576</v>
      </c>
      <c r="E2389">
        <v>24.22526</v>
      </c>
      <c r="F2389">
        <v>1.41863</v>
      </c>
      <c r="G2389">
        <v>1.41863</v>
      </c>
    </row>
    <row r="2390" spans="1:7">
      <c r="A2390">
        <v>23.76</v>
      </c>
      <c r="B2390">
        <v>1.069347</v>
      </c>
      <c r="C2390">
        <v>1.977229</v>
      </c>
      <c r="D2390">
        <v>0.3556033</v>
      </c>
      <c r="E2390">
        <v>24.22976</v>
      </c>
      <c r="F2390">
        <v>1.422413</v>
      </c>
      <c r="G2390">
        <v>1.422413</v>
      </c>
    </row>
    <row r="2391" spans="1:7">
      <c r="A2391">
        <v>23.77</v>
      </c>
      <c r="B2391">
        <v>1.070341</v>
      </c>
      <c r="C2391">
        <v>1.978052</v>
      </c>
      <c r="D2391">
        <v>0.355194</v>
      </c>
      <c r="E2391">
        <v>24.25227</v>
      </c>
      <c r="F2391">
        <v>1.420776</v>
      </c>
      <c r="G2391">
        <v>1.420776</v>
      </c>
    </row>
    <row r="2392" spans="1:7">
      <c r="A2392">
        <v>23.78</v>
      </c>
      <c r="B2392">
        <v>1.069784</v>
      </c>
      <c r="C2392">
        <v>1.978885</v>
      </c>
      <c r="D2392">
        <v>0.3557086</v>
      </c>
      <c r="E2392">
        <v>24.23966</v>
      </c>
      <c r="F2392">
        <v>1.422834</v>
      </c>
      <c r="G2392">
        <v>1.422834</v>
      </c>
    </row>
    <row r="2393" spans="1:7">
      <c r="A2393">
        <v>23.79</v>
      </c>
      <c r="B2393">
        <v>1.06895</v>
      </c>
      <c r="C2393">
        <v>1.979719</v>
      </c>
      <c r="D2393">
        <v>0.3554443</v>
      </c>
      <c r="E2393">
        <v>24.22075</v>
      </c>
      <c r="F2393">
        <v>1.421777</v>
      </c>
      <c r="G2393">
        <v>1.421777</v>
      </c>
    </row>
    <row r="2394" spans="1:7">
      <c r="A2394">
        <v>23.8</v>
      </c>
      <c r="B2394">
        <v>1.071493</v>
      </c>
      <c r="C2394">
        <v>1.980542</v>
      </c>
      <c r="D2394">
        <v>0.3558755</v>
      </c>
      <c r="E2394">
        <v>24.27837</v>
      </c>
      <c r="F2394">
        <v>1.423502</v>
      </c>
      <c r="G2394">
        <v>1.423502</v>
      </c>
    </row>
    <row r="2395" spans="1:7">
      <c r="A2395">
        <v>23.81</v>
      </c>
      <c r="B2395">
        <v>1.073162</v>
      </c>
      <c r="C2395">
        <v>1.981375</v>
      </c>
      <c r="D2395">
        <v>0.3560305</v>
      </c>
      <c r="E2395">
        <v>24.31619</v>
      </c>
      <c r="F2395">
        <v>1.424122</v>
      </c>
      <c r="G2395">
        <v>1.424122</v>
      </c>
    </row>
    <row r="2396" spans="1:7">
      <c r="A2396">
        <v>23.82</v>
      </c>
      <c r="B2396">
        <v>1.073122</v>
      </c>
      <c r="C2396">
        <v>1.982208</v>
      </c>
      <c r="D2396">
        <v>0.3562848</v>
      </c>
      <c r="E2396">
        <v>24.31529</v>
      </c>
      <c r="F2396">
        <v>1.425139</v>
      </c>
      <c r="G2396">
        <v>1.425139</v>
      </c>
    </row>
    <row r="2397" spans="1:7">
      <c r="A2397">
        <v>23.83</v>
      </c>
      <c r="B2397">
        <v>1.072685</v>
      </c>
      <c r="C2397">
        <v>1.983052</v>
      </c>
      <c r="D2397">
        <v>0.3563205</v>
      </c>
      <c r="E2397">
        <v>24.30539</v>
      </c>
      <c r="F2397">
        <v>1.425282</v>
      </c>
      <c r="G2397">
        <v>1.425282</v>
      </c>
    </row>
    <row r="2398" spans="1:7">
      <c r="A2398">
        <v>23.84</v>
      </c>
      <c r="B2398">
        <v>1.072884</v>
      </c>
      <c r="C2398">
        <v>1.983885</v>
      </c>
      <c r="D2398">
        <v>0.3564139</v>
      </c>
      <c r="E2398">
        <v>24.30989</v>
      </c>
      <c r="F2398">
        <v>1.425656</v>
      </c>
      <c r="G2398">
        <v>1.425656</v>
      </c>
    </row>
    <row r="2399" spans="1:7">
      <c r="A2399">
        <v>23.85</v>
      </c>
      <c r="B2399">
        <v>1.074274</v>
      </c>
      <c r="C2399">
        <v>1.984729</v>
      </c>
      <c r="D2399">
        <v>0.3564239</v>
      </c>
      <c r="E2399">
        <v>24.3414</v>
      </c>
      <c r="F2399">
        <v>1.425695</v>
      </c>
      <c r="G2399">
        <v>1.425695</v>
      </c>
    </row>
    <row r="2400" spans="1:7">
      <c r="A2400">
        <v>23.86</v>
      </c>
      <c r="B2400">
        <v>1.073956</v>
      </c>
      <c r="C2400">
        <v>1.985573</v>
      </c>
      <c r="D2400">
        <v>0.3569106</v>
      </c>
      <c r="E2400">
        <v>24.3342</v>
      </c>
      <c r="F2400">
        <v>1.427642</v>
      </c>
      <c r="G2400">
        <v>1.427642</v>
      </c>
    </row>
    <row r="2401" spans="1:7">
      <c r="A2401">
        <v>23.87</v>
      </c>
      <c r="B2401">
        <v>1.074274</v>
      </c>
      <c r="C2401">
        <v>1.986406</v>
      </c>
      <c r="D2401">
        <v>0.3569663</v>
      </c>
      <c r="E2401">
        <v>24.3414</v>
      </c>
      <c r="F2401">
        <v>1.427865</v>
      </c>
      <c r="G2401">
        <v>1.427865</v>
      </c>
    </row>
    <row r="2402" spans="1:7">
      <c r="A2402">
        <v>23.88</v>
      </c>
      <c r="B2402">
        <v>1.073599</v>
      </c>
      <c r="C2402">
        <v>1.98724</v>
      </c>
      <c r="D2402">
        <v>0.3572285</v>
      </c>
      <c r="E2402">
        <v>24.3261</v>
      </c>
      <c r="F2402">
        <v>1.428914</v>
      </c>
      <c r="G2402">
        <v>1.428914</v>
      </c>
    </row>
    <row r="2403" spans="1:7">
      <c r="A2403">
        <v>23.89</v>
      </c>
      <c r="B2403">
        <v>1.073043</v>
      </c>
      <c r="C2403">
        <v>1.988063</v>
      </c>
      <c r="D2403">
        <v>0.3571411</v>
      </c>
      <c r="E2403">
        <v>24.31349</v>
      </c>
      <c r="F2403">
        <v>1.428564</v>
      </c>
      <c r="G2403">
        <v>1.428564</v>
      </c>
    </row>
    <row r="2404" spans="1:7">
      <c r="A2404">
        <v>23.9</v>
      </c>
      <c r="B2404">
        <v>1.073917</v>
      </c>
      <c r="C2404">
        <v>1.988885</v>
      </c>
      <c r="D2404">
        <v>0.3571649</v>
      </c>
      <c r="E2404">
        <v>24.3333</v>
      </c>
      <c r="F2404">
        <v>1.42866</v>
      </c>
      <c r="G2404">
        <v>1.42866</v>
      </c>
    </row>
    <row r="2405" spans="1:7">
      <c r="A2405">
        <v>23.91</v>
      </c>
      <c r="B2405">
        <v>1.074632</v>
      </c>
      <c r="C2405">
        <v>1.989719</v>
      </c>
      <c r="D2405">
        <v>0.3574034</v>
      </c>
      <c r="E2405">
        <v>24.3495</v>
      </c>
      <c r="F2405">
        <v>1.429613</v>
      </c>
      <c r="G2405">
        <v>1.429613</v>
      </c>
    </row>
    <row r="2406" spans="1:7">
      <c r="A2406">
        <v>23.92</v>
      </c>
      <c r="B2406">
        <v>1.077255</v>
      </c>
      <c r="C2406">
        <v>1.990552</v>
      </c>
      <c r="D2406">
        <v>0.3574173</v>
      </c>
      <c r="E2406">
        <v>24.40893</v>
      </c>
      <c r="F2406">
        <v>1.429669</v>
      </c>
      <c r="G2406">
        <v>1.429669</v>
      </c>
    </row>
    <row r="2407" spans="1:7">
      <c r="A2407">
        <v>23.93</v>
      </c>
      <c r="B2407">
        <v>1.076023</v>
      </c>
      <c r="C2407">
        <v>1.991385</v>
      </c>
      <c r="D2407">
        <v>0.3576179</v>
      </c>
      <c r="E2407">
        <v>24.38102</v>
      </c>
      <c r="F2407">
        <v>1.430472</v>
      </c>
      <c r="G2407">
        <v>1.430472</v>
      </c>
    </row>
    <row r="2408" spans="1:7">
      <c r="A2408">
        <v>23.94</v>
      </c>
      <c r="B2408">
        <v>1.073321</v>
      </c>
      <c r="C2408">
        <v>1.992219</v>
      </c>
      <c r="D2408">
        <v>0.3576795</v>
      </c>
      <c r="E2408">
        <v>24.31979</v>
      </c>
      <c r="F2408">
        <v>1.430718</v>
      </c>
      <c r="G2408">
        <v>1.430718</v>
      </c>
    </row>
    <row r="2409" spans="1:7">
      <c r="A2409">
        <v>23.95</v>
      </c>
      <c r="B2409">
        <v>1.076063</v>
      </c>
      <c r="C2409">
        <v>1.993052</v>
      </c>
      <c r="D2409">
        <v>0.358061</v>
      </c>
      <c r="E2409">
        <v>24.38192</v>
      </c>
      <c r="F2409">
        <v>1.432244</v>
      </c>
      <c r="G2409">
        <v>1.432244</v>
      </c>
    </row>
    <row r="2410" spans="1:7">
      <c r="A2410">
        <v>23.96</v>
      </c>
      <c r="B2410">
        <v>1.078049</v>
      </c>
      <c r="C2410">
        <v>1.993896</v>
      </c>
      <c r="D2410">
        <v>0.3584743</v>
      </c>
      <c r="E2410">
        <v>24.42694</v>
      </c>
      <c r="F2410">
        <v>1.433897</v>
      </c>
      <c r="G2410">
        <v>1.433897</v>
      </c>
    </row>
    <row r="2411" spans="1:7">
      <c r="A2411">
        <v>23.97</v>
      </c>
      <c r="B2411">
        <v>1.078526</v>
      </c>
      <c r="C2411">
        <v>1.99474</v>
      </c>
      <c r="D2411">
        <v>0.3586829</v>
      </c>
      <c r="E2411">
        <v>24.43774</v>
      </c>
      <c r="F2411">
        <v>1.434731</v>
      </c>
      <c r="G2411">
        <v>1.434731</v>
      </c>
    </row>
    <row r="2412" spans="1:7">
      <c r="A2412">
        <v>23.98</v>
      </c>
      <c r="B2412">
        <v>1.077215</v>
      </c>
      <c r="C2412">
        <v>1.995573</v>
      </c>
      <c r="D2412">
        <v>0.3585418</v>
      </c>
      <c r="E2412">
        <v>24.40803</v>
      </c>
      <c r="F2412">
        <v>1.434167</v>
      </c>
      <c r="G2412">
        <v>1.434167</v>
      </c>
    </row>
    <row r="2413" spans="1:7">
      <c r="A2413">
        <v>23.99</v>
      </c>
      <c r="B2413">
        <v>1.076897</v>
      </c>
      <c r="C2413">
        <v>1.996417</v>
      </c>
      <c r="D2413">
        <v>0.3585061</v>
      </c>
      <c r="E2413">
        <v>24.40083</v>
      </c>
      <c r="F2413">
        <v>1.434024</v>
      </c>
      <c r="G2413">
        <v>1.434024</v>
      </c>
    </row>
    <row r="2414" spans="1:7">
      <c r="A2414">
        <v>24</v>
      </c>
      <c r="B2414">
        <v>1.078606</v>
      </c>
      <c r="C2414">
        <v>1.99725</v>
      </c>
      <c r="D2414">
        <v>0.3586451</v>
      </c>
      <c r="E2414">
        <v>24.43954</v>
      </c>
      <c r="F2414">
        <v>1.43458</v>
      </c>
      <c r="G2414">
        <v>1.43458</v>
      </c>
    </row>
    <row r="2415" spans="1:7">
      <c r="A2415">
        <v>24.01</v>
      </c>
      <c r="B2415">
        <v>1.076539</v>
      </c>
      <c r="C2415">
        <v>1.998073</v>
      </c>
      <c r="D2415">
        <v>0.3589908</v>
      </c>
      <c r="E2415">
        <v>24.39272</v>
      </c>
      <c r="F2415">
        <v>1.435963</v>
      </c>
      <c r="G2415">
        <v>1.435963</v>
      </c>
    </row>
    <row r="2416" spans="1:7">
      <c r="A2416">
        <v>24.02</v>
      </c>
      <c r="B2416">
        <v>1.074592</v>
      </c>
      <c r="C2416">
        <v>1.998896</v>
      </c>
      <c r="D2416">
        <v>0.3589213</v>
      </c>
      <c r="E2416">
        <v>24.3486</v>
      </c>
      <c r="F2416">
        <v>1.435685</v>
      </c>
      <c r="G2416">
        <v>1.435685</v>
      </c>
    </row>
    <row r="2417" spans="1:7">
      <c r="A2417">
        <v>24.03</v>
      </c>
      <c r="B2417">
        <v>1.076301</v>
      </c>
      <c r="C2417">
        <v>1.999719</v>
      </c>
      <c r="D2417">
        <v>0.3591796</v>
      </c>
      <c r="E2417">
        <v>24.38732</v>
      </c>
      <c r="F2417">
        <v>1.436718</v>
      </c>
      <c r="G2417">
        <v>1.436718</v>
      </c>
    </row>
    <row r="2418" spans="1:7">
      <c r="A2418">
        <v>24.04</v>
      </c>
      <c r="B2418">
        <v>1.077612</v>
      </c>
      <c r="C2418">
        <v>2.000552</v>
      </c>
      <c r="D2418">
        <v>0.3592928</v>
      </c>
      <c r="E2418">
        <v>24.41703</v>
      </c>
      <c r="F2418">
        <v>1.437171</v>
      </c>
      <c r="G2418">
        <v>1.437171</v>
      </c>
    </row>
    <row r="2419" spans="1:7">
      <c r="A2419">
        <v>24.05</v>
      </c>
      <c r="B2419">
        <v>1.080116</v>
      </c>
      <c r="C2419">
        <v>2.001385</v>
      </c>
      <c r="D2419">
        <v>0.3593465</v>
      </c>
      <c r="E2419">
        <v>24.47376</v>
      </c>
      <c r="F2419">
        <v>1.437386</v>
      </c>
      <c r="G2419">
        <v>1.437386</v>
      </c>
    </row>
    <row r="2420" spans="1:7">
      <c r="A2420">
        <v>24.06</v>
      </c>
      <c r="B2420">
        <v>1.081228</v>
      </c>
      <c r="C2420">
        <v>2.002208</v>
      </c>
      <c r="D2420">
        <v>0.3592809</v>
      </c>
      <c r="E2420">
        <v>24.49897</v>
      </c>
      <c r="F2420">
        <v>1.437124</v>
      </c>
      <c r="G2420">
        <v>1.437124</v>
      </c>
    </row>
    <row r="2421" spans="1:7">
      <c r="A2421">
        <v>24.07</v>
      </c>
      <c r="B2421">
        <v>1.080235</v>
      </c>
      <c r="C2421">
        <v>2.003042</v>
      </c>
      <c r="D2421">
        <v>0.3596485</v>
      </c>
      <c r="E2421">
        <v>24.47646</v>
      </c>
      <c r="F2421">
        <v>1.438594</v>
      </c>
      <c r="G2421">
        <v>1.438594</v>
      </c>
    </row>
    <row r="2422" spans="1:7">
      <c r="A2422">
        <v>24.08</v>
      </c>
      <c r="B2422">
        <v>1.079639</v>
      </c>
      <c r="C2422">
        <v>2.003875</v>
      </c>
      <c r="D2422">
        <v>0.3599882</v>
      </c>
      <c r="E2422">
        <v>24.46295</v>
      </c>
      <c r="F2422">
        <v>1.439953</v>
      </c>
      <c r="G2422">
        <v>1.439953</v>
      </c>
    </row>
    <row r="2423" spans="1:7">
      <c r="A2423">
        <v>24.09</v>
      </c>
      <c r="B2423">
        <v>1.079082</v>
      </c>
      <c r="C2423">
        <v>2.004719</v>
      </c>
      <c r="D2423">
        <v>0.3600081</v>
      </c>
      <c r="E2423">
        <v>24.45034</v>
      </c>
      <c r="F2423">
        <v>1.440032</v>
      </c>
      <c r="G2423">
        <v>1.440032</v>
      </c>
    </row>
    <row r="2424" spans="1:7">
      <c r="A2424">
        <v>24.1</v>
      </c>
      <c r="B2424">
        <v>1.081586</v>
      </c>
      <c r="C2424">
        <v>2.005563</v>
      </c>
      <c r="D2424">
        <v>0.3601293</v>
      </c>
      <c r="E2424">
        <v>24.50707</v>
      </c>
      <c r="F2424">
        <v>1.440517</v>
      </c>
      <c r="G2424">
        <v>1.440517</v>
      </c>
    </row>
    <row r="2425" spans="1:7">
      <c r="A2425">
        <v>24.11</v>
      </c>
      <c r="B2425">
        <v>1.080036</v>
      </c>
      <c r="C2425">
        <v>2.006406</v>
      </c>
      <c r="D2425">
        <v>0.3602028</v>
      </c>
      <c r="E2425">
        <v>24.47196</v>
      </c>
      <c r="F2425">
        <v>1.440811</v>
      </c>
      <c r="G2425">
        <v>1.440811</v>
      </c>
    </row>
    <row r="2426" spans="1:7">
      <c r="A2426">
        <v>24.12</v>
      </c>
      <c r="B2426">
        <v>1.079917</v>
      </c>
      <c r="C2426">
        <v>2.00724</v>
      </c>
      <c r="D2426">
        <v>0.3603796</v>
      </c>
      <c r="E2426">
        <v>24.46925</v>
      </c>
      <c r="F2426">
        <v>1.441518</v>
      </c>
      <c r="G2426">
        <v>1.441518</v>
      </c>
    </row>
    <row r="2427" spans="1:7">
      <c r="A2427">
        <v>24.13</v>
      </c>
      <c r="B2427">
        <v>1.080235</v>
      </c>
      <c r="C2427">
        <v>2.008073</v>
      </c>
      <c r="D2427">
        <v>0.3606081</v>
      </c>
      <c r="E2427">
        <v>24.47646</v>
      </c>
      <c r="F2427">
        <v>1.442432</v>
      </c>
      <c r="G2427">
        <v>1.442432</v>
      </c>
    </row>
    <row r="2428" spans="1:7">
      <c r="A2428">
        <v>24.14</v>
      </c>
      <c r="B2428">
        <v>1.0794</v>
      </c>
      <c r="C2428">
        <v>2.008906</v>
      </c>
      <c r="D2428">
        <v>0.3607154</v>
      </c>
      <c r="E2428">
        <v>24.45755</v>
      </c>
      <c r="F2428">
        <v>1.442862</v>
      </c>
      <c r="G2428">
        <v>1.442862</v>
      </c>
    </row>
    <row r="2429" spans="1:7">
      <c r="A2429">
        <v>24.15</v>
      </c>
      <c r="B2429">
        <v>1.081904</v>
      </c>
      <c r="C2429">
        <v>2.009729</v>
      </c>
      <c r="D2429">
        <v>0.3606657</v>
      </c>
      <c r="E2429">
        <v>24.51427</v>
      </c>
      <c r="F2429">
        <v>1.442663</v>
      </c>
      <c r="G2429">
        <v>1.442663</v>
      </c>
    </row>
    <row r="2430" spans="1:7">
      <c r="A2430">
        <v>24.16</v>
      </c>
      <c r="B2430">
        <v>1.082301</v>
      </c>
      <c r="C2430">
        <v>2.010562</v>
      </c>
      <c r="D2430">
        <v>0.3609439</v>
      </c>
      <c r="E2430">
        <v>24.52328</v>
      </c>
      <c r="F2430">
        <v>1.443776</v>
      </c>
      <c r="G2430">
        <v>1.443776</v>
      </c>
    </row>
    <row r="2431" spans="1:7">
      <c r="A2431">
        <v>24.17</v>
      </c>
      <c r="B2431">
        <v>1.08405</v>
      </c>
      <c r="C2431">
        <v>2.011396</v>
      </c>
      <c r="D2431">
        <v>0.3611585</v>
      </c>
      <c r="E2431">
        <v>24.56289</v>
      </c>
      <c r="F2431">
        <v>1.444634</v>
      </c>
      <c r="G2431">
        <v>1.444634</v>
      </c>
    </row>
    <row r="2432" spans="1:7">
      <c r="A2432">
        <v>24.18</v>
      </c>
      <c r="B2432">
        <v>1.085401</v>
      </c>
      <c r="C2432">
        <v>2.012229</v>
      </c>
      <c r="D2432">
        <v>0.3612896</v>
      </c>
      <c r="E2432">
        <v>24.5935</v>
      </c>
      <c r="F2432">
        <v>1.445158</v>
      </c>
      <c r="G2432">
        <v>1.445158</v>
      </c>
    </row>
    <row r="2433" spans="1:7">
      <c r="A2433">
        <v>24.19</v>
      </c>
      <c r="B2433">
        <v>1.084765</v>
      </c>
      <c r="C2433">
        <v>2.013062</v>
      </c>
      <c r="D2433">
        <v>0.3611127</v>
      </c>
      <c r="E2433">
        <v>24.5791</v>
      </c>
      <c r="F2433">
        <v>1.444451</v>
      </c>
      <c r="G2433">
        <v>1.444451</v>
      </c>
    </row>
    <row r="2434" spans="1:7">
      <c r="A2434">
        <v>24.2</v>
      </c>
      <c r="B2434">
        <v>1.084963</v>
      </c>
      <c r="C2434">
        <v>2.013896</v>
      </c>
      <c r="D2434">
        <v>0.3615101</v>
      </c>
      <c r="E2434">
        <v>24.5836</v>
      </c>
      <c r="F2434">
        <v>1.446041</v>
      </c>
      <c r="G2434">
        <v>1.446041</v>
      </c>
    </row>
    <row r="2435" spans="1:7">
      <c r="A2435">
        <v>24.21</v>
      </c>
      <c r="B2435">
        <v>1.084844</v>
      </c>
      <c r="C2435">
        <v>2.01474</v>
      </c>
      <c r="D2435">
        <v>0.3617783</v>
      </c>
      <c r="E2435">
        <v>24.5809</v>
      </c>
      <c r="F2435">
        <v>1.447113</v>
      </c>
      <c r="G2435">
        <v>1.447113</v>
      </c>
    </row>
    <row r="2436" spans="1:7">
      <c r="A2436">
        <v>24.22</v>
      </c>
      <c r="B2436">
        <v>1.085917</v>
      </c>
      <c r="C2436">
        <v>2.015573</v>
      </c>
      <c r="D2436">
        <v>0.3616393</v>
      </c>
      <c r="E2436">
        <v>24.60521</v>
      </c>
      <c r="F2436">
        <v>1.446557</v>
      </c>
      <c r="G2436">
        <v>1.446557</v>
      </c>
    </row>
    <row r="2437" spans="1:7">
      <c r="A2437">
        <v>24.23</v>
      </c>
      <c r="B2437">
        <v>1.085758</v>
      </c>
      <c r="C2437">
        <v>2.016417</v>
      </c>
      <c r="D2437">
        <v>0.3621062</v>
      </c>
      <c r="E2437">
        <v>24.60161</v>
      </c>
      <c r="F2437">
        <v>1.448425</v>
      </c>
      <c r="G2437">
        <v>1.448425</v>
      </c>
    </row>
    <row r="2438" spans="1:7">
      <c r="A2438">
        <v>24.24</v>
      </c>
      <c r="B2438">
        <v>1.086712</v>
      </c>
      <c r="C2438">
        <v>2.01725</v>
      </c>
      <c r="D2438">
        <v>0.3621817</v>
      </c>
      <c r="E2438">
        <v>24.62322</v>
      </c>
      <c r="F2438">
        <v>1.448727</v>
      </c>
      <c r="G2438">
        <v>1.448727</v>
      </c>
    </row>
    <row r="2439" spans="1:7">
      <c r="A2439">
        <v>24.25</v>
      </c>
      <c r="B2439">
        <v>1.084248</v>
      </c>
      <c r="C2439">
        <v>2.018083</v>
      </c>
      <c r="D2439">
        <v>0.3622234</v>
      </c>
      <c r="E2439">
        <v>24.56739</v>
      </c>
      <c r="F2439">
        <v>1.448894</v>
      </c>
      <c r="G2439">
        <v>1.448894</v>
      </c>
    </row>
    <row r="2440" spans="1:7">
      <c r="A2440">
        <v>24.26</v>
      </c>
      <c r="B2440">
        <v>1.085083</v>
      </c>
      <c r="C2440">
        <v>2.018906</v>
      </c>
      <c r="D2440">
        <v>0.3624519</v>
      </c>
      <c r="E2440">
        <v>24.5863</v>
      </c>
      <c r="F2440">
        <v>1.449808</v>
      </c>
      <c r="G2440">
        <v>1.449808</v>
      </c>
    </row>
    <row r="2441" spans="1:7">
      <c r="A2441">
        <v>24.27</v>
      </c>
      <c r="B2441">
        <v>1.086354</v>
      </c>
      <c r="C2441">
        <v>2.019729</v>
      </c>
      <c r="D2441">
        <v>0.3627519</v>
      </c>
      <c r="E2441">
        <v>24.61511</v>
      </c>
      <c r="F2441">
        <v>1.451007</v>
      </c>
      <c r="G2441">
        <v>1.451007</v>
      </c>
    </row>
    <row r="2442" spans="1:7">
      <c r="A2442">
        <v>24.28</v>
      </c>
      <c r="B2442">
        <v>1.087189</v>
      </c>
      <c r="C2442">
        <v>2.020552</v>
      </c>
      <c r="D2442">
        <v>0.3627082</v>
      </c>
      <c r="E2442">
        <v>24.63402</v>
      </c>
      <c r="F2442">
        <v>1.450833</v>
      </c>
      <c r="G2442">
        <v>1.450833</v>
      </c>
    </row>
    <row r="2443" spans="1:7">
      <c r="A2443">
        <v>24.29</v>
      </c>
      <c r="B2443">
        <v>1.086632</v>
      </c>
      <c r="C2443">
        <v>2.021385</v>
      </c>
      <c r="D2443">
        <v>0.3629347</v>
      </c>
      <c r="E2443">
        <v>24.62141</v>
      </c>
      <c r="F2443">
        <v>1.451739</v>
      </c>
      <c r="G2443">
        <v>1.451739</v>
      </c>
    </row>
    <row r="2444" spans="1:7">
      <c r="A2444">
        <v>24.3</v>
      </c>
      <c r="B2444">
        <v>1.087387</v>
      </c>
      <c r="C2444">
        <v>2.022219</v>
      </c>
      <c r="D2444">
        <v>0.3631333</v>
      </c>
      <c r="E2444">
        <v>24.63852</v>
      </c>
      <c r="F2444">
        <v>1.452533</v>
      </c>
      <c r="G2444">
        <v>1.452533</v>
      </c>
    </row>
    <row r="2445" spans="1:7">
      <c r="A2445">
        <v>24.31</v>
      </c>
      <c r="B2445">
        <v>1.08699</v>
      </c>
      <c r="C2445">
        <v>2.023042</v>
      </c>
      <c r="D2445">
        <v>0.3631592</v>
      </c>
      <c r="E2445">
        <v>24.62952</v>
      </c>
      <c r="F2445">
        <v>1.452637</v>
      </c>
      <c r="G2445">
        <v>1.452637</v>
      </c>
    </row>
    <row r="2446" spans="1:7">
      <c r="A2446">
        <v>24.32</v>
      </c>
      <c r="B2446">
        <v>1.088818</v>
      </c>
      <c r="C2446">
        <v>2.023875</v>
      </c>
      <c r="D2446">
        <v>0.3632625</v>
      </c>
      <c r="E2446">
        <v>24.67094</v>
      </c>
      <c r="F2446">
        <v>1.45305</v>
      </c>
      <c r="G2446">
        <v>1.45305</v>
      </c>
    </row>
    <row r="2447" spans="1:7">
      <c r="A2447">
        <v>24.33</v>
      </c>
      <c r="B2447">
        <v>1.08858</v>
      </c>
      <c r="C2447">
        <v>2.024719</v>
      </c>
      <c r="D2447">
        <v>0.3633936</v>
      </c>
      <c r="E2447">
        <v>24.66553</v>
      </c>
      <c r="F2447">
        <v>1.453575</v>
      </c>
      <c r="G2447">
        <v>1.453575</v>
      </c>
    </row>
    <row r="2448" spans="1:7">
      <c r="A2448">
        <v>24.34</v>
      </c>
      <c r="B2448">
        <v>1.087705</v>
      </c>
      <c r="C2448">
        <v>2.025552</v>
      </c>
      <c r="D2448">
        <v>0.363495</v>
      </c>
      <c r="E2448">
        <v>24.64573</v>
      </c>
      <c r="F2448">
        <v>1.45398</v>
      </c>
      <c r="G2448">
        <v>1.45398</v>
      </c>
    </row>
    <row r="2449" spans="1:7">
      <c r="A2449">
        <v>24.35</v>
      </c>
      <c r="B2449">
        <v>1.089931</v>
      </c>
      <c r="C2449">
        <v>2.026396</v>
      </c>
      <c r="D2449">
        <v>0.363789</v>
      </c>
      <c r="E2449">
        <v>24.69615</v>
      </c>
      <c r="F2449">
        <v>1.455156</v>
      </c>
      <c r="G2449">
        <v>1.455156</v>
      </c>
    </row>
    <row r="2450" spans="1:7">
      <c r="A2450">
        <v>24.36</v>
      </c>
      <c r="B2450">
        <v>1.088778</v>
      </c>
      <c r="C2450">
        <v>2.02724</v>
      </c>
      <c r="D2450">
        <v>0.3637632</v>
      </c>
      <c r="E2450">
        <v>24.67003</v>
      </c>
      <c r="F2450">
        <v>1.455053</v>
      </c>
      <c r="G2450">
        <v>1.455053</v>
      </c>
    </row>
    <row r="2451" spans="1:7">
      <c r="A2451">
        <v>24.37</v>
      </c>
      <c r="B2451">
        <v>1.08854</v>
      </c>
      <c r="C2451">
        <v>2.028073</v>
      </c>
      <c r="D2451">
        <v>0.3639022</v>
      </c>
      <c r="E2451">
        <v>24.66463</v>
      </c>
      <c r="F2451">
        <v>1.455609</v>
      </c>
      <c r="G2451">
        <v>1.455609</v>
      </c>
    </row>
    <row r="2452" spans="1:7">
      <c r="A2452">
        <v>24.38</v>
      </c>
      <c r="B2452">
        <v>1.090129</v>
      </c>
      <c r="C2452">
        <v>2.028906</v>
      </c>
      <c r="D2452">
        <v>0.3640294</v>
      </c>
      <c r="E2452">
        <v>24.70065</v>
      </c>
      <c r="F2452">
        <v>1.456118</v>
      </c>
      <c r="G2452">
        <v>1.456118</v>
      </c>
    </row>
    <row r="2453" spans="1:7">
      <c r="A2453">
        <v>24.39</v>
      </c>
      <c r="B2453">
        <v>1.089891</v>
      </c>
      <c r="C2453">
        <v>2.029729</v>
      </c>
      <c r="D2453">
        <v>0.3643552</v>
      </c>
      <c r="E2453">
        <v>24.69525</v>
      </c>
      <c r="F2453">
        <v>1.457421</v>
      </c>
      <c r="G2453">
        <v>1.457421</v>
      </c>
    </row>
    <row r="2454" spans="1:7">
      <c r="A2454">
        <v>24.4</v>
      </c>
      <c r="B2454">
        <v>1.089811</v>
      </c>
      <c r="C2454">
        <v>2.030552</v>
      </c>
      <c r="D2454">
        <v>0.3643354</v>
      </c>
      <c r="E2454">
        <v>24.69345</v>
      </c>
      <c r="F2454">
        <v>1.457342</v>
      </c>
      <c r="G2454">
        <v>1.457342</v>
      </c>
    </row>
    <row r="2455" spans="1:7">
      <c r="A2455">
        <v>24.41</v>
      </c>
      <c r="B2455">
        <v>1.088063</v>
      </c>
      <c r="C2455">
        <v>2.031385</v>
      </c>
      <c r="D2455">
        <v>0.3645042</v>
      </c>
      <c r="E2455">
        <v>24.65383</v>
      </c>
      <c r="F2455">
        <v>1.458017</v>
      </c>
      <c r="G2455">
        <v>1.458017</v>
      </c>
    </row>
    <row r="2456" spans="1:7">
      <c r="A2456">
        <v>24.42</v>
      </c>
      <c r="B2456">
        <v>1.08997</v>
      </c>
      <c r="C2456">
        <v>2.032219</v>
      </c>
      <c r="D2456">
        <v>0.3647566</v>
      </c>
      <c r="E2456">
        <v>24.69704</v>
      </c>
      <c r="F2456">
        <v>1.459026</v>
      </c>
      <c r="G2456">
        <v>1.459026</v>
      </c>
    </row>
    <row r="2457" spans="1:7">
      <c r="A2457">
        <v>24.43</v>
      </c>
      <c r="B2457">
        <v>1.088619</v>
      </c>
      <c r="C2457">
        <v>2.033052</v>
      </c>
      <c r="D2457">
        <v>0.3648023</v>
      </c>
      <c r="E2457">
        <v>24.66643</v>
      </c>
      <c r="F2457">
        <v>1.459209</v>
      </c>
      <c r="G2457">
        <v>1.459209</v>
      </c>
    </row>
    <row r="2458" spans="1:7">
      <c r="A2458">
        <v>24.44</v>
      </c>
      <c r="B2458">
        <v>1.089056</v>
      </c>
      <c r="C2458">
        <v>2.033875</v>
      </c>
      <c r="D2458">
        <v>0.3644089</v>
      </c>
      <c r="E2458">
        <v>24.67634</v>
      </c>
      <c r="F2458">
        <v>1.457636</v>
      </c>
      <c r="G2458">
        <v>1.457636</v>
      </c>
    </row>
    <row r="2459" spans="1:7">
      <c r="A2459">
        <v>24.45</v>
      </c>
      <c r="B2459">
        <v>1.091758</v>
      </c>
      <c r="C2459">
        <v>2.034708</v>
      </c>
      <c r="D2459">
        <v>0.3651619</v>
      </c>
      <c r="E2459">
        <v>24.73756</v>
      </c>
      <c r="F2459">
        <v>1.460648</v>
      </c>
      <c r="G2459">
        <v>1.460648</v>
      </c>
    </row>
    <row r="2460" spans="1:7">
      <c r="A2460">
        <v>24.46</v>
      </c>
      <c r="B2460">
        <v>1.090328</v>
      </c>
      <c r="C2460">
        <v>2.035552</v>
      </c>
      <c r="D2460">
        <v>0.3650089</v>
      </c>
      <c r="E2460">
        <v>24.70515</v>
      </c>
      <c r="F2460">
        <v>1.460036</v>
      </c>
      <c r="G2460">
        <v>1.460036</v>
      </c>
    </row>
    <row r="2461" spans="1:7">
      <c r="A2461">
        <v>24.47</v>
      </c>
      <c r="B2461">
        <v>1.092434</v>
      </c>
      <c r="C2461">
        <v>2.036396</v>
      </c>
      <c r="D2461">
        <v>0.3653964</v>
      </c>
      <c r="E2461">
        <v>24.75287</v>
      </c>
      <c r="F2461">
        <v>1.461585</v>
      </c>
      <c r="G2461">
        <v>1.461585</v>
      </c>
    </row>
    <row r="2462" spans="1:7">
      <c r="A2462">
        <v>24.48</v>
      </c>
      <c r="B2462">
        <v>1.092076</v>
      </c>
      <c r="C2462">
        <v>2.03724</v>
      </c>
      <c r="D2462">
        <v>0.3654102</v>
      </c>
      <c r="E2462">
        <v>24.74477</v>
      </c>
      <c r="F2462">
        <v>1.461641</v>
      </c>
      <c r="G2462">
        <v>1.461641</v>
      </c>
    </row>
    <row r="2463" spans="1:7">
      <c r="A2463">
        <v>24.49</v>
      </c>
      <c r="B2463">
        <v>1.091599</v>
      </c>
      <c r="C2463">
        <v>2.038073</v>
      </c>
      <c r="D2463">
        <v>0.3655871</v>
      </c>
      <c r="E2463">
        <v>24.73396</v>
      </c>
      <c r="F2463">
        <v>1.462348</v>
      </c>
      <c r="G2463">
        <v>1.462348</v>
      </c>
    </row>
    <row r="2464" spans="1:7">
      <c r="A2464">
        <v>24.5</v>
      </c>
      <c r="B2464">
        <v>1.092235</v>
      </c>
      <c r="C2464">
        <v>2.038906</v>
      </c>
      <c r="D2464">
        <v>0.365442</v>
      </c>
      <c r="E2464">
        <v>24.74837</v>
      </c>
      <c r="F2464">
        <v>1.461768</v>
      </c>
      <c r="G2464">
        <v>1.461768</v>
      </c>
    </row>
    <row r="2465" spans="1:7">
      <c r="A2465">
        <v>24.51</v>
      </c>
      <c r="B2465">
        <v>1.093388</v>
      </c>
      <c r="C2465">
        <v>2.039729</v>
      </c>
      <c r="D2465">
        <v>0.3659646</v>
      </c>
      <c r="E2465">
        <v>24.77448</v>
      </c>
      <c r="F2465">
        <v>1.463858</v>
      </c>
      <c r="G2465">
        <v>1.463858</v>
      </c>
    </row>
    <row r="2466" spans="1:7">
      <c r="A2466">
        <v>24.52</v>
      </c>
      <c r="B2466">
        <v>1.093864</v>
      </c>
      <c r="C2466">
        <v>2.040552</v>
      </c>
      <c r="D2466">
        <v>0.3660202</v>
      </c>
      <c r="E2466">
        <v>24.78528</v>
      </c>
      <c r="F2466">
        <v>1.464081</v>
      </c>
      <c r="G2466">
        <v>1.464081</v>
      </c>
    </row>
    <row r="2467" spans="1:7">
      <c r="A2467">
        <v>24.53</v>
      </c>
      <c r="B2467">
        <v>1.095692</v>
      </c>
      <c r="C2467">
        <v>2.041385</v>
      </c>
      <c r="D2467">
        <v>0.3663202</v>
      </c>
      <c r="E2467">
        <v>24.8267</v>
      </c>
      <c r="F2467">
        <v>1.465281</v>
      </c>
      <c r="G2467">
        <v>1.465281</v>
      </c>
    </row>
    <row r="2468" spans="1:7">
      <c r="A2468">
        <v>24.54</v>
      </c>
      <c r="B2468">
        <v>1.09756</v>
      </c>
      <c r="C2468">
        <v>2.042208</v>
      </c>
      <c r="D2468">
        <v>0.3664374</v>
      </c>
      <c r="E2468">
        <v>24.86901</v>
      </c>
      <c r="F2468">
        <v>1.46575</v>
      </c>
      <c r="G2468">
        <v>1.46575</v>
      </c>
    </row>
    <row r="2469" spans="1:7">
      <c r="A2469">
        <v>24.55</v>
      </c>
      <c r="B2469">
        <v>1.095692</v>
      </c>
      <c r="C2469">
        <v>2.043042</v>
      </c>
      <c r="D2469">
        <v>0.3665805</v>
      </c>
      <c r="E2469">
        <v>24.8267</v>
      </c>
      <c r="F2469">
        <v>1.466322</v>
      </c>
      <c r="G2469">
        <v>1.466322</v>
      </c>
    </row>
    <row r="2470" spans="1:7">
      <c r="A2470">
        <v>24.56</v>
      </c>
      <c r="B2470">
        <v>1.095096</v>
      </c>
      <c r="C2470">
        <v>2.043875</v>
      </c>
      <c r="D2470">
        <v>0.3665785</v>
      </c>
      <c r="E2470">
        <v>24.81319</v>
      </c>
      <c r="F2470">
        <v>1.466314</v>
      </c>
      <c r="G2470">
        <v>1.466314</v>
      </c>
    </row>
    <row r="2471" spans="1:7">
      <c r="A2471">
        <v>24.57</v>
      </c>
      <c r="B2471">
        <v>1.093825</v>
      </c>
      <c r="C2471">
        <v>2.044708</v>
      </c>
      <c r="D2471">
        <v>0.3670514</v>
      </c>
      <c r="E2471">
        <v>24.78438</v>
      </c>
      <c r="F2471">
        <v>1.468205</v>
      </c>
      <c r="G2471">
        <v>1.468205</v>
      </c>
    </row>
    <row r="2472" spans="1:7">
      <c r="A2472">
        <v>24.58</v>
      </c>
      <c r="B2472">
        <v>1.093984</v>
      </c>
      <c r="C2472">
        <v>2.045552</v>
      </c>
      <c r="D2472">
        <v>0.366948</v>
      </c>
      <c r="E2472">
        <v>24.78798</v>
      </c>
      <c r="F2472">
        <v>1.467792</v>
      </c>
      <c r="G2472">
        <v>1.467792</v>
      </c>
    </row>
    <row r="2473" spans="1:7">
      <c r="A2473">
        <v>24.59</v>
      </c>
      <c r="B2473">
        <v>1.09446</v>
      </c>
      <c r="C2473">
        <v>2.046385</v>
      </c>
      <c r="D2473">
        <v>0.3669361</v>
      </c>
      <c r="E2473">
        <v>24.79879</v>
      </c>
      <c r="F2473">
        <v>1.467744</v>
      </c>
      <c r="G2473">
        <v>1.467744</v>
      </c>
    </row>
    <row r="2474" spans="1:7">
      <c r="A2474">
        <v>24.6</v>
      </c>
      <c r="B2474">
        <v>1.094381</v>
      </c>
      <c r="C2474">
        <v>2.047229</v>
      </c>
      <c r="D2474">
        <v>0.3674944</v>
      </c>
      <c r="E2474">
        <v>24.79699</v>
      </c>
      <c r="F2474">
        <v>1.469978</v>
      </c>
      <c r="G2474">
        <v>1.469978</v>
      </c>
    </row>
    <row r="2475" spans="1:7">
      <c r="A2475">
        <v>24.61</v>
      </c>
      <c r="B2475">
        <v>1.094222</v>
      </c>
      <c r="C2475">
        <v>2.048073</v>
      </c>
      <c r="D2475">
        <v>0.3674626</v>
      </c>
      <c r="E2475">
        <v>24.79338</v>
      </c>
      <c r="F2475">
        <v>1.469851</v>
      </c>
      <c r="G2475">
        <v>1.469851</v>
      </c>
    </row>
    <row r="2476" spans="1:7">
      <c r="A2476">
        <v>24.62</v>
      </c>
      <c r="B2476">
        <v>1.095891</v>
      </c>
      <c r="C2476">
        <v>2.048906</v>
      </c>
      <c r="D2476">
        <v>0.3676176</v>
      </c>
      <c r="E2476">
        <v>24.8312</v>
      </c>
      <c r="F2476">
        <v>1.47047</v>
      </c>
      <c r="G2476">
        <v>1.47047</v>
      </c>
    </row>
    <row r="2477" spans="1:7">
      <c r="A2477">
        <v>24.63</v>
      </c>
      <c r="B2477">
        <v>1.097043</v>
      </c>
      <c r="C2477">
        <v>2.04974</v>
      </c>
      <c r="D2477">
        <v>0.3677706</v>
      </c>
      <c r="E2477">
        <v>24.85731</v>
      </c>
      <c r="F2477">
        <v>1.471082</v>
      </c>
      <c r="G2477">
        <v>1.471082</v>
      </c>
    </row>
    <row r="2478" spans="1:7">
      <c r="A2478">
        <v>24.64</v>
      </c>
      <c r="B2478">
        <v>1.095374</v>
      </c>
      <c r="C2478">
        <v>2.050562</v>
      </c>
      <c r="D2478">
        <v>0.3679097</v>
      </c>
      <c r="E2478">
        <v>24.8195</v>
      </c>
      <c r="F2478">
        <v>1.471639</v>
      </c>
      <c r="G2478">
        <v>1.471639</v>
      </c>
    </row>
    <row r="2479" spans="1:7">
      <c r="A2479">
        <v>24.65</v>
      </c>
      <c r="B2479">
        <v>1.095931</v>
      </c>
      <c r="C2479">
        <v>2.051385</v>
      </c>
      <c r="D2479">
        <v>0.3677825</v>
      </c>
      <c r="E2479">
        <v>24.8321</v>
      </c>
      <c r="F2479">
        <v>1.47113</v>
      </c>
      <c r="G2479">
        <v>1.47113</v>
      </c>
    </row>
    <row r="2480" spans="1:7">
      <c r="A2480">
        <v>24.66</v>
      </c>
      <c r="B2480">
        <v>1.098116</v>
      </c>
      <c r="C2480">
        <v>2.052219</v>
      </c>
      <c r="D2480">
        <v>0.3683031</v>
      </c>
      <c r="E2480">
        <v>24.88162</v>
      </c>
      <c r="F2480">
        <v>1.473212</v>
      </c>
      <c r="G2480">
        <v>1.473212</v>
      </c>
    </row>
    <row r="2481" spans="1:7">
      <c r="A2481">
        <v>24.67</v>
      </c>
      <c r="B2481">
        <v>1.098196</v>
      </c>
      <c r="C2481">
        <v>2.053052</v>
      </c>
      <c r="D2481">
        <v>0.3681819</v>
      </c>
      <c r="E2481">
        <v>24.88342</v>
      </c>
      <c r="F2481">
        <v>1.472727</v>
      </c>
      <c r="G2481">
        <v>1.472727</v>
      </c>
    </row>
    <row r="2482" spans="1:7">
      <c r="A2482">
        <v>24.68</v>
      </c>
      <c r="B2482">
        <v>1.096129</v>
      </c>
      <c r="C2482">
        <v>2.053885</v>
      </c>
      <c r="D2482">
        <v>0.3684243</v>
      </c>
      <c r="E2482">
        <v>24.8366</v>
      </c>
      <c r="F2482">
        <v>1.473697</v>
      </c>
      <c r="G2482">
        <v>1.473697</v>
      </c>
    </row>
    <row r="2483" spans="1:7">
      <c r="A2483">
        <v>24.69</v>
      </c>
      <c r="B2483">
        <v>1.096964</v>
      </c>
      <c r="C2483">
        <v>2.054719</v>
      </c>
      <c r="D2483">
        <v>0.3687024</v>
      </c>
      <c r="E2483">
        <v>24.85551</v>
      </c>
      <c r="F2483">
        <v>1.47481</v>
      </c>
      <c r="G2483">
        <v>1.47481</v>
      </c>
    </row>
    <row r="2484" spans="1:7">
      <c r="A2484">
        <v>24.7</v>
      </c>
      <c r="B2484">
        <v>1.097322</v>
      </c>
      <c r="C2484">
        <v>2.055552</v>
      </c>
      <c r="D2484">
        <v>0.3685772</v>
      </c>
      <c r="E2484">
        <v>24.86361</v>
      </c>
      <c r="F2484">
        <v>1.474309</v>
      </c>
      <c r="G2484">
        <v>1.474309</v>
      </c>
    </row>
    <row r="2485" spans="1:7">
      <c r="A2485">
        <v>24.71</v>
      </c>
      <c r="B2485">
        <v>1.098712</v>
      </c>
      <c r="C2485">
        <v>2.056396</v>
      </c>
      <c r="D2485">
        <v>0.3687581</v>
      </c>
      <c r="E2485">
        <v>24.89513</v>
      </c>
      <c r="F2485">
        <v>1.475032</v>
      </c>
      <c r="G2485">
        <v>1.475032</v>
      </c>
    </row>
    <row r="2486" spans="1:7">
      <c r="A2486">
        <v>24.72</v>
      </c>
      <c r="B2486">
        <v>1.098673</v>
      </c>
      <c r="C2486">
        <v>2.05724</v>
      </c>
      <c r="D2486">
        <v>0.3690422</v>
      </c>
      <c r="E2486">
        <v>24.89423</v>
      </c>
      <c r="F2486">
        <v>1.476169</v>
      </c>
      <c r="G2486">
        <v>1.476169</v>
      </c>
    </row>
    <row r="2487" spans="1:7">
      <c r="A2487">
        <v>24.73</v>
      </c>
      <c r="B2487">
        <v>1.099586</v>
      </c>
      <c r="C2487">
        <v>2.058083</v>
      </c>
      <c r="D2487">
        <v>0.3689647</v>
      </c>
      <c r="E2487">
        <v>24.91494</v>
      </c>
      <c r="F2487">
        <v>1.475859</v>
      </c>
      <c r="G2487">
        <v>1.475859</v>
      </c>
    </row>
    <row r="2488" spans="1:7">
      <c r="A2488">
        <v>24.74</v>
      </c>
      <c r="B2488">
        <v>1.099428</v>
      </c>
      <c r="C2488">
        <v>2.058917</v>
      </c>
      <c r="D2488">
        <v>0.3694097</v>
      </c>
      <c r="E2488">
        <v>24.91133</v>
      </c>
      <c r="F2488">
        <v>1.477639</v>
      </c>
      <c r="G2488">
        <v>1.477639</v>
      </c>
    </row>
    <row r="2489" spans="1:7">
      <c r="A2489">
        <v>24.75</v>
      </c>
      <c r="B2489">
        <v>1.098871</v>
      </c>
      <c r="C2489">
        <v>2.05975</v>
      </c>
      <c r="D2489">
        <v>0.3693839</v>
      </c>
      <c r="E2489">
        <v>24.89873</v>
      </c>
      <c r="F2489">
        <v>1.477536</v>
      </c>
      <c r="G2489">
        <v>1.477536</v>
      </c>
    </row>
    <row r="2490" spans="1:7">
      <c r="A2490">
        <v>24.76</v>
      </c>
      <c r="B2490">
        <v>1.100222</v>
      </c>
      <c r="C2490">
        <v>2.060573</v>
      </c>
      <c r="D2490">
        <v>0.3695369</v>
      </c>
      <c r="E2490">
        <v>24.92934</v>
      </c>
      <c r="F2490">
        <v>1.478148</v>
      </c>
      <c r="G2490">
        <v>1.478148</v>
      </c>
    </row>
    <row r="2491" spans="1:7">
      <c r="A2491">
        <v>24.77</v>
      </c>
      <c r="B2491">
        <v>1.101097</v>
      </c>
      <c r="C2491">
        <v>2.061396</v>
      </c>
      <c r="D2491">
        <v>0.3697753</v>
      </c>
      <c r="E2491">
        <v>24.94915</v>
      </c>
      <c r="F2491">
        <v>1.479101</v>
      </c>
      <c r="G2491">
        <v>1.479101</v>
      </c>
    </row>
    <row r="2492" spans="1:7">
      <c r="A2492">
        <v>24.78</v>
      </c>
      <c r="B2492">
        <v>1.100222</v>
      </c>
      <c r="C2492">
        <v>2.062219</v>
      </c>
      <c r="D2492">
        <v>0.3700753</v>
      </c>
      <c r="E2492">
        <v>24.92934</v>
      </c>
      <c r="F2492">
        <v>1.480301</v>
      </c>
      <c r="G2492">
        <v>1.480301</v>
      </c>
    </row>
    <row r="2493" spans="1:7">
      <c r="A2493">
        <v>24.79</v>
      </c>
      <c r="B2493">
        <v>1.100898</v>
      </c>
      <c r="C2493">
        <v>2.063052</v>
      </c>
      <c r="D2493">
        <v>0.3701488</v>
      </c>
      <c r="E2493">
        <v>24.94465</v>
      </c>
      <c r="F2493">
        <v>1.480595</v>
      </c>
      <c r="G2493">
        <v>1.480595</v>
      </c>
    </row>
    <row r="2494" spans="1:7">
      <c r="A2494">
        <v>24.8</v>
      </c>
      <c r="B2494">
        <v>1.099547</v>
      </c>
      <c r="C2494">
        <v>2.063885</v>
      </c>
      <c r="D2494">
        <v>0.3702899</v>
      </c>
      <c r="E2494">
        <v>24.91404</v>
      </c>
      <c r="F2494">
        <v>1.48116</v>
      </c>
      <c r="G2494">
        <v>1.48116</v>
      </c>
    </row>
    <row r="2495" spans="1:7">
      <c r="A2495">
        <v>24.81</v>
      </c>
      <c r="B2495">
        <v>1.099507</v>
      </c>
      <c r="C2495">
        <v>2.064708</v>
      </c>
      <c r="D2495">
        <v>0.3702521</v>
      </c>
      <c r="E2495">
        <v>24.91313</v>
      </c>
      <c r="F2495">
        <v>1.481009</v>
      </c>
      <c r="G2495">
        <v>1.481009</v>
      </c>
    </row>
    <row r="2496" spans="1:7">
      <c r="A2496">
        <v>24.82</v>
      </c>
      <c r="B2496">
        <v>1.099825</v>
      </c>
      <c r="C2496">
        <v>2.065542</v>
      </c>
      <c r="D2496">
        <v>0.3708065</v>
      </c>
      <c r="E2496">
        <v>24.92034</v>
      </c>
      <c r="F2496">
        <v>1.483226</v>
      </c>
      <c r="G2496">
        <v>1.483226</v>
      </c>
    </row>
    <row r="2497" spans="1:7">
      <c r="A2497">
        <v>24.83</v>
      </c>
      <c r="B2497">
        <v>1.101613</v>
      </c>
      <c r="C2497">
        <v>2.066375</v>
      </c>
      <c r="D2497">
        <v>0.3706833</v>
      </c>
      <c r="E2497">
        <v>24.96085</v>
      </c>
      <c r="F2497">
        <v>1.482733</v>
      </c>
      <c r="G2497">
        <v>1.482733</v>
      </c>
    </row>
    <row r="2498" spans="1:7">
      <c r="A2498">
        <v>24.84</v>
      </c>
      <c r="B2498">
        <v>1.102209</v>
      </c>
      <c r="C2498">
        <v>2.067219</v>
      </c>
      <c r="D2498">
        <v>0.3705482</v>
      </c>
      <c r="E2498">
        <v>24.97436</v>
      </c>
      <c r="F2498">
        <v>1.482193</v>
      </c>
      <c r="G2498">
        <v>1.482193</v>
      </c>
    </row>
    <row r="2499" spans="1:7">
      <c r="A2499">
        <v>24.85</v>
      </c>
      <c r="B2499">
        <v>1.102686</v>
      </c>
      <c r="C2499">
        <v>2.068063</v>
      </c>
      <c r="D2499">
        <v>0.3712277</v>
      </c>
      <c r="E2499">
        <v>24.98516</v>
      </c>
      <c r="F2499">
        <v>1.484911</v>
      </c>
      <c r="G2499">
        <v>1.484911</v>
      </c>
    </row>
    <row r="2500" spans="1:7">
      <c r="A2500">
        <v>24.86</v>
      </c>
      <c r="B2500">
        <v>1.103799</v>
      </c>
      <c r="C2500">
        <v>2.068906</v>
      </c>
      <c r="D2500">
        <v>0.3709634</v>
      </c>
      <c r="E2500">
        <v>25.01037</v>
      </c>
      <c r="F2500">
        <v>1.483854</v>
      </c>
      <c r="G2500">
        <v>1.483854</v>
      </c>
    </row>
    <row r="2501" spans="1:7">
      <c r="A2501">
        <v>24.87</v>
      </c>
      <c r="B2501">
        <v>1.103163</v>
      </c>
      <c r="C2501">
        <v>2.06974</v>
      </c>
      <c r="D2501">
        <v>0.3709137</v>
      </c>
      <c r="E2501">
        <v>24.99597</v>
      </c>
      <c r="F2501">
        <v>1.483655</v>
      </c>
      <c r="G2501">
        <v>1.483655</v>
      </c>
    </row>
    <row r="2502" spans="1:7">
      <c r="A2502">
        <v>24.88</v>
      </c>
      <c r="B2502">
        <v>1.103083</v>
      </c>
      <c r="C2502">
        <v>2.070573</v>
      </c>
      <c r="D2502">
        <v>0.3714184</v>
      </c>
      <c r="E2502">
        <v>24.99417</v>
      </c>
      <c r="F2502">
        <v>1.485674</v>
      </c>
      <c r="G2502">
        <v>1.485674</v>
      </c>
    </row>
    <row r="2503" spans="1:7">
      <c r="A2503">
        <v>24.89</v>
      </c>
      <c r="B2503">
        <v>1.10209</v>
      </c>
      <c r="C2503">
        <v>2.071396</v>
      </c>
      <c r="D2503">
        <v>0.3715793</v>
      </c>
      <c r="E2503">
        <v>24.97166</v>
      </c>
      <c r="F2503">
        <v>1.486317</v>
      </c>
      <c r="G2503">
        <v>1.486317</v>
      </c>
    </row>
    <row r="2504" spans="1:7">
      <c r="A2504">
        <v>24.9</v>
      </c>
      <c r="B2504">
        <v>1.102885</v>
      </c>
      <c r="C2504">
        <v>2.072229</v>
      </c>
      <c r="D2504">
        <v>0.3716846</v>
      </c>
      <c r="E2504">
        <v>24.98967</v>
      </c>
      <c r="F2504">
        <v>1.486739</v>
      </c>
      <c r="G2504">
        <v>1.486739</v>
      </c>
    </row>
    <row r="2505" spans="1:7">
      <c r="A2505">
        <v>24.91</v>
      </c>
      <c r="B2505">
        <v>1.10356</v>
      </c>
      <c r="C2505">
        <v>2.073062</v>
      </c>
      <c r="D2505">
        <v>0.3717264</v>
      </c>
      <c r="E2505">
        <v>25.00497</v>
      </c>
      <c r="F2505">
        <v>1.486905</v>
      </c>
      <c r="G2505">
        <v>1.486905</v>
      </c>
    </row>
    <row r="2506" spans="1:7">
      <c r="A2506">
        <v>24.92</v>
      </c>
      <c r="B2506">
        <v>1.102408</v>
      </c>
      <c r="C2506">
        <v>2.073896</v>
      </c>
      <c r="D2506">
        <v>0.3719449</v>
      </c>
      <c r="E2506">
        <v>24.97886</v>
      </c>
      <c r="F2506">
        <v>1.48778</v>
      </c>
      <c r="G2506">
        <v>1.48778</v>
      </c>
    </row>
    <row r="2507" spans="1:7">
      <c r="A2507">
        <v>24.93</v>
      </c>
      <c r="B2507">
        <v>1.101017</v>
      </c>
      <c r="C2507">
        <v>2.074729</v>
      </c>
      <c r="D2507">
        <v>0.3718952</v>
      </c>
      <c r="E2507">
        <v>24.94735</v>
      </c>
      <c r="F2507">
        <v>1.487581</v>
      </c>
      <c r="G2507">
        <v>1.487581</v>
      </c>
    </row>
    <row r="2508" spans="1:7">
      <c r="A2508">
        <v>24.94</v>
      </c>
      <c r="B2508">
        <v>1.104077</v>
      </c>
      <c r="C2508">
        <v>2.075562</v>
      </c>
      <c r="D2508">
        <v>0.3723303</v>
      </c>
      <c r="E2508">
        <v>25.01668</v>
      </c>
      <c r="F2508">
        <v>1.489321</v>
      </c>
      <c r="G2508">
        <v>1.489321</v>
      </c>
    </row>
    <row r="2509" spans="1:7">
      <c r="A2509">
        <v>24.95</v>
      </c>
      <c r="B2509">
        <v>1.106103</v>
      </c>
      <c r="C2509">
        <v>2.076396</v>
      </c>
      <c r="D2509">
        <v>0.3724515</v>
      </c>
      <c r="E2509">
        <v>25.0626</v>
      </c>
      <c r="F2509">
        <v>1.489806</v>
      </c>
      <c r="G2509">
        <v>1.489806</v>
      </c>
    </row>
    <row r="2510" spans="1:7">
      <c r="A2510">
        <v>24.96</v>
      </c>
      <c r="B2510">
        <v>1.107415</v>
      </c>
      <c r="C2510">
        <v>2.07724</v>
      </c>
      <c r="D2510">
        <v>0.3724495</v>
      </c>
      <c r="E2510">
        <v>25.09231</v>
      </c>
      <c r="F2510">
        <v>1.489798</v>
      </c>
      <c r="G2510">
        <v>1.489798</v>
      </c>
    </row>
    <row r="2511" spans="1:7">
      <c r="A2511">
        <v>24.97</v>
      </c>
      <c r="B2511">
        <v>1.107256</v>
      </c>
      <c r="C2511">
        <v>2.078073</v>
      </c>
      <c r="D2511">
        <v>0.3726006</v>
      </c>
      <c r="E2511">
        <v>25.08871</v>
      </c>
      <c r="F2511">
        <v>1.490402</v>
      </c>
      <c r="G2511">
        <v>1.490402</v>
      </c>
    </row>
    <row r="2512" spans="1:7">
      <c r="A2512">
        <v>24.98</v>
      </c>
      <c r="B2512">
        <v>1.107653</v>
      </c>
      <c r="C2512">
        <v>2.078917</v>
      </c>
      <c r="D2512">
        <v>0.3728509</v>
      </c>
      <c r="E2512">
        <v>25.09771</v>
      </c>
      <c r="F2512">
        <v>1.491404</v>
      </c>
      <c r="G2512">
        <v>1.491404</v>
      </c>
    </row>
    <row r="2513" spans="1:7">
      <c r="A2513">
        <v>24.99</v>
      </c>
      <c r="B2513">
        <v>1.107176</v>
      </c>
      <c r="C2513">
        <v>2.07975</v>
      </c>
      <c r="D2513">
        <v>0.3730297</v>
      </c>
      <c r="E2513">
        <v>25.08691</v>
      </c>
      <c r="F2513">
        <v>1.492119</v>
      </c>
      <c r="G2513">
        <v>1.492119</v>
      </c>
    </row>
    <row r="2514" spans="1:7">
      <c r="A2514">
        <v>25</v>
      </c>
      <c r="B2514">
        <v>1.105944</v>
      </c>
      <c r="C2514">
        <v>2.080583</v>
      </c>
      <c r="D2514">
        <v>0.373131</v>
      </c>
      <c r="E2514">
        <v>25.05899</v>
      </c>
      <c r="F2514">
        <v>1.492524</v>
      </c>
      <c r="G2514">
        <v>1.492524</v>
      </c>
    </row>
    <row r="2515" spans="1:7">
      <c r="A2515">
        <v>25.01</v>
      </c>
      <c r="B2515">
        <v>1.108328</v>
      </c>
      <c r="C2515">
        <v>2.081406</v>
      </c>
      <c r="D2515">
        <v>0.3732681</v>
      </c>
      <c r="E2515">
        <v>25.11301</v>
      </c>
      <c r="F2515">
        <v>1.493073</v>
      </c>
      <c r="G2515">
        <v>1.493073</v>
      </c>
    </row>
    <row r="2516" spans="1:7">
      <c r="A2516">
        <v>25.02</v>
      </c>
      <c r="B2516">
        <v>1.108766</v>
      </c>
      <c r="C2516">
        <v>2.082229</v>
      </c>
      <c r="D2516">
        <v>0.3734926</v>
      </c>
      <c r="E2516">
        <v>25.12292</v>
      </c>
      <c r="F2516">
        <v>1.493971</v>
      </c>
      <c r="G2516">
        <v>1.493971</v>
      </c>
    </row>
    <row r="2517" spans="1:7">
      <c r="A2517">
        <v>25.03</v>
      </c>
      <c r="B2517">
        <v>1.107653</v>
      </c>
      <c r="C2517">
        <v>2.083052</v>
      </c>
      <c r="D2517">
        <v>0.3737152</v>
      </c>
      <c r="E2517">
        <v>25.09771</v>
      </c>
      <c r="F2517">
        <v>1.494861</v>
      </c>
      <c r="G2517">
        <v>1.494861</v>
      </c>
    </row>
    <row r="2518" spans="1:7">
      <c r="A2518">
        <v>25.04</v>
      </c>
      <c r="B2518">
        <v>1.109362</v>
      </c>
      <c r="C2518">
        <v>2.083885</v>
      </c>
      <c r="D2518">
        <v>0.3736973</v>
      </c>
      <c r="E2518">
        <v>25.13643</v>
      </c>
      <c r="F2518">
        <v>1.494789</v>
      </c>
      <c r="G2518">
        <v>1.494789</v>
      </c>
    </row>
    <row r="2519" spans="1:7">
      <c r="A2519">
        <v>25.05</v>
      </c>
      <c r="B2519">
        <v>1.108249</v>
      </c>
      <c r="C2519">
        <v>2.084719</v>
      </c>
      <c r="D2519">
        <v>0.3737032</v>
      </c>
      <c r="E2519">
        <v>25.11122</v>
      </c>
      <c r="F2519">
        <v>1.494813</v>
      </c>
      <c r="G2519">
        <v>1.494813</v>
      </c>
    </row>
    <row r="2520" spans="1:7">
      <c r="A2520">
        <v>25.06</v>
      </c>
      <c r="B2520">
        <v>1.108011</v>
      </c>
      <c r="C2520">
        <v>2.085542</v>
      </c>
      <c r="D2520">
        <v>0.3738443</v>
      </c>
      <c r="E2520">
        <v>25.10581</v>
      </c>
      <c r="F2520">
        <v>1.495377</v>
      </c>
      <c r="G2520">
        <v>1.495377</v>
      </c>
    </row>
    <row r="2521" spans="1:7">
      <c r="A2521">
        <v>25.07</v>
      </c>
      <c r="B2521">
        <v>1.108487</v>
      </c>
      <c r="C2521">
        <v>2.086375</v>
      </c>
      <c r="D2521">
        <v>0.3740688</v>
      </c>
      <c r="E2521">
        <v>25.11662</v>
      </c>
      <c r="F2521">
        <v>1.496275</v>
      </c>
      <c r="G2521">
        <v>1.496275</v>
      </c>
    </row>
    <row r="2522" spans="1:7">
      <c r="A2522">
        <v>25.08</v>
      </c>
      <c r="B2522">
        <v>1.108925</v>
      </c>
      <c r="C2522">
        <v>2.087208</v>
      </c>
      <c r="D2522">
        <v>0.3743668</v>
      </c>
      <c r="E2522">
        <v>25.12652</v>
      </c>
      <c r="F2522">
        <v>1.497467</v>
      </c>
      <c r="G2522">
        <v>1.497467</v>
      </c>
    </row>
    <row r="2523" spans="1:7">
      <c r="A2523">
        <v>25.09</v>
      </c>
      <c r="B2523">
        <v>1.109838</v>
      </c>
      <c r="C2523">
        <v>2.088052</v>
      </c>
      <c r="D2523">
        <v>0.3742973</v>
      </c>
      <c r="E2523">
        <v>25.14723</v>
      </c>
      <c r="F2523">
        <v>1.497189</v>
      </c>
      <c r="G2523">
        <v>1.497189</v>
      </c>
    </row>
    <row r="2524" spans="1:7">
      <c r="A2524">
        <v>25.1</v>
      </c>
      <c r="B2524">
        <v>1.109958</v>
      </c>
      <c r="C2524">
        <v>2.088896</v>
      </c>
      <c r="D2524">
        <v>0.3745357</v>
      </c>
      <c r="E2524">
        <v>25.14993</v>
      </c>
      <c r="F2524">
        <v>1.498143</v>
      </c>
      <c r="G2524">
        <v>1.498143</v>
      </c>
    </row>
    <row r="2525" spans="1:7">
      <c r="A2525">
        <v>25.11</v>
      </c>
      <c r="B2525">
        <v>1.10968</v>
      </c>
      <c r="C2525">
        <v>2.08974</v>
      </c>
      <c r="D2525">
        <v>0.3744563</v>
      </c>
      <c r="E2525">
        <v>25.14363</v>
      </c>
      <c r="F2525">
        <v>1.497825</v>
      </c>
      <c r="G2525">
        <v>1.497825</v>
      </c>
    </row>
    <row r="2526" spans="1:7">
      <c r="A2526">
        <v>25.12</v>
      </c>
      <c r="B2526">
        <v>1.109481</v>
      </c>
      <c r="C2526">
        <v>2.090573</v>
      </c>
      <c r="D2526">
        <v>0.3748695</v>
      </c>
      <c r="E2526">
        <v>25.13913</v>
      </c>
      <c r="F2526">
        <v>1.499478</v>
      </c>
      <c r="G2526">
        <v>1.499478</v>
      </c>
    </row>
    <row r="2527" spans="1:7">
      <c r="A2527">
        <v>25.13</v>
      </c>
      <c r="B2527">
        <v>1.110156</v>
      </c>
      <c r="C2527">
        <v>2.091406</v>
      </c>
      <c r="D2527">
        <v>0.3750881</v>
      </c>
      <c r="E2527">
        <v>25.15443</v>
      </c>
      <c r="F2527">
        <v>1.500352</v>
      </c>
      <c r="G2527">
        <v>1.500352</v>
      </c>
    </row>
    <row r="2528" spans="1:7">
      <c r="A2528">
        <v>25.14</v>
      </c>
      <c r="B2528">
        <v>1.110315</v>
      </c>
      <c r="C2528">
        <v>2.092229</v>
      </c>
      <c r="D2528">
        <v>0.3753146</v>
      </c>
      <c r="E2528">
        <v>25.15804</v>
      </c>
      <c r="F2528">
        <v>1.501258</v>
      </c>
      <c r="G2528">
        <v>1.501258</v>
      </c>
    </row>
    <row r="2529" spans="1:7">
      <c r="A2529">
        <v>25.15</v>
      </c>
      <c r="B2529">
        <v>1.110156</v>
      </c>
      <c r="C2529">
        <v>2.093052</v>
      </c>
      <c r="D2529">
        <v>0.3751218</v>
      </c>
      <c r="E2529">
        <v>25.15443</v>
      </c>
      <c r="F2529">
        <v>1.500487</v>
      </c>
      <c r="G2529">
        <v>1.500487</v>
      </c>
    </row>
    <row r="2530" spans="1:7">
      <c r="A2530">
        <v>25.16</v>
      </c>
      <c r="B2530">
        <v>1.11115</v>
      </c>
      <c r="C2530">
        <v>2.093885</v>
      </c>
      <c r="D2530">
        <v>0.3755728</v>
      </c>
      <c r="E2530">
        <v>25.17694</v>
      </c>
      <c r="F2530">
        <v>1.502291</v>
      </c>
      <c r="G2530">
        <v>1.502291</v>
      </c>
    </row>
    <row r="2531" spans="1:7">
      <c r="A2531">
        <v>25.17</v>
      </c>
      <c r="B2531">
        <v>1.110951</v>
      </c>
      <c r="C2531">
        <v>2.094719</v>
      </c>
      <c r="D2531">
        <v>0.3757338</v>
      </c>
      <c r="E2531">
        <v>25.17244</v>
      </c>
      <c r="F2531">
        <v>1.502935</v>
      </c>
      <c r="G2531">
        <v>1.502935</v>
      </c>
    </row>
    <row r="2532" spans="1:7">
      <c r="A2532">
        <v>25.18</v>
      </c>
      <c r="B2532">
        <v>1.112342</v>
      </c>
      <c r="C2532">
        <v>2.095542</v>
      </c>
      <c r="D2532">
        <v>0.3760874</v>
      </c>
      <c r="E2532">
        <v>25.20395</v>
      </c>
      <c r="F2532">
        <v>1.50435</v>
      </c>
      <c r="G2532">
        <v>1.50435</v>
      </c>
    </row>
    <row r="2533" spans="1:7">
      <c r="A2533">
        <v>25.19</v>
      </c>
      <c r="B2533">
        <v>1.111627</v>
      </c>
      <c r="C2533">
        <v>2.096375</v>
      </c>
      <c r="D2533">
        <v>0.3758669</v>
      </c>
      <c r="E2533">
        <v>25.18775</v>
      </c>
      <c r="F2533">
        <v>1.503468</v>
      </c>
      <c r="G2533">
        <v>1.503468</v>
      </c>
    </row>
    <row r="2534" spans="1:7">
      <c r="A2534">
        <v>25.2</v>
      </c>
      <c r="B2534">
        <v>1.110474</v>
      </c>
      <c r="C2534">
        <v>2.097208</v>
      </c>
      <c r="D2534">
        <v>0.3762046</v>
      </c>
      <c r="E2534">
        <v>25.16163</v>
      </c>
      <c r="F2534">
        <v>1.504819</v>
      </c>
      <c r="G2534">
        <v>1.504819</v>
      </c>
    </row>
    <row r="2535" spans="1:7">
      <c r="A2535">
        <v>25.21</v>
      </c>
      <c r="B2535">
        <v>1.111349</v>
      </c>
      <c r="C2535">
        <v>2.098052</v>
      </c>
      <c r="D2535">
        <v>0.3765086</v>
      </c>
      <c r="E2535">
        <v>25.18144</v>
      </c>
      <c r="F2535">
        <v>1.506034</v>
      </c>
      <c r="G2535">
        <v>1.506034</v>
      </c>
    </row>
    <row r="2536" spans="1:7">
      <c r="A2536">
        <v>25.22</v>
      </c>
      <c r="B2536">
        <v>1.113137</v>
      </c>
      <c r="C2536">
        <v>2.098896</v>
      </c>
      <c r="D2536">
        <v>0.3761828</v>
      </c>
      <c r="E2536">
        <v>25.22196</v>
      </c>
      <c r="F2536">
        <v>1.504731</v>
      </c>
      <c r="G2536">
        <v>1.504731</v>
      </c>
    </row>
    <row r="2537" spans="1:7">
      <c r="A2537">
        <v>25.23</v>
      </c>
      <c r="B2537">
        <v>1.1127</v>
      </c>
      <c r="C2537">
        <v>2.09974</v>
      </c>
      <c r="D2537">
        <v>0.3766914</v>
      </c>
      <c r="E2537">
        <v>25.21206</v>
      </c>
      <c r="F2537">
        <v>1.506766</v>
      </c>
      <c r="G2537">
        <v>1.506766</v>
      </c>
    </row>
    <row r="2538" spans="1:7">
      <c r="A2538">
        <v>25.24</v>
      </c>
      <c r="B2538">
        <v>1.113296</v>
      </c>
      <c r="C2538">
        <v>2.100573</v>
      </c>
      <c r="D2538">
        <v>0.3767332</v>
      </c>
      <c r="E2538">
        <v>25.22556</v>
      </c>
      <c r="F2538">
        <v>1.506933</v>
      </c>
      <c r="G2538">
        <v>1.506933</v>
      </c>
    </row>
    <row r="2539" spans="1:7">
      <c r="A2539">
        <v>25.25</v>
      </c>
      <c r="B2539">
        <v>1.112223</v>
      </c>
      <c r="C2539">
        <v>2.101406</v>
      </c>
      <c r="D2539">
        <v>0.3769696</v>
      </c>
      <c r="E2539">
        <v>25.20125</v>
      </c>
      <c r="F2539">
        <v>1.507878</v>
      </c>
      <c r="G2539">
        <v>1.507878</v>
      </c>
    </row>
    <row r="2540" spans="1:7">
      <c r="A2540">
        <v>25.26</v>
      </c>
      <c r="B2540">
        <v>1.113057</v>
      </c>
      <c r="C2540">
        <v>2.102229</v>
      </c>
      <c r="D2540">
        <v>0.3768066</v>
      </c>
      <c r="E2540">
        <v>25.22016</v>
      </c>
      <c r="F2540">
        <v>1.507227</v>
      </c>
      <c r="G2540">
        <v>1.507227</v>
      </c>
    </row>
    <row r="2541" spans="1:7">
      <c r="A2541">
        <v>25.27</v>
      </c>
      <c r="B2541">
        <v>1.113574</v>
      </c>
      <c r="C2541">
        <v>2.103052</v>
      </c>
      <c r="D2541">
        <v>0.3768901</v>
      </c>
      <c r="E2541">
        <v>25.23186</v>
      </c>
      <c r="F2541">
        <v>1.50756</v>
      </c>
      <c r="G2541">
        <v>1.50756</v>
      </c>
    </row>
    <row r="2542" spans="1:7">
      <c r="A2542">
        <v>25.28</v>
      </c>
      <c r="B2542">
        <v>1.114766</v>
      </c>
      <c r="C2542">
        <v>2.103885</v>
      </c>
      <c r="D2542">
        <v>0.3772418</v>
      </c>
      <c r="E2542">
        <v>25.25887</v>
      </c>
      <c r="F2542">
        <v>1.508967</v>
      </c>
      <c r="G2542">
        <v>1.508967</v>
      </c>
    </row>
    <row r="2543" spans="1:7">
      <c r="A2543">
        <v>25.29</v>
      </c>
      <c r="B2543">
        <v>1.114368</v>
      </c>
      <c r="C2543">
        <v>2.104708</v>
      </c>
      <c r="D2543">
        <v>0.3773232</v>
      </c>
      <c r="E2543">
        <v>25.24987</v>
      </c>
      <c r="F2543">
        <v>1.509293</v>
      </c>
      <c r="G2543">
        <v>1.509293</v>
      </c>
    </row>
    <row r="2544" spans="1:7">
      <c r="A2544">
        <v>25.3</v>
      </c>
      <c r="B2544">
        <v>1.115759</v>
      </c>
      <c r="C2544">
        <v>2.105542</v>
      </c>
      <c r="D2544">
        <v>0.3774921</v>
      </c>
      <c r="E2544">
        <v>25.28139</v>
      </c>
      <c r="F2544">
        <v>1.509968</v>
      </c>
      <c r="G2544">
        <v>1.509968</v>
      </c>
    </row>
    <row r="2545" spans="1:7">
      <c r="A2545">
        <v>25.31</v>
      </c>
      <c r="B2545">
        <v>1.114806</v>
      </c>
      <c r="C2545">
        <v>2.106375</v>
      </c>
      <c r="D2545">
        <v>0.3775855</v>
      </c>
      <c r="E2545">
        <v>25.25978</v>
      </c>
      <c r="F2545">
        <v>1.510342</v>
      </c>
      <c r="G2545">
        <v>1.510342</v>
      </c>
    </row>
    <row r="2546" spans="1:7">
      <c r="A2546">
        <v>25.32</v>
      </c>
      <c r="B2546">
        <v>1.115282</v>
      </c>
      <c r="C2546">
        <v>2.107208</v>
      </c>
      <c r="D2546">
        <v>0.3779093</v>
      </c>
      <c r="E2546">
        <v>25.27058</v>
      </c>
      <c r="F2546">
        <v>1.511637</v>
      </c>
      <c r="G2546">
        <v>1.511637</v>
      </c>
    </row>
    <row r="2547" spans="1:7">
      <c r="A2547">
        <v>25.33</v>
      </c>
      <c r="B2547">
        <v>1.116514</v>
      </c>
      <c r="C2547">
        <v>2.108042</v>
      </c>
      <c r="D2547">
        <v>0.3779868</v>
      </c>
      <c r="E2547">
        <v>25.29849</v>
      </c>
      <c r="F2547">
        <v>1.511947</v>
      </c>
      <c r="G2547">
        <v>1.511947</v>
      </c>
    </row>
    <row r="2548" spans="1:7">
      <c r="A2548">
        <v>25.34</v>
      </c>
      <c r="B2548">
        <v>1.116792</v>
      </c>
      <c r="C2548">
        <v>2.108885</v>
      </c>
      <c r="D2548">
        <v>0.3779272</v>
      </c>
      <c r="E2548">
        <v>25.30479</v>
      </c>
      <c r="F2548">
        <v>1.511709</v>
      </c>
      <c r="G2548">
        <v>1.511709</v>
      </c>
    </row>
    <row r="2549" spans="1:7">
      <c r="A2549">
        <v>25.35</v>
      </c>
      <c r="B2549">
        <v>1.115719</v>
      </c>
      <c r="C2549">
        <v>2.109729</v>
      </c>
      <c r="D2549">
        <v>0.3784279</v>
      </c>
      <c r="E2549">
        <v>25.28048</v>
      </c>
      <c r="F2549">
        <v>1.513712</v>
      </c>
      <c r="G2549">
        <v>1.513712</v>
      </c>
    </row>
    <row r="2550" spans="1:7">
      <c r="A2550">
        <v>25.36</v>
      </c>
      <c r="B2550">
        <v>1.115839</v>
      </c>
      <c r="C2550">
        <v>2.110573</v>
      </c>
      <c r="D2550">
        <v>0.3785352</v>
      </c>
      <c r="E2550">
        <v>25.28318</v>
      </c>
      <c r="F2550">
        <v>1.514141</v>
      </c>
      <c r="G2550">
        <v>1.514141</v>
      </c>
    </row>
    <row r="2551" spans="1:7">
      <c r="A2551">
        <v>25.37</v>
      </c>
      <c r="B2551">
        <v>1.116713</v>
      </c>
      <c r="C2551">
        <v>2.111406</v>
      </c>
      <c r="D2551">
        <v>0.3786902</v>
      </c>
      <c r="E2551">
        <v>25.30299</v>
      </c>
      <c r="F2551">
        <v>1.514761</v>
      </c>
      <c r="G2551">
        <v>1.514761</v>
      </c>
    </row>
    <row r="2552" spans="1:7">
      <c r="A2552">
        <v>25.38</v>
      </c>
      <c r="B2552">
        <v>1.117269</v>
      </c>
      <c r="C2552">
        <v>2.112229</v>
      </c>
      <c r="D2552">
        <v>0.3788769</v>
      </c>
      <c r="E2552">
        <v>25.3156</v>
      </c>
      <c r="F2552">
        <v>1.515508</v>
      </c>
      <c r="G2552">
        <v>1.515508</v>
      </c>
    </row>
    <row r="2553" spans="1:7">
      <c r="A2553">
        <v>25.39</v>
      </c>
      <c r="B2553">
        <v>1.118302</v>
      </c>
      <c r="C2553">
        <v>2.113062</v>
      </c>
      <c r="D2553">
        <v>0.3789206</v>
      </c>
      <c r="E2553">
        <v>25.33901</v>
      </c>
      <c r="F2553">
        <v>1.515683</v>
      </c>
      <c r="G2553">
        <v>1.515683</v>
      </c>
    </row>
    <row r="2554" spans="1:7">
      <c r="A2554">
        <v>25.4</v>
      </c>
      <c r="B2554">
        <v>1.11858</v>
      </c>
      <c r="C2554">
        <v>2.113885</v>
      </c>
      <c r="D2554">
        <v>0.3790319</v>
      </c>
      <c r="E2554">
        <v>25.34531</v>
      </c>
      <c r="F2554">
        <v>1.516128</v>
      </c>
      <c r="G2554">
        <v>1.516128</v>
      </c>
    </row>
    <row r="2555" spans="1:7">
      <c r="A2555">
        <v>25.41</v>
      </c>
      <c r="B2555">
        <v>1.116991</v>
      </c>
      <c r="C2555">
        <v>2.114719</v>
      </c>
      <c r="D2555">
        <v>0.3790716</v>
      </c>
      <c r="E2555">
        <v>25.30929</v>
      </c>
      <c r="F2555">
        <v>1.516286</v>
      </c>
      <c r="G2555">
        <v>1.516286</v>
      </c>
    </row>
    <row r="2556" spans="1:7">
      <c r="A2556">
        <v>25.42</v>
      </c>
      <c r="B2556">
        <v>1.117269</v>
      </c>
      <c r="C2556">
        <v>2.115552</v>
      </c>
      <c r="D2556">
        <v>0.3792008</v>
      </c>
      <c r="E2556">
        <v>25.3156</v>
      </c>
      <c r="F2556">
        <v>1.516803</v>
      </c>
      <c r="G2556">
        <v>1.516803</v>
      </c>
    </row>
    <row r="2557" spans="1:7">
      <c r="A2557">
        <v>25.43</v>
      </c>
      <c r="B2557">
        <v>1.117786</v>
      </c>
      <c r="C2557">
        <v>2.116385</v>
      </c>
      <c r="D2557">
        <v>0.3793677</v>
      </c>
      <c r="E2557">
        <v>25.3273</v>
      </c>
      <c r="F2557">
        <v>1.517471</v>
      </c>
      <c r="G2557">
        <v>1.517471</v>
      </c>
    </row>
    <row r="2558" spans="1:7">
      <c r="A2558">
        <v>25.44</v>
      </c>
      <c r="B2558">
        <v>1.118938</v>
      </c>
      <c r="C2558">
        <v>2.117219</v>
      </c>
      <c r="D2558">
        <v>0.3795405</v>
      </c>
      <c r="E2558">
        <v>25.35341</v>
      </c>
      <c r="F2558">
        <v>1.518162</v>
      </c>
      <c r="G2558">
        <v>1.518162</v>
      </c>
    </row>
    <row r="2559" spans="1:7">
      <c r="A2559">
        <v>25.45</v>
      </c>
      <c r="B2559">
        <v>1.119415</v>
      </c>
      <c r="C2559">
        <v>2.118052</v>
      </c>
      <c r="D2559">
        <v>0.3799816</v>
      </c>
      <c r="E2559">
        <v>25.36422</v>
      </c>
      <c r="F2559">
        <v>1.519926</v>
      </c>
      <c r="G2559">
        <v>1.519926</v>
      </c>
    </row>
    <row r="2560" spans="1:7">
      <c r="A2560">
        <v>25.46</v>
      </c>
      <c r="B2560">
        <v>1.121203</v>
      </c>
      <c r="C2560">
        <v>2.118896</v>
      </c>
      <c r="D2560">
        <v>0.3797591</v>
      </c>
      <c r="E2560">
        <v>25.40473</v>
      </c>
      <c r="F2560">
        <v>1.519036</v>
      </c>
      <c r="G2560">
        <v>1.519036</v>
      </c>
    </row>
    <row r="2561" spans="1:7">
      <c r="A2561">
        <v>25.47</v>
      </c>
      <c r="B2561">
        <v>1.120885</v>
      </c>
      <c r="C2561">
        <v>2.11974</v>
      </c>
      <c r="D2561">
        <v>0.3799756</v>
      </c>
      <c r="E2561">
        <v>25.39753</v>
      </c>
      <c r="F2561">
        <v>1.519903</v>
      </c>
      <c r="G2561">
        <v>1.519903</v>
      </c>
    </row>
    <row r="2562" spans="1:7">
      <c r="A2562">
        <v>25.48</v>
      </c>
      <c r="B2562">
        <v>1.12021</v>
      </c>
      <c r="C2562">
        <v>2.120573</v>
      </c>
      <c r="D2562">
        <v>0.3801445</v>
      </c>
      <c r="E2562">
        <v>25.38223</v>
      </c>
      <c r="F2562">
        <v>1.520578</v>
      </c>
      <c r="G2562">
        <v>1.520578</v>
      </c>
    </row>
    <row r="2563" spans="1:7">
      <c r="A2563">
        <v>25.49</v>
      </c>
      <c r="B2563">
        <v>1.119574</v>
      </c>
      <c r="C2563">
        <v>2.121417</v>
      </c>
      <c r="D2563">
        <v>0.3801425</v>
      </c>
      <c r="E2563">
        <v>25.36782</v>
      </c>
      <c r="F2563">
        <v>1.52057</v>
      </c>
      <c r="G2563">
        <v>1.52057</v>
      </c>
    </row>
    <row r="2564" spans="1:7">
      <c r="A2564">
        <v>25.5</v>
      </c>
      <c r="B2564">
        <v>1.121879</v>
      </c>
      <c r="C2564">
        <v>2.12225</v>
      </c>
      <c r="D2564">
        <v>0.3804823</v>
      </c>
      <c r="E2564">
        <v>25.42004</v>
      </c>
      <c r="F2564">
        <v>1.521929</v>
      </c>
      <c r="G2564">
        <v>1.521929</v>
      </c>
    </row>
    <row r="2565" spans="1:7">
      <c r="A2565">
        <v>25.51</v>
      </c>
      <c r="B2565">
        <v>1.12013</v>
      </c>
      <c r="C2565">
        <v>2.123073</v>
      </c>
      <c r="D2565">
        <v>0.3805479</v>
      </c>
      <c r="E2565">
        <v>25.38042</v>
      </c>
      <c r="F2565">
        <v>1.522191</v>
      </c>
      <c r="G2565">
        <v>1.522191</v>
      </c>
    </row>
    <row r="2566" spans="1:7">
      <c r="A2566">
        <v>25.52</v>
      </c>
      <c r="B2566">
        <v>1.120687</v>
      </c>
      <c r="C2566">
        <v>2.123896</v>
      </c>
      <c r="D2566">
        <v>0.3808379</v>
      </c>
      <c r="E2566">
        <v>25.39303</v>
      </c>
      <c r="F2566">
        <v>1.523352</v>
      </c>
      <c r="G2566">
        <v>1.523352</v>
      </c>
    </row>
    <row r="2567" spans="1:7">
      <c r="A2567">
        <v>25.53</v>
      </c>
      <c r="B2567">
        <v>1.121998</v>
      </c>
      <c r="C2567">
        <v>2.124719</v>
      </c>
      <c r="D2567">
        <v>0.3809015</v>
      </c>
      <c r="E2567">
        <v>25.42274</v>
      </c>
      <c r="F2567">
        <v>1.523606</v>
      </c>
      <c r="G2567">
        <v>1.523606</v>
      </c>
    </row>
    <row r="2568" spans="1:7">
      <c r="A2568">
        <v>25.54</v>
      </c>
      <c r="B2568">
        <v>1.121879</v>
      </c>
      <c r="C2568">
        <v>2.125552</v>
      </c>
      <c r="D2568">
        <v>0.3810068</v>
      </c>
      <c r="E2568">
        <v>25.42004</v>
      </c>
      <c r="F2568">
        <v>1.524027</v>
      </c>
      <c r="G2568">
        <v>1.524027</v>
      </c>
    </row>
    <row r="2569" spans="1:7">
      <c r="A2569">
        <v>25.55</v>
      </c>
      <c r="B2569">
        <v>1.12009</v>
      </c>
      <c r="C2569">
        <v>2.126375</v>
      </c>
      <c r="D2569">
        <v>0.3812889</v>
      </c>
      <c r="E2569">
        <v>25.37952</v>
      </c>
      <c r="F2569">
        <v>1.525156</v>
      </c>
      <c r="G2569">
        <v>1.525156</v>
      </c>
    </row>
    <row r="2570" spans="1:7">
      <c r="A2570">
        <v>25.56</v>
      </c>
      <c r="B2570">
        <v>1.120408</v>
      </c>
      <c r="C2570">
        <v>2.127208</v>
      </c>
      <c r="D2570">
        <v>0.3813863</v>
      </c>
      <c r="E2570">
        <v>25.38673</v>
      </c>
      <c r="F2570">
        <v>1.525545</v>
      </c>
      <c r="G2570">
        <v>1.525545</v>
      </c>
    </row>
    <row r="2571" spans="1:7">
      <c r="A2571">
        <v>25.57</v>
      </c>
      <c r="B2571">
        <v>1.121521</v>
      </c>
      <c r="C2571">
        <v>2.128042</v>
      </c>
      <c r="D2571">
        <v>0.3816187</v>
      </c>
      <c r="E2571">
        <v>25.41194</v>
      </c>
      <c r="F2571">
        <v>1.526475</v>
      </c>
      <c r="G2571">
        <v>1.526475</v>
      </c>
    </row>
    <row r="2572" spans="1:7">
      <c r="A2572">
        <v>25.58</v>
      </c>
      <c r="B2572">
        <v>1.12164</v>
      </c>
      <c r="C2572">
        <v>2.128875</v>
      </c>
      <c r="D2572">
        <v>0.3815631</v>
      </c>
      <c r="E2572">
        <v>25.41464</v>
      </c>
      <c r="F2572">
        <v>1.526252</v>
      </c>
      <c r="G2572">
        <v>1.526252</v>
      </c>
    </row>
    <row r="2573" spans="1:7">
      <c r="A2573">
        <v>25.59</v>
      </c>
      <c r="B2573">
        <v>1.121839</v>
      </c>
      <c r="C2573">
        <v>2.129719</v>
      </c>
      <c r="D2573">
        <v>0.3816207</v>
      </c>
      <c r="E2573">
        <v>25.41914</v>
      </c>
      <c r="F2573">
        <v>1.526483</v>
      </c>
      <c r="G2573">
        <v>1.526483</v>
      </c>
    </row>
    <row r="2574" spans="1:7">
      <c r="A2574">
        <v>25.6</v>
      </c>
      <c r="B2574">
        <v>1.122912</v>
      </c>
      <c r="C2574">
        <v>2.130563</v>
      </c>
      <c r="D2574">
        <v>0.3819565</v>
      </c>
      <c r="E2574">
        <v>25.44345</v>
      </c>
      <c r="F2574">
        <v>1.527826</v>
      </c>
      <c r="G2574">
        <v>1.527826</v>
      </c>
    </row>
    <row r="2575" spans="1:7">
      <c r="A2575">
        <v>25.61</v>
      </c>
      <c r="B2575">
        <v>1.122673</v>
      </c>
      <c r="C2575">
        <v>2.131406</v>
      </c>
      <c r="D2575">
        <v>0.3820916</v>
      </c>
      <c r="E2575">
        <v>25.43805</v>
      </c>
      <c r="F2575">
        <v>1.528366</v>
      </c>
      <c r="G2575">
        <v>1.528366</v>
      </c>
    </row>
    <row r="2576" spans="1:7">
      <c r="A2576">
        <v>25.62</v>
      </c>
      <c r="B2576">
        <v>1.123587</v>
      </c>
      <c r="C2576">
        <v>2.13224</v>
      </c>
      <c r="D2576">
        <v>0.3822923</v>
      </c>
      <c r="E2576">
        <v>25.45876</v>
      </c>
      <c r="F2576">
        <v>1.529169</v>
      </c>
      <c r="G2576">
        <v>1.529169</v>
      </c>
    </row>
    <row r="2577" spans="1:7">
      <c r="A2577">
        <v>25.63</v>
      </c>
      <c r="B2577">
        <v>1.123428</v>
      </c>
      <c r="C2577">
        <v>2.133073</v>
      </c>
      <c r="D2577">
        <v>0.3825565</v>
      </c>
      <c r="E2577">
        <v>25.45515</v>
      </c>
      <c r="F2577">
        <v>1.530226</v>
      </c>
      <c r="G2577">
        <v>1.530226</v>
      </c>
    </row>
    <row r="2578" spans="1:7">
      <c r="A2578">
        <v>25.64</v>
      </c>
      <c r="B2578">
        <v>1.125256</v>
      </c>
      <c r="C2578">
        <v>2.133906</v>
      </c>
      <c r="D2578">
        <v>0.3825784</v>
      </c>
      <c r="E2578">
        <v>25.49657</v>
      </c>
      <c r="F2578">
        <v>1.530313</v>
      </c>
      <c r="G2578">
        <v>1.530313</v>
      </c>
    </row>
    <row r="2579" spans="1:7">
      <c r="A2579">
        <v>25.65</v>
      </c>
      <c r="B2579">
        <v>1.124779</v>
      </c>
      <c r="C2579">
        <v>2.134729</v>
      </c>
      <c r="D2579">
        <v>0.3826618</v>
      </c>
      <c r="E2579">
        <v>25.48577</v>
      </c>
      <c r="F2579">
        <v>1.530647</v>
      </c>
      <c r="G2579">
        <v>1.530647</v>
      </c>
    </row>
    <row r="2580" spans="1:7">
      <c r="A2580">
        <v>25.66</v>
      </c>
      <c r="B2580">
        <v>1.124263</v>
      </c>
      <c r="C2580">
        <v>2.135562</v>
      </c>
      <c r="D2580">
        <v>0.3831744</v>
      </c>
      <c r="E2580">
        <v>25.47406</v>
      </c>
      <c r="F2580">
        <v>1.532698</v>
      </c>
      <c r="G2580">
        <v>1.532698</v>
      </c>
    </row>
    <row r="2581" spans="1:7">
      <c r="A2581">
        <v>25.67</v>
      </c>
      <c r="B2581">
        <v>1.125336</v>
      </c>
      <c r="C2581">
        <v>2.136396</v>
      </c>
      <c r="D2581">
        <v>0.3831188</v>
      </c>
      <c r="E2581">
        <v>25.49837</v>
      </c>
      <c r="F2581">
        <v>1.532475</v>
      </c>
      <c r="G2581">
        <v>1.532475</v>
      </c>
    </row>
    <row r="2582" spans="1:7">
      <c r="A2582">
        <v>25.68</v>
      </c>
      <c r="B2582">
        <v>1.12621</v>
      </c>
      <c r="C2582">
        <v>2.137229</v>
      </c>
      <c r="D2582">
        <v>0.3831645</v>
      </c>
      <c r="E2582">
        <v>25.51818</v>
      </c>
      <c r="F2582">
        <v>1.532658</v>
      </c>
      <c r="G2582">
        <v>1.532658</v>
      </c>
    </row>
    <row r="2583" spans="1:7">
      <c r="A2583">
        <v>25.69</v>
      </c>
      <c r="B2583">
        <v>1.126806</v>
      </c>
      <c r="C2583">
        <v>2.138062</v>
      </c>
      <c r="D2583">
        <v>0.383393</v>
      </c>
      <c r="E2583">
        <v>25.53168</v>
      </c>
      <c r="F2583">
        <v>1.533572</v>
      </c>
      <c r="G2583">
        <v>1.533572</v>
      </c>
    </row>
    <row r="2584" spans="1:7">
      <c r="A2584">
        <v>25.7</v>
      </c>
      <c r="B2584">
        <v>1.126567</v>
      </c>
      <c r="C2584">
        <v>2.138896</v>
      </c>
      <c r="D2584">
        <v>0.3834406</v>
      </c>
      <c r="E2584">
        <v>25.52628</v>
      </c>
      <c r="F2584">
        <v>1.533763</v>
      </c>
      <c r="G2584">
        <v>1.533763</v>
      </c>
    </row>
    <row r="2585" spans="1:7">
      <c r="A2585">
        <v>25.71</v>
      </c>
      <c r="B2585">
        <v>1.12613</v>
      </c>
      <c r="C2585">
        <v>2.139729</v>
      </c>
      <c r="D2585">
        <v>0.3834724</v>
      </c>
      <c r="E2585">
        <v>25.51638</v>
      </c>
      <c r="F2585">
        <v>1.53389</v>
      </c>
      <c r="G2585">
        <v>1.53389</v>
      </c>
    </row>
    <row r="2586" spans="1:7">
      <c r="A2586">
        <v>25.72</v>
      </c>
      <c r="B2586">
        <v>1.126607</v>
      </c>
      <c r="C2586">
        <v>2.140573</v>
      </c>
      <c r="D2586">
        <v>0.3841659</v>
      </c>
      <c r="E2586">
        <v>25.52719</v>
      </c>
      <c r="F2586">
        <v>1.536663</v>
      </c>
      <c r="G2586">
        <v>1.536663</v>
      </c>
    </row>
    <row r="2587" spans="1:7">
      <c r="A2587">
        <v>25.73</v>
      </c>
      <c r="B2587">
        <v>1.127879</v>
      </c>
      <c r="C2587">
        <v>2.141417</v>
      </c>
      <c r="D2587">
        <v>0.3838678</v>
      </c>
      <c r="E2587">
        <v>25.55599</v>
      </c>
      <c r="F2587">
        <v>1.535471</v>
      </c>
      <c r="G2587">
        <v>1.535471</v>
      </c>
    </row>
    <row r="2588" spans="1:7">
      <c r="A2588">
        <v>25.74</v>
      </c>
      <c r="B2588">
        <v>1.128157</v>
      </c>
      <c r="C2588">
        <v>2.14225</v>
      </c>
      <c r="D2588">
        <v>0.384293</v>
      </c>
      <c r="E2588">
        <v>25.5623</v>
      </c>
      <c r="F2588">
        <v>1.537172</v>
      </c>
      <c r="G2588">
        <v>1.537172</v>
      </c>
    </row>
    <row r="2589" spans="1:7">
      <c r="A2589">
        <v>25.75</v>
      </c>
      <c r="B2589">
        <v>1.128594</v>
      </c>
      <c r="C2589">
        <v>2.143083</v>
      </c>
      <c r="D2589">
        <v>0.384148</v>
      </c>
      <c r="E2589">
        <v>25.5722</v>
      </c>
      <c r="F2589">
        <v>1.536592</v>
      </c>
      <c r="G2589">
        <v>1.536592</v>
      </c>
    </row>
    <row r="2590" spans="1:7">
      <c r="A2590">
        <v>25.76</v>
      </c>
      <c r="B2590">
        <v>1.127561</v>
      </c>
      <c r="C2590">
        <v>2.143906</v>
      </c>
      <c r="D2590">
        <v>0.3843129</v>
      </c>
      <c r="E2590">
        <v>25.54879</v>
      </c>
      <c r="F2590">
        <v>1.537251</v>
      </c>
      <c r="G2590">
        <v>1.537251</v>
      </c>
    </row>
    <row r="2591" spans="1:7">
      <c r="A2591">
        <v>25.77</v>
      </c>
      <c r="B2591">
        <v>1.127601</v>
      </c>
      <c r="C2591">
        <v>2.144729</v>
      </c>
      <c r="D2591">
        <v>0.3843327</v>
      </c>
      <c r="E2591">
        <v>25.54969</v>
      </c>
      <c r="F2591">
        <v>1.537331</v>
      </c>
      <c r="G2591">
        <v>1.537331</v>
      </c>
    </row>
    <row r="2592" spans="1:7">
      <c r="A2592">
        <v>25.78</v>
      </c>
      <c r="B2592">
        <v>1.129031</v>
      </c>
      <c r="C2592">
        <v>2.145552</v>
      </c>
      <c r="D2592">
        <v>0.3845096</v>
      </c>
      <c r="E2592">
        <v>25.58211</v>
      </c>
      <c r="F2592">
        <v>1.538038</v>
      </c>
      <c r="G2592">
        <v>1.538038</v>
      </c>
    </row>
    <row r="2593" spans="1:7">
      <c r="A2593">
        <v>25.79</v>
      </c>
      <c r="B2593">
        <v>1.128872</v>
      </c>
      <c r="C2593">
        <v>2.146385</v>
      </c>
      <c r="D2593">
        <v>0.3848135</v>
      </c>
      <c r="E2593">
        <v>25.57851</v>
      </c>
      <c r="F2593">
        <v>1.539254</v>
      </c>
      <c r="G2593">
        <v>1.539254</v>
      </c>
    </row>
    <row r="2594" spans="1:7">
      <c r="A2594">
        <v>25.8</v>
      </c>
      <c r="B2594">
        <v>1.129667</v>
      </c>
      <c r="C2594">
        <v>2.147208</v>
      </c>
      <c r="D2594">
        <v>0.3847361</v>
      </c>
      <c r="E2594">
        <v>25.59651</v>
      </c>
      <c r="F2594">
        <v>1.538944</v>
      </c>
      <c r="G2594">
        <v>1.538944</v>
      </c>
    </row>
    <row r="2595" spans="1:7">
      <c r="A2595">
        <v>25.81</v>
      </c>
      <c r="B2595">
        <v>1.130025</v>
      </c>
      <c r="C2595">
        <v>2.148042</v>
      </c>
      <c r="D2595">
        <v>0.3848135</v>
      </c>
      <c r="E2595">
        <v>25.60461</v>
      </c>
      <c r="F2595">
        <v>1.539254</v>
      </c>
      <c r="G2595">
        <v>1.539254</v>
      </c>
    </row>
    <row r="2596" spans="1:7">
      <c r="A2596">
        <v>25.82</v>
      </c>
      <c r="B2596">
        <v>1.131137</v>
      </c>
      <c r="C2596">
        <v>2.148875</v>
      </c>
      <c r="D2596">
        <v>0.3854136</v>
      </c>
      <c r="E2596">
        <v>25.62983</v>
      </c>
      <c r="F2596">
        <v>1.541654</v>
      </c>
      <c r="G2596">
        <v>1.541654</v>
      </c>
    </row>
    <row r="2597" spans="1:7">
      <c r="A2597">
        <v>25.83</v>
      </c>
      <c r="B2597">
        <v>1.130541</v>
      </c>
      <c r="C2597">
        <v>2.149719</v>
      </c>
      <c r="D2597">
        <v>0.3852268</v>
      </c>
      <c r="E2597">
        <v>25.61632</v>
      </c>
      <c r="F2597">
        <v>1.540907</v>
      </c>
      <c r="G2597">
        <v>1.540907</v>
      </c>
    </row>
    <row r="2598" spans="1:7">
      <c r="A2598">
        <v>25.84</v>
      </c>
      <c r="B2598">
        <v>1.130939</v>
      </c>
      <c r="C2598">
        <v>2.150552</v>
      </c>
      <c r="D2598">
        <v>0.3852288</v>
      </c>
      <c r="E2598">
        <v>25.62532</v>
      </c>
      <c r="F2598">
        <v>1.540915</v>
      </c>
      <c r="G2598">
        <v>1.540915</v>
      </c>
    </row>
    <row r="2599" spans="1:7">
      <c r="A2599">
        <v>25.85</v>
      </c>
      <c r="B2599">
        <v>1.132091</v>
      </c>
      <c r="C2599">
        <v>2.151396</v>
      </c>
      <c r="D2599">
        <v>0.3859103</v>
      </c>
      <c r="E2599">
        <v>25.65143</v>
      </c>
      <c r="F2599">
        <v>1.543641</v>
      </c>
      <c r="G2599">
        <v>1.543641</v>
      </c>
    </row>
    <row r="2600" spans="1:7">
      <c r="A2600">
        <v>25.86</v>
      </c>
      <c r="B2600">
        <v>1.13078</v>
      </c>
      <c r="C2600">
        <v>2.15224</v>
      </c>
      <c r="D2600">
        <v>0.3853798</v>
      </c>
      <c r="E2600">
        <v>25.62172</v>
      </c>
      <c r="F2600">
        <v>1.541519</v>
      </c>
      <c r="G2600">
        <v>1.541519</v>
      </c>
    </row>
    <row r="2601" spans="1:7">
      <c r="A2601">
        <v>25.87</v>
      </c>
      <c r="B2601">
        <v>1.131058</v>
      </c>
      <c r="C2601">
        <v>2.153073</v>
      </c>
      <c r="D2601">
        <v>0.3859162</v>
      </c>
      <c r="E2601">
        <v>25.62803</v>
      </c>
      <c r="F2601">
        <v>1.543665</v>
      </c>
      <c r="G2601">
        <v>1.543665</v>
      </c>
    </row>
    <row r="2602" spans="1:7">
      <c r="A2602">
        <v>25.88</v>
      </c>
      <c r="B2602">
        <v>1.1307</v>
      </c>
      <c r="C2602">
        <v>2.153906</v>
      </c>
      <c r="D2602">
        <v>0.3859639</v>
      </c>
      <c r="E2602">
        <v>25.61992</v>
      </c>
      <c r="F2602">
        <v>1.543856</v>
      </c>
      <c r="G2602">
        <v>1.543856</v>
      </c>
    </row>
    <row r="2603" spans="1:7">
      <c r="A2603">
        <v>25.89</v>
      </c>
      <c r="B2603">
        <v>1.129985</v>
      </c>
      <c r="C2603">
        <v>2.154729</v>
      </c>
      <c r="D2603">
        <v>0.3861288</v>
      </c>
      <c r="E2603">
        <v>25.60372</v>
      </c>
      <c r="F2603">
        <v>1.544515</v>
      </c>
      <c r="G2603">
        <v>1.544515</v>
      </c>
    </row>
    <row r="2604" spans="1:7">
      <c r="A2604">
        <v>25.9</v>
      </c>
      <c r="B2604">
        <v>1.132091</v>
      </c>
      <c r="C2604">
        <v>2.155552</v>
      </c>
      <c r="D2604">
        <v>0.3862023</v>
      </c>
      <c r="E2604">
        <v>25.65143</v>
      </c>
      <c r="F2604">
        <v>1.544809</v>
      </c>
      <c r="G2604">
        <v>1.544809</v>
      </c>
    </row>
    <row r="2605" spans="1:7">
      <c r="A2605">
        <v>25.91</v>
      </c>
      <c r="B2605">
        <v>1.132409</v>
      </c>
      <c r="C2605">
        <v>2.156385</v>
      </c>
      <c r="D2605">
        <v>0.3866792</v>
      </c>
      <c r="E2605">
        <v>25.65864</v>
      </c>
      <c r="F2605">
        <v>1.546717</v>
      </c>
      <c r="G2605">
        <v>1.546717</v>
      </c>
    </row>
    <row r="2606" spans="1:7">
      <c r="A2606">
        <v>25.92</v>
      </c>
      <c r="B2606">
        <v>1.133958</v>
      </c>
      <c r="C2606">
        <v>2.157219</v>
      </c>
      <c r="D2606">
        <v>0.3867825</v>
      </c>
      <c r="E2606">
        <v>25.69375</v>
      </c>
      <c r="F2606">
        <v>1.54713</v>
      </c>
      <c r="G2606">
        <v>1.54713</v>
      </c>
    </row>
    <row r="2607" spans="1:7">
      <c r="A2607">
        <v>25.93</v>
      </c>
      <c r="B2607">
        <v>1.135111</v>
      </c>
      <c r="C2607">
        <v>2.158052</v>
      </c>
      <c r="D2607">
        <v>0.3868143</v>
      </c>
      <c r="E2607">
        <v>25.71986</v>
      </c>
      <c r="F2607">
        <v>1.547257</v>
      </c>
      <c r="G2607">
        <v>1.547257</v>
      </c>
    </row>
    <row r="2608" spans="1:7">
      <c r="A2608">
        <v>25.94</v>
      </c>
      <c r="B2608">
        <v>1.133561</v>
      </c>
      <c r="C2608">
        <v>2.158885</v>
      </c>
      <c r="D2608">
        <v>0.3870746</v>
      </c>
      <c r="E2608">
        <v>25.68475</v>
      </c>
      <c r="F2608">
        <v>1.548298</v>
      </c>
      <c r="G2608">
        <v>1.548298</v>
      </c>
    </row>
    <row r="2609" spans="1:7">
      <c r="A2609">
        <v>25.95</v>
      </c>
      <c r="B2609">
        <v>1.132449</v>
      </c>
      <c r="C2609">
        <v>2.159708</v>
      </c>
      <c r="D2609">
        <v>0.3869792</v>
      </c>
      <c r="E2609">
        <v>25.65954</v>
      </c>
      <c r="F2609">
        <v>1.547917</v>
      </c>
      <c r="G2609">
        <v>1.547917</v>
      </c>
    </row>
    <row r="2610" spans="1:7">
      <c r="A2610">
        <v>25.96</v>
      </c>
      <c r="B2610">
        <v>1.133204</v>
      </c>
      <c r="C2610">
        <v>2.160552</v>
      </c>
      <c r="D2610">
        <v>0.3873726</v>
      </c>
      <c r="E2610">
        <v>25.67665</v>
      </c>
      <c r="F2610">
        <v>1.54949</v>
      </c>
      <c r="G2610">
        <v>1.54949</v>
      </c>
    </row>
    <row r="2611" spans="1:7">
      <c r="A2611">
        <v>25.97</v>
      </c>
      <c r="B2611">
        <v>1.132846</v>
      </c>
      <c r="C2611">
        <v>2.161396</v>
      </c>
      <c r="D2611">
        <v>0.3874381</v>
      </c>
      <c r="E2611">
        <v>25.66854</v>
      </c>
      <c r="F2611">
        <v>1.549753</v>
      </c>
      <c r="G2611">
        <v>1.549753</v>
      </c>
    </row>
    <row r="2612" spans="1:7">
      <c r="A2612">
        <v>25.98</v>
      </c>
      <c r="B2612">
        <v>1.134753</v>
      </c>
      <c r="C2612">
        <v>2.16224</v>
      </c>
      <c r="D2612">
        <v>0.3874461</v>
      </c>
      <c r="E2612">
        <v>25.71176</v>
      </c>
      <c r="F2612">
        <v>1.549784</v>
      </c>
      <c r="G2612">
        <v>1.549784</v>
      </c>
    </row>
    <row r="2613" spans="1:7">
      <c r="A2613">
        <v>25.99</v>
      </c>
      <c r="B2613">
        <v>1.134276</v>
      </c>
      <c r="C2613">
        <v>2.163073</v>
      </c>
      <c r="D2613">
        <v>0.3878435</v>
      </c>
      <c r="E2613">
        <v>25.70095</v>
      </c>
      <c r="F2613">
        <v>1.551374</v>
      </c>
      <c r="G2613">
        <v>1.551374</v>
      </c>
    </row>
    <row r="2614" spans="1:7">
      <c r="A2614">
        <v>26</v>
      </c>
      <c r="B2614">
        <v>1.134316</v>
      </c>
      <c r="C2614">
        <v>2.163906</v>
      </c>
      <c r="D2614">
        <v>0.3881415</v>
      </c>
      <c r="E2614">
        <v>25.70185</v>
      </c>
      <c r="F2614">
        <v>1.552566</v>
      </c>
      <c r="G2614">
        <v>1.552566</v>
      </c>
    </row>
    <row r="2615" spans="1:7">
      <c r="A2615">
        <v>26.01</v>
      </c>
      <c r="B2615">
        <v>1.132925</v>
      </c>
      <c r="C2615">
        <v>2.164729</v>
      </c>
      <c r="D2615">
        <v>0.3880402</v>
      </c>
      <c r="E2615">
        <v>25.67034</v>
      </c>
      <c r="F2615">
        <v>1.552161</v>
      </c>
      <c r="G2615">
        <v>1.552161</v>
      </c>
    </row>
    <row r="2616" spans="1:7">
      <c r="A2616">
        <v>26.02</v>
      </c>
      <c r="B2616">
        <v>1.135349</v>
      </c>
      <c r="C2616">
        <v>2.165552</v>
      </c>
      <c r="D2616">
        <v>0.3884256</v>
      </c>
      <c r="E2616">
        <v>25.72526</v>
      </c>
      <c r="F2616">
        <v>1.553702</v>
      </c>
      <c r="G2616">
        <v>1.553702</v>
      </c>
    </row>
    <row r="2617" spans="1:7">
      <c r="A2617">
        <v>26.03</v>
      </c>
      <c r="B2617">
        <v>1.135429</v>
      </c>
      <c r="C2617">
        <v>2.166385</v>
      </c>
      <c r="D2617">
        <v>0.3884176</v>
      </c>
      <c r="E2617">
        <v>25.72707</v>
      </c>
      <c r="F2617">
        <v>1.553671</v>
      </c>
      <c r="G2617">
        <v>1.553671</v>
      </c>
    </row>
    <row r="2618" spans="1:7">
      <c r="A2618">
        <v>26.04</v>
      </c>
      <c r="B2618">
        <v>1.136979</v>
      </c>
      <c r="C2618">
        <v>2.167219</v>
      </c>
      <c r="D2618">
        <v>0.3883541</v>
      </c>
      <c r="E2618">
        <v>25.76218</v>
      </c>
      <c r="F2618">
        <v>1.553416</v>
      </c>
      <c r="G2618">
        <v>1.553416</v>
      </c>
    </row>
    <row r="2619" spans="1:7">
      <c r="A2619">
        <v>26.05</v>
      </c>
      <c r="B2619">
        <v>1.137257</v>
      </c>
      <c r="C2619">
        <v>2.168042</v>
      </c>
      <c r="D2619">
        <v>0.3883322</v>
      </c>
      <c r="E2619">
        <v>25.76848</v>
      </c>
      <c r="F2619">
        <v>1.553329</v>
      </c>
      <c r="G2619">
        <v>1.553329</v>
      </c>
    </row>
    <row r="2620" spans="1:7">
      <c r="A2620">
        <v>26.06</v>
      </c>
      <c r="B2620">
        <v>1.136819</v>
      </c>
      <c r="C2620">
        <v>2.168875</v>
      </c>
      <c r="D2620">
        <v>0.3887554</v>
      </c>
      <c r="E2620">
        <v>25.75858</v>
      </c>
      <c r="F2620">
        <v>1.555022</v>
      </c>
      <c r="G2620">
        <v>1.555022</v>
      </c>
    </row>
    <row r="2621" spans="1:7">
      <c r="A2621">
        <v>26.07</v>
      </c>
      <c r="B2621">
        <v>1.135151</v>
      </c>
      <c r="C2621">
        <v>2.169708</v>
      </c>
      <c r="D2621">
        <v>0.3890435</v>
      </c>
      <c r="E2621">
        <v>25.72076</v>
      </c>
      <c r="F2621">
        <v>1.556174</v>
      </c>
      <c r="G2621">
        <v>1.556174</v>
      </c>
    </row>
    <row r="2622" spans="1:7">
      <c r="A2622">
        <v>26.08</v>
      </c>
      <c r="B2622">
        <v>1.137058</v>
      </c>
      <c r="C2622">
        <v>2.170542</v>
      </c>
      <c r="D2622">
        <v>0.3890455</v>
      </c>
      <c r="E2622">
        <v>25.76398</v>
      </c>
      <c r="F2622">
        <v>1.556182</v>
      </c>
      <c r="G2622">
        <v>1.556182</v>
      </c>
    </row>
    <row r="2623" spans="1:7">
      <c r="A2623">
        <v>26.09</v>
      </c>
      <c r="B2623">
        <v>1.136899</v>
      </c>
      <c r="C2623">
        <v>2.171385</v>
      </c>
      <c r="D2623">
        <v>0.3892283</v>
      </c>
      <c r="E2623">
        <v>25.76038</v>
      </c>
      <c r="F2623">
        <v>1.556913</v>
      </c>
      <c r="G2623">
        <v>1.556913</v>
      </c>
    </row>
    <row r="2624" spans="1:7">
      <c r="A2624">
        <v>26.1</v>
      </c>
      <c r="B2624">
        <v>1.138012</v>
      </c>
      <c r="C2624">
        <v>2.172229</v>
      </c>
      <c r="D2624">
        <v>0.3892521</v>
      </c>
      <c r="E2624">
        <v>25.78559</v>
      </c>
      <c r="F2624">
        <v>1.557008</v>
      </c>
      <c r="G2624">
        <v>1.557008</v>
      </c>
    </row>
    <row r="2625" spans="1:7">
      <c r="A2625">
        <v>26.11</v>
      </c>
      <c r="B2625">
        <v>1.138488</v>
      </c>
      <c r="C2625">
        <v>2.173073</v>
      </c>
      <c r="D2625">
        <v>0.3896177</v>
      </c>
      <c r="E2625">
        <v>25.79639</v>
      </c>
      <c r="F2625">
        <v>1.558471</v>
      </c>
      <c r="G2625">
        <v>1.558471</v>
      </c>
    </row>
    <row r="2626" spans="1:7">
      <c r="A2626">
        <v>26.12</v>
      </c>
      <c r="B2626">
        <v>1.138767</v>
      </c>
      <c r="C2626">
        <v>2.173906</v>
      </c>
      <c r="D2626">
        <v>0.3896554</v>
      </c>
      <c r="E2626">
        <v>25.8027</v>
      </c>
      <c r="F2626">
        <v>1.558622</v>
      </c>
      <c r="G2626">
        <v>1.558622</v>
      </c>
    </row>
    <row r="2627" spans="1:7">
      <c r="A2627">
        <v>26.13</v>
      </c>
      <c r="B2627">
        <v>1.139601</v>
      </c>
      <c r="C2627">
        <v>2.17474</v>
      </c>
      <c r="D2627">
        <v>0.3899375</v>
      </c>
      <c r="E2627">
        <v>25.8216</v>
      </c>
      <c r="F2627">
        <v>1.55975</v>
      </c>
      <c r="G2627">
        <v>1.55975</v>
      </c>
    </row>
    <row r="2628" spans="1:7">
      <c r="A2628">
        <v>26.14</v>
      </c>
      <c r="B2628">
        <v>1.139522</v>
      </c>
      <c r="C2628">
        <v>2.175562</v>
      </c>
      <c r="D2628">
        <v>0.3896773</v>
      </c>
      <c r="E2628">
        <v>25.8198</v>
      </c>
      <c r="F2628">
        <v>1.558709</v>
      </c>
      <c r="G2628">
        <v>1.558709</v>
      </c>
    </row>
    <row r="2629" spans="1:7">
      <c r="A2629">
        <v>26.15</v>
      </c>
      <c r="B2629">
        <v>1.138488</v>
      </c>
      <c r="C2629">
        <v>2.176396</v>
      </c>
      <c r="D2629">
        <v>0.3902912</v>
      </c>
      <c r="E2629">
        <v>25.79639</v>
      </c>
      <c r="F2629">
        <v>1.561165</v>
      </c>
      <c r="G2629">
        <v>1.561165</v>
      </c>
    </row>
    <row r="2630" spans="1:7">
      <c r="A2630">
        <v>26.16</v>
      </c>
      <c r="B2630">
        <v>1.137733</v>
      </c>
      <c r="C2630">
        <v>2.177219</v>
      </c>
      <c r="D2630">
        <v>0.3906449</v>
      </c>
      <c r="E2630">
        <v>25.77929</v>
      </c>
      <c r="F2630">
        <v>1.56258</v>
      </c>
      <c r="G2630">
        <v>1.56258</v>
      </c>
    </row>
    <row r="2631" spans="1:7">
      <c r="A2631">
        <v>26.17</v>
      </c>
      <c r="B2631">
        <v>1.13825</v>
      </c>
      <c r="C2631">
        <v>2.178052</v>
      </c>
      <c r="D2631">
        <v>0.3904621</v>
      </c>
      <c r="E2631">
        <v>25.79099</v>
      </c>
      <c r="F2631">
        <v>1.561848</v>
      </c>
      <c r="G2631">
        <v>1.561848</v>
      </c>
    </row>
    <row r="2632" spans="1:7">
      <c r="A2632">
        <v>26.18</v>
      </c>
      <c r="B2632">
        <v>1.138846</v>
      </c>
      <c r="C2632">
        <v>2.178885</v>
      </c>
      <c r="D2632">
        <v>0.3906707</v>
      </c>
      <c r="E2632">
        <v>25.80449</v>
      </c>
      <c r="F2632">
        <v>1.562683</v>
      </c>
      <c r="G2632">
        <v>1.562683</v>
      </c>
    </row>
    <row r="2633" spans="1:7">
      <c r="A2633">
        <v>26.19</v>
      </c>
      <c r="B2633">
        <v>1.140714</v>
      </c>
      <c r="C2633">
        <v>2.179719</v>
      </c>
      <c r="D2633">
        <v>0.3906667</v>
      </c>
      <c r="E2633">
        <v>25.84682</v>
      </c>
      <c r="F2633">
        <v>1.562667</v>
      </c>
      <c r="G2633">
        <v>1.562667</v>
      </c>
    </row>
    <row r="2634" spans="1:7">
      <c r="A2634">
        <v>26.2</v>
      </c>
      <c r="B2634">
        <v>1.142224</v>
      </c>
      <c r="C2634">
        <v>2.180562</v>
      </c>
      <c r="D2634">
        <v>0.3909787</v>
      </c>
      <c r="E2634">
        <v>25.88103</v>
      </c>
      <c r="F2634">
        <v>1.563915</v>
      </c>
      <c r="G2634">
        <v>1.563915</v>
      </c>
    </row>
    <row r="2635" spans="1:7">
      <c r="A2635">
        <v>26.21</v>
      </c>
      <c r="B2635">
        <v>1.141111</v>
      </c>
      <c r="C2635">
        <v>2.181396</v>
      </c>
      <c r="D2635">
        <v>0.3910323</v>
      </c>
      <c r="E2635">
        <v>25.85582</v>
      </c>
      <c r="F2635">
        <v>1.564129</v>
      </c>
      <c r="G2635">
        <v>1.564129</v>
      </c>
    </row>
    <row r="2636" spans="1:7">
      <c r="A2636">
        <v>26.22</v>
      </c>
      <c r="B2636">
        <v>1.142144</v>
      </c>
      <c r="C2636">
        <v>2.18224</v>
      </c>
      <c r="D2636">
        <v>0.3912409</v>
      </c>
      <c r="E2636">
        <v>25.87923</v>
      </c>
      <c r="F2636">
        <v>1.564964</v>
      </c>
      <c r="G2636">
        <v>1.564964</v>
      </c>
    </row>
    <row r="2637" spans="1:7">
      <c r="A2637">
        <v>26.23</v>
      </c>
      <c r="B2637">
        <v>1.142224</v>
      </c>
      <c r="C2637">
        <v>2.183083</v>
      </c>
      <c r="D2637">
        <v>0.3913303</v>
      </c>
      <c r="E2637">
        <v>25.88103</v>
      </c>
      <c r="F2637">
        <v>1.565321</v>
      </c>
      <c r="G2637">
        <v>1.565321</v>
      </c>
    </row>
    <row r="2638" spans="1:7">
      <c r="A2638">
        <v>26.24</v>
      </c>
      <c r="B2638">
        <v>1.140436</v>
      </c>
      <c r="C2638">
        <v>2.183917</v>
      </c>
      <c r="D2638">
        <v>0.3915111</v>
      </c>
      <c r="E2638">
        <v>25.84051</v>
      </c>
      <c r="F2638">
        <v>1.566044</v>
      </c>
      <c r="G2638">
        <v>1.566044</v>
      </c>
    </row>
    <row r="2639" spans="1:7">
      <c r="A2639">
        <v>26.25</v>
      </c>
      <c r="B2639">
        <v>1.140157</v>
      </c>
      <c r="C2639">
        <v>2.18475</v>
      </c>
      <c r="D2639">
        <v>0.3918091</v>
      </c>
      <c r="E2639">
        <v>25.83421</v>
      </c>
      <c r="F2639">
        <v>1.567237</v>
      </c>
      <c r="G2639">
        <v>1.567237</v>
      </c>
    </row>
    <row r="2640" spans="1:7">
      <c r="A2640">
        <v>26.26</v>
      </c>
      <c r="B2640">
        <v>1.14282</v>
      </c>
      <c r="C2640">
        <v>2.185573</v>
      </c>
      <c r="D2640">
        <v>0.391833</v>
      </c>
      <c r="E2640">
        <v>25.89453</v>
      </c>
      <c r="F2640">
        <v>1.567332</v>
      </c>
      <c r="G2640">
        <v>1.567332</v>
      </c>
    </row>
    <row r="2641" spans="1:7">
      <c r="A2641">
        <v>26.27</v>
      </c>
      <c r="B2641">
        <v>1.143893</v>
      </c>
      <c r="C2641">
        <v>2.186396</v>
      </c>
      <c r="D2641">
        <v>0.3919085</v>
      </c>
      <c r="E2641">
        <v>25.91884</v>
      </c>
      <c r="F2641">
        <v>1.567634</v>
      </c>
      <c r="G2641">
        <v>1.567634</v>
      </c>
    </row>
    <row r="2642" spans="1:7">
      <c r="A2642">
        <v>26.28</v>
      </c>
      <c r="B2642">
        <v>1.142701</v>
      </c>
      <c r="C2642">
        <v>2.187219</v>
      </c>
      <c r="D2642">
        <v>0.3922661</v>
      </c>
      <c r="E2642">
        <v>25.89183</v>
      </c>
      <c r="F2642">
        <v>1.569064</v>
      </c>
      <c r="G2642">
        <v>1.569064</v>
      </c>
    </row>
    <row r="2643" spans="1:7">
      <c r="A2643">
        <v>26.29</v>
      </c>
      <c r="B2643">
        <v>1.14274</v>
      </c>
      <c r="C2643">
        <v>2.188052</v>
      </c>
      <c r="D2643">
        <v>0.392141</v>
      </c>
      <c r="E2643">
        <v>25.89273</v>
      </c>
      <c r="F2643">
        <v>1.568564</v>
      </c>
      <c r="G2643">
        <v>1.568564</v>
      </c>
    </row>
    <row r="2644" spans="1:7">
      <c r="A2644">
        <v>26.3</v>
      </c>
      <c r="B2644">
        <v>1.143297</v>
      </c>
      <c r="C2644">
        <v>2.188875</v>
      </c>
      <c r="D2644">
        <v>0.3924827</v>
      </c>
      <c r="E2644">
        <v>25.90534</v>
      </c>
      <c r="F2644">
        <v>1.569931</v>
      </c>
      <c r="G2644">
        <v>1.569931</v>
      </c>
    </row>
    <row r="2645" spans="1:7">
      <c r="A2645">
        <v>26.31</v>
      </c>
      <c r="B2645">
        <v>1.142422</v>
      </c>
      <c r="C2645">
        <v>2.189708</v>
      </c>
      <c r="D2645">
        <v>0.3928204</v>
      </c>
      <c r="E2645">
        <v>25.88553</v>
      </c>
      <c r="F2645">
        <v>1.571282</v>
      </c>
      <c r="G2645">
        <v>1.571282</v>
      </c>
    </row>
    <row r="2646" spans="1:7">
      <c r="A2646">
        <v>26.32</v>
      </c>
      <c r="B2646">
        <v>1.142422</v>
      </c>
      <c r="C2646">
        <v>2.190542</v>
      </c>
      <c r="D2646">
        <v>0.3928939</v>
      </c>
      <c r="E2646">
        <v>25.88553</v>
      </c>
      <c r="F2646">
        <v>1.571576</v>
      </c>
      <c r="G2646">
        <v>1.571576</v>
      </c>
    </row>
    <row r="2647" spans="1:7">
      <c r="A2647">
        <v>26.33</v>
      </c>
      <c r="B2647">
        <v>1.142581</v>
      </c>
      <c r="C2647">
        <v>2.191375</v>
      </c>
      <c r="D2647">
        <v>0.392886</v>
      </c>
      <c r="E2647">
        <v>25.88913</v>
      </c>
      <c r="F2647">
        <v>1.571544</v>
      </c>
      <c r="G2647">
        <v>1.571544</v>
      </c>
    </row>
    <row r="2648" spans="1:7">
      <c r="A2648">
        <v>26.34</v>
      </c>
      <c r="B2648">
        <v>1.142422</v>
      </c>
      <c r="C2648">
        <v>2.192219</v>
      </c>
      <c r="D2648">
        <v>0.3930608</v>
      </c>
      <c r="E2648">
        <v>25.88553</v>
      </c>
      <c r="F2648">
        <v>1.572243</v>
      </c>
      <c r="G2648">
        <v>1.572243</v>
      </c>
    </row>
    <row r="2649" spans="1:7">
      <c r="A2649">
        <v>26.35</v>
      </c>
      <c r="B2649">
        <v>1.142303</v>
      </c>
      <c r="C2649">
        <v>2.193063</v>
      </c>
      <c r="D2649">
        <v>0.3929337</v>
      </c>
      <c r="E2649">
        <v>25.88283</v>
      </c>
      <c r="F2649">
        <v>1.571735</v>
      </c>
      <c r="G2649">
        <v>1.571735</v>
      </c>
    </row>
    <row r="2650" spans="1:7">
      <c r="A2650">
        <v>26.36</v>
      </c>
      <c r="B2650">
        <v>1.145283</v>
      </c>
      <c r="C2650">
        <v>2.193906</v>
      </c>
      <c r="D2650">
        <v>0.3932913</v>
      </c>
      <c r="E2650">
        <v>25.95036</v>
      </c>
      <c r="F2650">
        <v>1.573165</v>
      </c>
      <c r="G2650">
        <v>1.573165</v>
      </c>
    </row>
    <row r="2651" spans="1:7">
      <c r="A2651">
        <v>26.37</v>
      </c>
      <c r="B2651">
        <v>1.145164</v>
      </c>
      <c r="C2651">
        <v>2.19474</v>
      </c>
      <c r="D2651">
        <v>0.3935794</v>
      </c>
      <c r="E2651">
        <v>25.94765</v>
      </c>
      <c r="F2651">
        <v>1.574318</v>
      </c>
      <c r="G2651">
        <v>1.574318</v>
      </c>
    </row>
    <row r="2652" spans="1:7">
      <c r="A2652">
        <v>26.38</v>
      </c>
      <c r="B2652">
        <v>1.144767</v>
      </c>
      <c r="C2652">
        <v>2.195573</v>
      </c>
      <c r="D2652">
        <v>0.3936251</v>
      </c>
      <c r="E2652">
        <v>25.93865</v>
      </c>
      <c r="F2652">
        <v>1.5745</v>
      </c>
      <c r="G2652">
        <v>1.5745</v>
      </c>
    </row>
    <row r="2653" spans="1:7">
      <c r="A2653">
        <v>26.39</v>
      </c>
      <c r="B2653">
        <v>1.144727</v>
      </c>
      <c r="C2653">
        <v>2.196406</v>
      </c>
      <c r="D2653">
        <v>0.3938079</v>
      </c>
      <c r="E2653">
        <v>25.93775</v>
      </c>
      <c r="F2653">
        <v>1.575232</v>
      </c>
      <c r="G2653">
        <v>1.575232</v>
      </c>
    </row>
    <row r="2654" spans="1:7">
      <c r="A2654">
        <v>26.4</v>
      </c>
      <c r="B2654">
        <v>1.146118</v>
      </c>
      <c r="C2654">
        <v>2.19724</v>
      </c>
      <c r="D2654">
        <v>0.3941278</v>
      </c>
      <c r="E2654">
        <v>25.96926</v>
      </c>
      <c r="F2654">
        <v>1.576511</v>
      </c>
      <c r="G2654">
        <v>1.576511</v>
      </c>
    </row>
    <row r="2655" spans="1:7">
      <c r="A2655">
        <v>26.41</v>
      </c>
      <c r="B2655">
        <v>1.146595</v>
      </c>
      <c r="C2655">
        <v>2.198062</v>
      </c>
      <c r="D2655">
        <v>0.3940721</v>
      </c>
      <c r="E2655">
        <v>25.98007</v>
      </c>
      <c r="F2655">
        <v>1.576289</v>
      </c>
      <c r="G2655">
        <v>1.576289</v>
      </c>
    </row>
    <row r="2656" spans="1:7">
      <c r="A2656">
        <v>26.42</v>
      </c>
      <c r="B2656">
        <v>1.147151</v>
      </c>
      <c r="C2656">
        <v>2.198896</v>
      </c>
      <c r="D2656">
        <v>0.3941894</v>
      </c>
      <c r="E2656">
        <v>25.99267</v>
      </c>
      <c r="F2656">
        <v>1.576757</v>
      </c>
      <c r="G2656">
        <v>1.576757</v>
      </c>
    </row>
    <row r="2657" spans="1:7">
      <c r="A2657">
        <v>26.43</v>
      </c>
      <c r="B2657">
        <v>1.146833</v>
      </c>
      <c r="C2657">
        <v>2.199729</v>
      </c>
      <c r="D2657">
        <v>0.3941715</v>
      </c>
      <c r="E2657">
        <v>25.98547</v>
      </c>
      <c r="F2657">
        <v>1.576686</v>
      </c>
      <c r="G2657">
        <v>1.576686</v>
      </c>
    </row>
    <row r="2658" spans="1:7">
      <c r="A2658">
        <v>26.44</v>
      </c>
      <c r="B2658">
        <v>1.146317</v>
      </c>
      <c r="C2658">
        <v>2.200562</v>
      </c>
      <c r="D2658">
        <v>0.3944278</v>
      </c>
      <c r="E2658">
        <v>25.97376</v>
      </c>
      <c r="F2658">
        <v>1.577711</v>
      </c>
      <c r="G2658">
        <v>1.577711</v>
      </c>
    </row>
    <row r="2659" spans="1:7">
      <c r="A2659">
        <v>26.45</v>
      </c>
      <c r="B2659">
        <v>1.145919</v>
      </c>
      <c r="C2659">
        <v>2.201396</v>
      </c>
      <c r="D2659">
        <v>0.39469</v>
      </c>
      <c r="E2659">
        <v>25.96476</v>
      </c>
      <c r="F2659">
        <v>1.57876</v>
      </c>
      <c r="G2659">
        <v>1.57876</v>
      </c>
    </row>
    <row r="2660" spans="1:7">
      <c r="A2660">
        <v>26.46</v>
      </c>
      <c r="B2660">
        <v>1.146078</v>
      </c>
      <c r="C2660">
        <v>2.202229</v>
      </c>
      <c r="D2660">
        <v>0.3948629</v>
      </c>
      <c r="E2660">
        <v>25.96836</v>
      </c>
      <c r="F2660">
        <v>1.579452</v>
      </c>
      <c r="G2660">
        <v>1.579452</v>
      </c>
    </row>
    <row r="2661" spans="1:7">
      <c r="A2661">
        <v>26.47</v>
      </c>
      <c r="B2661">
        <v>1.148264</v>
      </c>
      <c r="C2661">
        <v>2.203073</v>
      </c>
      <c r="D2661">
        <v>0.395151</v>
      </c>
      <c r="E2661">
        <v>26.01788</v>
      </c>
      <c r="F2661">
        <v>1.580604</v>
      </c>
      <c r="G2661">
        <v>1.580604</v>
      </c>
    </row>
    <row r="2662" spans="1:7">
      <c r="A2662">
        <v>26.48</v>
      </c>
      <c r="B2662">
        <v>1.148065</v>
      </c>
      <c r="C2662">
        <v>2.203917</v>
      </c>
      <c r="D2662">
        <v>0.3951013</v>
      </c>
      <c r="E2662">
        <v>26.01338</v>
      </c>
      <c r="F2662">
        <v>1.580405</v>
      </c>
      <c r="G2662">
        <v>1.580405</v>
      </c>
    </row>
    <row r="2663" spans="1:7">
      <c r="A2663">
        <v>26.49</v>
      </c>
      <c r="B2663">
        <v>1.146475</v>
      </c>
      <c r="C2663">
        <v>2.20475</v>
      </c>
      <c r="D2663">
        <v>0.395302</v>
      </c>
      <c r="E2663">
        <v>25.97737</v>
      </c>
      <c r="F2663">
        <v>1.581208</v>
      </c>
      <c r="G2663">
        <v>1.581208</v>
      </c>
    </row>
    <row r="2664" spans="1:7">
      <c r="A2664">
        <v>26.5</v>
      </c>
      <c r="B2664">
        <v>1.146992</v>
      </c>
      <c r="C2664">
        <v>2.205583</v>
      </c>
      <c r="D2664">
        <v>0.3953437</v>
      </c>
      <c r="E2664">
        <v>25.98907</v>
      </c>
      <c r="F2664">
        <v>1.581375</v>
      </c>
      <c r="G2664">
        <v>1.581375</v>
      </c>
    </row>
    <row r="2665" spans="1:7">
      <c r="A2665">
        <v>26.51</v>
      </c>
      <c r="B2665">
        <v>1.14882</v>
      </c>
      <c r="C2665">
        <v>2.206406</v>
      </c>
      <c r="D2665">
        <v>0.3956556</v>
      </c>
      <c r="E2665">
        <v>26.03049</v>
      </c>
      <c r="F2665">
        <v>1.582623</v>
      </c>
      <c r="G2665">
        <v>1.582623</v>
      </c>
    </row>
    <row r="2666" spans="1:7">
      <c r="A2666">
        <v>26.52</v>
      </c>
      <c r="B2666">
        <v>1.149933</v>
      </c>
      <c r="C2666">
        <v>2.207229</v>
      </c>
      <c r="D2666">
        <v>0.3959298</v>
      </c>
      <c r="E2666">
        <v>26.0557</v>
      </c>
      <c r="F2666">
        <v>1.583719</v>
      </c>
      <c r="G2666">
        <v>1.583719</v>
      </c>
    </row>
    <row r="2667" spans="1:7">
      <c r="A2667">
        <v>26.53</v>
      </c>
      <c r="B2667">
        <v>1.15033</v>
      </c>
      <c r="C2667">
        <v>2.208052</v>
      </c>
      <c r="D2667">
        <v>0.3960689</v>
      </c>
      <c r="E2667">
        <v>26.0647</v>
      </c>
      <c r="F2667">
        <v>1.584276</v>
      </c>
      <c r="G2667">
        <v>1.584276</v>
      </c>
    </row>
    <row r="2668" spans="1:7">
      <c r="A2668">
        <v>26.54</v>
      </c>
      <c r="B2668">
        <v>1.151443</v>
      </c>
      <c r="C2668">
        <v>2.208885</v>
      </c>
      <c r="D2668">
        <v>0.3960987</v>
      </c>
      <c r="E2668">
        <v>26.08991</v>
      </c>
      <c r="F2668">
        <v>1.584395</v>
      </c>
      <c r="G2668">
        <v>1.584395</v>
      </c>
    </row>
    <row r="2669" spans="1:7">
      <c r="A2669">
        <v>26.55</v>
      </c>
      <c r="B2669">
        <v>1.149535</v>
      </c>
      <c r="C2669">
        <v>2.209719</v>
      </c>
      <c r="D2669">
        <v>0.3963351</v>
      </c>
      <c r="E2669">
        <v>26.0467</v>
      </c>
      <c r="F2669">
        <v>1.58534</v>
      </c>
      <c r="G2669">
        <v>1.58534</v>
      </c>
    </row>
    <row r="2670" spans="1:7">
      <c r="A2670">
        <v>26.56</v>
      </c>
      <c r="B2670">
        <v>1.14878</v>
      </c>
      <c r="C2670">
        <v>2.210542</v>
      </c>
      <c r="D2670">
        <v>0.3965994</v>
      </c>
      <c r="E2670">
        <v>26.02959</v>
      </c>
      <c r="F2670">
        <v>1.586398</v>
      </c>
      <c r="G2670">
        <v>1.586398</v>
      </c>
    </row>
    <row r="2671" spans="1:7">
      <c r="A2671">
        <v>26.57</v>
      </c>
      <c r="B2671">
        <v>1.151681</v>
      </c>
      <c r="C2671">
        <v>2.211375</v>
      </c>
      <c r="D2671">
        <v>0.3965577</v>
      </c>
      <c r="E2671">
        <v>26.09532</v>
      </c>
      <c r="F2671">
        <v>1.586231</v>
      </c>
      <c r="G2671">
        <v>1.586231</v>
      </c>
    </row>
    <row r="2672" spans="1:7">
      <c r="A2672">
        <v>26.58</v>
      </c>
      <c r="B2672">
        <v>1.152476</v>
      </c>
      <c r="C2672">
        <v>2.212208</v>
      </c>
      <c r="D2672">
        <v>0.397102</v>
      </c>
      <c r="E2672">
        <v>26.11332</v>
      </c>
      <c r="F2672">
        <v>1.588408</v>
      </c>
      <c r="G2672">
        <v>1.588408</v>
      </c>
    </row>
    <row r="2673" spans="1:7">
      <c r="A2673">
        <v>26.59</v>
      </c>
      <c r="B2673">
        <v>1.151363</v>
      </c>
      <c r="C2673">
        <v>2.213052</v>
      </c>
      <c r="D2673">
        <v>0.3966967</v>
      </c>
      <c r="E2673">
        <v>26.08811</v>
      </c>
      <c r="F2673">
        <v>1.586787</v>
      </c>
      <c r="G2673">
        <v>1.586787</v>
      </c>
    </row>
    <row r="2674" spans="1:7">
      <c r="A2674">
        <v>26.6</v>
      </c>
      <c r="B2674">
        <v>1.151562</v>
      </c>
      <c r="C2674">
        <v>2.213896</v>
      </c>
      <c r="D2674">
        <v>0.3970524</v>
      </c>
      <c r="E2674">
        <v>26.09261</v>
      </c>
      <c r="F2674">
        <v>1.58821</v>
      </c>
      <c r="G2674">
        <v>1.58821</v>
      </c>
    </row>
    <row r="2675" spans="1:7">
      <c r="A2675">
        <v>26.61</v>
      </c>
      <c r="B2675">
        <v>1.151601</v>
      </c>
      <c r="C2675">
        <v>2.21474</v>
      </c>
      <c r="D2675">
        <v>0.3973067</v>
      </c>
      <c r="E2675">
        <v>26.09351</v>
      </c>
      <c r="F2675">
        <v>1.589227</v>
      </c>
      <c r="G2675">
        <v>1.589227</v>
      </c>
    </row>
    <row r="2676" spans="1:7">
      <c r="A2676">
        <v>26.62</v>
      </c>
      <c r="B2676">
        <v>1.150131</v>
      </c>
      <c r="C2676">
        <v>2.215573</v>
      </c>
      <c r="D2676">
        <v>0.3971577</v>
      </c>
      <c r="E2676">
        <v>26.0602</v>
      </c>
      <c r="F2676">
        <v>1.588631</v>
      </c>
      <c r="G2676">
        <v>1.588631</v>
      </c>
    </row>
    <row r="2677" spans="1:7">
      <c r="A2677">
        <v>26.63</v>
      </c>
      <c r="B2677">
        <v>1.150092</v>
      </c>
      <c r="C2677">
        <v>2.216406</v>
      </c>
      <c r="D2677">
        <v>0.3972928</v>
      </c>
      <c r="E2677">
        <v>26.0593</v>
      </c>
      <c r="F2677">
        <v>1.589171</v>
      </c>
      <c r="G2677">
        <v>1.589171</v>
      </c>
    </row>
    <row r="2678" spans="1:7">
      <c r="A2678">
        <v>26.64</v>
      </c>
      <c r="B2678">
        <v>1.152039</v>
      </c>
      <c r="C2678">
        <v>2.21724</v>
      </c>
      <c r="D2678">
        <v>0.3976127</v>
      </c>
      <c r="E2678">
        <v>26.10342</v>
      </c>
      <c r="F2678">
        <v>1.590451</v>
      </c>
      <c r="G2678">
        <v>1.590451</v>
      </c>
    </row>
    <row r="2679" spans="1:7">
      <c r="A2679">
        <v>26.65</v>
      </c>
      <c r="B2679">
        <v>1.152913</v>
      </c>
      <c r="C2679">
        <v>2.218062</v>
      </c>
      <c r="D2679">
        <v>0.3975014</v>
      </c>
      <c r="E2679">
        <v>26.12323</v>
      </c>
      <c r="F2679">
        <v>1.590006</v>
      </c>
      <c r="G2679">
        <v>1.590006</v>
      </c>
    </row>
    <row r="2680" spans="1:7">
      <c r="A2680">
        <v>26.66</v>
      </c>
      <c r="B2680">
        <v>1.15184</v>
      </c>
      <c r="C2680">
        <v>2.218885</v>
      </c>
      <c r="D2680">
        <v>0.3979762</v>
      </c>
      <c r="E2680">
        <v>26.09892</v>
      </c>
      <c r="F2680">
        <v>1.591905</v>
      </c>
      <c r="G2680">
        <v>1.591905</v>
      </c>
    </row>
    <row r="2681" spans="1:7">
      <c r="A2681">
        <v>26.67</v>
      </c>
      <c r="B2681">
        <v>1.153469</v>
      </c>
      <c r="C2681">
        <v>2.219719</v>
      </c>
      <c r="D2681">
        <v>0.3980279</v>
      </c>
      <c r="E2681">
        <v>26.13583</v>
      </c>
      <c r="F2681">
        <v>1.592112</v>
      </c>
      <c r="G2681">
        <v>1.592112</v>
      </c>
    </row>
    <row r="2682" spans="1:7">
      <c r="A2682">
        <v>26.68</v>
      </c>
      <c r="B2682">
        <v>1.153111</v>
      </c>
      <c r="C2682">
        <v>2.220542</v>
      </c>
      <c r="D2682">
        <v>0.3982604</v>
      </c>
      <c r="E2682">
        <v>26.12773</v>
      </c>
      <c r="F2682">
        <v>1.593041</v>
      </c>
      <c r="G2682">
        <v>1.593041</v>
      </c>
    </row>
    <row r="2683" spans="1:7">
      <c r="A2683">
        <v>26.69</v>
      </c>
      <c r="B2683">
        <v>1.152555</v>
      </c>
      <c r="C2683">
        <v>2.221375</v>
      </c>
      <c r="D2683">
        <v>0.3983299</v>
      </c>
      <c r="E2683">
        <v>26.11512</v>
      </c>
      <c r="F2683">
        <v>1.59332</v>
      </c>
      <c r="G2683">
        <v>1.59332</v>
      </c>
    </row>
    <row r="2684" spans="1:7">
      <c r="A2684">
        <v>26.7</v>
      </c>
      <c r="B2684">
        <v>1.151443</v>
      </c>
      <c r="C2684">
        <v>2.222208</v>
      </c>
      <c r="D2684">
        <v>0.3985365</v>
      </c>
      <c r="E2684">
        <v>26.08991</v>
      </c>
      <c r="F2684">
        <v>1.594146</v>
      </c>
      <c r="G2684">
        <v>1.594146</v>
      </c>
    </row>
    <row r="2685" spans="1:7">
      <c r="A2685">
        <v>26.71</v>
      </c>
      <c r="B2685">
        <v>1.153787</v>
      </c>
      <c r="C2685">
        <v>2.223052</v>
      </c>
      <c r="D2685">
        <v>0.3985842</v>
      </c>
      <c r="E2685">
        <v>26.14303</v>
      </c>
      <c r="F2685">
        <v>1.594337</v>
      </c>
      <c r="G2685">
        <v>1.594337</v>
      </c>
    </row>
    <row r="2686" spans="1:7">
      <c r="A2686">
        <v>26.72</v>
      </c>
      <c r="B2686">
        <v>1.153191</v>
      </c>
      <c r="C2686">
        <v>2.223896</v>
      </c>
      <c r="D2686">
        <v>0.3987928</v>
      </c>
      <c r="E2686">
        <v>26.12953</v>
      </c>
      <c r="F2686">
        <v>1.595171</v>
      </c>
      <c r="G2686">
        <v>1.595171</v>
      </c>
    </row>
    <row r="2687" spans="1:7">
      <c r="A2687">
        <v>26.73</v>
      </c>
      <c r="B2687">
        <v>1.152754</v>
      </c>
      <c r="C2687">
        <v>2.224729</v>
      </c>
      <c r="D2687">
        <v>0.3992498</v>
      </c>
      <c r="E2687">
        <v>26.11963</v>
      </c>
      <c r="F2687">
        <v>1.596999</v>
      </c>
      <c r="G2687">
        <v>1.596999</v>
      </c>
    </row>
    <row r="2688" spans="1:7">
      <c r="A2688">
        <v>26.74</v>
      </c>
      <c r="B2688">
        <v>1.153549</v>
      </c>
      <c r="C2688">
        <v>2.225573</v>
      </c>
      <c r="D2688">
        <v>0.3993332</v>
      </c>
      <c r="E2688">
        <v>26.13763</v>
      </c>
      <c r="F2688">
        <v>1.597333</v>
      </c>
      <c r="G2688">
        <v>1.597333</v>
      </c>
    </row>
    <row r="2689" spans="1:7">
      <c r="A2689">
        <v>26.75</v>
      </c>
      <c r="B2689">
        <v>1.15482</v>
      </c>
      <c r="C2689">
        <v>2.226406</v>
      </c>
      <c r="D2689">
        <v>0.3992538</v>
      </c>
      <c r="E2689">
        <v>26.16644</v>
      </c>
      <c r="F2689">
        <v>1.597015</v>
      </c>
      <c r="G2689">
        <v>1.597015</v>
      </c>
    </row>
    <row r="2690" spans="1:7">
      <c r="A2690">
        <v>26.76</v>
      </c>
      <c r="B2690">
        <v>1.156449</v>
      </c>
      <c r="C2690">
        <v>2.227229</v>
      </c>
      <c r="D2690">
        <v>0.3994823</v>
      </c>
      <c r="E2690">
        <v>26.20336</v>
      </c>
      <c r="F2690">
        <v>1.597929</v>
      </c>
      <c r="G2690">
        <v>1.597929</v>
      </c>
    </row>
    <row r="2691" spans="1:7">
      <c r="A2691">
        <v>26.77</v>
      </c>
      <c r="B2691">
        <v>1.156727</v>
      </c>
      <c r="C2691">
        <v>2.228052</v>
      </c>
      <c r="D2691">
        <v>0.3994445</v>
      </c>
      <c r="E2691">
        <v>26.20966</v>
      </c>
      <c r="F2691">
        <v>1.597778</v>
      </c>
      <c r="G2691">
        <v>1.597778</v>
      </c>
    </row>
    <row r="2692" spans="1:7">
      <c r="A2692">
        <v>26.78</v>
      </c>
      <c r="B2692">
        <v>1.155853</v>
      </c>
      <c r="C2692">
        <v>2.228885</v>
      </c>
      <c r="D2692">
        <v>0.3996531</v>
      </c>
      <c r="E2692">
        <v>26.18985</v>
      </c>
      <c r="F2692">
        <v>1.598612</v>
      </c>
      <c r="G2692">
        <v>1.598612</v>
      </c>
    </row>
    <row r="2693" spans="1:7">
      <c r="A2693">
        <v>26.79</v>
      </c>
      <c r="B2693">
        <v>1.156727</v>
      </c>
      <c r="C2693">
        <v>2.229708</v>
      </c>
      <c r="D2693">
        <v>0.3999511</v>
      </c>
      <c r="E2693">
        <v>26.20966</v>
      </c>
      <c r="F2693">
        <v>1.599805</v>
      </c>
      <c r="G2693">
        <v>1.599805</v>
      </c>
    </row>
    <row r="2694" spans="1:7">
      <c r="A2694">
        <v>26.8</v>
      </c>
      <c r="B2694">
        <v>1.156012</v>
      </c>
      <c r="C2694">
        <v>2.230542</v>
      </c>
      <c r="D2694">
        <v>0.4000088</v>
      </c>
      <c r="E2694">
        <v>26.19345</v>
      </c>
      <c r="F2694">
        <v>1.600035</v>
      </c>
      <c r="G2694">
        <v>1.600035</v>
      </c>
    </row>
    <row r="2695" spans="1:7">
      <c r="A2695">
        <v>26.81</v>
      </c>
      <c r="B2695">
        <v>1.155337</v>
      </c>
      <c r="C2695">
        <v>2.231375</v>
      </c>
      <c r="D2695">
        <v>0.4003147</v>
      </c>
      <c r="E2695">
        <v>26.17815</v>
      </c>
      <c r="F2695">
        <v>1.601259</v>
      </c>
      <c r="G2695">
        <v>1.601259</v>
      </c>
    </row>
    <row r="2696" spans="1:7">
      <c r="A2696">
        <v>26.82</v>
      </c>
      <c r="B2696">
        <v>1.157363</v>
      </c>
      <c r="C2696">
        <v>2.232208</v>
      </c>
      <c r="D2696">
        <v>0.4003684</v>
      </c>
      <c r="E2696">
        <v>26.22407</v>
      </c>
      <c r="F2696">
        <v>1.601473</v>
      </c>
      <c r="G2696">
        <v>1.601473</v>
      </c>
    </row>
    <row r="2697" spans="1:7">
      <c r="A2697">
        <v>26.83</v>
      </c>
      <c r="B2697">
        <v>1.156966</v>
      </c>
      <c r="C2697">
        <v>2.233042</v>
      </c>
      <c r="D2697">
        <v>0.4007141</v>
      </c>
      <c r="E2697">
        <v>26.21506</v>
      </c>
      <c r="F2697">
        <v>1.602856</v>
      </c>
      <c r="G2697">
        <v>1.602856</v>
      </c>
    </row>
    <row r="2698" spans="1:7">
      <c r="A2698">
        <v>26.84</v>
      </c>
      <c r="B2698">
        <v>1.156052</v>
      </c>
      <c r="C2698">
        <v>2.233885</v>
      </c>
      <c r="D2698">
        <v>0.4008412</v>
      </c>
      <c r="E2698">
        <v>26.19436</v>
      </c>
      <c r="F2698">
        <v>1.603365</v>
      </c>
      <c r="G2698">
        <v>1.603365</v>
      </c>
    </row>
    <row r="2699" spans="1:7">
      <c r="A2699">
        <v>26.85</v>
      </c>
      <c r="B2699">
        <v>1.156489</v>
      </c>
      <c r="C2699">
        <v>2.234729</v>
      </c>
      <c r="D2699">
        <v>0.400722</v>
      </c>
      <c r="E2699">
        <v>26.20426</v>
      </c>
      <c r="F2699">
        <v>1.602888</v>
      </c>
      <c r="G2699">
        <v>1.602888</v>
      </c>
    </row>
    <row r="2700" spans="1:7">
      <c r="A2700">
        <v>26.86</v>
      </c>
      <c r="B2700">
        <v>1.156251</v>
      </c>
      <c r="C2700">
        <v>2.235573</v>
      </c>
      <c r="D2700">
        <v>0.4013876</v>
      </c>
      <c r="E2700">
        <v>26.19886</v>
      </c>
      <c r="F2700">
        <v>1.60555</v>
      </c>
      <c r="G2700">
        <v>1.60555</v>
      </c>
    </row>
    <row r="2701" spans="1:7">
      <c r="A2701">
        <v>26.87</v>
      </c>
      <c r="B2701">
        <v>1.158873</v>
      </c>
      <c r="C2701">
        <v>2.236406</v>
      </c>
      <c r="D2701">
        <v>0.4011711</v>
      </c>
      <c r="E2701">
        <v>26.25828</v>
      </c>
      <c r="F2701">
        <v>1.604684</v>
      </c>
      <c r="G2701">
        <v>1.604684</v>
      </c>
    </row>
    <row r="2702" spans="1:7">
      <c r="A2702">
        <v>26.88</v>
      </c>
      <c r="B2702">
        <v>1.159668</v>
      </c>
      <c r="C2702">
        <v>2.23724</v>
      </c>
      <c r="D2702">
        <v>0.4011551</v>
      </c>
      <c r="E2702">
        <v>26.27629</v>
      </c>
      <c r="F2702">
        <v>1.604621</v>
      </c>
      <c r="G2702">
        <v>1.604621</v>
      </c>
    </row>
    <row r="2703" spans="1:7">
      <c r="A2703">
        <v>26.89</v>
      </c>
      <c r="B2703">
        <v>1.159072</v>
      </c>
      <c r="C2703">
        <v>2.238062</v>
      </c>
      <c r="D2703">
        <v>0.4012823</v>
      </c>
      <c r="E2703">
        <v>26.26278</v>
      </c>
      <c r="F2703">
        <v>1.605129</v>
      </c>
      <c r="G2703">
        <v>1.605129</v>
      </c>
    </row>
    <row r="2704" spans="1:7">
      <c r="A2704">
        <v>26.9</v>
      </c>
      <c r="B2704">
        <v>1.159946</v>
      </c>
      <c r="C2704">
        <v>2.238885</v>
      </c>
      <c r="D2704">
        <v>0.4015207</v>
      </c>
      <c r="E2704">
        <v>26.28259</v>
      </c>
      <c r="F2704">
        <v>1.606083</v>
      </c>
      <c r="G2704">
        <v>1.606083</v>
      </c>
    </row>
    <row r="2705" spans="1:7">
      <c r="A2705">
        <v>26.91</v>
      </c>
      <c r="B2705">
        <v>1.161297</v>
      </c>
      <c r="C2705">
        <v>2.239719</v>
      </c>
      <c r="D2705">
        <v>0.4017929</v>
      </c>
      <c r="E2705">
        <v>26.3132</v>
      </c>
      <c r="F2705">
        <v>1.607172</v>
      </c>
      <c r="G2705">
        <v>1.607172</v>
      </c>
    </row>
    <row r="2706" spans="1:7">
      <c r="A2706">
        <v>26.92</v>
      </c>
      <c r="B2706">
        <v>1.16094</v>
      </c>
      <c r="C2706">
        <v>2.240552</v>
      </c>
      <c r="D2706">
        <v>0.4021466</v>
      </c>
      <c r="E2706">
        <v>26.3051</v>
      </c>
      <c r="F2706">
        <v>1.608586</v>
      </c>
      <c r="G2706">
        <v>1.608586</v>
      </c>
    </row>
    <row r="2707" spans="1:7">
      <c r="A2707">
        <v>26.93</v>
      </c>
      <c r="B2707">
        <v>1.160502</v>
      </c>
      <c r="C2707">
        <v>2.241385</v>
      </c>
      <c r="D2707">
        <v>0.4022737</v>
      </c>
      <c r="E2707">
        <v>26.2952</v>
      </c>
      <c r="F2707">
        <v>1.609095</v>
      </c>
      <c r="G2707">
        <v>1.609095</v>
      </c>
    </row>
    <row r="2708" spans="1:7">
      <c r="A2708">
        <v>26.94</v>
      </c>
      <c r="B2708">
        <v>1.159787</v>
      </c>
      <c r="C2708">
        <v>2.242219</v>
      </c>
      <c r="D2708">
        <v>0.4024744</v>
      </c>
      <c r="E2708">
        <v>26.27899</v>
      </c>
      <c r="F2708">
        <v>1.609898</v>
      </c>
      <c r="G2708">
        <v>1.609898</v>
      </c>
    </row>
    <row r="2709" spans="1:7">
      <c r="A2709">
        <v>26.95</v>
      </c>
      <c r="B2709">
        <v>1.159747</v>
      </c>
      <c r="C2709">
        <v>2.243052</v>
      </c>
      <c r="D2709">
        <v>0.4023234</v>
      </c>
      <c r="E2709">
        <v>26.27809</v>
      </c>
      <c r="F2709">
        <v>1.609294</v>
      </c>
      <c r="G2709">
        <v>1.609294</v>
      </c>
    </row>
    <row r="2710" spans="1:7">
      <c r="A2710">
        <v>26.96</v>
      </c>
      <c r="B2710">
        <v>1.161496</v>
      </c>
      <c r="C2710">
        <v>2.243896</v>
      </c>
      <c r="D2710">
        <v>0.402681</v>
      </c>
      <c r="E2710">
        <v>26.31771</v>
      </c>
      <c r="F2710">
        <v>1.610724</v>
      </c>
      <c r="G2710">
        <v>1.610724</v>
      </c>
    </row>
    <row r="2711" spans="1:7">
      <c r="A2711">
        <v>26.97</v>
      </c>
      <c r="B2711">
        <v>1.161456</v>
      </c>
      <c r="C2711">
        <v>2.24474</v>
      </c>
      <c r="D2711">
        <v>0.4025241</v>
      </c>
      <c r="E2711">
        <v>26.3168</v>
      </c>
      <c r="F2711">
        <v>1.610096</v>
      </c>
      <c r="G2711">
        <v>1.610096</v>
      </c>
    </row>
    <row r="2712" spans="1:7">
      <c r="A2712">
        <v>26.98</v>
      </c>
      <c r="B2712">
        <v>1.161337</v>
      </c>
      <c r="C2712">
        <v>2.245583</v>
      </c>
      <c r="D2712">
        <v>0.4026731</v>
      </c>
      <c r="E2712">
        <v>26.3141</v>
      </c>
      <c r="F2712">
        <v>1.610692</v>
      </c>
      <c r="G2712">
        <v>1.610692</v>
      </c>
    </row>
    <row r="2713" spans="1:7">
      <c r="A2713">
        <v>26.99</v>
      </c>
      <c r="B2713">
        <v>1.160701</v>
      </c>
      <c r="C2713">
        <v>2.246427</v>
      </c>
      <c r="D2713">
        <v>0.4030228</v>
      </c>
      <c r="E2713">
        <v>26.2997</v>
      </c>
      <c r="F2713">
        <v>1.612091</v>
      </c>
      <c r="G2713">
        <v>1.612091</v>
      </c>
    </row>
    <row r="2714" spans="1:7">
      <c r="A2714">
        <v>27</v>
      </c>
      <c r="B2714">
        <v>1.160423</v>
      </c>
      <c r="C2714">
        <v>2.24725</v>
      </c>
      <c r="D2714">
        <v>0.4033764</v>
      </c>
      <c r="E2714">
        <v>26.2934</v>
      </c>
      <c r="F2714">
        <v>1.613506</v>
      </c>
      <c r="G2714">
        <v>1.613506</v>
      </c>
    </row>
    <row r="2715" spans="1:7">
      <c r="A2715">
        <v>27.01</v>
      </c>
      <c r="B2715">
        <v>1.160582</v>
      </c>
      <c r="C2715">
        <v>2.248073</v>
      </c>
      <c r="D2715">
        <v>0.402989</v>
      </c>
      <c r="E2715">
        <v>26.297</v>
      </c>
      <c r="F2715">
        <v>1.611956</v>
      </c>
      <c r="G2715">
        <v>1.611956</v>
      </c>
    </row>
    <row r="2716" spans="1:7">
      <c r="A2716">
        <v>27.02</v>
      </c>
      <c r="B2716">
        <v>1.161933</v>
      </c>
      <c r="C2716">
        <v>2.248896</v>
      </c>
      <c r="D2716">
        <v>0.4036605</v>
      </c>
      <c r="E2716">
        <v>26.32761</v>
      </c>
      <c r="F2716">
        <v>1.614642</v>
      </c>
      <c r="G2716">
        <v>1.614642</v>
      </c>
    </row>
    <row r="2717" spans="1:7">
      <c r="A2717">
        <v>27.03</v>
      </c>
      <c r="B2717">
        <v>1.161377</v>
      </c>
      <c r="C2717">
        <v>2.249729</v>
      </c>
      <c r="D2717">
        <v>0.4040182</v>
      </c>
      <c r="E2717">
        <v>26.315</v>
      </c>
      <c r="F2717">
        <v>1.616073</v>
      </c>
      <c r="G2717">
        <v>1.616073</v>
      </c>
    </row>
    <row r="2718" spans="1:7">
      <c r="A2718">
        <v>27.04</v>
      </c>
      <c r="B2718">
        <v>1.160344</v>
      </c>
      <c r="C2718">
        <v>2.250552</v>
      </c>
      <c r="D2718">
        <v>0.4038672</v>
      </c>
      <c r="E2718">
        <v>26.2916</v>
      </c>
      <c r="F2718">
        <v>1.615469</v>
      </c>
      <c r="G2718">
        <v>1.615469</v>
      </c>
    </row>
    <row r="2719" spans="1:7">
      <c r="A2719">
        <v>27.05</v>
      </c>
      <c r="B2719">
        <v>1.161337</v>
      </c>
      <c r="C2719">
        <v>2.251375</v>
      </c>
      <c r="D2719">
        <v>0.4042327</v>
      </c>
      <c r="E2719">
        <v>26.3141</v>
      </c>
      <c r="F2719">
        <v>1.616931</v>
      </c>
      <c r="G2719">
        <v>1.616931</v>
      </c>
    </row>
    <row r="2720" spans="1:7">
      <c r="A2720">
        <v>27.06</v>
      </c>
      <c r="B2720">
        <v>1.161059</v>
      </c>
      <c r="C2720">
        <v>2.252208</v>
      </c>
      <c r="D2720">
        <v>0.4040639</v>
      </c>
      <c r="E2720">
        <v>26.3078</v>
      </c>
      <c r="F2720">
        <v>1.616255</v>
      </c>
      <c r="G2720">
        <v>1.616255</v>
      </c>
    </row>
    <row r="2721" spans="1:7">
      <c r="A2721">
        <v>27.07</v>
      </c>
      <c r="B2721">
        <v>1.161098</v>
      </c>
      <c r="C2721">
        <v>2.253042</v>
      </c>
      <c r="D2721">
        <v>0.4045745</v>
      </c>
      <c r="E2721">
        <v>26.3087</v>
      </c>
      <c r="F2721">
        <v>1.618298</v>
      </c>
      <c r="G2721">
        <v>1.618298</v>
      </c>
    </row>
    <row r="2722" spans="1:7">
      <c r="A2722">
        <v>27.08</v>
      </c>
      <c r="B2722">
        <v>1.161098</v>
      </c>
      <c r="C2722">
        <v>2.253875</v>
      </c>
      <c r="D2722">
        <v>0.4044493</v>
      </c>
      <c r="E2722">
        <v>26.3087</v>
      </c>
      <c r="F2722">
        <v>1.617797</v>
      </c>
      <c r="G2722">
        <v>1.617797</v>
      </c>
    </row>
    <row r="2723" spans="1:7">
      <c r="A2723">
        <v>27.09</v>
      </c>
      <c r="B2723">
        <v>1.16237</v>
      </c>
      <c r="C2723">
        <v>2.254719</v>
      </c>
      <c r="D2723">
        <v>0.404648</v>
      </c>
      <c r="E2723">
        <v>26.33751</v>
      </c>
      <c r="F2723">
        <v>1.618592</v>
      </c>
      <c r="G2723">
        <v>1.618592</v>
      </c>
    </row>
    <row r="2724" spans="1:7">
      <c r="A2724">
        <v>27.1</v>
      </c>
      <c r="B2724">
        <v>1.163761</v>
      </c>
      <c r="C2724">
        <v>2.255563</v>
      </c>
      <c r="D2724">
        <v>0.4049182</v>
      </c>
      <c r="E2724">
        <v>26.36903</v>
      </c>
      <c r="F2724">
        <v>1.619673</v>
      </c>
      <c r="G2724">
        <v>1.619673</v>
      </c>
    </row>
    <row r="2725" spans="1:7">
      <c r="A2725">
        <v>27.11</v>
      </c>
      <c r="B2725">
        <v>1.16237</v>
      </c>
      <c r="C2725">
        <v>2.256406</v>
      </c>
      <c r="D2725">
        <v>0.4048944</v>
      </c>
      <c r="E2725">
        <v>26.33751</v>
      </c>
      <c r="F2725">
        <v>1.619577</v>
      </c>
      <c r="G2725">
        <v>1.619577</v>
      </c>
    </row>
    <row r="2726" spans="1:7">
      <c r="A2726">
        <v>27.12</v>
      </c>
      <c r="B2726">
        <v>1.16388</v>
      </c>
      <c r="C2726">
        <v>2.25724</v>
      </c>
      <c r="D2726">
        <v>0.4050156</v>
      </c>
      <c r="E2726">
        <v>26.37173</v>
      </c>
      <c r="F2726">
        <v>1.620062</v>
      </c>
      <c r="G2726">
        <v>1.620062</v>
      </c>
    </row>
    <row r="2727" spans="1:7">
      <c r="A2727">
        <v>27.13</v>
      </c>
      <c r="B2727">
        <v>1.165549</v>
      </c>
      <c r="C2727">
        <v>2.258073</v>
      </c>
      <c r="D2727">
        <v>0.4054109</v>
      </c>
      <c r="E2727">
        <v>26.40954</v>
      </c>
      <c r="F2727">
        <v>1.621644</v>
      </c>
      <c r="G2727">
        <v>1.621644</v>
      </c>
    </row>
    <row r="2728" spans="1:7">
      <c r="A2728">
        <v>27.14</v>
      </c>
      <c r="B2728">
        <v>1.165907</v>
      </c>
      <c r="C2728">
        <v>2.258906</v>
      </c>
      <c r="D2728">
        <v>0.4054348</v>
      </c>
      <c r="E2728">
        <v>26.41764</v>
      </c>
      <c r="F2728">
        <v>1.621739</v>
      </c>
      <c r="G2728">
        <v>1.621739</v>
      </c>
    </row>
    <row r="2729" spans="1:7">
      <c r="A2729">
        <v>27.15</v>
      </c>
      <c r="B2729">
        <v>1.164754</v>
      </c>
      <c r="C2729">
        <v>2.259729</v>
      </c>
      <c r="D2729">
        <v>0.4056593</v>
      </c>
      <c r="E2729">
        <v>26.39154</v>
      </c>
      <c r="F2729">
        <v>1.622637</v>
      </c>
      <c r="G2729">
        <v>1.622637</v>
      </c>
    </row>
    <row r="2730" spans="1:7">
      <c r="A2730">
        <v>27.16</v>
      </c>
      <c r="B2730">
        <v>1.164079</v>
      </c>
      <c r="C2730">
        <v>2.260562</v>
      </c>
      <c r="D2730">
        <v>0.4056374</v>
      </c>
      <c r="E2730">
        <v>26.37623</v>
      </c>
      <c r="F2730">
        <v>1.62255</v>
      </c>
      <c r="G2730">
        <v>1.62255</v>
      </c>
    </row>
    <row r="2731" spans="1:7">
      <c r="A2731">
        <v>27.17</v>
      </c>
      <c r="B2731">
        <v>1.165986</v>
      </c>
      <c r="C2731">
        <v>2.261396</v>
      </c>
      <c r="D2731">
        <v>0.4063467</v>
      </c>
      <c r="E2731">
        <v>26.41945</v>
      </c>
      <c r="F2731">
        <v>1.625387</v>
      </c>
      <c r="G2731">
        <v>1.625387</v>
      </c>
    </row>
    <row r="2732" spans="1:7">
      <c r="A2732">
        <v>27.18</v>
      </c>
      <c r="B2732">
        <v>1.165668</v>
      </c>
      <c r="C2732">
        <v>2.262229</v>
      </c>
      <c r="D2732">
        <v>0.4060666</v>
      </c>
      <c r="E2732">
        <v>26.41224</v>
      </c>
      <c r="F2732">
        <v>1.624266</v>
      </c>
      <c r="G2732">
        <v>1.624266</v>
      </c>
    </row>
    <row r="2733" spans="1:7">
      <c r="A2733">
        <v>27.19</v>
      </c>
      <c r="B2733">
        <v>1.164754</v>
      </c>
      <c r="C2733">
        <v>2.263062</v>
      </c>
      <c r="D2733">
        <v>0.4061858</v>
      </c>
      <c r="E2733">
        <v>26.39154</v>
      </c>
      <c r="F2733">
        <v>1.624743</v>
      </c>
      <c r="G2733">
        <v>1.624743</v>
      </c>
    </row>
    <row r="2734" spans="1:7">
      <c r="A2734">
        <v>27.2</v>
      </c>
      <c r="B2734">
        <v>1.16539</v>
      </c>
      <c r="C2734">
        <v>2.263896</v>
      </c>
      <c r="D2734">
        <v>0.4060904</v>
      </c>
      <c r="E2734">
        <v>26.40594</v>
      </c>
      <c r="F2734">
        <v>1.624362</v>
      </c>
      <c r="G2734">
        <v>1.624362</v>
      </c>
    </row>
    <row r="2735" spans="1:7">
      <c r="A2735">
        <v>27.21</v>
      </c>
      <c r="B2735">
        <v>1.165509</v>
      </c>
      <c r="C2735">
        <v>2.26474</v>
      </c>
      <c r="D2735">
        <v>0.4064938</v>
      </c>
      <c r="E2735">
        <v>26.40864</v>
      </c>
      <c r="F2735">
        <v>1.625975</v>
      </c>
      <c r="G2735">
        <v>1.625975</v>
      </c>
    </row>
    <row r="2736" spans="1:7">
      <c r="A2736">
        <v>27.22</v>
      </c>
      <c r="B2736">
        <v>1.16539</v>
      </c>
      <c r="C2736">
        <v>2.265573</v>
      </c>
      <c r="D2736">
        <v>0.4066626</v>
      </c>
      <c r="E2736">
        <v>26.40594</v>
      </c>
      <c r="F2736">
        <v>1.62665</v>
      </c>
      <c r="G2736">
        <v>1.62665</v>
      </c>
    </row>
    <row r="2737" spans="1:7">
      <c r="A2737">
        <v>27.23</v>
      </c>
      <c r="B2737">
        <v>1.16694</v>
      </c>
      <c r="C2737">
        <v>2.266417</v>
      </c>
      <c r="D2737">
        <v>0.4068553</v>
      </c>
      <c r="E2737">
        <v>26.44106</v>
      </c>
      <c r="F2737">
        <v>1.627421</v>
      </c>
      <c r="G2737">
        <v>1.627421</v>
      </c>
    </row>
    <row r="2738" spans="1:7">
      <c r="A2738">
        <v>27.24</v>
      </c>
      <c r="B2738">
        <v>1.16845</v>
      </c>
      <c r="C2738">
        <v>2.26725</v>
      </c>
      <c r="D2738">
        <v>0.40676</v>
      </c>
      <c r="E2738">
        <v>26.47527</v>
      </c>
      <c r="F2738">
        <v>1.62704</v>
      </c>
      <c r="G2738">
        <v>1.62704</v>
      </c>
    </row>
    <row r="2739" spans="1:7">
      <c r="A2739">
        <v>27.25</v>
      </c>
      <c r="B2739">
        <v>1.165946</v>
      </c>
      <c r="C2739">
        <v>2.268083</v>
      </c>
      <c r="D2739">
        <v>0.4071812</v>
      </c>
      <c r="E2739">
        <v>26.41855</v>
      </c>
      <c r="F2739">
        <v>1.628725</v>
      </c>
      <c r="G2739">
        <v>1.628725</v>
      </c>
    </row>
    <row r="2740" spans="1:7">
      <c r="A2740">
        <v>27.26</v>
      </c>
      <c r="B2740">
        <v>1.165748</v>
      </c>
      <c r="C2740">
        <v>2.268906</v>
      </c>
      <c r="D2740">
        <v>0.4073819</v>
      </c>
      <c r="E2740">
        <v>26.41404</v>
      </c>
      <c r="F2740">
        <v>1.629527</v>
      </c>
      <c r="G2740">
        <v>1.629527</v>
      </c>
    </row>
    <row r="2741" spans="1:7">
      <c r="A2741">
        <v>27.27</v>
      </c>
      <c r="B2741">
        <v>1.16845</v>
      </c>
      <c r="C2741">
        <v>2.269729</v>
      </c>
      <c r="D2741">
        <v>0.4074454</v>
      </c>
      <c r="E2741">
        <v>26.47527</v>
      </c>
      <c r="F2741">
        <v>1.629782</v>
      </c>
      <c r="G2741">
        <v>1.629782</v>
      </c>
    </row>
    <row r="2742" spans="1:7">
      <c r="A2742">
        <v>27.28</v>
      </c>
      <c r="B2742">
        <v>1.16837</v>
      </c>
      <c r="C2742">
        <v>2.270552</v>
      </c>
      <c r="D2742">
        <v>0.4075587</v>
      </c>
      <c r="E2742">
        <v>26.47347</v>
      </c>
      <c r="F2742">
        <v>1.630235</v>
      </c>
      <c r="G2742">
        <v>1.630235</v>
      </c>
    </row>
    <row r="2743" spans="1:7">
      <c r="A2743">
        <v>27.29</v>
      </c>
      <c r="B2743">
        <v>1.168688</v>
      </c>
      <c r="C2743">
        <v>2.271385</v>
      </c>
      <c r="D2743">
        <v>0.4078051</v>
      </c>
      <c r="E2743">
        <v>26.48067</v>
      </c>
      <c r="F2743">
        <v>1.63122</v>
      </c>
      <c r="G2743">
        <v>1.63122</v>
      </c>
    </row>
    <row r="2744" spans="1:7">
      <c r="A2744">
        <v>27.3</v>
      </c>
      <c r="B2744">
        <v>1.169086</v>
      </c>
      <c r="C2744">
        <v>2.272208</v>
      </c>
      <c r="D2744">
        <v>0.4081806</v>
      </c>
      <c r="E2744">
        <v>26.48968</v>
      </c>
      <c r="F2744">
        <v>1.632722</v>
      </c>
      <c r="G2744">
        <v>1.632722</v>
      </c>
    </row>
    <row r="2745" spans="1:7">
      <c r="A2745">
        <v>27.31</v>
      </c>
      <c r="B2745">
        <v>1.170437</v>
      </c>
      <c r="C2745">
        <v>2.273042</v>
      </c>
      <c r="D2745">
        <v>0.4080216</v>
      </c>
      <c r="E2745">
        <v>26.52029</v>
      </c>
      <c r="F2745">
        <v>1.632086</v>
      </c>
      <c r="G2745">
        <v>1.632086</v>
      </c>
    </row>
    <row r="2746" spans="1:7">
      <c r="A2746">
        <v>27.32</v>
      </c>
      <c r="B2746">
        <v>1.168728</v>
      </c>
      <c r="C2746">
        <v>2.273875</v>
      </c>
      <c r="D2746">
        <v>0.4083117</v>
      </c>
      <c r="E2746">
        <v>26.48157</v>
      </c>
      <c r="F2746">
        <v>1.633247</v>
      </c>
      <c r="G2746">
        <v>1.633247</v>
      </c>
    </row>
    <row r="2747" spans="1:7">
      <c r="A2747">
        <v>27.33</v>
      </c>
      <c r="B2747">
        <v>1.167854</v>
      </c>
      <c r="C2747">
        <v>2.274719</v>
      </c>
      <c r="D2747">
        <v>0.408572</v>
      </c>
      <c r="E2747">
        <v>26.46177</v>
      </c>
      <c r="F2747">
        <v>1.634288</v>
      </c>
      <c r="G2747">
        <v>1.634288</v>
      </c>
    </row>
    <row r="2748" spans="1:7">
      <c r="A2748">
        <v>27.34</v>
      </c>
      <c r="B2748">
        <v>1.169086</v>
      </c>
      <c r="C2748">
        <v>2.275552</v>
      </c>
      <c r="D2748">
        <v>0.4084269</v>
      </c>
      <c r="E2748">
        <v>26.48968</v>
      </c>
      <c r="F2748">
        <v>1.633708</v>
      </c>
      <c r="G2748">
        <v>1.633708</v>
      </c>
    </row>
    <row r="2749" spans="1:7">
      <c r="A2749">
        <v>27.35</v>
      </c>
      <c r="B2749">
        <v>1.16837</v>
      </c>
      <c r="C2749">
        <v>2.276396</v>
      </c>
      <c r="D2749">
        <v>0.4085501</v>
      </c>
      <c r="E2749">
        <v>26.47347</v>
      </c>
      <c r="F2749">
        <v>1.6342</v>
      </c>
      <c r="G2749">
        <v>1.6342</v>
      </c>
    </row>
    <row r="2750" spans="1:7">
      <c r="A2750">
        <v>27.36</v>
      </c>
      <c r="B2750">
        <v>1.170198</v>
      </c>
      <c r="C2750">
        <v>2.27724</v>
      </c>
      <c r="D2750">
        <v>0.40887</v>
      </c>
      <c r="E2750">
        <v>26.51488</v>
      </c>
      <c r="F2750">
        <v>1.63548</v>
      </c>
      <c r="G2750">
        <v>1.63548</v>
      </c>
    </row>
    <row r="2751" spans="1:7">
      <c r="A2751">
        <v>27.37</v>
      </c>
      <c r="B2751">
        <v>1.170278</v>
      </c>
      <c r="C2751">
        <v>2.278073</v>
      </c>
      <c r="D2751">
        <v>0.4091481</v>
      </c>
      <c r="E2751">
        <v>26.51669</v>
      </c>
      <c r="F2751">
        <v>1.636593</v>
      </c>
      <c r="G2751">
        <v>1.636593</v>
      </c>
    </row>
    <row r="2752" spans="1:7">
      <c r="A2752">
        <v>27.38</v>
      </c>
      <c r="B2752">
        <v>1.170874</v>
      </c>
      <c r="C2752">
        <v>2.278906</v>
      </c>
      <c r="D2752">
        <v>0.4090786</v>
      </c>
      <c r="E2752">
        <v>26.53019</v>
      </c>
      <c r="F2752">
        <v>1.636314</v>
      </c>
      <c r="G2752">
        <v>1.636314</v>
      </c>
    </row>
    <row r="2753" spans="1:7">
      <c r="A2753">
        <v>27.39</v>
      </c>
      <c r="B2753">
        <v>1.171311</v>
      </c>
      <c r="C2753">
        <v>2.279729</v>
      </c>
      <c r="D2753">
        <v>0.4093269</v>
      </c>
      <c r="E2753">
        <v>26.5401</v>
      </c>
      <c r="F2753">
        <v>1.637308</v>
      </c>
      <c r="G2753">
        <v>1.637308</v>
      </c>
    </row>
    <row r="2754" spans="1:7">
      <c r="A2754">
        <v>27.4</v>
      </c>
      <c r="B2754">
        <v>1.170635</v>
      </c>
      <c r="C2754">
        <v>2.280562</v>
      </c>
      <c r="D2754">
        <v>0.4096091</v>
      </c>
      <c r="E2754">
        <v>26.52479</v>
      </c>
      <c r="F2754">
        <v>1.638436</v>
      </c>
      <c r="G2754">
        <v>1.638436</v>
      </c>
    </row>
    <row r="2755" spans="1:7">
      <c r="A2755">
        <v>27.41</v>
      </c>
      <c r="B2755">
        <v>1.170397</v>
      </c>
      <c r="C2755">
        <v>2.281385</v>
      </c>
      <c r="D2755">
        <v>0.4097263</v>
      </c>
      <c r="E2755">
        <v>26.51939</v>
      </c>
      <c r="F2755">
        <v>1.638905</v>
      </c>
      <c r="G2755">
        <v>1.638905</v>
      </c>
    </row>
    <row r="2756" spans="1:7">
      <c r="A2756">
        <v>27.42</v>
      </c>
      <c r="B2756">
        <v>1.171827</v>
      </c>
      <c r="C2756">
        <v>2.282219</v>
      </c>
      <c r="D2756">
        <v>0.4096866</v>
      </c>
      <c r="E2756">
        <v>26.5518</v>
      </c>
      <c r="F2756">
        <v>1.638746</v>
      </c>
      <c r="G2756">
        <v>1.638746</v>
      </c>
    </row>
    <row r="2757" spans="1:7">
      <c r="A2757">
        <v>27.43</v>
      </c>
      <c r="B2757">
        <v>1.170953</v>
      </c>
      <c r="C2757">
        <v>2.283052</v>
      </c>
      <c r="D2757">
        <v>0.4097064</v>
      </c>
      <c r="E2757">
        <v>26.53199</v>
      </c>
      <c r="F2757">
        <v>1.638826</v>
      </c>
      <c r="G2757">
        <v>1.638826</v>
      </c>
    </row>
    <row r="2758" spans="1:7">
      <c r="A2758">
        <v>27.44</v>
      </c>
      <c r="B2758">
        <v>1.171112</v>
      </c>
      <c r="C2758">
        <v>2.283875</v>
      </c>
      <c r="D2758">
        <v>0.4101952</v>
      </c>
      <c r="E2758">
        <v>26.53559</v>
      </c>
      <c r="F2758">
        <v>1.640781</v>
      </c>
      <c r="G2758">
        <v>1.640781</v>
      </c>
    </row>
    <row r="2759" spans="1:7">
      <c r="A2759">
        <v>27.45</v>
      </c>
      <c r="B2759">
        <v>1.172185</v>
      </c>
      <c r="C2759">
        <v>2.284708</v>
      </c>
      <c r="D2759">
        <v>0.4105071</v>
      </c>
      <c r="E2759">
        <v>26.5599</v>
      </c>
      <c r="F2759">
        <v>1.642028</v>
      </c>
      <c r="G2759">
        <v>1.642028</v>
      </c>
    </row>
    <row r="2760" spans="1:7">
      <c r="A2760">
        <v>27.46</v>
      </c>
      <c r="B2760">
        <v>1.172781</v>
      </c>
      <c r="C2760">
        <v>2.285552</v>
      </c>
      <c r="D2760">
        <v>0.4104932</v>
      </c>
      <c r="E2760">
        <v>26.57341</v>
      </c>
      <c r="F2760">
        <v>1.641973</v>
      </c>
      <c r="G2760">
        <v>1.641973</v>
      </c>
    </row>
    <row r="2761" spans="1:7">
      <c r="A2761">
        <v>27.47</v>
      </c>
      <c r="B2761">
        <v>1.172185</v>
      </c>
      <c r="C2761">
        <v>2.286396</v>
      </c>
      <c r="D2761">
        <v>0.4105866</v>
      </c>
      <c r="E2761">
        <v>26.5599</v>
      </c>
      <c r="F2761">
        <v>1.642346</v>
      </c>
      <c r="G2761">
        <v>1.642346</v>
      </c>
    </row>
    <row r="2762" spans="1:7">
      <c r="A2762">
        <v>27.48</v>
      </c>
      <c r="B2762">
        <v>1.171589</v>
      </c>
      <c r="C2762">
        <v>2.28724</v>
      </c>
      <c r="D2762">
        <v>0.4107893</v>
      </c>
      <c r="E2762">
        <v>26.5464</v>
      </c>
      <c r="F2762">
        <v>1.643157</v>
      </c>
      <c r="G2762">
        <v>1.643157</v>
      </c>
    </row>
    <row r="2763" spans="1:7">
      <c r="A2763">
        <v>27.49</v>
      </c>
      <c r="B2763">
        <v>1.174132</v>
      </c>
      <c r="C2763">
        <v>2.288073</v>
      </c>
      <c r="D2763">
        <v>0.4109641</v>
      </c>
      <c r="E2763">
        <v>26.60402</v>
      </c>
      <c r="F2763">
        <v>1.643856</v>
      </c>
      <c r="G2763">
        <v>1.643856</v>
      </c>
    </row>
    <row r="2764" spans="1:7">
      <c r="A2764">
        <v>27.5</v>
      </c>
      <c r="B2764">
        <v>1.173258</v>
      </c>
      <c r="C2764">
        <v>2.288906</v>
      </c>
      <c r="D2764">
        <v>0.4113475</v>
      </c>
      <c r="E2764">
        <v>26.58421</v>
      </c>
      <c r="F2764">
        <v>1.64539</v>
      </c>
      <c r="G2764">
        <v>1.64539</v>
      </c>
    </row>
    <row r="2765" spans="1:7">
      <c r="A2765">
        <v>27.51</v>
      </c>
      <c r="B2765">
        <v>1.172066</v>
      </c>
      <c r="C2765">
        <v>2.289729</v>
      </c>
      <c r="D2765">
        <v>0.4113615</v>
      </c>
      <c r="E2765">
        <v>26.5572</v>
      </c>
      <c r="F2765">
        <v>1.645446</v>
      </c>
      <c r="G2765">
        <v>1.645446</v>
      </c>
    </row>
    <row r="2766" spans="1:7">
      <c r="A2766">
        <v>27.52</v>
      </c>
      <c r="B2766">
        <v>1.172463</v>
      </c>
      <c r="C2766">
        <v>2.290552</v>
      </c>
      <c r="D2766">
        <v>0.4115442</v>
      </c>
      <c r="E2766">
        <v>26.56621</v>
      </c>
      <c r="F2766">
        <v>1.646177</v>
      </c>
      <c r="G2766">
        <v>1.646177</v>
      </c>
    </row>
    <row r="2767" spans="1:7">
      <c r="A2767">
        <v>27.53</v>
      </c>
      <c r="B2767">
        <v>1.173019</v>
      </c>
      <c r="C2767">
        <v>2.291385</v>
      </c>
      <c r="D2767">
        <v>0.411725</v>
      </c>
      <c r="E2767">
        <v>26.57881</v>
      </c>
      <c r="F2767">
        <v>1.6469</v>
      </c>
      <c r="G2767">
        <v>1.6469</v>
      </c>
    </row>
    <row r="2768" spans="1:7">
      <c r="A2768">
        <v>27.54</v>
      </c>
      <c r="B2768">
        <v>1.173178</v>
      </c>
      <c r="C2768">
        <v>2.292219</v>
      </c>
      <c r="D2768">
        <v>0.4119396</v>
      </c>
      <c r="E2768">
        <v>26.58241</v>
      </c>
      <c r="F2768">
        <v>1.647758</v>
      </c>
      <c r="G2768">
        <v>1.647758</v>
      </c>
    </row>
    <row r="2769" spans="1:7">
      <c r="A2769">
        <v>27.55</v>
      </c>
      <c r="B2769">
        <v>1.173496</v>
      </c>
      <c r="C2769">
        <v>2.293042</v>
      </c>
      <c r="D2769">
        <v>0.4118264</v>
      </c>
      <c r="E2769">
        <v>26.58961</v>
      </c>
      <c r="F2769">
        <v>1.647305</v>
      </c>
      <c r="G2769">
        <v>1.647305</v>
      </c>
    </row>
    <row r="2770" spans="1:7">
      <c r="A2770">
        <v>27.56</v>
      </c>
      <c r="B2770">
        <v>1.175841</v>
      </c>
      <c r="C2770">
        <v>2.293875</v>
      </c>
      <c r="D2770">
        <v>0.4120549</v>
      </c>
      <c r="E2770">
        <v>26.64274</v>
      </c>
      <c r="F2770">
        <v>1.648219</v>
      </c>
      <c r="G2770">
        <v>1.648219</v>
      </c>
    </row>
    <row r="2771" spans="1:7">
      <c r="A2771">
        <v>27.57</v>
      </c>
      <c r="B2771">
        <v>1.175801</v>
      </c>
      <c r="C2771">
        <v>2.294708</v>
      </c>
      <c r="D2771">
        <v>0.4123231</v>
      </c>
      <c r="E2771">
        <v>26.64184</v>
      </c>
      <c r="F2771">
        <v>1.649292</v>
      </c>
      <c r="G2771">
        <v>1.649292</v>
      </c>
    </row>
    <row r="2772" spans="1:7">
      <c r="A2772">
        <v>27.58</v>
      </c>
      <c r="B2772">
        <v>1.173735</v>
      </c>
      <c r="C2772">
        <v>2.295542</v>
      </c>
      <c r="D2772">
        <v>0.4124483</v>
      </c>
      <c r="E2772">
        <v>26.59502</v>
      </c>
      <c r="F2772">
        <v>1.649793</v>
      </c>
      <c r="G2772">
        <v>1.649793</v>
      </c>
    </row>
    <row r="2773" spans="1:7">
      <c r="A2773">
        <v>27.59</v>
      </c>
      <c r="B2773">
        <v>1.174768</v>
      </c>
      <c r="C2773">
        <v>2.296385</v>
      </c>
      <c r="D2773">
        <v>0.4124025</v>
      </c>
      <c r="E2773">
        <v>26.61843</v>
      </c>
      <c r="F2773">
        <v>1.64961</v>
      </c>
      <c r="G2773">
        <v>1.64961</v>
      </c>
    </row>
    <row r="2774" spans="1:7">
      <c r="A2774">
        <v>27.6</v>
      </c>
      <c r="B2774">
        <v>1.176993</v>
      </c>
      <c r="C2774">
        <v>2.297229</v>
      </c>
      <c r="D2774">
        <v>0.4125953</v>
      </c>
      <c r="E2774">
        <v>26.66885</v>
      </c>
      <c r="F2774">
        <v>1.650381</v>
      </c>
      <c r="G2774">
        <v>1.650381</v>
      </c>
    </row>
    <row r="2775" spans="1:7">
      <c r="A2775">
        <v>27.61</v>
      </c>
      <c r="B2775">
        <v>1.177152</v>
      </c>
      <c r="C2775">
        <v>2.298063</v>
      </c>
      <c r="D2775">
        <v>0.412637</v>
      </c>
      <c r="E2775">
        <v>26.67245</v>
      </c>
      <c r="F2775">
        <v>1.650548</v>
      </c>
      <c r="G2775">
        <v>1.650548</v>
      </c>
    </row>
    <row r="2776" spans="1:7">
      <c r="A2776">
        <v>27.62</v>
      </c>
      <c r="B2776">
        <v>1.175404</v>
      </c>
      <c r="C2776">
        <v>2.298906</v>
      </c>
      <c r="D2776">
        <v>0.4130701</v>
      </c>
      <c r="E2776">
        <v>26.63283</v>
      </c>
      <c r="F2776">
        <v>1.65228</v>
      </c>
      <c r="G2776">
        <v>1.65228</v>
      </c>
    </row>
    <row r="2777" spans="1:7">
      <c r="A2777">
        <v>27.63</v>
      </c>
      <c r="B2777">
        <v>1.177231</v>
      </c>
      <c r="C2777">
        <v>2.299729</v>
      </c>
      <c r="D2777">
        <v>0.4132926</v>
      </c>
      <c r="E2777">
        <v>26.67425</v>
      </c>
      <c r="F2777">
        <v>1.653171</v>
      </c>
      <c r="G2777">
        <v>1.653171</v>
      </c>
    </row>
    <row r="2778" spans="1:7">
      <c r="A2778">
        <v>27.64</v>
      </c>
      <c r="B2778">
        <v>1.179655</v>
      </c>
      <c r="C2778">
        <v>2.300562</v>
      </c>
      <c r="D2778">
        <v>0.4134595</v>
      </c>
      <c r="E2778">
        <v>26.72917</v>
      </c>
      <c r="F2778">
        <v>1.653838</v>
      </c>
      <c r="G2778">
        <v>1.653838</v>
      </c>
    </row>
    <row r="2779" spans="1:7">
      <c r="A2779">
        <v>27.65</v>
      </c>
      <c r="B2779">
        <v>1.179417</v>
      </c>
      <c r="C2779">
        <v>2.301385</v>
      </c>
      <c r="D2779">
        <v>0.4136105</v>
      </c>
      <c r="E2779">
        <v>26.72377</v>
      </c>
      <c r="F2779">
        <v>1.654442</v>
      </c>
      <c r="G2779">
        <v>1.654442</v>
      </c>
    </row>
    <row r="2780" spans="1:7">
      <c r="A2780">
        <v>27.66</v>
      </c>
      <c r="B2780">
        <v>1.179298</v>
      </c>
      <c r="C2780">
        <v>2.302219</v>
      </c>
      <c r="D2780">
        <v>0.413539</v>
      </c>
      <c r="E2780">
        <v>26.72107</v>
      </c>
      <c r="F2780">
        <v>1.654156</v>
      </c>
      <c r="G2780">
        <v>1.654156</v>
      </c>
    </row>
    <row r="2781" spans="1:7">
      <c r="A2781">
        <v>27.67</v>
      </c>
      <c r="B2781">
        <v>1.17898</v>
      </c>
      <c r="C2781">
        <v>2.303052</v>
      </c>
      <c r="D2781">
        <v>0.4140774</v>
      </c>
      <c r="E2781">
        <v>26.71387</v>
      </c>
      <c r="F2781">
        <v>1.65631</v>
      </c>
      <c r="G2781">
        <v>1.65631</v>
      </c>
    </row>
    <row r="2782" spans="1:7">
      <c r="A2782">
        <v>27.68</v>
      </c>
      <c r="B2782">
        <v>1.179059</v>
      </c>
      <c r="C2782">
        <v>2.303885</v>
      </c>
      <c r="D2782">
        <v>0.4140655</v>
      </c>
      <c r="E2782">
        <v>26.71567</v>
      </c>
      <c r="F2782">
        <v>1.656262</v>
      </c>
      <c r="G2782">
        <v>1.656262</v>
      </c>
    </row>
    <row r="2783" spans="1:7">
      <c r="A2783">
        <v>27.69</v>
      </c>
      <c r="B2783">
        <v>1.179576</v>
      </c>
      <c r="C2783">
        <v>2.304719</v>
      </c>
      <c r="D2783">
        <v>0.4143953</v>
      </c>
      <c r="E2783">
        <v>26.72737</v>
      </c>
      <c r="F2783">
        <v>1.657581</v>
      </c>
      <c r="G2783">
        <v>1.657581</v>
      </c>
    </row>
    <row r="2784" spans="1:7">
      <c r="A2784">
        <v>27.7</v>
      </c>
      <c r="B2784">
        <v>1.179735</v>
      </c>
      <c r="C2784">
        <v>2.305552</v>
      </c>
      <c r="D2784">
        <v>0.4143278</v>
      </c>
      <c r="E2784">
        <v>26.73097</v>
      </c>
      <c r="F2784">
        <v>1.657311</v>
      </c>
      <c r="G2784">
        <v>1.657311</v>
      </c>
    </row>
    <row r="2785" spans="1:7">
      <c r="A2785">
        <v>27.71</v>
      </c>
      <c r="B2785">
        <v>1.179934</v>
      </c>
      <c r="C2785">
        <v>2.306396</v>
      </c>
      <c r="D2785">
        <v>0.4146556</v>
      </c>
      <c r="E2785">
        <v>26.73548</v>
      </c>
      <c r="F2785">
        <v>1.658622</v>
      </c>
      <c r="G2785">
        <v>1.658622</v>
      </c>
    </row>
    <row r="2786" spans="1:7">
      <c r="A2786">
        <v>27.72</v>
      </c>
      <c r="B2786">
        <v>1.180371</v>
      </c>
      <c r="C2786">
        <v>2.307229</v>
      </c>
      <c r="D2786">
        <v>0.4146636</v>
      </c>
      <c r="E2786">
        <v>26.74538</v>
      </c>
      <c r="F2786">
        <v>1.658654</v>
      </c>
      <c r="G2786">
        <v>1.658654</v>
      </c>
    </row>
    <row r="2787" spans="1:7">
      <c r="A2787">
        <v>27.73</v>
      </c>
      <c r="B2787">
        <v>1.179973</v>
      </c>
      <c r="C2787">
        <v>2.308073</v>
      </c>
      <c r="D2787">
        <v>0.4150251</v>
      </c>
      <c r="E2787">
        <v>26.73638</v>
      </c>
      <c r="F2787">
        <v>1.660101</v>
      </c>
      <c r="G2787">
        <v>1.660101</v>
      </c>
    </row>
    <row r="2788" spans="1:7">
      <c r="A2788">
        <v>27.74</v>
      </c>
      <c r="B2788">
        <v>1.180251</v>
      </c>
      <c r="C2788">
        <v>2.308917</v>
      </c>
      <c r="D2788">
        <v>0.4148424</v>
      </c>
      <c r="E2788">
        <v>26.74268</v>
      </c>
      <c r="F2788">
        <v>1.659369</v>
      </c>
      <c r="G2788">
        <v>1.659369</v>
      </c>
    </row>
    <row r="2789" spans="1:7">
      <c r="A2789">
        <v>27.75</v>
      </c>
      <c r="B2789">
        <v>1.180132</v>
      </c>
      <c r="C2789">
        <v>2.30975</v>
      </c>
      <c r="D2789">
        <v>0.4151026</v>
      </c>
      <c r="E2789">
        <v>26.73998</v>
      </c>
      <c r="F2789">
        <v>1.660411</v>
      </c>
      <c r="G2789">
        <v>1.660411</v>
      </c>
    </row>
    <row r="2790" spans="1:7">
      <c r="A2790">
        <v>27.76</v>
      </c>
      <c r="B2790">
        <v>1.181006</v>
      </c>
      <c r="C2790">
        <v>2.310573</v>
      </c>
      <c r="D2790">
        <v>0.4152814</v>
      </c>
      <c r="E2790">
        <v>26.75978</v>
      </c>
      <c r="F2790">
        <v>1.661126</v>
      </c>
      <c r="G2790">
        <v>1.661126</v>
      </c>
    </row>
    <row r="2791" spans="1:7">
      <c r="A2791">
        <v>27.77</v>
      </c>
      <c r="B2791">
        <v>1.179417</v>
      </c>
      <c r="C2791">
        <v>2.311396</v>
      </c>
      <c r="D2791">
        <v>0.4155874</v>
      </c>
      <c r="E2791">
        <v>26.72377</v>
      </c>
      <c r="F2791">
        <v>1.66235</v>
      </c>
      <c r="G2791">
        <v>1.66235</v>
      </c>
    </row>
    <row r="2792" spans="1:7">
      <c r="A2792">
        <v>27.78</v>
      </c>
      <c r="B2792">
        <v>1.180132</v>
      </c>
      <c r="C2792">
        <v>2.312219</v>
      </c>
      <c r="D2792">
        <v>0.415647</v>
      </c>
      <c r="E2792">
        <v>26.73998</v>
      </c>
      <c r="F2792">
        <v>1.662588</v>
      </c>
      <c r="G2792">
        <v>1.662588</v>
      </c>
    </row>
    <row r="2793" spans="1:7">
      <c r="A2793">
        <v>27.79</v>
      </c>
      <c r="B2793">
        <v>1.181523</v>
      </c>
      <c r="C2793">
        <v>2.313052</v>
      </c>
      <c r="D2793">
        <v>0.4158238</v>
      </c>
      <c r="E2793">
        <v>26.77149</v>
      </c>
      <c r="F2793">
        <v>1.663295</v>
      </c>
      <c r="G2793">
        <v>1.663295</v>
      </c>
    </row>
    <row r="2794" spans="1:7">
      <c r="A2794">
        <v>27.8</v>
      </c>
      <c r="B2794">
        <v>1.179536</v>
      </c>
      <c r="C2794">
        <v>2.313875</v>
      </c>
      <c r="D2794">
        <v>0.4160205</v>
      </c>
      <c r="E2794">
        <v>26.72647</v>
      </c>
      <c r="F2794">
        <v>1.664082</v>
      </c>
      <c r="G2794">
        <v>1.664082</v>
      </c>
    </row>
    <row r="2795" spans="1:7">
      <c r="A2795">
        <v>27.81</v>
      </c>
      <c r="B2795">
        <v>1.179377</v>
      </c>
      <c r="C2795">
        <v>2.314708</v>
      </c>
      <c r="D2795">
        <v>0.4160801</v>
      </c>
      <c r="E2795">
        <v>26.72287</v>
      </c>
      <c r="F2795">
        <v>1.664321</v>
      </c>
      <c r="G2795">
        <v>1.664321</v>
      </c>
    </row>
    <row r="2796" spans="1:7">
      <c r="A2796">
        <v>27.82</v>
      </c>
      <c r="B2796">
        <v>1.181126</v>
      </c>
      <c r="C2796">
        <v>2.315542</v>
      </c>
      <c r="D2796">
        <v>0.4163404</v>
      </c>
      <c r="E2796">
        <v>26.76249</v>
      </c>
      <c r="F2796">
        <v>1.665362</v>
      </c>
      <c r="G2796">
        <v>1.665362</v>
      </c>
    </row>
    <row r="2797" spans="1:7">
      <c r="A2797">
        <v>27.83</v>
      </c>
      <c r="B2797">
        <v>1.183271</v>
      </c>
      <c r="C2797">
        <v>2.316375</v>
      </c>
      <c r="D2797">
        <v>0.4167259</v>
      </c>
      <c r="E2797">
        <v>26.81111</v>
      </c>
      <c r="F2797">
        <v>1.666903</v>
      </c>
      <c r="G2797">
        <v>1.666903</v>
      </c>
    </row>
    <row r="2798" spans="1:7">
      <c r="A2798">
        <v>27.84</v>
      </c>
      <c r="B2798">
        <v>1.183073</v>
      </c>
      <c r="C2798">
        <v>2.317219</v>
      </c>
      <c r="D2798">
        <v>0.4167557</v>
      </c>
      <c r="E2798">
        <v>26.8066</v>
      </c>
      <c r="F2798">
        <v>1.667023</v>
      </c>
      <c r="G2798">
        <v>1.667023</v>
      </c>
    </row>
    <row r="2799" spans="1:7">
      <c r="A2799">
        <v>27.85</v>
      </c>
      <c r="B2799">
        <v>1.184225</v>
      </c>
      <c r="C2799">
        <v>2.318063</v>
      </c>
      <c r="D2799">
        <v>0.4167974</v>
      </c>
      <c r="E2799">
        <v>26.83271</v>
      </c>
      <c r="F2799">
        <v>1.66719</v>
      </c>
      <c r="G2799">
        <v>1.66719</v>
      </c>
    </row>
    <row r="2800" spans="1:7">
      <c r="A2800">
        <v>27.86</v>
      </c>
      <c r="B2800">
        <v>1.181881</v>
      </c>
      <c r="C2800">
        <v>2.318906</v>
      </c>
      <c r="D2800">
        <v>0.4169802</v>
      </c>
      <c r="E2800">
        <v>26.77959</v>
      </c>
      <c r="F2800">
        <v>1.667921</v>
      </c>
      <c r="G2800">
        <v>1.667921</v>
      </c>
    </row>
    <row r="2801" spans="1:7">
      <c r="A2801">
        <v>27.87</v>
      </c>
      <c r="B2801">
        <v>1.182596</v>
      </c>
      <c r="C2801">
        <v>2.31974</v>
      </c>
      <c r="D2801">
        <v>0.4172842</v>
      </c>
      <c r="E2801">
        <v>26.7958</v>
      </c>
      <c r="F2801">
        <v>1.669137</v>
      </c>
      <c r="G2801">
        <v>1.669137</v>
      </c>
    </row>
    <row r="2802" spans="1:7">
      <c r="A2802">
        <v>27.88</v>
      </c>
      <c r="B2802">
        <v>1.184861</v>
      </c>
      <c r="C2802">
        <v>2.320573</v>
      </c>
      <c r="D2802">
        <v>0.4176458</v>
      </c>
      <c r="E2802">
        <v>26.84712</v>
      </c>
      <c r="F2802">
        <v>1.670583</v>
      </c>
      <c r="G2802">
        <v>1.670583</v>
      </c>
    </row>
    <row r="2803" spans="1:7">
      <c r="A2803">
        <v>27.89</v>
      </c>
      <c r="B2803">
        <v>1.184265</v>
      </c>
      <c r="C2803">
        <v>2.321396</v>
      </c>
      <c r="D2803">
        <v>0.4173795</v>
      </c>
      <c r="E2803">
        <v>26.83361</v>
      </c>
      <c r="F2803">
        <v>1.669518</v>
      </c>
      <c r="G2803">
        <v>1.669518</v>
      </c>
    </row>
    <row r="2804" spans="1:7">
      <c r="A2804">
        <v>27.9</v>
      </c>
      <c r="B2804">
        <v>1.183709</v>
      </c>
      <c r="C2804">
        <v>2.322229</v>
      </c>
      <c r="D2804">
        <v>0.4175583</v>
      </c>
      <c r="E2804">
        <v>26.82101</v>
      </c>
      <c r="F2804">
        <v>1.670233</v>
      </c>
      <c r="G2804">
        <v>1.670233</v>
      </c>
    </row>
    <row r="2805" spans="1:7">
      <c r="A2805">
        <v>27.91</v>
      </c>
      <c r="B2805">
        <v>1.183947</v>
      </c>
      <c r="C2805">
        <v>2.323062</v>
      </c>
      <c r="D2805">
        <v>0.417755</v>
      </c>
      <c r="E2805">
        <v>26.82641</v>
      </c>
      <c r="F2805">
        <v>1.67102</v>
      </c>
      <c r="G2805">
        <v>1.67102</v>
      </c>
    </row>
    <row r="2806" spans="1:7">
      <c r="A2806">
        <v>27.92</v>
      </c>
      <c r="B2806">
        <v>1.184344</v>
      </c>
      <c r="C2806">
        <v>2.323896</v>
      </c>
      <c r="D2806">
        <v>0.4176895</v>
      </c>
      <c r="E2806">
        <v>26.83541</v>
      </c>
      <c r="F2806">
        <v>1.670758</v>
      </c>
      <c r="G2806">
        <v>1.670758</v>
      </c>
    </row>
    <row r="2807" spans="1:7">
      <c r="A2807">
        <v>27.93</v>
      </c>
      <c r="B2807">
        <v>1.182477</v>
      </c>
      <c r="C2807">
        <v>2.324729</v>
      </c>
      <c r="D2807">
        <v>0.4179319</v>
      </c>
      <c r="E2807">
        <v>26.7931</v>
      </c>
      <c r="F2807">
        <v>1.671728</v>
      </c>
      <c r="G2807">
        <v>1.671728</v>
      </c>
    </row>
    <row r="2808" spans="1:7">
      <c r="A2808">
        <v>27.94</v>
      </c>
      <c r="B2808">
        <v>1.181444</v>
      </c>
      <c r="C2808">
        <v>2.325562</v>
      </c>
      <c r="D2808">
        <v>0.4181385</v>
      </c>
      <c r="E2808">
        <v>26.76969</v>
      </c>
      <c r="F2808">
        <v>1.672554</v>
      </c>
      <c r="G2808">
        <v>1.672554</v>
      </c>
    </row>
    <row r="2809" spans="1:7">
      <c r="A2809">
        <v>27.95</v>
      </c>
      <c r="B2809">
        <v>1.18506</v>
      </c>
      <c r="C2809">
        <v>2.326396</v>
      </c>
      <c r="D2809">
        <v>0.4184465</v>
      </c>
      <c r="E2809">
        <v>26.85162</v>
      </c>
      <c r="F2809">
        <v>1.673786</v>
      </c>
      <c r="G2809">
        <v>1.673786</v>
      </c>
    </row>
    <row r="2810" spans="1:7">
      <c r="A2810">
        <v>27.96</v>
      </c>
      <c r="B2810">
        <v>1.185576</v>
      </c>
      <c r="C2810">
        <v>2.32724</v>
      </c>
      <c r="D2810">
        <v>0.4187942</v>
      </c>
      <c r="E2810">
        <v>26.86333</v>
      </c>
      <c r="F2810">
        <v>1.675177</v>
      </c>
      <c r="G2810">
        <v>1.675177</v>
      </c>
    </row>
    <row r="2811" spans="1:7">
      <c r="A2811">
        <v>27.97</v>
      </c>
      <c r="B2811">
        <v>1.185695</v>
      </c>
      <c r="C2811">
        <v>2.328073</v>
      </c>
      <c r="D2811">
        <v>0.4186988</v>
      </c>
      <c r="E2811">
        <v>26.86603</v>
      </c>
      <c r="F2811">
        <v>1.674795</v>
      </c>
      <c r="G2811">
        <v>1.674795</v>
      </c>
    </row>
    <row r="2812" spans="1:7">
      <c r="A2812">
        <v>27.98</v>
      </c>
      <c r="B2812">
        <v>1.185179</v>
      </c>
      <c r="C2812">
        <v>2.328917</v>
      </c>
      <c r="D2812">
        <v>0.4188538</v>
      </c>
      <c r="E2812">
        <v>26.85432</v>
      </c>
      <c r="F2812">
        <v>1.675415</v>
      </c>
      <c r="G2812">
        <v>1.675415</v>
      </c>
    </row>
    <row r="2813" spans="1:7">
      <c r="A2813">
        <v>27.99</v>
      </c>
      <c r="B2813">
        <v>1.184742</v>
      </c>
      <c r="C2813">
        <v>2.32975</v>
      </c>
      <c r="D2813">
        <v>0.4193445</v>
      </c>
      <c r="E2813">
        <v>26.84442</v>
      </c>
      <c r="F2813">
        <v>1.677378</v>
      </c>
      <c r="G2813">
        <v>1.677378</v>
      </c>
    </row>
    <row r="2814" spans="1:7">
      <c r="A2814">
        <v>28</v>
      </c>
      <c r="B2814">
        <v>1.185695</v>
      </c>
      <c r="C2814">
        <v>2.330583</v>
      </c>
      <c r="D2814">
        <v>0.4190981</v>
      </c>
      <c r="E2814">
        <v>26.86603</v>
      </c>
      <c r="F2814">
        <v>1.676393</v>
      </c>
      <c r="G2814">
        <v>1.676393</v>
      </c>
    </row>
    <row r="2815" spans="1:7">
      <c r="A2815">
        <v>28.01</v>
      </c>
      <c r="B2815">
        <v>1.18796</v>
      </c>
      <c r="C2815">
        <v>2.331406</v>
      </c>
      <c r="D2815">
        <v>0.4194021</v>
      </c>
      <c r="E2815">
        <v>26.91735</v>
      </c>
      <c r="F2815">
        <v>1.677608</v>
      </c>
      <c r="G2815">
        <v>1.677608</v>
      </c>
    </row>
    <row r="2816" spans="1:7">
      <c r="A2816">
        <v>28.02</v>
      </c>
      <c r="B2816">
        <v>1.188596</v>
      </c>
      <c r="C2816">
        <v>2.332229</v>
      </c>
      <c r="D2816">
        <v>0.4199922</v>
      </c>
      <c r="E2816">
        <v>26.93176</v>
      </c>
      <c r="F2816">
        <v>1.679969</v>
      </c>
      <c r="G2816">
        <v>1.679969</v>
      </c>
    </row>
    <row r="2817" spans="1:7">
      <c r="A2817">
        <v>28.03</v>
      </c>
      <c r="B2817">
        <v>1.186728</v>
      </c>
      <c r="C2817">
        <v>2.333052</v>
      </c>
      <c r="D2817">
        <v>0.419569</v>
      </c>
      <c r="E2817">
        <v>26.88944</v>
      </c>
      <c r="F2817">
        <v>1.678276</v>
      </c>
      <c r="G2817">
        <v>1.678276</v>
      </c>
    </row>
    <row r="2818" spans="1:7">
      <c r="A2818">
        <v>28.04</v>
      </c>
      <c r="B2818">
        <v>1.188397</v>
      </c>
      <c r="C2818">
        <v>2.333885</v>
      </c>
      <c r="D2818">
        <v>0.4198551</v>
      </c>
      <c r="E2818">
        <v>26.92725</v>
      </c>
      <c r="F2818">
        <v>1.67942</v>
      </c>
      <c r="G2818">
        <v>1.67942</v>
      </c>
    </row>
    <row r="2819" spans="1:7">
      <c r="A2819">
        <v>28.05</v>
      </c>
      <c r="B2819">
        <v>1.189351</v>
      </c>
      <c r="C2819">
        <v>2.334719</v>
      </c>
      <c r="D2819">
        <v>0.4201869</v>
      </c>
      <c r="E2819">
        <v>26.94886</v>
      </c>
      <c r="F2819">
        <v>1.680748</v>
      </c>
      <c r="G2819">
        <v>1.680748</v>
      </c>
    </row>
    <row r="2820" spans="1:7">
      <c r="A2820">
        <v>28.06</v>
      </c>
      <c r="B2820">
        <v>1.187046</v>
      </c>
      <c r="C2820">
        <v>2.335542</v>
      </c>
      <c r="D2820">
        <v>0.4202028</v>
      </c>
      <c r="E2820">
        <v>26.89664</v>
      </c>
      <c r="F2820">
        <v>1.680811</v>
      </c>
      <c r="G2820">
        <v>1.680811</v>
      </c>
    </row>
    <row r="2821" spans="1:7">
      <c r="A2821">
        <v>28.07</v>
      </c>
      <c r="B2821">
        <v>1.186411</v>
      </c>
      <c r="C2821">
        <v>2.336375</v>
      </c>
      <c r="D2821">
        <v>0.4203955</v>
      </c>
      <c r="E2821">
        <v>26.88223</v>
      </c>
      <c r="F2821">
        <v>1.681582</v>
      </c>
      <c r="G2821">
        <v>1.681582</v>
      </c>
    </row>
    <row r="2822" spans="1:7">
      <c r="A2822">
        <v>28.08</v>
      </c>
      <c r="B2822">
        <v>1.187483</v>
      </c>
      <c r="C2822">
        <v>2.337219</v>
      </c>
      <c r="D2822">
        <v>0.4204532</v>
      </c>
      <c r="E2822">
        <v>26.90654</v>
      </c>
      <c r="F2822">
        <v>1.681813</v>
      </c>
      <c r="G2822">
        <v>1.681813</v>
      </c>
    </row>
    <row r="2823" spans="1:7">
      <c r="A2823">
        <v>28.09</v>
      </c>
      <c r="B2823">
        <v>1.188795</v>
      </c>
      <c r="C2823">
        <v>2.338052</v>
      </c>
      <c r="D2823">
        <v>0.4207989</v>
      </c>
      <c r="E2823">
        <v>26.93625</v>
      </c>
      <c r="F2823">
        <v>1.683195</v>
      </c>
      <c r="G2823">
        <v>1.683195</v>
      </c>
    </row>
    <row r="2824" spans="1:7">
      <c r="A2824">
        <v>28.1</v>
      </c>
      <c r="B2824">
        <v>1.188278</v>
      </c>
      <c r="C2824">
        <v>2.338896</v>
      </c>
      <c r="D2824">
        <v>0.4210452</v>
      </c>
      <c r="E2824">
        <v>26.92455</v>
      </c>
      <c r="F2824">
        <v>1.684181</v>
      </c>
      <c r="G2824">
        <v>1.684181</v>
      </c>
    </row>
    <row r="2825" spans="1:7">
      <c r="A2825">
        <v>28.11</v>
      </c>
      <c r="B2825">
        <v>1.188159</v>
      </c>
      <c r="C2825">
        <v>2.33974</v>
      </c>
      <c r="D2825">
        <v>0.421232</v>
      </c>
      <c r="E2825">
        <v>26.92185</v>
      </c>
      <c r="F2825">
        <v>1.684928</v>
      </c>
      <c r="G2825">
        <v>1.684928</v>
      </c>
    </row>
    <row r="2826" spans="1:7">
      <c r="A2826">
        <v>28.12</v>
      </c>
      <c r="B2826">
        <v>1.189391</v>
      </c>
      <c r="C2826">
        <v>2.340573</v>
      </c>
      <c r="D2826">
        <v>0.4212379</v>
      </c>
      <c r="E2826">
        <v>26.94976</v>
      </c>
      <c r="F2826">
        <v>1.684952</v>
      </c>
      <c r="G2826">
        <v>1.684952</v>
      </c>
    </row>
    <row r="2827" spans="1:7">
      <c r="A2827">
        <v>28.13</v>
      </c>
      <c r="B2827">
        <v>1.18955</v>
      </c>
      <c r="C2827">
        <v>2.341406</v>
      </c>
      <c r="D2827">
        <v>0.4216651</v>
      </c>
      <c r="E2827">
        <v>26.95337</v>
      </c>
      <c r="F2827">
        <v>1.68666</v>
      </c>
      <c r="G2827">
        <v>1.68666</v>
      </c>
    </row>
    <row r="2828" spans="1:7">
      <c r="A2828">
        <v>28.14</v>
      </c>
      <c r="B2828">
        <v>1.188079</v>
      </c>
      <c r="C2828">
        <v>2.342229</v>
      </c>
      <c r="D2828">
        <v>0.4214942</v>
      </c>
      <c r="E2828">
        <v>26.92005</v>
      </c>
      <c r="F2828">
        <v>1.685977</v>
      </c>
      <c r="G2828">
        <v>1.685977</v>
      </c>
    </row>
    <row r="2829" spans="1:7">
      <c r="A2829">
        <v>28.15</v>
      </c>
      <c r="B2829">
        <v>1.188636</v>
      </c>
      <c r="C2829">
        <v>2.343052</v>
      </c>
      <c r="D2829">
        <v>0.4218221</v>
      </c>
      <c r="E2829">
        <v>26.93266</v>
      </c>
      <c r="F2829">
        <v>1.687288</v>
      </c>
      <c r="G2829">
        <v>1.687288</v>
      </c>
    </row>
    <row r="2830" spans="1:7">
      <c r="A2830">
        <v>28.16</v>
      </c>
      <c r="B2830">
        <v>1.189709</v>
      </c>
      <c r="C2830">
        <v>2.343885</v>
      </c>
      <c r="D2830">
        <v>0.4221281</v>
      </c>
      <c r="E2830">
        <v>26.95697</v>
      </c>
      <c r="F2830">
        <v>1.688512</v>
      </c>
      <c r="G2830">
        <v>1.688512</v>
      </c>
    </row>
    <row r="2831" spans="1:7">
      <c r="A2831">
        <v>28.17</v>
      </c>
      <c r="B2831">
        <v>1.190384</v>
      </c>
      <c r="C2831">
        <v>2.344719</v>
      </c>
      <c r="D2831">
        <v>0.4219512</v>
      </c>
      <c r="E2831">
        <v>26.97227</v>
      </c>
      <c r="F2831">
        <v>1.687805</v>
      </c>
      <c r="G2831">
        <v>1.687805</v>
      </c>
    </row>
    <row r="2832" spans="1:7">
      <c r="A2832">
        <v>28.18</v>
      </c>
      <c r="B2832">
        <v>1.191854</v>
      </c>
      <c r="C2832">
        <v>2.345552</v>
      </c>
      <c r="D2832">
        <v>0.4220347</v>
      </c>
      <c r="E2832">
        <v>27.00558</v>
      </c>
      <c r="F2832">
        <v>1.688139</v>
      </c>
      <c r="G2832">
        <v>1.688139</v>
      </c>
    </row>
    <row r="2833" spans="1:7">
      <c r="A2833">
        <v>28.19</v>
      </c>
      <c r="B2833">
        <v>1.191139</v>
      </c>
      <c r="C2833">
        <v>2.346385</v>
      </c>
      <c r="D2833">
        <v>0.4222353</v>
      </c>
      <c r="E2833">
        <v>26.98938</v>
      </c>
      <c r="F2833">
        <v>1.688941</v>
      </c>
      <c r="G2833">
        <v>1.688941</v>
      </c>
    </row>
    <row r="2834" spans="1:7">
      <c r="A2834">
        <v>28.2</v>
      </c>
      <c r="B2834">
        <v>1.19098</v>
      </c>
      <c r="C2834">
        <v>2.347219</v>
      </c>
      <c r="D2834">
        <v>0.4227877</v>
      </c>
      <c r="E2834">
        <v>26.98578</v>
      </c>
      <c r="F2834">
        <v>1.691151</v>
      </c>
      <c r="G2834">
        <v>1.691151</v>
      </c>
    </row>
    <row r="2835" spans="1:7">
      <c r="A2835">
        <v>28.21</v>
      </c>
      <c r="B2835">
        <v>1.18959</v>
      </c>
      <c r="C2835">
        <v>2.348052</v>
      </c>
      <c r="D2835">
        <v>0.4225572</v>
      </c>
      <c r="E2835">
        <v>26.95427</v>
      </c>
      <c r="F2835">
        <v>1.690229</v>
      </c>
      <c r="G2835">
        <v>1.690229</v>
      </c>
    </row>
    <row r="2836" spans="1:7">
      <c r="A2836">
        <v>28.22</v>
      </c>
      <c r="B2836">
        <v>1.189828</v>
      </c>
      <c r="C2836">
        <v>2.348896</v>
      </c>
      <c r="D2836">
        <v>0.4227261</v>
      </c>
      <c r="E2836">
        <v>26.95967</v>
      </c>
      <c r="F2836">
        <v>1.690904</v>
      </c>
      <c r="G2836">
        <v>1.690904</v>
      </c>
    </row>
    <row r="2837" spans="1:7">
      <c r="A2837">
        <v>28.23</v>
      </c>
      <c r="B2837">
        <v>1.190901</v>
      </c>
      <c r="C2837">
        <v>2.34974</v>
      </c>
      <c r="D2837">
        <v>0.4230261</v>
      </c>
      <c r="E2837">
        <v>26.98398</v>
      </c>
      <c r="F2837">
        <v>1.692104</v>
      </c>
      <c r="G2837">
        <v>1.692104</v>
      </c>
    </row>
    <row r="2838" spans="1:7">
      <c r="A2838">
        <v>28.24</v>
      </c>
      <c r="B2838">
        <v>1.191815</v>
      </c>
      <c r="C2838">
        <v>2.350573</v>
      </c>
      <c r="D2838">
        <v>0.4233181</v>
      </c>
      <c r="E2838">
        <v>27.00468</v>
      </c>
      <c r="F2838">
        <v>1.693273</v>
      </c>
      <c r="G2838">
        <v>1.693273</v>
      </c>
    </row>
    <row r="2839" spans="1:7">
      <c r="A2839">
        <v>28.25</v>
      </c>
      <c r="B2839">
        <v>1.193722</v>
      </c>
      <c r="C2839">
        <v>2.351406</v>
      </c>
      <c r="D2839">
        <v>0.4234254</v>
      </c>
      <c r="E2839">
        <v>27.0479</v>
      </c>
      <c r="F2839">
        <v>1.693702</v>
      </c>
      <c r="G2839">
        <v>1.693702</v>
      </c>
    </row>
    <row r="2840" spans="1:7">
      <c r="A2840">
        <v>28.26</v>
      </c>
      <c r="B2840">
        <v>1.193365</v>
      </c>
      <c r="C2840">
        <v>2.352229</v>
      </c>
      <c r="D2840">
        <v>0.4235069</v>
      </c>
      <c r="E2840">
        <v>27.0398</v>
      </c>
      <c r="F2840">
        <v>1.694028</v>
      </c>
      <c r="G2840">
        <v>1.694028</v>
      </c>
    </row>
    <row r="2841" spans="1:7">
      <c r="A2841">
        <v>28.27</v>
      </c>
      <c r="B2841">
        <v>1.193722</v>
      </c>
      <c r="C2841">
        <v>2.353062</v>
      </c>
      <c r="D2841">
        <v>0.4233698</v>
      </c>
      <c r="E2841">
        <v>27.0479</v>
      </c>
      <c r="F2841">
        <v>1.693479</v>
      </c>
      <c r="G2841">
        <v>1.693479</v>
      </c>
    </row>
    <row r="2842" spans="1:7">
      <c r="A2842">
        <v>28.28</v>
      </c>
      <c r="B2842">
        <v>1.191656</v>
      </c>
      <c r="C2842">
        <v>2.353885</v>
      </c>
      <c r="D2842">
        <v>0.4238009</v>
      </c>
      <c r="E2842">
        <v>27.00108</v>
      </c>
      <c r="F2842">
        <v>1.695204</v>
      </c>
      <c r="G2842">
        <v>1.695204</v>
      </c>
    </row>
    <row r="2843" spans="1:7">
      <c r="A2843">
        <v>28.29</v>
      </c>
      <c r="B2843">
        <v>1.192649</v>
      </c>
      <c r="C2843">
        <v>2.354719</v>
      </c>
      <c r="D2843">
        <v>0.424097</v>
      </c>
      <c r="E2843">
        <v>27.02359</v>
      </c>
      <c r="F2843">
        <v>1.696388</v>
      </c>
      <c r="G2843">
        <v>1.696388</v>
      </c>
    </row>
    <row r="2844" spans="1:7">
      <c r="A2844">
        <v>28.3</v>
      </c>
      <c r="B2844">
        <v>1.195232</v>
      </c>
      <c r="C2844">
        <v>2.355542</v>
      </c>
      <c r="D2844">
        <v>0.424089</v>
      </c>
      <c r="E2844">
        <v>27.08212</v>
      </c>
      <c r="F2844">
        <v>1.696356</v>
      </c>
      <c r="G2844">
        <v>1.696356</v>
      </c>
    </row>
    <row r="2845" spans="1:7">
      <c r="A2845">
        <v>28.31</v>
      </c>
      <c r="B2845">
        <v>1.194278</v>
      </c>
      <c r="C2845">
        <v>2.356375</v>
      </c>
      <c r="D2845">
        <v>0.4240473</v>
      </c>
      <c r="E2845">
        <v>27.06051</v>
      </c>
      <c r="F2845">
        <v>1.696189</v>
      </c>
      <c r="G2845">
        <v>1.696189</v>
      </c>
    </row>
    <row r="2846" spans="1:7">
      <c r="A2846">
        <v>28.32</v>
      </c>
      <c r="B2846">
        <v>1.193802</v>
      </c>
      <c r="C2846">
        <v>2.357208</v>
      </c>
      <c r="D2846">
        <v>0.4244348</v>
      </c>
      <c r="E2846">
        <v>27.0497</v>
      </c>
      <c r="F2846">
        <v>1.697739</v>
      </c>
      <c r="G2846">
        <v>1.697739</v>
      </c>
    </row>
    <row r="2847" spans="1:7">
      <c r="A2847">
        <v>28.33</v>
      </c>
      <c r="B2847">
        <v>1.193643</v>
      </c>
      <c r="C2847">
        <v>2.358042</v>
      </c>
      <c r="D2847">
        <v>0.4247109</v>
      </c>
      <c r="E2847">
        <v>27.0461</v>
      </c>
      <c r="F2847">
        <v>1.698844</v>
      </c>
      <c r="G2847">
        <v>1.698844</v>
      </c>
    </row>
    <row r="2848" spans="1:7">
      <c r="A2848">
        <v>28.34</v>
      </c>
      <c r="B2848">
        <v>1.194239</v>
      </c>
      <c r="C2848">
        <v>2.358885</v>
      </c>
      <c r="D2848">
        <v>0.4249255</v>
      </c>
      <c r="E2848">
        <v>27.05961</v>
      </c>
      <c r="F2848">
        <v>1.699702</v>
      </c>
      <c r="G2848">
        <v>1.699702</v>
      </c>
    </row>
    <row r="2849" spans="1:7">
      <c r="A2849">
        <v>28.35</v>
      </c>
      <c r="B2849">
        <v>1.193523</v>
      </c>
      <c r="C2849">
        <v>2.359729</v>
      </c>
      <c r="D2849">
        <v>0.42515</v>
      </c>
      <c r="E2849">
        <v>27.0434</v>
      </c>
      <c r="F2849">
        <v>1.7006</v>
      </c>
      <c r="G2849">
        <v>1.7006</v>
      </c>
    </row>
    <row r="2850" spans="1:7">
      <c r="A2850">
        <v>28.36</v>
      </c>
      <c r="B2850">
        <v>1.194835</v>
      </c>
      <c r="C2850">
        <v>2.360573</v>
      </c>
      <c r="D2850">
        <v>0.4251381</v>
      </c>
      <c r="E2850">
        <v>27.07311</v>
      </c>
      <c r="F2850">
        <v>1.700552</v>
      </c>
      <c r="G2850">
        <v>1.700552</v>
      </c>
    </row>
    <row r="2851" spans="1:7">
      <c r="A2851">
        <v>28.37</v>
      </c>
      <c r="B2851">
        <v>1.194596</v>
      </c>
      <c r="C2851">
        <v>2.361406</v>
      </c>
      <c r="D2851">
        <v>0.4251738</v>
      </c>
      <c r="E2851">
        <v>27.06771</v>
      </c>
      <c r="F2851">
        <v>1.700695</v>
      </c>
      <c r="G2851">
        <v>1.700695</v>
      </c>
    </row>
    <row r="2852" spans="1:7">
      <c r="A2852">
        <v>28.38</v>
      </c>
      <c r="B2852">
        <v>1.194636</v>
      </c>
      <c r="C2852">
        <v>2.36224</v>
      </c>
      <c r="D2852">
        <v>0.4256825</v>
      </c>
      <c r="E2852">
        <v>27.06861</v>
      </c>
      <c r="F2852">
        <v>1.70273</v>
      </c>
      <c r="G2852">
        <v>1.70273</v>
      </c>
    </row>
    <row r="2853" spans="1:7">
      <c r="A2853">
        <v>28.39</v>
      </c>
      <c r="B2853">
        <v>1.193325</v>
      </c>
      <c r="C2853">
        <v>2.363062</v>
      </c>
      <c r="D2853">
        <v>0.4256447</v>
      </c>
      <c r="E2853">
        <v>27.0389</v>
      </c>
      <c r="F2853">
        <v>1.702579</v>
      </c>
      <c r="G2853">
        <v>1.702579</v>
      </c>
    </row>
    <row r="2854" spans="1:7">
      <c r="A2854">
        <v>28.4</v>
      </c>
      <c r="B2854">
        <v>1.196504</v>
      </c>
      <c r="C2854">
        <v>2.363885</v>
      </c>
      <c r="D2854">
        <v>0.4258295</v>
      </c>
      <c r="E2854">
        <v>27.11093</v>
      </c>
      <c r="F2854">
        <v>1.703318</v>
      </c>
      <c r="G2854">
        <v>1.703318</v>
      </c>
    </row>
    <row r="2855" spans="1:7">
      <c r="A2855">
        <v>28.41</v>
      </c>
      <c r="B2855">
        <v>1.196543</v>
      </c>
      <c r="C2855">
        <v>2.364719</v>
      </c>
      <c r="D2855">
        <v>0.4259745</v>
      </c>
      <c r="E2855">
        <v>27.11183</v>
      </c>
      <c r="F2855">
        <v>1.703898</v>
      </c>
      <c r="G2855">
        <v>1.703898</v>
      </c>
    </row>
    <row r="2856" spans="1:7">
      <c r="A2856">
        <v>28.42</v>
      </c>
      <c r="B2856">
        <v>1.194636</v>
      </c>
      <c r="C2856">
        <v>2.365552</v>
      </c>
      <c r="D2856">
        <v>0.4260302</v>
      </c>
      <c r="E2856">
        <v>27.06861</v>
      </c>
      <c r="F2856">
        <v>1.704121</v>
      </c>
      <c r="G2856">
        <v>1.704121</v>
      </c>
    </row>
    <row r="2857" spans="1:7">
      <c r="A2857">
        <v>28.43</v>
      </c>
      <c r="B2857">
        <v>1.194318</v>
      </c>
      <c r="C2857">
        <v>2.366385</v>
      </c>
      <c r="D2857">
        <v>0.4263779</v>
      </c>
      <c r="E2857">
        <v>27.06141</v>
      </c>
      <c r="F2857">
        <v>1.705511</v>
      </c>
      <c r="G2857">
        <v>1.705511</v>
      </c>
    </row>
    <row r="2858" spans="1:7">
      <c r="A2858">
        <v>28.44</v>
      </c>
      <c r="B2858">
        <v>1.194755</v>
      </c>
      <c r="C2858">
        <v>2.367219</v>
      </c>
      <c r="D2858">
        <v>0.4262805</v>
      </c>
      <c r="E2858">
        <v>27.07131</v>
      </c>
      <c r="F2858">
        <v>1.705122</v>
      </c>
      <c r="G2858">
        <v>1.705122</v>
      </c>
    </row>
    <row r="2859" spans="1:7">
      <c r="A2859">
        <v>28.45</v>
      </c>
      <c r="B2859">
        <v>1.195669</v>
      </c>
      <c r="C2859">
        <v>2.368052</v>
      </c>
      <c r="D2859">
        <v>0.4265388</v>
      </c>
      <c r="E2859">
        <v>27.09202</v>
      </c>
      <c r="F2859">
        <v>1.706155</v>
      </c>
      <c r="G2859">
        <v>1.706155</v>
      </c>
    </row>
    <row r="2860" spans="1:7">
      <c r="A2860">
        <v>28.46</v>
      </c>
      <c r="B2860">
        <v>1.196504</v>
      </c>
      <c r="C2860">
        <v>2.368896</v>
      </c>
      <c r="D2860">
        <v>0.4268328</v>
      </c>
      <c r="E2860">
        <v>27.11093</v>
      </c>
      <c r="F2860">
        <v>1.707331</v>
      </c>
      <c r="G2860">
        <v>1.707331</v>
      </c>
    </row>
    <row r="2861" spans="1:7">
      <c r="A2861">
        <v>28.47</v>
      </c>
      <c r="B2861">
        <v>1.195749</v>
      </c>
      <c r="C2861">
        <v>2.36974</v>
      </c>
      <c r="D2861">
        <v>0.4270395</v>
      </c>
      <c r="E2861">
        <v>27.09382</v>
      </c>
      <c r="F2861">
        <v>1.708158</v>
      </c>
      <c r="G2861">
        <v>1.708158</v>
      </c>
    </row>
    <row r="2862" spans="1:7">
      <c r="A2862">
        <v>28.48</v>
      </c>
      <c r="B2862">
        <v>1.195391</v>
      </c>
      <c r="C2862">
        <v>2.370583</v>
      </c>
      <c r="D2862">
        <v>0.4269282</v>
      </c>
      <c r="E2862">
        <v>27.08572</v>
      </c>
      <c r="F2862">
        <v>1.707713</v>
      </c>
      <c r="G2862">
        <v>1.707713</v>
      </c>
    </row>
    <row r="2863" spans="1:7">
      <c r="A2863">
        <v>28.49</v>
      </c>
      <c r="B2863">
        <v>1.198093</v>
      </c>
      <c r="C2863">
        <v>2.371417</v>
      </c>
      <c r="D2863">
        <v>0.4272759</v>
      </c>
      <c r="E2863">
        <v>27.14694</v>
      </c>
      <c r="F2863">
        <v>1.709104</v>
      </c>
      <c r="G2863">
        <v>1.709104</v>
      </c>
    </row>
    <row r="2864" spans="1:7">
      <c r="A2864">
        <v>28.5</v>
      </c>
      <c r="B2864">
        <v>1.198331</v>
      </c>
      <c r="C2864">
        <v>2.37225</v>
      </c>
      <c r="D2864">
        <v>0.427558</v>
      </c>
      <c r="E2864">
        <v>27.15234</v>
      </c>
      <c r="F2864">
        <v>1.710232</v>
      </c>
      <c r="G2864">
        <v>1.710232</v>
      </c>
    </row>
    <row r="2865" spans="1:7">
      <c r="A2865">
        <v>28.51</v>
      </c>
      <c r="B2865">
        <v>1.198252</v>
      </c>
      <c r="C2865">
        <v>2.373073</v>
      </c>
      <c r="D2865">
        <v>0.4277805</v>
      </c>
      <c r="E2865">
        <v>27.15055</v>
      </c>
      <c r="F2865">
        <v>1.711122</v>
      </c>
      <c r="G2865">
        <v>1.711122</v>
      </c>
    </row>
    <row r="2866" spans="1:7">
      <c r="A2866">
        <v>28.52</v>
      </c>
      <c r="B2866">
        <v>1.198133</v>
      </c>
      <c r="C2866">
        <v>2.373896</v>
      </c>
      <c r="D2866">
        <v>0.4276713</v>
      </c>
      <c r="E2866">
        <v>27.14784</v>
      </c>
      <c r="F2866">
        <v>1.710685</v>
      </c>
      <c r="G2866">
        <v>1.710685</v>
      </c>
    </row>
    <row r="2867" spans="1:7">
      <c r="A2867">
        <v>28.53</v>
      </c>
      <c r="B2867">
        <v>1.197696</v>
      </c>
      <c r="C2867">
        <v>2.374719</v>
      </c>
      <c r="D2867">
        <v>0.4278342</v>
      </c>
      <c r="E2867">
        <v>27.13794</v>
      </c>
      <c r="F2867">
        <v>1.711337</v>
      </c>
      <c r="G2867">
        <v>1.711337</v>
      </c>
    </row>
    <row r="2868" spans="1:7">
      <c r="A2868">
        <v>28.54</v>
      </c>
      <c r="B2868">
        <v>1.197696</v>
      </c>
      <c r="C2868">
        <v>2.375552</v>
      </c>
      <c r="D2868">
        <v>0.4280587</v>
      </c>
      <c r="E2868">
        <v>27.13794</v>
      </c>
      <c r="F2868">
        <v>1.712235</v>
      </c>
      <c r="G2868">
        <v>1.712235</v>
      </c>
    </row>
    <row r="2869" spans="1:7">
      <c r="A2869">
        <v>28.55</v>
      </c>
      <c r="B2869">
        <v>1.197934</v>
      </c>
      <c r="C2869">
        <v>2.376375</v>
      </c>
      <c r="D2869">
        <v>0.4282892</v>
      </c>
      <c r="E2869">
        <v>27.14334</v>
      </c>
      <c r="F2869">
        <v>1.713157</v>
      </c>
      <c r="G2869">
        <v>1.713157</v>
      </c>
    </row>
    <row r="2870" spans="1:7">
      <c r="A2870">
        <v>28.56</v>
      </c>
      <c r="B2870">
        <v>1.19857</v>
      </c>
      <c r="C2870">
        <v>2.377208</v>
      </c>
      <c r="D2870">
        <v>0.428319</v>
      </c>
      <c r="E2870">
        <v>27.15775</v>
      </c>
      <c r="F2870">
        <v>1.713276</v>
      </c>
      <c r="G2870">
        <v>1.713276</v>
      </c>
    </row>
    <row r="2871" spans="1:7">
      <c r="A2871">
        <v>28.57</v>
      </c>
      <c r="B2871">
        <v>1.197894</v>
      </c>
      <c r="C2871">
        <v>2.378042</v>
      </c>
      <c r="D2871">
        <v>0.4283865</v>
      </c>
      <c r="E2871">
        <v>27.14244</v>
      </c>
      <c r="F2871">
        <v>1.713546</v>
      </c>
      <c r="G2871">
        <v>1.713546</v>
      </c>
    </row>
    <row r="2872" spans="1:7">
      <c r="A2872">
        <v>28.58</v>
      </c>
      <c r="B2872">
        <v>1.198649</v>
      </c>
      <c r="C2872">
        <v>2.378886</v>
      </c>
      <c r="D2872">
        <v>0.4289369</v>
      </c>
      <c r="E2872">
        <v>27.15955</v>
      </c>
      <c r="F2872">
        <v>1.715747</v>
      </c>
      <c r="G2872">
        <v>1.715747</v>
      </c>
    </row>
    <row r="2873" spans="1:7">
      <c r="A2873">
        <v>28.59</v>
      </c>
      <c r="B2873">
        <v>1.200875</v>
      </c>
      <c r="C2873">
        <v>2.379719</v>
      </c>
      <c r="D2873">
        <v>0.4289508</v>
      </c>
      <c r="E2873">
        <v>27.20997</v>
      </c>
      <c r="F2873">
        <v>1.715803</v>
      </c>
      <c r="G2873">
        <v>1.715803</v>
      </c>
    </row>
    <row r="2874" spans="1:7">
      <c r="A2874">
        <v>28.6</v>
      </c>
      <c r="B2874">
        <v>1.201113</v>
      </c>
      <c r="C2874">
        <v>2.380573</v>
      </c>
      <c r="D2874">
        <v>0.429076</v>
      </c>
      <c r="E2874">
        <v>27.21537</v>
      </c>
      <c r="F2874">
        <v>1.716304</v>
      </c>
      <c r="G2874">
        <v>1.716304</v>
      </c>
    </row>
    <row r="2875" spans="1:7">
      <c r="A2875">
        <v>28.61</v>
      </c>
      <c r="B2875">
        <v>1.198967</v>
      </c>
      <c r="C2875">
        <v>2.381406</v>
      </c>
      <c r="D2875">
        <v>0.4293859</v>
      </c>
      <c r="E2875">
        <v>27.16675</v>
      </c>
      <c r="F2875">
        <v>1.717544</v>
      </c>
      <c r="G2875">
        <v>1.717544</v>
      </c>
    </row>
    <row r="2876" spans="1:7">
      <c r="A2876">
        <v>28.62</v>
      </c>
      <c r="B2876">
        <v>1.199484</v>
      </c>
      <c r="C2876">
        <v>2.38225</v>
      </c>
      <c r="D2876">
        <v>0.4291892</v>
      </c>
      <c r="E2876">
        <v>27.17846</v>
      </c>
      <c r="F2876">
        <v>1.716757</v>
      </c>
      <c r="G2876">
        <v>1.716757</v>
      </c>
    </row>
    <row r="2877" spans="1:7">
      <c r="A2877">
        <v>28.63</v>
      </c>
      <c r="B2877">
        <v>1.200994</v>
      </c>
      <c r="C2877">
        <v>2.383073</v>
      </c>
      <c r="D2877">
        <v>0.4299005</v>
      </c>
      <c r="E2877">
        <v>27.21267</v>
      </c>
      <c r="F2877">
        <v>1.719602</v>
      </c>
      <c r="G2877">
        <v>1.719602</v>
      </c>
    </row>
    <row r="2878" spans="1:7">
      <c r="A2878">
        <v>28.64</v>
      </c>
      <c r="B2878">
        <v>1.202186</v>
      </c>
      <c r="C2878">
        <v>2.383906</v>
      </c>
      <c r="D2878">
        <v>0.4297177</v>
      </c>
      <c r="E2878">
        <v>27.23968</v>
      </c>
      <c r="F2878">
        <v>1.718871</v>
      </c>
      <c r="G2878">
        <v>1.718871</v>
      </c>
    </row>
    <row r="2879" spans="1:7">
      <c r="A2879">
        <v>28.65</v>
      </c>
      <c r="B2879">
        <v>1.200358</v>
      </c>
      <c r="C2879">
        <v>2.384729</v>
      </c>
      <c r="D2879">
        <v>0.4297415</v>
      </c>
      <c r="E2879">
        <v>27.19826</v>
      </c>
      <c r="F2879">
        <v>1.718966</v>
      </c>
      <c r="G2879">
        <v>1.718966</v>
      </c>
    </row>
    <row r="2880" spans="1:7">
      <c r="A2880">
        <v>28.66</v>
      </c>
      <c r="B2880">
        <v>1.200318</v>
      </c>
      <c r="C2880">
        <v>2.385562</v>
      </c>
      <c r="D2880">
        <v>0.4304548</v>
      </c>
      <c r="E2880">
        <v>27.19736</v>
      </c>
      <c r="F2880">
        <v>1.721819</v>
      </c>
      <c r="G2880">
        <v>1.721819</v>
      </c>
    </row>
    <row r="2881" spans="1:7">
      <c r="A2881">
        <v>28.67</v>
      </c>
      <c r="B2881">
        <v>1.201192</v>
      </c>
      <c r="C2881">
        <v>2.386396</v>
      </c>
      <c r="D2881">
        <v>0.4302899</v>
      </c>
      <c r="E2881">
        <v>27.21717</v>
      </c>
      <c r="F2881">
        <v>1.72116</v>
      </c>
      <c r="G2881">
        <v>1.72116</v>
      </c>
    </row>
    <row r="2882" spans="1:7">
      <c r="A2882">
        <v>28.68</v>
      </c>
      <c r="B2882">
        <v>1.200954</v>
      </c>
      <c r="C2882">
        <v>2.387229</v>
      </c>
      <c r="D2882">
        <v>0.4305363</v>
      </c>
      <c r="E2882">
        <v>27.21177</v>
      </c>
      <c r="F2882">
        <v>1.722145</v>
      </c>
      <c r="G2882">
        <v>1.722145</v>
      </c>
    </row>
    <row r="2883" spans="1:7">
      <c r="A2883">
        <v>28.69</v>
      </c>
      <c r="B2883">
        <v>1.20159</v>
      </c>
      <c r="C2883">
        <v>2.388062</v>
      </c>
      <c r="D2883">
        <v>0.4307012</v>
      </c>
      <c r="E2883">
        <v>27.22618</v>
      </c>
      <c r="F2883">
        <v>1.722805</v>
      </c>
      <c r="G2883">
        <v>1.722805</v>
      </c>
    </row>
    <row r="2884" spans="1:7">
      <c r="A2884">
        <v>28.7</v>
      </c>
      <c r="B2884">
        <v>1.202583</v>
      </c>
      <c r="C2884">
        <v>2.388896</v>
      </c>
      <c r="D2884">
        <v>0.4308144</v>
      </c>
      <c r="E2884">
        <v>27.24868</v>
      </c>
      <c r="F2884">
        <v>1.723258</v>
      </c>
      <c r="G2884">
        <v>1.723258</v>
      </c>
    </row>
    <row r="2885" spans="1:7">
      <c r="A2885">
        <v>28.71</v>
      </c>
      <c r="B2885">
        <v>1.202981</v>
      </c>
      <c r="C2885">
        <v>2.38974</v>
      </c>
      <c r="D2885">
        <v>0.4311264</v>
      </c>
      <c r="E2885">
        <v>27.25769</v>
      </c>
      <c r="F2885">
        <v>1.724505</v>
      </c>
      <c r="G2885">
        <v>1.724505</v>
      </c>
    </row>
    <row r="2886" spans="1:7">
      <c r="A2886">
        <v>28.72</v>
      </c>
      <c r="B2886">
        <v>1.20306</v>
      </c>
      <c r="C2886">
        <v>2.390573</v>
      </c>
      <c r="D2886">
        <v>0.4310926</v>
      </c>
      <c r="E2886">
        <v>27.25949</v>
      </c>
      <c r="F2886">
        <v>1.72437</v>
      </c>
      <c r="G2886">
        <v>1.72437</v>
      </c>
    </row>
    <row r="2887" spans="1:7">
      <c r="A2887">
        <v>28.73</v>
      </c>
      <c r="B2887">
        <v>1.203736</v>
      </c>
      <c r="C2887">
        <v>2.391417</v>
      </c>
      <c r="D2887">
        <v>0.4314383</v>
      </c>
      <c r="E2887">
        <v>27.2748</v>
      </c>
      <c r="F2887">
        <v>1.725753</v>
      </c>
      <c r="G2887">
        <v>1.725753</v>
      </c>
    </row>
    <row r="2888" spans="1:7">
      <c r="A2888">
        <v>28.74</v>
      </c>
      <c r="B2888">
        <v>1.202385</v>
      </c>
      <c r="C2888">
        <v>2.39225</v>
      </c>
      <c r="D2888">
        <v>0.431627</v>
      </c>
      <c r="E2888">
        <v>27.24418</v>
      </c>
      <c r="F2888">
        <v>1.726508</v>
      </c>
      <c r="G2888">
        <v>1.726508</v>
      </c>
    </row>
    <row r="2889" spans="1:7">
      <c r="A2889">
        <v>28.75</v>
      </c>
      <c r="B2889">
        <v>1.203616</v>
      </c>
      <c r="C2889">
        <v>2.393083</v>
      </c>
      <c r="D2889">
        <v>0.4315178</v>
      </c>
      <c r="E2889">
        <v>27.27209</v>
      </c>
      <c r="F2889">
        <v>1.726071</v>
      </c>
      <c r="G2889">
        <v>1.726071</v>
      </c>
    </row>
    <row r="2890" spans="1:7">
      <c r="A2890">
        <v>28.76</v>
      </c>
      <c r="B2890">
        <v>1.203179</v>
      </c>
      <c r="C2890">
        <v>2.393906</v>
      </c>
      <c r="D2890">
        <v>0.4319588</v>
      </c>
      <c r="E2890">
        <v>27.26219</v>
      </c>
      <c r="F2890">
        <v>1.727835</v>
      </c>
      <c r="G2890">
        <v>1.727835</v>
      </c>
    </row>
    <row r="2891" spans="1:7">
      <c r="A2891">
        <v>28.77</v>
      </c>
      <c r="B2891">
        <v>1.204332</v>
      </c>
      <c r="C2891">
        <v>2.394729</v>
      </c>
      <c r="D2891">
        <v>0.4320999</v>
      </c>
      <c r="E2891">
        <v>27.2883</v>
      </c>
      <c r="F2891">
        <v>1.7284</v>
      </c>
      <c r="G2891">
        <v>1.7284</v>
      </c>
    </row>
    <row r="2892" spans="1:7">
      <c r="A2892">
        <v>28.78</v>
      </c>
      <c r="B2892">
        <v>1.205285</v>
      </c>
      <c r="C2892">
        <v>2.395552</v>
      </c>
      <c r="D2892">
        <v>0.43209</v>
      </c>
      <c r="E2892">
        <v>27.30991</v>
      </c>
      <c r="F2892">
        <v>1.72836</v>
      </c>
      <c r="G2892">
        <v>1.72836</v>
      </c>
    </row>
    <row r="2893" spans="1:7">
      <c r="A2893">
        <v>28.79</v>
      </c>
      <c r="B2893">
        <v>1.203855</v>
      </c>
      <c r="C2893">
        <v>2.396385</v>
      </c>
      <c r="D2893">
        <v>0.4323522</v>
      </c>
      <c r="E2893">
        <v>27.2775</v>
      </c>
      <c r="F2893">
        <v>1.729409</v>
      </c>
      <c r="G2893">
        <v>1.729409</v>
      </c>
    </row>
    <row r="2894" spans="1:7">
      <c r="A2894">
        <v>28.8</v>
      </c>
      <c r="B2894">
        <v>1.203219</v>
      </c>
      <c r="C2894">
        <v>2.397219</v>
      </c>
      <c r="D2894">
        <v>0.4324734</v>
      </c>
      <c r="E2894">
        <v>27.26309</v>
      </c>
      <c r="F2894">
        <v>1.729894</v>
      </c>
      <c r="G2894">
        <v>1.729894</v>
      </c>
    </row>
    <row r="2895" spans="1:7">
      <c r="A2895">
        <v>28.81</v>
      </c>
      <c r="B2895">
        <v>1.204014</v>
      </c>
      <c r="C2895">
        <v>2.398042</v>
      </c>
      <c r="D2895">
        <v>0.4327059</v>
      </c>
      <c r="E2895">
        <v>27.2811</v>
      </c>
      <c r="F2895">
        <v>1.730824</v>
      </c>
      <c r="G2895">
        <v>1.730824</v>
      </c>
    </row>
    <row r="2896" spans="1:7">
      <c r="A2896">
        <v>28.82</v>
      </c>
      <c r="B2896">
        <v>1.205087</v>
      </c>
      <c r="C2896">
        <v>2.398875</v>
      </c>
      <c r="D2896">
        <v>0.4325012</v>
      </c>
      <c r="E2896">
        <v>27.30541</v>
      </c>
      <c r="F2896">
        <v>1.730005</v>
      </c>
      <c r="G2896">
        <v>1.730005</v>
      </c>
    </row>
    <row r="2897" spans="1:7">
      <c r="A2897">
        <v>28.83</v>
      </c>
      <c r="B2897">
        <v>1.205166</v>
      </c>
      <c r="C2897">
        <v>2.399719</v>
      </c>
      <c r="D2897">
        <v>0.4332562</v>
      </c>
      <c r="E2897">
        <v>27.30721</v>
      </c>
      <c r="F2897">
        <v>1.733025</v>
      </c>
      <c r="G2897">
        <v>1.733025</v>
      </c>
    </row>
    <row r="2898" spans="1:7">
      <c r="A2898">
        <v>28.84</v>
      </c>
      <c r="B2898">
        <v>1.205246</v>
      </c>
      <c r="C2898">
        <v>2.400563</v>
      </c>
      <c r="D2898">
        <v>0.4329721</v>
      </c>
      <c r="E2898">
        <v>27.30901</v>
      </c>
      <c r="F2898">
        <v>1.731888</v>
      </c>
      <c r="G2898">
        <v>1.731888</v>
      </c>
    </row>
    <row r="2899" spans="1:7">
      <c r="A2899">
        <v>28.85</v>
      </c>
      <c r="B2899">
        <v>1.206001</v>
      </c>
      <c r="C2899">
        <v>2.401396</v>
      </c>
      <c r="D2899">
        <v>0.4338225</v>
      </c>
      <c r="E2899">
        <v>27.32612</v>
      </c>
      <c r="F2899">
        <v>1.73529</v>
      </c>
      <c r="G2899">
        <v>1.73529</v>
      </c>
    </row>
    <row r="2900" spans="1:7">
      <c r="A2900">
        <v>28.86</v>
      </c>
      <c r="B2900">
        <v>1.204451</v>
      </c>
      <c r="C2900">
        <v>2.40224</v>
      </c>
      <c r="D2900">
        <v>0.433298</v>
      </c>
      <c r="E2900">
        <v>27.291</v>
      </c>
      <c r="F2900">
        <v>1.733192</v>
      </c>
      <c r="G2900">
        <v>1.733192</v>
      </c>
    </row>
    <row r="2901" spans="1:7">
      <c r="A2901">
        <v>28.87</v>
      </c>
      <c r="B2901">
        <v>1.205444</v>
      </c>
      <c r="C2901">
        <v>2.403073</v>
      </c>
      <c r="D2901">
        <v>0.4336556</v>
      </c>
      <c r="E2901">
        <v>27.31351</v>
      </c>
      <c r="F2901">
        <v>1.734622</v>
      </c>
      <c r="G2901">
        <v>1.734622</v>
      </c>
    </row>
    <row r="2902" spans="1:7">
      <c r="A2902">
        <v>28.88</v>
      </c>
      <c r="B2902">
        <v>1.20604</v>
      </c>
      <c r="C2902">
        <v>2.403906</v>
      </c>
      <c r="D2902">
        <v>0.4338404</v>
      </c>
      <c r="E2902">
        <v>27.32702</v>
      </c>
      <c r="F2902">
        <v>1.735361</v>
      </c>
      <c r="G2902">
        <v>1.735361</v>
      </c>
    </row>
    <row r="2903" spans="1:7">
      <c r="A2903">
        <v>28.89</v>
      </c>
      <c r="B2903">
        <v>1.207272</v>
      </c>
      <c r="C2903">
        <v>2.404729</v>
      </c>
      <c r="D2903">
        <v>0.4340887</v>
      </c>
      <c r="E2903">
        <v>27.35493</v>
      </c>
      <c r="F2903">
        <v>1.736355</v>
      </c>
      <c r="G2903">
        <v>1.736355</v>
      </c>
    </row>
    <row r="2904" spans="1:7">
      <c r="A2904">
        <v>28.9</v>
      </c>
      <c r="B2904">
        <v>1.208027</v>
      </c>
      <c r="C2904">
        <v>2.405552</v>
      </c>
      <c r="D2904">
        <v>0.4341404</v>
      </c>
      <c r="E2904">
        <v>27.37204</v>
      </c>
      <c r="F2904">
        <v>1.736561</v>
      </c>
      <c r="G2904">
        <v>1.736561</v>
      </c>
    </row>
    <row r="2905" spans="1:7">
      <c r="A2905">
        <v>28.91</v>
      </c>
      <c r="B2905">
        <v>1.207153</v>
      </c>
      <c r="C2905">
        <v>2.406385</v>
      </c>
      <c r="D2905">
        <v>0.4342258</v>
      </c>
      <c r="E2905">
        <v>27.35222</v>
      </c>
      <c r="F2905">
        <v>1.736903</v>
      </c>
      <c r="G2905">
        <v>1.736903</v>
      </c>
    </row>
    <row r="2906" spans="1:7">
      <c r="A2906">
        <v>28.92</v>
      </c>
      <c r="B2906">
        <v>1.208623</v>
      </c>
      <c r="C2906">
        <v>2.407219</v>
      </c>
      <c r="D2906">
        <v>0.4343629</v>
      </c>
      <c r="E2906">
        <v>27.38554</v>
      </c>
      <c r="F2906">
        <v>1.737452</v>
      </c>
      <c r="G2906">
        <v>1.737452</v>
      </c>
    </row>
    <row r="2907" spans="1:7">
      <c r="A2907">
        <v>28.93</v>
      </c>
      <c r="B2907">
        <v>1.208067</v>
      </c>
      <c r="C2907">
        <v>2.408052</v>
      </c>
      <c r="D2907">
        <v>0.4346848</v>
      </c>
      <c r="E2907">
        <v>27.37293</v>
      </c>
      <c r="F2907">
        <v>1.738739</v>
      </c>
      <c r="G2907">
        <v>1.738739</v>
      </c>
    </row>
    <row r="2908" spans="1:7">
      <c r="A2908">
        <v>28.94</v>
      </c>
      <c r="B2908">
        <v>1.20755</v>
      </c>
      <c r="C2908">
        <v>2.408875</v>
      </c>
      <c r="D2908">
        <v>0.4347166</v>
      </c>
      <c r="E2908">
        <v>27.36123</v>
      </c>
      <c r="F2908">
        <v>1.738866</v>
      </c>
      <c r="G2908">
        <v>1.738866</v>
      </c>
    </row>
    <row r="2909" spans="1:7">
      <c r="A2909">
        <v>28.95</v>
      </c>
      <c r="B2909">
        <v>1.20755</v>
      </c>
      <c r="C2909">
        <v>2.409708</v>
      </c>
      <c r="D2909">
        <v>0.4350007</v>
      </c>
      <c r="E2909">
        <v>27.36123</v>
      </c>
      <c r="F2909">
        <v>1.740003</v>
      </c>
      <c r="G2909">
        <v>1.740003</v>
      </c>
    </row>
    <row r="2910" spans="1:7">
      <c r="A2910">
        <v>28.96</v>
      </c>
      <c r="B2910">
        <v>1.206994</v>
      </c>
      <c r="C2910">
        <v>2.410552</v>
      </c>
      <c r="D2910">
        <v>0.4349887</v>
      </c>
      <c r="E2910">
        <v>27.34863</v>
      </c>
      <c r="F2910">
        <v>1.739955</v>
      </c>
      <c r="G2910">
        <v>1.739955</v>
      </c>
    </row>
    <row r="2911" spans="1:7">
      <c r="A2911">
        <v>28.97</v>
      </c>
      <c r="B2911">
        <v>1.206478</v>
      </c>
      <c r="C2911">
        <v>2.411396</v>
      </c>
      <c r="D2911">
        <v>0.4354239</v>
      </c>
      <c r="E2911">
        <v>27.33692</v>
      </c>
      <c r="F2911">
        <v>1.741695</v>
      </c>
      <c r="G2911">
        <v>1.741695</v>
      </c>
    </row>
    <row r="2912" spans="1:7">
      <c r="A2912">
        <v>28.98</v>
      </c>
      <c r="B2912">
        <v>1.206994</v>
      </c>
      <c r="C2912">
        <v>2.41224</v>
      </c>
      <c r="D2912">
        <v>0.4353921</v>
      </c>
      <c r="E2912">
        <v>27.34863</v>
      </c>
      <c r="F2912">
        <v>1.741568</v>
      </c>
      <c r="G2912">
        <v>1.741568</v>
      </c>
    </row>
    <row r="2913" spans="1:7">
      <c r="A2913">
        <v>28.99</v>
      </c>
      <c r="B2913">
        <v>1.208186</v>
      </c>
      <c r="C2913">
        <v>2.413073</v>
      </c>
      <c r="D2913">
        <v>0.4361232</v>
      </c>
      <c r="E2913">
        <v>27.37564</v>
      </c>
      <c r="F2913">
        <v>1.744493</v>
      </c>
      <c r="G2913">
        <v>1.744493</v>
      </c>
    </row>
    <row r="2914" spans="1:7">
      <c r="A2914">
        <v>29</v>
      </c>
      <c r="B2914">
        <v>1.209021</v>
      </c>
      <c r="C2914">
        <v>2.413906</v>
      </c>
      <c r="D2914">
        <v>0.4358828</v>
      </c>
      <c r="E2914">
        <v>27.39454</v>
      </c>
      <c r="F2914">
        <v>1.743531</v>
      </c>
      <c r="G2914">
        <v>1.743531</v>
      </c>
    </row>
    <row r="2915" spans="1:7">
      <c r="A2915">
        <v>29.01</v>
      </c>
      <c r="B2915">
        <v>1.210332</v>
      </c>
      <c r="C2915">
        <v>2.41474</v>
      </c>
      <c r="D2915">
        <v>0.4360815</v>
      </c>
      <c r="E2915">
        <v>27.42426</v>
      </c>
      <c r="F2915">
        <v>1.744326</v>
      </c>
      <c r="G2915">
        <v>1.744326</v>
      </c>
    </row>
    <row r="2916" spans="1:7">
      <c r="A2916">
        <v>29.02</v>
      </c>
      <c r="B2916">
        <v>1.210173</v>
      </c>
      <c r="C2916">
        <v>2.415562</v>
      </c>
      <c r="D2916">
        <v>0.4362504</v>
      </c>
      <c r="E2916">
        <v>27.42065</v>
      </c>
      <c r="F2916">
        <v>1.745001</v>
      </c>
      <c r="G2916">
        <v>1.745001</v>
      </c>
    </row>
    <row r="2917" spans="1:7">
      <c r="A2917">
        <v>29.03</v>
      </c>
      <c r="B2917">
        <v>1.207948</v>
      </c>
      <c r="C2917">
        <v>2.416385</v>
      </c>
      <c r="D2917">
        <v>0.4365405</v>
      </c>
      <c r="E2917">
        <v>27.37023</v>
      </c>
      <c r="F2917">
        <v>1.746162</v>
      </c>
      <c r="G2917">
        <v>1.746162</v>
      </c>
    </row>
    <row r="2918" spans="1:7">
      <c r="A2918">
        <v>29.04</v>
      </c>
      <c r="B2918">
        <v>1.209855</v>
      </c>
      <c r="C2918">
        <v>2.417219</v>
      </c>
      <c r="D2918">
        <v>0.4363656</v>
      </c>
      <c r="E2918">
        <v>27.41345</v>
      </c>
      <c r="F2918">
        <v>1.745462</v>
      </c>
      <c r="G2918">
        <v>1.745462</v>
      </c>
    </row>
    <row r="2919" spans="1:7">
      <c r="A2919">
        <v>29.05</v>
      </c>
      <c r="B2919">
        <v>1.209577</v>
      </c>
      <c r="C2919">
        <v>2.418042</v>
      </c>
      <c r="D2919">
        <v>0.4368365</v>
      </c>
      <c r="E2919">
        <v>27.40715</v>
      </c>
      <c r="F2919">
        <v>1.747346</v>
      </c>
      <c r="G2919">
        <v>1.747346</v>
      </c>
    </row>
    <row r="2920" spans="1:7">
      <c r="A2920">
        <v>29.06</v>
      </c>
      <c r="B2920">
        <v>1.210133</v>
      </c>
      <c r="C2920">
        <v>2.418875</v>
      </c>
      <c r="D2920">
        <v>0.4364928</v>
      </c>
      <c r="E2920">
        <v>27.41975</v>
      </c>
      <c r="F2920">
        <v>1.745971</v>
      </c>
      <c r="G2920">
        <v>1.745971</v>
      </c>
    </row>
    <row r="2921" spans="1:7">
      <c r="A2921">
        <v>29.07</v>
      </c>
      <c r="B2921">
        <v>1.210928</v>
      </c>
      <c r="C2921">
        <v>2.419708</v>
      </c>
      <c r="D2921">
        <v>0.4370848</v>
      </c>
      <c r="E2921">
        <v>27.43776</v>
      </c>
      <c r="F2921">
        <v>1.748339</v>
      </c>
      <c r="G2921">
        <v>1.748339</v>
      </c>
    </row>
    <row r="2922" spans="1:7">
      <c r="A2922">
        <v>29.08</v>
      </c>
      <c r="B2922">
        <v>1.210888</v>
      </c>
      <c r="C2922">
        <v>2.420552</v>
      </c>
      <c r="D2922">
        <v>0.4369537</v>
      </c>
      <c r="E2922">
        <v>27.43686</v>
      </c>
      <c r="F2922">
        <v>1.747815</v>
      </c>
      <c r="G2922">
        <v>1.747815</v>
      </c>
    </row>
    <row r="2923" spans="1:7">
      <c r="A2923">
        <v>29.09</v>
      </c>
      <c r="B2923">
        <v>1.211087</v>
      </c>
      <c r="C2923">
        <v>2.421385</v>
      </c>
      <c r="D2923">
        <v>0.4374107</v>
      </c>
      <c r="E2923">
        <v>27.44136</v>
      </c>
      <c r="F2923">
        <v>1.749643</v>
      </c>
      <c r="G2923">
        <v>1.749643</v>
      </c>
    </row>
    <row r="2924" spans="1:7">
      <c r="A2924">
        <v>29.1</v>
      </c>
      <c r="B2924">
        <v>1.209339</v>
      </c>
      <c r="C2924">
        <v>2.422229</v>
      </c>
      <c r="D2924">
        <v>0.4373848</v>
      </c>
      <c r="E2924">
        <v>27.40175</v>
      </c>
      <c r="F2924">
        <v>1.749539</v>
      </c>
      <c r="G2924">
        <v>1.749539</v>
      </c>
    </row>
    <row r="2925" spans="1:7">
      <c r="A2925">
        <v>29.11</v>
      </c>
      <c r="B2925">
        <v>1.20906</v>
      </c>
      <c r="C2925">
        <v>2.423073</v>
      </c>
      <c r="D2925">
        <v>0.4378358</v>
      </c>
      <c r="E2925">
        <v>27.39544</v>
      </c>
      <c r="F2925">
        <v>1.751343</v>
      </c>
      <c r="G2925">
        <v>1.751343</v>
      </c>
    </row>
    <row r="2926" spans="1:7">
      <c r="A2926">
        <v>29.12</v>
      </c>
      <c r="B2926">
        <v>1.210054</v>
      </c>
      <c r="C2926">
        <v>2.423906</v>
      </c>
      <c r="D2926">
        <v>0.4377007</v>
      </c>
      <c r="E2926">
        <v>27.41795</v>
      </c>
      <c r="F2926">
        <v>1.750803</v>
      </c>
      <c r="G2926">
        <v>1.750803</v>
      </c>
    </row>
    <row r="2927" spans="1:7">
      <c r="A2927">
        <v>29.13</v>
      </c>
      <c r="B2927">
        <v>1.211206</v>
      </c>
      <c r="C2927">
        <v>2.42474</v>
      </c>
      <c r="D2927">
        <v>0.437971</v>
      </c>
      <c r="E2927">
        <v>27.44406</v>
      </c>
      <c r="F2927">
        <v>1.751884</v>
      </c>
      <c r="G2927">
        <v>1.751884</v>
      </c>
    </row>
    <row r="2928" spans="1:7">
      <c r="A2928">
        <v>29.14</v>
      </c>
      <c r="B2928">
        <v>1.212239</v>
      </c>
      <c r="C2928">
        <v>2.425562</v>
      </c>
      <c r="D2928">
        <v>0.4382213</v>
      </c>
      <c r="E2928">
        <v>27.46747</v>
      </c>
      <c r="F2928">
        <v>1.752885</v>
      </c>
      <c r="G2928">
        <v>1.752885</v>
      </c>
    </row>
    <row r="2929" spans="1:7">
      <c r="A2929">
        <v>29.15</v>
      </c>
      <c r="B2929">
        <v>1.212239</v>
      </c>
      <c r="C2929">
        <v>2.426385</v>
      </c>
      <c r="D2929">
        <v>0.4383802</v>
      </c>
      <c r="E2929">
        <v>27.46747</v>
      </c>
      <c r="F2929">
        <v>1.753521</v>
      </c>
      <c r="G2929">
        <v>1.753521</v>
      </c>
    </row>
    <row r="2930" spans="1:7">
      <c r="A2930">
        <v>29.16</v>
      </c>
      <c r="B2930">
        <v>1.212716</v>
      </c>
      <c r="C2930">
        <v>2.427219</v>
      </c>
      <c r="D2930">
        <v>0.4383544</v>
      </c>
      <c r="E2930">
        <v>27.47828</v>
      </c>
      <c r="F2930">
        <v>1.753418</v>
      </c>
      <c r="G2930">
        <v>1.753418</v>
      </c>
    </row>
    <row r="2931" spans="1:7">
      <c r="A2931">
        <v>29.17</v>
      </c>
      <c r="B2931">
        <v>1.213034</v>
      </c>
      <c r="C2931">
        <v>2.428052</v>
      </c>
      <c r="D2931">
        <v>0.4390816</v>
      </c>
      <c r="E2931">
        <v>27.48548</v>
      </c>
      <c r="F2931">
        <v>1.756326</v>
      </c>
      <c r="G2931">
        <v>1.756326</v>
      </c>
    </row>
    <row r="2932" spans="1:7">
      <c r="A2932">
        <v>29.18</v>
      </c>
      <c r="B2932">
        <v>1.212319</v>
      </c>
      <c r="C2932">
        <v>2.428885</v>
      </c>
      <c r="D2932">
        <v>0.438865</v>
      </c>
      <c r="E2932">
        <v>27.46928</v>
      </c>
      <c r="F2932">
        <v>1.75546</v>
      </c>
      <c r="G2932">
        <v>1.75546</v>
      </c>
    </row>
    <row r="2933" spans="1:7">
      <c r="A2933">
        <v>29.19</v>
      </c>
      <c r="B2933">
        <v>1.214147</v>
      </c>
      <c r="C2933">
        <v>2.429719</v>
      </c>
      <c r="D2933">
        <v>0.4389147</v>
      </c>
      <c r="E2933">
        <v>27.51069</v>
      </c>
      <c r="F2933">
        <v>1.755659</v>
      </c>
      <c r="G2933">
        <v>1.755659</v>
      </c>
    </row>
    <row r="2934" spans="1:7">
      <c r="A2934">
        <v>29.2</v>
      </c>
      <c r="B2934">
        <v>1.214425</v>
      </c>
      <c r="C2934">
        <v>2.430552</v>
      </c>
      <c r="D2934">
        <v>0.4394452</v>
      </c>
      <c r="E2934">
        <v>27.51699</v>
      </c>
      <c r="F2934">
        <v>1.757781</v>
      </c>
      <c r="G2934">
        <v>1.757781</v>
      </c>
    </row>
    <row r="2935" spans="1:7">
      <c r="A2935">
        <v>29.21</v>
      </c>
      <c r="B2935">
        <v>1.212835</v>
      </c>
      <c r="C2935">
        <v>2.431396</v>
      </c>
      <c r="D2935">
        <v>0.4393538</v>
      </c>
      <c r="E2935">
        <v>27.48098</v>
      </c>
      <c r="F2935">
        <v>1.757415</v>
      </c>
      <c r="G2935">
        <v>1.757415</v>
      </c>
    </row>
    <row r="2936" spans="1:7">
      <c r="A2936">
        <v>29.22</v>
      </c>
      <c r="B2936">
        <v>1.214385</v>
      </c>
      <c r="C2936">
        <v>2.43224</v>
      </c>
      <c r="D2936">
        <v>0.4394114</v>
      </c>
      <c r="E2936">
        <v>27.51609</v>
      </c>
      <c r="F2936">
        <v>1.757646</v>
      </c>
      <c r="G2936">
        <v>1.757646</v>
      </c>
    </row>
    <row r="2937" spans="1:7">
      <c r="A2937">
        <v>29.23</v>
      </c>
      <c r="B2937">
        <v>1.212994</v>
      </c>
      <c r="C2937">
        <v>2.433083</v>
      </c>
      <c r="D2937">
        <v>0.4395584</v>
      </c>
      <c r="E2937">
        <v>27.48458</v>
      </c>
      <c r="F2937">
        <v>1.758234</v>
      </c>
      <c r="G2937">
        <v>1.758234</v>
      </c>
    </row>
    <row r="2938" spans="1:7">
      <c r="A2938">
        <v>29.24</v>
      </c>
      <c r="B2938">
        <v>1.212796</v>
      </c>
      <c r="C2938">
        <v>2.433917</v>
      </c>
      <c r="D2938">
        <v>0.4399141</v>
      </c>
      <c r="E2938">
        <v>27.48008</v>
      </c>
      <c r="F2938">
        <v>1.759656</v>
      </c>
      <c r="G2938">
        <v>1.759656</v>
      </c>
    </row>
    <row r="2939" spans="1:7">
      <c r="A2939">
        <v>29.25</v>
      </c>
      <c r="B2939">
        <v>1.213272</v>
      </c>
      <c r="C2939">
        <v>2.43475</v>
      </c>
      <c r="D2939">
        <v>0.4399598</v>
      </c>
      <c r="E2939">
        <v>27.49088</v>
      </c>
      <c r="F2939">
        <v>1.759839</v>
      </c>
      <c r="G2939">
        <v>1.759839</v>
      </c>
    </row>
    <row r="2940" spans="1:7">
      <c r="A2940">
        <v>29.26</v>
      </c>
      <c r="B2940">
        <v>1.213113</v>
      </c>
      <c r="C2940">
        <v>2.435573</v>
      </c>
      <c r="D2940">
        <v>0.4404267</v>
      </c>
      <c r="E2940">
        <v>27.48728</v>
      </c>
      <c r="F2940">
        <v>1.761707</v>
      </c>
      <c r="G2940">
        <v>1.761707</v>
      </c>
    </row>
    <row r="2941" spans="1:7">
      <c r="A2941">
        <v>29.27</v>
      </c>
      <c r="B2941">
        <v>1.214107</v>
      </c>
      <c r="C2941">
        <v>2.436396</v>
      </c>
      <c r="D2941">
        <v>0.4401803</v>
      </c>
      <c r="E2941">
        <v>27.50979</v>
      </c>
      <c r="F2941">
        <v>1.760721</v>
      </c>
      <c r="G2941">
        <v>1.760721</v>
      </c>
    </row>
    <row r="2942" spans="1:7">
      <c r="A2942">
        <v>29.28</v>
      </c>
      <c r="B2942">
        <v>1.213829</v>
      </c>
      <c r="C2942">
        <v>2.437219</v>
      </c>
      <c r="D2942">
        <v>0.4404187</v>
      </c>
      <c r="E2942">
        <v>27.50349</v>
      </c>
      <c r="F2942">
        <v>1.761675</v>
      </c>
      <c r="G2942">
        <v>1.761675</v>
      </c>
    </row>
    <row r="2943" spans="1:7">
      <c r="A2943">
        <v>29.29</v>
      </c>
      <c r="B2943">
        <v>1.214345</v>
      </c>
      <c r="C2943">
        <v>2.438052</v>
      </c>
      <c r="D2943">
        <v>0.4406413</v>
      </c>
      <c r="E2943">
        <v>27.51519</v>
      </c>
      <c r="F2943">
        <v>1.762565</v>
      </c>
      <c r="G2943">
        <v>1.762565</v>
      </c>
    </row>
    <row r="2944" spans="1:7">
      <c r="A2944">
        <v>29.3</v>
      </c>
      <c r="B2944">
        <v>1.21518</v>
      </c>
      <c r="C2944">
        <v>2.438875</v>
      </c>
      <c r="D2944">
        <v>0.4409274</v>
      </c>
      <c r="E2944">
        <v>27.5341</v>
      </c>
      <c r="F2944">
        <v>1.763709</v>
      </c>
      <c r="G2944">
        <v>1.763709</v>
      </c>
    </row>
    <row r="2945" spans="1:7">
      <c r="A2945">
        <v>29.31</v>
      </c>
      <c r="B2945">
        <v>1.214345</v>
      </c>
      <c r="C2945">
        <v>2.439708</v>
      </c>
      <c r="D2945">
        <v>0.4410505</v>
      </c>
      <c r="E2945">
        <v>27.51519</v>
      </c>
      <c r="F2945">
        <v>1.764202</v>
      </c>
      <c r="G2945">
        <v>1.764202</v>
      </c>
    </row>
    <row r="2946" spans="1:7">
      <c r="A2946">
        <v>29.32</v>
      </c>
      <c r="B2946">
        <v>1.213829</v>
      </c>
      <c r="C2946">
        <v>2.440542</v>
      </c>
      <c r="D2946">
        <v>0.4411419</v>
      </c>
      <c r="E2946">
        <v>27.50349</v>
      </c>
      <c r="F2946">
        <v>1.764568</v>
      </c>
      <c r="G2946">
        <v>1.764568</v>
      </c>
    </row>
    <row r="2947" spans="1:7">
      <c r="A2947">
        <v>29.33</v>
      </c>
      <c r="B2947">
        <v>1.214584</v>
      </c>
      <c r="C2947">
        <v>2.441375</v>
      </c>
      <c r="D2947">
        <v>0.4413923</v>
      </c>
      <c r="E2947">
        <v>27.5206</v>
      </c>
      <c r="F2947">
        <v>1.765569</v>
      </c>
      <c r="G2947">
        <v>1.765569</v>
      </c>
    </row>
    <row r="2948" spans="1:7">
      <c r="A2948">
        <v>29.34</v>
      </c>
      <c r="B2948">
        <v>1.216412</v>
      </c>
      <c r="C2948">
        <v>2.442219</v>
      </c>
      <c r="D2948">
        <v>0.4416625</v>
      </c>
      <c r="E2948">
        <v>27.56201</v>
      </c>
      <c r="F2948">
        <v>1.76665</v>
      </c>
      <c r="G2948">
        <v>1.76665</v>
      </c>
    </row>
    <row r="2949" spans="1:7">
      <c r="A2949">
        <v>29.35</v>
      </c>
      <c r="B2949">
        <v>1.216888</v>
      </c>
      <c r="C2949">
        <v>2.443063</v>
      </c>
      <c r="D2949">
        <v>0.4418095</v>
      </c>
      <c r="E2949">
        <v>27.57282</v>
      </c>
      <c r="F2949">
        <v>1.767238</v>
      </c>
      <c r="G2949">
        <v>1.767238</v>
      </c>
    </row>
    <row r="2950" spans="1:7">
      <c r="A2950">
        <v>29.36</v>
      </c>
      <c r="B2950">
        <v>1.217127</v>
      </c>
      <c r="C2950">
        <v>2.443906</v>
      </c>
      <c r="D2950">
        <v>0.442042</v>
      </c>
      <c r="E2950">
        <v>27.57822</v>
      </c>
      <c r="F2950">
        <v>1.768168</v>
      </c>
      <c r="G2950">
        <v>1.768168</v>
      </c>
    </row>
    <row r="2951" spans="1:7">
      <c r="A2951">
        <v>29.37</v>
      </c>
      <c r="B2951">
        <v>1.217484</v>
      </c>
      <c r="C2951">
        <v>2.44474</v>
      </c>
      <c r="D2951">
        <v>0.442189</v>
      </c>
      <c r="E2951">
        <v>27.58632</v>
      </c>
      <c r="F2951">
        <v>1.768756</v>
      </c>
      <c r="G2951">
        <v>1.768756</v>
      </c>
    </row>
    <row r="2952" spans="1:7">
      <c r="A2952">
        <v>29.38</v>
      </c>
      <c r="B2952">
        <v>1.21665</v>
      </c>
      <c r="C2952">
        <v>2.445573</v>
      </c>
      <c r="D2952">
        <v>0.4422784</v>
      </c>
      <c r="E2952">
        <v>27.56742</v>
      </c>
      <c r="F2952">
        <v>1.769114</v>
      </c>
      <c r="G2952">
        <v>1.769114</v>
      </c>
    </row>
    <row r="2953" spans="1:7">
      <c r="A2953">
        <v>29.39</v>
      </c>
      <c r="B2953">
        <v>1.216213</v>
      </c>
      <c r="C2953">
        <v>2.446406</v>
      </c>
      <c r="D2953">
        <v>0.4423002</v>
      </c>
      <c r="E2953">
        <v>27.55751</v>
      </c>
      <c r="F2953">
        <v>1.769201</v>
      </c>
      <c r="G2953">
        <v>1.769201</v>
      </c>
    </row>
    <row r="2954" spans="1:7">
      <c r="A2954">
        <v>29.4</v>
      </c>
      <c r="B2954">
        <v>1.217524</v>
      </c>
      <c r="C2954">
        <v>2.447229</v>
      </c>
      <c r="D2954">
        <v>0.4424771</v>
      </c>
      <c r="E2954">
        <v>27.58722</v>
      </c>
      <c r="F2954">
        <v>1.769908</v>
      </c>
      <c r="G2954">
        <v>1.769908</v>
      </c>
    </row>
    <row r="2955" spans="1:7">
      <c r="A2955">
        <v>29.41</v>
      </c>
      <c r="B2955">
        <v>1.217604</v>
      </c>
      <c r="C2955">
        <v>2.448062</v>
      </c>
      <c r="D2955">
        <v>0.4427671</v>
      </c>
      <c r="E2955">
        <v>27.58902</v>
      </c>
      <c r="F2955">
        <v>1.771069</v>
      </c>
      <c r="G2955">
        <v>1.771069</v>
      </c>
    </row>
    <row r="2956" spans="1:7">
      <c r="A2956">
        <v>29.42</v>
      </c>
      <c r="B2956">
        <v>1.21514</v>
      </c>
      <c r="C2956">
        <v>2.448896</v>
      </c>
      <c r="D2956">
        <v>0.4428327</v>
      </c>
      <c r="E2956">
        <v>27.5332</v>
      </c>
      <c r="F2956">
        <v>1.771331</v>
      </c>
      <c r="G2956">
        <v>1.771331</v>
      </c>
    </row>
    <row r="2957" spans="1:7">
      <c r="A2957">
        <v>29.43</v>
      </c>
      <c r="B2957">
        <v>1.216849</v>
      </c>
      <c r="C2957">
        <v>2.449729</v>
      </c>
      <c r="D2957">
        <v>0.4431407</v>
      </c>
      <c r="E2957">
        <v>27.57192</v>
      </c>
      <c r="F2957">
        <v>1.772563</v>
      </c>
      <c r="G2957">
        <v>1.772563</v>
      </c>
    </row>
    <row r="2958" spans="1:7">
      <c r="A2958">
        <v>29.44</v>
      </c>
      <c r="B2958">
        <v>1.216849</v>
      </c>
      <c r="C2958">
        <v>2.450562</v>
      </c>
      <c r="D2958">
        <v>0.443242</v>
      </c>
      <c r="E2958">
        <v>27.57192</v>
      </c>
      <c r="F2958">
        <v>1.772968</v>
      </c>
      <c r="G2958">
        <v>1.772968</v>
      </c>
    </row>
    <row r="2959" spans="1:7">
      <c r="A2959">
        <v>29.45</v>
      </c>
      <c r="B2959">
        <v>1.216412</v>
      </c>
      <c r="C2959">
        <v>2.451396</v>
      </c>
      <c r="D2959">
        <v>0.4434963</v>
      </c>
      <c r="E2959">
        <v>27.56201</v>
      </c>
      <c r="F2959">
        <v>1.773985</v>
      </c>
      <c r="G2959">
        <v>1.773985</v>
      </c>
    </row>
    <row r="2960" spans="1:7">
      <c r="A2960">
        <v>29.46</v>
      </c>
      <c r="B2960">
        <v>1.215974</v>
      </c>
      <c r="C2960">
        <v>2.452229</v>
      </c>
      <c r="D2960">
        <v>0.4436513</v>
      </c>
      <c r="E2960">
        <v>27.55211</v>
      </c>
      <c r="F2960">
        <v>1.774605</v>
      </c>
      <c r="G2960">
        <v>1.774605</v>
      </c>
    </row>
    <row r="2961" spans="1:7">
      <c r="A2961">
        <v>29.47</v>
      </c>
      <c r="B2961">
        <v>1.21665</v>
      </c>
      <c r="C2961">
        <v>2.453073</v>
      </c>
      <c r="D2961">
        <v>0.4437725</v>
      </c>
      <c r="E2961">
        <v>27.56742</v>
      </c>
      <c r="F2961">
        <v>1.77509</v>
      </c>
      <c r="G2961">
        <v>1.77509</v>
      </c>
    </row>
    <row r="2962" spans="1:7">
      <c r="A2962">
        <v>29.48</v>
      </c>
      <c r="B2962">
        <v>1.216054</v>
      </c>
      <c r="C2962">
        <v>2.453917</v>
      </c>
      <c r="D2962">
        <v>0.443987</v>
      </c>
      <c r="E2962">
        <v>27.55391</v>
      </c>
      <c r="F2962">
        <v>1.775948</v>
      </c>
      <c r="G2962">
        <v>1.775948</v>
      </c>
    </row>
    <row r="2963" spans="1:7">
      <c r="A2963">
        <v>29.49</v>
      </c>
      <c r="B2963">
        <v>1.216928</v>
      </c>
      <c r="C2963">
        <v>2.45475</v>
      </c>
      <c r="D2963">
        <v>0.4442433</v>
      </c>
      <c r="E2963">
        <v>27.57372</v>
      </c>
      <c r="F2963">
        <v>1.776973</v>
      </c>
      <c r="G2963">
        <v>1.776973</v>
      </c>
    </row>
    <row r="2964" spans="1:7">
      <c r="A2964">
        <v>29.5</v>
      </c>
      <c r="B2964">
        <v>1.217365</v>
      </c>
      <c r="C2964">
        <v>2.455583</v>
      </c>
      <c r="D2964">
        <v>0.4445712</v>
      </c>
      <c r="E2964">
        <v>27.58362</v>
      </c>
      <c r="F2964">
        <v>1.778285</v>
      </c>
      <c r="G2964">
        <v>1.778285</v>
      </c>
    </row>
    <row r="2965" spans="1:7">
      <c r="A2965">
        <v>29.51</v>
      </c>
      <c r="B2965">
        <v>1.216928</v>
      </c>
      <c r="C2965">
        <v>2.456406</v>
      </c>
      <c r="D2965">
        <v>0.4446308</v>
      </c>
      <c r="E2965">
        <v>27.57372</v>
      </c>
      <c r="F2965">
        <v>1.778523</v>
      </c>
      <c r="G2965">
        <v>1.778523</v>
      </c>
    </row>
    <row r="2966" spans="1:7">
      <c r="A2966">
        <v>29.52</v>
      </c>
      <c r="B2966">
        <v>1.218478</v>
      </c>
      <c r="C2966">
        <v>2.457229</v>
      </c>
      <c r="D2966">
        <v>0.4447401</v>
      </c>
      <c r="E2966">
        <v>27.60883</v>
      </c>
      <c r="F2966">
        <v>1.77896</v>
      </c>
      <c r="G2966">
        <v>1.77896</v>
      </c>
    </row>
    <row r="2967" spans="1:7">
      <c r="A2967">
        <v>29.53</v>
      </c>
      <c r="B2967">
        <v>1.218398</v>
      </c>
      <c r="C2967">
        <v>2.458052</v>
      </c>
      <c r="D2967">
        <v>0.4447897</v>
      </c>
      <c r="E2967">
        <v>27.60703</v>
      </c>
      <c r="F2967">
        <v>1.779159</v>
      </c>
      <c r="G2967">
        <v>1.779159</v>
      </c>
    </row>
    <row r="2968" spans="1:7">
      <c r="A2968">
        <v>29.54</v>
      </c>
      <c r="B2968">
        <v>1.217524</v>
      </c>
      <c r="C2968">
        <v>2.458885</v>
      </c>
      <c r="D2968">
        <v>0.4446248</v>
      </c>
      <c r="E2968">
        <v>27.58722</v>
      </c>
      <c r="F2968">
        <v>1.778499</v>
      </c>
      <c r="G2968">
        <v>1.778499</v>
      </c>
    </row>
    <row r="2969" spans="1:7">
      <c r="A2969">
        <v>29.55</v>
      </c>
      <c r="B2969">
        <v>1.219352</v>
      </c>
      <c r="C2969">
        <v>2.459719</v>
      </c>
      <c r="D2969">
        <v>0.4451931</v>
      </c>
      <c r="E2969">
        <v>27.62864</v>
      </c>
      <c r="F2969">
        <v>1.780772</v>
      </c>
      <c r="G2969">
        <v>1.780772</v>
      </c>
    </row>
    <row r="2970" spans="1:7">
      <c r="A2970">
        <v>29.56</v>
      </c>
      <c r="B2970">
        <v>1.220663</v>
      </c>
      <c r="C2970">
        <v>2.460542</v>
      </c>
      <c r="D2970">
        <v>0.4453758</v>
      </c>
      <c r="E2970">
        <v>27.65835</v>
      </c>
      <c r="F2970">
        <v>1.781503</v>
      </c>
      <c r="G2970">
        <v>1.781503</v>
      </c>
    </row>
    <row r="2971" spans="1:7">
      <c r="A2971">
        <v>29.57</v>
      </c>
      <c r="B2971">
        <v>1.220584</v>
      </c>
      <c r="C2971">
        <v>2.461375</v>
      </c>
      <c r="D2971">
        <v>0.4457891</v>
      </c>
      <c r="E2971">
        <v>27.65655</v>
      </c>
      <c r="F2971">
        <v>1.783156</v>
      </c>
      <c r="G2971">
        <v>1.783156</v>
      </c>
    </row>
    <row r="2972" spans="1:7">
      <c r="A2972">
        <v>29.58</v>
      </c>
      <c r="B2972">
        <v>1.2211</v>
      </c>
      <c r="C2972">
        <v>2.462219</v>
      </c>
      <c r="D2972">
        <v>0.445803</v>
      </c>
      <c r="E2972">
        <v>27.66825</v>
      </c>
      <c r="F2972">
        <v>1.783212</v>
      </c>
      <c r="G2972">
        <v>1.783212</v>
      </c>
    </row>
    <row r="2973" spans="1:7">
      <c r="A2973">
        <v>29.59</v>
      </c>
      <c r="B2973">
        <v>1.221935</v>
      </c>
      <c r="C2973">
        <v>2.463052</v>
      </c>
      <c r="D2973">
        <v>0.4457732</v>
      </c>
      <c r="E2973">
        <v>27.68716</v>
      </c>
      <c r="F2973">
        <v>1.783093</v>
      </c>
      <c r="G2973">
        <v>1.783093</v>
      </c>
    </row>
    <row r="2974" spans="1:7">
      <c r="A2974">
        <v>29.6</v>
      </c>
      <c r="B2974">
        <v>1.219908</v>
      </c>
      <c r="C2974">
        <v>2.463896</v>
      </c>
      <c r="D2974">
        <v>0.4460951</v>
      </c>
      <c r="E2974">
        <v>27.64124</v>
      </c>
      <c r="F2974">
        <v>1.78438</v>
      </c>
      <c r="G2974">
        <v>1.78438</v>
      </c>
    </row>
    <row r="2975" spans="1:7">
      <c r="A2975">
        <v>29.61</v>
      </c>
      <c r="B2975">
        <v>1.219829</v>
      </c>
      <c r="C2975">
        <v>2.46474</v>
      </c>
      <c r="D2975">
        <v>0.4463235</v>
      </c>
      <c r="E2975">
        <v>27.63944</v>
      </c>
      <c r="F2975">
        <v>1.785294</v>
      </c>
      <c r="G2975">
        <v>1.785294</v>
      </c>
    </row>
    <row r="2976" spans="1:7">
      <c r="A2976">
        <v>29.62</v>
      </c>
      <c r="B2976">
        <v>1.220425</v>
      </c>
      <c r="C2976">
        <v>2.465573</v>
      </c>
      <c r="D2976">
        <v>0.446556</v>
      </c>
      <c r="E2976">
        <v>27.65295</v>
      </c>
      <c r="F2976">
        <v>1.786224</v>
      </c>
      <c r="G2976">
        <v>1.786224</v>
      </c>
    </row>
    <row r="2977" spans="1:7">
      <c r="A2977">
        <v>29.63</v>
      </c>
      <c r="B2977">
        <v>1.220187</v>
      </c>
      <c r="C2977">
        <v>2.466406</v>
      </c>
      <c r="D2977">
        <v>0.44655</v>
      </c>
      <c r="E2977">
        <v>27.64755</v>
      </c>
      <c r="F2977">
        <v>1.7862</v>
      </c>
      <c r="G2977">
        <v>1.7862</v>
      </c>
    </row>
    <row r="2978" spans="1:7">
      <c r="A2978">
        <v>29.64</v>
      </c>
      <c r="B2978">
        <v>1.221577</v>
      </c>
      <c r="C2978">
        <v>2.467229</v>
      </c>
      <c r="D2978">
        <v>0.4470209</v>
      </c>
      <c r="E2978">
        <v>27.67906</v>
      </c>
      <c r="F2978">
        <v>1.788084</v>
      </c>
      <c r="G2978">
        <v>1.788084</v>
      </c>
    </row>
    <row r="2979" spans="1:7">
      <c r="A2979">
        <v>29.65</v>
      </c>
      <c r="B2979">
        <v>1.222968</v>
      </c>
      <c r="C2979">
        <v>2.468062</v>
      </c>
      <c r="D2979">
        <v>0.4467607</v>
      </c>
      <c r="E2979">
        <v>27.71057</v>
      </c>
      <c r="F2979">
        <v>1.787043</v>
      </c>
      <c r="G2979">
        <v>1.787043</v>
      </c>
    </row>
    <row r="2980" spans="1:7">
      <c r="A2980">
        <v>29.66</v>
      </c>
      <c r="B2980">
        <v>1.220981</v>
      </c>
      <c r="C2980">
        <v>2.468885</v>
      </c>
      <c r="D2980">
        <v>0.4470567</v>
      </c>
      <c r="E2980">
        <v>27.66555</v>
      </c>
      <c r="F2980">
        <v>1.788227</v>
      </c>
      <c r="G2980">
        <v>1.788227</v>
      </c>
    </row>
    <row r="2981" spans="1:7">
      <c r="A2981">
        <v>29.67</v>
      </c>
      <c r="B2981">
        <v>1.220822</v>
      </c>
      <c r="C2981">
        <v>2.469719</v>
      </c>
      <c r="D2981">
        <v>0.4471819</v>
      </c>
      <c r="E2981">
        <v>27.66195</v>
      </c>
      <c r="F2981">
        <v>1.788727</v>
      </c>
      <c r="G2981">
        <v>1.788727</v>
      </c>
    </row>
    <row r="2982" spans="1:7">
      <c r="A2982">
        <v>29.68</v>
      </c>
      <c r="B2982">
        <v>1.221895</v>
      </c>
      <c r="C2982">
        <v>2.470542</v>
      </c>
      <c r="D2982">
        <v>0.4474223</v>
      </c>
      <c r="E2982">
        <v>27.68626</v>
      </c>
      <c r="F2982">
        <v>1.789689</v>
      </c>
      <c r="G2982">
        <v>1.789689</v>
      </c>
    </row>
    <row r="2983" spans="1:7">
      <c r="A2983">
        <v>29.69</v>
      </c>
      <c r="B2983">
        <v>1.222094</v>
      </c>
      <c r="C2983">
        <v>2.471375</v>
      </c>
      <c r="D2983">
        <v>0.4477759</v>
      </c>
      <c r="E2983">
        <v>27.69077</v>
      </c>
      <c r="F2983">
        <v>1.791104</v>
      </c>
      <c r="G2983">
        <v>1.791104</v>
      </c>
    </row>
    <row r="2984" spans="1:7">
      <c r="A2984">
        <v>29.7</v>
      </c>
      <c r="B2984">
        <v>1.223803</v>
      </c>
      <c r="C2984">
        <v>2.472208</v>
      </c>
      <c r="D2984">
        <v>0.4475137</v>
      </c>
      <c r="E2984">
        <v>27.72948</v>
      </c>
      <c r="F2984">
        <v>1.790055</v>
      </c>
      <c r="G2984">
        <v>1.790055</v>
      </c>
    </row>
    <row r="2985" spans="1:7">
      <c r="A2985">
        <v>29.71</v>
      </c>
      <c r="B2985">
        <v>1.223485</v>
      </c>
      <c r="C2985">
        <v>2.473052</v>
      </c>
      <c r="D2985">
        <v>0.4479051</v>
      </c>
      <c r="E2985">
        <v>27.72228</v>
      </c>
      <c r="F2985">
        <v>1.79162</v>
      </c>
      <c r="G2985">
        <v>1.79162</v>
      </c>
    </row>
    <row r="2986" spans="1:7">
      <c r="A2986">
        <v>29.72</v>
      </c>
      <c r="B2986">
        <v>1.22265</v>
      </c>
      <c r="C2986">
        <v>2.473896</v>
      </c>
      <c r="D2986">
        <v>0.4482329</v>
      </c>
      <c r="E2986">
        <v>27.70337</v>
      </c>
      <c r="F2986">
        <v>1.792932</v>
      </c>
      <c r="G2986">
        <v>1.792932</v>
      </c>
    </row>
    <row r="2987" spans="1:7">
      <c r="A2987">
        <v>29.73</v>
      </c>
      <c r="B2987">
        <v>1.222094</v>
      </c>
      <c r="C2987">
        <v>2.47474</v>
      </c>
      <c r="D2987">
        <v>0.4483263</v>
      </c>
      <c r="E2987">
        <v>27.69077</v>
      </c>
      <c r="F2987">
        <v>1.793305</v>
      </c>
      <c r="G2987">
        <v>1.793305</v>
      </c>
    </row>
    <row r="2988" spans="1:7">
      <c r="A2988">
        <v>29.74</v>
      </c>
      <c r="B2988">
        <v>1.222014</v>
      </c>
      <c r="C2988">
        <v>2.475573</v>
      </c>
      <c r="D2988">
        <v>0.4482607</v>
      </c>
      <c r="E2988">
        <v>27.68896</v>
      </c>
      <c r="F2988">
        <v>1.793043</v>
      </c>
      <c r="G2988">
        <v>1.793043</v>
      </c>
    </row>
    <row r="2989" spans="1:7">
      <c r="A2989">
        <v>29.75</v>
      </c>
      <c r="B2989">
        <v>1.222372</v>
      </c>
      <c r="C2989">
        <v>2.476406</v>
      </c>
      <c r="D2989">
        <v>0.4486442</v>
      </c>
      <c r="E2989">
        <v>27.69707</v>
      </c>
      <c r="F2989">
        <v>1.794577</v>
      </c>
      <c r="G2989">
        <v>1.794577</v>
      </c>
    </row>
    <row r="2990" spans="1:7">
      <c r="A2990">
        <v>29.76</v>
      </c>
      <c r="B2990">
        <v>1.22269</v>
      </c>
      <c r="C2990">
        <v>2.477229</v>
      </c>
      <c r="D2990">
        <v>0.4486362</v>
      </c>
      <c r="E2990">
        <v>27.70427</v>
      </c>
      <c r="F2990">
        <v>1.794545</v>
      </c>
      <c r="G2990">
        <v>1.794545</v>
      </c>
    </row>
    <row r="2991" spans="1:7">
      <c r="A2991">
        <v>29.77</v>
      </c>
      <c r="B2991">
        <v>1.223207</v>
      </c>
      <c r="C2991">
        <v>2.478052</v>
      </c>
      <c r="D2991">
        <v>0.448974</v>
      </c>
      <c r="E2991">
        <v>27.71597</v>
      </c>
      <c r="F2991">
        <v>1.795896</v>
      </c>
      <c r="G2991">
        <v>1.795896</v>
      </c>
    </row>
    <row r="2992" spans="1:7">
      <c r="A2992">
        <v>29.78</v>
      </c>
      <c r="B2992">
        <v>1.224279</v>
      </c>
      <c r="C2992">
        <v>2.478885</v>
      </c>
      <c r="D2992">
        <v>0.4490217</v>
      </c>
      <c r="E2992">
        <v>27.74028</v>
      </c>
      <c r="F2992">
        <v>1.796087</v>
      </c>
      <c r="G2992">
        <v>1.796087</v>
      </c>
    </row>
    <row r="2993" spans="1:7">
      <c r="A2993">
        <v>29.79</v>
      </c>
      <c r="B2993">
        <v>1.225352</v>
      </c>
      <c r="C2993">
        <v>2.479708</v>
      </c>
      <c r="D2993">
        <v>0.4493614</v>
      </c>
      <c r="E2993">
        <v>27.7646</v>
      </c>
      <c r="F2993">
        <v>1.797446</v>
      </c>
      <c r="G2993">
        <v>1.797446</v>
      </c>
    </row>
    <row r="2994" spans="1:7">
      <c r="A2994">
        <v>29.8</v>
      </c>
      <c r="B2994">
        <v>1.225154</v>
      </c>
      <c r="C2994">
        <v>2.480542</v>
      </c>
      <c r="D2994">
        <v>0.4496137</v>
      </c>
      <c r="E2994">
        <v>27.76009</v>
      </c>
      <c r="F2994">
        <v>1.798455</v>
      </c>
      <c r="G2994">
        <v>1.798455</v>
      </c>
    </row>
    <row r="2995" spans="1:7">
      <c r="A2995">
        <v>29.81</v>
      </c>
      <c r="B2995">
        <v>1.224081</v>
      </c>
      <c r="C2995">
        <v>2.481375</v>
      </c>
      <c r="D2995">
        <v>0.4497369</v>
      </c>
      <c r="E2995">
        <v>27.73578</v>
      </c>
      <c r="F2995">
        <v>1.798948</v>
      </c>
      <c r="G2995">
        <v>1.798948</v>
      </c>
    </row>
    <row r="2996" spans="1:7">
      <c r="A2996">
        <v>29.82</v>
      </c>
      <c r="B2996">
        <v>1.223167</v>
      </c>
      <c r="C2996">
        <v>2.482208</v>
      </c>
      <c r="D2996">
        <v>0.4497687</v>
      </c>
      <c r="E2996">
        <v>27.71507</v>
      </c>
      <c r="F2996">
        <v>1.799075</v>
      </c>
      <c r="G2996">
        <v>1.799075</v>
      </c>
    </row>
    <row r="2997" spans="1:7">
      <c r="A2997">
        <v>29.83</v>
      </c>
      <c r="B2997">
        <v>1.22261</v>
      </c>
      <c r="C2997">
        <v>2.483042</v>
      </c>
      <c r="D2997">
        <v>0.4501323</v>
      </c>
      <c r="E2997">
        <v>27.70247</v>
      </c>
      <c r="F2997">
        <v>1.800529</v>
      </c>
      <c r="G2997">
        <v>1.800529</v>
      </c>
    </row>
    <row r="2998" spans="1:7">
      <c r="A2998">
        <v>29.84</v>
      </c>
      <c r="B2998">
        <v>1.22273</v>
      </c>
      <c r="C2998">
        <v>2.483885</v>
      </c>
      <c r="D2998">
        <v>0.4500469</v>
      </c>
      <c r="E2998">
        <v>27.70517</v>
      </c>
      <c r="F2998">
        <v>1.800187</v>
      </c>
      <c r="G2998">
        <v>1.800187</v>
      </c>
    </row>
    <row r="2999" spans="1:7">
      <c r="A2999">
        <v>29.85</v>
      </c>
      <c r="B2999">
        <v>1.224637</v>
      </c>
      <c r="C2999">
        <v>2.484729</v>
      </c>
      <c r="D2999">
        <v>0.450329</v>
      </c>
      <c r="E2999">
        <v>27.74839</v>
      </c>
      <c r="F2999">
        <v>1.801316</v>
      </c>
      <c r="G2999">
        <v>1.801316</v>
      </c>
    </row>
    <row r="3000" spans="1:7">
      <c r="A3000">
        <v>29.86</v>
      </c>
      <c r="B3000">
        <v>1.225988</v>
      </c>
      <c r="C3000">
        <v>2.485573</v>
      </c>
      <c r="D3000">
        <v>0.450472</v>
      </c>
      <c r="E3000">
        <v>27.779</v>
      </c>
      <c r="F3000">
        <v>1.801888</v>
      </c>
      <c r="G3000">
        <v>1.801888</v>
      </c>
    </row>
    <row r="3001" spans="1:7">
      <c r="A3001">
        <v>29.87</v>
      </c>
      <c r="B3001">
        <v>1.226942</v>
      </c>
      <c r="C3001">
        <v>2.486406</v>
      </c>
      <c r="D3001">
        <v>0.4506946</v>
      </c>
      <c r="E3001">
        <v>27.80061</v>
      </c>
      <c r="F3001">
        <v>1.802778</v>
      </c>
      <c r="G3001">
        <v>1.802778</v>
      </c>
    </row>
    <row r="3002" spans="1:7">
      <c r="A3002">
        <v>29.88</v>
      </c>
      <c r="B3002">
        <v>1.226425</v>
      </c>
      <c r="C3002">
        <v>2.48724</v>
      </c>
      <c r="D3002">
        <v>0.4510125</v>
      </c>
      <c r="E3002">
        <v>27.7889</v>
      </c>
      <c r="F3002">
        <v>1.80405</v>
      </c>
      <c r="G3002">
        <v>1.80405</v>
      </c>
    </row>
    <row r="3003" spans="1:7">
      <c r="A3003">
        <v>29.89</v>
      </c>
      <c r="B3003">
        <v>1.225432</v>
      </c>
      <c r="C3003">
        <v>2.488062</v>
      </c>
      <c r="D3003">
        <v>0.4508217</v>
      </c>
      <c r="E3003">
        <v>27.7664</v>
      </c>
      <c r="F3003">
        <v>1.803287</v>
      </c>
      <c r="G3003">
        <v>1.803287</v>
      </c>
    </row>
    <row r="3004" spans="1:7">
      <c r="A3004">
        <v>29.9</v>
      </c>
      <c r="B3004">
        <v>1.226425</v>
      </c>
      <c r="C3004">
        <v>2.488885</v>
      </c>
      <c r="D3004">
        <v>0.4512807</v>
      </c>
      <c r="E3004">
        <v>27.7889</v>
      </c>
      <c r="F3004">
        <v>1.805123</v>
      </c>
      <c r="G3004">
        <v>1.805123</v>
      </c>
    </row>
    <row r="3005" spans="1:7">
      <c r="A3005">
        <v>29.91</v>
      </c>
      <c r="B3005">
        <v>1.227935</v>
      </c>
      <c r="C3005">
        <v>2.489719</v>
      </c>
      <c r="D3005">
        <v>0.4514853</v>
      </c>
      <c r="E3005">
        <v>27.82312</v>
      </c>
      <c r="F3005">
        <v>1.805941</v>
      </c>
      <c r="G3005">
        <v>1.805941</v>
      </c>
    </row>
    <row r="3006" spans="1:7">
      <c r="A3006">
        <v>29.92</v>
      </c>
      <c r="B3006">
        <v>1.228571</v>
      </c>
      <c r="C3006">
        <v>2.490552</v>
      </c>
      <c r="D3006">
        <v>0.4516045</v>
      </c>
      <c r="E3006">
        <v>27.83752</v>
      </c>
      <c r="F3006">
        <v>1.806418</v>
      </c>
      <c r="G3006">
        <v>1.806418</v>
      </c>
    </row>
    <row r="3007" spans="1:7">
      <c r="A3007">
        <v>29.93</v>
      </c>
      <c r="B3007">
        <v>1.228809</v>
      </c>
      <c r="C3007">
        <v>2.491385</v>
      </c>
      <c r="D3007">
        <v>0.4517873</v>
      </c>
      <c r="E3007">
        <v>27.84293</v>
      </c>
      <c r="F3007">
        <v>1.807149</v>
      </c>
      <c r="G3007">
        <v>1.807149</v>
      </c>
    </row>
    <row r="3008" spans="1:7">
      <c r="A3008">
        <v>29.94</v>
      </c>
      <c r="B3008">
        <v>1.227697</v>
      </c>
      <c r="C3008">
        <v>2.492219</v>
      </c>
      <c r="D3008">
        <v>0.4519483</v>
      </c>
      <c r="E3008">
        <v>27.81772</v>
      </c>
      <c r="F3008">
        <v>1.807793</v>
      </c>
      <c r="G3008">
        <v>1.807793</v>
      </c>
    </row>
    <row r="3009" spans="1:7">
      <c r="A3009">
        <v>29.95</v>
      </c>
      <c r="B3009">
        <v>1.228372</v>
      </c>
      <c r="C3009">
        <v>2.493052</v>
      </c>
      <c r="D3009">
        <v>0.452282</v>
      </c>
      <c r="E3009">
        <v>27.83302</v>
      </c>
      <c r="F3009">
        <v>1.809128</v>
      </c>
      <c r="G3009">
        <v>1.809128</v>
      </c>
    </row>
    <row r="3010" spans="1:7">
      <c r="A3010">
        <v>29.96</v>
      </c>
      <c r="B3010">
        <v>1.227856</v>
      </c>
      <c r="C3010">
        <v>2.493896</v>
      </c>
      <c r="D3010">
        <v>0.452288</v>
      </c>
      <c r="E3010">
        <v>27.82132</v>
      </c>
      <c r="F3010">
        <v>1.809152</v>
      </c>
      <c r="G3010">
        <v>1.809152</v>
      </c>
    </row>
    <row r="3011" spans="1:7">
      <c r="A3011">
        <v>29.97</v>
      </c>
      <c r="B3011">
        <v>1.225273</v>
      </c>
      <c r="C3011">
        <v>2.49474</v>
      </c>
      <c r="D3011">
        <v>0.4526377</v>
      </c>
      <c r="E3011">
        <v>27.76279</v>
      </c>
      <c r="F3011">
        <v>1.810551</v>
      </c>
      <c r="G3011">
        <v>1.810551</v>
      </c>
    </row>
    <row r="3012" spans="1:7">
      <c r="A3012">
        <v>29.98</v>
      </c>
      <c r="B3012">
        <v>1.227578</v>
      </c>
      <c r="C3012">
        <v>2.495573</v>
      </c>
      <c r="D3012">
        <v>0.4526993</v>
      </c>
      <c r="E3012">
        <v>27.81502</v>
      </c>
      <c r="F3012">
        <v>1.810797</v>
      </c>
      <c r="G3012">
        <v>1.810797</v>
      </c>
    </row>
    <row r="3013" spans="1:7">
      <c r="A3013">
        <v>29.99</v>
      </c>
      <c r="B3013">
        <v>1.229723</v>
      </c>
      <c r="C3013">
        <v>2.496417</v>
      </c>
      <c r="D3013">
        <v>0.4528662</v>
      </c>
      <c r="E3013">
        <v>27.86363</v>
      </c>
      <c r="F3013">
        <v>1.811465</v>
      </c>
      <c r="G3013">
        <v>1.811465</v>
      </c>
    </row>
    <row r="3014" spans="1:7">
      <c r="A3014">
        <v>30</v>
      </c>
      <c r="B3014">
        <v>1.228611</v>
      </c>
      <c r="C3014">
        <v>2.49725</v>
      </c>
      <c r="D3014">
        <v>0.4531125</v>
      </c>
      <c r="E3014">
        <v>27.83842</v>
      </c>
      <c r="F3014">
        <v>1.81245</v>
      </c>
      <c r="G3014">
        <v>1.81245</v>
      </c>
    </row>
    <row r="3015" spans="1:7">
      <c r="A3015">
        <v>30.01</v>
      </c>
      <c r="B3015">
        <v>1.227578</v>
      </c>
      <c r="C3015">
        <v>2.498073</v>
      </c>
      <c r="D3015">
        <v>0.4531582</v>
      </c>
      <c r="E3015">
        <v>27.81502</v>
      </c>
      <c r="F3015">
        <v>1.812633</v>
      </c>
      <c r="G3015">
        <v>1.812633</v>
      </c>
    </row>
    <row r="3016" spans="1:7">
      <c r="A3016">
        <v>30.02</v>
      </c>
      <c r="B3016">
        <v>1.228968</v>
      </c>
      <c r="C3016">
        <v>2.498896</v>
      </c>
      <c r="D3016">
        <v>0.4531582</v>
      </c>
      <c r="E3016">
        <v>27.84653</v>
      </c>
      <c r="F3016">
        <v>1.812633</v>
      </c>
      <c r="G3016">
        <v>1.812633</v>
      </c>
    </row>
    <row r="3017" spans="1:7">
      <c r="A3017">
        <v>30.03</v>
      </c>
      <c r="B3017">
        <v>1.228809</v>
      </c>
      <c r="C3017">
        <v>2.499719</v>
      </c>
      <c r="D3017">
        <v>0.4534384</v>
      </c>
      <c r="E3017">
        <v>27.84293</v>
      </c>
      <c r="F3017">
        <v>1.813753</v>
      </c>
      <c r="G3017">
        <v>1.813753</v>
      </c>
    </row>
    <row r="3018" spans="1:7">
      <c r="A3018">
        <v>30.04</v>
      </c>
      <c r="B3018">
        <v>1.229048</v>
      </c>
      <c r="C3018">
        <v>2.500552</v>
      </c>
      <c r="D3018">
        <v>0.4536033</v>
      </c>
      <c r="E3018">
        <v>27.84833</v>
      </c>
      <c r="F3018">
        <v>1.814413</v>
      </c>
      <c r="G3018">
        <v>1.814413</v>
      </c>
    </row>
    <row r="3019" spans="1:7">
      <c r="A3019">
        <v>30.05</v>
      </c>
      <c r="B3019">
        <v>1.230836</v>
      </c>
      <c r="C3019">
        <v>2.501375</v>
      </c>
      <c r="D3019">
        <v>0.4539788</v>
      </c>
      <c r="E3019">
        <v>27.88884</v>
      </c>
      <c r="F3019">
        <v>1.815915</v>
      </c>
      <c r="G3019">
        <v>1.815915</v>
      </c>
    </row>
    <row r="3020" spans="1:7">
      <c r="A3020">
        <v>30.06</v>
      </c>
      <c r="B3020">
        <v>1.23028</v>
      </c>
      <c r="C3020">
        <v>2.502208</v>
      </c>
      <c r="D3020">
        <v>0.4540523</v>
      </c>
      <c r="E3020">
        <v>27.87624</v>
      </c>
      <c r="F3020">
        <v>1.816209</v>
      </c>
      <c r="G3020">
        <v>1.816209</v>
      </c>
    </row>
    <row r="3021" spans="1:7">
      <c r="A3021">
        <v>30.07</v>
      </c>
      <c r="B3021">
        <v>1.228094</v>
      </c>
      <c r="C3021">
        <v>2.503042</v>
      </c>
      <c r="D3021">
        <v>0.4540125</v>
      </c>
      <c r="E3021">
        <v>27.82672</v>
      </c>
      <c r="F3021">
        <v>1.81605</v>
      </c>
      <c r="G3021">
        <v>1.81605</v>
      </c>
    </row>
    <row r="3022" spans="1:7">
      <c r="A3022">
        <v>30.08</v>
      </c>
      <c r="B3022">
        <v>1.228015</v>
      </c>
      <c r="C3022">
        <v>2.503875</v>
      </c>
      <c r="D3022">
        <v>0.4546463</v>
      </c>
      <c r="E3022">
        <v>27.82492</v>
      </c>
      <c r="F3022">
        <v>1.818585</v>
      </c>
      <c r="G3022">
        <v>1.818585</v>
      </c>
    </row>
    <row r="3023" spans="1:7">
      <c r="A3023">
        <v>30.09</v>
      </c>
      <c r="B3023">
        <v>1.22873</v>
      </c>
      <c r="C3023">
        <v>2.504719</v>
      </c>
      <c r="D3023">
        <v>0.4547139</v>
      </c>
      <c r="E3023">
        <v>27.84113</v>
      </c>
      <c r="F3023">
        <v>1.818856</v>
      </c>
      <c r="G3023">
        <v>1.818856</v>
      </c>
    </row>
    <row r="3024" spans="1:7">
      <c r="A3024">
        <v>30.1</v>
      </c>
      <c r="B3024">
        <v>1.231074</v>
      </c>
      <c r="C3024">
        <v>2.505563</v>
      </c>
      <c r="D3024">
        <v>0.4547735</v>
      </c>
      <c r="E3024">
        <v>27.89425</v>
      </c>
      <c r="F3024">
        <v>1.819094</v>
      </c>
      <c r="G3024">
        <v>1.819094</v>
      </c>
    </row>
    <row r="3025" spans="1:7">
      <c r="A3025">
        <v>30.11</v>
      </c>
      <c r="B3025">
        <v>1.230041</v>
      </c>
      <c r="C3025">
        <v>2.506406</v>
      </c>
      <c r="D3025">
        <v>0.4551033</v>
      </c>
      <c r="E3025">
        <v>27.87084</v>
      </c>
      <c r="F3025">
        <v>1.820413</v>
      </c>
      <c r="G3025">
        <v>1.820413</v>
      </c>
    </row>
    <row r="3026" spans="1:7">
      <c r="A3026">
        <v>30.12</v>
      </c>
      <c r="B3026">
        <v>1.227299</v>
      </c>
      <c r="C3026">
        <v>2.50724</v>
      </c>
      <c r="D3026">
        <v>0.4551689</v>
      </c>
      <c r="E3026">
        <v>27.80871</v>
      </c>
      <c r="F3026">
        <v>1.820675</v>
      </c>
      <c r="G3026">
        <v>1.820675</v>
      </c>
    </row>
    <row r="3027" spans="1:7">
      <c r="A3027">
        <v>30.13</v>
      </c>
      <c r="B3027">
        <v>1.228015</v>
      </c>
      <c r="C3027">
        <v>2.508073</v>
      </c>
      <c r="D3027">
        <v>0.455459</v>
      </c>
      <c r="E3027">
        <v>27.82492</v>
      </c>
      <c r="F3027">
        <v>1.821836</v>
      </c>
      <c r="G3027">
        <v>1.821836</v>
      </c>
    </row>
    <row r="3028" spans="1:7">
      <c r="A3028">
        <v>30.14</v>
      </c>
      <c r="B3028">
        <v>1.228253</v>
      </c>
      <c r="C3028">
        <v>2.508906</v>
      </c>
      <c r="D3028">
        <v>0.455759</v>
      </c>
      <c r="E3028">
        <v>27.83032</v>
      </c>
      <c r="F3028">
        <v>1.823036</v>
      </c>
      <c r="G3028">
        <v>1.823036</v>
      </c>
    </row>
    <row r="3029" spans="1:7">
      <c r="A3029">
        <v>30.15</v>
      </c>
      <c r="B3029">
        <v>1.229366</v>
      </c>
      <c r="C3029">
        <v>2.509729</v>
      </c>
      <c r="D3029">
        <v>0.4559318</v>
      </c>
      <c r="E3029">
        <v>27.85553</v>
      </c>
      <c r="F3029">
        <v>1.823727</v>
      </c>
      <c r="G3029">
        <v>1.823727</v>
      </c>
    </row>
    <row r="3030" spans="1:7">
      <c r="A3030">
        <v>30.16</v>
      </c>
      <c r="B3030">
        <v>1.230756</v>
      </c>
      <c r="C3030">
        <v>2.510562</v>
      </c>
      <c r="D3030">
        <v>0.4560272</v>
      </c>
      <c r="E3030">
        <v>27.88704</v>
      </c>
      <c r="F3030">
        <v>1.824109</v>
      </c>
      <c r="G3030">
        <v>1.824109</v>
      </c>
    </row>
    <row r="3031" spans="1:7">
      <c r="A3031">
        <v>30.17</v>
      </c>
      <c r="B3031">
        <v>1.230558</v>
      </c>
      <c r="C3031">
        <v>2.511396</v>
      </c>
      <c r="D3031">
        <v>0.4559219</v>
      </c>
      <c r="E3031">
        <v>27.88254</v>
      </c>
      <c r="F3031">
        <v>1.823688</v>
      </c>
      <c r="G3031">
        <v>1.823688</v>
      </c>
    </row>
    <row r="3032" spans="1:7">
      <c r="A3032">
        <v>30.18</v>
      </c>
      <c r="B3032">
        <v>1.231352</v>
      </c>
      <c r="C3032">
        <v>2.512229</v>
      </c>
      <c r="D3032">
        <v>0.4562537</v>
      </c>
      <c r="E3032">
        <v>27.90055</v>
      </c>
      <c r="F3032">
        <v>1.825015</v>
      </c>
      <c r="G3032">
        <v>1.825015</v>
      </c>
    </row>
    <row r="3033" spans="1:7">
      <c r="A3033">
        <v>30.19</v>
      </c>
      <c r="B3033">
        <v>1.232465</v>
      </c>
      <c r="C3033">
        <v>2.513062</v>
      </c>
      <c r="D3033">
        <v>0.4565934</v>
      </c>
      <c r="E3033">
        <v>27.92576</v>
      </c>
      <c r="F3033">
        <v>1.826374</v>
      </c>
      <c r="G3033">
        <v>1.826374</v>
      </c>
    </row>
    <row r="3034" spans="1:7">
      <c r="A3034">
        <v>30.2</v>
      </c>
      <c r="B3034">
        <v>1.230836</v>
      </c>
      <c r="C3034">
        <v>2.513896</v>
      </c>
      <c r="D3034">
        <v>0.4567067</v>
      </c>
      <c r="E3034">
        <v>27.88884</v>
      </c>
      <c r="F3034">
        <v>1.826827</v>
      </c>
      <c r="G3034">
        <v>1.826827</v>
      </c>
    </row>
    <row r="3035" spans="1:7">
      <c r="A3035">
        <v>30.21</v>
      </c>
      <c r="B3035">
        <v>1.230955</v>
      </c>
      <c r="C3035">
        <v>2.51474</v>
      </c>
      <c r="D3035">
        <v>0.4569173</v>
      </c>
      <c r="E3035">
        <v>27.89155</v>
      </c>
      <c r="F3035">
        <v>1.827669</v>
      </c>
      <c r="G3035">
        <v>1.827669</v>
      </c>
    </row>
    <row r="3036" spans="1:7">
      <c r="A3036">
        <v>30.22</v>
      </c>
      <c r="B3036">
        <v>1.232187</v>
      </c>
      <c r="C3036">
        <v>2.515583</v>
      </c>
      <c r="D3036">
        <v>0.4569948</v>
      </c>
      <c r="E3036">
        <v>27.91946</v>
      </c>
      <c r="F3036">
        <v>1.827979</v>
      </c>
      <c r="G3036">
        <v>1.827979</v>
      </c>
    </row>
    <row r="3037" spans="1:7">
      <c r="A3037">
        <v>30.23</v>
      </c>
      <c r="B3037">
        <v>1.232465</v>
      </c>
      <c r="C3037">
        <v>2.516417</v>
      </c>
      <c r="D3037">
        <v>0.4572014</v>
      </c>
      <c r="E3037">
        <v>27.92576</v>
      </c>
      <c r="F3037">
        <v>1.828806</v>
      </c>
      <c r="G3037">
        <v>1.828806</v>
      </c>
    </row>
    <row r="3038" spans="1:7">
      <c r="A3038">
        <v>30.24</v>
      </c>
      <c r="B3038">
        <v>1.23167</v>
      </c>
      <c r="C3038">
        <v>2.51725</v>
      </c>
      <c r="D3038">
        <v>0.457267</v>
      </c>
      <c r="E3038">
        <v>27.90775</v>
      </c>
      <c r="F3038">
        <v>1.829068</v>
      </c>
      <c r="G3038">
        <v>1.829068</v>
      </c>
    </row>
    <row r="3039" spans="1:7">
      <c r="A3039">
        <v>30.25</v>
      </c>
      <c r="B3039">
        <v>1.23322</v>
      </c>
      <c r="C3039">
        <v>2.518083</v>
      </c>
      <c r="D3039">
        <v>0.4575173</v>
      </c>
      <c r="E3039">
        <v>27.94287</v>
      </c>
      <c r="F3039">
        <v>1.830069</v>
      </c>
      <c r="G3039">
        <v>1.830069</v>
      </c>
    </row>
    <row r="3040" spans="1:7">
      <c r="A3040">
        <v>30.26</v>
      </c>
      <c r="B3040">
        <v>1.23175</v>
      </c>
      <c r="C3040">
        <v>2.518906</v>
      </c>
      <c r="D3040">
        <v>0.4575431</v>
      </c>
      <c r="E3040">
        <v>27.90956</v>
      </c>
      <c r="F3040">
        <v>1.830173</v>
      </c>
      <c r="G3040">
        <v>1.830173</v>
      </c>
    </row>
    <row r="3041" spans="1:7">
      <c r="A3041">
        <v>30.27</v>
      </c>
      <c r="B3041">
        <v>1.231273</v>
      </c>
      <c r="C3041">
        <v>2.519729</v>
      </c>
      <c r="D3041">
        <v>0.457712</v>
      </c>
      <c r="E3041">
        <v>27.89875</v>
      </c>
      <c r="F3041">
        <v>1.830848</v>
      </c>
      <c r="G3041">
        <v>1.830848</v>
      </c>
    </row>
    <row r="3042" spans="1:7">
      <c r="A3042">
        <v>30.28</v>
      </c>
      <c r="B3042">
        <v>1.231352</v>
      </c>
      <c r="C3042">
        <v>2.520552</v>
      </c>
      <c r="D3042">
        <v>0.45801</v>
      </c>
      <c r="E3042">
        <v>27.90055</v>
      </c>
      <c r="F3042">
        <v>1.83204</v>
      </c>
      <c r="G3042">
        <v>1.83204</v>
      </c>
    </row>
    <row r="3043" spans="1:7">
      <c r="A3043">
        <v>30.29</v>
      </c>
      <c r="B3043">
        <v>1.234213</v>
      </c>
      <c r="C3043">
        <v>2.521385</v>
      </c>
      <c r="D3043">
        <v>0.4580518</v>
      </c>
      <c r="E3043">
        <v>27.96537</v>
      </c>
      <c r="F3043">
        <v>1.832207</v>
      </c>
      <c r="G3043">
        <v>1.832207</v>
      </c>
    </row>
    <row r="3044" spans="1:7">
      <c r="A3044">
        <v>30.3</v>
      </c>
      <c r="B3044">
        <v>1.235882</v>
      </c>
      <c r="C3044">
        <v>2.522219</v>
      </c>
      <c r="D3044">
        <v>0.458322</v>
      </c>
      <c r="E3044">
        <v>28.00319</v>
      </c>
      <c r="F3044">
        <v>1.833288</v>
      </c>
      <c r="G3044">
        <v>1.833288</v>
      </c>
    </row>
    <row r="3045" spans="1:7">
      <c r="A3045">
        <v>30.31</v>
      </c>
      <c r="B3045">
        <v>1.232624</v>
      </c>
      <c r="C3045">
        <v>2.523042</v>
      </c>
      <c r="D3045">
        <v>0.4585505</v>
      </c>
      <c r="E3045">
        <v>27.92936</v>
      </c>
      <c r="F3045">
        <v>1.834202</v>
      </c>
      <c r="G3045">
        <v>1.834202</v>
      </c>
    </row>
    <row r="3046" spans="1:7">
      <c r="A3046">
        <v>30.32</v>
      </c>
      <c r="B3046">
        <v>1.233021</v>
      </c>
      <c r="C3046">
        <v>2.523875</v>
      </c>
      <c r="D3046">
        <v>0.4585028</v>
      </c>
      <c r="E3046">
        <v>27.93836</v>
      </c>
      <c r="F3046">
        <v>1.834011</v>
      </c>
      <c r="G3046">
        <v>1.834011</v>
      </c>
    </row>
    <row r="3047" spans="1:7">
      <c r="A3047">
        <v>30.33</v>
      </c>
      <c r="B3047">
        <v>1.234492</v>
      </c>
      <c r="C3047">
        <v>2.524719</v>
      </c>
      <c r="D3047">
        <v>0.4586478</v>
      </c>
      <c r="E3047">
        <v>27.97168</v>
      </c>
      <c r="F3047">
        <v>1.834591</v>
      </c>
      <c r="G3047">
        <v>1.834591</v>
      </c>
    </row>
    <row r="3048" spans="1:7">
      <c r="A3048">
        <v>30.34</v>
      </c>
      <c r="B3048">
        <v>1.234929</v>
      </c>
      <c r="C3048">
        <v>2.525563</v>
      </c>
      <c r="D3048">
        <v>0.4590571</v>
      </c>
      <c r="E3048">
        <v>27.98158</v>
      </c>
      <c r="F3048">
        <v>1.836228</v>
      </c>
      <c r="G3048">
        <v>1.836228</v>
      </c>
    </row>
    <row r="3049" spans="1:7">
      <c r="A3049">
        <v>30.35</v>
      </c>
      <c r="B3049">
        <v>1.235445</v>
      </c>
      <c r="C3049">
        <v>2.526406</v>
      </c>
      <c r="D3049">
        <v>0.4590452</v>
      </c>
      <c r="E3049">
        <v>27.99329</v>
      </c>
      <c r="F3049">
        <v>1.836181</v>
      </c>
      <c r="G3049">
        <v>1.836181</v>
      </c>
    </row>
    <row r="3050" spans="1:7">
      <c r="A3050">
        <v>30.36</v>
      </c>
      <c r="B3050">
        <v>1.23469</v>
      </c>
      <c r="C3050">
        <v>2.52724</v>
      </c>
      <c r="D3050">
        <v>0.4593372</v>
      </c>
      <c r="E3050">
        <v>27.97618</v>
      </c>
      <c r="F3050">
        <v>1.837349</v>
      </c>
      <c r="G3050">
        <v>1.837349</v>
      </c>
    </row>
    <row r="3051" spans="1:7">
      <c r="A3051">
        <v>30.37</v>
      </c>
      <c r="B3051">
        <v>1.234293</v>
      </c>
      <c r="C3051">
        <v>2.528073</v>
      </c>
      <c r="D3051">
        <v>0.4596313</v>
      </c>
      <c r="E3051">
        <v>27.96718</v>
      </c>
      <c r="F3051">
        <v>1.838525</v>
      </c>
      <c r="G3051">
        <v>1.838525</v>
      </c>
    </row>
    <row r="3052" spans="1:7">
      <c r="A3052">
        <v>30.38</v>
      </c>
      <c r="B3052">
        <v>1.23481</v>
      </c>
      <c r="C3052">
        <v>2.528906</v>
      </c>
      <c r="D3052">
        <v>0.4596273</v>
      </c>
      <c r="E3052">
        <v>27.97888</v>
      </c>
      <c r="F3052">
        <v>1.838509</v>
      </c>
      <c r="G3052">
        <v>1.838509</v>
      </c>
    </row>
    <row r="3053" spans="1:7">
      <c r="A3053">
        <v>30.39</v>
      </c>
      <c r="B3053">
        <v>1.233538</v>
      </c>
      <c r="C3053">
        <v>2.529729</v>
      </c>
      <c r="D3053">
        <v>0.4599035</v>
      </c>
      <c r="E3053">
        <v>27.95007</v>
      </c>
      <c r="F3053">
        <v>1.839614</v>
      </c>
      <c r="G3053">
        <v>1.839614</v>
      </c>
    </row>
    <row r="3054" spans="1:7">
      <c r="A3054">
        <v>30.4</v>
      </c>
      <c r="B3054">
        <v>1.235565</v>
      </c>
      <c r="C3054">
        <v>2.530562</v>
      </c>
      <c r="D3054">
        <v>0.4599968</v>
      </c>
      <c r="E3054">
        <v>27.99599</v>
      </c>
      <c r="F3054">
        <v>1.839987</v>
      </c>
      <c r="G3054">
        <v>1.839987</v>
      </c>
    </row>
    <row r="3055" spans="1:7">
      <c r="A3055">
        <v>30.41</v>
      </c>
      <c r="B3055">
        <v>1.235803</v>
      </c>
      <c r="C3055">
        <v>2.531385</v>
      </c>
      <c r="D3055">
        <v>0.4601677</v>
      </c>
      <c r="E3055">
        <v>28.00139</v>
      </c>
      <c r="F3055">
        <v>1.840671</v>
      </c>
      <c r="G3055">
        <v>1.840671</v>
      </c>
    </row>
    <row r="3056" spans="1:7">
      <c r="A3056">
        <v>30.42</v>
      </c>
      <c r="B3056">
        <v>1.235445</v>
      </c>
      <c r="C3056">
        <v>2.532219</v>
      </c>
      <c r="D3056">
        <v>0.4604777</v>
      </c>
      <c r="E3056">
        <v>27.99329</v>
      </c>
      <c r="F3056">
        <v>1.841911</v>
      </c>
      <c r="G3056">
        <v>1.841911</v>
      </c>
    </row>
    <row r="3057" spans="1:7">
      <c r="A3057">
        <v>30.43</v>
      </c>
      <c r="B3057">
        <v>1.236518</v>
      </c>
      <c r="C3057">
        <v>2.533042</v>
      </c>
      <c r="D3057">
        <v>0.4606803</v>
      </c>
      <c r="E3057">
        <v>28.0176</v>
      </c>
      <c r="F3057">
        <v>1.842721</v>
      </c>
      <c r="G3057">
        <v>1.842721</v>
      </c>
    </row>
    <row r="3058" spans="1:7">
      <c r="A3058">
        <v>30.44</v>
      </c>
      <c r="B3058">
        <v>1.235644</v>
      </c>
      <c r="C3058">
        <v>2.533875</v>
      </c>
      <c r="D3058">
        <v>0.4609108</v>
      </c>
      <c r="E3058">
        <v>27.99779</v>
      </c>
      <c r="F3058">
        <v>1.843643</v>
      </c>
      <c r="G3058">
        <v>1.843643</v>
      </c>
    </row>
    <row r="3059" spans="1:7">
      <c r="A3059">
        <v>30.45</v>
      </c>
      <c r="B3059">
        <v>1.23624</v>
      </c>
      <c r="C3059">
        <v>2.534708</v>
      </c>
      <c r="D3059">
        <v>0.4609664</v>
      </c>
      <c r="E3059">
        <v>28.01129</v>
      </c>
      <c r="F3059">
        <v>1.843866</v>
      </c>
      <c r="G3059">
        <v>1.843866</v>
      </c>
    </row>
    <row r="3060" spans="1:7">
      <c r="A3060">
        <v>30.46</v>
      </c>
      <c r="B3060">
        <v>1.237432</v>
      </c>
      <c r="C3060">
        <v>2.535552</v>
      </c>
      <c r="D3060">
        <v>0.4610638</v>
      </c>
      <c r="E3060">
        <v>28.0383</v>
      </c>
      <c r="F3060">
        <v>1.844255</v>
      </c>
      <c r="G3060">
        <v>1.844255</v>
      </c>
    </row>
    <row r="3061" spans="1:7">
      <c r="A3061">
        <v>30.47</v>
      </c>
      <c r="B3061">
        <v>1.236677</v>
      </c>
      <c r="C3061">
        <v>2.536396</v>
      </c>
      <c r="D3061">
        <v>0.4614274</v>
      </c>
      <c r="E3061">
        <v>28.0212</v>
      </c>
      <c r="F3061">
        <v>1.845709</v>
      </c>
      <c r="G3061">
        <v>1.845709</v>
      </c>
    </row>
    <row r="3062" spans="1:7">
      <c r="A3062">
        <v>30.48</v>
      </c>
      <c r="B3062">
        <v>1.237154</v>
      </c>
      <c r="C3062">
        <v>2.53724</v>
      </c>
      <c r="D3062">
        <v>0.4614572</v>
      </c>
      <c r="E3062">
        <v>28.032</v>
      </c>
      <c r="F3062">
        <v>1.845829</v>
      </c>
      <c r="G3062">
        <v>1.845829</v>
      </c>
    </row>
    <row r="3063" spans="1:7">
      <c r="A3063">
        <v>30.49</v>
      </c>
      <c r="B3063">
        <v>1.23628</v>
      </c>
      <c r="C3063">
        <v>2.538073</v>
      </c>
      <c r="D3063">
        <v>0.4618883</v>
      </c>
      <c r="E3063">
        <v>28.0122</v>
      </c>
      <c r="F3063">
        <v>1.847553</v>
      </c>
      <c r="G3063">
        <v>1.847553</v>
      </c>
    </row>
    <row r="3064" spans="1:7">
      <c r="A3064">
        <v>30.5</v>
      </c>
      <c r="B3064">
        <v>1.236399</v>
      </c>
      <c r="C3064">
        <v>2.538906</v>
      </c>
      <c r="D3064">
        <v>0.4617532</v>
      </c>
      <c r="E3064">
        <v>28.0149</v>
      </c>
      <c r="F3064">
        <v>1.847013</v>
      </c>
      <c r="G3064">
        <v>1.847013</v>
      </c>
    </row>
    <row r="3065" spans="1:7">
      <c r="A3065">
        <v>30.51</v>
      </c>
      <c r="B3065">
        <v>1.237273</v>
      </c>
      <c r="C3065">
        <v>2.539729</v>
      </c>
      <c r="D3065">
        <v>0.4620413</v>
      </c>
      <c r="E3065">
        <v>28.0347</v>
      </c>
      <c r="F3065">
        <v>1.848165</v>
      </c>
      <c r="G3065">
        <v>1.848165</v>
      </c>
    </row>
    <row r="3066" spans="1:7">
      <c r="A3066">
        <v>30.52</v>
      </c>
      <c r="B3066">
        <v>1.237671</v>
      </c>
      <c r="C3066">
        <v>2.540552</v>
      </c>
      <c r="D3066">
        <v>0.4621963</v>
      </c>
      <c r="E3066">
        <v>28.04371</v>
      </c>
      <c r="F3066">
        <v>1.848785</v>
      </c>
      <c r="G3066">
        <v>1.848785</v>
      </c>
    </row>
    <row r="3067" spans="1:7">
      <c r="A3067">
        <v>30.53</v>
      </c>
      <c r="B3067">
        <v>1.237869</v>
      </c>
      <c r="C3067">
        <v>2.541385</v>
      </c>
      <c r="D3067">
        <v>0.4623135</v>
      </c>
      <c r="E3067">
        <v>28.04821</v>
      </c>
      <c r="F3067">
        <v>1.849254</v>
      </c>
      <c r="G3067">
        <v>1.849254</v>
      </c>
    </row>
    <row r="3068" spans="1:7">
      <c r="A3068">
        <v>30.54</v>
      </c>
      <c r="B3068">
        <v>1.237313</v>
      </c>
      <c r="C3068">
        <v>2.542219</v>
      </c>
      <c r="D3068">
        <v>0.4625261</v>
      </c>
      <c r="E3068">
        <v>28.0356</v>
      </c>
      <c r="F3068">
        <v>1.850104</v>
      </c>
      <c r="G3068">
        <v>1.850104</v>
      </c>
    </row>
    <row r="3069" spans="1:7">
      <c r="A3069">
        <v>30.55</v>
      </c>
      <c r="B3069">
        <v>1.236995</v>
      </c>
      <c r="C3069">
        <v>2.543042</v>
      </c>
      <c r="D3069">
        <v>0.4626354</v>
      </c>
      <c r="E3069">
        <v>28.0284</v>
      </c>
      <c r="F3069">
        <v>1.850541</v>
      </c>
      <c r="G3069">
        <v>1.850541</v>
      </c>
    </row>
    <row r="3070" spans="1:7">
      <c r="A3070">
        <v>30.56</v>
      </c>
      <c r="B3070">
        <v>1.23783</v>
      </c>
      <c r="C3070">
        <v>2.543875</v>
      </c>
      <c r="D3070">
        <v>0.4628857</v>
      </c>
      <c r="E3070">
        <v>28.04731</v>
      </c>
      <c r="F3070">
        <v>1.851543</v>
      </c>
      <c r="G3070">
        <v>1.851543</v>
      </c>
    </row>
    <row r="3071" spans="1:7">
      <c r="A3071">
        <v>30.57</v>
      </c>
      <c r="B3071">
        <v>1.238664</v>
      </c>
      <c r="C3071">
        <v>2.544708</v>
      </c>
      <c r="D3071">
        <v>0.4629513</v>
      </c>
      <c r="E3071">
        <v>28.06622</v>
      </c>
      <c r="F3071">
        <v>1.851805</v>
      </c>
      <c r="G3071">
        <v>1.851805</v>
      </c>
    </row>
    <row r="3072" spans="1:7">
      <c r="A3072">
        <v>30.58</v>
      </c>
      <c r="B3072">
        <v>1.238902</v>
      </c>
      <c r="C3072">
        <v>2.545552</v>
      </c>
      <c r="D3072">
        <v>0.4635016</v>
      </c>
      <c r="E3072">
        <v>28.07162</v>
      </c>
      <c r="F3072">
        <v>1.854006</v>
      </c>
      <c r="G3072">
        <v>1.854006</v>
      </c>
    </row>
    <row r="3073" spans="1:7">
      <c r="A3073">
        <v>30.59</v>
      </c>
      <c r="B3073">
        <v>1.239856</v>
      </c>
      <c r="C3073">
        <v>2.546385</v>
      </c>
      <c r="D3073">
        <v>0.4633725</v>
      </c>
      <c r="E3073">
        <v>28.09323</v>
      </c>
      <c r="F3073">
        <v>1.85349</v>
      </c>
      <c r="G3073">
        <v>1.85349</v>
      </c>
    </row>
    <row r="3074" spans="1:7">
      <c r="A3074">
        <v>30.6</v>
      </c>
      <c r="B3074">
        <v>1.240055</v>
      </c>
      <c r="C3074">
        <v>2.547229</v>
      </c>
      <c r="D3074">
        <v>0.4634539</v>
      </c>
      <c r="E3074">
        <v>28.09773</v>
      </c>
      <c r="F3074">
        <v>1.853816</v>
      </c>
      <c r="G3074">
        <v>1.853816</v>
      </c>
    </row>
    <row r="3075" spans="1:7">
      <c r="A3075">
        <v>30.61</v>
      </c>
      <c r="B3075">
        <v>1.240611</v>
      </c>
      <c r="C3075">
        <v>2.548073</v>
      </c>
      <c r="D3075">
        <v>0.4638215</v>
      </c>
      <c r="E3075">
        <v>28.11033</v>
      </c>
      <c r="F3075">
        <v>1.855286</v>
      </c>
      <c r="G3075">
        <v>1.855286</v>
      </c>
    </row>
    <row r="3076" spans="1:7">
      <c r="A3076">
        <v>30.62</v>
      </c>
      <c r="B3076">
        <v>1.240253</v>
      </c>
      <c r="C3076">
        <v>2.548906</v>
      </c>
      <c r="D3076">
        <v>0.4641434</v>
      </c>
      <c r="E3076">
        <v>28.10223</v>
      </c>
      <c r="F3076">
        <v>1.856573</v>
      </c>
      <c r="G3076">
        <v>1.856573</v>
      </c>
    </row>
    <row r="3077" spans="1:7">
      <c r="A3077">
        <v>30.63</v>
      </c>
      <c r="B3077">
        <v>1.23775</v>
      </c>
      <c r="C3077">
        <v>2.54974</v>
      </c>
      <c r="D3077">
        <v>0.4644394</v>
      </c>
      <c r="E3077">
        <v>28.04551</v>
      </c>
      <c r="F3077">
        <v>1.857758</v>
      </c>
      <c r="G3077">
        <v>1.857758</v>
      </c>
    </row>
    <row r="3078" spans="1:7">
      <c r="A3078">
        <v>30.64</v>
      </c>
      <c r="B3078">
        <v>1.237988</v>
      </c>
      <c r="C3078">
        <v>2.550562</v>
      </c>
      <c r="D3078">
        <v>0.4644593</v>
      </c>
      <c r="E3078">
        <v>28.05091</v>
      </c>
      <c r="F3078">
        <v>1.857837</v>
      </c>
      <c r="G3078">
        <v>1.857837</v>
      </c>
    </row>
    <row r="3079" spans="1:7">
      <c r="A3079">
        <v>30.65</v>
      </c>
      <c r="B3079">
        <v>1.239339</v>
      </c>
      <c r="C3079">
        <v>2.551396</v>
      </c>
      <c r="D3079">
        <v>0.4644414</v>
      </c>
      <c r="E3079">
        <v>28.08152</v>
      </c>
      <c r="F3079">
        <v>1.857766</v>
      </c>
      <c r="G3079">
        <v>1.857766</v>
      </c>
    </row>
    <row r="3080" spans="1:7">
      <c r="A3080">
        <v>30.66</v>
      </c>
      <c r="B3080">
        <v>1.239975</v>
      </c>
      <c r="C3080">
        <v>2.552219</v>
      </c>
      <c r="D3080">
        <v>0.4645268</v>
      </c>
      <c r="E3080">
        <v>28.09593</v>
      </c>
      <c r="F3080">
        <v>1.858107</v>
      </c>
      <c r="G3080">
        <v>1.858107</v>
      </c>
    </row>
    <row r="3081" spans="1:7">
      <c r="A3081">
        <v>30.67</v>
      </c>
      <c r="B3081">
        <v>1.240253</v>
      </c>
      <c r="C3081">
        <v>2.553052</v>
      </c>
      <c r="D3081">
        <v>0.4649699</v>
      </c>
      <c r="E3081">
        <v>28.10223</v>
      </c>
      <c r="F3081">
        <v>1.859879</v>
      </c>
      <c r="G3081">
        <v>1.859879</v>
      </c>
    </row>
    <row r="3082" spans="1:7">
      <c r="A3082">
        <v>30.68</v>
      </c>
      <c r="B3082">
        <v>1.23926</v>
      </c>
      <c r="C3082">
        <v>2.553885</v>
      </c>
      <c r="D3082">
        <v>0.4650652</v>
      </c>
      <c r="E3082">
        <v>28.07972</v>
      </c>
      <c r="F3082">
        <v>1.860261</v>
      </c>
      <c r="G3082">
        <v>1.860261</v>
      </c>
    </row>
    <row r="3083" spans="1:7">
      <c r="A3083">
        <v>30.69</v>
      </c>
      <c r="B3083">
        <v>1.239657</v>
      </c>
      <c r="C3083">
        <v>2.554719</v>
      </c>
      <c r="D3083">
        <v>0.4652262</v>
      </c>
      <c r="E3083">
        <v>28.08873</v>
      </c>
      <c r="F3083">
        <v>1.860905</v>
      </c>
      <c r="G3083">
        <v>1.860905</v>
      </c>
    </row>
    <row r="3084" spans="1:7">
      <c r="A3084">
        <v>30.7</v>
      </c>
      <c r="B3084">
        <v>1.241128</v>
      </c>
      <c r="C3084">
        <v>2.555552</v>
      </c>
      <c r="D3084">
        <v>0.4657646</v>
      </c>
      <c r="E3084">
        <v>28.12204</v>
      </c>
      <c r="F3084">
        <v>1.863058</v>
      </c>
      <c r="G3084">
        <v>1.863058</v>
      </c>
    </row>
    <row r="3085" spans="1:7">
      <c r="A3085">
        <v>30.71</v>
      </c>
      <c r="B3085">
        <v>1.241287</v>
      </c>
      <c r="C3085">
        <v>2.556396</v>
      </c>
      <c r="D3085">
        <v>0.4658143</v>
      </c>
      <c r="E3085">
        <v>28.12564</v>
      </c>
      <c r="F3085">
        <v>1.863257</v>
      </c>
      <c r="G3085">
        <v>1.863257</v>
      </c>
    </row>
    <row r="3086" spans="1:7">
      <c r="A3086">
        <v>30.72</v>
      </c>
      <c r="B3086">
        <v>1.240452</v>
      </c>
      <c r="C3086">
        <v>2.55724</v>
      </c>
      <c r="D3086">
        <v>0.4656553</v>
      </c>
      <c r="E3086">
        <v>28.10673</v>
      </c>
      <c r="F3086">
        <v>1.862621</v>
      </c>
      <c r="G3086">
        <v>1.862621</v>
      </c>
    </row>
    <row r="3087" spans="1:7">
      <c r="A3087">
        <v>30.73</v>
      </c>
      <c r="B3087">
        <v>1.240134</v>
      </c>
      <c r="C3087">
        <v>2.558083</v>
      </c>
      <c r="D3087">
        <v>0.4661878</v>
      </c>
      <c r="E3087">
        <v>28.09953</v>
      </c>
      <c r="F3087">
        <v>1.864751</v>
      </c>
      <c r="G3087">
        <v>1.864751</v>
      </c>
    </row>
    <row r="3088" spans="1:7">
      <c r="A3088">
        <v>30.74</v>
      </c>
      <c r="B3088">
        <v>1.241128</v>
      </c>
      <c r="C3088">
        <v>2.558917</v>
      </c>
      <c r="D3088">
        <v>0.4663686</v>
      </c>
      <c r="E3088">
        <v>28.12204</v>
      </c>
      <c r="F3088">
        <v>1.865474</v>
      </c>
      <c r="G3088">
        <v>1.865474</v>
      </c>
    </row>
    <row r="3089" spans="1:7">
      <c r="A3089">
        <v>30.75</v>
      </c>
      <c r="B3089">
        <v>1.24077</v>
      </c>
      <c r="C3089">
        <v>2.55975</v>
      </c>
      <c r="D3089">
        <v>0.466452</v>
      </c>
      <c r="E3089">
        <v>28.11394</v>
      </c>
      <c r="F3089">
        <v>1.865808</v>
      </c>
      <c r="G3089">
        <v>1.865808</v>
      </c>
    </row>
    <row r="3090" spans="1:7">
      <c r="A3090">
        <v>30.76</v>
      </c>
      <c r="B3090">
        <v>1.240452</v>
      </c>
      <c r="C3090">
        <v>2.560573</v>
      </c>
      <c r="D3090">
        <v>0.4664858</v>
      </c>
      <c r="E3090">
        <v>28.10673</v>
      </c>
      <c r="F3090">
        <v>1.865943</v>
      </c>
      <c r="G3090">
        <v>1.865943</v>
      </c>
    </row>
    <row r="3091" spans="1:7">
      <c r="A3091">
        <v>30.77</v>
      </c>
      <c r="B3091">
        <v>1.240293</v>
      </c>
      <c r="C3091">
        <v>2.561396</v>
      </c>
      <c r="D3091">
        <v>0.4666487</v>
      </c>
      <c r="E3091">
        <v>28.10313</v>
      </c>
      <c r="F3091">
        <v>1.866595</v>
      </c>
      <c r="G3091">
        <v>1.866595</v>
      </c>
    </row>
    <row r="3092" spans="1:7">
      <c r="A3092">
        <v>30.78</v>
      </c>
      <c r="B3092">
        <v>1.24077</v>
      </c>
      <c r="C3092">
        <v>2.562219</v>
      </c>
      <c r="D3092">
        <v>0.4667898</v>
      </c>
      <c r="E3092">
        <v>28.11394</v>
      </c>
      <c r="F3092">
        <v>1.867159</v>
      </c>
      <c r="G3092">
        <v>1.867159</v>
      </c>
    </row>
    <row r="3093" spans="1:7">
      <c r="A3093">
        <v>30.79</v>
      </c>
      <c r="B3093">
        <v>1.241247</v>
      </c>
      <c r="C3093">
        <v>2.563052</v>
      </c>
      <c r="D3093">
        <v>0.4671454</v>
      </c>
      <c r="E3093">
        <v>28.12474</v>
      </c>
      <c r="F3093">
        <v>1.868582</v>
      </c>
      <c r="G3093">
        <v>1.868582</v>
      </c>
    </row>
    <row r="3094" spans="1:7">
      <c r="A3094">
        <v>30.8</v>
      </c>
      <c r="B3094">
        <v>1.242399</v>
      </c>
      <c r="C3094">
        <v>2.563875</v>
      </c>
      <c r="D3094">
        <v>0.4673421</v>
      </c>
      <c r="E3094">
        <v>28.15085</v>
      </c>
      <c r="F3094">
        <v>1.869369</v>
      </c>
      <c r="G3094">
        <v>1.869369</v>
      </c>
    </row>
    <row r="3095" spans="1:7">
      <c r="A3095">
        <v>30.81</v>
      </c>
      <c r="B3095">
        <v>1.243552</v>
      </c>
      <c r="C3095">
        <v>2.564708</v>
      </c>
      <c r="D3095">
        <v>0.4676501</v>
      </c>
      <c r="E3095">
        <v>28.17696</v>
      </c>
      <c r="F3095">
        <v>1.8706</v>
      </c>
      <c r="G3095">
        <v>1.8706</v>
      </c>
    </row>
    <row r="3096" spans="1:7">
      <c r="A3096">
        <v>30.82</v>
      </c>
      <c r="B3096">
        <v>1.242598</v>
      </c>
      <c r="C3096">
        <v>2.565542</v>
      </c>
      <c r="D3096">
        <v>0.4677852</v>
      </c>
      <c r="E3096">
        <v>28.15536</v>
      </c>
      <c r="F3096">
        <v>1.871141</v>
      </c>
      <c r="G3096">
        <v>1.871141</v>
      </c>
    </row>
    <row r="3097" spans="1:7">
      <c r="A3097">
        <v>30.83</v>
      </c>
      <c r="B3097">
        <v>1.243194</v>
      </c>
      <c r="C3097">
        <v>2.566375</v>
      </c>
      <c r="D3097">
        <v>0.4680117</v>
      </c>
      <c r="E3097">
        <v>28.16886</v>
      </c>
      <c r="F3097">
        <v>1.872047</v>
      </c>
      <c r="G3097">
        <v>1.872047</v>
      </c>
    </row>
    <row r="3098" spans="1:7">
      <c r="A3098">
        <v>30.84</v>
      </c>
      <c r="B3098">
        <v>1.244585</v>
      </c>
      <c r="C3098">
        <v>2.567219</v>
      </c>
      <c r="D3098">
        <v>0.4680057</v>
      </c>
      <c r="E3098">
        <v>28.20037</v>
      </c>
      <c r="F3098">
        <v>1.872023</v>
      </c>
      <c r="G3098">
        <v>1.872023</v>
      </c>
    </row>
    <row r="3099" spans="1:7">
      <c r="A3099">
        <v>30.85</v>
      </c>
      <c r="B3099">
        <v>1.244346</v>
      </c>
      <c r="C3099">
        <v>2.568063</v>
      </c>
      <c r="D3099">
        <v>0.4682302</v>
      </c>
      <c r="E3099">
        <v>28.19497</v>
      </c>
      <c r="F3099">
        <v>1.872921</v>
      </c>
      <c r="G3099">
        <v>1.872921</v>
      </c>
    </row>
    <row r="3100" spans="1:7">
      <c r="A3100">
        <v>30.86</v>
      </c>
      <c r="B3100">
        <v>1.2422</v>
      </c>
      <c r="C3100">
        <v>2.568906</v>
      </c>
      <c r="D3100">
        <v>0.4684806</v>
      </c>
      <c r="E3100">
        <v>28.14635</v>
      </c>
      <c r="F3100">
        <v>1.873922</v>
      </c>
      <c r="G3100">
        <v>1.873922</v>
      </c>
    </row>
    <row r="3101" spans="1:7">
      <c r="A3101">
        <v>30.87</v>
      </c>
      <c r="B3101">
        <v>1.242956</v>
      </c>
      <c r="C3101">
        <v>2.56974</v>
      </c>
      <c r="D3101">
        <v>0.4687647</v>
      </c>
      <c r="E3101">
        <v>28.16346</v>
      </c>
      <c r="F3101">
        <v>1.875059</v>
      </c>
      <c r="G3101">
        <v>1.875059</v>
      </c>
    </row>
    <row r="3102" spans="1:7">
      <c r="A3102">
        <v>30.88</v>
      </c>
      <c r="B3102">
        <v>1.244068</v>
      </c>
      <c r="C3102">
        <v>2.570573</v>
      </c>
      <c r="D3102">
        <v>0.4685899</v>
      </c>
      <c r="E3102">
        <v>28.18867</v>
      </c>
      <c r="F3102">
        <v>1.874359</v>
      </c>
      <c r="G3102">
        <v>1.874359</v>
      </c>
    </row>
    <row r="3103" spans="1:7">
      <c r="A3103">
        <v>30.89</v>
      </c>
      <c r="B3103">
        <v>1.244903</v>
      </c>
      <c r="C3103">
        <v>2.571406</v>
      </c>
      <c r="D3103">
        <v>0.468725</v>
      </c>
      <c r="E3103">
        <v>28.20757</v>
      </c>
      <c r="F3103">
        <v>1.8749</v>
      </c>
      <c r="G3103">
        <v>1.8749</v>
      </c>
    </row>
    <row r="3104" spans="1:7">
      <c r="A3104">
        <v>30.9</v>
      </c>
      <c r="B3104">
        <v>1.244148</v>
      </c>
      <c r="C3104">
        <v>2.572229</v>
      </c>
      <c r="D3104">
        <v>0.4693667</v>
      </c>
      <c r="E3104">
        <v>28.19047</v>
      </c>
      <c r="F3104">
        <v>1.877467</v>
      </c>
      <c r="G3104">
        <v>1.877467</v>
      </c>
    </row>
    <row r="3105" spans="1:7">
      <c r="A3105">
        <v>30.91</v>
      </c>
      <c r="B3105">
        <v>1.243313</v>
      </c>
      <c r="C3105">
        <v>2.573062</v>
      </c>
      <c r="D3105">
        <v>0.469323</v>
      </c>
      <c r="E3105">
        <v>28.17156</v>
      </c>
      <c r="F3105">
        <v>1.877292</v>
      </c>
      <c r="G3105">
        <v>1.877292</v>
      </c>
    </row>
    <row r="3106" spans="1:7">
      <c r="A3106">
        <v>30.92</v>
      </c>
      <c r="B3106">
        <v>1.244028</v>
      </c>
      <c r="C3106">
        <v>2.573896</v>
      </c>
      <c r="D3106">
        <v>0.469468</v>
      </c>
      <c r="E3106">
        <v>28.18777</v>
      </c>
      <c r="F3106">
        <v>1.877872</v>
      </c>
      <c r="G3106">
        <v>1.877872</v>
      </c>
    </row>
    <row r="3107" spans="1:7">
      <c r="A3107">
        <v>30.93</v>
      </c>
      <c r="B3107">
        <v>1.244783</v>
      </c>
      <c r="C3107">
        <v>2.574729</v>
      </c>
      <c r="D3107">
        <v>0.4700422</v>
      </c>
      <c r="E3107">
        <v>28.20487</v>
      </c>
      <c r="F3107">
        <v>1.880169</v>
      </c>
      <c r="G3107">
        <v>1.880169</v>
      </c>
    </row>
    <row r="3108" spans="1:7">
      <c r="A3108">
        <v>30.94</v>
      </c>
      <c r="B3108">
        <v>1.24383</v>
      </c>
      <c r="C3108">
        <v>2.575562</v>
      </c>
      <c r="D3108">
        <v>0.469921</v>
      </c>
      <c r="E3108">
        <v>28.18326</v>
      </c>
      <c r="F3108">
        <v>1.879684</v>
      </c>
      <c r="G3108">
        <v>1.879684</v>
      </c>
    </row>
    <row r="3109" spans="1:7">
      <c r="A3109">
        <v>30.95</v>
      </c>
      <c r="B3109">
        <v>1.242916</v>
      </c>
      <c r="C3109">
        <v>2.576396</v>
      </c>
      <c r="D3109">
        <v>0.4704734</v>
      </c>
      <c r="E3109">
        <v>28.16256</v>
      </c>
      <c r="F3109">
        <v>1.881894</v>
      </c>
      <c r="G3109">
        <v>1.881894</v>
      </c>
    </row>
    <row r="3110" spans="1:7">
      <c r="A3110">
        <v>30.96</v>
      </c>
      <c r="B3110">
        <v>1.244148</v>
      </c>
      <c r="C3110">
        <v>2.577229</v>
      </c>
      <c r="D3110">
        <v>0.4704873</v>
      </c>
      <c r="E3110">
        <v>28.19047</v>
      </c>
      <c r="F3110">
        <v>1.881949</v>
      </c>
      <c r="G3110">
        <v>1.881949</v>
      </c>
    </row>
    <row r="3111" spans="1:7">
      <c r="A3111">
        <v>30.97</v>
      </c>
      <c r="B3111">
        <v>1.245141</v>
      </c>
      <c r="C3111">
        <v>2.578083</v>
      </c>
      <c r="D3111">
        <v>0.4706899</v>
      </c>
      <c r="E3111">
        <v>28.21298</v>
      </c>
      <c r="F3111">
        <v>1.88276</v>
      </c>
      <c r="G3111">
        <v>1.88276</v>
      </c>
    </row>
    <row r="3112" spans="1:7">
      <c r="A3112">
        <v>30.98</v>
      </c>
      <c r="B3112">
        <v>1.244346</v>
      </c>
      <c r="C3112">
        <v>2.578917</v>
      </c>
      <c r="D3112">
        <v>0.4708707</v>
      </c>
      <c r="E3112">
        <v>28.19497</v>
      </c>
      <c r="F3112">
        <v>1.883483</v>
      </c>
      <c r="G3112">
        <v>1.883483</v>
      </c>
    </row>
    <row r="3113" spans="1:7">
      <c r="A3113">
        <v>30.99</v>
      </c>
      <c r="B3113">
        <v>1.244545</v>
      </c>
      <c r="C3113">
        <v>2.57975</v>
      </c>
      <c r="D3113">
        <v>0.470837</v>
      </c>
      <c r="E3113">
        <v>28.19947</v>
      </c>
      <c r="F3113">
        <v>1.883348</v>
      </c>
      <c r="G3113">
        <v>1.883348</v>
      </c>
    </row>
    <row r="3114" spans="1:7">
      <c r="A3114">
        <v>31</v>
      </c>
      <c r="B3114">
        <v>1.2453</v>
      </c>
      <c r="C3114">
        <v>2.580583</v>
      </c>
      <c r="D3114">
        <v>0.4713158</v>
      </c>
      <c r="E3114">
        <v>28.21658</v>
      </c>
      <c r="F3114">
        <v>1.885263</v>
      </c>
      <c r="G3114">
        <v>1.885263</v>
      </c>
    </row>
    <row r="3115" spans="1:7">
      <c r="A3115">
        <v>31.01</v>
      </c>
      <c r="B3115">
        <v>1.247406</v>
      </c>
      <c r="C3115">
        <v>2.581406</v>
      </c>
      <c r="D3115">
        <v>0.4712721</v>
      </c>
      <c r="E3115">
        <v>28.2643</v>
      </c>
      <c r="F3115">
        <v>1.885088</v>
      </c>
      <c r="G3115">
        <v>1.885088</v>
      </c>
    </row>
    <row r="3116" spans="1:7">
      <c r="A3116">
        <v>31.02</v>
      </c>
      <c r="B3116">
        <v>1.249075</v>
      </c>
      <c r="C3116">
        <v>2.582229</v>
      </c>
      <c r="D3116">
        <v>0.4714549</v>
      </c>
      <c r="E3116">
        <v>28.30211</v>
      </c>
      <c r="F3116">
        <v>1.885819</v>
      </c>
      <c r="G3116">
        <v>1.885819</v>
      </c>
    </row>
    <row r="3117" spans="1:7">
      <c r="A3117">
        <v>31.03</v>
      </c>
      <c r="B3117">
        <v>1.247923</v>
      </c>
      <c r="C3117">
        <v>2.583062</v>
      </c>
      <c r="D3117">
        <v>0.471735</v>
      </c>
      <c r="E3117">
        <v>28.276</v>
      </c>
      <c r="F3117">
        <v>1.88694</v>
      </c>
      <c r="G3117">
        <v>1.88694</v>
      </c>
    </row>
    <row r="3118" spans="1:7">
      <c r="A3118">
        <v>31.04</v>
      </c>
      <c r="B3118">
        <v>1.247446</v>
      </c>
      <c r="C3118">
        <v>2.583885</v>
      </c>
      <c r="D3118">
        <v>0.4716913</v>
      </c>
      <c r="E3118">
        <v>28.2652</v>
      </c>
      <c r="F3118">
        <v>1.886765</v>
      </c>
      <c r="G3118">
        <v>1.886765</v>
      </c>
    </row>
    <row r="3119" spans="1:7">
      <c r="A3119">
        <v>31.05</v>
      </c>
      <c r="B3119">
        <v>1.246134</v>
      </c>
      <c r="C3119">
        <v>2.584719</v>
      </c>
      <c r="D3119">
        <v>0.4719357</v>
      </c>
      <c r="E3119">
        <v>28.23548</v>
      </c>
      <c r="F3119">
        <v>1.887743</v>
      </c>
      <c r="G3119">
        <v>1.887743</v>
      </c>
    </row>
    <row r="3120" spans="1:7">
      <c r="A3120">
        <v>31.06</v>
      </c>
      <c r="B3120">
        <v>1.245856</v>
      </c>
      <c r="C3120">
        <v>2.585542</v>
      </c>
      <c r="D3120">
        <v>0.4723032</v>
      </c>
      <c r="E3120">
        <v>28.22918</v>
      </c>
      <c r="F3120">
        <v>1.889213</v>
      </c>
      <c r="G3120">
        <v>1.889213</v>
      </c>
    </row>
    <row r="3121" spans="1:7">
      <c r="A3121">
        <v>31.07</v>
      </c>
      <c r="B3121">
        <v>1.245499</v>
      </c>
      <c r="C3121">
        <v>2.586375</v>
      </c>
      <c r="D3121">
        <v>0.4723132</v>
      </c>
      <c r="E3121">
        <v>28.22108</v>
      </c>
      <c r="F3121">
        <v>1.889253</v>
      </c>
      <c r="G3121">
        <v>1.889253</v>
      </c>
    </row>
    <row r="3122" spans="1:7">
      <c r="A3122">
        <v>31.08</v>
      </c>
      <c r="B3122">
        <v>1.246373</v>
      </c>
      <c r="C3122">
        <v>2.587219</v>
      </c>
      <c r="D3122">
        <v>0.4724741</v>
      </c>
      <c r="E3122">
        <v>28.24089</v>
      </c>
      <c r="F3122">
        <v>1.889896</v>
      </c>
      <c r="G3122">
        <v>1.889896</v>
      </c>
    </row>
    <row r="3123" spans="1:7">
      <c r="A3123">
        <v>31.09</v>
      </c>
      <c r="B3123">
        <v>1.246691</v>
      </c>
      <c r="C3123">
        <v>2.588052</v>
      </c>
      <c r="D3123">
        <v>0.472645</v>
      </c>
      <c r="E3123">
        <v>28.24809</v>
      </c>
      <c r="F3123">
        <v>1.89058</v>
      </c>
      <c r="G3123">
        <v>1.89058</v>
      </c>
    </row>
    <row r="3124" spans="1:7">
      <c r="A3124">
        <v>31.1</v>
      </c>
      <c r="B3124">
        <v>1.247088</v>
      </c>
      <c r="C3124">
        <v>2.588896</v>
      </c>
      <c r="D3124">
        <v>0.4726648</v>
      </c>
      <c r="E3124">
        <v>28.25709</v>
      </c>
      <c r="F3124">
        <v>1.890659</v>
      </c>
      <c r="G3124">
        <v>1.890659</v>
      </c>
    </row>
    <row r="3125" spans="1:7">
      <c r="A3125">
        <v>31.11</v>
      </c>
      <c r="B3125">
        <v>1.247326</v>
      </c>
      <c r="C3125">
        <v>2.58974</v>
      </c>
      <c r="D3125">
        <v>0.47309</v>
      </c>
      <c r="E3125">
        <v>28.2625</v>
      </c>
      <c r="F3125">
        <v>1.89236</v>
      </c>
      <c r="G3125">
        <v>1.89236</v>
      </c>
    </row>
    <row r="3126" spans="1:7">
      <c r="A3126">
        <v>31.12</v>
      </c>
      <c r="B3126">
        <v>1.248558</v>
      </c>
      <c r="C3126">
        <v>2.590573</v>
      </c>
      <c r="D3126">
        <v>0.4733244</v>
      </c>
      <c r="E3126">
        <v>28.29041</v>
      </c>
      <c r="F3126">
        <v>1.893298</v>
      </c>
      <c r="G3126">
        <v>1.893298</v>
      </c>
    </row>
    <row r="3127" spans="1:7">
      <c r="A3127">
        <v>31.13</v>
      </c>
      <c r="B3127">
        <v>1.24824</v>
      </c>
      <c r="C3127">
        <v>2.591406</v>
      </c>
      <c r="D3127">
        <v>0.4731019</v>
      </c>
      <c r="E3127">
        <v>28.28321</v>
      </c>
      <c r="F3127">
        <v>1.892408</v>
      </c>
      <c r="G3127">
        <v>1.892408</v>
      </c>
    </row>
    <row r="3128" spans="1:7">
      <c r="A3128">
        <v>31.14</v>
      </c>
      <c r="B3128">
        <v>1.247287</v>
      </c>
      <c r="C3128">
        <v>2.592229</v>
      </c>
      <c r="D3128">
        <v>0.4733364</v>
      </c>
      <c r="E3128">
        <v>28.2616</v>
      </c>
      <c r="F3128">
        <v>1.893345</v>
      </c>
      <c r="G3128">
        <v>1.893345</v>
      </c>
    </row>
    <row r="3129" spans="1:7">
      <c r="A3129">
        <v>31.15</v>
      </c>
      <c r="B3129">
        <v>1.246055</v>
      </c>
      <c r="C3129">
        <v>2.593062</v>
      </c>
      <c r="D3129">
        <v>0.4737218</v>
      </c>
      <c r="E3129">
        <v>28.23369</v>
      </c>
      <c r="F3129">
        <v>1.894887</v>
      </c>
      <c r="G3129">
        <v>1.894887</v>
      </c>
    </row>
    <row r="3130" spans="1:7">
      <c r="A3130">
        <v>31.16</v>
      </c>
      <c r="B3130">
        <v>1.247326</v>
      </c>
      <c r="C3130">
        <v>2.593885</v>
      </c>
      <c r="D3130">
        <v>0.4739026</v>
      </c>
      <c r="E3130">
        <v>28.2625</v>
      </c>
      <c r="F3130">
        <v>1.89561</v>
      </c>
      <c r="G3130">
        <v>1.89561</v>
      </c>
    </row>
    <row r="3131" spans="1:7">
      <c r="A3131">
        <v>31.17</v>
      </c>
      <c r="B3131">
        <v>1.247724</v>
      </c>
      <c r="C3131">
        <v>2.594719</v>
      </c>
      <c r="D3131">
        <v>0.4744371</v>
      </c>
      <c r="E3131">
        <v>28.2715</v>
      </c>
      <c r="F3131">
        <v>1.897748</v>
      </c>
      <c r="G3131">
        <v>1.897748</v>
      </c>
    </row>
    <row r="3132" spans="1:7">
      <c r="A3132">
        <v>31.18</v>
      </c>
      <c r="B3132">
        <v>1.24673</v>
      </c>
      <c r="C3132">
        <v>2.595552</v>
      </c>
      <c r="D3132">
        <v>0.4745126</v>
      </c>
      <c r="E3132">
        <v>28.24899</v>
      </c>
      <c r="F3132">
        <v>1.89805</v>
      </c>
      <c r="G3132">
        <v>1.89805</v>
      </c>
    </row>
    <row r="3133" spans="1:7">
      <c r="A3133">
        <v>31.19</v>
      </c>
      <c r="B3133">
        <v>1.246452</v>
      </c>
      <c r="C3133">
        <v>2.596375</v>
      </c>
      <c r="D3133">
        <v>0.4748285</v>
      </c>
      <c r="E3133">
        <v>28.24269</v>
      </c>
      <c r="F3133">
        <v>1.899314</v>
      </c>
      <c r="G3133">
        <v>1.899314</v>
      </c>
    </row>
    <row r="3134" spans="1:7">
      <c r="A3134">
        <v>31.2</v>
      </c>
      <c r="B3134">
        <v>1.247803</v>
      </c>
      <c r="C3134">
        <v>2.597208</v>
      </c>
      <c r="D3134">
        <v>0.4746974</v>
      </c>
      <c r="E3134">
        <v>28.2733</v>
      </c>
      <c r="F3134">
        <v>1.898789</v>
      </c>
      <c r="G3134">
        <v>1.898789</v>
      </c>
    </row>
    <row r="3135" spans="1:7">
      <c r="A3135">
        <v>31.21</v>
      </c>
      <c r="B3135">
        <v>1.247843</v>
      </c>
      <c r="C3135">
        <v>2.598052</v>
      </c>
      <c r="D3135">
        <v>0.474896</v>
      </c>
      <c r="E3135">
        <v>28.2742</v>
      </c>
      <c r="F3135">
        <v>1.899584</v>
      </c>
      <c r="G3135">
        <v>1.899584</v>
      </c>
    </row>
    <row r="3136" spans="1:7">
      <c r="A3136">
        <v>31.22</v>
      </c>
      <c r="B3136">
        <v>1.24824</v>
      </c>
      <c r="C3136">
        <v>2.598896</v>
      </c>
      <c r="D3136">
        <v>0.4750331</v>
      </c>
      <c r="E3136">
        <v>28.28321</v>
      </c>
      <c r="F3136">
        <v>1.900133</v>
      </c>
      <c r="G3136">
        <v>1.900133</v>
      </c>
    </row>
    <row r="3137" spans="1:7">
      <c r="A3137">
        <v>31.23</v>
      </c>
      <c r="B3137">
        <v>1.249671</v>
      </c>
      <c r="C3137">
        <v>2.59974</v>
      </c>
      <c r="D3137">
        <v>0.4755219</v>
      </c>
      <c r="E3137">
        <v>28.31562</v>
      </c>
      <c r="F3137">
        <v>1.902088</v>
      </c>
      <c r="G3137">
        <v>1.902088</v>
      </c>
    </row>
    <row r="3138" spans="1:7">
      <c r="A3138">
        <v>31.24</v>
      </c>
      <c r="B3138">
        <v>1.248082</v>
      </c>
      <c r="C3138">
        <v>2.600573</v>
      </c>
      <c r="D3138">
        <v>0.4752954</v>
      </c>
      <c r="E3138">
        <v>28.2796</v>
      </c>
      <c r="F3138">
        <v>1.901182</v>
      </c>
      <c r="G3138">
        <v>1.901182</v>
      </c>
    </row>
    <row r="3139" spans="1:7">
      <c r="A3139">
        <v>31.25</v>
      </c>
      <c r="B3139">
        <v>1.247247</v>
      </c>
      <c r="C3139">
        <v>2.601406</v>
      </c>
      <c r="D3139">
        <v>0.4757245</v>
      </c>
      <c r="E3139">
        <v>28.2607</v>
      </c>
      <c r="F3139">
        <v>1.902898</v>
      </c>
      <c r="G3139">
        <v>1.902898</v>
      </c>
    </row>
    <row r="3140" spans="1:7">
      <c r="A3140">
        <v>31.26</v>
      </c>
      <c r="B3140">
        <v>1.248519</v>
      </c>
      <c r="C3140">
        <v>2.602229</v>
      </c>
      <c r="D3140">
        <v>0.4757285</v>
      </c>
      <c r="E3140">
        <v>28.28951</v>
      </c>
      <c r="F3140">
        <v>1.902914</v>
      </c>
      <c r="G3140">
        <v>1.902914</v>
      </c>
    </row>
    <row r="3141" spans="1:7">
      <c r="A3141">
        <v>31.27</v>
      </c>
      <c r="B3141">
        <v>1.250108</v>
      </c>
      <c r="C3141">
        <v>2.603052</v>
      </c>
      <c r="D3141">
        <v>0.4761259</v>
      </c>
      <c r="E3141">
        <v>28.32552</v>
      </c>
      <c r="F3141">
        <v>1.904503</v>
      </c>
      <c r="G3141">
        <v>1.904503</v>
      </c>
    </row>
    <row r="3142" spans="1:7">
      <c r="A3142">
        <v>31.28</v>
      </c>
      <c r="B3142">
        <v>1.250068</v>
      </c>
      <c r="C3142">
        <v>2.603885</v>
      </c>
      <c r="D3142">
        <v>0.4762073</v>
      </c>
      <c r="E3142">
        <v>28.32462</v>
      </c>
      <c r="F3142">
        <v>1.904829</v>
      </c>
      <c r="G3142">
        <v>1.904829</v>
      </c>
    </row>
    <row r="3143" spans="1:7">
      <c r="A3143">
        <v>31.29</v>
      </c>
      <c r="B3143">
        <v>1.250982</v>
      </c>
      <c r="C3143">
        <v>2.604719</v>
      </c>
      <c r="D3143">
        <v>0.4762789</v>
      </c>
      <c r="E3143">
        <v>28.34533</v>
      </c>
      <c r="F3143">
        <v>1.905115</v>
      </c>
      <c r="G3143">
        <v>1.905115</v>
      </c>
    </row>
    <row r="3144" spans="1:7">
      <c r="A3144">
        <v>31.3</v>
      </c>
      <c r="B3144">
        <v>1.250307</v>
      </c>
      <c r="C3144">
        <v>2.605542</v>
      </c>
      <c r="D3144">
        <v>0.4765272</v>
      </c>
      <c r="E3144">
        <v>28.33002</v>
      </c>
      <c r="F3144">
        <v>1.906109</v>
      </c>
      <c r="G3144">
        <v>1.906109</v>
      </c>
    </row>
    <row r="3145" spans="1:7">
      <c r="A3145">
        <v>31.31</v>
      </c>
      <c r="B3145">
        <v>1.249353</v>
      </c>
      <c r="C3145">
        <v>2.606375</v>
      </c>
      <c r="D3145">
        <v>0.4769564</v>
      </c>
      <c r="E3145">
        <v>28.30841</v>
      </c>
      <c r="F3145">
        <v>1.907825</v>
      </c>
      <c r="G3145">
        <v>1.907825</v>
      </c>
    </row>
    <row r="3146" spans="1:7">
      <c r="A3146">
        <v>31.32</v>
      </c>
      <c r="B3146">
        <v>1.250307</v>
      </c>
      <c r="C3146">
        <v>2.607208</v>
      </c>
      <c r="D3146">
        <v>0.4770359</v>
      </c>
      <c r="E3146">
        <v>28.33002</v>
      </c>
      <c r="F3146">
        <v>1.908143</v>
      </c>
      <c r="G3146">
        <v>1.908143</v>
      </c>
    </row>
    <row r="3147" spans="1:7">
      <c r="A3147">
        <v>31.33</v>
      </c>
      <c r="B3147">
        <v>1.250664</v>
      </c>
      <c r="C3147">
        <v>2.608042</v>
      </c>
      <c r="D3147">
        <v>0.4771928</v>
      </c>
      <c r="E3147">
        <v>28.33813</v>
      </c>
      <c r="F3147">
        <v>1.908771</v>
      </c>
      <c r="G3147">
        <v>1.908771</v>
      </c>
    </row>
    <row r="3148" spans="1:7">
      <c r="A3148">
        <v>31.34</v>
      </c>
      <c r="B3148">
        <v>1.24983</v>
      </c>
      <c r="C3148">
        <v>2.608885</v>
      </c>
      <c r="D3148">
        <v>0.4772127</v>
      </c>
      <c r="E3148">
        <v>28.31922</v>
      </c>
      <c r="F3148">
        <v>1.908851</v>
      </c>
      <c r="G3148">
        <v>1.908851</v>
      </c>
    </row>
    <row r="3149" spans="1:7">
      <c r="A3149">
        <v>31.35</v>
      </c>
      <c r="B3149">
        <v>1.251499</v>
      </c>
      <c r="C3149">
        <v>2.609729</v>
      </c>
      <c r="D3149">
        <v>0.4774729</v>
      </c>
      <c r="E3149">
        <v>28.35703</v>
      </c>
      <c r="F3149">
        <v>1.909892</v>
      </c>
      <c r="G3149">
        <v>1.909892</v>
      </c>
    </row>
    <row r="3150" spans="1:7">
      <c r="A3150">
        <v>31.36</v>
      </c>
      <c r="B3150">
        <v>1.250903</v>
      </c>
      <c r="C3150">
        <v>2.610573</v>
      </c>
      <c r="D3150">
        <v>0.4777094</v>
      </c>
      <c r="E3150">
        <v>28.34353</v>
      </c>
      <c r="F3150">
        <v>1.910838</v>
      </c>
      <c r="G3150">
        <v>1.910838</v>
      </c>
    </row>
    <row r="3151" spans="1:7">
      <c r="A3151">
        <v>31.37</v>
      </c>
      <c r="B3151">
        <v>1.250148</v>
      </c>
      <c r="C3151">
        <v>2.611406</v>
      </c>
      <c r="D3151">
        <v>0.4779458</v>
      </c>
      <c r="E3151">
        <v>28.32642</v>
      </c>
      <c r="F3151">
        <v>1.911783</v>
      </c>
      <c r="G3151">
        <v>1.911783</v>
      </c>
    </row>
    <row r="3152" spans="1:7">
      <c r="A3152">
        <v>31.38</v>
      </c>
      <c r="B3152">
        <v>1.250943</v>
      </c>
      <c r="C3152">
        <v>2.612229</v>
      </c>
      <c r="D3152">
        <v>0.4782697</v>
      </c>
      <c r="E3152">
        <v>28.34443</v>
      </c>
      <c r="F3152">
        <v>1.913079</v>
      </c>
      <c r="G3152">
        <v>1.913079</v>
      </c>
    </row>
    <row r="3153" spans="1:7">
      <c r="A3153">
        <v>31.39</v>
      </c>
      <c r="B3153">
        <v>1.251698</v>
      </c>
      <c r="C3153">
        <v>2.613062</v>
      </c>
      <c r="D3153">
        <v>0.4783571</v>
      </c>
      <c r="E3153">
        <v>28.36154</v>
      </c>
      <c r="F3153">
        <v>1.913428</v>
      </c>
      <c r="G3153">
        <v>1.913428</v>
      </c>
    </row>
    <row r="3154" spans="1:7">
      <c r="A3154">
        <v>31.4</v>
      </c>
      <c r="B3154">
        <v>1.252214</v>
      </c>
      <c r="C3154">
        <v>2.613885</v>
      </c>
      <c r="D3154">
        <v>0.4784564</v>
      </c>
      <c r="E3154">
        <v>28.37324</v>
      </c>
      <c r="F3154">
        <v>1.913826</v>
      </c>
      <c r="G3154">
        <v>1.913826</v>
      </c>
    </row>
    <row r="3155" spans="1:7">
      <c r="A3155">
        <v>31.41</v>
      </c>
      <c r="B3155">
        <v>1.251141</v>
      </c>
      <c r="C3155">
        <v>2.614719</v>
      </c>
      <c r="D3155">
        <v>0.4785001</v>
      </c>
      <c r="E3155">
        <v>28.34893</v>
      </c>
      <c r="F3155">
        <v>1.914001</v>
      </c>
      <c r="G3155">
        <v>1.914001</v>
      </c>
    </row>
    <row r="3156" spans="1:7">
      <c r="A3156">
        <v>31.42</v>
      </c>
      <c r="B3156">
        <v>1.250744</v>
      </c>
      <c r="C3156">
        <v>2.615552</v>
      </c>
      <c r="D3156">
        <v>0.47883</v>
      </c>
      <c r="E3156">
        <v>28.33993</v>
      </c>
      <c r="F3156">
        <v>1.91532</v>
      </c>
      <c r="G3156">
        <v>1.91532</v>
      </c>
    </row>
    <row r="3157" spans="1:7">
      <c r="A3157">
        <v>31.43</v>
      </c>
      <c r="B3157">
        <v>1.252015</v>
      </c>
      <c r="C3157">
        <v>2.616385</v>
      </c>
      <c r="D3157">
        <v>0.4788697</v>
      </c>
      <c r="E3157">
        <v>28.36874</v>
      </c>
      <c r="F3157">
        <v>1.915479</v>
      </c>
      <c r="G3157">
        <v>1.915479</v>
      </c>
    </row>
    <row r="3158" spans="1:7">
      <c r="A3158">
        <v>31.44</v>
      </c>
      <c r="B3158">
        <v>1.251221</v>
      </c>
      <c r="C3158">
        <v>2.617219</v>
      </c>
      <c r="D3158">
        <v>0.4792134</v>
      </c>
      <c r="E3158">
        <v>28.35073</v>
      </c>
      <c r="F3158">
        <v>1.916854</v>
      </c>
      <c r="G3158">
        <v>1.916854</v>
      </c>
    </row>
    <row r="3159" spans="1:7">
      <c r="A3159">
        <v>31.45</v>
      </c>
      <c r="B3159">
        <v>1.250704</v>
      </c>
      <c r="C3159">
        <v>2.618052</v>
      </c>
      <c r="D3159">
        <v>0.4792988</v>
      </c>
      <c r="E3159">
        <v>28.33903</v>
      </c>
      <c r="F3159">
        <v>1.917195</v>
      </c>
      <c r="G3159">
        <v>1.917195</v>
      </c>
    </row>
    <row r="3160" spans="1:7">
      <c r="A3160">
        <v>31.46</v>
      </c>
      <c r="B3160">
        <v>1.251578</v>
      </c>
      <c r="C3160">
        <v>2.618896</v>
      </c>
      <c r="D3160">
        <v>0.4800141</v>
      </c>
      <c r="E3160">
        <v>28.35884</v>
      </c>
      <c r="F3160">
        <v>1.920056</v>
      </c>
      <c r="G3160">
        <v>1.920056</v>
      </c>
    </row>
    <row r="3161" spans="1:7">
      <c r="A3161">
        <v>31.47</v>
      </c>
      <c r="B3161">
        <v>1.251499</v>
      </c>
      <c r="C3161">
        <v>2.61974</v>
      </c>
      <c r="D3161">
        <v>0.4797558</v>
      </c>
      <c r="E3161">
        <v>28.35703</v>
      </c>
      <c r="F3161">
        <v>1.919023</v>
      </c>
      <c r="G3161">
        <v>1.919023</v>
      </c>
    </row>
    <row r="3162" spans="1:7">
      <c r="A3162">
        <v>31.48</v>
      </c>
      <c r="B3162">
        <v>1.251022</v>
      </c>
      <c r="C3162">
        <v>2.620583</v>
      </c>
      <c r="D3162">
        <v>0.4797339</v>
      </c>
      <c r="E3162">
        <v>28.34623</v>
      </c>
      <c r="F3162">
        <v>1.918936</v>
      </c>
      <c r="G3162">
        <v>1.918936</v>
      </c>
    </row>
    <row r="3163" spans="1:7">
      <c r="A3163">
        <v>31.49</v>
      </c>
      <c r="B3163">
        <v>1.252373</v>
      </c>
      <c r="C3163">
        <v>2.621417</v>
      </c>
      <c r="D3163">
        <v>0.4801949</v>
      </c>
      <c r="E3163">
        <v>28.37684</v>
      </c>
      <c r="F3163">
        <v>1.92078</v>
      </c>
      <c r="G3163">
        <v>1.92078</v>
      </c>
    </row>
    <row r="3164" spans="1:7">
      <c r="A3164">
        <v>31.5</v>
      </c>
      <c r="B3164">
        <v>1.251737</v>
      </c>
      <c r="C3164">
        <v>2.62225</v>
      </c>
      <c r="D3164">
        <v>0.4804015</v>
      </c>
      <c r="E3164">
        <v>28.36244</v>
      </c>
      <c r="F3164">
        <v>1.921606</v>
      </c>
      <c r="G3164">
        <v>1.921606</v>
      </c>
    </row>
    <row r="3165" spans="1:7">
      <c r="A3165">
        <v>31.51</v>
      </c>
      <c r="B3165">
        <v>1.24983</v>
      </c>
      <c r="C3165">
        <v>2.623073</v>
      </c>
      <c r="D3165">
        <v>0.480479</v>
      </c>
      <c r="E3165">
        <v>28.31922</v>
      </c>
      <c r="F3165">
        <v>1.921916</v>
      </c>
      <c r="G3165">
        <v>1.921916</v>
      </c>
    </row>
    <row r="3166" spans="1:7">
      <c r="A3166">
        <v>31.52</v>
      </c>
      <c r="B3166">
        <v>1.253366</v>
      </c>
      <c r="C3166">
        <v>2.623896</v>
      </c>
      <c r="D3166">
        <v>0.480475</v>
      </c>
      <c r="E3166">
        <v>28.39935</v>
      </c>
      <c r="F3166">
        <v>1.9219</v>
      </c>
      <c r="G3166">
        <v>1.9219</v>
      </c>
    </row>
    <row r="3167" spans="1:7">
      <c r="A3167">
        <v>31.53</v>
      </c>
      <c r="B3167">
        <v>1.252929</v>
      </c>
      <c r="C3167">
        <v>2.624719</v>
      </c>
      <c r="D3167">
        <v>0.4806717</v>
      </c>
      <c r="E3167">
        <v>28.38945</v>
      </c>
      <c r="F3167">
        <v>1.922687</v>
      </c>
      <c r="G3167">
        <v>1.922687</v>
      </c>
    </row>
    <row r="3168" spans="1:7">
      <c r="A3168">
        <v>31.54</v>
      </c>
      <c r="B3168">
        <v>1.254201</v>
      </c>
      <c r="C3168">
        <v>2.625552</v>
      </c>
      <c r="D3168">
        <v>0.4812499</v>
      </c>
      <c r="E3168">
        <v>28.41826</v>
      </c>
      <c r="F3168">
        <v>1.925</v>
      </c>
      <c r="G3168">
        <v>1.925</v>
      </c>
    </row>
    <row r="3169" spans="1:7">
      <c r="A3169">
        <v>31.55</v>
      </c>
      <c r="B3169">
        <v>1.252095</v>
      </c>
      <c r="C3169">
        <v>2.626375</v>
      </c>
      <c r="D3169">
        <v>0.481228</v>
      </c>
      <c r="E3169">
        <v>28.37054</v>
      </c>
      <c r="F3169">
        <v>1.924912</v>
      </c>
      <c r="G3169">
        <v>1.924912</v>
      </c>
    </row>
    <row r="3170" spans="1:7">
      <c r="A3170">
        <v>31.56</v>
      </c>
      <c r="B3170">
        <v>1.252612</v>
      </c>
      <c r="C3170">
        <v>2.627208</v>
      </c>
      <c r="D3170">
        <v>0.4815122</v>
      </c>
      <c r="E3170">
        <v>28.38225</v>
      </c>
      <c r="F3170">
        <v>1.926049</v>
      </c>
      <c r="G3170">
        <v>1.926049</v>
      </c>
    </row>
    <row r="3171" spans="1:7">
      <c r="A3171">
        <v>31.57</v>
      </c>
      <c r="B3171">
        <v>1.253565</v>
      </c>
      <c r="C3171">
        <v>2.628042</v>
      </c>
      <c r="D3171">
        <v>0.4815638</v>
      </c>
      <c r="E3171">
        <v>28.40386</v>
      </c>
      <c r="F3171">
        <v>1.926255</v>
      </c>
      <c r="G3171">
        <v>1.926255</v>
      </c>
    </row>
    <row r="3172" spans="1:7">
      <c r="A3172">
        <v>31.58</v>
      </c>
      <c r="B3172">
        <v>1.254479</v>
      </c>
      <c r="C3172">
        <v>2.628875</v>
      </c>
      <c r="D3172">
        <v>0.4819294</v>
      </c>
      <c r="E3172">
        <v>28.42456</v>
      </c>
      <c r="F3172">
        <v>1.927718</v>
      </c>
      <c r="G3172">
        <v>1.927718</v>
      </c>
    </row>
    <row r="3173" spans="1:7">
      <c r="A3173">
        <v>31.59</v>
      </c>
      <c r="B3173">
        <v>1.251181</v>
      </c>
      <c r="C3173">
        <v>2.629719</v>
      </c>
      <c r="D3173">
        <v>0.4818658</v>
      </c>
      <c r="E3173">
        <v>28.34983</v>
      </c>
      <c r="F3173">
        <v>1.927463</v>
      </c>
      <c r="G3173">
        <v>1.927463</v>
      </c>
    </row>
    <row r="3174" spans="1:7">
      <c r="A3174">
        <v>31.6</v>
      </c>
      <c r="B3174">
        <v>1.251499</v>
      </c>
      <c r="C3174">
        <v>2.630563</v>
      </c>
      <c r="D3174">
        <v>0.4822175</v>
      </c>
      <c r="E3174">
        <v>28.35703</v>
      </c>
      <c r="F3174">
        <v>1.92887</v>
      </c>
      <c r="G3174">
        <v>1.92887</v>
      </c>
    </row>
    <row r="3175" spans="1:7">
      <c r="A3175">
        <v>31.61</v>
      </c>
      <c r="B3175">
        <v>1.252612</v>
      </c>
      <c r="C3175">
        <v>2.631406</v>
      </c>
      <c r="D3175">
        <v>0.4823645</v>
      </c>
      <c r="E3175">
        <v>28.38225</v>
      </c>
      <c r="F3175">
        <v>1.929458</v>
      </c>
      <c r="G3175">
        <v>1.929458</v>
      </c>
    </row>
    <row r="3176" spans="1:7">
      <c r="A3176">
        <v>31.62</v>
      </c>
      <c r="B3176">
        <v>1.25289</v>
      </c>
      <c r="C3176">
        <v>2.63224</v>
      </c>
      <c r="D3176">
        <v>0.482444</v>
      </c>
      <c r="E3176">
        <v>28.38855</v>
      </c>
      <c r="F3176">
        <v>1.929776</v>
      </c>
      <c r="G3176">
        <v>1.929776</v>
      </c>
    </row>
    <row r="3177" spans="1:7">
      <c r="A3177">
        <v>31.63</v>
      </c>
      <c r="B3177">
        <v>1.254439</v>
      </c>
      <c r="C3177">
        <v>2.633073</v>
      </c>
      <c r="D3177">
        <v>0.4828175</v>
      </c>
      <c r="E3177">
        <v>28.42366</v>
      </c>
      <c r="F3177">
        <v>1.93127</v>
      </c>
      <c r="G3177">
        <v>1.93127</v>
      </c>
    </row>
    <row r="3178" spans="1:7">
      <c r="A3178">
        <v>31.64</v>
      </c>
      <c r="B3178">
        <v>1.253883</v>
      </c>
      <c r="C3178">
        <v>2.633906</v>
      </c>
      <c r="D3178">
        <v>0.4827956</v>
      </c>
      <c r="E3178">
        <v>28.41106</v>
      </c>
      <c r="F3178">
        <v>1.931183</v>
      </c>
      <c r="G3178">
        <v>1.931183</v>
      </c>
    </row>
    <row r="3179" spans="1:7">
      <c r="A3179">
        <v>31.65</v>
      </c>
      <c r="B3179">
        <v>1.253406</v>
      </c>
      <c r="C3179">
        <v>2.634729</v>
      </c>
      <c r="D3179">
        <v>0.4831334</v>
      </c>
      <c r="E3179">
        <v>28.40025</v>
      </c>
      <c r="F3179">
        <v>1.932534</v>
      </c>
      <c r="G3179">
        <v>1.932534</v>
      </c>
    </row>
    <row r="3180" spans="1:7">
      <c r="A3180">
        <v>31.66</v>
      </c>
      <c r="B3180">
        <v>1.254837</v>
      </c>
      <c r="C3180">
        <v>2.635562</v>
      </c>
      <c r="D3180">
        <v>0.4833996</v>
      </c>
      <c r="E3180">
        <v>28.43266</v>
      </c>
      <c r="F3180">
        <v>1.933599</v>
      </c>
      <c r="G3180">
        <v>1.933599</v>
      </c>
    </row>
    <row r="3181" spans="1:7">
      <c r="A3181">
        <v>31.67</v>
      </c>
      <c r="B3181">
        <v>1.253883</v>
      </c>
      <c r="C3181">
        <v>2.636396</v>
      </c>
      <c r="D3181">
        <v>0.4835645</v>
      </c>
      <c r="E3181">
        <v>28.41106</v>
      </c>
      <c r="F3181">
        <v>1.934258</v>
      </c>
      <c r="G3181">
        <v>1.934258</v>
      </c>
    </row>
    <row r="3182" spans="1:7">
      <c r="A3182">
        <v>31.68</v>
      </c>
      <c r="B3182">
        <v>1.254996</v>
      </c>
      <c r="C3182">
        <v>2.637229</v>
      </c>
      <c r="D3182">
        <v>0.4837493</v>
      </c>
      <c r="E3182">
        <v>28.43627</v>
      </c>
      <c r="F3182">
        <v>1.934997</v>
      </c>
      <c r="G3182">
        <v>1.934997</v>
      </c>
    </row>
    <row r="3183" spans="1:7">
      <c r="A3183">
        <v>31.69</v>
      </c>
      <c r="B3183">
        <v>1.254916</v>
      </c>
      <c r="C3183">
        <v>2.638062</v>
      </c>
      <c r="D3183">
        <v>0.4840632</v>
      </c>
      <c r="E3183">
        <v>28.43447</v>
      </c>
      <c r="F3183">
        <v>1.936253</v>
      </c>
      <c r="G3183">
        <v>1.936253</v>
      </c>
    </row>
    <row r="3184" spans="1:7">
      <c r="A3184">
        <v>31.7</v>
      </c>
      <c r="B3184">
        <v>1.251141</v>
      </c>
      <c r="C3184">
        <v>2.638896</v>
      </c>
      <c r="D3184">
        <v>0.4840732</v>
      </c>
      <c r="E3184">
        <v>28.34893</v>
      </c>
      <c r="F3184">
        <v>1.936293</v>
      </c>
      <c r="G3184">
        <v>1.936293</v>
      </c>
    </row>
    <row r="3185" spans="1:7">
      <c r="A3185">
        <v>31.71</v>
      </c>
      <c r="B3185">
        <v>1.252929</v>
      </c>
      <c r="C3185">
        <v>2.639729</v>
      </c>
      <c r="D3185">
        <v>0.4843513</v>
      </c>
      <c r="E3185">
        <v>28.38945</v>
      </c>
      <c r="F3185">
        <v>1.937405</v>
      </c>
      <c r="G3185">
        <v>1.937405</v>
      </c>
    </row>
    <row r="3186" spans="1:7">
      <c r="A3186">
        <v>31.72</v>
      </c>
      <c r="B3186">
        <v>1.255314</v>
      </c>
      <c r="C3186">
        <v>2.640573</v>
      </c>
      <c r="D3186">
        <v>0.484397</v>
      </c>
      <c r="E3186">
        <v>28.44347</v>
      </c>
      <c r="F3186">
        <v>1.937588</v>
      </c>
      <c r="G3186">
        <v>1.937588</v>
      </c>
    </row>
    <row r="3187" spans="1:7">
      <c r="A3187">
        <v>31.73</v>
      </c>
      <c r="B3187">
        <v>1.254161</v>
      </c>
      <c r="C3187">
        <v>2.641417</v>
      </c>
      <c r="D3187">
        <v>0.4846911</v>
      </c>
      <c r="E3187">
        <v>28.41736</v>
      </c>
      <c r="F3187">
        <v>1.938764</v>
      </c>
      <c r="G3187">
        <v>1.938764</v>
      </c>
    </row>
    <row r="3188" spans="1:7">
      <c r="A3188">
        <v>31.74</v>
      </c>
      <c r="B3188">
        <v>1.253804</v>
      </c>
      <c r="C3188">
        <v>2.64225</v>
      </c>
      <c r="D3188">
        <v>0.4849374</v>
      </c>
      <c r="E3188">
        <v>28.40926</v>
      </c>
      <c r="F3188">
        <v>1.93975</v>
      </c>
      <c r="G3188">
        <v>1.93975</v>
      </c>
    </row>
    <row r="3189" spans="1:7">
      <c r="A3189">
        <v>31.75</v>
      </c>
      <c r="B3189">
        <v>1.255949</v>
      </c>
      <c r="C3189">
        <v>2.643083</v>
      </c>
      <c r="D3189">
        <v>0.4849076</v>
      </c>
      <c r="E3189">
        <v>28.45788</v>
      </c>
      <c r="F3189">
        <v>1.939631</v>
      </c>
      <c r="G3189">
        <v>1.939631</v>
      </c>
    </row>
    <row r="3190" spans="1:7">
      <c r="A3190">
        <v>31.76</v>
      </c>
      <c r="B3190">
        <v>1.256982</v>
      </c>
      <c r="C3190">
        <v>2.643906</v>
      </c>
      <c r="D3190">
        <v>0.485601</v>
      </c>
      <c r="E3190">
        <v>28.48129</v>
      </c>
      <c r="F3190">
        <v>1.942404</v>
      </c>
      <c r="G3190">
        <v>1.942404</v>
      </c>
    </row>
    <row r="3191" spans="1:7">
      <c r="A3191">
        <v>31.77</v>
      </c>
      <c r="B3191">
        <v>1.256188</v>
      </c>
      <c r="C3191">
        <v>2.644729</v>
      </c>
      <c r="D3191">
        <v>0.4854441</v>
      </c>
      <c r="E3191">
        <v>28.46328</v>
      </c>
      <c r="F3191">
        <v>1.941776</v>
      </c>
      <c r="G3191">
        <v>1.941776</v>
      </c>
    </row>
    <row r="3192" spans="1:7">
      <c r="A3192">
        <v>31.78</v>
      </c>
      <c r="B3192">
        <v>1.255592</v>
      </c>
      <c r="C3192">
        <v>2.645552</v>
      </c>
      <c r="D3192">
        <v>0.4859626</v>
      </c>
      <c r="E3192">
        <v>28.44977</v>
      </c>
      <c r="F3192">
        <v>1.943851</v>
      </c>
      <c r="G3192">
        <v>1.943851</v>
      </c>
    </row>
    <row r="3193" spans="1:7">
      <c r="A3193">
        <v>31.79</v>
      </c>
      <c r="B3193">
        <v>1.255393</v>
      </c>
      <c r="C3193">
        <v>2.646385</v>
      </c>
      <c r="D3193">
        <v>0.4859149</v>
      </c>
      <c r="E3193">
        <v>28.44527</v>
      </c>
      <c r="F3193">
        <v>1.94366</v>
      </c>
      <c r="G3193">
        <v>1.94366</v>
      </c>
    </row>
    <row r="3194" spans="1:7">
      <c r="A3194">
        <v>31.8</v>
      </c>
      <c r="B3194">
        <v>1.256704</v>
      </c>
      <c r="C3194">
        <v>2.647219</v>
      </c>
      <c r="D3194">
        <v>0.4860024</v>
      </c>
      <c r="E3194">
        <v>28.47498</v>
      </c>
      <c r="F3194">
        <v>1.944009</v>
      </c>
      <c r="G3194">
        <v>1.944009</v>
      </c>
    </row>
    <row r="3195" spans="1:7">
      <c r="A3195">
        <v>31.81</v>
      </c>
      <c r="B3195">
        <v>1.259208</v>
      </c>
      <c r="C3195">
        <v>2.648042</v>
      </c>
      <c r="D3195">
        <v>0.486211</v>
      </c>
      <c r="E3195">
        <v>28.53171</v>
      </c>
      <c r="F3195">
        <v>1.944844</v>
      </c>
      <c r="G3195">
        <v>1.944844</v>
      </c>
    </row>
    <row r="3196" spans="1:7">
      <c r="A3196">
        <v>31.82</v>
      </c>
      <c r="B3196">
        <v>1.25742</v>
      </c>
      <c r="C3196">
        <v>2.648875</v>
      </c>
      <c r="D3196">
        <v>0.4862905</v>
      </c>
      <c r="E3196">
        <v>28.49119</v>
      </c>
      <c r="F3196">
        <v>1.945162</v>
      </c>
      <c r="G3196">
        <v>1.945162</v>
      </c>
    </row>
    <row r="3197" spans="1:7">
      <c r="A3197">
        <v>31.83</v>
      </c>
      <c r="B3197">
        <v>1.255314</v>
      </c>
      <c r="C3197">
        <v>2.649719</v>
      </c>
      <c r="D3197">
        <v>0.486664</v>
      </c>
      <c r="E3197">
        <v>28.44347</v>
      </c>
      <c r="F3197">
        <v>1.946656</v>
      </c>
      <c r="G3197">
        <v>1.946656</v>
      </c>
    </row>
    <row r="3198" spans="1:7">
      <c r="A3198">
        <v>31.84</v>
      </c>
      <c r="B3198">
        <v>1.255711</v>
      </c>
      <c r="C3198">
        <v>2.650563</v>
      </c>
      <c r="D3198">
        <v>0.4870852</v>
      </c>
      <c r="E3198">
        <v>28.45247</v>
      </c>
      <c r="F3198">
        <v>1.948341</v>
      </c>
      <c r="G3198">
        <v>1.948341</v>
      </c>
    </row>
    <row r="3199" spans="1:7">
      <c r="A3199">
        <v>31.85</v>
      </c>
      <c r="B3199">
        <v>1.257738</v>
      </c>
      <c r="C3199">
        <v>2.651406</v>
      </c>
      <c r="D3199">
        <v>0.4871944</v>
      </c>
      <c r="E3199">
        <v>28.49839</v>
      </c>
      <c r="F3199">
        <v>1.948778</v>
      </c>
      <c r="G3199">
        <v>1.948778</v>
      </c>
    </row>
    <row r="3200" spans="1:7">
      <c r="A3200">
        <v>31.86</v>
      </c>
      <c r="B3200">
        <v>1.25881</v>
      </c>
      <c r="C3200">
        <v>2.65224</v>
      </c>
      <c r="D3200">
        <v>0.4871428</v>
      </c>
      <c r="E3200">
        <v>28.5227</v>
      </c>
      <c r="F3200">
        <v>1.948571</v>
      </c>
      <c r="G3200">
        <v>1.948571</v>
      </c>
    </row>
    <row r="3201" spans="1:7">
      <c r="A3201">
        <v>31.87</v>
      </c>
      <c r="B3201">
        <v>1.257618</v>
      </c>
      <c r="C3201">
        <v>2.653073</v>
      </c>
      <c r="D3201">
        <v>0.4874468</v>
      </c>
      <c r="E3201">
        <v>28.49569</v>
      </c>
      <c r="F3201">
        <v>1.949787</v>
      </c>
      <c r="G3201">
        <v>1.949787</v>
      </c>
    </row>
    <row r="3202" spans="1:7">
      <c r="A3202">
        <v>31.88</v>
      </c>
      <c r="B3202">
        <v>1.257578</v>
      </c>
      <c r="C3202">
        <v>2.653906</v>
      </c>
      <c r="D3202">
        <v>0.4878978</v>
      </c>
      <c r="E3202">
        <v>28.49479</v>
      </c>
      <c r="F3202">
        <v>1.951591</v>
      </c>
      <c r="G3202">
        <v>1.951591</v>
      </c>
    </row>
    <row r="3203" spans="1:7">
      <c r="A3203">
        <v>31.89</v>
      </c>
      <c r="B3203">
        <v>1.259089</v>
      </c>
      <c r="C3203">
        <v>2.65474</v>
      </c>
      <c r="D3203">
        <v>0.4880408</v>
      </c>
      <c r="E3203">
        <v>28.52901</v>
      </c>
      <c r="F3203">
        <v>1.952163</v>
      </c>
      <c r="G3203">
        <v>1.952163</v>
      </c>
    </row>
    <row r="3204" spans="1:7">
      <c r="A3204">
        <v>31.9</v>
      </c>
      <c r="B3204">
        <v>1.258532</v>
      </c>
      <c r="C3204">
        <v>2.655552</v>
      </c>
      <c r="D3204">
        <v>0.4879554</v>
      </c>
      <c r="E3204">
        <v>28.5164</v>
      </c>
      <c r="F3204">
        <v>1.951822</v>
      </c>
      <c r="G3204">
        <v>1.951822</v>
      </c>
    </row>
    <row r="3205" spans="1:7">
      <c r="A3205">
        <v>31.91</v>
      </c>
      <c r="B3205">
        <v>1.257578</v>
      </c>
      <c r="C3205">
        <v>2.656385</v>
      </c>
      <c r="D3205">
        <v>0.4881144</v>
      </c>
      <c r="E3205">
        <v>28.49479</v>
      </c>
      <c r="F3205">
        <v>1.952457</v>
      </c>
      <c r="G3205">
        <v>1.952457</v>
      </c>
    </row>
    <row r="3206" spans="1:7">
      <c r="A3206">
        <v>31.92</v>
      </c>
      <c r="B3206">
        <v>1.256426</v>
      </c>
      <c r="C3206">
        <v>2.657219</v>
      </c>
      <c r="D3206">
        <v>0.4884183</v>
      </c>
      <c r="E3206">
        <v>28.46868</v>
      </c>
      <c r="F3206">
        <v>1.953673</v>
      </c>
      <c r="G3206">
        <v>1.953673</v>
      </c>
    </row>
    <row r="3207" spans="1:7">
      <c r="A3207">
        <v>31.93</v>
      </c>
      <c r="B3207">
        <v>1.257261</v>
      </c>
      <c r="C3207">
        <v>2.658042</v>
      </c>
      <c r="D3207">
        <v>0.4884124</v>
      </c>
      <c r="E3207">
        <v>28.48759</v>
      </c>
      <c r="F3207">
        <v>1.95365</v>
      </c>
      <c r="G3207">
        <v>1.95365</v>
      </c>
    </row>
    <row r="3208" spans="1:7">
      <c r="A3208">
        <v>31.94</v>
      </c>
      <c r="B3208">
        <v>1.257539</v>
      </c>
      <c r="C3208">
        <v>2.658875</v>
      </c>
      <c r="D3208">
        <v>0.4886826</v>
      </c>
      <c r="E3208">
        <v>28.49389</v>
      </c>
      <c r="F3208">
        <v>1.95473</v>
      </c>
      <c r="G3208">
        <v>1.95473</v>
      </c>
    </row>
    <row r="3209" spans="1:7">
      <c r="A3209">
        <v>31.95</v>
      </c>
      <c r="B3209">
        <v>1.258095</v>
      </c>
      <c r="C3209">
        <v>2.659708</v>
      </c>
      <c r="D3209">
        <v>0.4889707</v>
      </c>
      <c r="E3209">
        <v>28.5065</v>
      </c>
      <c r="F3209">
        <v>1.955883</v>
      </c>
      <c r="G3209">
        <v>1.955883</v>
      </c>
    </row>
    <row r="3210" spans="1:7">
      <c r="A3210">
        <v>31.96</v>
      </c>
      <c r="B3210">
        <v>1.25889</v>
      </c>
      <c r="C3210">
        <v>2.660552</v>
      </c>
      <c r="D3210">
        <v>0.4891177</v>
      </c>
      <c r="E3210">
        <v>28.5245</v>
      </c>
      <c r="F3210">
        <v>1.956471</v>
      </c>
      <c r="G3210">
        <v>1.956471</v>
      </c>
    </row>
    <row r="3211" spans="1:7">
      <c r="A3211">
        <v>31.97</v>
      </c>
      <c r="B3211">
        <v>1.2573</v>
      </c>
      <c r="C3211">
        <v>2.661396</v>
      </c>
      <c r="D3211">
        <v>0.489229</v>
      </c>
      <c r="E3211">
        <v>28.48849</v>
      </c>
      <c r="F3211">
        <v>1.956916</v>
      </c>
      <c r="G3211">
        <v>1.956916</v>
      </c>
    </row>
    <row r="3212" spans="1:7">
      <c r="A3212">
        <v>31.98</v>
      </c>
      <c r="B3212">
        <v>1.258095</v>
      </c>
      <c r="C3212">
        <v>2.66224</v>
      </c>
      <c r="D3212">
        <v>0.4894257</v>
      </c>
      <c r="E3212">
        <v>28.5065</v>
      </c>
      <c r="F3212">
        <v>1.957703</v>
      </c>
      <c r="G3212">
        <v>1.957703</v>
      </c>
    </row>
    <row r="3213" spans="1:7">
      <c r="A3213">
        <v>31.99</v>
      </c>
      <c r="B3213">
        <v>1.258771</v>
      </c>
      <c r="C3213">
        <v>2.663073</v>
      </c>
      <c r="D3213">
        <v>0.4898111</v>
      </c>
      <c r="E3213">
        <v>28.5218</v>
      </c>
      <c r="F3213">
        <v>1.959244</v>
      </c>
      <c r="G3213">
        <v>1.959244</v>
      </c>
    </row>
    <row r="3214" spans="1:7">
      <c r="A3214">
        <v>32</v>
      </c>
      <c r="B3214">
        <v>1.260638</v>
      </c>
      <c r="C3214">
        <v>2.663906</v>
      </c>
      <c r="D3214">
        <v>0.4899383</v>
      </c>
      <c r="E3214">
        <v>28.56412</v>
      </c>
      <c r="F3214">
        <v>1.959753</v>
      </c>
      <c r="G3214">
        <v>1.959753</v>
      </c>
    </row>
    <row r="3215" spans="1:7">
      <c r="A3215">
        <v>32.01</v>
      </c>
      <c r="B3215">
        <v>1.260241</v>
      </c>
      <c r="C3215">
        <v>2.664729</v>
      </c>
      <c r="D3215">
        <v>0.4901826</v>
      </c>
      <c r="E3215">
        <v>28.55511</v>
      </c>
      <c r="F3215">
        <v>1.960731</v>
      </c>
      <c r="G3215">
        <v>1.960731</v>
      </c>
    </row>
    <row r="3216" spans="1:7">
      <c r="A3216">
        <v>32.02</v>
      </c>
      <c r="B3216">
        <v>1.260797</v>
      </c>
      <c r="C3216">
        <v>2.665552</v>
      </c>
      <c r="D3216">
        <v>0.4903952</v>
      </c>
      <c r="E3216">
        <v>28.56772</v>
      </c>
      <c r="F3216">
        <v>1.961581</v>
      </c>
      <c r="G3216">
        <v>1.961581</v>
      </c>
    </row>
    <row r="3217" spans="1:7">
      <c r="A3217">
        <v>32.03</v>
      </c>
      <c r="B3217">
        <v>1.260201</v>
      </c>
      <c r="C3217">
        <v>2.666385</v>
      </c>
      <c r="D3217">
        <v>0.4906257</v>
      </c>
      <c r="E3217">
        <v>28.55421</v>
      </c>
      <c r="F3217">
        <v>1.962503</v>
      </c>
      <c r="G3217">
        <v>1.962503</v>
      </c>
    </row>
    <row r="3218" spans="1:7">
      <c r="A3218">
        <v>32.04</v>
      </c>
      <c r="B3218">
        <v>1.261274</v>
      </c>
      <c r="C3218">
        <v>2.667219</v>
      </c>
      <c r="D3218">
        <v>0.4906654</v>
      </c>
      <c r="E3218">
        <v>28.57852</v>
      </c>
      <c r="F3218">
        <v>1.962662</v>
      </c>
      <c r="G3218">
        <v>1.962662</v>
      </c>
    </row>
    <row r="3219" spans="1:7">
      <c r="A3219">
        <v>32.05</v>
      </c>
      <c r="B3219">
        <v>1.259923</v>
      </c>
      <c r="C3219">
        <v>2.668042</v>
      </c>
      <c r="D3219">
        <v>0.4911164</v>
      </c>
      <c r="E3219">
        <v>28.54791</v>
      </c>
      <c r="F3219">
        <v>1.964466</v>
      </c>
      <c r="G3219">
        <v>1.964466</v>
      </c>
    </row>
    <row r="3220" spans="1:7">
      <c r="A3220">
        <v>32.06</v>
      </c>
      <c r="B3220">
        <v>1.258771</v>
      </c>
      <c r="C3220">
        <v>2.668875</v>
      </c>
      <c r="D3220">
        <v>0.4911125</v>
      </c>
      <c r="E3220">
        <v>28.5218</v>
      </c>
      <c r="F3220">
        <v>1.96445</v>
      </c>
      <c r="G3220">
        <v>1.96445</v>
      </c>
    </row>
    <row r="3221" spans="1:7">
      <c r="A3221">
        <v>32.07</v>
      </c>
      <c r="B3221">
        <v>1.257936</v>
      </c>
      <c r="C3221">
        <v>2.669708</v>
      </c>
      <c r="D3221">
        <v>0.4911125</v>
      </c>
      <c r="E3221">
        <v>28.50289</v>
      </c>
      <c r="F3221">
        <v>1.96445</v>
      </c>
      <c r="G3221">
        <v>1.96445</v>
      </c>
    </row>
    <row r="3222" spans="1:7">
      <c r="A3222">
        <v>32.08</v>
      </c>
      <c r="B3222">
        <v>1.259247</v>
      </c>
      <c r="C3222">
        <v>2.670552</v>
      </c>
      <c r="D3222">
        <v>0.4912575</v>
      </c>
      <c r="E3222">
        <v>28.53261</v>
      </c>
      <c r="F3222">
        <v>1.96503</v>
      </c>
      <c r="G3222">
        <v>1.96503</v>
      </c>
    </row>
    <row r="3223" spans="1:7">
      <c r="A3223">
        <v>32.09</v>
      </c>
      <c r="B3223">
        <v>1.261989</v>
      </c>
      <c r="C3223">
        <v>2.671385</v>
      </c>
      <c r="D3223">
        <v>0.491643</v>
      </c>
      <c r="E3223">
        <v>28.59473</v>
      </c>
      <c r="F3223">
        <v>1.966572</v>
      </c>
      <c r="G3223">
        <v>1.966572</v>
      </c>
    </row>
    <row r="3224" spans="1:7">
      <c r="A3224">
        <v>32.1</v>
      </c>
      <c r="B3224">
        <v>1.261552</v>
      </c>
      <c r="C3224">
        <v>2.672229</v>
      </c>
      <c r="D3224">
        <v>0.4920741</v>
      </c>
      <c r="E3224">
        <v>28.58483</v>
      </c>
      <c r="F3224">
        <v>1.968296</v>
      </c>
      <c r="G3224">
        <v>1.968296</v>
      </c>
    </row>
    <row r="3225" spans="1:7">
      <c r="A3225">
        <v>32.11</v>
      </c>
      <c r="B3225">
        <v>1.262466</v>
      </c>
      <c r="C3225">
        <v>2.673073</v>
      </c>
      <c r="D3225">
        <v>0.4922549</v>
      </c>
      <c r="E3225">
        <v>28.60554</v>
      </c>
      <c r="F3225">
        <v>1.96902</v>
      </c>
      <c r="G3225">
        <v>1.96902</v>
      </c>
    </row>
    <row r="3226" spans="1:7">
      <c r="A3226">
        <v>32.12</v>
      </c>
      <c r="B3226">
        <v>1.260002</v>
      </c>
      <c r="C3226">
        <v>2.673906</v>
      </c>
      <c r="D3226">
        <v>0.4922668</v>
      </c>
      <c r="E3226">
        <v>28.54971</v>
      </c>
      <c r="F3226">
        <v>1.969067</v>
      </c>
      <c r="G3226">
        <v>1.969067</v>
      </c>
    </row>
    <row r="3227" spans="1:7">
      <c r="A3227">
        <v>32.13</v>
      </c>
      <c r="B3227">
        <v>1.259764</v>
      </c>
      <c r="C3227">
        <v>2.67474</v>
      </c>
      <c r="D3227">
        <v>0.4925331</v>
      </c>
      <c r="E3227">
        <v>28.54431</v>
      </c>
      <c r="F3227">
        <v>1.970132</v>
      </c>
      <c r="G3227">
        <v>1.970132</v>
      </c>
    </row>
    <row r="3228" spans="1:7">
      <c r="A3228">
        <v>32.14</v>
      </c>
      <c r="B3228">
        <v>1.260042</v>
      </c>
      <c r="C3228">
        <v>2.675562</v>
      </c>
      <c r="D3228">
        <v>0.4924715</v>
      </c>
      <c r="E3228">
        <v>28.55061</v>
      </c>
      <c r="F3228">
        <v>1.969886</v>
      </c>
      <c r="G3228">
        <v>1.969886</v>
      </c>
    </row>
    <row r="3229" spans="1:7">
      <c r="A3229">
        <v>32.15</v>
      </c>
      <c r="B3229">
        <v>1.258492</v>
      </c>
      <c r="C3229">
        <v>2.676385</v>
      </c>
      <c r="D3229">
        <v>0.4926403</v>
      </c>
      <c r="E3229">
        <v>28.5155</v>
      </c>
      <c r="F3229">
        <v>1.970561</v>
      </c>
      <c r="G3229">
        <v>1.970561</v>
      </c>
    </row>
    <row r="3230" spans="1:7">
      <c r="A3230">
        <v>32.16</v>
      </c>
      <c r="B3230">
        <v>1.259287</v>
      </c>
      <c r="C3230">
        <v>2.677219</v>
      </c>
      <c r="D3230">
        <v>0.4930576</v>
      </c>
      <c r="E3230">
        <v>28.53351</v>
      </c>
      <c r="F3230">
        <v>1.97223</v>
      </c>
      <c r="G3230">
        <v>1.97223</v>
      </c>
    </row>
    <row r="3231" spans="1:7">
      <c r="A3231">
        <v>32.17</v>
      </c>
      <c r="B3231">
        <v>1.260281</v>
      </c>
      <c r="C3231">
        <v>2.678052</v>
      </c>
      <c r="D3231">
        <v>0.4928966</v>
      </c>
      <c r="E3231">
        <v>28.55602</v>
      </c>
      <c r="F3231">
        <v>1.971587</v>
      </c>
      <c r="G3231">
        <v>1.971587</v>
      </c>
    </row>
    <row r="3232" spans="1:7">
      <c r="A3232">
        <v>32.18</v>
      </c>
      <c r="B3232">
        <v>1.260837</v>
      </c>
      <c r="C3232">
        <v>2.678885</v>
      </c>
      <c r="D3232">
        <v>0.4937192</v>
      </c>
      <c r="E3232">
        <v>28.56862</v>
      </c>
      <c r="F3232">
        <v>1.974877</v>
      </c>
      <c r="G3232">
        <v>1.974877</v>
      </c>
    </row>
    <row r="3233" spans="1:7">
      <c r="A3233">
        <v>32.19</v>
      </c>
      <c r="B3233">
        <v>1.260916</v>
      </c>
      <c r="C3233">
        <v>2.679719</v>
      </c>
      <c r="D3233">
        <v>0.4929483</v>
      </c>
      <c r="E3233">
        <v>28.57042</v>
      </c>
      <c r="F3233">
        <v>1.971793</v>
      </c>
      <c r="G3233">
        <v>1.971793</v>
      </c>
    </row>
    <row r="3234" spans="1:7">
      <c r="A3234">
        <v>32.2</v>
      </c>
      <c r="B3234">
        <v>1.259764</v>
      </c>
      <c r="C3234">
        <v>2.680552</v>
      </c>
      <c r="D3234">
        <v>0.4937192</v>
      </c>
      <c r="E3234">
        <v>28.54431</v>
      </c>
      <c r="F3234">
        <v>1.974877</v>
      </c>
      <c r="G3234">
        <v>1.974877</v>
      </c>
    </row>
    <row r="3235" spans="1:7">
      <c r="A3235">
        <v>32.21</v>
      </c>
      <c r="B3235">
        <v>1.261075</v>
      </c>
      <c r="C3235">
        <v>2.681396</v>
      </c>
      <c r="D3235">
        <v>0.4939576</v>
      </c>
      <c r="E3235">
        <v>28.57402</v>
      </c>
      <c r="F3235">
        <v>1.97583</v>
      </c>
      <c r="G3235">
        <v>1.97583</v>
      </c>
    </row>
    <row r="3236" spans="1:7">
      <c r="A3236">
        <v>32.22</v>
      </c>
      <c r="B3236">
        <v>1.260718</v>
      </c>
      <c r="C3236">
        <v>2.68224</v>
      </c>
      <c r="D3236">
        <v>0.4941185</v>
      </c>
      <c r="E3236">
        <v>28.56592</v>
      </c>
      <c r="F3236">
        <v>1.976474</v>
      </c>
      <c r="G3236">
        <v>1.976474</v>
      </c>
    </row>
    <row r="3237" spans="1:7">
      <c r="A3237">
        <v>32.23</v>
      </c>
      <c r="B3237">
        <v>1.259724</v>
      </c>
      <c r="C3237">
        <v>2.683083</v>
      </c>
      <c r="D3237">
        <v>0.4940867</v>
      </c>
      <c r="E3237">
        <v>28.54341</v>
      </c>
      <c r="F3237">
        <v>1.976347</v>
      </c>
      <c r="G3237">
        <v>1.976347</v>
      </c>
    </row>
    <row r="3238" spans="1:7">
      <c r="A3238">
        <v>32.24</v>
      </c>
      <c r="B3238">
        <v>1.260757</v>
      </c>
      <c r="C3238">
        <v>2.683917</v>
      </c>
      <c r="D3238">
        <v>0.4944324</v>
      </c>
      <c r="E3238">
        <v>28.56682</v>
      </c>
      <c r="F3238">
        <v>1.97773</v>
      </c>
      <c r="G3238">
        <v>1.97773</v>
      </c>
    </row>
    <row r="3239" spans="1:7">
      <c r="A3239">
        <v>32.25</v>
      </c>
      <c r="B3239">
        <v>1.260956</v>
      </c>
      <c r="C3239">
        <v>2.68475</v>
      </c>
      <c r="D3239">
        <v>0.4945735</v>
      </c>
      <c r="E3239">
        <v>28.57132</v>
      </c>
      <c r="F3239">
        <v>1.978294</v>
      </c>
      <c r="G3239">
        <v>1.978294</v>
      </c>
    </row>
    <row r="3240" spans="1:7">
      <c r="A3240">
        <v>32.26</v>
      </c>
      <c r="B3240">
        <v>1.262228</v>
      </c>
      <c r="C3240">
        <v>2.685573</v>
      </c>
      <c r="D3240">
        <v>0.4949292</v>
      </c>
      <c r="E3240">
        <v>28.60013</v>
      </c>
      <c r="F3240">
        <v>1.979717</v>
      </c>
      <c r="G3240">
        <v>1.979717</v>
      </c>
    </row>
    <row r="3241" spans="1:7">
      <c r="A3241">
        <v>32.27</v>
      </c>
      <c r="B3241">
        <v>1.263261</v>
      </c>
      <c r="C3241">
        <v>2.686396</v>
      </c>
      <c r="D3241">
        <v>0.4949013</v>
      </c>
      <c r="E3241">
        <v>28.62354</v>
      </c>
      <c r="F3241">
        <v>1.979605</v>
      </c>
      <c r="G3241">
        <v>1.979605</v>
      </c>
    </row>
    <row r="3242" spans="1:7">
      <c r="A3242">
        <v>32.28</v>
      </c>
      <c r="B3242">
        <v>1.262824</v>
      </c>
      <c r="C3242">
        <v>2.687219</v>
      </c>
      <c r="D3242">
        <v>0.4954477</v>
      </c>
      <c r="E3242">
        <v>28.61364</v>
      </c>
      <c r="F3242">
        <v>1.981791</v>
      </c>
      <c r="G3242">
        <v>1.981791</v>
      </c>
    </row>
    <row r="3243" spans="1:7">
      <c r="A3243">
        <v>32.29</v>
      </c>
      <c r="B3243">
        <v>1.262228</v>
      </c>
      <c r="C3243">
        <v>2.688052</v>
      </c>
      <c r="D3243">
        <v>0.4954914</v>
      </c>
      <c r="E3243">
        <v>28.60013</v>
      </c>
      <c r="F3243">
        <v>1.981966</v>
      </c>
      <c r="G3243">
        <v>1.981966</v>
      </c>
    </row>
    <row r="3244" spans="1:7">
      <c r="A3244">
        <v>32.3</v>
      </c>
      <c r="B3244">
        <v>1.262864</v>
      </c>
      <c r="C3244">
        <v>2.688875</v>
      </c>
      <c r="D3244">
        <v>0.4956444</v>
      </c>
      <c r="E3244">
        <v>28.61454</v>
      </c>
      <c r="F3244">
        <v>1.982578</v>
      </c>
      <c r="G3244">
        <v>1.982578</v>
      </c>
    </row>
    <row r="3245" spans="1:7">
      <c r="A3245">
        <v>32.31</v>
      </c>
      <c r="B3245">
        <v>1.264413</v>
      </c>
      <c r="C3245">
        <v>2.689708</v>
      </c>
      <c r="D3245">
        <v>0.495857</v>
      </c>
      <c r="E3245">
        <v>28.64965</v>
      </c>
      <c r="F3245">
        <v>1.983428</v>
      </c>
      <c r="G3245">
        <v>1.983428</v>
      </c>
    </row>
    <row r="3246" spans="1:7">
      <c r="A3246">
        <v>32.32</v>
      </c>
      <c r="B3246">
        <v>1.263777</v>
      </c>
      <c r="C3246">
        <v>2.690542</v>
      </c>
      <c r="D3246">
        <v>0.4959464</v>
      </c>
      <c r="E3246">
        <v>28.63525</v>
      </c>
      <c r="F3246">
        <v>1.983786</v>
      </c>
      <c r="G3246">
        <v>1.983786</v>
      </c>
    </row>
    <row r="3247" spans="1:7">
      <c r="A3247">
        <v>32.33</v>
      </c>
      <c r="B3247">
        <v>1.262466</v>
      </c>
      <c r="C3247">
        <v>2.691375</v>
      </c>
      <c r="D3247">
        <v>0.4963458</v>
      </c>
      <c r="E3247">
        <v>28.60554</v>
      </c>
      <c r="F3247">
        <v>1.985383</v>
      </c>
      <c r="G3247">
        <v>1.985383</v>
      </c>
    </row>
    <row r="3248" spans="1:7">
      <c r="A3248">
        <v>32.34</v>
      </c>
      <c r="B3248">
        <v>1.261115</v>
      </c>
      <c r="C3248">
        <v>2.692219</v>
      </c>
      <c r="D3248">
        <v>0.4963438</v>
      </c>
      <c r="E3248">
        <v>28.57492</v>
      </c>
      <c r="F3248">
        <v>1.985375</v>
      </c>
      <c r="G3248">
        <v>1.985375</v>
      </c>
    </row>
    <row r="3249" spans="1:7">
      <c r="A3249">
        <v>32.35</v>
      </c>
      <c r="B3249">
        <v>1.260797</v>
      </c>
      <c r="C3249">
        <v>2.693063</v>
      </c>
      <c r="D3249">
        <v>0.4966915</v>
      </c>
      <c r="E3249">
        <v>28.56772</v>
      </c>
      <c r="F3249">
        <v>1.986766</v>
      </c>
      <c r="G3249">
        <v>1.986766</v>
      </c>
    </row>
    <row r="3250" spans="1:7">
      <c r="A3250">
        <v>32.36</v>
      </c>
      <c r="B3250">
        <v>1.262228</v>
      </c>
      <c r="C3250">
        <v>2.693906</v>
      </c>
      <c r="D3250">
        <v>0.4967173</v>
      </c>
      <c r="E3250">
        <v>28.60013</v>
      </c>
      <c r="F3250">
        <v>1.986869</v>
      </c>
      <c r="G3250">
        <v>1.986869</v>
      </c>
    </row>
    <row r="3251" spans="1:7">
      <c r="A3251">
        <v>32.37</v>
      </c>
      <c r="B3251">
        <v>1.264413</v>
      </c>
      <c r="C3251">
        <v>2.69474</v>
      </c>
      <c r="D3251">
        <v>0.4970451</v>
      </c>
      <c r="E3251">
        <v>28.64965</v>
      </c>
      <c r="F3251">
        <v>1.988181</v>
      </c>
      <c r="G3251">
        <v>1.988181</v>
      </c>
    </row>
    <row r="3252" spans="1:7">
      <c r="A3252">
        <v>32.38</v>
      </c>
      <c r="B3252">
        <v>1.26338</v>
      </c>
      <c r="C3252">
        <v>2.695573</v>
      </c>
      <c r="D3252">
        <v>0.4970571</v>
      </c>
      <c r="E3252">
        <v>28.62624</v>
      </c>
      <c r="F3252">
        <v>1.988228</v>
      </c>
      <c r="G3252">
        <v>1.988228</v>
      </c>
    </row>
    <row r="3253" spans="1:7">
      <c r="A3253">
        <v>32.39</v>
      </c>
      <c r="B3253">
        <v>1.26338</v>
      </c>
      <c r="C3253">
        <v>2.696406</v>
      </c>
      <c r="D3253">
        <v>0.4974464</v>
      </c>
      <c r="E3253">
        <v>28.62624</v>
      </c>
      <c r="F3253">
        <v>1.989786</v>
      </c>
      <c r="G3253">
        <v>1.989786</v>
      </c>
    </row>
    <row r="3254" spans="1:7">
      <c r="A3254">
        <v>32.4</v>
      </c>
      <c r="B3254">
        <v>1.263261</v>
      </c>
      <c r="C3254">
        <v>2.697229</v>
      </c>
      <c r="D3254">
        <v>0.4976451</v>
      </c>
      <c r="E3254">
        <v>28.62354</v>
      </c>
      <c r="F3254">
        <v>1.990581</v>
      </c>
      <c r="G3254">
        <v>1.990581</v>
      </c>
    </row>
    <row r="3255" spans="1:7">
      <c r="A3255">
        <v>32.41</v>
      </c>
      <c r="B3255">
        <v>1.263261</v>
      </c>
      <c r="C3255">
        <v>2.698062</v>
      </c>
      <c r="D3255">
        <v>0.4975736</v>
      </c>
      <c r="E3255">
        <v>28.62354</v>
      </c>
      <c r="F3255">
        <v>1.990294</v>
      </c>
      <c r="G3255">
        <v>1.990294</v>
      </c>
    </row>
    <row r="3256" spans="1:7">
      <c r="A3256">
        <v>32.42</v>
      </c>
      <c r="B3256">
        <v>1.264135</v>
      </c>
      <c r="C3256">
        <v>2.698896</v>
      </c>
      <c r="D3256">
        <v>0.4980922</v>
      </c>
      <c r="E3256">
        <v>28.64335</v>
      </c>
      <c r="F3256">
        <v>1.992369</v>
      </c>
      <c r="G3256">
        <v>1.992369</v>
      </c>
    </row>
    <row r="3257" spans="1:7">
      <c r="A3257">
        <v>32.43</v>
      </c>
      <c r="B3257">
        <v>1.263658</v>
      </c>
      <c r="C3257">
        <v>2.699729</v>
      </c>
      <c r="D3257">
        <v>0.4982054</v>
      </c>
      <c r="E3257">
        <v>28.63255</v>
      </c>
      <c r="F3257">
        <v>1.992822</v>
      </c>
      <c r="G3257">
        <v>1.992822</v>
      </c>
    </row>
    <row r="3258" spans="1:7">
      <c r="A3258">
        <v>32.44</v>
      </c>
      <c r="B3258">
        <v>1.263658</v>
      </c>
      <c r="C3258">
        <v>2.700562</v>
      </c>
      <c r="D3258">
        <v>0.4983783</v>
      </c>
      <c r="E3258">
        <v>28.63255</v>
      </c>
      <c r="F3258">
        <v>1.993513</v>
      </c>
      <c r="G3258">
        <v>1.993513</v>
      </c>
    </row>
    <row r="3259" spans="1:7">
      <c r="A3259">
        <v>32.45</v>
      </c>
      <c r="B3259">
        <v>1.262625</v>
      </c>
      <c r="C3259">
        <v>2.701396</v>
      </c>
      <c r="D3259">
        <v>0.4987021</v>
      </c>
      <c r="E3259">
        <v>28.60914</v>
      </c>
      <c r="F3259">
        <v>1.994809</v>
      </c>
      <c r="G3259">
        <v>1.994809</v>
      </c>
    </row>
    <row r="3260" spans="1:7">
      <c r="A3260">
        <v>32.46</v>
      </c>
      <c r="B3260">
        <v>1.263817</v>
      </c>
      <c r="C3260">
        <v>2.702229</v>
      </c>
      <c r="D3260">
        <v>0.4985809</v>
      </c>
      <c r="E3260">
        <v>28.63615</v>
      </c>
      <c r="F3260">
        <v>1.994324</v>
      </c>
      <c r="G3260">
        <v>1.994324</v>
      </c>
    </row>
    <row r="3261" spans="1:7">
      <c r="A3261">
        <v>32.47</v>
      </c>
      <c r="B3261">
        <v>1.263221</v>
      </c>
      <c r="C3261">
        <v>2.703083</v>
      </c>
      <c r="D3261">
        <v>0.4986664</v>
      </c>
      <c r="E3261">
        <v>28.62264</v>
      </c>
      <c r="F3261">
        <v>1.994666</v>
      </c>
      <c r="G3261">
        <v>1.994666</v>
      </c>
    </row>
    <row r="3262" spans="1:7">
      <c r="A3262">
        <v>32.48</v>
      </c>
      <c r="B3262">
        <v>1.26338</v>
      </c>
      <c r="C3262">
        <v>2.703917</v>
      </c>
      <c r="D3262">
        <v>0.4991333</v>
      </c>
      <c r="E3262">
        <v>28.62624</v>
      </c>
      <c r="F3262">
        <v>1.996533</v>
      </c>
      <c r="G3262">
        <v>1.996533</v>
      </c>
    </row>
    <row r="3263" spans="1:7">
      <c r="A3263">
        <v>32.49</v>
      </c>
      <c r="B3263">
        <v>1.263976</v>
      </c>
      <c r="C3263">
        <v>2.70475</v>
      </c>
      <c r="D3263">
        <v>0.499332</v>
      </c>
      <c r="E3263">
        <v>28.63975</v>
      </c>
      <c r="F3263">
        <v>1.997328</v>
      </c>
      <c r="G3263">
        <v>1.997328</v>
      </c>
    </row>
    <row r="3264" spans="1:7">
      <c r="A3264">
        <v>32.5</v>
      </c>
      <c r="B3264">
        <v>1.263499</v>
      </c>
      <c r="C3264">
        <v>2.705583</v>
      </c>
      <c r="D3264">
        <v>0.4996161</v>
      </c>
      <c r="E3264">
        <v>28.62894</v>
      </c>
      <c r="F3264">
        <v>1.998464</v>
      </c>
      <c r="G3264">
        <v>1.998464</v>
      </c>
    </row>
    <row r="3265" spans="1:7">
      <c r="A3265">
        <v>32.51</v>
      </c>
      <c r="B3265">
        <v>1.264016</v>
      </c>
      <c r="C3265">
        <v>2.706406</v>
      </c>
      <c r="D3265">
        <v>0.4998624</v>
      </c>
      <c r="E3265">
        <v>28.64065</v>
      </c>
      <c r="F3265">
        <v>1.99945</v>
      </c>
      <c r="G3265">
        <v>1.99945</v>
      </c>
    </row>
    <row r="3266" spans="1:7">
      <c r="A3266">
        <v>32.52</v>
      </c>
      <c r="B3266">
        <v>1.263658</v>
      </c>
      <c r="C3266">
        <v>2.707229</v>
      </c>
      <c r="D3266">
        <v>0.5001108</v>
      </c>
      <c r="E3266">
        <v>28.63255</v>
      </c>
      <c r="F3266">
        <v>2.000443</v>
      </c>
      <c r="G3266">
        <v>2.000443</v>
      </c>
    </row>
    <row r="3267" spans="1:7">
      <c r="A3267">
        <v>32.53</v>
      </c>
      <c r="B3267">
        <v>1.264612</v>
      </c>
      <c r="C3267">
        <v>2.708052</v>
      </c>
      <c r="D3267">
        <v>0.5000532</v>
      </c>
      <c r="E3267">
        <v>28.65415</v>
      </c>
      <c r="F3267">
        <v>2.000213</v>
      </c>
      <c r="G3267">
        <v>2.000213</v>
      </c>
    </row>
    <row r="3268" spans="1:7">
      <c r="A3268">
        <v>32.54</v>
      </c>
      <c r="B3268">
        <v>1.263857</v>
      </c>
      <c r="C3268">
        <v>2.708885</v>
      </c>
      <c r="D3268">
        <v>0.5001108</v>
      </c>
      <c r="E3268">
        <v>28.63705</v>
      </c>
      <c r="F3268">
        <v>2.000443</v>
      </c>
      <c r="G3268">
        <v>2.000443</v>
      </c>
    </row>
    <row r="3269" spans="1:7">
      <c r="A3269">
        <v>32.55</v>
      </c>
      <c r="B3269">
        <v>1.263777</v>
      </c>
      <c r="C3269">
        <v>2.709719</v>
      </c>
      <c r="D3269">
        <v>0.5003293</v>
      </c>
      <c r="E3269">
        <v>28.63525</v>
      </c>
      <c r="F3269">
        <v>2.001317</v>
      </c>
      <c r="G3269">
        <v>2.001317</v>
      </c>
    </row>
    <row r="3270" spans="1:7">
      <c r="A3270">
        <v>32.56</v>
      </c>
      <c r="B3270">
        <v>1.264016</v>
      </c>
      <c r="C3270">
        <v>2.710542</v>
      </c>
      <c r="D3270">
        <v>0.5006552</v>
      </c>
      <c r="E3270">
        <v>28.64065</v>
      </c>
      <c r="F3270">
        <v>2.002621</v>
      </c>
      <c r="G3270">
        <v>2.002621</v>
      </c>
    </row>
    <row r="3271" spans="1:7">
      <c r="A3271">
        <v>32.57</v>
      </c>
      <c r="B3271">
        <v>1.265208</v>
      </c>
      <c r="C3271">
        <v>2.711375</v>
      </c>
      <c r="D3271">
        <v>0.5009075</v>
      </c>
      <c r="E3271">
        <v>28.66766</v>
      </c>
      <c r="F3271">
        <v>2.00363</v>
      </c>
      <c r="G3271">
        <v>2.00363</v>
      </c>
    </row>
    <row r="3272" spans="1:7">
      <c r="A3272">
        <v>32.58</v>
      </c>
      <c r="B3272">
        <v>1.265566</v>
      </c>
      <c r="C3272">
        <v>2.712219</v>
      </c>
      <c r="D3272">
        <v>0.5013107999999999</v>
      </c>
      <c r="E3272">
        <v>28.67576</v>
      </c>
      <c r="F3272">
        <v>2.005243</v>
      </c>
      <c r="G3272">
        <v>2.005243</v>
      </c>
    </row>
    <row r="3273" spans="1:7">
      <c r="A3273">
        <v>32.59</v>
      </c>
      <c r="B3273">
        <v>1.267234</v>
      </c>
      <c r="C3273">
        <v>2.713063</v>
      </c>
      <c r="D3273">
        <v>0.5011717999999999</v>
      </c>
      <c r="E3273">
        <v>28.71358</v>
      </c>
      <c r="F3273">
        <v>2.004687</v>
      </c>
      <c r="G3273">
        <v>2.004687</v>
      </c>
    </row>
    <row r="3274" spans="1:7">
      <c r="A3274">
        <v>32.6</v>
      </c>
      <c r="B3274">
        <v>1.266917</v>
      </c>
      <c r="C3274">
        <v>2.713906</v>
      </c>
      <c r="D3274">
        <v>0.5015711</v>
      </c>
      <c r="E3274">
        <v>28.70638</v>
      </c>
      <c r="F3274">
        <v>2.006284</v>
      </c>
      <c r="G3274">
        <v>2.006284</v>
      </c>
    </row>
    <row r="3275" spans="1:7">
      <c r="A3275">
        <v>32.61</v>
      </c>
      <c r="B3275">
        <v>1.265526</v>
      </c>
      <c r="C3275">
        <v>2.71474</v>
      </c>
      <c r="D3275">
        <v>0.5017757</v>
      </c>
      <c r="E3275">
        <v>28.67487</v>
      </c>
      <c r="F3275">
        <v>2.007103</v>
      </c>
      <c r="G3275">
        <v>2.007103</v>
      </c>
    </row>
    <row r="3276" spans="1:7">
      <c r="A3276">
        <v>32.62</v>
      </c>
      <c r="B3276">
        <v>1.265009</v>
      </c>
      <c r="C3276">
        <v>2.715573</v>
      </c>
      <c r="D3276">
        <v>0.5018373</v>
      </c>
      <c r="E3276">
        <v>28.66316</v>
      </c>
      <c r="F3276">
        <v>2.007349</v>
      </c>
      <c r="G3276">
        <v>2.007349</v>
      </c>
    </row>
    <row r="3277" spans="1:7">
      <c r="A3277">
        <v>32.63</v>
      </c>
      <c r="B3277">
        <v>1.26493</v>
      </c>
      <c r="C3277">
        <v>2.716406</v>
      </c>
      <c r="D3277">
        <v>0.5021592</v>
      </c>
      <c r="E3277">
        <v>28.66136</v>
      </c>
      <c r="F3277">
        <v>2.008637</v>
      </c>
      <c r="G3277">
        <v>2.008637</v>
      </c>
    </row>
    <row r="3278" spans="1:7">
      <c r="A3278">
        <v>32.64</v>
      </c>
      <c r="B3278">
        <v>1.26493</v>
      </c>
      <c r="C3278">
        <v>2.717229</v>
      </c>
      <c r="D3278">
        <v>0.5024274</v>
      </c>
      <c r="E3278">
        <v>28.66136</v>
      </c>
      <c r="F3278">
        <v>2.00971</v>
      </c>
      <c r="G3278">
        <v>2.00971</v>
      </c>
    </row>
    <row r="3279" spans="1:7">
      <c r="A3279">
        <v>32.65</v>
      </c>
      <c r="B3279">
        <v>1.264652</v>
      </c>
      <c r="C3279">
        <v>2.718052</v>
      </c>
      <c r="D3279">
        <v>0.502489</v>
      </c>
      <c r="E3279">
        <v>28.65506</v>
      </c>
      <c r="F3279">
        <v>2.009956</v>
      </c>
      <c r="G3279">
        <v>2.009956</v>
      </c>
    </row>
    <row r="3280" spans="1:7">
      <c r="A3280">
        <v>32.66</v>
      </c>
      <c r="B3280">
        <v>1.264135</v>
      </c>
      <c r="C3280">
        <v>2.718885</v>
      </c>
      <c r="D3280">
        <v>0.5026837</v>
      </c>
      <c r="E3280">
        <v>28.64335</v>
      </c>
      <c r="F3280">
        <v>2.010735</v>
      </c>
      <c r="G3280">
        <v>2.010735</v>
      </c>
    </row>
    <row r="3281" spans="1:7">
      <c r="A3281">
        <v>32.67</v>
      </c>
      <c r="B3281">
        <v>1.264532</v>
      </c>
      <c r="C3281">
        <v>2.719719</v>
      </c>
      <c r="D3281">
        <v>0.5030016</v>
      </c>
      <c r="E3281">
        <v>28.65236</v>
      </c>
      <c r="F3281">
        <v>2.012007</v>
      </c>
      <c r="G3281">
        <v>2.012007</v>
      </c>
    </row>
    <row r="3282" spans="1:7">
      <c r="A3282">
        <v>32.68</v>
      </c>
      <c r="B3282">
        <v>1.265764</v>
      </c>
      <c r="C3282">
        <v>2.720542</v>
      </c>
      <c r="D3282">
        <v>0.5031506</v>
      </c>
      <c r="E3282">
        <v>28.68027</v>
      </c>
      <c r="F3282">
        <v>2.012603</v>
      </c>
      <c r="G3282">
        <v>2.012603</v>
      </c>
    </row>
    <row r="3283" spans="1:7">
      <c r="A3283">
        <v>32.69</v>
      </c>
      <c r="B3283">
        <v>1.266956</v>
      </c>
      <c r="C3283">
        <v>2.721375</v>
      </c>
      <c r="D3283">
        <v>0.5031307</v>
      </c>
      <c r="E3283">
        <v>28.70728</v>
      </c>
      <c r="F3283">
        <v>2.012523</v>
      </c>
      <c r="G3283">
        <v>2.012523</v>
      </c>
    </row>
    <row r="3284" spans="1:7">
      <c r="A3284">
        <v>32.7</v>
      </c>
      <c r="B3284">
        <v>1.26795</v>
      </c>
      <c r="C3284">
        <v>2.722208</v>
      </c>
      <c r="D3284">
        <v>0.5033433</v>
      </c>
      <c r="E3284">
        <v>28.72979</v>
      </c>
      <c r="F3284">
        <v>2.013373</v>
      </c>
      <c r="G3284">
        <v>2.013373</v>
      </c>
    </row>
    <row r="3285" spans="1:7">
      <c r="A3285">
        <v>32.71</v>
      </c>
      <c r="B3285">
        <v>1.26783</v>
      </c>
      <c r="C3285">
        <v>2.723052</v>
      </c>
      <c r="D3285">
        <v>0.503699</v>
      </c>
      <c r="E3285">
        <v>28.72709</v>
      </c>
      <c r="F3285">
        <v>2.014796</v>
      </c>
      <c r="G3285">
        <v>2.014796</v>
      </c>
    </row>
    <row r="3286" spans="1:7">
      <c r="A3286">
        <v>32.72</v>
      </c>
      <c r="B3286">
        <v>1.267433</v>
      </c>
      <c r="C3286">
        <v>2.723896</v>
      </c>
      <c r="D3286">
        <v>0.5038877</v>
      </c>
      <c r="E3286">
        <v>28.71808</v>
      </c>
      <c r="F3286">
        <v>2.015551</v>
      </c>
      <c r="G3286">
        <v>2.015551</v>
      </c>
    </row>
    <row r="3287" spans="1:7">
      <c r="A3287">
        <v>32.73</v>
      </c>
      <c r="B3287">
        <v>1.267234</v>
      </c>
      <c r="C3287">
        <v>2.72474</v>
      </c>
      <c r="D3287">
        <v>0.5044023</v>
      </c>
      <c r="E3287">
        <v>28.71358</v>
      </c>
      <c r="F3287">
        <v>2.017609</v>
      </c>
      <c r="G3287">
        <v>2.017609</v>
      </c>
    </row>
    <row r="3288" spans="1:7">
      <c r="A3288">
        <v>32.74</v>
      </c>
      <c r="B3288">
        <v>1.26636</v>
      </c>
      <c r="C3288">
        <v>2.725573</v>
      </c>
      <c r="D3288">
        <v>0.5044202</v>
      </c>
      <c r="E3288">
        <v>28.69377</v>
      </c>
      <c r="F3288">
        <v>2.017681</v>
      </c>
      <c r="G3288">
        <v>2.017681</v>
      </c>
    </row>
    <row r="3289" spans="1:7">
      <c r="A3289">
        <v>32.75</v>
      </c>
      <c r="B3289">
        <v>1.266082</v>
      </c>
      <c r="C3289">
        <v>2.726406</v>
      </c>
      <c r="D3289">
        <v>0.5044718</v>
      </c>
      <c r="E3289">
        <v>28.68747</v>
      </c>
      <c r="F3289">
        <v>2.017887</v>
      </c>
      <c r="G3289">
        <v>2.017887</v>
      </c>
    </row>
    <row r="3290" spans="1:7">
      <c r="A3290">
        <v>32.76</v>
      </c>
      <c r="B3290">
        <v>1.266201</v>
      </c>
      <c r="C3290">
        <v>2.727229</v>
      </c>
      <c r="D3290">
        <v>0.5047719000000001</v>
      </c>
      <c r="E3290">
        <v>28.69017</v>
      </c>
      <c r="F3290">
        <v>2.019088</v>
      </c>
      <c r="G3290">
        <v>2.019088</v>
      </c>
    </row>
    <row r="3291" spans="1:7">
      <c r="A3291">
        <v>32.77</v>
      </c>
      <c r="B3291">
        <v>1.264691</v>
      </c>
      <c r="C3291">
        <v>2.728052</v>
      </c>
      <c r="D3291">
        <v>0.5049865</v>
      </c>
      <c r="E3291">
        <v>28.65596</v>
      </c>
      <c r="F3291">
        <v>2.019946</v>
      </c>
      <c r="G3291">
        <v>2.019946</v>
      </c>
    </row>
    <row r="3292" spans="1:7">
      <c r="A3292">
        <v>32.78</v>
      </c>
      <c r="B3292">
        <v>1.262983</v>
      </c>
      <c r="C3292">
        <v>2.728885</v>
      </c>
      <c r="D3292">
        <v>0.5049606</v>
      </c>
      <c r="E3292">
        <v>28.61724</v>
      </c>
      <c r="F3292">
        <v>2.019842</v>
      </c>
      <c r="G3292">
        <v>2.019842</v>
      </c>
    </row>
    <row r="3293" spans="1:7">
      <c r="A3293">
        <v>32.79</v>
      </c>
      <c r="B3293">
        <v>1.264135</v>
      </c>
      <c r="C3293">
        <v>2.729719</v>
      </c>
      <c r="D3293">
        <v>0.5051474</v>
      </c>
      <c r="E3293">
        <v>28.64335</v>
      </c>
      <c r="F3293">
        <v>2.02059</v>
      </c>
      <c r="G3293">
        <v>2.02059</v>
      </c>
    </row>
    <row r="3294" spans="1:7">
      <c r="A3294">
        <v>32.8</v>
      </c>
      <c r="B3294">
        <v>1.267672</v>
      </c>
      <c r="C3294">
        <v>2.730542</v>
      </c>
      <c r="D3294">
        <v>0.5057037</v>
      </c>
      <c r="E3294">
        <v>28.72348</v>
      </c>
      <c r="F3294">
        <v>2.022815</v>
      </c>
      <c r="G3294">
        <v>2.022815</v>
      </c>
    </row>
    <row r="3295" spans="1:7">
      <c r="A3295">
        <v>32.81</v>
      </c>
      <c r="B3295">
        <v>1.269619</v>
      </c>
      <c r="C3295">
        <v>2.731375</v>
      </c>
      <c r="D3295">
        <v>0.5056639000000001</v>
      </c>
      <c r="E3295">
        <v>28.7676</v>
      </c>
      <c r="F3295">
        <v>2.022656</v>
      </c>
      <c r="G3295">
        <v>2.022656</v>
      </c>
    </row>
    <row r="3296" spans="1:7">
      <c r="A3296">
        <v>32.82</v>
      </c>
      <c r="B3296">
        <v>1.26938</v>
      </c>
      <c r="C3296">
        <v>2.732208</v>
      </c>
      <c r="D3296">
        <v>0.5058964</v>
      </c>
      <c r="E3296">
        <v>28.7622</v>
      </c>
      <c r="F3296">
        <v>2.023586</v>
      </c>
      <c r="G3296">
        <v>2.023586</v>
      </c>
    </row>
    <row r="3297" spans="1:7">
      <c r="A3297">
        <v>32.83</v>
      </c>
      <c r="B3297">
        <v>1.267234</v>
      </c>
      <c r="C3297">
        <v>2.733052</v>
      </c>
      <c r="D3297">
        <v>0.5061348</v>
      </c>
      <c r="E3297">
        <v>28.71358</v>
      </c>
      <c r="F3297">
        <v>2.024539</v>
      </c>
      <c r="G3297">
        <v>2.024539</v>
      </c>
    </row>
    <row r="3298" spans="1:7">
      <c r="A3298">
        <v>32.84</v>
      </c>
      <c r="B3298">
        <v>1.267195</v>
      </c>
      <c r="C3298">
        <v>2.733896</v>
      </c>
      <c r="D3298">
        <v>0.5062699000000001</v>
      </c>
      <c r="E3298">
        <v>28.71268</v>
      </c>
      <c r="F3298">
        <v>2.02508</v>
      </c>
      <c r="G3298">
        <v>2.02508</v>
      </c>
    </row>
    <row r="3299" spans="1:7">
      <c r="A3299">
        <v>32.85</v>
      </c>
      <c r="B3299">
        <v>1.267592</v>
      </c>
      <c r="C3299">
        <v>2.734729</v>
      </c>
      <c r="D3299">
        <v>0.5064905</v>
      </c>
      <c r="E3299">
        <v>28.72168</v>
      </c>
      <c r="F3299">
        <v>2.025962</v>
      </c>
      <c r="G3299">
        <v>2.025962</v>
      </c>
    </row>
    <row r="3300" spans="1:7">
      <c r="A3300">
        <v>32.86</v>
      </c>
      <c r="B3300">
        <v>1.268506</v>
      </c>
      <c r="C3300">
        <v>2.735573</v>
      </c>
      <c r="D3300">
        <v>0.5069137</v>
      </c>
      <c r="E3300">
        <v>28.74239</v>
      </c>
      <c r="F3300">
        <v>2.027655</v>
      </c>
      <c r="G3300">
        <v>2.027655</v>
      </c>
    </row>
    <row r="3301" spans="1:7">
      <c r="A3301">
        <v>32.87</v>
      </c>
      <c r="B3301">
        <v>1.268069</v>
      </c>
      <c r="C3301">
        <v>2.736406</v>
      </c>
      <c r="D3301">
        <v>0.5069773</v>
      </c>
      <c r="E3301">
        <v>28.73249</v>
      </c>
      <c r="F3301">
        <v>2.027909</v>
      </c>
      <c r="G3301">
        <v>2.027909</v>
      </c>
    </row>
    <row r="3302" spans="1:7">
      <c r="A3302">
        <v>32.88</v>
      </c>
      <c r="B3302">
        <v>1.267076</v>
      </c>
      <c r="C3302">
        <v>2.73724</v>
      </c>
      <c r="D3302">
        <v>0.5073010999999999</v>
      </c>
      <c r="E3302">
        <v>28.70998</v>
      </c>
      <c r="F3302">
        <v>2.029204</v>
      </c>
      <c r="G3302">
        <v>2.029204</v>
      </c>
    </row>
    <row r="3303" spans="1:7">
      <c r="A3303">
        <v>32.89</v>
      </c>
      <c r="B3303">
        <v>1.266003</v>
      </c>
      <c r="C3303">
        <v>2.738062</v>
      </c>
      <c r="D3303">
        <v>0.5075534</v>
      </c>
      <c r="E3303">
        <v>28.68567</v>
      </c>
      <c r="F3303">
        <v>2.030214</v>
      </c>
      <c r="G3303">
        <v>2.030214</v>
      </c>
    </row>
    <row r="3304" spans="1:7">
      <c r="A3304">
        <v>32.9</v>
      </c>
      <c r="B3304">
        <v>1.268427</v>
      </c>
      <c r="C3304">
        <v>2.738885</v>
      </c>
      <c r="D3304">
        <v>0.5075932</v>
      </c>
      <c r="E3304">
        <v>28.74059</v>
      </c>
      <c r="F3304">
        <v>2.030373</v>
      </c>
      <c r="G3304">
        <v>2.030373</v>
      </c>
    </row>
    <row r="3305" spans="1:7">
      <c r="A3305">
        <v>32.91</v>
      </c>
      <c r="B3305">
        <v>1.268744</v>
      </c>
      <c r="C3305">
        <v>2.739719</v>
      </c>
      <c r="D3305">
        <v>0.5076666</v>
      </c>
      <c r="E3305">
        <v>28.74779</v>
      </c>
      <c r="F3305">
        <v>2.030667</v>
      </c>
      <c r="G3305">
        <v>2.030667</v>
      </c>
    </row>
    <row r="3306" spans="1:7">
      <c r="A3306">
        <v>32.92</v>
      </c>
      <c r="B3306">
        <v>1.268506</v>
      </c>
      <c r="C3306">
        <v>2.740552</v>
      </c>
      <c r="D3306">
        <v>0.5080500999999999</v>
      </c>
      <c r="E3306">
        <v>28.74239</v>
      </c>
      <c r="F3306">
        <v>2.032201</v>
      </c>
      <c r="G3306">
        <v>2.032201</v>
      </c>
    </row>
    <row r="3307" spans="1:7">
      <c r="A3307">
        <v>32.93</v>
      </c>
      <c r="B3307">
        <v>1.269499</v>
      </c>
      <c r="C3307">
        <v>2.741385</v>
      </c>
      <c r="D3307">
        <v>0.5081872</v>
      </c>
      <c r="E3307">
        <v>28.7649</v>
      </c>
      <c r="F3307">
        <v>2.032749</v>
      </c>
      <c r="G3307">
        <v>2.032749</v>
      </c>
    </row>
    <row r="3308" spans="1:7">
      <c r="A3308">
        <v>32.94</v>
      </c>
      <c r="B3308">
        <v>1.269301</v>
      </c>
      <c r="C3308">
        <v>2.742219</v>
      </c>
      <c r="D3308">
        <v>0.5085687</v>
      </c>
      <c r="E3308">
        <v>28.7604</v>
      </c>
      <c r="F3308">
        <v>2.034275</v>
      </c>
      <c r="G3308">
        <v>2.034275</v>
      </c>
    </row>
    <row r="3309" spans="1:7">
      <c r="A3309">
        <v>32.95</v>
      </c>
      <c r="B3309">
        <v>1.269221</v>
      </c>
      <c r="C3309">
        <v>2.743052</v>
      </c>
      <c r="D3309">
        <v>0.5087018</v>
      </c>
      <c r="E3309">
        <v>28.7586</v>
      </c>
      <c r="F3309">
        <v>2.034807</v>
      </c>
      <c r="G3309">
        <v>2.034807</v>
      </c>
    </row>
    <row r="3310" spans="1:7">
      <c r="A3310">
        <v>32.96</v>
      </c>
      <c r="B3310">
        <v>1.268466</v>
      </c>
      <c r="C3310">
        <v>2.743896</v>
      </c>
      <c r="D3310">
        <v>0.5087216</v>
      </c>
      <c r="E3310">
        <v>28.74149</v>
      </c>
      <c r="F3310">
        <v>2.034887</v>
      </c>
      <c r="G3310">
        <v>2.034887</v>
      </c>
    </row>
    <row r="3311" spans="1:7">
      <c r="A3311">
        <v>32.97</v>
      </c>
      <c r="B3311">
        <v>1.268387</v>
      </c>
      <c r="C3311">
        <v>2.74474</v>
      </c>
      <c r="D3311">
        <v>0.5090753</v>
      </c>
      <c r="E3311">
        <v>28.73969</v>
      </c>
      <c r="F3311">
        <v>2.036301</v>
      </c>
      <c r="G3311">
        <v>2.036301</v>
      </c>
    </row>
    <row r="3312" spans="1:7">
      <c r="A3312">
        <v>32.98</v>
      </c>
      <c r="B3312">
        <v>1.269817</v>
      </c>
      <c r="C3312">
        <v>2.745583</v>
      </c>
      <c r="D3312">
        <v>0.5093396</v>
      </c>
      <c r="E3312">
        <v>28.7721</v>
      </c>
      <c r="F3312">
        <v>2.037358</v>
      </c>
      <c r="G3312">
        <v>2.037358</v>
      </c>
    </row>
    <row r="3313" spans="1:7">
      <c r="A3313">
        <v>32.99</v>
      </c>
      <c r="B3313">
        <v>1.268069</v>
      </c>
      <c r="C3313">
        <v>2.746417</v>
      </c>
      <c r="D3313">
        <v>0.509582</v>
      </c>
      <c r="E3313">
        <v>28.73249</v>
      </c>
      <c r="F3313">
        <v>2.038328</v>
      </c>
      <c r="G3313">
        <v>2.038328</v>
      </c>
    </row>
    <row r="3314" spans="1:7">
      <c r="A3314">
        <v>33</v>
      </c>
      <c r="B3314">
        <v>1.267433</v>
      </c>
      <c r="C3314">
        <v>2.74725</v>
      </c>
      <c r="D3314">
        <v>0.5098363</v>
      </c>
      <c r="E3314">
        <v>28.71808</v>
      </c>
      <c r="F3314">
        <v>2.039345</v>
      </c>
      <c r="G3314">
        <v>2.039345</v>
      </c>
    </row>
    <row r="3315" spans="1:7">
      <c r="A3315">
        <v>33.01</v>
      </c>
      <c r="B3315">
        <v>1.268307</v>
      </c>
      <c r="C3315">
        <v>2.748073</v>
      </c>
      <c r="D3315">
        <v>0.5098085</v>
      </c>
      <c r="E3315">
        <v>28.73789</v>
      </c>
      <c r="F3315">
        <v>2.039234</v>
      </c>
      <c r="G3315">
        <v>2.039234</v>
      </c>
    </row>
    <row r="3316" spans="1:7">
      <c r="A3316">
        <v>33.02</v>
      </c>
      <c r="B3316">
        <v>1.269261</v>
      </c>
      <c r="C3316">
        <v>2.748896</v>
      </c>
      <c r="D3316">
        <v>0.5102138000000001</v>
      </c>
      <c r="E3316">
        <v>28.7595</v>
      </c>
      <c r="F3316">
        <v>2.040855</v>
      </c>
      <c r="G3316">
        <v>2.040855</v>
      </c>
    </row>
    <row r="3317" spans="1:7">
      <c r="A3317">
        <v>33.03</v>
      </c>
      <c r="B3317">
        <v>1.268148</v>
      </c>
      <c r="C3317">
        <v>2.749729</v>
      </c>
      <c r="D3317">
        <v>0.5100905999999999</v>
      </c>
      <c r="E3317">
        <v>28.73429</v>
      </c>
      <c r="F3317">
        <v>2.040362</v>
      </c>
      <c r="G3317">
        <v>2.040362</v>
      </c>
    </row>
    <row r="3318" spans="1:7">
      <c r="A3318">
        <v>33.04</v>
      </c>
      <c r="B3318">
        <v>1.268268</v>
      </c>
      <c r="C3318">
        <v>2.750552</v>
      </c>
      <c r="D3318">
        <v>0.5104582</v>
      </c>
      <c r="E3318">
        <v>28.73699</v>
      </c>
      <c r="F3318">
        <v>2.041833</v>
      </c>
      <c r="G3318">
        <v>2.041833</v>
      </c>
    </row>
    <row r="3319" spans="1:7">
      <c r="A3319">
        <v>33.05</v>
      </c>
      <c r="B3319">
        <v>1.26783</v>
      </c>
      <c r="C3319">
        <v>2.751385</v>
      </c>
      <c r="D3319">
        <v>0.5104859</v>
      </c>
      <c r="E3319">
        <v>28.72709</v>
      </c>
      <c r="F3319">
        <v>2.041944</v>
      </c>
      <c r="G3319">
        <v>2.041944</v>
      </c>
    </row>
    <row r="3320" spans="1:7">
      <c r="A3320">
        <v>33.06</v>
      </c>
      <c r="B3320">
        <v>1.270731</v>
      </c>
      <c r="C3320">
        <v>2.752208</v>
      </c>
      <c r="D3320">
        <v>0.5107124</v>
      </c>
      <c r="E3320">
        <v>28.79281</v>
      </c>
      <c r="F3320">
        <v>2.04285</v>
      </c>
      <c r="G3320">
        <v>2.04285</v>
      </c>
    </row>
    <row r="3321" spans="1:7">
      <c r="A3321">
        <v>33.07</v>
      </c>
      <c r="B3321">
        <v>1.2724</v>
      </c>
      <c r="C3321">
        <v>2.753042</v>
      </c>
      <c r="D3321">
        <v>0.5112032</v>
      </c>
      <c r="E3321">
        <v>28.83063</v>
      </c>
      <c r="F3321">
        <v>2.044813</v>
      </c>
      <c r="G3321">
        <v>2.044813</v>
      </c>
    </row>
    <row r="3322" spans="1:7">
      <c r="A3322">
        <v>33.08</v>
      </c>
      <c r="B3322">
        <v>1.270652</v>
      </c>
      <c r="C3322">
        <v>2.753875</v>
      </c>
      <c r="D3322">
        <v>0.5112727</v>
      </c>
      <c r="E3322">
        <v>28.79101</v>
      </c>
      <c r="F3322">
        <v>2.045091</v>
      </c>
      <c r="G3322">
        <v>2.045091</v>
      </c>
    </row>
    <row r="3323" spans="1:7">
      <c r="A3323">
        <v>33.09</v>
      </c>
      <c r="B3323">
        <v>1.268387</v>
      </c>
      <c r="C3323">
        <v>2.754719</v>
      </c>
      <c r="D3323">
        <v>0.5113304</v>
      </c>
      <c r="E3323">
        <v>28.73969</v>
      </c>
      <c r="F3323">
        <v>2.045321</v>
      </c>
      <c r="G3323">
        <v>2.045321</v>
      </c>
    </row>
    <row r="3324" spans="1:7">
      <c r="A3324">
        <v>33.1</v>
      </c>
      <c r="B3324">
        <v>1.268824</v>
      </c>
      <c r="C3324">
        <v>2.755563</v>
      </c>
      <c r="D3324">
        <v>0.511684</v>
      </c>
      <c r="E3324">
        <v>28.7496</v>
      </c>
      <c r="F3324">
        <v>2.046736</v>
      </c>
      <c r="G3324">
        <v>2.046736</v>
      </c>
    </row>
    <row r="3325" spans="1:7">
      <c r="A3325">
        <v>33.11</v>
      </c>
      <c r="B3325">
        <v>1.269658</v>
      </c>
      <c r="C3325">
        <v>2.756406</v>
      </c>
      <c r="D3325">
        <v>0.5119463</v>
      </c>
      <c r="E3325">
        <v>28.7685</v>
      </c>
      <c r="F3325">
        <v>2.047785</v>
      </c>
      <c r="G3325">
        <v>2.047785</v>
      </c>
    </row>
    <row r="3326" spans="1:7">
      <c r="A3326">
        <v>33.12</v>
      </c>
      <c r="B3326">
        <v>1.269182</v>
      </c>
      <c r="C3326">
        <v>2.75724</v>
      </c>
      <c r="D3326">
        <v>0.511982</v>
      </c>
      <c r="E3326">
        <v>28.7577</v>
      </c>
      <c r="F3326">
        <v>2.047928</v>
      </c>
      <c r="G3326">
        <v>2.047928</v>
      </c>
    </row>
    <row r="3327" spans="1:7">
      <c r="A3327">
        <v>33.13</v>
      </c>
      <c r="B3327">
        <v>1.270453</v>
      </c>
      <c r="C3327">
        <v>2.758073</v>
      </c>
      <c r="D3327">
        <v>0.5124012999999999</v>
      </c>
      <c r="E3327">
        <v>28.78651</v>
      </c>
      <c r="F3327">
        <v>2.049605</v>
      </c>
      <c r="G3327">
        <v>2.049605</v>
      </c>
    </row>
    <row r="3328" spans="1:7">
      <c r="A3328">
        <v>33.14</v>
      </c>
      <c r="B3328">
        <v>1.271208</v>
      </c>
      <c r="C3328">
        <v>2.758906</v>
      </c>
      <c r="D3328">
        <v>0.5123913</v>
      </c>
      <c r="E3328">
        <v>28.80362</v>
      </c>
      <c r="F3328">
        <v>2.049565</v>
      </c>
      <c r="G3328">
        <v>2.049565</v>
      </c>
    </row>
    <row r="3329" spans="1:7">
      <c r="A3329">
        <v>33.15</v>
      </c>
      <c r="B3329">
        <v>1.27093</v>
      </c>
      <c r="C3329">
        <v>2.759729</v>
      </c>
      <c r="D3329">
        <v>0.5126019000000001</v>
      </c>
      <c r="E3329">
        <v>28.79731</v>
      </c>
      <c r="F3329">
        <v>2.050408</v>
      </c>
      <c r="G3329">
        <v>2.050408</v>
      </c>
    </row>
    <row r="3330" spans="1:7">
      <c r="A3330">
        <v>33.16</v>
      </c>
      <c r="B3330">
        <v>1.271129</v>
      </c>
      <c r="C3330">
        <v>2.760562</v>
      </c>
      <c r="D3330">
        <v>0.5127609</v>
      </c>
      <c r="E3330">
        <v>28.80182</v>
      </c>
      <c r="F3330">
        <v>2.051044</v>
      </c>
      <c r="G3330">
        <v>2.051044</v>
      </c>
    </row>
    <row r="3331" spans="1:7">
      <c r="A3331">
        <v>33.17</v>
      </c>
      <c r="B3331">
        <v>1.272241</v>
      </c>
      <c r="C3331">
        <v>2.761396</v>
      </c>
      <c r="D3331">
        <v>0.5129735</v>
      </c>
      <c r="E3331">
        <v>28.82702</v>
      </c>
      <c r="F3331">
        <v>2.051894</v>
      </c>
      <c r="G3331">
        <v>2.051894</v>
      </c>
    </row>
    <row r="3332" spans="1:7">
      <c r="A3332">
        <v>33.18</v>
      </c>
      <c r="B3332">
        <v>1.271248</v>
      </c>
      <c r="C3332">
        <v>2.762229</v>
      </c>
      <c r="D3332">
        <v>0.513347</v>
      </c>
      <c r="E3332">
        <v>28.80452</v>
      </c>
      <c r="F3332">
        <v>2.053388</v>
      </c>
      <c r="G3332">
        <v>2.053388</v>
      </c>
    </row>
    <row r="3333" spans="1:7">
      <c r="A3333">
        <v>33.19</v>
      </c>
      <c r="B3333">
        <v>1.270572</v>
      </c>
      <c r="C3333">
        <v>2.763062</v>
      </c>
      <c r="D3333">
        <v>0.5134682</v>
      </c>
      <c r="E3333">
        <v>28.78921</v>
      </c>
      <c r="F3333">
        <v>2.053873</v>
      </c>
      <c r="G3333">
        <v>2.053873</v>
      </c>
    </row>
    <row r="3334" spans="1:7">
      <c r="A3334">
        <v>33.2</v>
      </c>
      <c r="B3334">
        <v>1.270533</v>
      </c>
      <c r="C3334">
        <v>2.763896</v>
      </c>
      <c r="D3334">
        <v>0.5137007</v>
      </c>
      <c r="E3334">
        <v>28.78831</v>
      </c>
      <c r="F3334">
        <v>2.054803</v>
      </c>
      <c r="G3334">
        <v>2.054803</v>
      </c>
    </row>
    <row r="3335" spans="1:7">
      <c r="A3335">
        <v>33.21</v>
      </c>
      <c r="B3335">
        <v>1.269897</v>
      </c>
      <c r="C3335">
        <v>2.76474</v>
      </c>
      <c r="D3335">
        <v>0.5138497</v>
      </c>
      <c r="E3335">
        <v>28.7739</v>
      </c>
      <c r="F3335">
        <v>2.055399</v>
      </c>
      <c r="G3335">
        <v>2.055399</v>
      </c>
    </row>
    <row r="3336" spans="1:7">
      <c r="A3336">
        <v>33.22</v>
      </c>
      <c r="B3336">
        <v>1.269937</v>
      </c>
      <c r="C3336">
        <v>2.765583</v>
      </c>
      <c r="D3336">
        <v>0.5141417</v>
      </c>
      <c r="E3336">
        <v>28.77481</v>
      </c>
      <c r="F3336">
        <v>2.056567</v>
      </c>
      <c r="G3336">
        <v>2.056567</v>
      </c>
    </row>
    <row r="3337" spans="1:7">
      <c r="A3337">
        <v>33.23</v>
      </c>
      <c r="B3337">
        <v>1.26942</v>
      </c>
      <c r="C3337">
        <v>2.766417</v>
      </c>
      <c r="D3337">
        <v>0.514255</v>
      </c>
      <c r="E3337">
        <v>28.7631</v>
      </c>
      <c r="F3337">
        <v>2.05702</v>
      </c>
      <c r="G3337">
        <v>2.05702</v>
      </c>
    </row>
    <row r="3338" spans="1:7">
      <c r="A3338">
        <v>33.24</v>
      </c>
      <c r="B3338">
        <v>1.270016</v>
      </c>
      <c r="C3338">
        <v>2.76725</v>
      </c>
      <c r="D3338">
        <v>0.514549</v>
      </c>
      <c r="E3338">
        <v>28.77661</v>
      </c>
      <c r="F3338">
        <v>2.058196</v>
      </c>
      <c r="G3338">
        <v>2.058196</v>
      </c>
    </row>
    <row r="3339" spans="1:7">
      <c r="A3339">
        <v>33.25</v>
      </c>
      <c r="B3339">
        <v>1.270612</v>
      </c>
      <c r="C3339">
        <v>2.768083</v>
      </c>
      <c r="D3339">
        <v>0.5148192</v>
      </c>
      <c r="E3339">
        <v>28.79011</v>
      </c>
      <c r="F3339">
        <v>2.059277</v>
      </c>
      <c r="G3339">
        <v>2.059277</v>
      </c>
    </row>
    <row r="3340" spans="1:7">
      <c r="A3340">
        <v>33.26</v>
      </c>
      <c r="B3340">
        <v>1.271288</v>
      </c>
      <c r="C3340">
        <v>2.768906</v>
      </c>
      <c r="D3340">
        <v>0.5150457000000001</v>
      </c>
      <c r="E3340">
        <v>28.80542</v>
      </c>
      <c r="F3340">
        <v>2.060183</v>
      </c>
      <c r="G3340">
        <v>2.060183</v>
      </c>
    </row>
    <row r="3341" spans="1:7">
      <c r="A3341">
        <v>33.27</v>
      </c>
      <c r="B3341">
        <v>1.271327</v>
      </c>
      <c r="C3341">
        <v>2.769729</v>
      </c>
      <c r="D3341">
        <v>0.5149345</v>
      </c>
      <c r="E3341">
        <v>28.80632</v>
      </c>
      <c r="F3341">
        <v>2.059738</v>
      </c>
      <c r="G3341">
        <v>2.059738</v>
      </c>
    </row>
    <row r="3342" spans="1:7">
      <c r="A3342">
        <v>33.28</v>
      </c>
      <c r="B3342">
        <v>1.271367</v>
      </c>
      <c r="C3342">
        <v>2.770552</v>
      </c>
      <c r="D3342">
        <v>0.5156815</v>
      </c>
      <c r="E3342">
        <v>28.80722</v>
      </c>
      <c r="F3342">
        <v>2.062726</v>
      </c>
      <c r="G3342">
        <v>2.062726</v>
      </c>
    </row>
    <row r="3343" spans="1:7">
      <c r="A3343">
        <v>33.29</v>
      </c>
      <c r="B3343">
        <v>1.272639</v>
      </c>
      <c r="C3343">
        <v>2.771385</v>
      </c>
      <c r="D3343">
        <v>0.5155504</v>
      </c>
      <c r="E3343">
        <v>28.83603</v>
      </c>
      <c r="F3343">
        <v>2.062201</v>
      </c>
      <c r="G3343">
        <v>2.062201</v>
      </c>
    </row>
    <row r="3344" spans="1:7">
      <c r="A3344">
        <v>33.3</v>
      </c>
      <c r="B3344">
        <v>1.271685</v>
      </c>
      <c r="C3344">
        <v>2.772208</v>
      </c>
      <c r="D3344">
        <v>0.5158126</v>
      </c>
      <c r="E3344">
        <v>28.81442</v>
      </c>
      <c r="F3344">
        <v>2.063251</v>
      </c>
      <c r="G3344">
        <v>2.063251</v>
      </c>
    </row>
    <row r="3345" spans="1:7">
      <c r="A3345">
        <v>33.31</v>
      </c>
      <c r="B3345">
        <v>1.271129</v>
      </c>
      <c r="C3345">
        <v>2.773042</v>
      </c>
      <c r="D3345">
        <v>0.5159438</v>
      </c>
      <c r="E3345">
        <v>28.80182</v>
      </c>
      <c r="F3345">
        <v>2.063775</v>
      </c>
      <c r="G3345">
        <v>2.063775</v>
      </c>
    </row>
    <row r="3346" spans="1:7">
      <c r="A3346">
        <v>33.32</v>
      </c>
      <c r="B3346">
        <v>1.272122</v>
      </c>
      <c r="C3346">
        <v>2.773875</v>
      </c>
      <c r="D3346">
        <v>0.5160968</v>
      </c>
      <c r="E3346">
        <v>28.82432</v>
      </c>
      <c r="F3346">
        <v>2.064387</v>
      </c>
      <c r="G3346">
        <v>2.064387</v>
      </c>
    </row>
    <row r="3347" spans="1:7">
      <c r="A3347">
        <v>33.33</v>
      </c>
      <c r="B3347">
        <v>1.272202</v>
      </c>
      <c r="C3347">
        <v>2.774708</v>
      </c>
      <c r="D3347">
        <v>0.5163431000000001</v>
      </c>
      <c r="E3347">
        <v>28.82612</v>
      </c>
      <c r="F3347">
        <v>2.065372</v>
      </c>
      <c r="G3347">
        <v>2.065372</v>
      </c>
    </row>
    <row r="3348" spans="1:7">
      <c r="A3348">
        <v>33.34</v>
      </c>
      <c r="B3348">
        <v>1.272718</v>
      </c>
      <c r="C3348">
        <v>2.775552</v>
      </c>
      <c r="D3348">
        <v>0.5167127</v>
      </c>
      <c r="E3348">
        <v>28.83783</v>
      </c>
      <c r="F3348">
        <v>2.066851</v>
      </c>
      <c r="G3348">
        <v>2.066851</v>
      </c>
    </row>
    <row r="3349" spans="1:7">
      <c r="A3349">
        <v>33.35</v>
      </c>
      <c r="B3349">
        <v>1.271367</v>
      </c>
      <c r="C3349">
        <v>2.776396</v>
      </c>
      <c r="D3349">
        <v>0.5167663</v>
      </c>
      <c r="E3349">
        <v>28.80722</v>
      </c>
      <c r="F3349">
        <v>2.067065</v>
      </c>
      <c r="G3349">
        <v>2.067065</v>
      </c>
    </row>
    <row r="3350" spans="1:7">
      <c r="A3350">
        <v>33.36</v>
      </c>
      <c r="B3350">
        <v>1.271168</v>
      </c>
      <c r="C3350">
        <v>2.77724</v>
      </c>
      <c r="D3350">
        <v>0.5167961</v>
      </c>
      <c r="E3350">
        <v>28.80272</v>
      </c>
      <c r="F3350">
        <v>2.067184</v>
      </c>
      <c r="G3350">
        <v>2.067184</v>
      </c>
    </row>
    <row r="3351" spans="1:7">
      <c r="A3351">
        <v>33.37</v>
      </c>
      <c r="B3351">
        <v>1.271009</v>
      </c>
      <c r="C3351">
        <v>2.778073</v>
      </c>
      <c r="D3351">
        <v>0.5172531</v>
      </c>
      <c r="E3351">
        <v>28.79911</v>
      </c>
      <c r="F3351">
        <v>2.069012</v>
      </c>
      <c r="G3351">
        <v>2.069012</v>
      </c>
    </row>
    <row r="3352" spans="1:7">
      <c r="A3352">
        <v>33.38</v>
      </c>
      <c r="B3352">
        <v>1.271725</v>
      </c>
      <c r="C3352">
        <v>2.778906</v>
      </c>
      <c r="D3352">
        <v>0.5172729</v>
      </c>
      <c r="E3352">
        <v>28.81532</v>
      </c>
      <c r="F3352">
        <v>2.069092</v>
      </c>
      <c r="G3352">
        <v>2.069092</v>
      </c>
    </row>
    <row r="3353" spans="1:7">
      <c r="A3353">
        <v>33.39</v>
      </c>
      <c r="B3353">
        <v>1.273394</v>
      </c>
      <c r="C3353">
        <v>2.779729</v>
      </c>
      <c r="D3353">
        <v>0.5177060999999999</v>
      </c>
      <c r="E3353">
        <v>28.85314</v>
      </c>
      <c r="F3353">
        <v>2.070824</v>
      </c>
      <c r="G3353">
        <v>2.070824</v>
      </c>
    </row>
    <row r="3354" spans="1:7">
      <c r="A3354">
        <v>33.4</v>
      </c>
      <c r="B3354">
        <v>1.273473</v>
      </c>
      <c r="C3354">
        <v>2.780552</v>
      </c>
      <c r="D3354">
        <v>0.5176842</v>
      </c>
      <c r="E3354">
        <v>28.85494</v>
      </c>
      <c r="F3354">
        <v>2.070737</v>
      </c>
      <c r="G3354">
        <v>2.070737</v>
      </c>
    </row>
    <row r="3355" spans="1:7">
      <c r="A3355">
        <v>33.41</v>
      </c>
      <c r="B3355">
        <v>1.274665</v>
      </c>
      <c r="C3355">
        <v>2.781385</v>
      </c>
      <c r="D3355">
        <v>0.5180518</v>
      </c>
      <c r="E3355">
        <v>28.88195</v>
      </c>
      <c r="F3355">
        <v>2.072207</v>
      </c>
      <c r="G3355">
        <v>2.072207</v>
      </c>
    </row>
    <row r="3356" spans="1:7">
      <c r="A3356">
        <v>33.42</v>
      </c>
      <c r="B3356">
        <v>1.273672</v>
      </c>
      <c r="C3356">
        <v>2.782219</v>
      </c>
      <c r="D3356">
        <v>0.5179802999999999</v>
      </c>
      <c r="E3356">
        <v>28.85944</v>
      </c>
      <c r="F3356">
        <v>2.071921</v>
      </c>
      <c r="G3356">
        <v>2.071921</v>
      </c>
    </row>
    <row r="3357" spans="1:7">
      <c r="A3357">
        <v>33.43</v>
      </c>
      <c r="B3357">
        <v>1.270811</v>
      </c>
      <c r="C3357">
        <v>2.783042</v>
      </c>
      <c r="D3357">
        <v>0.5184054</v>
      </c>
      <c r="E3357">
        <v>28.79461</v>
      </c>
      <c r="F3357">
        <v>2.073622</v>
      </c>
      <c r="G3357">
        <v>2.073622</v>
      </c>
    </row>
    <row r="3358" spans="1:7">
      <c r="A3358">
        <v>33.44</v>
      </c>
      <c r="B3358">
        <v>1.271725</v>
      </c>
      <c r="C3358">
        <v>2.783875</v>
      </c>
      <c r="D3358">
        <v>0.5185505</v>
      </c>
      <c r="E3358">
        <v>28.81532</v>
      </c>
      <c r="F3358">
        <v>2.074202</v>
      </c>
      <c r="G3358">
        <v>2.074202</v>
      </c>
    </row>
    <row r="3359" spans="1:7">
      <c r="A3359">
        <v>33.45</v>
      </c>
      <c r="B3359">
        <v>1.272281</v>
      </c>
      <c r="C3359">
        <v>2.784708</v>
      </c>
      <c r="D3359">
        <v>0.5185823000000001</v>
      </c>
      <c r="E3359">
        <v>28.82793</v>
      </c>
      <c r="F3359">
        <v>2.074329</v>
      </c>
      <c r="G3359">
        <v>2.074329</v>
      </c>
    </row>
    <row r="3360" spans="1:7">
      <c r="A3360">
        <v>33.46</v>
      </c>
      <c r="B3360">
        <v>1.273354</v>
      </c>
      <c r="C3360">
        <v>2.785552</v>
      </c>
      <c r="D3360">
        <v>0.5188863</v>
      </c>
      <c r="E3360">
        <v>28.85224</v>
      </c>
      <c r="F3360">
        <v>2.075545</v>
      </c>
      <c r="G3360">
        <v>2.075545</v>
      </c>
    </row>
    <row r="3361" spans="1:7">
      <c r="A3361">
        <v>33.47</v>
      </c>
      <c r="B3361">
        <v>1.273394</v>
      </c>
      <c r="C3361">
        <v>2.786385</v>
      </c>
      <c r="D3361">
        <v>0.5191445</v>
      </c>
      <c r="E3361">
        <v>28.85314</v>
      </c>
      <c r="F3361">
        <v>2.076578</v>
      </c>
      <c r="G3361">
        <v>2.076578</v>
      </c>
    </row>
    <row r="3362" spans="1:7">
      <c r="A3362">
        <v>33.48</v>
      </c>
      <c r="B3362">
        <v>1.272678</v>
      </c>
      <c r="C3362">
        <v>2.787229</v>
      </c>
      <c r="D3362">
        <v>0.5193551</v>
      </c>
      <c r="E3362">
        <v>28.83693</v>
      </c>
      <c r="F3362">
        <v>2.07742</v>
      </c>
      <c r="G3362">
        <v>2.07742</v>
      </c>
    </row>
    <row r="3363" spans="1:7">
      <c r="A3363">
        <v>33.49</v>
      </c>
      <c r="B3363">
        <v>1.272519</v>
      </c>
      <c r="C3363">
        <v>2.788073</v>
      </c>
      <c r="D3363">
        <v>0.5198002</v>
      </c>
      <c r="E3363">
        <v>28.83333</v>
      </c>
      <c r="F3363">
        <v>2.079201</v>
      </c>
      <c r="G3363">
        <v>2.079201</v>
      </c>
    </row>
    <row r="3364" spans="1:7">
      <c r="A3364">
        <v>33.5</v>
      </c>
      <c r="B3364">
        <v>1.271764</v>
      </c>
      <c r="C3364">
        <v>2.788906</v>
      </c>
      <c r="D3364">
        <v>0.5199392</v>
      </c>
      <c r="E3364">
        <v>28.81622</v>
      </c>
      <c r="F3364">
        <v>2.079757</v>
      </c>
      <c r="G3364">
        <v>2.079757</v>
      </c>
    </row>
    <row r="3365" spans="1:7">
      <c r="A3365">
        <v>33.51</v>
      </c>
      <c r="B3365">
        <v>1.273314</v>
      </c>
      <c r="C3365">
        <v>2.789729</v>
      </c>
      <c r="D3365">
        <v>0.5200922</v>
      </c>
      <c r="E3365">
        <v>28.85134</v>
      </c>
      <c r="F3365">
        <v>2.080369</v>
      </c>
      <c r="G3365">
        <v>2.080369</v>
      </c>
    </row>
    <row r="3366" spans="1:7">
      <c r="A3366">
        <v>33.52</v>
      </c>
      <c r="B3366">
        <v>1.272281</v>
      </c>
      <c r="C3366">
        <v>2.790552</v>
      </c>
      <c r="D3366">
        <v>0.5201757</v>
      </c>
      <c r="E3366">
        <v>28.82793</v>
      </c>
      <c r="F3366">
        <v>2.080703</v>
      </c>
      <c r="G3366">
        <v>2.080703</v>
      </c>
    </row>
    <row r="3367" spans="1:7">
      <c r="A3367">
        <v>33.53</v>
      </c>
      <c r="B3367">
        <v>1.271605</v>
      </c>
      <c r="C3367">
        <v>2.791385</v>
      </c>
      <c r="D3367">
        <v>0.5203565</v>
      </c>
      <c r="E3367">
        <v>28.81262</v>
      </c>
      <c r="F3367">
        <v>2.081426</v>
      </c>
      <c r="G3367">
        <v>2.081426</v>
      </c>
    </row>
    <row r="3368" spans="1:7">
      <c r="A3368">
        <v>33.54</v>
      </c>
      <c r="B3368">
        <v>1.272639</v>
      </c>
      <c r="C3368">
        <v>2.792219</v>
      </c>
      <c r="D3368">
        <v>0.5207856</v>
      </c>
      <c r="E3368">
        <v>28.83603</v>
      </c>
      <c r="F3368">
        <v>2.083143</v>
      </c>
      <c r="G3368">
        <v>2.083143</v>
      </c>
    </row>
    <row r="3369" spans="1:7">
      <c r="A3369">
        <v>33.55</v>
      </c>
      <c r="B3369">
        <v>1.27387</v>
      </c>
      <c r="C3369">
        <v>2.793042</v>
      </c>
      <c r="D3369">
        <v>0.5208929</v>
      </c>
      <c r="E3369">
        <v>28.86394</v>
      </c>
      <c r="F3369">
        <v>2.083572</v>
      </c>
      <c r="G3369">
        <v>2.083572</v>
      </c>
    </row>
    <row r="3370" spans="1:7">
      <c r="A3370">
        <v>33.56</v>
      </c>
      <c r="B3370">
        <v>1.27387</v>
      </c>
      <c r="C3370">
        <v>2.793875</v>
      </c>
      <c r="D3370">
        <v>0.5209227</v>
      </c>
      <c r="E3370">
        <v>28.86394</v>
      </c>
      <c r="F3370">
        <v>2.083691</v>
      </c>
      <c r="G3370">
        <v>2.083691</v>
      </c>
    </row>
    <row r="3371" spans="1:7">
      <c r="A3371">
        <v>33.57</v>
      </c>
      <c r="B3371">
        <v>1.273592</v>
      </c>
      <c r="C3371">
        <v>2.794708</v>
      </c>
      <c r="D3371">
        <v>0.521183</v>
      </c>
      <c r="E3371">
        <v>28.85764</v>
      </c>
      <c r="F3371">
        <v>2.084732</v>
      </c>
      <c r="G3371">
        <v>2.084732</v>
      </c>
    </row>
    <row r="3372" spans="1:7">
      <c r="A3372">
        <v>33.58</v>
      </c>
      <c r="B3372">
        <v>1.274149</v>
      </c>
      <c r="C3372">
        <v>2.795552</v>
      </c>
      <c r="D3372">
        <v>0.5214691</v>
      </c>
      <c r="E3372">
        <v>28.87024</v>
      </c>
      <c r="F3372">
        <v>2.085876</v>
      </c>
      <c r="G3372">
        <v>2.085876</v>
      </c>
    </row>
    <row r="3373" spans="1:7">
      <c r="A3373">
        <v>33.59</v>
      </c>
      <c r="B3373">
        <v>1.273791</v>
      </c>
      <c r="C3373">
        <v>2.796385</v>
      </c>
      <c r="D3373">
        <v>0.5216718</v>
      </c>
      <c r="E3373">
        <v>28.86214</v>
      </c>
      <c r="F3373">
        <v>2.086687</v>
      </c>
      <c r="G3373">
        <v>2.086687</v>
      </c>
    </row>
    <row r="3374" spans="1:7">
      <c r="A3374">
        <v>33.6</v>
      </c>
      <c r="B3374">
        <v>1.273195</v>
      </c>
      <c r="C3374">
        <v>2.797229</v>
      </c>
      <c r="D3374">
        <v>0.5218526</v>
      </c>
      <c r="E3374">
        <v>28.84863</v>
      </c>
      <c r="F3374">
        <v>2.08741</v>
      </c>
      <c r="G3374">
        <v>2.08741</v>
      </c>
    </row>
    <row r="3375" spans="1:7">
      <c r="A3375">
        <v>33.61</v>
      </c>
      <c r="B3375">
        <v>1.274347</v>
      </c>
      <c r="C3375">
        <v>2.798073</v>
      </c>
      <c r="D3375">
        <v>0.5218446</v>
      </c>
      <c r="E3375">
        <v>28.87475</v>
      </c>
      <c r="F3375">
        <v>2.087379</v>
      </c>
      <c r="G3375">
        <v>2.087379</v>
      </c>
    </row>
    <row r="3376" spans="1:7">
      <c r="A3376">
        <v>33.62</v>
      </c>
      <c r="B3376">
        <v>1.274943</v>
      </c>
      <c r="C3376">
        <v>2.798906</v>
      </c>
      <c r="D3376">
        <v>0.5220334</v>
      </c>
      <c r="E3376">
        <v>28.88825</v>
      </c>
      <c r="F3376">
        <v>2.088134</v>
      </c>
      <c r="G3376">
        <v>2.088134</v>
      </c>
    </row>
    <row r="3377" spans="1:7">
      <c r="A3377">
        <v>33.63</v>
      </c>
      <c r="B3377">
        <v>1.273473</v>
      </c>
      <c r="C3377">
        <v>2.79974</v>
      </c>
      <c r="D3377">
        <v>0.522383</v>
      </c>
      <c r="E3377">
        <v>28.85494</v>
      </c>
      <c r="F3377">
        <v>2.089532</v>
      </c>
      <c r="G3377">
        <v>2.089532</v>
      </c>
    </row>
    <row r="3378" spans="1:7">
      <c r="A3378">
        <v>33.64</v>
      </c>
      <c r="B3378">
        <v>1.273592</v>
      </c>
      <c r="C3378">
        <v>2.800562</v>
      </c>
      <c r="D3378">
        <v>0.5225718</v>
      </c>
      <c r="E3378">
        <v>28.85764</v>
      </c>
      <c r="F3378">
        <v>2.090287</v>
      </c>
      <c r="G3378">
        <v>2.090287</v>
      </c>
    </row>
    <row r="3379" spans="1:7">
      <c r="A3379">
        <v>33.65</v>
      </c>
      <c r="B3379">
        <v>1.274188</v>
      </c>
      <c r="C3379">
        <v>2.801396</v>
      </c>
      <c r="D3379">
        <v>0.5228301</v>
      </c>
      <c r="E3379">
        <v>28.87115</v>
      </c>
      <c r="F3379">
        <v>2.09132</v>
      </c>
      <c r="G3379">
        <v>2.09132</v>
      </c>
    </row>
    <row r="3380" spans="1:7">
      <c r="A3380">
        <v>33.66</v>
      </c>
      <c r="B3380">
        <v>1.273274</v>
      </c>
      <c r="C3380">
        <v>2.802219</v>
      </c>
      <c r="D3380">
        <v>0.5232076</v>
      </c>
      <c r="E3380">
        <v>28.85044</v>
      </c>
      <c r="F3380">
        <v>2.09283</v>
      </c>
      <c r="G3380">
        <v>2.09283</v>
      </c>
    </row>
    <row r="3381" spans="1:7">
      <c r="A3381">
        <v>33.67</v>
      </c>
      <c r="B3381">
        <v>1.272321</v>
      </c>
      <c r="C3381">
        <v>2.803052</v>
      </c>
      <c r="D3381">
        <v>0.5234162</v>
      </c>
      <c r="E3381">
        <v>28.82883</v>
      </c>
      <c r="F3381">
        <v>2.093665</v>
      </c>
      <c r="G3381">
        <v>2.093665</v>
      </c>
    </row>
    <row r="3382" spans="1:7">
      <c r="A3382">
        <v>33.68</v>
      </c>
      <c r="B3382">
        <v>1.272798</v>
      </c>
      <c r="C3382">
        <v>2.803885</v>
      </c>
      <c r="D3382">
        <v>0.5235334</v>
      </c>
      <c r="E3382">
        <v>28.83963</v>
      </c>
      <c r="F3382">
        <v>2.094134</v>
      </c>
      <c r="G3382">
        <v>2.094134</v>
      </c>
    </row>
    <row r="3383" spans="1:7">
      <c r="A3383">
        <v>33.69</v>
      </c>
      <c r="B3383">
        <v>1.27689</v>
      </c>
      <c r="C3383">
        <v>2.804719</v>
      </c>
      <c r="D3383">
        <v>0.5238037</v>
      </c>
      <c r="E3383">
        <v>28.93237</v>
      </c>
      <c r="F3383">
        <v>2.095215</v>
      </c>
      <c r="G3383">
        <v>2.095215</v>
      </c>
    </row>
    <row r="3384" spans="1:7">
      <c r="A3384">
        <v>33.7</v>
      </c>
      <c r="B3384">
        <v>1.276175</v>
      </c>
      <c r="C3384">
        <v>2.805552</v>
      </c>
      <c r="D3384">
        <v>0.5238473</v>
      </c>
      <c r="E3384">
        <v>28.91616</v>
      </c>
      <c r="F3384">
        <v>2.095389</v>
      </c>
      <c r="G3384">
        <v>2.095389</v>
      </c>
    </row>
    <row r="3385" spans="1:7">
      <c r="A3385">
        <v>33.71</v>
      </c>
      <c r="B3385">
        <v>1.274506</v>
      </c>
      <c r="C3385">
        <v>2.806396</v>
      </c>
      <c r="D3385">
        <v>0.5243063</v>
      </c>
      <c r="E3385">
        <v>28.87835</v>
      </c>
      <c r="F3385">
        <v>2.097225</v>
      </c>
      <c r="G3385">
        <v>2.097225</v>
      </c>
    </row>
    <row r="3386" spans="1:7">
      <c r="A3386">
        <v>33.72</v>
      </c>
      <c r="B3386">
        <v>1.273116</v>
      </c>
      <c r="C3386">
        <v>2.80724</v>
      </c>
      <c r="D3386">
        <v>0.5243361</v>
      </c>
      <c r="E3386">
        <v>28.84684</v>
      </c>
      <c r="F3386">
        <v>2.097344</v>
      </c>
      <c r="G3386">
        <v>2.097344</v>
      </c>
    </row>
    <row r="3387" spans="1:7">
      <c r="A3387">
        <v>33.73</v>
      </c>
      <c r="B3387">
        <v>1.274904</v>
      </c>
      <c r="C3387">
        <v>2.808083</v>
      </c>
      <c r="D3387">
        <v>0.5245209</v>
      </c>
      <c r="E3387">
        <v>28.88735</v>
      </c>
      <c r="F3387">
        <v>2.098083</v>
      </c>
      <c r="G3387">
        <v>2.098083</v>
      </c>
    </row>
    <row r="3388" spans="1:7">
      <c r="A3388">
        <v>33.74</v>
      </c>
      <c r="B3388">
        <v>1.276652</v>
      </c>
      <c r="C3388">
        <v>2.808917</v>
      </c>
      <c r="D3388">
        <v>0.5249162000000001</v>
      </c>
      <c r="E3388">
        <v>28.92697</v>
      </c>
      <c r="F3388">
        <v>2.099665</v>
      </c>
      <c r="G3388">
        <v>2.099665</v>
      </c>
    </row>
    <row r="3389" spans="1:7">
      <c r="A3389">
        <v>33.75</v>
      </c>
      <c r="B3389">
        <v>1.276851</v>
      </c>
      <c r="C3389">
        <v>2.80975</v>
      </c>
      <c r="D3389">
        <v>0.5249162000000001</v>
      </c>
      <c r="E3389">
        <v>28.93147</v>
      </c>
      <c r="F3389">
        <v>2.099665</v>
      </c>
      <c r="G3389">
        <v>2.099665</v>
      </c>
    </row>
    <row r="3390" spans="1:7">
      <c r="A3390">
        <v>33.76</v>
      </c>
      <c r="B3390">
        <v>1.274864</v>
      </c>
      <c r="C3390">
        <v>2.810573</v>
      </c>
      <c r="D3390">
        <v>0.5250613</v>
      </c>
      <c r="E3390">
        <v>28.88645</v>
      </c>
      <c r="F3390">
        <v>2.100245</v>
      </c>
      <c r="G3390">
        <v>2.100245</v>
      </c>
    </row>
    <row r="3391" spans="1:7">
      <c r="A3391">
        <v>33.77</v>
      </c>
      <c r="B3391">
        <v>1.275738</v>
      </c>
      <c r="C3391">
        <v>2.811396</v>
      </c>
      <c r="D3391">
        <v>0.5253871</v>
      </c>
      <c r="E3391">
        <v>28.90626</v>
      </c>
      <c r="F3391">
        <v>2.101548</v>
      </c>
      <c r="G3391">
        <v>2.101548</v>
      </c>
    </row>
    <row r="3392" spans="1:7">
      <c r="A3392">
        <v>33.78</v>
      </c>
      <c r="B3392">
        <v>1.274983</v>
      </c>
      <c r="C3392">
        <v>2.812219</v>
      </c>
      <c r="D3392">
        <v>0.5256076</v>
      </c>
      <c r="E3392">
        <v>28.88915</v>
      </c>
      <c r="F3392">
        <v>2.102431</v>
      </c>
      <c r="G3392">
        <v>2.102431</v>
      </c>
    </row>
    <row r="3393" spans="1:7">
      <c r="A3393">
        <v>33.79</v>
      </c>
      <c r="B3393">
        <v>1.27689</v>
      </c>
      <c r="C3393">
        <v>2.813052</v>
      </c>
      <c r="D3393">
        <v>0.5257468</v>
      </c>
      <c r="E3393">
        <v>28.93237</v>
      </c>
      <c r="F3393">
        <v>2.102987</v>
      </c>
      <c r="G3393">
        <v>2.102987</v>
      </c>
    </row>
    <row r="3394" spans="1:7">
      <c r="A3394">
        <v>33.8</v>
      </c>
      <c r="B3394">
        <v>1.276652</v>
      </c>
      <c r="C3394">
        <v>2.813875</v>
      </c>
      <c r="D3394">
        <v>0.5259315</v>
      </c>
      <c r="E3394">
        <v>28.92697</v>
      </c>
      <c r="F3394">
        <v>2.103726</v>
      </c>
      <c r="G3394">
        <v>2.103726</v>
      </c>
    </row>
    <row r="3395" spans="1:7">
      <c r="A3395">
        <v>33.81</v>
      </c>
      <c r="B3395">
        <v>1.276255</v>
      </c>
      <c r="C3395">
        <v>2.814708</v>
      </c>
      <c r="D3395">
        <v>0.5260189</v>
      </c>
      <c r="E3395">
        <v>28.91796</v>
      </c>
      <c r="F3395">
        <v>2.104076</v>
      </c>
      <c r="G3395">
        <v>2.104076</v>
      </c>
    </row>
    <row r="3396" spans="1:7">
      <c r="A3396">
        <v>33.82</v>
      </c>
      <c r="B3396">
        <v>1.27538</v>
      </c>
      <c r="C3396">
        <v>2.815542</v>
      </c>
      <c r="D3396">
        <v>0.5263965</v>
      </c>
      <c r="E3396">
        <v>28.89816</v>
      </c>
      <c r="F3396">
        <v>2.105586</v>
      </c>
      <c r="G3396">
        <v>2.105586</v>
      </c>
    </row>
    <row r="3397" spans="1:7">
      <c r="A3397">
        <v>33.83</v>
      </c>
      <c r="B3397">
        <v>1.274705</v>
      </c>
      <c r="C3397">
        <v>2.816385</v>
      </c>
      <c r="D3397">
        <v>0.5266507</v>
      </c>
      <c r="E3397">
        <v>28.88285</v>
      </c>
      <c r="F3397">
        <v>2.106603</v>
      </c>
      <c r="G3397">
        <v>2.106603</v>
      </c>
    </row>
    <row r="3398" spans="1:7">
      <c r="A3398">
        <v>33.84</v>
      </c>
      <c r="B3398">
        <v>1.277725</v>
      </c>
      <c r="C3398">
        <v>2.817219</v>
      </c>
      <c r="D3398">
        <v>0.5269964</v>
      </c>
      <c r="E3398">
        <v>28.95128</v>
      </c>
      <c r="F3398">
        <v>2.107986</v>
      </c>
      <c r="G3398">
        <v>2.107986</v>
      </c>
    </row>
    <row r="3399" spans="1:7">
      <c r="A3399">
        <v>33.85</v>
      </c>
      <c r="B3399">
        <v>1.275818</v>
      </c>
      <c r="C3399">
        <v>2.818063</v>
      </c>
      <c r="D3399">
        <v>0.527213</v>
      </c>
      <c r="E3399">
        <v>28.90806</v>
      </c>
      <c r="F3399">
        <v>2.108852</v>
      </c>
      <c r="G3399">
        <v>2.108852</v>
      </c>
    </row>
    <row r="3400" spans="1:7">
      <c r="A3400">
        <v>33.86</v>
      </c>
      <c r="B3400">
        <v>1.275221</v>
      </c>
      <c r="C3400">
        <v>2.818906</v>
      </c>
      <c r="D3400">
        <v>0.5272250000000001</v>
      </c>
      <c r="E3400">
        <v>28.89455</v>
      </c>
      <c r="F3400">
        <v>2.1089</v>
      </c>
      <c r="G3400">
        <v>2.1089</v>
      </c>
    </row>
    <row r="3401" spans="1:7">
      <c r="A3401">
        <v>33.87</v>
      </c>
      <c r="B3401">
        <v>1.276612</v>
      </c>
      <c r="C3401">
        <v>2.81974</v>
      </c>
      <c r="D3401">
        <v>0.5273898</v>
      </c>
      <c r="E3401">
        <v>28.92607</v>
      </c>
      <c r="F3401">
        <v>2.109559</v>
      </c>
      <c r="G3401">
        <v>2.109559</v>
      </c>
    </row>
    <row r="3402" spans="1:7">
      <c r="A3402">
        <v>33.88</v>
      </c>
      <c r="B3402">
        <v>1.275659</v>
      </c>
      <c r="C3402">
        <v>2.820573</v>
      </c>
      <c r="D3402">
        <v>0.5276899</v>
      </c>
      <c r="E3402">
        <v>28.90446</v>
      </c>
      <c r="F3402">
        <v>2.110759</v>
      </c>
      <c r="G3402">
        <v>2.110759</v>
      </c>
    </row>
    <row r="3403" spans="1:7">
      <c r="A3403">
        <v>33.89</v>
      </c>
      <c r="B3403">
        <v>1.274029</v>
      </c>
      <c r="C3403">
        <v>2.821406</v>
      </c>
      <c r="D3403">
        <v>0.5278647</v>
      </c>
      <c r="E3403">
        <v>28.86754</v>
      </c>
      <c r="F3403">
        <v>2.111459</v>
      </c>
      <c r="G3403">
        <v>2.111459</v>
      </c>
    </row>
    <row r="3404" spans="1:7">
      <c r="A3404">
        <v>33.9</v>
      </c>
      <c r="B3404">
        <v>1.273831</v>
      </c>
      <c r="C3404">
        <v>2.822229</v>
      </c>
      <c r="D3404">
        <v>0.528111</v>
      </c>
      <c r="E3404">
        <v>28.86304</v>
      </c>
      <c r="F3404">
        <v>2.112444</v>
      </c>
      <c r="G3404">
        <v>2.112444</v>
      </c>
    </row>
    <row r="3405" spans="1:7">
      <c r="A3405">
        <v>33.91</v>
      </c>
      <c r="B3405">
        <v>1.277089</v>
      </c>
      <c r="C3405">
        <v>2.823062</v>
      </c>
      <c r="D3405">
        <v>0.5284071</v>
      </c>
      <c r="E3405">
        <v>28.93687</v>
      </c>
      <c r="F3405">
        <v>2.113628</v>
      </c>
      <c r="G3405">
        <v>2.113628</v>
      </c>
    </row>
    <row r="3406" spans="1:7">
      <c r="A3406">
        <v>33.92</v>
      </c>
      <c r="B3406">
        <v>1.276851</v>
      </c>
      <c r="C3406">
        <v>2.823896</v>
      </c>
      <c r="D3406">
        <v>0.5283793</v>
      </c>
      <c r="E3406">
        <v>28.93147</v>
      </c>
      <c r="F3406">
        <v>2.113517</v>
      </c>
      <c r="G3406">
        <v>2.113517</v>
      </c>
    </row>
    <row r="3407" spans="1:7">
      <c r="A3407">
        <v>33.93</v>
      </c>
      <c r="B3407">
        <v>1.27689</v>
      </c>
      <c r="C3407">
        <v>2.824729</v>
      </c>
      <c r="D3407">
        <v>0.5289654</v>
      </c>
      <c r="E3407">
        <v>28.93237</v>
      </c>
      <c r="F3407">
        <v>2.115862</v>
      </c>
      <c r="G3407">
        <v>2.115862</v>
      </c>
    </row>
    <row r="3408" spans="1:7">
      <c r="A3408">
        <v>33.94</v>
      </c>
      <c r="B3408">
        <v>1.276453</v>
      </c>
      <c r="C3408">
        <v>2.825562</v>
      </c>
      <c r="D3408">
        <v>0.5291899</v>
      </c>
      <c r="E3408">
        <v>28.92247</v>
      </c>
      <c r="F3408">
        <v>2.11676</v>
      </c>
      <c r="G3408">
        <v>2.11676</v>
      </c>
    </row>
    <row r="3409" spans="1:7">
      <c r="A3409">
        <v>33.95</v>
      </c>
      <c r="B3409">
        <v>1.277486</v>
      </c>
      <c r="C3409">
        <v>2.826396</v>
      </c>
      <c r="D3409">
        <v>0.5293031</v>
      </c>
      <c r="E3409">
        <v>28.94588</v>
      </c>
      <c r="F3409">
        <v>2.117213</v>
      </c>
      <c r="G3409">
        <v>2.117213</v>
      </c>
    </row>
    <row r="3410" spans="1:7">
      <c r="A3410">
        <v>33.96</v>
      </c>
      <c r="B3410">
        <v>1.277725</v>
      </c>
      <c r="C3410">
        <v>2.827229</v>
      </c>
      <c r="D3410">
        <v>0.5292336</v>
      </c>
      <c r="E3410">
        <v>28.95128</v>
      </c>
      <c r="F3410">
        <v>2.116935</v>
      </c>
      <c r="G3410">
        <v>2.116935</v>
      </c>
    </row>
    <row r="3411" spans="1:7">
      <c r="A3411">
        <v>33.97</v>
      </c>
      <c r="B3411">
        <v>1.277129</v>
      </c>
      <c r="C3411">
        <v>2.828073</v>
      </c>
      <c r="D3411">
        <v>0.5296568</v>
      </c>
      <c r="E3411">
        <v>28.93777</v>
      </c>
      <c r="F3411">
        <v>2.118627</v>
      </c>
      <c r="G3411">
        <v>2.118627</v>
      </c>
    </row>
    <row r="3412" spans="1:7">
      <c r="A3412">
        <v>33.98</v>
      </c>
      <c r="B3412">
        <v>1.277486</v>
      </c>
      <c r="C3412">
        <v>2.828917</v>
      </c>
      <c r="D3412">
        <v>0.5298535</v>
      </c>
      <c r="E3412">
        <v>28.94588</v>
      </c>
      <c r="F3412">
        <v>2.119414</v>
      </c>
      <c r="G3412">
        <v>2.119414</v>
      </c>
    </row>
    <row r="3413" spans="1:7">
      <c r="A3413">
        <v>33.99</v>
      </c>
      <c r="B3413">
        <v>1.277089</v>
      </c>
      <c r="C3413">
        <v>2.82975</v>
      </c>
      <c r="D3413">
        <v>0.5302052</v>
      </c>
      <c r="E3413">
        <v>28.93687</v>
      </c>
      <c r="F3413">
        <v>2.120821</v>
      </c>
      <c r="G3413">
        <v>2.120821</v>
      </c>
    </row>
    <row r="3414" spans="1:7">
      <c r="A3414">
        <v>34</v>
      </c>
      <c r="B3414">
        <v>1.278082</v>
      </c>
      <c r="C3414">
        <v>2.830583</v>
      </c>
      <c r="D3414">
        <v>0.5301694</v>
      </c>
      <c r="E3414">
        <v>28.95938</v>
      </c>
      <c r="F3414">
        <v>2.120678</v>
      </c>
      <c r="G3414">
        <v>2.120678</v>
      </c>
    </row>
    <row r="3415" spans="1:7">
      <c r="A3415">
        <v>34.01</v>
      </c>
      <c r="B3415">
        <v>1.27689</v>
      </c>
      <c r="C3415">
        <v>2.831406</v>
      </c>
      <c r="D3415">
        <v>0.5304555</v>
      </c>
      <c r="E3415">
        <v>28.93237</v>
      </c>
      <c r="F3415">
        <v>2.121822</v>
      </c>
      <c r="G3415">
        <v>2.121822</v>
      </c>
    </row>
    <row r="3416" spans="1:7">
      <c r="A3416">
        <v>34.02</v>
      </c>
      <c r="B3416">
        <v>1.278003</v>
      </c>
      <c r="C3416">
        <v>2.832229</v>
      </c>
      <c r="D3416">
        <v>0.5304297</v>
      </c>
      <c r="E3416">
        <v>28.95758</v>
      </c>
      <c r="F3416">
        <v>2.121719</v>
      </c>
      <c r="G3416">
        <v>2.121719</v>
      </c>
    </row>
    <row r="3417" spans="1:7">
      <c r="A3417">
        <v>34.03</v>
      </c>
      <c r="B3417">
        <v>1.278599</v>
      </c>
      <c r="C3417">
        <v>2.833052</v>
      </c>
      <c r="D3417">
        <v>0.5310019</v>
      </c>
      <c r="E3417">
        <v>28.97108</v>
      </c>
      <c r="F3417">
        <v>2.124007</v>
      </c>
      <c r="G3417">
        <v>2.124007</v>
      </c>
    </row>
    <row r="3418" spans="1:7">
      <c r="A3418">
        <v>34.04</v>
      </c>
      <c r="B3418">
        <v>1.278162</v>
      </c>
      <c r="C3418">
        <v>2.833885</v>
      </c>
      <c r="D3418">
        <v>0.5308171</v>
      </c>
      <c r="E3418">
        <v>28.96118</v>
      </c>
      <c r="F3418">
        <v>2.123268</v>
      </c>
      <c r="G3418">
        <v>2.123268</v>
      </c>
    </row>
    <row r="3419" spans="1:7">
      <c r="A3419">
        <v>34.05</v>
      </c>
      <c r="B3419">
        <v>1.277685</v>
      </c>
      <c r="C3419">
        <v>2.834719</v>
      </c>
      <c r="D3419">
        <v>0.5310476</v>
      </c>
      <c r="E3419">
        <v>28.95038</v>
      </c>
      <c r="F3419">
        <v>2.12419</v>
      </c>
      <c r="G3419">
        <v>2.12419</v>
      </c>
    </row>
    <row r="3420" spans="1:7">
      <c r="A3420">
        <v>34.06</v>
      </c>
      <c r="B3420">
        <v>1.27542</v>
      </c>
      <c r="C3420">
        <v>2.835542</v>
      </c>
      <c r="D3420">
        <v>0.531435</v>
      </c>
      <c r="E3420">
        <v>28.89906</v>
      </c>
      <c r="F3420">
        <v>2.12574</v>
      </c>
      <c r="G3420">
        <v>2.12574</v>
      </c>
    </row>
    <row r="3421" spans="1:7">
      <c r="A3421">
        <v>34.07</v>
      </c>
      <c r="B3421">
        <v>1.275341</v>
      </c>
      <c r="C3421">
        <v>2.836375</v>
      </c>
      <c r="D3421">
        <v>0.5316138</v>
      </c>
      <c r="E3421">
        <v>28.89725</v>
      </c>
      <c r="F3421">
        <v>2.126455</v>
      </c>
      <c r="G3421">
        <v>2.126455</v>
      </c>
    </row>
    <row r="3422" spans="1:7">
      <c r="A3422">
        <v>34.08</v>
      </c>
      <c r="B3422">
        <v>1.277963</v>
      </c>
      <c r="C3422">
        <v>2.837208</v>
      </c>
      <c r="D3422">
        <v>0.5319834</v>
      </c>
      <c r="E3422">
        <v>28.95668</v>
      </c>
      <c r="F3422">
        <v>2.127934</v>
      </c>
      <c r="G3422">
        <v>2.127934</v>
      </c>
    </row>
    <row r="3423" spans="1:7">
      <c r="A3423">
        <v>34.09</v>
      </c>
      <c r="B3423">
        <v>1.278082</v>
      </c>
      <c r="C3423">
        <v>2.838052</v>
      </c>
      <c r="D3423">
        <v>0.5320489</v>
      </c>
      <c r="E3423">
        <v>28.95938</v>
      </c>
      <c r="F3423">
        <v>2.128196</v>
      </c>
      <c r="G3423">
        <v>2.128196</v>
      </c>
    </row>
    <row r="3424" spans="1:7">
      <c r="A3424">
        <v>34.1</v>
      </c>
      <c r="B3424">
        <v>1.27546</v>
      </c>
      <c r="C3424">
        <v>2.838896</v>
      </c>
      <c r="D3424">
        <v>0.5323708</v>
      </c>
      <c r="E3424">
        <v>28.89995</v>
      </c>
      <c r="F3424">
        <v>2.129483</v>
      </c>
      <c r="G3424">
        <v>2.129483</v>
      </c>
    </row>
    <row r="3425" spans="1:7">
      <c r="A3425">
        <v>34.11</v>
      </c>
      <c r="B3425">
        <v>1.276056</v>
      </c>
      <c r="C3425">
        <v>2.83974</v>
      </c>
      <c r="D3425">
        <v>0.5327265</v>
      </c>
      <c r="E3425">
        <v>28.91346</v>
      </c>
      <c r="F3425">
        <v>2.130906</v>
      </c>
      <c r="G3425">
        <v>2.130906</v>
      </c>
    </row>
    <row r="3426" spans="1:7">
      <c r="A3426">
        <v>34.12</v>
      </c>
      <c r="B3426">
        <v>1.27844</v>
      </c>
      <c r="C3426">
        <v>2.840573</v>
      </c>
      <c r="D3426">
        <v>0.5329788</v>
      </c>
      <c r="E3426">
        <v>28.96748</v>
      </c>
      <c r="F3426">
        <v>2.131915</v>
      </c>
      <c r="G3426">
        <v>2.131915</v>
      </c>
    </row>
    <row r="3427" spans="1:7">
      <c r="A3427">
        <v>34.13</v>
      </c>
      <c r="B3427">
        <v>1.277963</v>
      </c>
      <c r="C3427">
        <v>2.841406</v>
      </c>
      <c r="D3427">
        <v>0.5330662</v>
      </c>
      <c r="E3427">
        <v>28.95668</v>
      </c>
      <c r="F3427">
        <v>2.132265</v>
      </c>
      <c r="G3427">
        <v>2.132265</v>
      </c>
    </row>
    <row r="3428" spans="1:7">
      <c r="A3428">
        <v>34.14</v>
      </c>
      <c r="B3428">
        <v>1.276096</v>
      </c>
      <c r="C3428">
        <v>2.842229</v>
      </c>
      <c r="D3428">
        <v>0.5332192</v>
      </c>
      <c r="E3428">
        <v>28.91436</v>
      </c>
      <c r="F3428">
        <v>2.132877</v>
      </c>
      <c r="G3428">
        <v>2.132877</v>
      </c>
    </row>
    <row r="3429" spans="1:7">
      <c r="A3429">
        <v>34.15</v>
      </c>
      <c r="B3429">
        <v>1.276414</v>
      </c>
      <c r="C3429">
        <v>2.843052</v>
      </c>
      <c r="D3429">
        <v>0.5333702</v>
      </c>
      <c r="E3429">
        <v>28.92156</v>
      </c>
      <c r="F3429">
        <v>2.133481</v>
      </c>
      <c r="G3429">
        <v>2.133481</v>
      </c>
    </row>
    <row r="3430" spans="1:7">
      <c r="A3430">
        <v>34.16</v>
      </c>
      <c r="B3430">
        <v>1.278043</v>
      </c>
      <c r="C3430">
        <v>2.843885</v>
      </c>
      <c r="D3430">
        <v>0.5333006</v>
      </c>
      <c r="E3430">
        <v>28.95848</v>
      </c>
      <c r="F3430">
        <v>2.133203</v>
      </c>
      <c r="G3430">
        <v>2.133203</v>
      </c>
    </row>
    <row r="3431" spans="1:7">
      <c r="A3431">
        <v>34.17</v>
      </c>
      <c r="B3431">
        <v>1.277804</v>
      </c>
      <c r="C3431">
        <v>2.844719</v>
      </c>
      <c r="D3431">
        <v>0.5339782</v>
      </c>
      <c r="E3431">
        <v>28.95308</v>
      </c>
      <c r="F3431">
        <v>2.135913</v>
      </c>
      <c r="G3431">
        <v>2.135913</v>
      </c>
    </row>
    <row r="3432" spans="1:7">
      <c r="A3432">
        <v>34.18</v>
      </c>
      <c r="B3432">
        <v>1.277606</v>
      </c>
      <c r="C3432">
        <v>2.845542</v>
      </c>
      <c r="D3432">
        <v>0.5340497</v>
      </c>
      <c r="E3432">
        <v>28.94858</v>
      </c>
      <c r="F3432">
        <v>2.136199</v>
      </c>
      <c r="G3432">
        <v>2.136199</v>
      </c>
    </row>
    <row r="3433" spans="1:7">
      <c r="A3433">
        <v>34.19</v>
      </c>
      <c r="B3433">
        <v>1.278639</v>
      </c>
      <c r="C3433">
        <v>2.846375</v>
      </c>
      <c r="D3433">
        <v>0.5342603</v>
      </c>
      <c r="E3433">
        <v>28.97198</v>
      </c>
      <c r="F3433">
        <v>2.137041</v>
      </c>
      <c r="G3433">
        <v>2.137041</v>
      </c>
    </row>
    <row r="3434" spans="1:7">
      <c r="A3434">
        <v>34.2</v>
      </c>
      <c r="B3434">
        <v>1.278281</v>
      </c>
      <c r="C3434">
        <v>2.847208</v>
      </c>
      <c r="D3434">
        <v>0.5342841</v>
      </c>
      <c r="E3434">
        <v>28.96388</v>
      </c>
      <c r="F3434">
        <v>2.137136</v>
      </c>
      <c r="G3434">
        <v>2.137136</v>
      </c>
    </row>
    <row r="3435" spans="1:7">
      <c r="A3435">
        <v>34.21</v>
      </c>
      <c r="B3435">
        <v>1.277685</v>
      </c>
      <c r="C3435">
        <v>2.848052</v>
      </c>
      <c r="D3435">
        <v>0.5345305</v>
      </c>
      <c r="E3435">
        <v>28.95038</v>
      </c>
      <c r="F3435">
        <v>2.138122</v>
      </c>
      <c r="G3435">
        <v>2.138122</v>
      </c>
    </row>
    <row r="3436" spans="1:7">
      <c r="A3436">
        <v>34.22</v>
      </c>
      <c r="B3436">
        <v>1.278718</v>
      </c>
      <c r="C3436">
        <v>2.848896</v>
      </c>
      <c r="D3436">
        <v>0.5349080000000001</v>
      </c>
      <c r="E3436">
        <v>28.97379</v>
      </c>
      <c r="F3436">
        <v>2.139632</v>
      </c>
      <c r="G3436">
        <v>2.139632</v>
      </c>
    </row>
    <row r="3437" spans="1:7">
      <c r="A3437">
        <v>34.23</v>
      </c>
      <c r="B3437">
        <v>1.278599</v>
      </c>
      <c r="C3437">
        <v>2.84974</v>
      </c>
      <c r="D3437">
        <v>0.5352199</v>
      </c>
      <c r="E3437">
        <v>28.97108</v>
      </c>
      <c r="F3437">
        <v>2.14088</v>
      </c>
      <c r="G3437">
        <v>2.14088</v>
      </c>
    </row>
    <row r="3438" spans="1:7">
      <c r="A3438">
        <v>34.24</v>
      </c>
      <c r="B3438">
        <v>1.278996</v>
      </c>
      <c r="C3438">
        <v>2.850573</v>
      </c>
      <c r="D3438">
        <v>0.5350371</v>
      </c>
      <c r="E3438">
        <v>28.98009</v>
      </c>
      <c r="F3438">
        <v>2.140148</v>
      </c>
      <c r="G3438">
        <v>2.140148</v>
      </c>
    </row>
    <row r="3439" spans="1:7">
      <c r="A3439">
        <v>34.25</v>
      </c>
      <c r="B3439">
        <v>1.279712</v>
      </c>
      <c r="C3439">
        <v>2.851406</v>
      </c>
      <c r="D3439">
        <v>0.5354622999999999</v>
      </c>
      <c r="E3439">
        <v>28.99629</v>
      </c>
      <c r="F3439">
        <v>2.141849</v>
      </c>
      <c r="G3439">
        <v>2.141849</v>
      </c>
    </row>
    <row r="3440" spans="1:7">
      <c r="A3440">
        <v>34.26</v>
      </c>
      <c r="B3440">
        <v>1.278082</v>
      </c>
      <c r="C3440">
        <v>2.852229</v>
      </c>
      <c r="D3440">
        <v>0.5354841</v>
      </c>
      <c r="E3440">
        <v>28.95938</v>
      </c>
      <c r="F3440">
        <v>2.141937</v>
      </c>
      <c r="G3440">
        <v>2.141937</v>
      </c>
    </row>
    <row r="3441" spans="1:7">
      <c r="A3441">
        <v>34.27</v>
      </c>
      <c r="B3441">
        <v>1.277606</v>
      </c>
      <c r="C3441">
        <v>2.853062</v>
      </c>
      <c r="D3441">
        <v>0.535957</v>
      </c>
      <c r="E3441">
        <v>28.94858</v>
      </c>
      <c r="F3441">
        <v>2.143828</v>
      </c>
      <c r="G3441">
        <v>2.143828</v>
      </c>
    </row>
    <row r="3442" spans="1:7">
      <c r="A3442">
        <v>34.28</v>
      </c>
      <c r="B3442">
        <v>1.277685</v>
      </c>
      <c r="C3442">
        <v>2.853885</v>
      </c>
      <c r="D3442">
        <v>0.5362749</v>
      </c>
      <c r="E3442">
        <v>28.95038</v>
      </c>
      <c r="F3442">
        <v>2.1451</v>
      </c>
      <c r="G3442">
        <v>2.1451</v>
      </c>
    </row>
    <row r="3443" spans="1:7">
      <c r="A3443">
        <v>34.29</v>
      </c>
      <c r="B3443">
        <v>1.278758</v>
      </c>
      <c r="C3443">
        <v>2.854719</v>
      </c>
      <c r="D3443">
        <v>0.5360584</v>
      </c>
      <c r="E3443">
        <v>28.97469</v>
      </c>
      <c r="F3443">
        <v>2.144233</v>
      </c>
      <c r="G3443">
        <v>2.144233</v>
      </c>
    </row>
    <row r="3444" spans="1:7">
      <c r="A3444">
        <v>34.3</v>
      </c>
      <c r="B3444">
        <v>1.278838</v>
      </c>
      <c r="C3444">
        <v>2.855552</v>
      </c>
      <c r="D3444">
        <v>0.5369127</v>
      </c>
      <c r="E3444">
        <v>28.97649</v>
      </c>
      <c r="F3444">
        <v>2.147651</v>
      </c>
      <c r="G3444">
        <v>2.147651</v>
      </c>
    </row>
    <row r="3445" spans="1:7">
      <c r="A3445">
        <v>34.31</v>
      </c>
      <c r="B3445">
        <v>1.277129</v>
      </c>
      <c r="C3445">
        <v>2.856375</v>
      </c>
      <c r="D3445">
        <v>0.5366623</v>
      </c>
      <c r="E3445">
        <v>28.93777</v>
      </c>
      <c r="F3445">
        <v>2.146649</v>
      </c>
      <c r="G3445">
        <v>2.146649</v>
      </c>
    </row>
    <row r="3446" spans="1:7">
      <c r="A3446">
        <v>34.32</v>
      </c>
      <c r="B3446">
        <v>1.278361</v>
      </c>
      <c r="C3446">
        <v>2.857208</v>
      </c>
      <c r="D3446">
        <v>0.5370954999999999</v>
      </c>
      <c r="E3446">
        <v>28.96568</v>
      </c>
      <c r="F3446">
        <v>2.148382</v>
      </c>
      <c r="G3446">
        <v>2.148382</v>
      </c>
    </row>
    <row r="3447" spans="1:7">
      <c r="A3447">
        <v>34.33</v>
      </c>
      <c r="B3447">
        <v>1.279195</v>
      </c>
      <c r="C3447">
        <v>2.858052</v>
      </c>
      <c r="D3447">
        <v>0.5370279</v>
      </c>
      <c r="E3447">
        <v>28.98459</v>
      </c>
      <c r="F3447">
        <v>2.148112</v>
      </c>
      <c r="G3447">
        <v>2.148112</v>
      </c>
    </row>
    <row r="3448" spans="1:7">
      <c r="A3448">
        <v>34.34</v>
      </c>
      <c r="B3448">
        <v>1.278043</v>
      </c>
      <c r="C3448">
        <v>2.858896</v>
      </c>
      <c r="D3448">
        <v>0.5373279</v>
      </c>
      <c r="E3448">
        <v>28.95848</v>
      </c>
      <c r="F3448">
        <v>2.149312</v>
      </c>
      <c r="G3448">
        <v>2.149312</v>
      </c>
    </row>
    <row r="3449" spans="1:7">
      <c r="A3449">
        <v>34.35</v>
      </c>
      <c r="B3449">
        <v>1.278242</v>
      </c>
      <c r="C3449">
        <v>2.859729</v>
      </c>
      <c r="D3449">
        <v>0.5377531</v>
      </c>
      <c r="E3449">
        <v>28.96298</v>
      </c>
      <c r="F3449">
        <v>2.151012</v>
      </c>
      <c r="G3449">
        <v>2.151012</v>
      </c>
    </row>
    <row r="3450" spans="1:7">
      <c r="A3450">
        <v>34.36</v>
      </c>
      <c r="B3450">
        <v>1.278599</v>
      </c>
      <c r="C3450">
        <v>2.860573</v>
      </c>
      <c r="D3450">
        <v>0.5378425</v>
      </c>
      <c r="E3450">
        <v>28.97108</v>
      </c>
      <c r="F3450">
        <v>2.15137</v>
      </c>
      <c r="G3450">
        <v>2.15137</v>
      </c>
    </row>
    <row r="3451" spans="1:7">
      <c r="A3451">
        <v>34.37</v>
      </c>
      <c r="B3451">
        <v>1.279275</v>
      </c>
      <c r="C3451">
        <v>2.861406</v>
      </c>
      <c r="D3451">
        <v>0.5381425</v>
      </c>
      <c r="E3451">
        <v>28.98639</v>
      </c>
      <c r="F3451">
        <v>2.15257</v>
      </c>
      <c r="G3451">
        <v>2.15257</v>
      </c>
    </row>
    <row r="3452" spans="1:7">
      <c r="A3452">
        <v>34.38</v>
      </c>
      <c r="B3452">
        <v>1.277804</v>
      </c>
      <c r="C3452">
        <v>2.86224</v>
      </c>
      <c r="D3452">
        <v>0.5381982</v>
      </c>
      <c r="E3452">
        <v>28.95308</v>
      </c>
      <c r="F3452">
        <v>2.152793</v>
      </c>
      <c r="G3452">
        <v>2.152793</v>
      </c>
    </row>
    <row r="3453" spans="1:7">
      <c r="A3453">
        <v>34.39</v>
      </c>
      <c r="B3453">
        <v>1.278003</v>
      </c>
      <c r="C3453">
        <v>2.863062</v>
      </c>
      <c r="D3453">
        <v>0.5383452</v>
      </c>
      <c r="E3453">
        <v>28.95758</v>
      </c>
      <c r="F3453">
        <v>2.153381</v>
      </c>
      <c r="G3453">
        <v>2.153381</v>
      </c>
    </row>
    <row r="3454" spans="1:7">
      <c r="A3454">
        <v>34.4</v>
      </c>
      <c r="B3454">
        <v>1.278281</v>
      </c>
      <c r="C3454">
        <v>2.863885</v>
      </c>
      <c r="D3454">
        <v>0.538677</v>
      </c>
      <c r="E3454">
        <v>28.96388</v>
      </c>
      <c r="F3454">
        <v>2.154708</v>
      </c>
      <c r="G3454">
        <v>2.154708</v>
      </c>
    </row>
    <row r="3455" spans="1:7">
      <c r="A3455">
        <v>34.41</v>
      </c>
      <c r="B3455">
        <v>1.278202</v>
      </c>
      <c r="C3455">
        <v>2.864719</v>
      </c>
      <c r="D3455">
        <v>0.5388756</v>
      </c>
      <c r="E3455">
        <v>28.96208</v>
      </c>
      <c r="F3455">
        <v>2.155503</v>
      </c>
      <c r="G3455">
        <v>2.155503</v>
      </c>
    </row>
    <row r="3456" spans="1:7">
      <c r="A3456">
        <v>34.42</v>
      </c>
      <c r="B3456">
        <v>1.280824</v>
      </c>
      <c r="C3456">
        <v>2.865552</v>
      </c>
      <c r="D3456">
        <v>0.5391975</v>
      </c>
      <c r="E3456">
        <v>29.02151</v>
      </c>
      <c r="F3456">
        <v>2.15679</v>
      </c>
      <c r="G3456">
        <v>2.15679</v>
      </c>
    </row>
    <row r="3457" spans="1:7">
      <c r="A3457">
        <v>34.43</v>
      </c>
      <c r="B3457">
        <v>1.279434</v>
      </c>
      <c r="C3457">
        <v>2.866385</v>
      </c>
      <c r="D3457">
        <v>0.5394499</v>
      </c>
      <c r="E3457">
        <v>28.98999</v>
      </c>
      <c r="F3457">
        <v>2.157799</v>
      </c>
      <c r="G3457">
        <v>2.157799</v>
      </c>
    </row>
    <row r="3458" spans="1:7">
      <c r="A3458">
        <v>34.44</v>
      </c>
      <c r="B3458">
        <v>1.279513</v>
      </c>
      <c r="C3458">
        <v>2.867219</v>
      </c>
      <c r="D3458">
        <v>0.5394896</v>
      </c>
      <c r="E3458">
        <v>28.99179</v>
      </c>
      <c r="F3458">
        <v>2.157958</v>
      </c>
      <c r="G3458">
        <v>2.157958</v>
      </c>
    </row>
    <row r="3459" spans="1:7">
      <c r="A3459">
        <v>34.45</v>
      </c>
      <c r="B3459">
        <v>1.280506</v>
      </c>
      <c r="C3459">
        <v>2.868052</v>
      </c>
      <c r="D3459">
        <v>0.539587</v>
      </c>
      <c r="E3459">
        <v>29.0143</v>
      </c>
      <c r="F3459">
        <v>2.158348</v>
      </c>
      <c r="G3459">
        <v>2.158348</v>
      </c>
    </row>
    <row r="3460" spans="1:7">
      <c r="A3460">
        <v>34.46</v>
      </c>
      <c r="B3460">
        <v>1.279553</v>
      </c>
      <c r="C3460">
        <v>2.868896</v>
      </c>
      <c r="D3460">
        <v>0.5398313</v>
      </c>
      <c r="E3460">
        <v>28.99269</v>
      </c>
      <c r="F3460">
        <v>2.159325</v>
      </c>
      <c r="G3460">
        <v>2.159325</v>
      </c>
    </row>
    <row r="3461" spans="1:7">
      <c r="A3461">
        <v>34.47</v>
      </c>
      <c r="B3461">
        <v>1.279871</v>
      </c>
      <c r="C3461">
        <v>2.86974</v>
      </c>
      <c r="D3461">
        <v>0.540334</v>
      </c>
      <c r="E3461">
        <v>28.9999</v>
      </c>
      <c r="F3461">
        <v>2.161336</v>
      </c>
      <c r="G3461">
        <v>2.161336</v>
      </c>
    </row>
    <row r="3462" spans="1:7">
      <c r="A3462">
        <v>34.48</v>
      </c>
      <c r="B3462">
        <v>1.27991</v>
      </c>
      <c r="C3462">
        <v>2.870583</v>
      </c>
      <c r="D3462">
        <v>0.5401393</v>
      </c>
      <c r="E3462">
        <v>29.0008</v>
      </c>
      <c r="F3462">
        <v>2.160557</v>
      </c>
      <c r="G3462">
        <v>2.160557</v>
      </c>
    </row>
    <row r="3463" spans="1:7">
      <c r="A3463">
        <v>34.49</v>
      </c>
      <c r="B3463">
        <v>1.280427</v>
      </c>
      <c r="C3463">
        <v>2.871417</v>
      </c>
      <c r="D3463">
        <v>0.5408406</v>
      </c>
      <c r="E3463">
        <v>29.0125</v>
      </c>
      <c r="F3463">
        <v>2.163363</v>
      </c>
      <c r="G3463">
        <v>2.163363</v>
      </c>
    </row>
    <row r="3464" spans="1:7">
      <c r="A3464">
        <v>34.5</v>
      </c>
      <c r="B3464">
        <v>1.280665</v>
      </c>
      <c r="C3464">
        <v>2.87225</v>
      </c>
      <c r="D3464">
        <v>0.5409697999999999</v>
      </c>
      <c r="E3464">
        <v>29.0179</v>
      </c>
      <c r="F3464">
        <v>2.163879</v>
      </c>
      <c r="G3464">
        <v>2.163879</v>
      </c>
    </row>
    <row r="3465" spans="1:7">
      <c r="A3465">
        <v>34.51</v>
      </c>
      <c r="B3465">
        <v>1.281261</v>
      </c>
      <c r="C3465">
        <v>2.873073</v>
      </c>
      <c r="D3465">
        <v>0.5409996</v>
      </c>
      <c r="E3465">
        <v>29.03141</v>
      </c>
      <c r="F3465">
        <v>2.163998</v>
      </c>
      <c r="G3465">
        <v>2.163998</v>
      </c>
    </row>
    <row r="3466" spans="1:7">
      <c r="A3466">
        <v>34.52</v>
      </c>
      <c r="B3466">
        <v>1.279712</v>
      </c>
      <c r="C3466">
        <v>2.873896</v>
      </c>
      <c r="D3466">
        <v>0.5414009</v>
      </c>
      <c r="E3466">
        <v>28.99629</v>
      </c>
      <c r="F3466">
        <v>2.165604</v>
      </c>
      <c r="G3466">
        <v>2.165604</v>
      </c>
    </row>
    <row r="3467" spans="1:7">
      <c r="A3467">
        <v>34.53</v>
      </c>
      <c r="B3467">
        <v>1.27999</v>
      </c>
      <c r="C3467">
        <v>2.874719</v>
      </c>
      <c r="D3467">
        <v>0.5413373</v>
      </c>
      <c r="E3467">
        <v>29.0026</v>
      </c>
      <c r="F3467">
        <v>2.165349</v>
      </c>
      <c r="G3467">
        <v>2.165349</v>
      </c>
    </row>
    <row r="3468" spans="1:7">
      <c r="A3468">
        <v>34.54</v>
      </c>
      <c r="B3468">
        <v>1.279632</v>
      </c>
      <c r="C3468">
        <v>2.875552</v>
      </c>
      <c r="D3468">
        <v>0.5417784</v>
      </c>
      <c r="E3468">
        <v>28.99449</v>
      </c>
      <c r="F3468">
        <v>2.167114</v>
      </c>
      <c r="G3468">
        <v>2.167114</v>
      </c>
    </row>
    <row r="3469" spans="1:7">
      <c r="A3469">
        <v>34.55</v>
      </c>
      <c r="B3469">
        <v>1.281142</v>
      </c>
      <c r="C3469">
        <v>2.876385</v>
      </c>
      <c r="D3469">
        <v>0.5420168</v>
      </c>
      <c r="E3469">
        <v>29.02871</v>
      </c>
      <c r="F3469">
        <v>2.168067</v>
      </c>
      <c r="G3469">
        <v>2.168067</v>
      </c>
    </row>
    <row r="3470" spans="1:7">
      <c r="A3470">
        <v>34.56</v>
      </c>
      <c r="B3470">
        <v>1.280745</v>
      </c>
      <c r="C3470">
        <v>2.877208</v>
      </c>
      <c r="D3470">
        <v>0.5420089</v>
      </c>
      <c r="E3470">
        <v>29.01971</v>
      </c>
      <c r="F3470">
        <v>2.168036</v>
      </c>
      <c r="G3470">
        <v>2.168036</v>
      </c>
    </row>
    <row r="3471" spans="1:7">
      <c r="A3471">
        <v>34.57</v>
      </c>
      <c r="B3471">
        <v>1.278917</v>
      </c>
      <c r="C3471">
        <v>2.878042</v>
      </c>
      <c r="D3471">
        <v>0.5423645</v>
      </c>
      <c r="E3471">
        <v>28.97829</v>
      </c>
      <c r="F3471">
        <v>2.169458</v>
      </c>
      <c r="G3471">
        <v>2.169458</v>
      </c>
    </row>
    <row r="3472" spans="1:7">
      <c r="A3472">
        <v>34.58</v>
      </c>
      <c r="B3472">
        <v>1.280626</v>
      </c>
      <c r="C3472">
        <v>2.878875</v>
      </c>
      <c r="D3472">
        <v>0.5426844</v>
      </c>
      <c r="E3472">
        <v>29.01701</v>
      </c>
      <c r="F3472">
        <v>2.170738</v>
      </c>
      <c r="G3472">
        <v>2.170738</v>
      </c>
    </row>
    <row r="3473" spans="1:7">
      <c r="A3473">
        <v>34.59</v>
      </c>
      <c r="B3473">
        <v>1.279593</v>
      </c>
      <c r="C3473">
        <v>2.879719</v>
      </c>
      <c r="D3473">
        <v>0.5427678</v>
      </c>
      <c r="E3473">
        <v>28.99359</v>
      </c>
      <c r="F3473">
        <v>2.171071</v>
      </c>
      <c r="G3473">
        <v>2.171071</v>
      </c>
    </row>
    <row r="3474" spans="1:7">
      <c r="A3474">
        <v>34.6</v>
      </c>
      <c r="B3474">
        <v>1.279672</v>
      </c>
      <c r="C3474">
        <v>2.880563</v>
      </c>
      <c r="D3474">
        <v>0.543048</v>
      </c>
      <c r="E3474">
        <v>28.9954</v>
      </c>
      <c r="F3474">
        <v>2.172192</v>
      </c>
      <c r="G3474">
        <v>2.172192</v>
      </c>
    </row>
    <row r="3475" spans="1:7">
      <c r="A3475">
        <v>34.61</v>
      </c>
      <c r="B3475">
        <v>1.279394</v>
      </c>
      <c r="C3475">
        <v>2.881406</v>
      </c>
      <c r="D3475">
        <v>0.5433778</v>
      </c>
      <c r="E3475">
        <v>28.98909</v>
      </c>
      <c r="F3475">
        <v>2.173511</v>
      </c>
      <c r="G3475">
        <v>2.173511</v>
      </c>
    </row>
    <row r="3476" spans="1:7">
      <c r="A3476">
        <v>34.62</v>
      </c>
      <c r="B3476">
        <v>1.280626</v>
      </c>
      <c r="C3476">
        <v>2.88225</v>
      </c>
      <c r="D3476">
        <v>0.5434195000000001</v>
      </c>
      <c r="E3476">
        <v>29.01701</v>
      </c>
      <c r="F3476">
        <v>2.173678</v>
      </c>
      <c r="G3476">
        <v>2.173678</v>
      </c>
    </row>
    <row r="3477" spans="1:7">
      <c r="A3477">
        <v>34.63</v>
      </c>
      <c r="B3477">
        <v>1.280824</v>
      </c>
      <c r="C3477">
        <v>2.883083</v>
      </c>
      <c r="D3477">
        <v>0.5436798</v>
      </c>
      <c r="E3477">
        <v>29.02151</v>
      </c>
      <c r="F3477">
        <v>2.174719</v>
      </c>
      <c r="G3477">
        <v>2.174719</v>
      </c>
    </row>
    <row r="3478" spans="1:7">
      <c r="A3478">
        <v>34.64</v>
      </c>
      <c r="B3478">
        <v>1.280308</v>
      </c>
      <c r="C3478">
        <v>2.883906</v>
      </c>
      <c r="D3478">
        <v>0.5440474</v>
      </c>
      <c r="E3478">
        <v>29.0098</v>
      </c>
      <c r="F3478">
        <v>2.176189</v>
      </c>
      <c r="G3478">
        <v>2.176189</v>
      </c>
    </row>
    <row r="3479" spans="1:7">
      <c r="A3479">
        <v>34.65</v>
      </c>
      <c r="B3479">
        <v>1.280149</v>
      </c>
      <c r="C3479">
        <v>2.884729</v>
      </c>
      <c r="D3479">
        <v>0.5437334</v>
      </c>
      <c r="E3479">
        <v>29.0062</v>
      </c>
      <c r="F3479">
        <v>2.174934</v>
      </c>
      <c r="G3479">
        <v>2.174934</v>
      </c>
    </row>
    <row r="3480" spans="1:7">
      <c r="A3480">
        <v>34.66</v>
      </c>
      <c r="B3480">
        <v>1.278679</v>
      </c>
      <c r="C3480">
        <v>2.885562</v>
      </c>
      <c r="D3480">
        <v>0.5443116</v>
      </c>
      <c r="E3480">
        <v>28.97289</v>
      </c>
      <c r="F3480">
        <v>2.177246</v>
      </c>
      <c r="G3480">
        <v>2.177246</v>
      </c>
    </row>
    <row r="3481" spans="1:7">
      <c r="A3481">
        <v>34.67</v>
      </c>
      <c r="B3481">
        <v>1.278639</v>
      </c>
      <c r="C3481">
        <v>2.886396</v>
      </c>
      <c r="D3481">
        <v>0.5447249</v>
      </c>
      <c r="E3481">
        <v>28.97198</v>
      </c>
      <c r="F3481">
        <v>2.1789</v>
      </c>
      <c r="G3481">
        <v>2.1789</v>
      </c>
    </row>
    <row r="3482" spans="1:7">
      <c r="A3482">
        <v>34.68</v>
      </c>
      <c r="B3482">
        <v>1.280347</v>
      </c>
      <c r="C3482">
        <v>2.887229</v>
      </c>
      <c r="D3482">
        <v>0.544699</v>
      </c>
      <c r="E3482">
        <v>29.0107</v>
      </c>
      <c r="F3482">
        <v>2.178796</v>
      </c>
      <c r="G3482">
        <v>2.178796</v>
      </c>
    </row>
    <row r="3483" spans="1:7">
      <c r="A3483">
        <v>34.69</v>
      </c>
      <c r="B3483">
        <v>1.280387</v>
      </c>
      <c r="C3483">
        <v>2.888062</v>
      </c>
      <c r="D3483">
        <v>0.5447547</v>
      </c>
      <c r="E3483">
        <v>29.0116</v>
      </c>
      <c r="F3483">
        <v>2.179019</v>
      </c>
      <c r="G3483">
        <v>2.179019</v>
      </c>
    </row>
    <row r="3484" spans="1:7">
      <c r="A3484">
        <v>34.7</v>
      </c>
      <c r="B3484">
        <v>1.279672</v>
      </c>
      <c r="C3484">
        <v>2.888896</v>
      </c>
      <c r="D3484">
        <v>0.545166</v>
      </c>
      <c r="E3484">
        <v>28.9954</v>
      </c>
      <c r="F3484">
        <v>2.180664</v>
      </c>
      <c r="G3484">
        <v>2.180664</v>
      </c>
    </row>
    <row r="3485" spans="1:7">
      <c r="A3485">
        <v>34.71</v>
      </c>
      <c r="B3485">
        <v>1.280705</v>
      </c>
      <c r="C3485">
        <v>2.88974</v>
      </c>
      <c r="D3485">
        <v>0.5453209</v>
      </c>
      <c r="E3485">
        <v>29.0188</v>
      </c>
      <c r="F3485">
        <v>2.181284</v>
      </c>
      <c r="G3485">
        <v>2.181284</v>
      </c>
    </row>
    <row r="3486" spans="1:7">
      <c r="A3486">
        <v>34.72</v>
      </c>
      <c r="B3486">
        <v>1.282255</v>
      </c>
      <c r="C3486">
        <v>2.890573</v>
      </c>
      <c r="D3486">
        <v>0.545458</v>
      </c>
      <c r="E3486">
        <v>29.05392</v>
      </c>
      <c r="F3486">
        <v>2.181832</v>
      </c>
      <c r="G3486">
        <v>2.181832</v>
      </c>
    </row>
    <row r="3487" spans="1:7">
      <c r="A3487">
        <v>34.73</v>
      </c>
      <c r="B3487">
        <v>1.280546</v>
      </c>
      <c r="C3487">
        <v>2.891417</v>
      </c>
      <c r="D3487">
        <v>0.5460024</v>
      </c>
      <c r="E3487">
        <v>29.0152</v>
      </c>
      <c r="F3487">
        <v>2.18401</v>
      </c>
      <c r="G3487">
        <v>2.18401</v>
      </c>
    </row>
    <row r="3488" spans="1:7">
      <c r="A3488">
        <v>34.74</v>
      </c>
      <c r="B3488">
        <v>1.280785</v>
      </c>
      <c r="C3488">
        <v>2.89225</v>
      </c>
      <c r="D3488">
        <v>0.5460322</v>
      </c>
      <c r="E3488">
        <v>29.02061</v>
      </c>
      <c r="F3488">
        <v>2.184129</v>
      </c>
      <c r="G3488">
        <v>2.184129</v>
      </c>
    </row>
    <row r="3489" spans="1:7">
      <c r="A3489">
        <v>34.75</v>
      </c>
      <c r="B3489">
        <v>1.281897</v>
      </c>
      <c r="C3489">
        <v>2.893083</v>
      </c>
      <c r="D3489">
        <v>0.5463719</v>
      </c>
      <c r="E3489">
        <v>29.04581</v>
      </c>
      <c r="F3489">
        <v>2.185488</v>
      </c>
      <c r="G3489">
        <v>2.185488</v>
      </c>
    </row>
    <row r="3490" spans="1:7">
      <c r="A3490">
        <v>34.76</v>
      </c>
      <c r="B3490">
        <v>1.282096</v>
      </c>
      <c r="C3490">
        <v>2.893906</v>
      </c>
      <c r="D3490">
        <v>0.546221</v>
      </c>
      <c r="E3490">
        <v>29.05032</v>
      </c>
      <c r="F3490">
        <v>2.184884</v>
      </c>
      <c r="G3490">
        <v>2.184884</v>
      </c>
    </row>
    <row r="3491" spans="1:7">
      <c r="A3491">
        <v>34.77</v>
      </c>
      <c r="B3491">
        <v>1.282612</v>
      </c>
      <c r="C3491">
        <v>2.894729</v>
      </c>
      <c r="D3491">
        <v>0.5464892</v>
      </c>
      <c r="E3491">
        <v>29.06202</v>
      </c>
      <c r="F3491">
        <v>2.185957</v>
      </c>
      <c r="G3491">
        <v>2.185957</v>
      </c>
    </row>
    <row r="3492" spans="1:7">
      <c r="A3492">
        <v>34.78</v>
      </c>
      <c r="B3492">
        <v>1.282136</v>
      </c>
      <c r="C3492">
        <v>2.895552</v>
      </c>
      <c r="D3492">
        <v>0.5468647</v>
      </c>
      <c r="E3492">
        <v>29.05122</v>
      </c>
      <c r="F3492">
        <v>2.187459</v>
      </c>
      <c r="G3492">
        <v>2.187459</v>
      </c>
    </row>
    <row r="3493" spans="1:7">
      <c r="A3493">
        <v>34.79</v>
      </c>
      <c r="B3493">
        <v>1.281381</v>
      </c>
      <c r="C3493">
        <v>2.896385</v>
      </c>
      <c r="D3493">
        <v>0.5471845</v>
      </c>
      <c r="E3493">
        <v>29.03411</v>
      </c>
      <c r="F3493">
        <v>2.188738</v>
      </c>
      <c r="G3493">
        <v>2.188738</v>
      </c>
    </row>
    <row r="3494" spans="1:7">
      <c r="A3494">
        <v>34.8</v>
      </c>
      <c r="B3494">
        <v>1.27995</v>
      </c>
      <c r="C3494">
        <v>2.897208</v>
      </c>
      <c r="D3494">
        <v>0.5472521</v>
      </c>
      <c r="E3494">
        <v>29.0017</v>
      </c>
      <c r="F3494">
        <v>2.189008</v>
      </c>
      <c r="G3494">
        <v>2.189008</v>
      </c>
    </row>
    <row r="3495" spans="1:7">
      <c r="A3495">
        <v>34.81</v>
      </c>
      <c r="B3495">
        <v>1.280387</v>
      </c>
      <c r="C3495">
        <v>2.898042</v>
      </c>
      <c r="D3495">
        <v>0.5476394999999999</v>
      </c>
      <c r="E3495">
        <v>29.0116</v>
      </c>
      <c r="F3495">
        <v>2.190558</v>
      </c>
      <c r="G3495">
        <v>2.190558</v>
      </c>
    </row>
    <row r="3496" spans="1:7">
      <c r="A3496">
        <v>34.82</v>
      </c>
      <c r="B3496">
        <v>1.279434</v>
      </c>
      <c r="C3496">
        <v>2.898875</v>
      </c>
      <c r="D3496">
        <v>0.5477687</v>
      </c>
      <c r="E3496">
        <v>28.98999</v>
      </c>
      <c r="F3496">
        <v>2.191075</v>
      </c>
      <c r="G3496">
        <v>2.191075</v>
      </c>
    </row>
    <row r="3497" spans="1:7">
      <c r="A3497">
        <v>34.83</v>
      </c>
      <c r="B3497">
        <v>1.280069</v>
      </c>
      <c r="C3497">
        <v>2.899719</v>
      </c>
      <c r="D3497">
        <v>0.5477548</v>
      </c>
      <c r="E3497">
        <v>29.0044</v>
      </c>
      <c r="F3497">
        <v>2.191019</v>
      </c>
      <c r="G3497">
        <v>2.191019</v>
      </c>
    </row>
    <row r="3498" spans="1:7">
      <c r="A3498">
        <v>34.84</v>
      </c>
      <c r="B3498">
        <v>1.282255</v>
      </c>
      <c r="C3498">
        <v>2.900563</v>
      </c>
      <c r="D3498">
        <v>0.5482813</v>
      </c>
      <c r="E3498">
        <v>29.05392</v>
      </c>
      <c r="F3498">
        <v>2.193125</v>
      </c>
      <c r="G3498">
        <v>2.193125</v>
      </c>
    </row>
    <row r="3499" spans="1:7">
      <c r="A3499">
        <v>34.85</v>
      </c>
      <c r="B3499">
        <v>1.282334</v>
      </c>
      <c r="C3499">
        <v>2.901396</v>
      </c>
      <c r="D3499">
        <v>0.5482376</v>
      </c>
      <c r="E3499">
        <v>29.05572</v>
      </c>
      <c r="F3499">
        <v>2.19295</v>
      </c>
      <c r="G3499">
        <v>2.19295</v>
      </c>
    </row>
    <row r="3500" spans="1:7">
      <c r="A3500">
        <v>34.86</v>
      </c>
      <c r="B3500">
        <v>1.280586</v>
      </c>
      <c r="C3500">
        <v>2.90224</v>
      </c>
      <c r="D3500">
        <v>0.5483389</v>
      </c>
      <c r="E3500">
        <v>29.0161</v>
      </c>
      <c r="F3500">
        <v>2.193356</v>
      </c>
      <c r="G3500">
        <v>2.193356</v>
      </c>
    </row>
    <row r="3501" spans="1:7">
      <c r="A3501">
        <v>34.87</v>
      </c>
      <c r="B3501">
        <v>1.280745</v>
      </c>
      <c r="C3501">
        <v>2.903073</v>
      </c>
      <c r="D3501">
        <v>0.5489786</v>
      </c>
      <c r="E3501">
        <v>29.01971</v>
      </c>
      <c r="F3501">
        <v>2.195915</v>
      </c>
      <c r="G3501">
        <v>2.195915</v>
      </c>
    </row>
    <row r="3502" spans="1:7">
      <c r="A3502">
        <v>34.88</v>
      </c>
      <c r="B3502">
        <v>1.282175</v>
      </c>
      <c r="C3502">
        <v>2.903906</v>
      </c>
      <c r="D3502">
        <v>0.5492032</v>
      </c>
      <c r="E3502">
        <v>29.05212</v>
      </c>
      <c r="F3502">
        <v>2.196813</v>
      </c>
      <c r="G3502">
        <v>2.196813</v>
      </c>
    </row>
    <row r="3503" spans="1:7">
      <c r="A3503">
        <v>34.89</v>
      </c>
      <c r="B3503">
        <v>1.283765</v>
      </c>
      <c r="C3503">
        <v>2.904729</v>
      </c>
      <c r="D3503">
        <v>0.5491972000000001</v>
      </c>
      <c r="E3503">
        <v>29.08813</v>
      </c>
      <c r="F3503">
        <v>2.196789</v>
      </c>
      <c r="G3503">
        <v>2.196789</v>
      </c>
    </row>
    <row r="3504" spans="1:7">
      <c r="A3504">
        <v>34.9</v>
      </c>
      <c r="B3504">
        <v>1.281977</v>
      </c>
      <c r="C3504">
        <v>2.905552</v>
      </c>
      <c r="D3504">
        <v>0.5499005</v>
      </c>
      <c r="E3504">
        <v>29.04762</v>
      </c>
      <c r="F3504">
        <v>2.199602</v>
      </c>
      <c r="G3504">
        <v>2.199602</v>
      </c>
    </row>
    <row r="3505" spans="1:7">
      <c r="A3505">
        <v>34.91</v>
      </c>
      <c r="B3505">
        <v>1.282136</v>
      </c>
      <c r="C3505">
        <v>2.906385</v>
      </c>
      <c r="D3505">
        <v>0.5497257</v>
      </c>
      <c r="E3505">
        <v>29.05122</v>
      </c>
      <c r="F3505">
        <v>2.198903</v>
      </c>
      <c r="G3505">
        <v>2.198903</v>
      </c>
    </row>
    <row r="3506" spans="1:7">
      <c r="A3506">
        <v>34.92</v>
      </c>
      <c r="B3506">
        <v>1.280785</v>
      </c>
      <c r="C3506">
        <v>2.907219</v>
      </c>
      <c r="D3506">
        <v>0.5501191</v>
      </c>
      <c r="E3506">
        <v>29.02061</v>
      </c>
      <c r="F3506">
        <v>2.200476</v>
      </c>
      <c r="G3506">
        <v>2.200476</v>
      </c>
    </row>
    <row r="3507" spans="1:7">
      <c r="A3507">
        <v>34.93</v>
      </c>
      <c r="B3507">
        <v>1.279195</v>
      </c>
      <c r="C3507">
        <v>2.908052</v>
      </c>
      <c r="D3507">
        <v>0.5502482</v>
      </c>
      <c r="E3507">
        <v>28.98459</v>
      </c>
      <c r="F3507">
        <v>2.200993</v>
      </c>
      <c r="G3507">
        <v>2.200993</v>
      </c>
    </row>
    <row r="3508" spans="1:7">
      <c r="A3508">
        <v>34.94</v>
      </c>
      <c r="B3508">
        <v>1.281857</v>
      </c>
      <c r="C3508">
        <v>2.908875</v>
      </c>
      <c r="D3508">
        <v>0.5502284</v>
      </c>
      <c r="E3508">
        <v>29.04491</v>
      </c>
      <c r="F3508">
        <v>2.200913</v>
      </c>
      <c r="G3508">
        <v>2.200913</v>
      </c>
    </row>
    <row r="3509" spans="1:7">
      <c r="A3509">
        <v>34.95</v>
      </c>
      <c r="B3509">
        <v>1.281738</v>
      </c>
      <c r="C3509">
        <v>2.909708</v>
      </c>
      <c r="D3509">
        <v>0.5504289999999999</v>
      </c>
      <c r="E3509">
        <v>29.04221</v>
      </c>
      <c r="F3509">
        <v>2.201716</v>
      </c>
      <c r="G3509">
        <v>2.201716</v>
      </c>
    </row>
    <row r="3510" spans="1:7">
      <c r="A3510">
        <v>34.96</v>
      </c>
      <c r="B3510">
        <v>1.28142</v>
      </c>
      <c r="C3510">
        <v>2.910552</v>
      </c>
      <c r="D3510">
        <v>0.5507708</v>
      </c>
      <c r="E3510">
        <v>29.03501</v>
      </c>
      <c r="F3510">
        <v>2.203083</v>
      </c>
      <c r="G3510">
        <v>2.203083</v>
      </c>
    </row>
    <row r="3511" spans="1:7">
      <c r="A3511">
        <v>34.97</v>
      </c>
      <c r="B3511">
        <v>1.281381</v>
      </c>
      <c r="C3511">
        <v>2.911396</v>
      </c>
      <c r="D3511">
        <v>0.5511065000000001</v>
      </c>
      <c r="E3511">
        <v>29.03411</v>
      </c>
      <c r="F3511">
        <v>2.204426</v>
      </c>
      <c r="G3511">
        <v>2.204426</v>
      </c>
    </row>
    <row r="3512" spans="1:7">
      <c r="A3512">
        <v>34.98</v>
      </c>
      <c r="B3512">
        <v>1.282016</v>
      </c>
      <c r="C3512">
        <v>2.91224</v>
      </c>
      <c r="D3512">
        <v>0.5511503</v>
      </c>
      <c r="E3512">
        <v>29.04852</v>
      </c>
      <c r="F3512">
        <v>2.204601</v>
      </c>
      <c r="G3512">
        <v>2.204601</v>
      </c>
    </row>
    <row r="3513" spans="1:7">
      <c r="A3513">
        <v>34.99</v>
      </c>
      <c r="B3513">
        <v>1.283089</v>
      </c>
      <c r="C3513">
        <v>2.913073</v>
      </c>
      <c r="D3513">
        <v>0.551341</v>
      </c>
      <c r="E3513">
        <v>29.07282</v>
      </c>
      <c r="F3513">
        <v>2.205364</v>
      </c>
      <c r="G3513">
        <v>2.205364</v>
      </c>
    </row>
    <row r="3514" spans="1:7">
      <c r="A3514">
        <v>35</v>
      </c>
      <c r="B3514">
        <v>1.282016</v>
      </c>
      <c r="C3514">
        <v>2.913906</v>
      </c>
      <c r="D3514">
        <v>0.5512435999999999</v>
      </c>
      <c r="E3514">
        <v>29.04852</v>
      </c>
      <c r="F3514">
        <v>2.204974</v>
      </c>
      <c r="G3514">
        <v>2.204974</v>
      </c>
    </row>
    <row r="3515" spans="1:7">
      <c r="A3515">
        <v>35.01</v>
      </c>
      <c r="B3515">
        <v>1.280944</v>
      </c>
      <c r="C3515">
        <v>2.91474</v>
      </c>
      <c r="D3515">
        <v>0.5517204</v>
      </c>
      <c r="E3515">
        <v>29.02421</v>
      </c>
      <c r="F3515">
        <v>2.206882</v>
      </c>
      <c r="G3515">
        <v>2.206882</v>
      </c>
    </row>
    <row r="3516" spans="1:7">
      <c r="A3516">
        <v>35.02</v>
      </c>
      <c r="B3516">
        <v>1.281142</v>
      </c>
      <c r="C3516">
        <v>2.915562</v>
      </c>
      <c r="D3516">
        <v>0.552249</v>
      </c>
      <c r="E3516">
        <v>29.02871</v>
      </c>
      <c r="F3516">
        <v>2.208996</v>
      </c>
      <c r="G3516">
        <v>2.208996</v>
      </c>
    </row>
    <row r="3517" spans="1:7">
      <c r="A3517">
        <v>35.03</v>
      </c>
      <c r="B3517">
        <v>1.281579</v>
      </c>
      <c r="C3517">
        <v>2.916385</v>
      </c>
      <c r="D3517">
        <v>0.5520959</v>
      </c>
      <c r="E3517">
        <v>29.03861</v>
      </c>
      <c r="F3517">
        <v>2.208384</v>
      </c>
      <c r="G3517">
        <v>2.208384</v>
      </c>
    </row>
    <row r="3518" spans="1:7">
      <c r="A3518">
        <v>35.04</v>
      </c>
      <c r="B3518">
        <v>1.27995</v>
      </c>
      <c r="C3518">
        <v>2.917219</v>
      </c>
      <c r="D3518">
        <v>0.5523999000000001</v>
      </c>
      <c r="E3518">
        <v>29.0017</v>
      </c>
      <c r="F3518">
        <v>2.2096</v>
      </c>
      <c r="G3518">
        <v>2.2096</v>
      </c>
    </row>
    <row r="3519" spans="1:7">
      <c r="A3519">
        <v>35.05</v>
      </c>
      <c r="B3519">
        <v>1.27991</v>
      </c>
      <c r="C3519">
        <v>2.918052</v>
      </c>
      <c r="D3519">
        <v>0.5526026000000001</v>
      </c>
      <c r="E3519">
        <v>29.0008</v>
      </c>
      <c r="F3519">
        <v>2.21041</v>
      </c>
      <c r="G3519">
        <v>2.21041</v>
      </c>
    </row>
    <row r="3520" spans="1:7">
      <c r="A3520">
        <v>35.06</v>
      </c>
      <c r="B3520">
        <v>1.281579</v>
      </c>
      <c r="C3520">
        <v>2.918875</v>
      </c>
      <c r="D3520">
        <v>0.5529364</v>
      </c>
      <c r="E3520">
        <v>29.03861</v>
      </c>
      <c r="F3520">
        <v>2.211746</v>
      </c>
      <c r="G3520">
        <v>2.211746</v>
      </c>
    </row>
    <row r="3521" spans="1:7">
      <c r="A3521">
        <v>35.07</v>
      </c>
      <c r="B3521">
        <v>1.280506</v>
      </c>
      <c r="C3521">
        <v>2.919708</v>
      </c>
      <c r="D3521">
        <v>0.5530198</v>
      </c>
      <c r="E3521">
        <v>29.0143</v>
      </c>
      <c r="F3521">
        <v>2.212079</v>
      </c>
      <c r="G3521">
        <v>2.212079</v>
      </c>
    </row>
    <row r="3522" spans="1:7">
      <c r="A3522">
        <v>35.08</v>
      </c>
      <c r="B3522">
        <v>1.280109</v>
      </c>
      <c r="C3522">
        <v>2.920552</v>
      </c>
      <c r="D3522">
        <v>0.5534728</v>
      </c>
      <c r="E3522">
        <v>29.0053</v>
      </c>
      <c r="F3522">
        <v>2.213891</v>
      </c>
      <c r="G3522">
        <v>2.213891</v>
      </c>
    </row>
    <row r="3523" spans="1:7">
      <c r="A3523">
        <v>35.09</v>
      </c>
      <c r="B3523">
        <v>1.280705</v>
      </c>
      <c r="C3523">
        <v>2.921385</v>
      </c>
      <c r="D3523">
        <v>0.5536854</v>
      </c>
      <c r="E3523">
        <v>29.0188</v>
      </c>
      <c r="F3523">
        <v>2.214742</v>
      </c>
      <c r="G3523">
        <v>2.214742</v>
      </c>
    </row>
    <row r="3524" spans="1:7">
      <c r="A3524">
        <v>35.1</v>
      </c>
      <c r="B3524">
        <v>1.282891</v>
      </c>
      <c r="C3524">
        <v>2.922229</v>
      </c>
      <c r="D3524">
        <v>0.5536972999999999</v>
      </c>
      <c r="E3524">
        <v>29.06833</v>
      </c>
      <c r="F3524">
        <v>2.214789</v>
      </c>
      <c r="G3524">
        <v>2.214789</v>
      </c>
    </row>
    <row r="3525" spans="1:7">
      <c r="A3525">
        <v>35.11</v>
      </c>
      <c r="B3525">
        <v>1.281579</v>
      </c>
      <c r="C3525">
        <v>2.923073</v>
      </c>
      <c r="D3525">
        <v>0.554045</v>
      </c>
      <c r="E3525">
        <v>29.03861</v>
      </c>
      <c r="F3525">
        <v>2.21618</v>
      </c>
      <c r="G3525">
        <v>2.21618</v>
      </c>
    </row>
    <row r="3526" spans="1:7">
      <c r="A3526">
        <v>35.12</v>
      </c>
      <c r="B3526">
        <v>1.282454</v>
      </c>
      <c r="C3526">
        <v>2.923906</v>
      </c>
      <c r="D3526">
        <v>0.5544841</v>
      </c>
      <c r="E3526">
        <v>29.05842</v>
      </c>
      <c r="F3526">
        <v>2.217937</v>
      </c>
      <c r="G3526">
        <v>2.217937</v>
      </c>
    </row>
    <row r="3527" spans="1:7">
      <c r="A3527">
        <v>35.13</v>
      </c>
      <c r="B3527">
        <v>1.282692</v>
      </c>
      <c r="C3527">
        <v>2.924729</v>
      </c>
      <c r="D3527">
        <v>0.5544623</v>
      </c>
      <c r="E3527">
        <v>29.06382</v>
      </c>
      <c r="F3527">
        <v>2.217849</v>
      </c>
      <c r="G3527">
        <v>2.217849</v>
      </c>
    </row>
    <row r="3528" spans="1:7">
      <c r="A3528">
        <v>35.14</v>
      </c>
      <c r="B3528">
        <v>1.282612</v>
      </c>
      <c r="C3528">
        <v>2.925562</v>
      </c>
      <c r="D3528">
        <v>0.5544563</v>
      </c>
      <c r="E3528">
        <v>29.06202</v>
      </c>
      <c r="F3528">
        <v>2.217825</v>
      </c>
      <c r="G3528">
        <v>2.217825</v>
      </c>
    </row>
    <row r="3529" spans="1:7">
      <c r="A3529">
        <v>35.15</v>
      </c>
      <c r="B3529">
        <v>1.282573</v>
      </c>
      <c r="C3529">
        <v>2.926385</v>
      </c>
      <c r="D3529">
        <v>0.5550246</v>
      </c>
      <c r="E3529">
        <v>29.06112</v>
      </c>
      <c r="F3529">
        <v>2.220098</v>
      </c>
      <c r="G3529">
        <v>2.220098</v>
      </c>
    </row>
    <row r="3530" spans="1:7">
      <c r="A3530">
        <v>35.16</v>
      </c>
      <c r="B3530">
        <v>1.285752</v>
      </c>
      <c r="C3530">
        <v>2.927219</v>
      </c>
      <c r="D3530">
        <v>0.5548875</v>
      </c>
      <c r="E3530">
        <v>29.13315</v>
      </c>
      <c r="F3530">
        <v>2.21955</v>
      </c>
      <c r="G3530">
        <v>2.21955</v>
      </c>
    </row>
    <row r="3531" spans="1:7">
      <c r="A3531">
        <v>35.17</v>
      </c>
      <c r="B3531">
        <v>1.284401</v>
      </c>
      <c r="C3531">
        <v>2.928052</v>
      </c>
      <c r="D3531">
        <v>0.5552332</v>
      </c>
      <c r="E3531">
        <v>29.10254</v>
      </c>
      <c r="F3531">
        <v>2.220933</v>
      </c>
      <c r="G3531">
        <v>2.220933</v>
      </c>
    </row>
    <row r="3532" spans="1:7">
      <c r="A3532">
        <v>35.18</v>
      </c>
      <c r="B3532">
        <v>1.282136</v>
      </c>
      <c r="C3532">
        <v>2.928885</v>
      </c>
      <c r="D3532">
        <v>0.5556325</v>
      </c>
      <c r="E3532">
        <v>29.05122</v>
      </c>
      <c r="F3532">
        <v>2.22253</v>
      </c>
      <c r="G3532">
        <v>2.22253</v>
      </c>
    </row>
    <row r="3533" spans="1:7">
      <c r="A3533">
        <v>35.19</v>
      </c>
      <c r="B3533">
        <v>1.281659</v>
      </c>
      <c r="C3533">
        <v>2.929719</v>
      </c>
      <c r="D3533">
        <v>0.5555113</v>
      </c>
      <c r="E3533">
        <v>29.04041</v>
      </c>
      <c r="F3533">
        <v>2.222045</v>
      </c>
      <c r="G3533">
        <v>2.222045</v>
      </c>
    </row>
    <row r="3534" spans="1:7">
      <c r="A3534">
        <v>35.2</v>
      </c>
      <c r="B3534">
        <v>1.284162</v>
      </c>
      <c r="C3534">
        <v>2.930552</v>
      </c>
      <c r="D3534">
        <v>0.5560319</v>
      </c>
      <c r="E3534">
        <v>29.09713</v>
      </c>
      <c r="F3534">
        <v>2.224128</v>
      </c>
      <c r="G3534">
        <v>2.224128</v>
      </c>
    </row>
    <row r="3535" spans="1:7">
      <c r="A3535">
        <v>35.21</v>
      </c>
      <c r="B3535">
        <v>1.283487</v>
      </c>
      <c r="C3535">
        <v>2.931396</v>
      </c>
      <c r="D3535">
        <v>0.5562663</v>
      </c>
      <c r="E3535">
        <v>29.08183</v>
      </c>
      <c r="F3535">
        <v>2.225065</v>
      </c>
      <c r="G3535">
        <v>2.225065</v>
      </c>
    </row>
    <row r="3536" spans="1:7">
      <c r="A3536">
        <v>35.22</v>
      </c>
      <c r="B3536">
        <v>1.282175</v>
      </c>
      <c r="C3536">
        <v>2.93225</v>
      </c>
      <c r="D3536">
        <v>0.5561809</v>
      </c>
      <c r="E3536">
        <v>29.05212</v>
      </c>
      <c r="F3536">
        <v>2.224724</v>
      </c>
      <c r="G3536">
        <v>2.224724</v>
      </c>
    </row>
    <row r="3537" spans="1:7">
      <c r="A3537">
        <v>35.23</v>
      </c>
      <c r="B3537">
        <v>1.282454</v>
      </c>
      <c r="C3537">
        <v>2.933083</v>
      </c>
      <c r="D3537">
        <v>0.5565822</v>
      </c>
      <c r="E3537">
        <v>29.05842</v>
      </c>
      <c r="F3537">
        <v>2.226329</v>
      </c>
      <c r="G3537">
        <v>2.226329</v>
      </c>
    </row>
    <row r="3538" spans="1:7">
      <c r="A3538">
        <v>35.24</v>
      </c>
      <c r="B3538">
        <v>1.282414</v>
      </c>
      <c r="C3538">
        <v>2.933917</v>
      </c>
      <c r="D3538">
        <v>0.5567591</v>
      </c>
      <c r="E3538">
        <v>29.05752</v>
      </c>
      <c r="F3538">
        <v>2.227036</v>
      </c>
      <c r="G3538">
        <v>2.227036</v>
      </c>
    </row>
    <row r="3539" spans="1:7">
      <c r="A3539">
        <v>35.25</v>
      </c>
      <c r="B3539">
        <v>1.281182</v>
      </c>
      <c r="C3539">
        <v>2.93475</v>
      </c>
      <c r="D3539">
        <v>0.5571623</v>
      </c>
      <c r="E3539">
        <v>29.02961</v>
      </c>
      <c r="F3539">
        <v>2.228649</v>
      </c>
      <c r="G3539">
        <v>2.228649</v>
      </c>
    </row>
    <row r="3540" spans="1:7">
      <c r="A3540">
        <v>35.26</v>
      </c>
      <c r="B3540">
        <v>1.281619</v>
      </c>
      <c r="C3540">
        <v>2.935573</v>
      </c>
      <c r="D3540">
        <v>0.5572061</v>
      </c>
      <c r="E3540">
        <v>29.03951</v>
      </c>
      <c r="F3540">
        <v>2.228824</v>
      </c>
      <c r="G3540">
        <v>2.228824</v>
      </c>
    </row>
    <row r="3541" spans="1:7">
      <c r="A3541">
        <v>35.27</v>
      </c>
      <c r="B3541">
        <v>1.284639</v>
      </c>
      <c r="C3541">
        <v>2.936396</v>
      </c>
      <c r="D3541">
        <v>0.5575736</v>
      </c>
      <c r="E3541">
        <v>29.10794</v>
      </c>
      <c r="F3541">
        <v>2.230294</v>
      </c>
      <c r="G3541">
        <v>2.230294</v>
      </c>
    </row>
    <row r="3542" spans="1:7">
      <c r="A3542">
        <v>35.28</v>
      </c>
      <c r="B3542">
        <v>1.284242</v>
      </c>
      <c r="C3542">
        <v>2.937219</v>
      </c>
      <c r="D3542">
        <v>0.5578299</v>
      </c>
      <c r="E3542">
        <v>29.09894</v>
      </c>
      <c r="F3542">
        <v>2.23132</v>
      </c>
      <c r="G3542">
        <v>2.23132</v>
      </c>
    </row>
    <row r="3543" spans="1:7">
      <c r="A3543">
        <v>35.29</v>
      </c>
      <c r="B3543">
        <v>1.281619</v>
      </c>
      <c r="C3543">
        <v>2.938052</v>
      </c>
      <c r="D3543">
        <v>0.5580167</v>
      </c>
      <c r="E3543">
        <v>29.03951</v>
      </c>
      <c r="F3543">
        <v>2.232067</v>
      </c>
      <c r="G3543">
        <v>2.232067</v>
      </c>
    </row>
    <row r="3544" spans="1:7">
      <c r="A3544">
        <v>35.3</v>
      </c>
      <c r="B3544">
        <v>1.282175</v>
      </c>
      <c r="C3544">
        <v>2.938875</v>
      </c>
      <c r="D3544">
        <v>0.5581279</v>
      </c>
      <c r="E3544">
        <v>29.05212</v>
      </c>
      <c r="F3544">
        <v>2.232512</v>
      </c>
      <c r="G3544">
        <v>2.232512</v>
      </c>
    </row>
    <row r="3545" spans="1:7">
      <c r="A3545">
        <v>35.31</v>
      </c>
      <c r="B3545">
        <v>1.283208</v>
      </c>
      <c r="C3545">
        <v>2.939708</v>
      </c>
      <c r="D3545">
        <v>0.5581159999999999</v>
      </c>
      <c r="E3545">
        <v>29.07553</v>
      </c>
      <c r="F3545">
        <v>2.232464</v>
      </c>
      <c r="G3545">
        <v>2.232464</v>
      </c>
    </row>
    <row r="3546" spans="1:7">
      <c r="A3546">
        <v>35.32</v>
      </c>
      <c r="B3546">
        <v>1.284917</v>
      </c>
      <c r="C3546">
        <v>2.940542</v>
      </c>
      <c r="D3546">
        <v>0.5585472</v>
      </c>
      <c r="E3546">
        <v>29.11424</v>
      </c>
      <c r="F3546">
        <v>2.234189</v>
      </c>
      <c r="G3546">
        <v>2.234189</v>
      </c>
    </row>
    <row r="3547" spans="1:7">
      <c r="A3547">
        <v>35.33</v>
      </c>
      <c r="B3547">
        <v>1.283407</v>
      </c>
      <c r="C3547">
        <v>2.941375</v>
      </c>
      <c r="D3547">
        <v>0.5587359</v>
      </c>
      <c r="E3547">
        <v>29.08003</v>
      </c>
      <c r="F3547">
        <v>2.234944</v>
      </c>
      <c r="G3547">
        <v>2.234944</v>
      </c>
    </row>
    <row r="3548" spans="1:7">
      <c r="A3548">
        <v>35.34</v>
      </c>
      <c r="B3548">
        <v>1.283725</v>
      </c>
      <c r="C3548">
        <v>2.942219</v>
      </c>
      <c r="D3548">
        <v>0.5589823</v>
      </c>
      <c r="E3548">
        <v>29.08723</v>
      </c>
      <c r="F3548">
        <v>2.235929</v>
      </c>
      <c r="G3548">
        <v>2.235929</v>
      </c>
    </row>
    <row r="3549" spans="1:7">
      <c r="A3549">
        <v>35.35</v>
      </c>
      <c r="B3549">
        <v>1.283725</v>
      </c>
      <c r="C3549">
        <v>2.943063</v>
      </c>
      <c r="D3549">
        <v>0.5594293</v>
      </c>
      <c r="E3549">
        <v>29.08723</v>
      </c>
      <c r="F3549">
        <v>2.237717</v>
      </c>
      <c r="G3549">
        <v>2.237717</v>
      </c>
    </row>
    <row r="3550" spans="1:7">
      <c r="A3550">
        <v>35.36</v>
      </c>
      <c r="B3550">
        <v>1.284242</v>
      </c>
      <c r="C3550">
        <v>2.943906</v>
      </c>
      <c r="D3550">
        <v>0.5595366000000001</v>
      </c>
      <c r="E3550">
        <v>29.09894</v>
      </c>
      <c r="F3550">
        <v>2.238147</v>
      </c>
      <c r="G3550">
        <v>2.238147</v>
      </c>
    </row>
    <row r="3551" spans="1:7">
      <c r="A3551">
        <v>35.37</v>
      </c>
      <c r="B3551">
        <v>1.28444</v>
      </c>
      <c r="C3551">
        <v>2.94474</v>
      </c>
      <c r="D3551">
        <v>0.5596042</v>
      </c>
      <c r="E3551">
        <v>29.10344</v>
      </c>
      <c r="F3551">
        <v>2.238417</v>
      </c>
      <c r="G3551">
        <v>2.238417</v>
      </c>
    </row>
    <row r="3552" spans="1:7">
      <c r="A3552">
        <v>35.38</v>
      </c>
      <c r="B3552">
        <v>1.283447</v>
      </c>
      <c r="C3552">
        <v>2.945573</v>
      </c>
      <c r="D3552">
        <v>0.5597711</v>
      </c>
      <c r="E3552">
        <v>29.08093</v>
      </c>
      <c r="F3552">
        <v>2.239084</v>
      </c>
      <c r="G3552">
        <v>2.239084</v>
      </c>
    </row>
    <row r="3553" spans="1:7">
      <c r="A3553">
        <v>35.39</v>
      </c>
      <c r="B3553">
        <v>1.284917</v>
      </c>
      <c r="C3553">
        <v>2.946406</v>
      </c>
      <c r="D3553">
        <v>0.5600850000000001</v>
      </c>
      <c r="E3553">
        <v>29.11424</v>
      </c>
      <c r="F3553">
        <v>2.24034</v>
      </c>
      <c r="G3553">
        <v>2.24034</v>
      </c>
    </row>
    <row r="3554" spans="1:7">
      <c r="A3554">
        <v>35.4</v>
      </c>
      <c r="B3554">
        <v>1.283606</v>
      </c>
      <c r="C3554">
        <v>2.947229</v>
      </c>
      <c r="D3554">
        <v>0.5603313</v>
      </c>
      <c r="E3554">
        <v>29.08453</v>
      </c>
      <c r="F3554">
        <v>2.241325</v>
      </c>
      <c r="G3554">
        <v>2.241325</v>
      </c>
    </row>
    <row r="3555" spans="1:7">
      <c r="A3555">
        <v>35.41</v>
      </c>
      <c r="B3555">
        <v>1.281063</v>
      </c>
      <c r="C3555">
        <v>2.948062</v>
      </c>
      <c r="D3555">
        <v>0.5604724</v>
      </c>
      <c r="E3555">
        <v>29.02691</v>
      </c>
      <c r="F3555">
        <v>2.24189</v>
      </c>
      <c r="G3555">
        <v>2.24189</v>
      </c>
    </row>
    <row r="3556" spans="1:7">
      <c r="A3556">
        <v>35.42</v>
      </c>
      <c r="B3556">
        <v>1.282612</v>
      </c>
      <c r="C3556">
        <v>2.948896</v>
      </c>
      <c r="D3556">
        <v>0.5608559</v>
      </c>
      <c r="E3556">
        <v>29.06202</v>
      </c>
      <c r="F3556">
        <v>2.243423</v>
      </c>
      <c r="G3556">
        <v>2.243423</v>
      </c>
    </row>
    <row r="3557" spans="1:7">
      <c r="A3557">
        <v>35.43</v>
      </c>
      <c r="B3557">
        <v>1.283169</v>
      </c>
      <c r="C3557">
        <v>2.949729</v>
      </c>
      <c r="D3557">
        <v>0.5610566</v>
      </c>
      <c r="E3557">
        <v>29.07463</v>
      </c>
      <c r="F3557">
        <v>2.244226</v>
      </c>
      <c r="G3557">
        <v>2.244226</v>
      </c>
    </row>
    <row r="3558" spans="1:7">
      <c r="A3558">
        <v>35.44</v>
      </c>
      <c r="B3558">
        <v>1.283805</v>
      </c>
      <c r="C3558">
        <v>2.950562</v>
      </c>
      <c r="D3558">
        <v>0.561289</v>
      </c>
      <c r="E3558">
        <v>29.08903</v>
      </c>
      <c r="F3558">
        <v>2.245156</v>
      </c>
      <c r="G3558">
        <v>2.245156</v>
      </c>
    </row>
    <row r="3559" spans="1:7">
      <c r="A3559">
        <v>35.45</v>
      </c>
      <c r="B3559">
        <v>1.284639</v>
      </c>
      <c r="C3559">
        <v>2.951396</v>
      </c>
      <c r="D3559">
        <v>0.5614261</v>
      </c>
      <c r="E3559">
        <v>29.10794</v>
      </c>
      <c r="F3559">
        <v>2.245704</v>
      </c>
      <c r="G3559">
        <v>2.245704</v>
      </c>
    </row>
    <row r="3560" spans="1:7">
      <c r="A3560">
        <v>35.46</v>
      </c>
      <c r="B3560">
        <v>1.284679</v>
      </c>
      <c r="C3560">
        <v>2.95224</v>
      </c>
      <c r="D3560">
        <v>0.5613645</v>
      </c>
      <c r="E3560">
        <v>29.10884</v>
      </c>
      <c r="F3560">
        <v>2.245458</v>
      </c>
      <c r="G3560">
        <v>2.245458</v>
      </c>
    </row>
    <row r="3561" spans="1:7">
      <c r="A3561">
        <v>35.47</v>
      </c>
      <c r="B3561">
        <v>1.283765</v>
      </c>
      <c r="C3561">
        <v>2.953083</v>
      </c>
      <c r="D3561">
        <v>0.5617738</v>
      </c>
      <c r="E3561">
        <v>29.08813</v>
      </c>
      <c r="F3561">
        <v>2.247095</v>
      </c>
      <c r="G3561">
        <v>2.247095</v>
      </c>
    </row>
    <row r="3562" spans="1:7">
      <c r="A3562">
        <v>35.48</v>
      </c>
      <c r="B3562">
        <v>1.283685</v>
      </c>
      <c r="C3562">
        <v>2.953917</v>
      </c>
      <c r="D3562">
        <v>0.5620758</v>
      </c>
      <c r="E3562">
        <v>29.08633</v>
      </c>
      <c r="F3562">
        <v>2.248303</v>
      </c>
      <c r="G3562">
        <v>2.248303</v>
      </c>
    </row>
    <row r="3563" spans="1:7">
      <c r="A3563">
        <v>35.49</v>
      </c>
      <c r="B3563">
        <v>1.283924</v>
      </c>
      <c r="C3563">
        <v>2.95475</v>
      </c>
      <c r="D3563">
        <v>0.5622784</v>
      </c>
      <c r="E3563">
        <v>29.09173</v>
      </c>
      <c r="F3563">
        <v>2.249114</v>
      </c>
      <c r="G3563">
        <v>2.249114</v>
      </c>
    </row>
    <row r="3564" spans="1:7">
      <c r="A3564">
        <v>35.5</v>
      </c>
      <c r="B3564">
        <v>1.28444</v>
      </c>
      <c r="C3564">
        <v>2.955583</v>
      </c>
      <c r="D3564">
        <v>0.5626917</v>
      </c>
      <c r="E3564">
        <v>29.10344</v>
      </c>
      <c r="F3564">
        <v>2.250767</v>
      </c>
      <c r="G3564">
        <v>2.250767</v>
      </c>
    </row>
    <row r="3565" spans="1:7">
      <c r="A3565">
        <v>35.51</v>
      </c>
      <c r="B3565">
        <v>1.285354</v>
      </c>
      <c r="C3565">
        <v>2.956406</v>
      </c>
      <c r="D3565">
        <v>0.5630553</v>
      </c>
      <c r="E3565">
        <v>29.12415</v>
      </c>
      <c r="F3565">
        <v>2.252221</v>
      </c>
      <c r="G3565">
        <v>2.252221</v>
      </c>
    </row>
    <row r="3566" spans="1:7">
      <c r="A3566">
        <v>35.52</v>
      </c>
      <c r="B3566">
        <v>1.285235</v>
      </c>
      <c r="C3566">
        <v>2.957229</v>
      </c>
      <c r="D3566">
        <v>0.563091</v>
      </c>
      <c r="E3566">
        <v>29.12144</v>
      </c>
      <c r="F3566">
        <v>2.252364</v>
      </c>
      <c r="G3566">
        <v>2.252364</v>
      </c>
    </row>
    <row r="3567" spans="1:7">
      <c r="A3567">
        <v>35.53</v>
      </c>
      <c r="B3567">
        <v>1.284719</v>
      </c>
      <c r="C3567">
        <v>2.958052</v>
      </c>
      <c r="D3567">
        <v>0.5630255</v>
      </c>
      <c r="E3567">
        <v>29.10974</v>
      </c>
      <c r="F3567">
        <v>2.252102</v>
      </c>
      <c r="G3567">
        <v>2.252102</v>
      </c>
    </row>
    <row r="3568" spans="1:7">
      <c r="A3568">
        <v>35.54</v>
      </c>
      <c r="B3568">
        <v>1.286229</v>
      </c>
      <c r="C3568">
        <v>2.958885</v>
      </c>
      <c r="D3568">
        <v>0.5632718</v>
      </c>
      <c r="E3568">
        <v>29.14396</v>
      </c>
      <c r="F3568">
        <v>2.253087</v>
      </c>
      <c r="G3568">
        <v>2.253087</v>
      </c>
    </row>
    <row r="3569" spans="1:7">
      <c r="A3569">
        <v>35.55</v>
      </c>
      <c r="B3569">
        <v>1.28607</v>
      </c>
      <c r="C3569">
        <v>2.959719</v>
      </c>
      <c r="D3569">
        <v>0.5634328</v>
      </c>
      <c r="E3569">
        <v>29.14035</v>
      </c>
      <c r="F3569">
        <v>2.253731</v>
      </c>
      <c r="G3569">
        <v>2.253731</v>
      </c>
    </row>
    <row r="3570" spans="1:7">
      <c r="A3570">
        <v>35.56</v>
      </c>
      <c r="B3570">
        <v>1.284758</v>
      </c>
      <c r="C3570">
        <v>2.960542</v>
      </c>
      <c r="D3570">
        <v>0.5635977</v>
      </c>
      <c r="E3570">
        <v>29.11064</v>
      </c>
      <c r="F3570">
        <v>2.254391</v>
      </c>
      <c r="G3570">
        <v>2.254391</v>
      </c>
    </row>
    <row r="3571" spans="1:7">
      <c r="A3571">
        <v>35.57</v>
      </c>
      <c r="B3571">
        <v>1.284838</v>
      </c>
      <c r="C3571">
        <v>2.961375</v>
      </c>
      <c r="D3571">
        <v>0.5640606</v>
      </c>
      <c r="E3571">
        <v>29.11244</v>
      </c>
      <c r="F3571">
        <v>2.256243</v>
      </c>
      <c r="G3571">
        <v>2.256243</v>
      </c>
    </row>
    <row r="3572" spans="1:7">
      <c r="A3572">
        <v>35.58</v>
      </c>
      <c r="B3572">
        <v>1.285513</v>
      </c>
      <c r="C3572">
        <v>2.962219</v>
      </c>
      <c r="D3572">
        <v>0.5645017</v>
      </c>
      <c r="E3572">
        <v>29.12775</v>
      </c>
      <c r="F3572">
        <v>2.258007</v>
      </c>
      <c r="G3572">
        <v>2.258007</v>
      </c>
    </row>
    <row r="3573" spans="1:7">
      <c r="A3573">
        <v>35.59</v>
      </c>
      <c r="B3573">
        <v>1.285712</v>
      </c>
      <c r="C3573">
        <v>2.963063</v>
      </c>
      <c r="D3573">
        <v>0.5645831</v>
      </c>
      <c r="E3573">
        <v>29.13225</v>
      </c>
      <c r="F3573">
        <v>2.258332</v>
      </c>
      <c r="G3573">
        <v>2.258332</v>
      </c>
    </row>
    <row r="3574" spans="1:7">
      <c r="A3574">
        <v>35.6</v>
      </c>
      <c r="B3574">
        <v>1.283844</v>
      </c>
      <c r="C3574">
        <v>2.963896</v>
      </c>
      <c r="D3574">
        <v>0.5649845</v>
      </c>
      <c r="E3574">
        <v>29.08993</v>
      </c>
      <c r="F3574">
        <v>2.259938</v>
      </c>
      <c r="G3574">
        <v>2.259938</v>
      </c>
    </row>
    <row r="3575" spans="1:7">
      <c r="A3575">
        <v>35.61</v>
      </c>
      <c r="B3575">
        <v>1.283328</v>
      </c>
      <c r="C3575">
        <v>2.96474</v>
      </c>
      <c r="D3575">
        <v>0.5647917</v>
      </c>
      <c r="E3575">
        <v>29.07823</v>
      </c>
      <c r="F3575">
        <v>2.259167</v>
      </c>
      <c r="G3575">
        <v>2.259167</v>
      </c>
    </row>
    <row r="3576" spans="1:7">
      <c r="A3576">
        <v>35.62</v>
      </c>
      <c r="B3576">
        <v>1.284877</v>
      </c>
      <c r="C3576">
        <v>2.965583</v>
      </c>
      <c r="D3576">
        <v>0.5653759</v>
      </c>
      <c r="E3576">
        <v>29.11334</v>
      </c>
      <c r="F3576">
        <v>2.261503</v>
      </c>
      <c r="G3576">
        <v>2.261503</v>
      </c>
    </row>
    <row r="3577" spans="1:7">
      <c r="A3577">
        <v>35.63</v>
      </c>
      <c r="B3577">
        <v>1.284758</v>
      </c>
      <c r="C3577">
        <v>2.966406</v>
      </c>
      <c r="D3577">
        <v>0.5655329</v>
      </c>
      <c r="E3577">
        <v>29.11064</v>
      </c>
      <c r="F3577">
        <v>2.262131</v>
      </c>
      <c r="G3577">
        <v>2.262131</v>
      </c>
    </row>
    <row r="3578" spans="1:7">
      <c r="A3578">
        <v>35.64</v>
      </c>
      <c r="B3578">
        <v>1.284758</v>
      </c>
      <c r="C3578">
        <v>2.967229</v>
      </c>
      <c r="D3578">
        <v>0.5656381</v>
      </c>
      <c r="E3578">
        <v>29.11064</v>
      </c>
      <c r="F3578">
        <v>2.262552</v>
      </c>
      <c r="G3578">
        <v>2.262552</v>
      </c>
    </row>
    <row r="3579" spans="1:7">
      <c r="A3579">
        <v>35.65</v>
      </c>
      <c r="B3579">
        <v>1.283844</v>
      </c>
      <c r="C3579">
        <v>2.968062</v>
      </c>
      <c r="D3579">
        <v>0.5657792</v>
      </c>
      <c r="E3579">
        <v>29.08993</v>
      </c>
      <c r="F3579">
        <v>2.263117</v>
      </c>
      <c r="G3579">
        <v>2.263117</v>
      </c>
    </row>
    <row r="3580" spans="1:7">
      <c r="A3580">
        <v>35.66</v>
      </c>
      <c r="B3580">
        <v>1.285434</v>
      </c>
      <c r="C3580">
        <v>2.968885</v>
      </c>
      <c r="D3580">
        <v>0.5664051</v>
      </c>
      <c r="E3580">
        <v>29.12595</v>
      </c>
      <c r="F3580">
        <v>2.26562</v>
      </c>
      <c r="G3580">
        <v>2.26562</v>
      </c>
    </row>
    <row r="3581" spans="1:7">
      <c r="A3581">
        <v>35.67</v>
      </c>
      <c r="B3581">
        <v>1.283685</v>
      </c>
      <c r="C3581">
        <v>2.969719</v>
      </c>
      <c r="D3581">
        <v>0.5660355</v>
      </c>
      <c r="E3581">
        <v>29.08633</v>
      </c>
      <c r="F3581">
        <v>2.264142</v>
      </c>
      <c r="G3581">
        <v>2.264142</v>
      </c>
    </row>
    <row r="3582" spans="1:7">
      <c r="A3582">
        <v>35.68</v>
      </c>
      <c r="B3582">
        <v>1.28301</v>
      </c>
      <c r="C3582">
        <v>2.970542</v>
      </c>
      <c r="D3582">
        <v>0.5663473999999999</v>
      </c>
      <c r="E3582">
        <v>29.07103</v>
      </c>
      <c r="F3582">
        <v>2.26539</v>
      </c>
      <c r="G3582">
        <v>2.26539</v>
      </c>
    </row>
    <row r="3583" spans="1:7">
      <c r="A3583">
        <v>35.69</v>
      </c>
      <c r="B3583">
        <v>1.283566</v>
      </c>
      <c r="C3583">
        <v>2.971375</v>
      </c>
      <c r="D3583">
        <v>0.5666475</v>
      </c>
      <c r="E3583">
        <v>29.08363</v>
      </c>
      <c r="F3583">
        <v>2.26659</v>
      </c>
      <c r="G3583">
        <v>2.26659</v>
      </c>
    </row>
    <row r="3584" spans="1:7">
      <c r="A3584">
        <v>35.7</v>
      </c>
      <c r="B3584">
        <v>1.285275</v>
      </c>
      <c r="C3584">
        <v>2.972208</v>
      </c>
      <c r="D3584">
        <v>0.5667508</v>
      </c>
      <c r="E3584">
        <v>29.12235</v>
      </c>
      <c r="F3584">
        <v>2.267003</v>
      </c>
      <c r="G3584">
        <v>2.267003</v>
      </c>
    </row>
    <row r="3585" spans="1:7">
      <c r="A3585">
        <v>35.71</v>
      </c>
      <c r="B3585">
        <v>1.283646</v>
      </c>
      <c r="C3585">
        <v>2.973052</v>
      </c>
      <c r="D3585">
        <v>0.5672236</v>
      </c>
      <c r="E3585">
        <v>29.08543</v>
      </c>
      <c r="F3585">
        <v>2.268894</v>
      </c>
      <c r="G3585">
        <v>2.268894</v>
      </c>
    </row>
    <row r="3586" spans="1:7">
      <c r="A3586">
        <v>35.72</v>
      </c>
      <c r="B3586">
        <v>1.283844</v>
      </c>
      <c r="C3586">
        <v>2.973896</v>
      </c>
      <c r="D3586">
        <v>0.567311</v>
      </c>
      <c r="E3586">
        <v>29.08993</v>
      </c>
      <c r="F3586">
        <v>2.269244</v>
      </c>
      <c r="G3586">
        <v>2.269244</v>
      </c>
    </row>
    <row r="3587" spans="1:7">
      <c r="A3587">
        <v>35.73</v>
      </c>
      <c r="B3587">
        <v>1.283924</v>
      </c>
      <c r="C3587">
        <v>2.974729</v>
      </c>
      <c r="D3587">
        <v>0.5675693000000001</v>
      </c>
      <c r="E3587">
        <v>29.09173</v>
      </c>
      <c r="F3587">
        <v>2.270277</v>
      </c>
      <c r="G3587">
        <v>2.270277</v>
      </c>
    </row>
    <row r="3588" spans="1:7">
      <c r="A3588">
        <v>35.74</v>
      </c>
      <c r="B3588">
        <v>1.285315</v>
      </c>
      <c r="C3588">
        <v>2.975573</v>
      </c>
      <c r="D3588">
        <v>0.5676806</v>
      </c>
      <c r="E3588">
        <v>29.12325</v>
      </c>
      <c r="F3588">
        <v>2.270722</v>
      </c>
      <c r="G3588">
        <v>2.270722</v>
      </c>
    </row>
    <row r="3589" spans="1:7">
      <c r="A3589">
        <v>35.75</v>
      </c>
      <c r="B3589">
        <v>1.285315</v>
      </c>
      <c r="C3589">
        <v>2.976406</v>
      </c>
      <c r="D3589">
        <v>0.567921</v>
      </c>
      <c r="E3589">
        <v>29.12325</v>
      </c>
      <c r="F3589">
        <v>2.271684</v>
      </c>
      <c r="G3589">
        <v>2.271684</v>
      </c>
    </row>
    <row r="3590" spans="1:7">
      <c r="A3590">
        <v>35.76</v>
      </c>
      <c r="B3590">
        <v>1.284838</v>
      </c>
      <c r="C3590">
        <v>2.977229</v>
      </c>
      <c r="D3590">
        <v>0.5681594</v>
      </c>
      <c r="E3590">
        <v>29.11244</v>
      </c>
      <c r="F3590">
        <v>2.272638</v>
      </c>
      <c r="G3590">
        <v>2.272638</v>
      </c>
    </row>
    <row r="3591" spans="1:7">
      <c r="A3591">
        <v>35.77</v>
      </c>
      <c r="B3591">
        <v>1.284957</v>
      </c>
      <c r="C3591">
        <v>2.978052</v>
      </c>
      <c r="D3591">
        <v>0.5686879</v>
      </c>
      <c r="E3591">
        <v>29.11514</v>
      </c>
      <c r="F3591">
        <v>2.274752</v>
      </c>
      <c r="G3591">
        <v>2.274752</v>
      </c>
    </row>
    <row r="3592" spans="1:7">
      <c r="A3592">
        <v>35.78</v>
      </c>
      <c r="B3592">
        <v>1.285473</v>
      </c>
      <c r="C3592">
        <v>2.978885</v>
      </c>
      <c r="D3592">
        <v>0.5687892</v>
      </c>
      <c r="E3592">
        <v>29.12685</v>
      </c>
      <c r="F3592">
        <v>2.275157</v>
      </c>
      <c r="G3592">
        <v>2.275157</v>
      </c>
    </row>
    <row r="3593" spans="1:7">
      <c r="A3593">
        <v>35.79</v>
      </c>
      <c r="B3593">
        <v>1.284877</v>
      </c>
      <c r="C3593">
        <v>2.979719</v>
      </c>
      <c r="D3593">
        <v>0.5688528</v>
      </c>
      <c r="E3593">
        <v>29.11334</v>
      </c>
      <c r="F3593">
        <v>2.275411</v>
      </c>
      <c r="G3593">
        <v>2.275411</v>
      </c>
    </row>
    <row r="3594" spans="1:7">
      <c r="A3594">
        <v>35.8</v>
      </c>
      <c r="B3594">
        <v>1.283805</v>
      </c>
      <c r="C3594">
        <v>2.980552</v>
      </c>
      <c r="D3594">
        <v>0.5693893</v>
      </c>
      <c r="E3594">
        <v>29.08903</v>
      </c>
      <c r="F3594">
        <v>2.277557</v>
      </c>
      <c r="G3594">
        <v>2.277557</v>
      </c>
    </row>
    <row r="3595" spans="1:7">
      <c r="A3595">
        <v>35.81</v>
      </c>
      <c r="B3595">
        <v>1.285791</v>
      </c>
      <c r="C3595">
        <v>2.981375</v>
      </c>
      <c r="D3595">
        <v>0.5694032</v>
      </c>
      <c r="E3595">
        <v>29.13405</v>
      </c>
      <c r="F3595">
        <v>2.277613</v>
      </c>
      <c r="G3595">
        <v>2.277613</v>
      </c>
    </row>
    <row r="3596" spans="1:7">
      <c r="A3596">
        <v>35.82</v>
      </c>
      <c r="B3596">
        <v>1.28599</v>
      </c>
      <c r="C3596">
        <v>2.982208</v>
      </c>
      <c r="D3596">
        <v>0.5693535</v>
      </c>
      <c r="E3596">
        <v>29.13855</v>
      </c>
      <c r="F3596">
        <v>2.277414</v>
      </c>
      <c r="G3596">
        <v>2.277414</v>
      </c>
    </row>
    <row r="3597" spans="1:7">
      <c r="A3597">
        <v>35.83</v>
      </c>
      <c r="B3597">
        <v>1.285275</v>
      </c>
      <c r="C3597">
        <v>2.983052</v>
      </c>
      <c r="D3597">
        <v>0.5696595</v>
      </c>
      <c r="E3597">
        <v>29.12235</v>
      </c>
      <c r="F3597">
        <v>2.278638</v>
      </c>
      <c r="G3597">
        <v>2.278638</v>
      </c>
    </row>
    <row r="3598" spans="1:7">
      <c r="A3598">
        <v>35.84</v>
      </c>
      <c r="B3598">
        <v>1.284758</v>
      </c>
      <c r="C3598">
        <v>2.983885</v>
      </c>
      <c r="D3598">
        <v>0.5698383</v>
      </c>
      <c r="E3598">
        <v>29.11064</v>
      </c>
      <c r="F3598">
        <v>2.279353</v>
      </c>
      <c r="G3598">
        <v>2.279353</v>
      </c>
    </row>
    <row r="3599" spans="1:7">
      <c r="A3599">
        <v>35.85</v>
      </c>
      <c r="B3599">
        <v>1.285156</v>
      </c>
      <c r="C3599">
        <v>2.98474</v>
      </c>
      <c r="D3599">
        <v>0.5700012</v>
      </c>
      <c r="E3599">
        <v>29.11965</v>
      </c>
      <c r="F3599">
        <v>2.280005</v>
      </c>
      <c r="G3599">
        <v>2.280005</v>
      </c>
    </row>
    <row r="3600" spans="1:7">
      <c r="A3600">
        <v>35.86</v>
      </c>
      <c r="B3600">
        <v>1.287738</v>
      </c>
      <c r="C3600">
        <v>2.985573</v>
      </c>
      <c r="D3600">
        <v>0.5702615</v>
      </c>
      <c r="E3600">
        <v>29.17817</v>
      </c>
      <c r="F3600">
        <v>2.281046</v>
      </c>
      <c r="G3600">
        <v>2.281046</v>
      </c>
    </row>
    <row r="3601" spans="1:7">
      <c r="A3601">
        <v>35.87</v>
      </c>
      <c r="B3601">
        <v>1.286785</v>
      </c>
      <c r="C3601">
        <v>2.986406</v>
      </c>
      <c r="D3601">
        <v>0.5707185</v>
      </c>
      <c r="E3601">
        <v>29.15656</v>
      </c>
      <c r="F3601">
        <v>2.282874</v>
      </c>
      <c r="G3601">
        <v>2.282874</v>
      </c>
    </row>
    <row r="3602" spans="1:7">
      <c r="A3602">
        <v>35.88</v>
      </c>
      <c r="B3602">
        <v>1.285235</v>
      </c>
      <c r="C3602">
        <v>2.98724</v>
      </c>
      <c r="D3602">
        <v>0.570776</v>
      </c>
      <c r="E3602">
        <v>29.12144</v>
      </c>
      <c r="F3602">
        <v>2.283104</v>
      </c>
      <c r="G3602">
        <v>2.283104</v>
      </c>
    </row>
    <row r="3603" spans="1:7">
      <c r="A3603">
        <v>35.89</v>
      </c>
      <c r="B3603">
        <v>1.284281</v>
      </c>
      <c r="C3603">
        <v>2.988062</v>
      </c>
      <c r="D3603">
        <v>0.5711098</v>
      </c>
      <c r="E3603">
        <v>29.09984</v>
      </c>
      <c r="F3603">
        <v>2.284439</v>
      </c>
      <c r="G3603">
        <v>2.284439</v>
      </c>
    </row>
    <row r="3604" spans="1:7">
      <c r="A3604">
        <v>35.9</v>
      </c>
      <c r="B3604">
        <v>1.284599</v>
      </c>
      <c r="C3604">
        <v>2.988885</v>
      </c>
      <c r="D3604">
        <v>0.5712966</v>
      </c>
      <c r="E3604">
        <v>29.10704</v>
      </c>
      <c r="F3604">
        <v>2.285187</v>
      </c>
      <c r="G3604">
        <v>2.285187</v>
      </c>
    </row>
    <row r="3605" spans="1:7">
      <c r="A3605">
        <v>35.91</v>
      </c>
      <c r="B3605">
        <v>1.285632</v>
      </c>
      <c r="C3605">
        <v>2.989719</v>
      </c>
      <c r="D3605">
        <v>0.5716561999999999</v>
      </c>
      <c r="E3605">
        <v>29.13045</v>
      </c>
      <c r="F3605">
        <v>2.286625</v>
      </c>
      <c r="G3605">
        <v>2.286625</v>
      </c>
    </row>
    <row r="3606" spans="1:7">
      <c r="A3606">
        <v>35.92</v>
      </c>
      <c r="B3606">
        <v>1.283805</v>
      </c>
      <c r="C3606">
        <v>2.990552</v>
      </c>
      <c r="D3606">
        <v>0.5715649</v>
      </c>
      <c r="E3606">
        <v>29.08903</v>
      </c>
      <c r="F3606">
        <v>2.286259</v>
      </c>
      <c r="G3606">
        <v>2.286259</v>
      </c>
    </row>
    <row r="3607" spans="1:7">
      <c r="A3607">
        <v>35.93</v>
      </c>
      <c r="B3607">
        <v>1.284281</v>
      </c>
      <c r="C3607">
        <v>2.991385</v>
      </c>
      <c r="D3607">
        <v>0.5720655</v>
      </c>
      <c r="E3607">
        <v>29.09984</v>
      </c>
      <c r="F3607">
        <v>2.288262</v>
      </c>
      <c r="G3607">
        <v>2.288262</v>
      </c>
    </row>
    <row r="3608" spans="1:7">
      <c r="A3608">
        <v>35.94</v>
      </c>
      <c r="B3608">
        <v>1.285712</v>
      </c>
      <c r="C3608">
        <v>2.992219</v>
      </c>
      <c r="D3608">
        <v>0.5721669</v>
      </c>
      <c r="E3608">
        <v>29.13225</v>
      </c>
      <c r="F3608">
        <v>2.288667</v>
      </c>
      <c r="G3608">
        <v>2.288667</v>
      </c>
    </row>
    <row r="3609" spans="1:7">
      <c r="A3609">
        <v>35.95</v>
      </c>
      <c r="B3609">
        <v>1.286427</v>
      </c>
      <c r="C3609">
        <v>2.993052</v>
      </c>
      <c r="D3609">
        <v>0.5725165</v>
      </c>
      <c r="E3609">
        <v>29.14846</v>
      </c>
      <c r="F3609">
        <v>2.290066</v>
      </c>
      <c r="G3609">
        <v>2.290066</v>
      </c>
    </row>
    <row r="3610" spans="1:7">
      <c r="A3610">
        <v>35.96</v>
      </c>
      <c r="B3610">
        <v>1.286387</v>
      </c>
      <c r="C3610">
        <v>2.993896</v>
      </c>
      <c r="D3610">
        <v>0.5725701</v>
      </c>
      <c r="E3610">
        <v>29.14756</v>
      </c>
      <c r="F3610">
        <v>2.290281</v>
      </c>
      <c r="G3610">
        <v>2.290281</v>
      </c>
    </row>
    <row r="3611" spans="1:7">
      <c r="A3611">
        <v>35.97</v>
      </c>
      <c r="B3611">
        <v>1.285275</v>
      </c>
      <c r="C3611">
        <v>2.99474</v>
      </c>
      <c r="D3611">
        <v>0.5729337</v>
      </c>
      <c r="E3611">
        <v>29.12235</v>
      </c>
      <c r="F3611">
        <v>2.291735</v>
      </c>
      <c r="G3611">
        <v>2.291735</v>
      </c>
    </row>
    <row r="3612" spans="1:7">
      <c r="A3612">
        <v>35.98</v>
      </c>
      <c r="B3612">
        <v>1.287659</v>
      </c>
      <c r="C3612">
        <v>2.995583</v>
      </c>
      <c r="D3612">
        <v>0.5730252</v>
      </c>
      <c r="E3612">
        <v>29.17637</v>
      </c>
      <c r="F3612">
        <v>2.292101</v>
      </c>
      <c r="G3612">
        <v>2.292101</v>
      </c>
    </row>
    <row r="3613" spans="1:7">
      <c r="A3613">
        <v>35.99</v>
      </c>
      <c r="B3613">
        <v>1.286785</v>
      </c>
      <c r="C3613">
        <v>2.996417</v>
      </c>
      <c r="D3613">
        <v>0.5731682</v>
      </c>
      <c r="E3613">
        <v>29.15656</v>
      </c>
      <c r="F3613">
        <v>2.292673</v>
      </c>
      <c r="G3613">
        <v>2.292673</v>
      </c>
    </row>
    <row r="3614" spans="1:7">
      <c r="A3614">
        <v>36</v>
      </c>
      <c r="B3614">
        <v>1.284281</v>
      </c>
      <c r="C3614">
        <v>2.99725</v>
      </c>
      <c r="D3614">
        <v>0.573802</v>
      </c>
      <c r="E3614">
        <v>29.09984</v>
      </c>
      <c r="F3614">
        <v>2.295208</v>
      </c>
      <c r="G3614">
        <v>2.295208</v>
      </c>
    </row>
    <row r="3615" spans="1:7">
      <c r="A3615">
        <v>36.01</v>
      </c>
      <c r="B3615">
        <v>1.285315</v>
      </c>
      <c r="C3615">
        <v>2.998073</v>
      </c>
      <c r="D3615">
        <v>0.5738418</v>
      </c>
      <c r="E3615">
        <v>29.12325</v>
      </c>
      <c r="F3615">
        <v>2.295367</v>
      </c>
      <c r="G3615">
        <v>2.295367</v>
      </c>
    </row>
    <row r="3616" spans="1:7">
      <c r="A3616">
        <v>36.02</v>
      </c>
      <c r="B3616">
        <v>1.285672</v>
      </c>
      <c r="C3616">
        <v>2.998896</v>
      </c>
      <c r="D3616">
        <v>0.5740563</v>
      </c>
      <c r="E3616">
        <v>29.13135</v>
      </c>
      <c r="F3616">
        <v>2.296225</v>
      </c>
      <c r="G3616">
        <v>2.296225</v>
      </c>
    </row>
    <row r="3617" spans="1:7">
      <c r="A3617">
        <v>36.03</v>
      </c>
      <c r="B3617">
        <v>1.287142</v>
      </c>
      <c r="C3617">
        <v>2.999719</v>
      </c>
      <c r="D3617">
        <v>0.5741219</v>
      </c>
      <c r="E3617">
        <v>29.16466</v>
      </c>
      <c r="F3617">
        <v>2.296488</v>
      </c>
      <c r="G3617">
        <v>2.296488</v>
      </c>
    </row>
    <row r="3618" spans="1:7">
      <c r="A3618">
        <v>36.04</v>
      </c>
      <c r="B3618">
        <v>1.286467</v>
      </c>
      <c r="C3618">
        <v>3.000552</v>
      </c>
      <c r="D3618">
        <v>0.5741577</v>
      </c>
      <c r="E3618">
        <v>29.14936</v>
      </c>
      <c r="F3618">
        <v>2.296631</v>
      </c>
      <c r="G3618">
        <v>2.296631</v>
      </c>
    </row>
    <row r="3619" spans="1:7">
      <c r="A3619">
        <v>36.05</v>
      </c>
      <c r="B3619">
        <v>1.286308</v>
      </c>
      <c r="C3619">
        <v>3.001385</v>
      </c>
      <c r="D3619">
        <v>0.5748709</v>
      </c>
      <c r="E3619">
        <v>29.14576</v>
      </c>
      <c r="F3619">
        <v>2.299484</v>
      </c>
      <c r="G3619">
        <v>2.299484</v>
      </c>
    </row>
    <row r="3620" spans="1:7">
      <c r="A3620">
        <v>36.06</v>
      </c>
      <c r="B3620">
        <v>1.284639</v>
      </c>
      <c r="C3620">
        <v>3.002208</v>
      </c>
      <c r="D3620">
        <v>0.5750318</v>
      </c>
      <c r="E3620">
        <v>29.10794</v>
      </c>
      <c r="F3620">
        <v>2.300127</v>
      </c>
      <c r="G3620">
        <v>2.300127</v>
      </c>
    </row>
    <row r="3621" spans="1:7">
      <c r="A3621">
        <v>36.07</v>
      </c>
      <c r="B3621">
        <v>1.284877</v>
      </c>
      <c r="C3621">
        <v>3.003042</v>
      </c>
      <c r="D3621">
        <v>0.5750517000000001</v>
      </c>
      <c r="E3621">
        <v>29.11334</v>
      </c>
      <c r="F3621">
        <v>2.300207</v>
      </c>
      <c r="G3621">
        <v>2.300207</v>
      </c>
    </row>
    <row r="3622" spans="1:7">
      <c r="A3622">
        <v>36.08</v>
      </c>
      <c r="B3622">
        <v>1.286626</v>
      </c>
      <c r="C3622">
        <v>3.003875</v>
      </c>
      <c r="D3622">
        <v>0.5753994</v>
      </c>
      <c r="E3622">
        <v>29.15296</v>
      </c>
      <c r="F3622">
        <v>2.301598</v>
      </c>
      <c r="G3622">
        <v>2.301598</v>
      </c>
    </row>
    <row r="3623" spans="1:7">
      <c r="A3623">
        <v>36.09</v>
      </c>
      <c r="B3623">
        <v>1.287063</v>
      </c>
      <c r="C3623">
        <v>3.004719</v>
      </c>
      <c r="D3623">
        <v>0.5754431</v>
      </c>
      <c r="E3623">
        <v>29.16286</v>
      </c>
      <c r="F3623">
        <v>2.301772</v>
      </c>
      <c r="G3623">
        <v>2.301772</v>
      </c>
    </row>
    <row r="3624" spans="1:7">
      <c r="A3624">
        <v>36.1</v>
      </c>
      <c r="B3624">
        <v>1.286983</v>
      </c>
      <c r="C3624">
        <v>3.005563</v>
      </c>
      <c r="D3624">
        <v>0.575914</v>
      </c>
      <c r="E3624">
        <v>29.16106</v>
      </c>
      <c r="F3624">
        <v>2.303656</v>
      </c>
      <c r="G3624">
        <v>2.303656</v>
      </c>
    </row>
    <row r="3625" spans="1:7">
      <c r="A3625">
        <v>36.11</v>
      </c>
      <c r="B3625">
        <v>1.286467</v>
      </c>
      <c r="C3625">
        <v>3.006406</v>
      </c>
      <c r="D3625">
        <v>0.5759835</v>
      </c>
      <c r="E3625">
        <v>29.14936</v>
      </c>
      <c r="F3625">
        <v>2.303934</v>
      </c>
      <c r="G3625">
        <v>2.303934</v>
      </c>
    </row>
    <row r="3626" spans="1:7">
      <c r="A3626">
        <v>36.12</v>
      </c>
      <c r="B3626">
        <v>1.285116</v>
      </c>
      <c r="C3626">
        <v>3.00725</v>
      </c>
      <c r="D3626">
        <v>0.5764048000000001</v>
      </c>
      <c r="E3626">
        <v>29.11874</v>
      </c>
      <c r="F3626">
        <v>2.305619</v>
      </c>
      <c r="G3626">
        <v>2.305619</v>
      </c>
    </row>
    <row r="3627" spans="1:7">
      <c r="A3627">
        <v>36.13</v>
      </c>
      <c r="B3627">
        <v>1.285275</v>
      </c>
      <c r="C3627">
        <v>3.008073</v>
      </c>
      <c r="D3627">
        <v>0.5763968</v>
      </c>
      <c r="E3627">
        <v>29.12235</v>
      </c>
      <c r="F3627">
        <v>2.305587</v>
      </c>
      <c r="G3627">
        <v>2.305587</v>
      </c>
    </row>
    <row r="3628" spans="1:7">
      <c r="A3628">
        <v>36.14</v>
      </c>
      <c r="B3628">
        <v>1.284122</v>
      </c>
      <c r="C3628">
        <v>3.008906</v>
      </c>
      <c r="D3628">
        <v>0.5767524000000001</v>
      </c>
      <c r="E3628">
        <v>29.09624</v>
      </c>
      <c r="F3628">
        <v>2.30701</v>
      </c>
      <c r="G3628">
        <v>2.30701</v>
      </c>
    </row>
    <row r="3629" spans="1:7">
      <c r="A3629">
        <v>36.15</v>
      </c>
      <c r="B3629">
        <v>1.285156</v>
      </c>
      <c r="C3629">
        <v>3.009729</v>
      </c>
      <c r="D3629">
        <v>0.5768319</v>
      </c>
      <c r="E3629">
        <v>29.11965</v>
      </c>
      <c r="F3629">
        <v>2.307328</v>
      </c>
      <c r="G3629">
        <v>2.307328</v>
      </c>
    </row>
    <row r="3630" spans="1:7">
      <c r="A3630">
        <v>36.16</v>
      </c>
      <c r="B3630">
        <v>1.285672</v>
      </c>
      <c r="C3630">
        <v>3.010562</v>
      </c>
      <c r="D3630">
        <v>0.5771955</v>
      </c>
      <c r="E3630">
        <v>29.13135</v>
      </c>
      <c r="F3630">
        <v>2.308782</v>
      </c>
      <c r="G3630">
        <v>2.308782</v>
      </c>
    </row>
    <row r="3631" spans="1:7">
      <c r="A3631">
        <v>36.17</v>
      </c>
      <c r="B3631">
        <v>1.286149</v>
      </c>
      <c r="C3631">
        <v>3.011396</v>
      </c>
      <c r="D3631">
        <v>0.5772889</v>
      </c>
      <c r="E3631">
        <v>29.14215</v>
      </c>
      <c r="F3631">
        <v>2.309155</v>
      </c>
      <c r="G3631">
        <v>2.309155</v>
      </c>
    </row>
    <row r="3632" spans="1:7">
      <c r="A3632">
        <v>36.18</v>
      </c>
      <c r="B3632">
        <v>1.285275</v>
      </c>
      <c r="C3632">
        <v>3.012229</v>
      </c>
      <c r="D3632">
        <v>0.5776922</v>
      </c>
      <c r="E3632">
        <v>29.12235</v>
      </c>
      <c r="F3632">
        <v>2.310769</v>
      </c>
      <c r="G3632">
        <v>2.310769</v>
      </c>
    </row>
    <row r="3633" spans="1:7">
      <c r="A3633">
        <v>36.19</v>
      </c>
      <c r="B3633">
        <v>1.286387</v>
      </c>
      <c r="C3633">
        <v>3.013062</v>
      </c>
      <c r="D3633">
        <v>0.578028</v>
      </c>
      <c r="E3633">
        <v>29.14756</v>
      </c>
      <c r="F3633">
        <v>2.312112</v>
      </c>
      <c r="G3633">
        <v>2.312112</v>
      </c>
    </row>
    <row r="3634" spans="1:7">
      <c r="A3634">
        <v>36.2</v>
      </c>
      <c r="B3634">
        <v>1.287421</v>
      </c>
      <c r="C3634">
        <v>3.013896</v>
      </c>
      <c r="D3634">
        <v>0.5779882</v>
      </c>
      <c r="E3634">
        <v>29.17097</v>
      </c>
      <c r="F3634">
        <v>2.311953</v>
      </c>
      <c r="G3634">
        <v>2.311953</v>
      </c>
    </row>
    <row r="3635" spans="1:7">
      <c r="A3635">
        <v>36.21</v>
      </c>
      <c r="B3635">
        <v>1.287063</v>
      </c>
      <c r="C3635">
        <v>3.01474</v>
      </c>
      <c r="D3635">
        <v>0.5783717</v>
      </c>
      <c r="E3635">
        <v>29.16286</v>
      </c>
      <c r="F3635">
        <v>2.313487</v>
      </c>
      <c r="G3635">
        <v>2.313487</v>
      </c>
    </row>
    <row r="3636" spans="1:7">
      <c r="A3636">
        <v>36.22</v>
      </c>
      <c r="B3636">
        <v>1.288215</v>
      </c>
      <c r="C3636">
        <v>3.015583</v>
      </c>
      <c r="D3636">
        <v>0.5788167</v>
      </c>
      <c r="E3636">
        <v>29.18897</v>
      </c>
      <c r="F3636">
        <v>2.315267</v>
      </c>
      <c r="G3636">
        <v>2.315267</v>
      </c>
    </row>
    <row r="3637" spans="1:7">
      <c r="A3637">
        <v>36.23</v>
      </c>
      <c r="B3637">
        <v>1.289606</v>
      </c>
      <c r="C3637">
        <v>3.016417</v>
      </c>
      <c r="D3637">
        <v>0.5786081</v>
      </c>
      <c r="E3637">
        <v>29.22049</v>
      </c>
      <c r="F3637">
        <v>2.314432</v>
      </c>
      <c r="G3637">
        <v>2.314432</v>
      </c>
    </row>
    <row r="3638" spans="1:7">
      <c r="A3638">
        <v>36.24</v>
      </c>
      <c r="B3638">
        <v>1.288334</v>
      </c>
      <c r="C3638">
        <v>3.01725</v>
      </c>
      <c r="D3638">
        <v>0.5791128</v>
      </c>
      <c r="E3638">
        <v>29.19167</v>
      </c>
      <c r="F3638">
        <v>2.316451</v>
      </c>
      <c r="G3638">
        <v>2.316451</v>
      </c>
    </row>
    <row r="3639" spans="1:7">
      <c r="A3639">
        <v>36.25</v>
      </c>
      <c r="B3639">
        <v>1.287182</v>
      </c>
      <c r="C3639">
        <v>3.018083</v>
      </c>
      <c r="D3639">
        <v>0.579222</v>
      </c>
      <c r="E3639">
        <v>29.16556</v>
      </c>
      <c r="F3639">
        <v>2.316888</v>
      </c>
      <c r="G3639">
        <v>2.316888</v>
      </c>
    </row>
    <row r="3640" spans="1:7">
      <c r="A3640">
        <v>36.26</v>
      </c>
      <c r="B3640">
        <v>1.285752</v>
      </c>
      <c r="C3640">
        <v>3.018906</v>
      </c>
      <c r="D3640">
        <v>0.5792578</v>
      </c>
      <c r="E3640">
        <v>29.13315</v>
      </c>
      <c r="F3640">
        <v>2.317031</v>
      </c>
      <c r="G3640">
        <v>2.317031</v>
      </c>
    </row>
    <row r="3641" spans="1:7">
      <c r="A3641">
        <v>36.27</v>
      </c>
      <c r="B3641">
        <v>1.28599</v>
      </c>
      <c r="C3641">
        <v>3.019729</v>
      </c>
      <c r="D3641">
        <v>0.5794783</v>
      </c>
      <c r="E3641">
        <v>29.13855</v>
      </c>
      <c r="F3641">
        <v>2.317913</v>
      </c>
      <c r="G3641">
        <v>2.317913</v>
      </c>
    </row>
    <row r="3642" spans="1:7">
      <c r="A3642">
        <v>36.28</v>
      </c>
      <c r="B3642">
        <v>1.286666</v>
      </c>
      <c r="C3642">
        <v>3.020562</v>
      </c>
      <c r="D3642">
        <v>0.5796989</v>
      </c>
      <c r="E3642">
        <v>29.15386</v>
      </c>
      <c r="F3642">
        <v>2.318795</v>
      </c>
      <c r="G3642">
        <v>2.318795</v>
      </c>
    </row>
    <row r="3643" spans="1:7">
      <c r="A3643">
        <v>36.29</v>
      </c>
      <c r="B3643">
        <v>1.286586</v>
      </c>
      <c r="C3643">
        <v>3.021385</v>
      </c>
      <c r="D3643">
        <v>0.580132</v>
      </c>
      <c r="E3643">
        <v>29.15206</v>
      </c>
      <c r="F3643">
        <v>2.320528</v>
      </c>
      <c r="G3643">
        <v>2.320528</v>
      </c>
    </row>
    <row r="3644" spans="1:7">
      <c r="A3644">
        <v>36.3</v>
      </c>
      <c r="B3644">
        <v>1.287381</v>
      </c>
      <c r="C3644">
        <v>3.022219</v>
      </c>
      <c r="D3644">
        <v>0.5802572</v>
      </c>
      <c r="E3644">
        <v>29.17006</v>
      </c>
      <c r="F3644">
        <v>2.321029</v>
      </c>
      <c r="G3644">
        <v>2.321029</v>
      </c>
    </row>
    <row r="3645" spans="1:7">
      <c r="A3645">
        <v>36.31</v>
      </c>
      <c r="B3645">
        <v>1.286983</v>
      </c>
      <c r="C3645">
        <v>3.023042</v>
      </c>
      <c r="D3645">
        <v>0.5804757</v>
      </c>
      <c r="E3645">
        <v>29.16106</v>
      </c>
      <c r="F3645">
        <v>2.321903</v>
      </c>
      <c r="G3645">
        <v>2.321903</v>
      </c>
    </row>
    <row r="3646" spans="1:7">
      <c r="A3646">
        <v>36.32</v>
      </c>
      <c r="B3646">
        <v>1.286507</v>
      </c>
      <c r="C3646">
        <v>3.023875</v>
      </c>
      <c r="D3646">
        <v>0.5804975999999999</v>
      </c>
      <c r="E3646">
        <v>29.15026</v>
      </c>
      <c r="F3646">
        <v>2.32199</v>
      </c>
      <c r="G3646">
        <v>2.32199</v>
      </c>
    </row>
    <row r="3647" spans="1:7">
      <c r="A3647">
        <v>36.33</v>
      </c>
      <c r="B3647">
        <v>1.286785</v>
      </c>
      <c r="C3647">
        <v>3.024719</v>
      </c>
      <c r="D3647">
        <v>0.5807618</v>
      </c>
      <c r="E3647">
        <v>29.15656</v>
      </c>
      <c r="F3647">
        <v>2.323047</v>
      </c>
      <c r="G3647">
        <v>2.323047</v>
      </c>
    </row>
    <row r="3648" spans="1:7">
      <c r="A3648">
        <v>36.34</v>
      </c>
      <c r="B3648">
        <v>1.287023</v>
      </c>
      <c r="C3648">
        <v>3.025563</v>
      </c>
      <c r="D3648">
        <v>0.5814135</v>
      </c>
      <c r="E3648">
        <v>29.16196</v>
      </c>
      <c r="F3648">
        <v>2.325654</v>
      </c>
      <c r="G3648">
        <v>2.325654</v>
      </c>
    </row>
    <row r="3649" spans="1:7">
      <c r="A3649">
        <v>36.35</v>
      </c>
      <c r="B3649">
        <v>1.288494</v>
      </c>
      <c r="C3649">
        <v>3.026406</v>
      </c>
      <c r="D3649">
        <v>0.5814751</v>
      </c>
      <c r="E3649">
        <v>29.19528</v>
      </c>
      <c r="F3649">
        <v>2.3259</v>
      </c>
      <c r="G3649">
        <v>2.3259</v>
      </c>
    </row>
    <row r="3650" spans="1:7">
      <c r="A3650">
        <v>36.36</v>
      </c>
      <c r="B3650">
        <v>1.288215</v>
      </c>
      <c r="C3650">
        <v>3.02724</v>
      </c>
      <c r="D3650">
        <v>0.5817692</v>
      </c>
      <c r="E3650">
        <v>29.18897</v>
      </c>
      <c r="F3650">
        <v>2.327077</v>
      </c>
      <c r="G3650">
        <v>2.327077</v>
      </c>
    </row>
    <row r="3651" spans="1:7">
      <c r="A3651">
        <v>36.37</v>
      </c>
      <c r="B3651">
        <v>1.285513</v>
      </c>
      <c r="C3651">
        <v>3.028073</v>
      </c>
      <c r="D3651">
        <v>0.5819499</v>
      </c>
      <c r="E3651">
        <v>29.12775</v>
      </c>
      <c r="F3651">
        <v>2.3278</v>
      </c>
      <c r="G3651">
        <v>2.3278</v>
      </c>
    </row>
    <row r="3652" spans="1:7">
      <c r="A3652">
        <v>36.38</v>
      </c>
      <c r="B3652">
        <v>1.285036</v>
      </c>
      <c r="C3652">
        <v>3.028906</v>
      </c>
      <c r="D3652">
        <v>0.5821506</v>
      </c>
      <c r="E3652">
        <v>29.11695</v>
      </c>
      <c r="F3652">
        <v>2.328603</v>
      </c>
      <c r="G3652">
        <v>2.328603</v>
      </c>
    </row>
    <row r="3653" spans="1:7">
      <c r="A3653">
        <v>36.39</v>
      </c>
      <c r="B3653">
        <v>1.286229</v>
      </c>
      <c r="C3653">
        <v>3.029729</v>
      </c>
      <c r="D3653">
        <v>0.5821685</v>
      </c>
      <c r="E3653">
        <v>29.14396</v>
      </c>
      <c r="F3653">
        <v>2.328674</v>
      </c>
      <c r="G3653">
        <v>2.328674</v>
      </c>
    </row>
    <row r="3654" spans="1:7">
      <c r="A3654">
        <v>36.4</v>
      </c>
      <c r="B3654">
        <v>1.287619</v>
      </c>
      <c r="C3654">
        <v>3.030562</v>
      </c>
      <c r="D3654">
        <v>0.5825778</v>
      </c>
      <c r="E3654">
        <v>29.17547</v>
      </c>
      <c r="F3654">
        <v>2.330311</v>
      </c>
      <c r="G3654">
        <v>2.330311</v>
      </c>
    </row>
    <row r="3655" spans="1:7">
      <c r="A3655">
        <v>36.41</v>
      </c>
      <c r="B3655">
        <v>1.28754</v>
      </c>
      <c r="C3655">
        <v>3.031385</v>
      </c>
      <c r="D3655">
        <v>0.5827864</v>
      </c>
      <c r="E3655">
        <v>29.17367</v>
      </c>
      <c r="F3655">
        <v>2.331146</v>
      </c>
      <c r="G3655">
        <v>2.331146</v>
      </c>
    </row>
    <row r="3656" spans="1:7">
      <c r="A3656">
        <v>36.42</v>
      </c>
      <c r="B3656">
        <v>1.287977</v>
      </c>
      <c r="C3656">
        <v>3.032219</v>
      </c>
      <c r="D3656">
        <v>0.5829136</v>
      </c>
      <c r="E3656">
        <v>29.18357</v>
      </c>
      <c r="F3656">
        <v>2.331654</v>
      </c>
      <c r="G3656">
        <v>2.331654</v>
      </c>
    </row>
    <row r="3657" spans="1:7">
      <c r="A3657">
        <v>36.43</v>
      </c>
      <c r="B3657">
        <v>1.287818</v>
      </c>
      <c r="C3657">
        <v>3.033052</v>
      </c>
      <c r="D3657">
        <v>0.5832672</v>
      </c>
      <c r="E3657">
        <v>29.17997</v>
      </c>
      <c r="F3657">
        <v>2.333069</v>
      </c>
      <c r="G3657">
        <v>2.333069</v>
      </c>
    </row>
    <row r="3658" spans="1:7">
      <c r="A3658">
        <v>36.44</v>
      </c>
      <c r="B3658">
        <v>1.287262</v>
      </c>
      <c r="C3658">
        <v>3.033885</v>
      </c>
      <c r="D3658">
        <v>0.5832354</v>
      </c>
      <c r="E3658">
        <v>29.16736</v>
      </c>
      <c r="F3658">
        <v>2.332942</v>
      </c>
      <c r="G3658">
        <v>2.332942</v>
      </c>
    </row>
    <row r="3659" spans="1:7">
      <c r="A3659">
        <v>36.45</v>
      </c>
      <c r="B3659">
        <v>1.287142</v>
      </c>
      <c r="C3659">
        <v>3.034719</v>
      </c>
      <c r="D3659">
        <v>0.5835016</v>
      </c>
      <c r="E3659">
        <v>29.16466</v>
      </c>
      <c r="F3659">
        <v>2.334007</v>
      </c>
      <c r="G3659">
        <v>2.334007</v>
      </c>
    </row>
    <row r="3660" spans="1:7">
      <c r="A3660">
        <v>36.46</v>
      </c>
      <c r="B3660">
        <v>1.287897</v>
      </c>
      <c r="C3660">
        <v>3.035552</v>
      </c>
      <c r="D3660">
        <v>0.5839209</v>
      </c>
      <c r="E3660">
        <v>29.18177</v>
      </c>
      <c r="F3660">
        <v>2.335684</v>
      </c>
      <c r="G3660">
        <v>2.335684</v>
      </c>
    </row>
    <row r="3661" spans="1:7">
      <c r="A3661">
        <v>36.47</v>
      </c>
      <c r="B3661">
        <v>1.288056</v>
      </c>
      <c r="C3661">
        <v>3.036396</v>
      </c>
      <c r="D3661">
        <v>0.5840202</v>
      </c>
      <c r="E3661">
        <v>29.18537</v>
      </c>
      <c r="F3661">
        <v>2.336081</v>
      </c>
      <c r="G3661">
        <v>2.336081</v>
      </c>
    </row>
    <row r="3662" spans="1:7">
      <c r="A3662">
        <v>36.48</v>
      </c>
      <c r="B3662">
        <v>1.286427</v>
      </c>
      <c r="C3662">
        <v>3.03724</v>
      </c>
      <c r="D3662">
        <v>0.584356</v>
      </c>
      <c r="E3662">
        <v>29.14846</v>
      </c>
      <c r="F3662">
        <v>2.337424</v>
      </c>
      <c r="G3662">
        <v>2.337424</v>
      </c>
    </row>
    <row r="3663" spans="1:7">
      <c r="A3663">
        <v>36.49</v>
      </c>
      <c r="B3663">
        <v>1.288215</v>
      </c>
      <c r="C3663">
        <v>3.038073</v>
      </c>
      <c r="D3663">
        <v>0.5845845</v>
      </c>
      <c r="E3663">
        <v>29.18897</v>
      </c>
      <c r="F3663">
        <v>2.338338</v>
      </c>
      <c r="G3663">
        <v>2.338338</v>
      </c>
    </row>
    <row r="3664" spans="1:7">
      <c r="A3664">
        <v>36.5</v>
      </c>
      <c r="B3664">
        <v>1.288772</v>
      </c>
      <c r="C3664">
        <v>3.038906</v>
      </c>
      <c r="D3664">
        <v>0.5845408</v>
      </c>
      <c r="E3664">
        <v>29.20158</v>
      </c>
      <c r="F3664">
        <v>2.338163</v>
      </c>
      <c r="G3664">
        <v>2.338163</v>
      </c>
    </row>
    <row r="3665" spans="1:7">
      <c r="A3665">
        <v>36.51</v>
      </c>
      <c r="B3665">
        <v>1.288215</v>
      </c>
      <c r="C3665">
        <v>3.03974</v>
      </c>
      <c r="D3665">
        <v>0.5848567</v>
      </c>
      <c r="E3665">
        <v>29.18897</v>
      </c>
      <c r="F3665">
        <v>2.339427</v>
      </c>
      <c r="G3665">
        <v>2.339427</v>
      </c>
    </row>
    <row r="3666" spans="1:7">
      <c r="A3666">
        <v>36.52</v>
      </c>
      <c r="B3666">
        <v>1.285473</v>
      </c>
      <c r="C3666">
        <v>3.040552</v>
      </c>
      <c r="D3666">
        <v>0.5850037</v>
      </c>
      <c r="E3666">
        <v>29.12685</v>
      </c>
      <c r="F3666">
        <v>2.340015</v>
      </c>
      <c r="G3666">
        <v>2.340015</v>
      </c>
    </row>
    <row r="3667" spans="1:7">
      <c r="A3667">
        <v>36.53</v>
      </c>
      <c r="B3667">
        <v>1.286864</v>
      </c>
      <c r="C3667">
        <v>3.041385</v>
      </c>
      <c r="D3667">
        <v>0.5849461</v>
      </c>
      <c r="E3667">
        <v>29.15836</v>
      </c>
      <c r="F3667">
        <v>2.339784</v>
      </c>
      <c r="G3667">
        <v>2.339784</v>
      </c>
    </row>
    <row r="3668" spans="1:7">
      <c r="A3668">
        <v>36.54</v>
      </c>
      <c r="B3668">
        <v>1.28746</v>
      </c>
      <c r="C3668">
        <v>3.042219</v>
      </c>
      <c r="D3668">
        <v>0.5855421</v>
      </c>
      <c r="E3668">
        <v>29.17187</v>
      </c>
      <c r="F3668">
        <v>2.342169</v>
      </c>
      <c r="G3668">
        <v>2.342169</v>
      </c>
    </row>
    <row r="3669" spans="1:7">
      <c r="A3669">
        <v>36.55</v>
      </c>
      <c r="B3669">
        <v>1.28603</v>
      </c>
      <c r="C3669">
        <v>3.043042</v>
      </c>
      <c r="D3669">
        <v>0.5857706</v>
      </c>
      <c r="E3669">
        <v>29.13945</v>
      </c>
      <c r="F3669">
        <v>2.343082</v>
      </c>
      <c r="G3669">
        <v>2.343082</v>
      </c>
    </row>
    <row r="3670" spans="1:7">
      <c r="A3670">
        <v>36.56</v>
      </c>
      <c r="B3670">
        <v>1.286745</v>
      </c>
      <c r="C3670">
        <v>3.043875</v>
      </c>
      <c r="D3670">
        <v>0.5859177</v>
      </c>
      <c r="E3670">
        <v>29.15566</v>
      </c>
      <c r="F3670">
        <v>2.343671</v>
      </c>
      <c r="G3670">
        <v>2.343671</v>
      </c>
    </row>
    <row r="3671" spans="1:7">
      <c r="A3671">
        <v>36.57</v>
      </c>
      <c r="B3671">
        <v>1.287063</v>
      </c>
      <c r="C3671">
        <v>3.044708</v>
      </c>
      <c r="D3671">
        <v>0.5860428</v>
      </c>
      <c r="E3671">
        <v>29.16286</v>
      </c>
      <c r="F3671">
        <v>2.344171</v>
      </c>
      <c r="G3671">
        <v>2.344171</v>
      </c>
    </row>
    <row r="3672" spans="1:7">
      <c r="A3672">
        <v>36.58</v>
      </c>
      <c r="B3672">
        <v>1.287619</v>
      </c>
      <c r="C3672">
        <v>3.045552</v>
      </c>
      <c r="D3672">
        <v>0.586319</v>
      </c>
      <c r="E3672">
        <v>29.17547</v>
      </c>
      <c r="F3672">
        <v>2.345276</v>
      </c>
      <c r="G3672">
        <v>2.345276</v>
      </c>
    </row>
    <row r="3673" spans="1:7">
      <c r="A3673">
        <v>36.59</v>
      </c>
      <c r="B3673">
        <v>1.287063</v>
      </c>
      <c r="C3673">
        <v>3.046396</v>
      </c>
      <c r="D3673">
        <v>0.5868574</v>
      </c>
      <c r="E3673">
        <v>29.16286</v>
      </c>
      <c r="F3673">
        <v>2.34743</v>
      </c>
      <c r="G3673">
        <v>2.34743</v>
      </c>
    </row>
    <row r="3674" spans="1:7">
      <c r="A3674">
        <v>36.6</v>
      </c>
      <c r="B3674">
        <v>1.28746</v>
      </c>
      <c r="C3674">
        <v>3.047229</v>
      </c>
      <c r="D3674">
        <v>0.5869587000000001</v>
      </c>
      <c r="E3674">
        <v>29.17187</v>
      </c>
      <c r="F3674">
        <v>2.347835</v>
      </c>
      <c r="G3674">
        <v>2.347835</v>
      </c>
    </row>
    <row r="3675" spans="1:7">
      <c r="A3675">
        <v>36.61</v>
      </c>
      <c r="B3675">
        <v>1.286626</v>
      </c>
      <c r="C3675">
        <v>3.048073</v>
      </c>
      <c r="D3675">
        <v>0.58706</v>
      </c>
      <c r="E3675">
        <v>29.15296</v>
      </c>
      <c r="F3675">
        <v>2.34824</v>
      </c>
      <c r="G3675">
        <v>2.34824</v>
      </c>
    </row>
    <row r="3676" spans="1:7">
      <c r="A3676">
        <v>36.62</v>
      </c>
      <c r="B3676">
        <v>1.286189</v>
      </c>
      <c r="C3676">
        <v>3.048906</v>
      </c>
      <c r="D3676">
        <v>0.5874097</v>
      </c>
      <c r="E3676">
        <v>29.14305</v>
      </c>
      <c r="F3676">
        <v>2.349639</v>
      </c>
      <c r="G3676">
        <v>2.349639</v>
      </c>
    </row>
    <row r="3677" spans="1:7">
      <c r="A3677">
        <v>36.63</v>
      </c>
      <c r="B3677">
        <v>1.286586</v>
      </c>
      <c r="C3677">
        <v>3.04974</v>
      </c>
      <c r="D3677">
        <v>0.5874355</v>
      </c>
      <c r="E3677">
        <v>29.15206</v>
      </c>
      <c r="F3677">
        <v>2.349742</v>
      </c>
      <c r="G3677">
        <v>2.349742</v>
      </c>
    </row>
    <row r="3678" spans="1:7">
      <c r="A3678">
        <v>36.64</v>
      </c>
      <c r="B3678">
        <v>1.28607</v>
      </c>
      <c r="C3678">
        <v>3.050562</v>
      </c>
      <c r="D3678">
        <v>0.5877772999999999</v>
      </c>
      <c r="E3678">
        <v>29.14035</v>
      </c>
      <c r="F3678">
        <v>2.351109</v>
      </c>
      <c r="G3678">
        <v>2.351109</v>
      </c>
    </row>
    <row r="3679" spans="1:7">
      <c r="A3679">
        <v>36.65</v>
      </c>
      <c r="B3679">
        <v>1.286546</v>
      </c>
      <c r="C3679">
        <v>3.051385</v>
      </c>
      <c r="D3679">
        <v>0.5879422</v>
      </c>
      <c r="E3679">
        <v>29.15116</v>
      </c>
      <c r="F3679">
        <v>2.351769</v>
      </c>
      <c r="G3679">
        <v>2.351769</v>
      </c>
    </row>
    <row r="3680" spans="1:7">
      <c r="A3680">
        <v>36.66</v>
      </c>
      <c r="B3680">
        <v>1.28754</v>
      </c>
      <c r="C3680">
        <v>3.052219</v>
      </c>
      <c r="D3680">
        <v>0.5881945</v>
      </c>
      <c r="E3680">
        <v>29.17367</v>
      </c>
      <c r="F3680">
        <v>2.352778</v>
      </c>
      <c r="G3680">
        <v>2.352778</v>
      </c>
    </row>
    <row r="3681" spans="1:7">
      <c r="A3681">
        <v>36.67</v>
      </c>
      <c r="B3681">
        <v>1.288056</v>
      </c>
      <c r="C3681">
        <v>3.053052</v>
      </c>
      <c r="D3681">
        <v>0.5885224</v>
      </c>
      <c r="E3681">
        <v>29.18537</v>
      </c>
      <c r="F3681">
        <v>2.354089</v>
      </c>
      <c r="G3681">
        <v>2.354089</v>
      </c>
    </row>
    <row r="3682" spans="1:7">
      <c r="A3682">
        <v>36.68</v>
      </c>
      <c r="B3682">
        <v>1.287182</v>
      </c>
      <c r="C3682">
        <v>3.053885</v>
      </c>
      <c r="D3682">
        <v>0.5889456</v>
      </c>
      <c r="E3682">
        <v>29.16556</v>
      </c>
      <c r="F3682">
        <v>2.355782</v>
      </c>
      <c r="G3682">
        <v>2.355782</v>
      </c>
    </row>
    <row r="3683" spans="1:7">
      <c r="A3683">
        <v>36.69</v>
      </c>
      <c r="B3683">
        <v>1.28909</v>
      </c>
      <c r="C3683">
        <v>3.054719</v>
      </c>
      <c r="D3683">
        <v>0.5891482</v>
      </c>
      <c r="E3683">
        <v>29.20878</v>
      </c>
      <c r="F3683">
        <v>2.356593</v>
      </c>
      <c r="G3683">
        <v>2.356593</v>
      </c>
    </row>
    <row r="3684" spans="1:7">
      <c r="A3684">
        <v>36.7</v>
      </c>
      <c r="B3684">
        <v>1.290441</v>
      </c>
      <c r="C3684">
        <v>3.055552</v>
      </c>
      <c r="D3684">
        <v>0.5891641</v>
      </c>
      <c r="E3684">
        <v>29.23939</v>
      </c>
      <c r="F3684">
        <v>2.356656</v>
      </c>
      <c r="G3684">
        <v>2.356656</v>
      </c>
    </row>
    <row r="3685" spans="1:7">
      <c r="A3685">
        <v>36.71</v>
      </c>
      <c r="B3685">
        <v>1.288454</v>
      </c>
      <c r="C3685">
        <v>3.056396</v>
      </c>
      <c r="D3685">
        <v>0.5892892</v>
      </c>
      <c r="E3685">
        <v>29.19438</v>
      </c>
      <c r="F3685">
        <v>2.357157</v>
      </c>
      <c r="G3685">
        <v>2.357157</v>
      </c>
    </row>
    <row r="3686" spans="1:7">
      <c r="A3686">
        <v>36.72</v>
      </c>
      <c r="B3686">
        <v>1.286785</v>
      </c>
      <c r="C3686">
        <v>3.05724</v>
      </c>
      <c r="D3686">
        <v>0.5896091</v>
      </c>
      <c r="E3686">
        <v>29.15656</v>
      </c>
      <c r="F3686">
        <v>2.358437</v>
      </c>
      <c r="G3686">
        <v>2.358437</v>
      </c>
    </row>
    <row r="3687" spans="1:7">
      <c r="A3687">
        <v>36.73</v>
      </c>
      <c r="B3687">
        <v>1.28758</v>
      </c>
      <c r="C3687">
        <v>3.058083</v>
      </c>
      <c r="D3687">
        <v>0.5895475999999999</v>
      </c>
      <c r="E3687">
        <v>29.17457</v>
      </c>
      <c r="F3687">
        <v>2.35819</v>
      </c>
      <c r="G3687">
        <v>2.35819</v>
      </c>
    </row>
    <row r="3688" spans="1:7">
      <c r="A3688">
        <v>36.74</v>
      </c>
      <c r="B3688">
        <v>1.287977</v>
      </c>
      <c r="C3688">
        <v>3.058917</v>
      </c>
      <c r="D3688">
        <v>0.5898337</v>
      </c>
      <c r="E3688">
        <v>29.18357</v>
      </c>
      <c r="F3688">
        <v>2.359335</v>
      </c>
      <c r="G3688">
        <v>2.359335</v>
      </c>
    </row>
    <row r="3689" spans="1:7">
      <c r="A3689">
        <v>36.75</v>
      </c>
      <c r="B3689">
        <v>1.28746</v>
      </c>
      <c r="C3689">
        <v>3.05975</v>
      </c>
      <c r="D3689">
        <v>0.5901555000000001</v>
      </c>
      <c r="E3689">
        <v>29.17187</v>
      </c>
      <c r="F3689">
        <v>2.360622</v>
      </c>
      <c r="G3689">
        <v>2.360622</v>
      </c>
    </row>
    <row r="3690" spans="1:7">
      <c r="A3690">
        <v>36.76</v>
      </c>
      <c r="B3690">
        <v>1.289487</v>
      </c>
      <c r="C3690">
        <v>3.060573</v>
      </c>
      <c r="D3690">
        <v>0.5903681</v>
      </c>
      <c r="E3690">
        <v>29.21778</v>
      </c>
      <c r="F3690">
        <v>2.361472</v>
      </c>
      <c r="G3690">
        <v>2.361472</v>
      </c>
    </row>
    <row r="3691" spans="1:7">
      <c r="A3691">
        <v>36.77</v>
      </c>
      <c r="B3691">
        <v>1.287222</v>
      </c>
      <c r="C3691">
        <v>3.061396</v>
      </c>
      <c r="D3691">
        <v>0.5905867</v>
      </c>
      <c r="E3691">
        <v>29.16646</v>
      </c>
      <c r="F3691">
        <v>2.362347</v>
      </c>
      <c r="G3691">
        <v>2.362347</v>
      </c>
    </row>
    <row r="3692" spans="1:7">
      <c r="A3692">
        <v>36.78</v>
      </c>
      <c r="B3692">
        <v>1.287222</v>
      </c>
      <c r="C3692">
        <v>3.062219</v>
      </c>
      <c r="D3692">
        <v>0.5909443</v>
      </c>
      <c r="E3692">
        <v>29.16646</v>
      </c>
      <c r="F3692">
        <v>2.363777</v>
      </c>
      <c r="G3692">
        <v>2.363777</v>
      </c>
    </row>
    <row r="3693" spans="1:7">
      <c r="A3693">
        <v>36.79</v>
      </c>
      <c r="B3693">
        <v>1.288931</v>
      </c>
      <c r="C3693">
        <v>3.063052</v>
      </c>
      <c r="D3693">
        <v>0.5907099</v>
      </c>
      <c r="E3693">
        <v>29.20518</v>
      </c>
      <c r="F3693">
        <v>2.362839</v>
      </c>
      <c r="G3693">
        <v>2.362839</v>
      </c>
    </row>
    <row r="3694" spans="1:7">
      <c r="A3694">
        <v>36.8</v>
      </c>
      <c r="B3694">
        <v>1.287023</v>
      </c>
      <c r="C3694">
        <v>3.063885</v>
      </c>
      <c r="D3694">
        <v>0.5913774000000001</v>
      </c>
      <c r="E3694">
        <v>29.16196</v>
      </c>
      <c r="F3694">
        <v>2.36551</v>
      </c>
      <c r="G3694">
        <v>2.36551</v>
      </c>
    </row>
    <row r="3695" spans="1:7">
      <c r="A3695">
        <v>36.81</v>
      </c>
      <c r="B3695">
        <v>1.287659</v>
      </c>
      <c r="C3695">
        <v>3.064708</v>
      </c>
      <c r="D3695">
        <v>0.5914867</v>
      </c>
      <c r="E3695">
        <v>29.17637</v>
      </c>
      <c r="F3695">
        <v>2.365947</v>
      </c>
      <c r="G3695">
        <v>2.365947</v>
      </c>
    </row>
    <row r="3696" spans="1:7">
      <c r="A3696">
        <v>36.82</v>
      </c>
      <c r="B3696">
        <v>1.286825</v>
      </c>
      <c r="C3696">
        <v>3.065542</v>
      </c>
      <c r="D3696">
        <v>0.5919039</v>
      </c>
      <c r="E3696">
        <v>29.15746</v>
      </c>
      <c r="F3696">
        <v>2.367616</v>
      </c>
      <c r="G3696">
        <v>2.367616</v>
      </c>
    </row>
    <row r="3697" spans="1:7">
      <c r="A3697">
        <v>36.83</v>
      </c>
      <c r="B3697">
        <v>1.287142</v>
      </c>
      <c r="C3697">
        <v>3.066375</v>
      </c>
      <c r="D3697">
        <v>0.5919099</v>
      </c>
      <c r="E3697">
        <v>29.16466</v>
      </c>
      <c r="F3697">
        <v>2.36764</v>
      </c>
      <c r="G3697">
        <v>2.36764</v>
      </c>
    </row>
    <row r="3698" spans="1:7">
      <c r="A3698">
        <v>36.84</v>
      </c>
      <c r="B3698">
        <v>1.286944</v>
      </c>
      <c r="C3698">
        <v>3.067219</v>
      </c>
      <c r="D3698">
        <v>0.5921543</v>
      </c>
      <c r="E3698">
        <v>29.16016</v>
      </c>
      <c r="F3698">
        <v>2.368617</v>
      </c>
      <c r="G3698">
        <v>2.368617</v>
      </c>
    </row>
    <row r="3699" spans="1:7">
      <c r="A3699">
        <v>36.85</v>
      </c>
      <c r="B3699">
        <v>1.287142</v>
      </c>
      <c r="C3699">
        <v>3.068063</v>
      </c>
      <c r="D3699">
        <v>0.5925576</v>
      </c>
      <c r="E3699">
        <v>29.16466</v>
      </c>
      <c r="F3699">
        <v>2.37023</v>
      </c>
      <c r="G3699">
        <v>2.37023</v>
      </c>
    </row>
    <row r="3700" spans="1:7">
      <c r="A3700">
        <v>36.86</v>
      </c>
      <c r="B3700">
        <v>1.285632</v>
      </c>
      <c r="C3700">
        <v>3.068906</v>
      </c>
      <c r="D3700">
        <v>0.5928934</v>
      </c>
      <c r="E3700">
        <v>29.13045</v>
      </c>
      <c r="F3700">
        <v>2.371573</v>
      </c>
      <c r="G3700">
        <v>2.371573</v>
      </c>
    </row>
    <row r="3701" spans="1:7">
      <c r="A3701">
        <v>36.87</v>
      </c>
      <c r="B3701">
        <v>1.286546</v>
      </c>
      <c r="C3701">
        <v>3.06974</v>
      </c>
      <c r="D3701">
        <v>0.5928199</v>
      </c>
      <c r="E3701">
        <v>29.15116</v>
      </c>
      <c r="F3701">
        <v>2.371279</v>
      </c>
      <c r="G3701">
        <v>2.371279</v>
      </c>
    </row>
    <row r="3702" spans="1:7">
      <c r="A3702">
        <v>36.88</v>
      </c>
      <c r="B3702">
        <v>1.286745</v>
      </c>
      <c r="C3702">
        <v>3.070573</v>
      </c>
      <c r="D3702">
        <v>0.5929669</v>
      </c>
      <c r="E3702">
        <v>29.15566</v>
      </c>
      <c r="F3702">
        <v>2.371867</v>
      </c>
      <c r="G3702">
        <v>2.371867</v>
      </c>
    </row>
    <row r="3703" spans="1:7">
      <c r="A3703">
        <v>36.89</v>
      </c>
      <c r="B3703">
        <v>1.286546</v>
      </c>
      <c r="C3703">
        <v>3.071406</v>
      </c>
      <c r="D3703">
        <v>0.593545</v>
      </c>
      <c r="E3703">
        <v>29.15116</v>
      </c>
      <c r="F3703">
        <v>2.37418</v>
      </c>
      <c r="G3703">
        <v>2.37418</v>
      </c>
    </row>
    <row r="3704" spans="1:7">
      <c r="A3704">
        <v>36.9</v>
      </c>
      <c r="B3704">
        <v>1.289407</v>
      </c>
      <c r="C3704">
        <v>3.072229</v>
      </c>
      <c r="D3704">
        <v>0.5934775</v>
      </c>
      <c r="E3704">
        <v>29.21598</v>
      </c>
      <c r="F3704">
        <v>2.37391</v>
      </c>
      <c r="G3704">
        <v>2.37391</v>
      </c>
    </row>
    <row r="3705" spans="1:7">
      <c r="A3705">
        <v>36.91</v>
      </c>
      <c r="B3705">
        <v>1.288295</v>
      </c>
      <c r="C3705">
        <v>3.073062</v>
      </c>
      <c r="D3705">
        <v>0.5937855</v>
      </c>
      <c r="E3705">
        <v>29.19077</v>
      </c>
      <c r="F3705">
        <v>2.375142</v>
      </c>
      <c r="G3705">
        <v>2.375142</v>
      </c>
    </row>
    <row r="3706" spans="1:7">
      <c r="A3706">
        <v>36.92</v>
      </c>
      <c r="B3706">
        <v>1.288652</v>
      </c>
      <c r="C3706">
        <v>3.073896</v>
      </c>
      <c r="D3706">
        <v>0.5939503</v>
      </c>
      <c r="E3706">
        <v>29.19888</v>
      </c>
      <c r="F3706">
        <v>2.375801</v>
      </c>
      <c r="G3706">
        <v>2.375801</v>
      </c>
    </row>
    <row r="3707" spans="1:7">
      <c r="A3707">
        <v>36.93</v>
      </c>
      <c r="B3707">
        <v>1.287778</v>
      </c>
      <c r="C3707">
        <v>3.074729</v>
      </c>
      <c r="D3707">
        <v>0.5943756</v>
      </c>
      <c r="E3707">
        <v>29.17907</v>
      </c>
      <c r="F3707">
        <v>2.377502</v>
      </c>
      <c r="G3707">
        <v>2.377502</v>
      </c>
    </row>
    <row r="3708" spans="1:7">
      <c r="A3708">
        <v>36.94</v>
      </c>
      <c r="B3708">
        <v>1.286944</v>
      </c>
      <c r="C3708">
        <v>3.075562</v>
      </c>
      <c r="D3708">
        <v>0.594465</v>
      </c>
      <c r="E3708">
        <v>29.16016</v>
      </c>
      <c r="F3708">
        <v>2.37786</v>
      </c>
      <c r="G3708">
        <v>2.37786</v>
      </c>
    </row>
    <row r="3709" spans="1:7">
      <c r="A3709">
        <v>36.95</v>
      </c>
      <c r="B3709">
        <v>1.28754</v>
      </c>
      <c r="C3709">
        <v>3.076396</v>
      </c>
      <c r="D3709">
        <v>0.5947451</v>
      </c>
      <c r="E3709">
        <v>29.17367</v>
      </c>
      <c r="F3709">
        <v>2.37898</v>
      </c>
      <c r="G3709">
        <v>2.37898</v>
      </c>
    </row>
    <row r="3710" spans="1:7">
      <c r="A3710">
        <v>36.96</v>
      </c>
      <c r="B3710">
        <v>1.288255</v>
      </c>
      <c r="C3710">
        <v>3.07724</v>
      </c>
      <c r="D3710">
        <v>0.5950173</v>
      </c>
      <c r="E3710">
        <v>29.18987</v>
      </c>
      <c r="F3710">
        <v>2.380069</v>
      </c>
      <c r="G3710">
        <v>2.380069</v>
      </c>
    </row>
    <row r="3711" spans="1:7">
      <c r="A3711">
        <v>36.97</v>
      </c>
      <c r="B3711">
        <v>1.288334</v>
      </c>
      <c r="C3711">
        <v>3.078073</v>
      </c>
      <c r="D3711">
        <v>0.5950709</v>
      </c>
      <c r="E3711">
        <v>29.19167</v>
      </c>
      <c r="F3711">
        <v>2.380284</v>
      </c>
      <c r="G3711">
        <v>2.380284</v>
      </c>
    </row>
    <row r="3712" spans="1:7">
      <c r="A3712">
        <v>36.98</v>
      </c>
      <c r="B3712">
        <v>1.288295</v>
      </c>
      <c r="C3712">
        <v>3.078917</v>
      </c>
      <c r="D3712">
        <v>0.5953928000000001</v>
      </c>
      <c r="E3712">
        <v>29.19077</v>
      </c>
      <c r="F3712">
        <v>2.381571</v>
      </c>
      <c r="G3712">
        <v>2.381571</v>
      </c>
    </row>
    <row r="3713" spans="1:7">
      <c r="A3713">
        <v>36.99</v>
      </c>
      <c r="B3713">
        <v>1.288454</v>
      </c>
      <c r="C3713">
        <v>3.07975</v>
      </c>
      <c r="D3713">
        <v>0.5954425</v>
      </c>
      <c r="E3713">
        <v>29.19438</v>
      </c>
      <c r="F3713">
        <v>2.38177</v>
      </c>
      <c r="G3713">
        <v>2.38177</v>
      </c>
    </row>
    <row r="3714" spans="1:7">
      <c r="A3714">
        <v>37</v>
      </c>
      <c r="B3714">
        <v>1.288215</v>
      </c>
      <c r="C3714">
        <v>3.080583</v>
      </c>
      <c r="D3714">
        <v>0.5959392</v>
      </c>
      <c r="E3714">
        <v>29.18897</v>
      </c>
      <c r="F3714">
        <v>2.383757</v>
      </c>
      <c r="G3714">
        <v>2.383757</v>
      </c>
    </row>
    <row r="3715" spans="1:7">
      <c r="A3715">
        <v>37.01</v>
      </c>
      <c r="B3715">
        <v>1.287858</v>
      </c>
      <c r="C3715">
        <v>3.081406</v>
      </c>
      <c r="D3715">
        <v>0.5961478</v>
      </c>
      <c r="E3715">
        <v>29.18087</v>
      </c>
      <c r="F3715">
        <v>2.384591</v>
      </c>
      <c r="G3715">
        <v>2.384591</v>
      </c>
    </row>
    <row r="3716" spans="1:7">
      <c r="A3716">
        <v>37.02</v>
      </c>
      <c r="B3716">
        <v>1.287341</v>
      </c>
      <c r="C3716">
        <v>3.082229</v>
      </c>
      <c r="D3716">
        <v>0.5960882</v>
      </c>
      <c r="E3716">
        <v>29.16916</v>
      </c>
      <c r="F3716">
        <v>2.384353</v>
      </c>
      <c r="G3716">
        <v>2.384353</v>
      </c>
    </row>
    <row r="3717" spans="1:7">
      <c r="A3717">
        <v>37.03</v>
      </c>
      <c r="B3717">
        <v>1.28901</v>
      </c>
      <c r="C3717">
        <v>3.083052</v>
      </c>
      <c r="D3717">
        <v>0.5967498</v>
      </c>
      <c r="E3717">
        <v>29.20698</v>
      </c>
      <c r="F3717">
        <v>2.386999</v>
      </c>
      <c r="G3717">
        <v>2.386999</v>
      </c>
    </row>
    <row r="3718" spans="1:7">
      <c r="A3718">
        <v>37.04</v>
      </c>
      <c r="B3718">
        <v>1.288255</v>
      </c>
      <c r="C3718">
        <v>3.083885</v>
      </c>
      <c r="D3718">
        <v>0.5967875</v>
      </c>
      <c r="E3718">
        <v>29.18987</v>
      </c>
      <c r="F3718">
        <v>2.38715</v>
      </c>
      <c r="G3718">
        <v>2.38715</v>
      </c>
    </row>
    <row r="3719" spans="1:7">
      <c r="A3719">
        <v>37.05</v>
      </c>
      <c r="B3719">
        <v>1.28909</v>
      </c>
      <c r="C3719">
        <v>3.084719</v>
      </c>
      <c r="D3719">
        <v>0.5971074</v>
      </c>
      <c r="E3719">
        <v>29.20878</v>
      </c>
      <c r="F3719">
        <v>2.38843</v>
      </c>
      <c r="G3719">
        <v>2.38843</v>
      </c>
    </row>
    <row r="3720" spans="1:7">
      <c r="A3720">
        <v>37.06</v>
      </c>
      <c r="B3720">
        <v>1.287421</v>
      </c>
      <c r="C3720">
        <v>3.085542</v>
      </c>
      <c r="D3720">
        <v>0.5975942</v>
      </c>
      <c r="E3720">
        <v>29.17097</v>
      </c>
      <c r="F3720">
        <v>2.390377</v>
      </c>
      <c r="G3720">
        <v>2.390377</v>
      </c>
    </row>
    <row r="3721" spans="1:7">
      <c r="A3721">
        <v>37.07</v>
      </c>
      <c r="B3721">
        <v>1.287063</v>
      </c>
      <c r="C3721">
        <v>3.086375</v>
      </c>
      <c r="D3721">
        <v>0.5975743</v>
      </c>
      <c r="E3721">
        <v>29.16286</v>
      </c>
      <c r="F3721">
        <v>2.390297</v>
      </c>
      <c r="G3721">
        <v>2.390297</v>
      </c>
    </row>
    <row r="3722" spans="1:7">
      <c r="A3722">
        <v>37.08</v>
      </c>
      <c r="B3722">
        <v>1.288454</v>
      </c>
      <c r="C3722">
        <v>3.087219</v>
      </c>
      <c r="D3722">
        <v>0.5975803</v>
      </c>
      <c r="E3722">
        <v>29.19438</v>
      </c>
      <c r="F3722">
        <v>2.390321</v>
      </c>
      <c r="G3722">
        <v>2.390321</v>
      </c>
    </row>
    <row r="3723" spans="1:7">
      <c r="A3723">
        <v>37.09</v>
      </c>
      <c r="B3723">
        <v>1.288414</v>
      </c>
      <c r="C3723">
        <v>3.088063</v>
      </c>
      <c r="D3723">
        <v>0.5981525</v>
      </c>
      <c r="E3723">
        <v>29.19348</v>
      </c>
      <c r="F3723">
        <v>2.39261</v>
      </c>
      <c r="G3723">
        <v>2.39261</v>
      </c>
    </row>
    <row r="3724" spans="1:7">
      <c r="A3724">
        <v>37.1</v>
      </c>
      <c r="B3724">
        <v>1.288414</v>
      </c>
      <c r="C3724">
        <v>3.088906</v>
      </c>
      <c r="D3724">
        <v>0.5983095</v>
      </c>
      <c r="E3724">
        <v>29.19348</v>
      </c>
      <c r="F3724">
        <v>2.393238</v>
      </c>
      <c r="G3724">
        <v>2.393238</v>
      </c>
    </row>
    <row r="3725" spans="1:7">
      <c r="A3725">
        <v>37.11</v>
      </c>
      <c r="B3725">
        <v>1.288732</v>
      </c>
      <c r="C3725">
        <v>3.08974</v>
      </c>
      <c r="D3725">
        <v>0.5982459</v>
      </c>
      <c r="E3725">
        <v>29.20068</v>
      </c>
      <c r="F3725">
        <v>2.392983</v>
      </c>
      <c r="G3725">
        <v>2.392983</v>
      </c>
    </row>
    <row r="3726" spans="1:7">
      <c r="A3726">
        <v>37.12</v>
      </c>
      <c r="B3726">
        <v>1.288215</v>
      </c>
      <c r="C3726">
        <v>3.090573</v>
      </c>
      <c r="D3726">
        <v>0.5988519</v>
      </c>
      <c r="E3726">
        <v>29.18897</v>
      </c>
      <c r="F3726">
        <v>2.395407</v>
      </c>
      <c r="G3726">
        <v>2.395407</v>
      </c>
    </row>
    <row r="3727" spans="1:7">
      <c r="A3727">
        <v>37.13</v>
      </c>
      <c r="B3727">
        <v>1.29052</v>
      </c>
      <c r="C3727">
        <v>3.091406</v>
      </c>
      <c r="D3727">
        <v>0.5989929000000001</v>
      </c>
      <c r="E3727">
        <v>29.2412</v>
      </c>
      <c r="F3727">
        <v>2.395972</v>
      </c>
      <c r="G3727">
        <v>2.395972</v>
      </c>
    </row>
    <row r="3728" spans="1:7">
      <c r="A3728">
        <v>37.14</v>
      </c>
      <c r="B3728">
        <v>1.290401</v>
      </c>
      <c r="C3728">
        <v>3.092229</v>
      </c>
      <c r="D3728">
        <v>0.5991340000000001</v>
      </c>
      <c r="E3728">
        <v>29.23849</v>
      </c>
      <c r="F3728">
        <v>2.396536</v>
      </c>
      <c r="G3728">
        <v>2.396536</v>
      </c>
    </row>
    <row r="3729" spans="1:7">
      <c r="A3729">
        <v>37.15</v>
      </c>
      <c r="B3729">
        <v>1.290321</v>
      </c>
      <c r="C3729">
        <v>3.093052</v>
      </c>
      <c r="D3729">
        <v>0.5996684</v>
      </c>
      <c r="E3729">
        <v>29.23669</v>
      </c>
      <c r="F3729">
        <v>2.398674</v>
      </c>
      <c r="G3729">
        <v>2.398674</v>
      </c>
    </row>
    <row r="3730" spans="1:7">
      <c r="A3730">
        <v>37.16</v>
      </c>
      <c r="B3730">
        <v>1.288772</v>
      </c>
      <c r="C3730">
        <v>3.093885</v>
      </c>
      <c r="D3730">
        <v>0.5993783</v>
      </c>
      <c r="E3730">
        <v>29.20158</v>
      </c>
      <c r="F3730">
        <v>2.397513</v>
      </c>
      <c r="G3730">
        <v>2.397513</v>
      </c>
    </row>
    <row r="3731" spans="1:7">
      <c r="A3731">
        <v>37.17</v>
      </c>
      <c r="B3731">
        <v>1.288931</v>
      </c>
      <c r="C3731">
        <v>3.094719</v>
      </c>
      <c r="D3731">
        <v>0.5994837</v>
      </c>
      <c r="E3731">
        <v>29.20518</v>
      </c>
      <c r="F3731">
        <v>2.397935</v>
      </c>
      <c r="G3731">
        <v>2.397935</v>
      </c>
    </row>
    <row r="3732" spans="1:7">
      <c r="A3732">
        <v>37.18</v>
      </c>
      <c r="B3732">
        <v>1.290043</v>
      </c>
      <c r="C3732">
        <v>3.095542</v>
      </c>
      <c r="D3732">
        <v>0.5999684</v>
      </c>
      <c r="E3732">
        <v>29.23039</v>
      </c>
      <c r="F3732">
        <v>2.399874</v>
      </c>
      <c r="G3732">
        <v>2.399874</v>
      </c>
    </row>
    <row r="3733" spans="1:7">
      <c r="A3733">
        <v>37.19</v>
      </c>
      <c r="B3733">
        <v>1.288732</v>
      </c>
      <c r="C3733">
        <v>3.096375</v>
      </c>
      <c r="D3733">
        <v>0.600334</v>
      </c>
      <c r="E3733">
        <v>29.20068</v>
      </c>
      <c r="F3733">
        <v>2.401336</v>
      </c>
      <c r="G3733">
        <v>2.401336</v>
      </c>
    </row>
    <row r="3734" spans="1:7">
      <c r="A3734">
        <v>37.2</v>
      </c>
      <c r="B3734">
        <v>1.288613</v>
      </c>
      <c r="C3734">
        <v>3.097208</v>
      </c>
      <c r="D3734">
        <v>0.6004273999999999</v>
      </c>
      <c r="E3734">
        <v>29.19798</v>
      </c>
      <c r="F3734">
        <v>2.40171</v>
      </c>
      <c r="G3734">
        <v>2.40171</v>
      </c>
    </row>
    <row r="3735" spans="1:7">
      <c r="A3735">
        <v>37.21</v>
      </c>
      <c r="B3735">
        <v>1.289487</v>
      </c>
      <c r="C3735">
        <v>3.098052</v>
      </c>
      <c r="D3735">
        <v>0.6006539</v>
      </c>
      <c r="E3735">
        <v>29.21778</v>
      </c>
      <c r="F3735">
        <v>2.402616</v>
      </c>
      <c r="G3735">
        <v>2.402616</v>
      </c>
    </row>
    <row r="3736" spans="1:7">
      <c r="A3736">
        <v>37.22</v>
      </c>
      <c r="B3736">
        <v>1.28746</v>
      </c>
      <c r="C3736">
        <v>3.098896</v>
      </c>
      <c r="D3736">
        <v>0.6008009</v>
      </c>
      <c r="E3736">
        <v>29.17187</v>
      </c>
      <c r="F3736">
        <v>2.403204</v>
      </c>
      <c r="G3736">
        <v>2.403204</v>
      </c>
    </row>
    <row r="3737" spans="1:7">
      <c r="A3737">
        <v>37.23</v>
      </c>
      <c r="B3737">
        <v>1.289407</v>
      </c>
      <c r="C3737">
        <v>3.09974</v>
      </c>
      <c r="D3737">
        <v>0.6010175</v>
      </c>
      <c r="E3737">
        <v>29.21598</v>
      </c>
      <c r="F3737">
        <v>2.40407</v>
      </c>
      <c r="G3737">
        <v>2.40407</v>
      </c>
    </row>
    <row r="3738" spans="1:7">
      <c r="A3738">
        <v>37.24</v>
      </c>
      <c r="B3738">
        <v>1.287818</v>
      </c>
      <c r="C3738">
        <v>3.100573</v>
      </c>
      <c r="D3738">
        <v>0.6011347</v>
      </c>
      <c r="E3738">
        <v>29.17997</v>
      </c>
      <c r="F3738">
        <v>2.404539</v>
      </c>
      <c r="G3738">
        <v>2.404539</v>
      </c>
    </row>
    <row r="3739" spans="1:7">
      <c r="A3739">
        <v>37.25</v>
      </c>
      <c r="B3739">
        <v>1.287063</v>
      </c>
      <c r="C3739">
        <v>3.101406</v>
      </c>
      <c r="D3739">
        <v>0.6016116</v>
      </c>
      <c r="E3739">
        <v>29.16286</v>
      </c>
      <c r="F3739">
        <v>2.406446</v>
      </c>
      <c r="G3739">
        <v>2.406446</v>
      </c>
    </row>
    <row r="3740" spans="1:7">
      <c r="A3740">
        <v>37.26</v>
      </c>
      <c r="B3740">
        <v>1.288851</v>
      </c>
      <c r="C3740">
        <v>3.102229</v>
      </c>
      <c r="D3740">
        <v>0.6016652</v>
      </c>
      <c r="E3740">
        <v>29.20338</v>
      </c>
      <c r="F3740">
        <v>2.406661</v>
      </c>
      <c r="G3740">
        <v>2.406661</v>
      </c>
    </row>
    <row r="3741" spans="1:7">
      <c r="A3741">
        <v>37.27</v>
      </c>
      <c r="B3741">
        <v>1.288851</v>
      </c>
      <c r="C3741">
        <v>3.103052</v>
      </c>
      <c r="D3741">
        <v>0.6019374</v>
      </c>
      <c r="E3741">
        <v>29.20338</v>
      </c>
      <c r="F3741">
        <v>2.407749</v>
      </c>
      <c r="G3741">
        <v>2.407749</v>
      </c>
    </row>
    <row r="3742" spans="1:7">
      <c r="A3742">
        <v>37.28</v>
      </c>
      <c r="B3742">
        <v>1.290202</v>
      </c>
      <c r="C3742">
        <v>3.103885</v>
      </c>
      <c r="D3742">
        <v>0.602297</v>
      </c>
      <c r="E3742">
        <v>29.23399</v>
      </c>
      <c r="F3742">
        <v>2.409188</v>
      </c>
      <c r="G3742">
        <v>2.409188</v>
      </c>
    </row>
    <row r="3743" spans="1:7">
      <c r="A3743">
        <v>37.29</v>
      </c>
      <c r="B3743">
        <v>1.290162</v>
      </c>
      <c r="C3743">
        <v>3.104708</v>
      </c>
      <c r="D3743">
        <v>0.6024737999999999</v>
      </c>
      <c r="E3743">
        <v>29.23309</v>
      </c>
      <c r="F3743">
        <v>2.409895</v>
      </c>
      <c r="G3743">
        <v>2.409895</v>
      </c>
    </row>
    <row r="3744" spans="1:7">
      <c r="A3744">
        <v>37.3</v>
      </c>
      <c r="B3744">
        <v>1.289407</v>
      </c>
      <c r="C3744">
        <v>3.105542</v>
      </c>
      <c r="D3744">
        <v>0.6025851</v>
      </c>
      <c r="E3744">
        <v>29.21598</v>
      </c>
      <c r="F3744">
        <v>2.41034</v>
      </c>
      <c r="G3744">
        <v>2.41034</v>
      </c>
    </row>
    <row r="3745" spans="1:7">
      <c r="A3745">
        <v>37.31</v>
      </c>
      <c r="B3745">
        <v>1.288136</v>
      </c>
      <c r="C3745">
        <v>3.106375</v>
      </c>
      <c r="D3745">
        <v>0.603048</v>
      </c>
      <c r="E3745">
        <v>29.18717</v>
      </c>
      <c r="F3745">
        <v>2.412192</v>
      </c>
      <c r="G3745">
        <v>2.412192</v>
      </c>
    </row>
    <row r="3746" spans="1:7">
      <c r="A3746">
        <v>37.32</v>
      </c>
      <c r="B3746">
        <v>1.287977</v>
      </c>
      <c r="C3746">
        <v>3.107208</v>
      </c>
      <c r="D3746">
        <v>0.6031215</v>
      </c>
      <c r="E3746">
        <v>29.18357</v>
      </c>
      <c r="F3746">
        <v>2.412486</v>
      </c>
      <c r="G3746">
        <v>2.412486</v>
      </c>
    </row>
    <row r="3747" spans="1:7">
      <c r="A3747">
        <v>37.33</v>
      </c>
      <c r="B3747">
        <v>1.28905</v>
      </c>
      <c r="C3747">
        <v>3.108042</v>
      </c>
      <c r="D3747">
        <v>0.6034195</v>
      </c>
      <c r="E3747">
        <v>29.20788</v>
      </c>
      <c r="F3747">
        <v>2.413678</v>
      </c>
      <c r="G3747">
        <v>2.413678</v>
      </c>
    </row>
    <row r="3748" spans="1:7">
      <c r="A3748">
        <v>37.34</v>
      </c>
      <c r="B3748">
        <v>1.28901</v>
      </c>
      <c r="C3748">
        <v>3.108885</v>
      </c>
      <c r="D3748">
        <v>0.6034474</v>
      </c>
      <c r="E3748">
        <v>29.20698</v>
      </c>
      <c r="F3748">
        <v>2.41379</v>
      </c>
      <c r="G3748">
        <v>2.41379</v>
      </c>
    </row>
    <row r="3749" spans="1:7">
      <c r="A3749">
        <v>37.35</v>
      </c>
      <c r="B3749">
        <v>1.289884</v>
      </c>
      <c r="C3749">
        <v>3.109729</v>
      </c>
      <c r="D3749">
        <v>0.6036381</v>
      </c>
      <c r="E3749">
        <v>29.22679</v>
      </c>
      <c r="F3749">
        <v>2.414552</v>
      </c>
      <c r="G3749">
        <v>2.414552</v>
      </c>
    </row>
    <row r="3750" spans="1:7">
      <c r="A3750">
        <v>37.36</v>
      </c>
      <c r="B3750">
        <v>1.289884</v>
      </c>
      <c r="C3750">
        <v>3.110573</v>
      </c>
      <c r="D3750">
        <v>0.604264</v>
      </c>
      <c r="E3750">
        <v>29.22679</v>
      </c>
      <c r="F3750">
        <v>2.417056</v>
      </c>
      <c r="G3750">
        <v>2.417056</v>
      </c>
    </row>
    <row r="3751" spans="1:7">
      <c r="A3751">
        <v>37.37</v>
      </c>
      <c r="B3751">
        <v>1.289288</v>
      </c>
      <c r="C3751">
        <v>3.111406</v>
      </c>
      <c r="D3751">
        <v>0.6041487</v>
      </c>
      <c r="E3751">
        <v>29.21328</v>
      </c>
      <c r="F3751">
        <v>2.416595</v>
      </c>
      <c r="G3751">
        <v>2.416595</v>
      </c>
    </row>
    <row r="3752" spans="1:7">
      <c r="A3752">
        <v>37.38</v>
      </c>
      <c r="B3752">
        <v>1.287977</v>
      </c>
      <c r="C3752">
        <v>3.11224</v>
      </c>
      <c r="D3752">
        <v>0.6043732000000001</v>
      </c>
      <c r="E3752">
        <v>29.18357</v>
      </c>
      <c r="F3752">
        <v>2.417493</v>
      </c>
      <c r="G3752">
        <v>2.417493</v>
      </c>
    </row>
    <row r="3753" spans="1:7">
      <c r="A3753">
        <v>37.39</v>
      </c>
      <c r="B3753">
        <v>1.288414</v>
      </c>
      <c r="C3753">
        <v>3.113062</v>
      </c>
      <c r="D3753">
        <v>0.6046752</v>
      </c>
      <c r="E3753">
        <v>29.19348</v>
      </c>
      <c r="F3753">
        <v>2.418701</v>
      </c>
      <c r="G3753">
        <v>2.418701</v>
      </c>
    </row>
    <row r="3754" spans="1:7">
      <c r="A3754">
        <v>37.4</v>
      </c>
      <c r="B3754">
        <v>1.289964</v>
      </c>
      <c r="C3754">
        <v>3.113885</v>
      </c>
      <c r="D3754">
        <v>0.6049295</v>
      </c>
      <c r="E3754">
        <v>29.22859</v>
      </c>
      <c r="F3754">
        <v>2.419718</v>
      </c>
      <c r="G3754">
        <v>2.419718</v>
      </c>
    </row>
    <row r="3755" spans="1:7">
      <c r="A3755">
        <v>37.41</v>
      </c>
      <c r="B3755">
        <v>1.290798</v>
      </c>
      <c r="C3755">
        <v>3.114719</v>
      </c>
      <c r="D3755">
        <v>0.6053746</v>
      </c>
      <c r="E3755">
        <v>29.2475</v>
      </c>
      <c r="F3755">
        <v>2.421498</v>
      </c>
      <c r="G3755">
        <v>2.421498</v>
      </c>
    </row>
    <row r="3756" spans="1:7">
      <c r="A3756">
        <v>37.42</v>
      </c>
      <c r="B3756">
        <v>1.289407</v>
      </c>
      <c r="C3756">
        <v>3.115552</v>
      </c>
      <c r="D3756">
        <v>0.6052673</v>
      </c>
      <c r="E3756">
        <v>29.21598</v>
      </c>
      <c r="F3756">
        <v>2.421069</v>
      </c>
      <c r="G3756">
        <v>2.421069</v>
      </c>
    </row>
    <row r="3757" spans="1:7">
      <c r="A3757">
        <v>37.43</v>
      </c>
      <c r="B3757">
        <v>1.289805</v>
      </c>
      <c r="C3757">
        <v>3.116385</v>
      </c>
      <c r="D3757">
        <v>0.6055176</v>
      </c>
      <c r="E3757">
        <v>29.22499</v>
      </c>
      <c r="F3757">
        <v>2.422071</v>
      </c>
      <c r="G3757">
        <v>2.422071</v>
      </c>
    </row>
    <row r="3758" spans="1:7">
      <c r="A3758">
        <v>37.44</v>
      </c>
      <c r="B3758">
        <v>1.28897</v>
      </c>
      <c r="C3758">
        <v>3.117219</v>
      </c>
      <c r="D3758">
        <v>0.605768</v>
      </c>
      <c r="E3758">
        <v>29.20608</v>
      </c>
      <c r="F3758">
        <v>2.423072</v>
      </c>
      <c r="G3758">
        <v>2.423072</v>
      </c>
    </row>
    <row r="3759" spans="1:7">
      <c r="A3759">
        <v>37.45</v>
      </c>
      <c r="B3759">
        <v>1.289487</v>
      </c>
      <c r="C3759">
        <v>3.118052</v>
      </c>
      <c r="D3759">
        <v>0.6058673</v>
      </c>
      <c r="E3759">
        <v>29.21778</v>
      </c>
      <c r="F3759">
        <v>2.423469</v>
      </c>
      <c r="G3759">
        <v>2.423469</v>
      </c>
    </row>
    <row r="3760" spans="1:7">
      <c r="A3760">
        <v>37.46</v>
      </c>
      <c r="B3760">
        <v>1.28909</v>
      </c>
      <c r="C3760">
        <v>3.118896</v>
      </c>
      <c r="D3760">
        <v>0.6060262</v>
      </c>
      <c r="E3760">
        <v>29.20878</v>
      </c>
      <c r="F3760">
        <v>2.424105</v>
      </c>
      <c r="G3760">
        <v>2.424105</v>
      </c>
    </row>
    <row r="3761" spans="1:7">
      <c r="A3761">
        <v>37.47</v>
      </c>
      <c r="B3761">
        <v>1.288891</v>
      </c>
      <c r="C3761">
        <v>3.11974</v>
      </c>
      <c r="D3761">
        <v>0.6061971</v>
      </c>
      <c r="E3761">
        <v>29.20428</v>
      </c>
      <c r="F3761">
        <v>2.424788</v>
      </c>
      <c r="G3761">
        <v>2.424788</v>
      </c>
    </row>
    <row r="3762" spans="1:7">
      <c r="A3762">
        <v>37.48</v>
      </c>
      <c r="B3762">
        <v>1.28905</v>
      </c>
      <c r="C3762">
        <v>3.120573</v>
      </c>
      <c r="D3762">
        <v>0.6067693</v>
      </c>
      <c r="E3762">
        <v>29.20788</v>
      </c>
      <c r="F3762">
        <v>2.427077</v>
      </c>
      <c r="G3762">
        <v>2.427077</v>
      </c>
    </row>
    <row r="3763" spans="1:7">
      <c r="A3763">
        <v>37.49</v>
      </c>
      <c r="B3763">
        <v>1.290838</v>
      </c>
      <c r="C3763">
        <v>3.121417</v>
      </c>
      <c r="D3763">
        <v>0.6069899</v>
      </c>
      <c r="E3763">
        <v>29.2484</v>
      </c>
      <c r="F3763">
        <v>2.427959</v>
      </c>
      <c r="G3763">
        <v>2.427959</v>
      </c>
    </row>
    <row r="3764" spans="1:7">
      <c r="A3764">
        <v>37.5</v>
      </c>
      <c r="B3764">
        <v>1.289924</v>
      </c>
      <c r="C3764">
        <v>3.12225</v>
      </c>
      <c r="D3764">
        <v>0.6073515</v>
      </c>
      <c r="E3764">
        <v>29.22769</v>
      </c>
      <c r="F3764">
        <v>2.429406</v>
      </c>
      <c r="G3764">
        <v>2.429406</v>
      </c>
    </row>
    <row r="3765" spans="1:7">
      <c r="A3765">
        <v>37.51</v>
      </c>
      <c r="B3765">
        <v>1.289686</v>
      </c>
      <c r="C3765">
        <v>3.123073</v>
      </c>
      <c r="D3765">
        <v>0.6072204</v>
      </c>
      <c r="E3765">
        <v>29.22229</v>
      </c>
      <c r="F3765">
        <v>2.428881</v>
      </c>
      <c r="G3765">
        <v>2.428881</v>
      </c>
    </row>
    <row r="3766" spans="1:7">
      <c r="A3766">
        <v>37.52</v>
      </c>
      <c r="B3766">
        <v>1.289924</v>
      </c>
      <c r="C3766">
        <v>3.123896</v>
      </c>
      <c r="D3766">
        <v>0.6073813</v>
      </c>
      <c r="E3766">
        <v>29.22769</v>
      </c>
      <c r="F3766">
        <v>2.429525</v>
      </c>
      <c r="G3766">
        <v>2.429525</v>
      </c>
    </row>
    <row r="3767" spans="1:7">
      <c r="A3767">
        <v>37.53</v>
      </c>
      <c r="B3767">
        <v>1.289487</v>
      </c>
      <c r="C3767">
        <v>3.124719</v>
      </c>
      <c r="D3767">
        <v>0.6077628</v>
      </c>
      <c r="E3767">
        <v>29.21778</v>
      </c>
      <c r="F3767">
        <v>2.431051</v>
      </c>
      <c r="G3767">
        <v>2.431051</v>
      </c>
    </row>
    <row r="3768" spans="1:7">
      <c r="A3768">
        <v>37.54</v>
      </c>
      <c r="B3768">
        <v>1.291076</v>
      </c>
      <c r="C3768">
        <v>3.125552</v>
      </c>
      <c r="D3768">
        <v>0.6080349</v>
      </c>
      <c r="E3768">
        <v>29.2538</v>
      </c>
      <c r="F3768">
        <v>2.43214</v>
      </c>
      <c r="G3768">
        <v>2.43214</v>
      </c>
    </row>
    <row r="3769" spans="1:7">
      <c r="A3769">
        <v>37.55</v>
      </c>
      <c r="B3769">
        <v>1.290441</v>
      </c>
      <c r="C3769">
        <v>3.126385</v>
      </c>
      <c r="D3769">
        <v>0.6082078</v>
      </c>
      <c r="E3769">
        <v>29.23939</v>
      </c>
      <c r="F3769">
        <v>2.432831</v>
      </c>
      <c r="G3769">
        <v>2.432831</v>
      </c>
    </row>
    <row r="3770" spans="1:7">
      <c r="A3770">
        <v>37.56</v>
      </c>
      <c r="B3770">
        <v>1.288811</v>
      </c>
      <c r="C3770">
        <v>3.127208</v>
      </c>
      <c r="D3770">
        <v>0.6084641</v>
      </c>
      <c r="E3770">
        <v>29.20248</v>
      </c>
      <c r="F3770">
        <v>2.433856</v>
      </c>
      <c r="G3770">
        <v>2.433856</v>
      </c>
    </row>
    <row r="3771" spans="1:7">
      <c r="A3771">
        <v>37.57</v>
      </c>
      <c r="B3771">
        <v>1.289328</v>
      </c>
      <c r="C3771">
        <v>3.128042</v>
      </c>
      <c r="D3771">
        <v>0.6087323</v>
      </c>
      <c r="E3771">
        <v>29.21418</v>
      </c>
      <c r="F3771">
        <v>2.434929</v>
      </c>
      <c r="G3771">
        <v>2.434929</v>
      </c>
    </row>
    <row r="3772" spans="1:7">
      <c r="A3772">
        <v>37.58</v>
      </c>
      <c r="B3772">
        <v>1.290758</v>
      </c>
      <c r="C3772">
        <v>3.128885</v>
      </c>
      <c r="D3772">
        <v>0.6089866</v>
      </c>
      <c r="E3772">
        <v>29.2466</v>
      </c>
      <c r="F3772">
        <v>2.435946</v>
      </c>
      <c r="G3772">
        <v>2.435946</v>
      </c>
    </row>
    <row r="3773" spans="1:7">
      <c r="A3773">
        <v>37.59</v>
      </c>
      <c r="B3773">
        <v>1.289248</v>
      </c>
      <c r="C3773">
        <v>3.129729</v>
      </c>
      <c r="D3773">
        <v>0.6094098</v>
      </c>
      <c r="E3773">
        <v>29.21238</v>
      </c>
      <c r="F3773">
        <v>2.437639</v>
      </c>
      <c r="G3773">
        <v>2.437639</v>
      </c>
    </row>
    <row r="3774" spans="1:7">
      <c r="A3774">
        <v>37.6</v>
      </c>
      <c r="B3774">
        <v>1.288613</v>
      </c>
      <c r="C3774">
        <v>3.130573</v>
      </c>
      <c r="D3774">
        <v>0.6093304</v>
      </c>
      <c r="E3774">
        <v>29.19798</v>
      </c>
      <c r="F3774">
        <v>2.437321</v>
      </c>
      <c r="G3774">
        <v>2.437321</v>
      </c>
    </row>
    <row r="3775" spans="1:7">
      <c r="A3775">
        <v>37.61</v>
      </c>
      <c r="B3775">
        <v>1.289765</v>
      </c>
      <c r="C3775">
        <v>3.131406</v>
      </c>
      <c r="D3775">
        <v>0.6094714</v>
      </c>
      <c r="E3775">
        <v>29.22409</v>
      </c>
      <c r="F3775">
        <v>2.437886</v>
      </c>
      <c r="G3775">
        <v>2.437886</v>
      </c>
    </row>
    <row r="3776" spans="1:7">
      <c r="A3776">
        <v>37.62</v>
      </c>
      <c r="B3776">
        <v>1.289606</v>
      </c>
      <c r="C3776">
        <v>3.13225</v>
      </c>
      <c r="D3776">
        <v>0.6098628</v>
      </c>
      <c r="E3776">
        <v>29.22049</v>
      </c>
      <c r="F3776">
        <v>2.439451</v>
      </c>
      <c r="G3776">
        <v>2.439451</v>
      </c>
    </row>
    <row r="3777" spans="1:7">
      <c r="A3777">
        <v>37.63</v>
      </c>
      <c r="B3777">
        <v>1.289646</v>
      </c>
      <c r="C3777">
        <v>3.133083</v>
      </c>
      <c r="D3777">
        <v>0.610139</v>
      </c>
      <c r="E3777">
        <v>29.22139</v>
      </c>
      <c r="F3777">
        <v>2.440556</v>
      </c>
      <c r="G3777">
        <v>2.440556</v>
      </c>
    </row>
    <row r="3778" spans="1:7">
      <c r="A3778">
        <v>37.64</v>
      </c>
      <c r="B3778">
        <v>1.289169</v>
      </c>
      <c r="C3778">
        <v>3.133906</v>
      </c>
      <c r="D3778">
        <v>0.6102185</v>
      </c>
      <c r="E3778">
        <v>29.21058</v>
      </c>
      <c r="F3778">
        <v>2.440874</v>
      </c>
      <c r="G3778">
        <v>2.440874</v>
      </c>
    </row>
    <row r="3779" spans="1:7">
      <c r="A3779">
        <v>37.65</v>
      </c>
      <c r="B3779">
        <v>1.286507</v>
      </c>
      <c r="C3779">
        <v>3.13474</v>
      </c>
      <c r="D3779">
        <v>0.6106178</v>
      </c>
      <c r="E3779">
        <v>29.15026</v>
      </c>
      <c r="F3779">
        <v>2.442471</v>
      </c>
      <c r="G3779">
        <v>2.442471</v>
      </c>
    </row>
    <row r="3780" spans="1:7">
      <c r="A3780">
        <v>37.66</v>
      </c>
      <c r="B3780">
        <v>1.290321</v>
      </c>
      <c r="C3780">
        <v>3.135562</v>
      </c>
      <c r="D3780">
        <v>0.6105661</v>
      </c>
      <c r="E3780">
        <v>29.23669</v>
      </c>
      <c r="F3780">
        <v>2.442265</v>
      </c>
      <c r="G3780">
        <v>2.442265</v>
      </c>
    </row>
    <row r="3781" spans="1:7">
      <c r="A3781">
        <v>37.67</v>
      </c>
      <c r="B3781">
        <v>1.291474</v>
      </c>
      <c r="C3781">
        <v>3.136396</v>
      </c>
      <c r="D3781">
        <v>0.6110847</v>
      </c>
      <c r="E3781">
        <v>29.2628</v>
      </c>
      <c r="F3781">
        <v>2.444339</v>
      </c>
      <c r="G3781">
        <v>2.444339</v>
      </c>
    </row>
    <row r="3782" spans="1:7">
      <c r="A3782">
        <v>37.68</v>
      </c>
      <c r="B3782">
        <v>1.290639</v>
      </c>
      <c r="C3782">
        <v>3.137229</v>
      </c>
      <c r="D3782">
        <v>0.6111503</v>
      </c>
      <c r="E3782">
        <v>29.2439</v>
      </c>
      <c r="F3782">
        <v>2.444601</v>
      </c>
      <c r="G3782">
        <v>2.444601</v>
      </c>
    </row>
    <row r="3783" spans="1:7">
      <c r="A3783">
        <v>37.69</v>
      </c>
      <c r="B3783">
        <v>1.289646</v>
      </c>
      <c r="C3783">
        <v>3.138062</v>
      </c>
      <c r="D3783">
        <v>0.6115197999999999</v>
      </c>
      <c r="E3783">
        <v>29.22139</v>
      </c>
      <c r="F3783">
        <v>2.446079</v>
      </c>
      <c r="G3783">
        <v>2.446079</v>
      </c>
    </row>
    <row r="3784" spans="1:7">
      <c r="A3784">
        <v>37.7</v>
      </c>
      <c r="B3784">
        <v>1.288732</v>
      </c>
      <c r="C3784">
        <v>3.138896</v>
      </c>
      <c r="D3784">
        <v>0.6117503</v>
      </c>
      <c r="E3784">
        <v>29.20068</v>
      </c>
      <c r="F3784">
        <v>2.447001</v>
      </c>
      <c r="G3784">
        <v>2.447001</v>
      </c>
    </row>
    <row r="3785" spans="1:7">
      <c r="A3785">
        <v>37.71</v>
      </c>
      <c r="B3785">
        <v>1.288772</v>
      </c>
      <c r="C3785">
        <v>3.13974</v>
      </c>
      <c r="D3785">
        <v>0.6120006</v>
      </c>
      <c r="E3785">
        <v>29.20158</v>
      </c>
      <c r="F3785">
        <v>2.448003</v>
      </c>
      <c r="G3785">
        <v>2.448003</v>
      </c>
    </row>
    <row r="3786" spans="1:7">
      <c r="A3786">
        <v>37.72</v>
      </c>
      <c r="B3786">
        <v>1.289527</v>
      </c>
      <c r="C3786">
        <v>3.140573</v>
      </c>
      <c r="D3786">
        <v>0.6121218</v>
      </c>
      <c r="E3786">
        <v>29.21869</v>
      </c>
      <c r="F3786">
        <v>2.448487</v>
      </c>
      <c r="G3786">
        <v>2.448487</v>
      </c>
    </row>
    <row r="3787" spans="1:7">
      <c r="A3787">
        <v>37.73</v>
      </c>
      <c r="B3787">
        <v>1.290003</v>
      </c>
      <c r="C3787">
        <v>3.141417</v>
      </c>
      <c r="D3787">
        <v>0.6123662</v>
      </c>
      <c r="E3787">
        <v>29.22949</v>
      </c>
      <c r="F3787">
        <v>2.449465</v>
      </c>
      <c r="G3787">
        <v>2.449465</v>
      </c>
    </row>
    <row r="3788" spans="1:7">
      <c r="A3788">
        <v>37.74</v>
      </c>
      <c r="B3788">
        <v>1.290123</v>
      </c>
      <c r="C3788">
        <v>3.14225</v>
      </c>
      <c r="D3788">
        <v>0.6123622</v>
      </c>
      <c r="E3788">
        <v>29.23219</v>
      </c>
      <c r="F3788">
        <v>2.449449</v>
      </c>
      <c r="G3788">
        <v>2.449449</v>
      </c>
    </row>
    <row r="3789" spans="1:7">
      <c r="A3789">
        <v>37.75</v>
      </c>
      <c r="B3789">
        <v>1.289407</v>
      </c>
      <c r="C3789">
        <v>3.143083</v>
      </c>
      <c r="D3789">
        <v>0.6128808</v>
      </c>
      <c r="E3789">
        <v>29.21598</v>
      </c>
      <c r="F3789">
        <v>2.451523</v>
      </c>
      <c r="G3789">
        <v>2.451523</v>
      </c>
    </row>
    <row r="3790" spans="1:7">
      <c r="A3790">
        <v>37.76</v>
      </c>
      <c r="B3790">
        <v>1.288295</v>
      </c>
      <c r="C3790">
        <v>3.143906</v>
      </c>
      <c r="D3790">
        <v>0.6132702</v>
      </c>
      <c r="E3790">
        <v>29.19077</v>
      </c>
      <c r="F3790">
        <v>2.453081</v>
      </c>
      <c r="G3790">
        <v>2.453081</v>
      </c>
    </row>
    <row r="3791" spans="1:7">
      <c r="A3791">
        <v>37.77</v>
      </c>
      <c r="B3791">
        <v>1.289884</v>
      </c>
      <c r="C3791">
        <v>3.144729</v>
      </c>
      <c r="D3791">
        <v>0.613157</v>
      </c>
      <c r="E3791">
        <v>29.22679</v>
      </c>
      <c r="F3791">
        <v>2.452628</v>
      </c>
      <c r="G3791">
        <v>2.452628</v>
      </c>
    </row>
    <row r="3792" spans="1:7">
      <c r="A3792">
        <v>37.78</v>
      </c>
      <c r="B3792">
        <v>1.289606</v>
      </c>
      <c r="C3792">
        <v>3.145552</v>
      </c>
      <c r="D3792">
        <v>0.6133378</v>
      </c>
      <c r="E3792">
        <v>29.22049</v>
      </c>
      <c r="F3792">
        <v>2.453351</v>
      </c>
      <c r="G3792">
        <v>2.453351</v>
      </c>
    </row>
    <row r="3793" spans="1:7">
      <c r="A3793">
        <v>37.79</v>
      </c>
      <c r="B3793">
        <v>1.288891</v>
      </c>
      <c r="C3793">
        <v>3.146385</v>
      </c>
      <c r="D3793">
        <v>0.6135702</v>
      </c>
      <c r="E3793">
        <v>29.20428</v>
      </c>
      <c r="F3793">
        <v>2.454281</v>
      </c>
      <c r="G3793">
        <v>2.454281</v>
      </c>
    </row>
    <row r="3794" spans="1:7">
      <c r="A3794">
        <v>37.8</v>
      </c>
      <c r="B3794">
        <v>1.290758</v>
      </c>
      <c r="C3794">
        <v>3.147208</v>
      </c>
      <c r="D3794">
        <v>0.6137947</v>
      </c>
      <c r="E3794">
        <v>29.2466</v>
      </c>
      <c r="F3794">
        <v>2.455179</v>
      </c>
      <c r="G3794">
        <v>2.455179</v>
      </c>
    </row>
    <row r="3795" spans="1:7">
      <c r="A3795">
        <v>37.81</v>
      </c>
      <c r="B3795">
        <v>1.289884</v>
      </c>
      <c r="C3795">
        <v>3.148042</v>
      </c>
      <c r="D3795">
        <v>0.6143312</v>
      </c>
      <c r="E3795">
        <v>29.22679</v>
      </c>
      <c r="F3795">
        <v>2.457325</v>
      </c>
      <c r="G3795">
        <v>2.457325</v>
      </c>
    </row>
    <row r="3796" spans="1:7">
      <c r="A3796">
        <v>37.82</v>
      </c>
      <c r="B3796">
        <v>1.290401</v>
      </c>
      <c r="C3796">
        <v>3.148875</v>
      </c>
      <c r="D3796">
        <v>0.6142001</v>
      </c>
      <c r="E3796">
        <v>29.23849</v>
      </c>
      <c r="F3796">
        <v>2.4568</v>
      </c>
      <c r="G3796">
        <v>2.4568</v>
      </c>
    </row>
    <row r="3797" spans="1:7">
      <c r="A3797">
        <v>37.83</v>
      </c>
      <c r="B3797">
        <v>1.289646</v>
      </c>
      <c r="C3797">
        <v>3.149719</v>
      </c>
      <c r="D3797">
        <v>0.6146868</v>
      </c>
      <c r="E3797">
        <v>29.22139</v>
      </c>
      <c r="F3797">
        <v>2.458747</v>
      </c>
      <c r="G3797">
        <v>2.458747</v>
      </c>
    </row>
    <row r="3798" spans="1:7">
      <c r="A3798">
        <v>37.84</v>
      </c>
      <c r="B3798">
        <v>1.290599</v>
      </c>
      <c r="C3798">
        <v>3.150563</v>
      </c>
      <c r="D3798">
        <v>0.6148239</v>
      </c>
      <c r="E3798">
        <v>29.24299</v>
      </c>
      <c r="F3798">
        <v>2.459296</v>
      </c>
      <c r="G3798">
        <v>2.459296</v>
      </c>
    </row>
    <row r="3799" spans="1:7">
      <c r="A3799">
        <v>37.85</v>
      </c>
      <c r="B3799">
        <v>1.290242</v>
      </c>
      <c r="C3799">
        <v>3.151406</v>
      </c>
      <c r="D3799">
        <v>0.6149511</v>
      </c>
      <c r="E3799">
        <v>29.23489</v>
      </c>
      <c r="F3799">
        <v>2.459804</v>
      </c>
      <c r="G3799">
        <v>2.459804</v>
      </c>
    </row>
    <row r="3800" spans="1:7">
      <c r="A3800">
        <v>37.86</v>
      </c>
      <c r="B3800">
        <v>1.287421</v>
      </c>
      <c r="C3800">
        <v>3.15224</v>
      </c>
      <c r="D3800">
        <v>0.6154895</v>
      </c>
      <c r="E3800">
        <v>29.17097</v>
      </c>
      <c r="F3800">
        <v>2.461958</v>
      </c>
      <c r="G3800">
        <v>2.461958</v>
      </c>
    </row>
    <row r="3801" spans="1:7">
      <c r="A3801">
        <v>37.87</v>
      </c>
      <c r="B3801">
        <v>1.288811</v>
      </c>
      <c r="C3801">
        <v>3.153073</v>
      </c>
      <c r="D3801">
        <v>0.6157776</v>
      </c>
      <c r="E3801">
        <v>29.20248</v>
      </c>
      <c r="F3801">
        <v>2.46311</v>
      </c>
      <c r="G3801">
        <v>2.46311</v>
      </c>
    </row>
    <row r="3802" spans="1:7">
      <c r="A3802">
        <v>37.88</v>
      </c>
      <c r="B3802">
        <v>1.289606</v>
      </c>
      <c r="C3802">
        <v>3.153906</v>
      </c>
      <c r="D3802">
        <v>0.6158968</v>
      </c>
      <c r="E3802">
        <v>29.22049</v>
      </c>
      <c r="F3802">
        <v>2.463587</v>
      </c>
      <c r="G3802">
        <v>2.463587</v>
      </c>
    </row>
    <row r="3803" spans="1:7">
      <c r="A3803">
        <v>37.89</v>
      </c>
      <c r="B3803">
        <v>1.288494</v>
      </c>
      <c r="C3803">
        <v>3.154729</v>
      </c>
      <c r="D3803">
        <v>0.6159286</v>
      </c>
      <c r="E3803">
        <v>29.19528</v>
      </c>
      <c r="F3803">
        <v>2.463714</v>
      </c>
      <c r="G3803">
        <v>2.463714</v>
      </c>
    </row>
    <row r="3804" spans="1:7">
      <c r="A3804">
        <v>37.9</v>
      </c>
      <c r="B3804">
        <v>1.288573</v>
      </c>
      <c r="C3804">
        <v>3.155562</v>
      </c>
      <c r="D3804">
        <v>0.6161888</v>
      </c>
      <c r="E3804">
        <v>29.19708</v>
      </c>
      <c r="F3804">
        <v>2.464755</v>
      </c>
      <c r="G3804">
        <v>2.464755</v>
      </c>
    </row>
    <row r="3805" spans="1:7">
      <c r="A3805">
        <v>37.91</v>
      </c>
      <c r="B3805">
        <v>1.288573</v>
      </c>
      <c r="C3805">
        <v>3.156385</v>
      </c>
      <c r="D3805">
        <v>0.6163974</v>
      </c>
      <c r="E3805">
        <v>29.19708</v>
      </c>
      <c r="F3805">
        <v>2.46559</v>
      </c>
      <c r="G3805">
        <v>2.46559</v>
      </c>
    </row>
    <row r="3806" spans="1:7">
      <c r="A3806">
        <v>37.92</v>
      </c>
      <c r="B3806">
        <v>1.289447</v>
      </c>
      <c r="C3806">
        <v>3.157219</v>
      </c>
      <c r="D3806">
        <v>0.6166975</v>
      </c>
      <c r="E3806">
        <v>29.21688</v>
      </c>
      <c r="F3806">
        <v>2.46679</v>
      </c>
      <c r="G3806">
        <v>2.46679</v>
      </c>
    </row>
    <row r="3807" spans="1:7">
      <c r="A3807">
        <v>37.93</v>
      </c>
      <c r="B3807">
        <v>1.289288</v>
      </c>
      <c r="C3807">
        <v>3.158052</v>
      </c>
      <c r="D3807">
        <v>0.6168087</v>
      </c>
      <c r="E3807">
        <v>29.21328</v>
      </c>
      <c r="F3807">
        <v>2.467235</v>
      </c>
      <c r="G3807">
        <v>2.467235</v>
      </c>
    </row>
    <row r="3808" spans="1:7">
      <c r="A3808">
        <v>37.94</v>
      </c>
      <c r="B3808">
        <v>1.288652</v>
      </c>
      <c r="C3808">
        <v>3.158875</v>
      </c>
      <c r="D3808">
        <v>0.6170114</v>
      </c>
      <c r="E3808">
        <v>29.19888</v>
      </c>
      <c r="F3808">
        <v>2.468045</v>
      </c>
      <c r="G3808">
        <v>2.468045</v>
      </c>
    </row>
    <row r="3809" spans="1:7">
      <c r="A3809">
        <v>37.95</v>
      </c>
      <c r="B3809">
        <v>1.290798</v>
      </c>
      <c r="C3809">
        <v>3.159719</v>
      </c>
      <c r="D3809">
        <v>0.6174743</v>
      </c>
      <c r="E3809">
        <v>29.2475</v>
      </c>
      <c r="F3809">
        <v>2.469897</v>
      </c>
      <c r="G3809">
        <v>2.469897</v>
      </c>
    </row>
    <row r="3810" spans="1:7">
      <c r="A3810">
        <v>37.96</v>
      </c>
      <c r="B3810">
        <v>1.291513</v>
      </c>
      <c r="C3810">
        <v>3.160552</v>
      </c>
      <c r="D3810">
        <v>0.6175677000000001</v>
      </c>
      <c r="E3810">
        <v>29.2637</v>
      </c>
      <c r="F3810">
        <v>2.470271</v>
      </c>
      <c r="G3810">
        <v>2.470271</v>
      </c>
    </row>
    <row r="3811" spans="1:7">
      <c r="A3811">
        <v>37.97</v>
      </c>
      <c r="B3811">
        <v>1.291076</v>
      </c>
      <c r="C3811">
        <v>3.161396</v>
      </c>
      <c r="D3811">
        <v>0.6175737</v>
      </c>
      <c r="E3811">
        <v>29.2538</v>
      </c>
      <c r="F3811">
        <v>2.470295</v>
      </c>
      <c r="G3811">
        <v>2.470295</v>
      </c>
    </row>
    <row r="3812" spans="1:7">
      <c r="A3812">
        <v>37.98</v>
      </c>
      <c r="B3812">
        <v>1.288811</v>
      </c>
      <c r="C3812">
        <v>3.16224</v>
      </c>
      <c r="D3812">
        <v>0.6179313</v>
      </c>
      <c r="E3812">
        <v>29.20248</v>
      </c>
      <c r="F3812">
        <v>2.471725</v>
      </c>
      <c r="G3812">
        <v>2.471725</v>
      </c>
    </row>
    <row r="3813" spans="1:7">
      <c r="A3813">
        <v>37.99</v>
      </c>
      <c r="B3813">
        <v>1.289725</v>
      </c>
      <c r="C3813">
        <v>3.163073</v>
      </c>
      <c r="D3813">
        <v>0.6181995</v>
      </c>
      <c r="E3813">
        <v>29.22319</v>
      </c>
      <c r="F3813">
        <v>2.472798</v>
      </c>
      <c r="G3813">
        <v>2.472798</v>
      </c>
    </row>
    <row r="3814" spans="1:7">
      <c r="A3814">
        <v>38</v>
      </c>
      <c r="B3814">
        <v>1.291076</v>
      </c>
      <c r="C3814">
        <v>3.163906</v>
      </c>
      <c r="D3814">
        <v>0.6182869</v>
      </c>
      <c r="E3814">
        <v>29.2538</v>
      </c>
      <c r="F3814">
        <v>2.473148</v>
      </c>
      <c r="G3814">
        <v>2.473148</v>
      </c>
    </row>
    <row r="3815" spans="1:7">
      <c r="A3815">
        <v>38.01</v>
      </c>
      <c r="B3815">
        <v>1.291394</v>
      </c>
      <c r="C3815">
        <v>3.164729</v>
      </c>
      <c r="D3815">
        <v>0.6188214</v>
      </c>
      <c r="E3815">
        <v>29.261</v>
      </c>
      <c r="F3815">
        <v>2.475286</v>
      </c>
      <c r="G3815">
        <v>2.475286</v>
      </c>
    </row>
    <row r="3816" spans="1:7">
      <c r="A3816">
        <v>38.02</v>
      </c>
      <c r="B3816">
        <v>1.291434</v>
      </c>
      <c r="C3816">
        <v>3.165552</v>
      </c>
      <c r="D3816">
        <v>0.619024</v>
      </c>
      <c r="E3816">
        <v>29.2619</v>
      </c>
      <c r="F3816">
        <v>2.476096</v>
      </c>
      <c r="G3816">
        <v>2.476096</v>
      </c>
    </row>
    <row r="3817" spans="1:7">
      <c r="A3817">
        <v>38.03</v>
      </c>
      <c r="B3817">
        <v>1.292189</v>
      </c>
      <c r="C3817">
        <v>3.166385</v>
      </c>
      <c r="D3817">
        <v>0.6192963</v>
      </c>
      <c r="E3817">
        <v>29.27901</v>
      </c>
      <c r="F3817">
        <v>2.477185</v>
      </c>
      <c r="G3817">
        <v>2.477185</v>
      </c>
    </row>
    <row r="3818" spans="1:7">
      <c r="A3818">
        <v>38.04</v>
      </c>
      <c r="B3818">
        <v>1.291394</v>
      </c>
      <c r="C3818">
        <v>3.167219</v>
      </c>
      <c r="D3818">
        <v>0.6194592</v>
      </c>
      <c r="E3818">
        <v>29.261</v>
      </c>
      <c r="F3818">
        <v>2.477837</v>
      </c>
      <c r="G3818">
        <v>2.477837</v>
      </c>
    </row>
    <row r="3819" spans="1:7">
      <c r="A3819">
        <v>38.05</v>
      </c>
      <c r="B3819">
        <v>1.291831</v>
      </c>
      <c r="C3819">
        <v>3.168042</v>
      </c>
      <c r="D3819">
        <v>0.6195764</v>
      </c>
      <c r="E3819">
        <v>29.27091</v>
      </c>
      <c r="F3819">
        <v>2.478306</v>
      </c>
      <c r="G3819">
        <v>2.478306</v>
      </c>
    </row>
    <row r="3820" spans="1:7">
      <c r="A3820">
        <v>38.06</v>
      </c>
      <c r="B3820">
        <v>1.289964</v>
      </c>
      <c r="C3820">
        <v>3.168875</v>
      </c>
      <c r="D3820">
        <v>0.6197055</v>
      </c>
      <c r="E3820">
        <v>29.22859</v>
      </c>
      <c r="F3820">
        <v>2.478822</v>
      </c>
      <c r="G3820">
        <v>2.478822</v>
      </c>
    </row>
    <row r="3821" spans="1:7">
      <c r="A3821">
        <v>38.07</v>
      </c>
      <c r="B3821">
        <v>1.288732</v>
      </c>
      <c r="C3821">
        <v>3.169708</v>
      </c>
      <c r="D3821">
        <v>0.6199281</v>
      </c>
      <c r="E3821">
        <v>29.20068</v>
      </c>
      <c r="F3821">
        <v>2.479712</v>
      </c>
      <c r="G3821">
        <v>2.479712</v>
      </c>
    </row>
    <row r="3822" spans="1:7">
      <c r="A3822">
        <v>38.08</v>
      </c>
      <c r="B3822">
        <v>1.28905</v>
      </c>
      <c r="C3822">
        <v>3.170542</v>
      </c>
      <c r="D3822">
        <v>0.6203473</v>
      </c>
      <c r="E3822">
        <v>29.20788</v>
      </c>
      <c r="F3822">
        <v>2.481389</v>
      </c>
      <c r="G3822">
        <v>2.481389</v>
      </c>
    </row>
    <row r="3823" spans="1:7">
      <c r="A3823">
        <v>38.09</v>
      </c>
      <c r="B3823">
        <v>1.289328</v>
      </c>
      <c r="C3823">
        <v>3.171385</v>
      </c>
      <c r="D3823">
        <v>0.6203353</v>
      </c>
      <c r="E3823">
        <v>29.21418</v>
      </c>
      <c r="F3823">
        <v>2.481341</v>
      </c>
      <c r="G3823">
        <v>2.481341</v>
      </c>
    </row>
    <row r="3824" spans="1:7">
      <c r="A3824">
        <v>38.1</v>
      </c>
      <c r="B3824">
        <v>1.290242</v>
      </c>
      <c r="C3824">
        <v>3.172229</v>
      </c>
      <c r="D3824">
        <v>0.6207724</v>
      </c>
      <c r="E3824">
        <v>29.23489</v>
      </c>
      <c r="F3824">
        <v>2.48309</v>
      </c>
      <c r="G3824">
        <v>2.48309</v>
      </c>
    </row>
    <row r="3825" spans="1:7">
      <c r="A3825">
        <v>38.11</v>
      </c>
      <c r="B3825">
        <v>1.29056</v>
      </c>
      <c r="C3825">
        <v>3.173073</v>
      </c>
      <c r="D3825">
        <v>0.6209751</v>
      </c>
      <c r="E3825">
        <v>29.24209</v>
      </c>
      <c r="F3825">
        <v>2.4839</v>
      </c>
      <c r="G3825">
        <v>2.4839</v>
      </c>
    </row>
    <row r="3826" spans="1:7">
      <c r="A3826">
        <v>38.12</v>
      </c>
      <c r="B3826">
        <v>1.289884</v>
      </c>
      <c r="C3826">
        <v>3.173906</v>
      </c>
      <c r="D3826">
        <v>0.6211202</v>
      </c>
      <c r="E3826">
        <v>29.22679</v>
      </c>
      <c r="F3826">
        <v>2.484481</v>
      </c>
      <c r="G3826">
        <v>2.484481</v>
      </c>
    </row>
    <row r="3827" spans="1:7">
      <c r="A3827">
        <v>38.13</v>
      </c>
      <c r="B3827">
        <v>1.290162</v>
      </c>
      <c r="C3827">
        <v>3.17474</v>
      </c>
      <c r="D3827">
        <v>0.6212652</v>
      </c>
      <c r="E3827">
        <v>29.23309</v>
      </c>
      <c r="F3827">
        <v>2.485061</v>
      </c>
      <c r="G3827">
        <v>2.485061</v>
      </c>
    </row>
    <row r="3828" spans="1:7">
      <c r="A3828">
        <v>38.14</v>
      </c>
      <c r="B3828">
        <v>1.290282</v>
      </c>
      <c r="C3828">
        <v>3.175562</v>
      </c>
      <c r="D3828">
        <v>0.6216268</v>
      </c>
      <c r="E3828">
        <v>29.23579</v>
      </c>
      <c r="F3828">
        <v>2.486507</v>
      </c>
      <c r="G3828">
        <v>2.486507</v>
      </c>
    </row>
    <row r="3829" spans="1:7">
      <c r="A3829">
        <v>38.15</v>
      </c>
      <c r="B3829">
        <v>1.288573</v>
      </c>
      <c r="C3829">
        <v>3.176396</v>
      </c>
      <c r="D3829">
        <v>0.6216764</v>
      </c>
      <c r="E3829">
        <v>29.19708</v>
      </c>
      <c r="F3829">
        <v>2.486706</v>
      </c>
      <c r="G3829">
        <v>2.486706</v>
      </c>
    </row>
    <row r="3830" spans="1:7">
      <c r="A3830">
        <v>38.16</v>
      </c>
      <c r="B3830">
        <v>1.289845</v>
      </c>
      <c r="C3830">
        <v>3.177219</v>
      </c>
      <c r="D3830">
        <v>0.62204</v>
      </c>
      <c r="E3830">
        <v>29.22589</v>
      </c>
      <c r="F3830">
        <v>2.48816</v>
      </c>
      <c r="G3830">
        <v>2.48816</v>
      </c>
    </row>
    <row r="3831" spans="1:7">
      <c r="A3831">
        <v>38.17</v>
      </c>
      <c r="B3831">
        <v>1.290838</v>
      </c>
      <c r="C3831">
        <v>3.178052</v>
      </c>
      <c r="D3831">
        <v>0.6224056</v>
      </c>
      <c r="E3831">
        <v>29.2484</v>
      </c>
      <c r="F3831">
        <v>2.489622</v>
      </c>
      <c r="G3831">
        <v>2.489622</v>
      </c>
    </row>
    <row r="3832" spans="1:7">
      <c r="A3832">
        <v>38.18</v>
      </c>
      <c r="B3832">
        <v>1.290162</v>
      </c>
      <c r="C3832">
        <v>3.178885</v>
      </c>
      <c r="D3832">
        <v>0.6226102999999999</v>
      </c>
      <c r="E3832">
        <v>29.23309</v>
      </c>
      <c r="F3832">
        <v>2.490441</v>
      </c>
      <c r="G3832">
        <v>2.490441</v>
      </c>
    </row>
    <row r="3833" spans="1:7">
      <c r="A3833">
        <v>38.19</v>
      </c>
      <c r="B3833">
        <v>1.290361</v>
      </c>
      <c r="C3833">
        <v>3.179729</v>
      </c>
      <c r="D3833">
        <v>0.6229321</v>
      </c>
      <c r="E3833">
        <v>29.23759</v>
      </c>
      <c r="F3833">
        <v>2.491729</v>
      </c>
      <c r="G3833">
        <v>2.491729</v>
      </c>
    </row>
    <row r="3834" spans="1:7">
      <c r="A3834">
        <v>38.2</v>
      </c>
      <c r="B3834">
        <v>1.290957</v>
      </c>
      <c r="C3834">
        <v>3.180562</v>
      </c>
      <c r="D3834">
        <v>0.62325</v>
      </c>
      <c r="E3834">
        <v>29.2511</v>
      </c>
      <c r="F3834">
        <v>2.493</v>
      </c>
      <c r="G3834">
        <v>2.493</v>
      </c>
    </row>
    <row r="3835" spans="1:7">
      <c r="A3835">
        <v>38.21</v>
      </c>
      <c r="B3835">
        <v>1.289765</v>
      </c>
      <c r="C3835">
        <v>3.181396</v>
      </c>
      <c r="D3835">
        <v>0.6229917</v>
      </c>
      <c r="E3835">
        <v>29.22409</v>
      </c>
      <c r="F3835">
        <v>2.491967</v>
      </c>
      <c r="G3835">
        <v>2.491967</v>
      </c>
    </row>
    <row r="3836" spans="1:7">
      <c r="A3836">
        <v>38.22</v>
      </c>
      <c r="B3836">
        <v>1.291553</v>
      </c>
      <c r="C3836">
        <v>3.18225</v>
      </c>
      <c r="D3836">
        <v>0.6233354</v>
      </c>
      <c r="E3836">
        <v>29.2646</v>
      </c>
      <c r="F3836">
        <v>2.493342</v>
      </c>
      <c r="G3836">
        <v>2.493342</v>
      </c>
    </row>
    <row r="3837" spans="1:7">
      <c r="A3837">
        <v>38.23</v>
      </c>
      <c r="B3837">
        <v>1.291156</v>
      </c>
      <c r="C3837">
        <v>3.183083</v>
      </c>
      <c r="D3837">
        <v>0.6237904</v>
      </c>
      <c r="E3837">
        <v>29.2556</v>
      </c>
      <c r="F3837">
        <v>2.495162</v>
      </c>
      <c r="G3837">
        <v>2.495162</v>
      </c>
    </row>
    <row r="3838" spans="1:7">
      <c r="A3838">
        <v>38.24</v>
      </c>
      <c r="B3838">
        <v>1.289527</v>
      </c>
      <c r="C3838">
        <v>3.183917</v>
      </c>
      <c r="D3838">
        <v>0.6239593</v>
      </c>
      <c r="E3838">
        <v>29.21869</v>
      </c>
      <c r="F3838">
        <v>2.495837</v>
      </c>
      <c r="G3838">
        <v>2.495837</v>
      </c>
    </row>
    <row r="3839" spans="1:7">
      <c r="A3839">
        <v>38.25</v>
      </c>
      <c r="B3839">
        <v>1.289209</v>
      </c>
      <c r="C3839">
        <v>3.18475</v>
      </c>
      <c r="D3839">
        <v>0.6240626</v>
      </c>
      <c r="E3839">
        <v>29.21148</v>
      </c>
      <c r="F3839">
        <v>2.49625</v>
      </c>
      <c r="G3839">
        <v>2.49625</v>
      </c>
    </row>
    <row r="3840" spans="1:7">
      <c r="A3840">
        <v>38.26</v>
      </c>
      <c r="B3840">
        <v>1.292706</v>
      </c>
      <c r="C3840">
        <v>3.185573</v>
      </c>
      <c r="D3840">
        <v>0.6241123</v>
      </c>
      <c r="E3840">
        <v>29.29072</v>
      </c>
      <c r="F3840">
        <v>2.496449</v>
      </c>
      <c r="G3840">
        <v>2.496449</v>
      </c>
    </row>
    <row r="3841" spans="1:7">
      <c r="A3841">
        <v>38.27</v>
      </c>
      <c r="B3841">
        <v>1.292706</v>
      </c>
      <c r="C3841">
        <v>3.186396</v>
      </c>
      <c r="D3841">
        <v>0.6244759</v>
      </c>
      <c r="E3841">
        <v>29.29072</v>
      </c>
      <c r="F3841">
        <v>2.497904</v>
      </c>
      <c r="G3841">
        <v>2.497904</v>
      </c>
    </row>
    <row r="3842" spans="1:7">
      <c r="A3842">
        <v>38.28</v>
      </c>
      <c r="B3842">
        <v>1.291553</v>
      </c>
      <c r="C3842">
        <v>3.187219</v>
      </c>
      <c r="D3842">
        <v>0.6248872</v>
      </c>
      <c r="E3842">
        <v>29.2646</v>
      </c>
      <c r="F3842">
        <v>2.499549</v>
      </c>
      <c r="G3842">
        <v>2.499549</v>
      </c>
    </row>
    <row r="3843" spans="1:7">
      <c r="A3843">
        <v>38.29</v>
      </c>
      <c r="B3843">
        <v>1.291712</v>
      </c>
      <c r="C3843">
        <v>3.188052</v>
      </c>
      <c r="D3843">
        <v>0.6251137</v>
      </c>
      <c r="E3843">
        <v>29.26821</v>
      </c>
      <c r="F3843">
        <v>2.500455</v>
      </c>
      <c r="G3843">
        <v>2.500455</v>
      </c>
    </row>
    <row r="3844" spans="1:7">
      <c r="A3844">
        <v>38.3</v>
      </c>
      <c r="B3844">
        <v>1.290997</v>
      </c>
      <c r="C3844">
        <v>3.188875</v>
      </c>
      <c r="D3844">
        <v>0.6252408</v>
      </c>
      <c r="E3844">
        <v>29.252</v>
      </c>
      <c r="F3844">
        <v>2.500963</v>
      </c>
      <c r="G3844">
        <v>2.500963</v>
      </c>
    </row>
    <row r="3845" spans="1:7">
      <c r="A3845">
        <v>38.31</v>
      </c>
      <c r="B3845">
        <v>1.291672</v>
      </c>
      <c r="C3845">
        <v>3.189708</v>
      </c>
      <c r="D3845">
        <v>0.6255746</v>
      </c>
      <c r="E3845">
        <v>29.2673</v>
      </c>
      <c r="F3845">
        <v>2.502298</v>
      </c>
      <c r="G3845">
        <v>2.502298</v>
      </c>
    </row>
    <row r="3846" spans="1:7">
      <c r="A3846">
        <v>38.32</v>
      </c>
      <c r="B3846">
        <v>1.290957</v>
      </c>
      <c r="C3846">
        <v>3.190542</v>
      </c>
      <c r="D3846">
        <v>0.6257355</v>
      </c>
      <c r="E3846">
        <v>29.2511</v>
      </c>
      <c r="F3846">
        <v>2.502942</v>
      </c>
      <c r="G3846">
        <v>2.502942</v>
      </c>
    </row>
    <row r="3847" spans="1:7">
      <c r="A3847">
        <v>38.33</v>
      </c>
      <c r="B3847">
        <v>1.290719</v>
      </c>
      <c r="C3847">
        <v>3.191385</v>
      </c>
      <c r="D3847">
        <v>0.6259064</v>
      </c>
      <c r="E3847">
        <v>29.2457</v>
      </c>
      <c r="F3847">
        <v>2.503626</v>
      </c>
      <c r="G3847">
        <v>2.503626</v>
      </c>
    </row>
    <row r="3848" spans="1:7">
      <c r="A3848">
        <v>38.34</v>
      </c>
      <c r="B3848">
        <v>1.290321</v>
      </c>
      <c r="C3848">
        <v>3.192219</v>
      </c>
      <c r="D3848">
        <v>0.6259799</v>
      </c>
      <c r="E3848">
        <v>29.23669</v>
      </c>
      <c r="F3848">
        <v>2.50392</v>
      </c>
      <c r="G3848">
        <v>2.50392</v>
      </c>
    </row>
    <row r="3849" spans="1:7">
      <c r="A3849">
        <v>38.35</v>
      </c>
      <c r="B3849">
        <v>1.290003</v>
      </c>
      <c r="C3849">
        <v>3.193073</v>
      </c>
      <c r="D3849">
        <v>0.6263236</v>
      </c>
      <c r="E3849">
        <v>29.22949</v>
      </c>
      <c r="F3849">
        <v>2.505295</v>
      </c>
      <c r="G3849">
        <v>2.505295</v>
      </c>
    </row>
    <row r="3850" spans="1:7">
      <c r="A3850">
        <v>38.36</v>
      </c>
      <c r="B3850">
        <v>1.291076</v>
      </c>
      <c r="C3850">
        <v>3.193906</v>
      </c>
      <c r="D3850">
        <v>0.6266813</v>
      </c>
      <c r="E3850">
        <v>29.2538</v>
      </c>
      <c r="F3850">
        <v>2.506725</v>
      </c>
      <c r="G3850">
        <v>2.506725</v>
      </c>
    </row>
    <row r="3851" spans="1:7">
      <c r="A3851">
        <v>38.37</v>
      </c>
      <c r="B3851">
        <v>1.290639</v>
      </c>
      <c r="C3851">
        <v>3.19474</v>
      </c>
      <c r="D3851">
        <v>0.6269455</v>
      </c>
      <c r="E3851">
        <v>29.2439</v>
      </c>
      <c r="F3851">
        <v>2.507782</v>
      </c>
      <c r="G3851">
        <v>2.507782</v>
      </c>
    </row>
    <row r="3852" spans="1:7">
      <c r="A3852">
        <v>38.38</v>
      </c>
      <c r="B3852">
        <v>1.290401</v>
      </c>
      <c r="C3852">
        <v>3.195573</v>
      </c>
      <c r="D3852">
        <v>0.6269593999999999</v>
      </c>
      <c r="E3852">
        <v>29.23849</v>
      </c>
      <c r="F3852">
        <v>2.507838</v>
      </c>
      <c r="G3852">
        <v>2.507838</v>
      </c>
    </row>
    <row r="3853" spans="1:7">
      <c r="A3853">
        <v>38.39</v>
      </c>
      <c r="B3853">
        <v>1.289487</v>
      </c>
      <c r="C3853">
        <v>3.196406</v>
      </c>
      <c r="D3853">
        <v>0.6275535</v>
      </c>
      <c r="E3853">
        <v>29.21778</v>
      </c>
      <c r="F3853">
        <v>2.510214</v>
      </c>
      <c r="G3853">
        <v>2.510214</v>
      </c>
    </row>
    <row r="3854" spans="1:7">
      <c r="A3854">
        <v>38.4</v>
      </c>
      <c r="B3854">
        <v>1.289805</v>
      </c>
      <c r="C3854">
        <v>3.197229</v>
      </c>
      <c r="D3854">
        <v>0.6277144</v>
      </c>
      <c r="E3854">
        <v>29.22499</v>
      </c>
      <c r="F3854">
        <v>2.510858</v>
      </c>
      <c r="G3854">
        <v>2.510858</v>
      </c>
    </row>
    <row r="3855" spans="1:7">
      <c r="A3855">
        <v>38.41</v>
      </c>
      <c r="B3855">
        <v>1.290719</v>
      </c>
      <c r="C3855">
        <v>3.198062</v>
      </c>
      <c r="D3855">
        <v>0.6273885</v>
      </c>
      <c r="E3855">
        <v>29.2457</v>
      </c>
      <c r="F3855">
        <v>2.509554</v>
      </c>
      <c r="G3855">
        <v>2.509554</v>
      </c>
    </row>
    <row r="3856" spans="1:7">
      <c r="A3856">
        <v>38.42</v>
      </c>
      <c r="B3856">
        <v>1.290162</v>
      </c>
      <c r="C3856">
        <v>3.198896</v>
      </c>
      <c r="D3856">
        <v>0.6278177</v>
      </c>
      <c r="E3856">
        <v>29.23309</v>
      </c>
      <c r="F3856">
        <v>2.511271</v>
      </c>
      <c r="G3856">
        <v>2.511271</v>
      </c>
    </row>
    <row r="3857" spans="1:7">
      <c r="A3857">
        <v>38.43</v>
      </c>
      <c r="B3857">
        <v>1.289527</v>
      </c>
      <c r="C3857">
        <v>3.199729</v>
      </c>
      <c r="D3857">
        <v>0.6282111</v>
      </c>
      <c r="E3857">
        <v>29.21869</v>
      </c>
      <c r="F3857">
        <v>2.512844</v>
      </c>
      <c r="G3857">
        <v>2.512844</v>
      </c>
    </row>
    <row r="3858" spans="1:7">
      <c r="A3858">
        <v>38.44</v>
      </c>
      <c r="B3858">
        <v>1.290242</v>
      </c>
      <c r="C3858">
        <v>3.200562</v>
      </c>
      <c r="D3858">
        <v>0.628682</v>
      </c>
      <c r="E3858">
        <v>29.23489</v>
      </c>
      <c r="F3858">
        <v>2.514728</v>
      </c>
      <c r="G3858">
        <v>2.514728</v>
      </c>
    </row>
    <row r="3859" spans="1:7">
      <c r="A3859">
        <v>38.45</v>
      </c>
      <c r="B3859">
        <v>1.290838</v>
      </c>
      <c r="C3859">
        <v>3.201396</v>
      </c>
      <c r="D3859">
        <v>0.6286879</v>
      </c>
      <c r="E3859">
        <v>29.2484</v>
      </c>
      <c r="F3859">
        <v>2.514752</v>
      </c>
      <c r="G3859">
        <v>2.514752</v>
      </c>
    </row>
    <row r="3860" spans="1:7">
      <c r="A3860">
        <v>38.46</v>
      </c>
      <c r="B3860">
        <v>1.290917</v>
      </c>
      <c r="C3860">
        <v>3.20224</v>
      </c>
      <c r="D3860">
        <v>0.6287158</v>
      </c>
      <c r="E3860">
        <v>29.2502</v>
      </c>
      <c r="F3860">
        <v>2.514863</v>
      </c>
      <c r="G3860">
        <v>2.514863</v>
      </c>
    </row>
    <row r="3861" spans="1:7">
      <c r="A3861">
        <v>38.47</v>
      </c>
      <c r="B3861">
        <v>1.29207</v>
      </c>
      <c r="C3861">
        <v>3.203073</v>
      </c>
      <c r="D3861">
        <v>0.6293436</v>
      </c>
      <c r="E3861">
        <v>29.27631</v>
      </c>
      <c r="F3861">
        <v>2.517374</v>
      </c>
      <c r="G3861">
        <v>2.517374</v>
      </c>
    </row>
    <row r="3862" spans="1:7">
      <c r="A3862">
        <v>38.48</v>
      </c>
      <c r="B3862">
        <v>1.290202</v>
      </c>
      <c r="C3862">
        <v>3.203917</v>
      </c>
      <c r="D3862">
        <v>0.6295781</v>
      </c>
      <c r="E3862">
        <v>29.23399</v>
      </c>
      <c r="F3862">
        <v>2.518312</v>
      </c>
      <c r="G3862">
        <v>2.518312</v>
      </c>
    </row>
    <row r="3863" spans="1:7">
      <c r="A3863">
        <v>38.49</v>
      </c>
      <c r="B3863">
        <v>1.289368</v>
      </c>
      <c r="C3863">
        <v>3.20475</v>
      </c>
      <c r="D3863">
        <v>0.629427</v>
      </c>
      <c r="E3863">
        <v>29.21508</v>
      </c>
      <c r="F3863">
        <v>2.517708</v>
      </c>
      <c r="G3863">
        <v>2.517708</v>
      </c>
    </row>
    <row r="3864" spans="1:7">
      <c r="A3864">
        <v>38.5</v>
      </c>
      <c r="B3864">
        <v>1.28901</v>
      </c>
      <c r="C3864">
        <v>3.205583</v>
      </c>
      <c r="D3864">
        <v>0.6299376</v>
      </c>
      <c r="E3864">
        <v>29.20698</v>
      </c>
      <c r="F3864">
        <v>2.519751</v>
      </c>
      <c r="G3864">
        <v>2.519751</v>
      </c>
    </row>
    <row r="3865" spans="1:7">
      <c r="A3865">
        <v>38.51</v>
      </c>
      <c r="B3865">
        <v>1.289368</v>
      </c>
      <c r="C3865">
        <v>3.206406</v>
      </c>
      <c r="D3865">
        <v>0.6301622</v>
      </c>
      <c r="E3865">
        <v>29.21508</v>
      </c>
      <c r="F3865">
        <v>2.520649</v>
      </c>
      <c r="G3865">
        <v>2.520649</v>
      </c>
    </row>
    <row r="3866" spans="1:7">
      <c r="A3866">
        <v>38.52</v>
      </c>
      <c r="B3866">
        <v>1.290242</v>
      </c>
      <c r="C3866">
        <v>3.207229</v>
      </c>
      <c r="D3866">
        <v>0.6300549</v>
      </c>
      <c r="E3866">
        <v>29.23489</v>
      </c>
      <c r="F3866">
        <v>2.52022</v>
      </c>
      <c r="G3866">
        <v>2.52022</v>
      </c>
    </row>
    <row r="3867" spans="1:7">
      <c r="A3867">
        <v>38.53</v>
      </c>
      <c r="B3867">
        <v>1.289407</v>
      </c>
      <c r="C3867">
        <v>3.208052</v>
      </c>
      <c r="D3867">
        <v>0.630331</v>
      </c>
      <c r="E3867">
        <v>29.21598</v>
      </c>
      <c r="F3867">
        <v>2.521324</v>
      </c>
      <c r="G3867">
        <v>2.521324</v>
      </c>
    </row>
    <row r="3868" spans="1:7">
      <c r="A3868">
        <v>38.54</v>
      </c>
      <c r="B3868">
        <v>1.290917</v>
      </c>
      <c r="C3868">
        <v>3.208885</v>
      </c>
      <c r="D3868">
        <v>0.6305674999999999</v>
      </c>
      <c r="E3868">
        <v>29.2502</v>
      </c>
      <c r="F3868">
        <v>2.52227</v>
      </c>
      <c r="G3868">
        <v>2.52227</v>
      </c>
    </row>
    <row r="3869" spans="1:7">
      <c r="A3869">
        <v>38.55</v>
      </c>
      <c r="B3869">
        <v>1.291156</v>
      </c>
      <c r="C3869">
        <v>3.209719</v>
      </c>
      <c r="D3869">
        <v>0.6310761</v>
      </c>
      <c r="E3869">
        <v>29.2556</v>
      </c>
      <c r="F3869">
        <v>2.524304</v>
      </c>
      <c r="G3869">
        <v>2.524304</v>
      </c>
    </row>
    <row r="3870" spans="1:7">
      <c r="A3870">
        <v>38.56</v>
      </c>
      <c r="B3870">
        <v>1.290957</v>
      </c>
      <c r="C3870">
        <v>3.210542</v>
      </c>
      <c r="D3870">
        <v>0.6311814</v>
      </c>
      <c r="E3870">
        <v>29.2511</v>
      </c>
      <c r="F3870">
        <v>2.524726</v>
      </c>
      <c r="G3870">
        <v>2.524726</v>
      </c>
    </row>
    <row r="3871" spans="1:7">
      <c r="A3871">
        <v>38.57</v>
      </c>
      <c r="B3871">
        <v>1.28897</v>
      </c>
      <c r="C3871">
        <v>3.211385</v>
      </c>
      <c r="D3871">
        <v>0.6315688</v>
      </c>
      <c r="E3871">
        <v>29.20608</v>
      </c>
      <c r="F3871">
        <v>2.526275</v>
      </c>
      <c r="G3871">
        <v>2.526275</v>
      </c>
    </row>
    <row r="3872" spans="1:7">
      <c r="A3872">
        <v>38.58</v>
      </c>
      <c r="B3872">
        <v>1.288494</v>
      </c>
      <c r="C3872">
        <v>3.212219</v>
      </c>
      <c r="D3872">
        <v>0.6317298</v>
      </c>
      <c r="E3872">
        <v>29.19528</v>
      </c>
      <c r="F3872">
        <v>2.526919</v>
      </c>
      <c r="G3872">
        <v>2.526919</v>
      </c>
    </row>
    <row r="3873" spans="1:7">
      <c r="A3873">
        <v>38.59</v>
      </c>
      <c r="B3873">
        <v>1.29056</v>
      </c>
      <c r="C3873">
        <v>3.213063</v>
      </c>
      <c r="D3873">
        <v>0.6319582</v>
      </c>
      <c r="E3873">
        <v>29.24209</v>
      </c>
      <c r="F3873">
        <v>2.527833</v>
      </c>
      <c r="G3873">
        <v>2.527833</v>
      </c>
    </row>
    <row r="3874" spans="1:7">
      <c r="A3874">
        <v>38.6</v>
      </c>
      <c r="B3874">
        <v>1.289487</v>
      </c>
      <c r="C3874">
        <v>3.213906</v>
      </c>
      <c r="D3874">
        <v>0.6322205</v>
      </c>
      <c r="E3874">
        <v>29.21778</v>
      </c>
      <c r="F3874">
        <v>2.528882</v>
      </c>
      <c r="G3874">
        <v>2.528882</v>
      </c>
    </row>
    <row r="3875" spans="1:7">
      <c r="A3875">
        <v>38.61</v>
      </c>
      <c r="B3875">
        <v>1.288851</v>
      </c>
      <c r="C3875">
        <v>3.21474</v>
      </c>
      <c r="D3875">
        <v>0.6326358</v>
      </c>
      <c r="E3875">
        <v>29.20338</v>
      </c>
      <c r="F3875">
        <v>2.530543</v>
      </c>
      <c r="G3875">
        <v>2.530543</v>
      </c>
    </row>
    <row r="3876" spans="1:7">
      <c r="A3876">
        <v>38.62</v>
      </c>
      <c r="B3876">
        <v>1.288573</v>
      </c>
      <c r="C3876">
        <v>3.215573</v>
      </c>
      <c r="D3876">
        <v>0.6325801</v>
      </c>
      <c r="E3876">
        <v>29.19708</v>
      </c>
      <c r="F3876">
        <v>2.53032</v>
      </c>
      <c r="G3876">
        <v>2.53032</v>
      </c>
    </row>
    <row r="3877" spans="1:7">
      <c r="A3877">
        <v>38.63</v>
      </c>
      <c r="B3877">
        <v>1.290719</v>
      </c>
      <c r="C3877">
        <v>3.216406</v>
      </c>
      <c r="D3877">
        <v>0.6328245</v>
      </c>
      <c r="E3877">
        <v>29.2457</v>
      </c>
      <c r="F3877">
        <v>2.531298</v>
      </c>
      <c r="G3877">
        <v>2.531298</v>
      </c>
    </row>
    <row r="3878" spans="1:7">
      <c r="A3878">
        <v>38.64</v>
      </c>
      <c r="B3878">
        <v>1.290162</v>
      </c>
      <c r="C3878">
        <v>3.217229</v>
      </c>
      <c r="D3878">
        <v>0.6330748</v>
      </c>
      <c r="E3878">
        <v>29.23309</v>
      </c>
      <c r="F3878">
        <v>2.532299</v>
      </c>
      <c r="G3878">
        <v>2.532299</v>
      </c>
    </row>
    <row r="3879" spans="1:7">
      <c r="A3879">
        <v>38.65</v>
      </c>
      <c r="B3879">
        <v>1.290123</v>
      </c>
      <c r="C3879">
        <v>3.218062</v>
      </c>
      <c r="D3879">
        <v>0.6333272</v>
      </c>
      <c r="E3879">
        <v>29.23219</v>
      </c>
      <c r="F3879">
        <v>2.533309</v>
      </c>
      <c r="G3879">
        <v>2.533309</v>
      </c>
    </row>
    <row r="3880" spans="1:7">
      <c r="A3880">
        <v>38.66</v>
      </c>
      <c r="B3880">
        <v>1.290997</v>
      </c>
      <c r="C3880">
        <v>3.218885</v>
      </c>
      <c r="D3880">
        <v>0.6333451</v>
      </c>
      <c r="E3880">
        <v>29.252</v>
      </c>
      <c r="F3880">
        <v>2.53338</v>
      </c>
      <c r="G3880">
        <v>2.53338</v>
      </c>
    </row>
    <row r="3881" spans="1:7">
      <c r="A3881">
        <v>38.67</v>
      </c>
      <c r="B3881">
        <v>1.290957</v>
      </c>
      <c r="C3881">
        <v>3.219719</v>
      </c>
      <c r="D3881">
        <v>0.6334026</v>
      </c>
      <c r="E3881">
        <v>29.2511</v>
      </c>
      <c r="F3881">
        <v>2.533611</v>
      </c>
      <c r="G3881">
        <v>2.533611</v>
      </c>
    </row>
    <row r="3882" spans="1:7">
      <c r="A3882">
        <v>38.68</v>
      </c>
      <c r="B3882">
        <v>1.288851</v>
      </c>
      <c r="C3882">
        <v>3.220552</v>
      </c>
      <c r="D3882">
        <v>0.6339848</v>
      </c>
      <c r="E3882">
        <v>29.20338</v>
      </c>
      <c r="F3882">
        <v>2.535939</v>
      </c>
      <c r="G3882">
        <v>2.535939</v>
      </c>
    </row>
    <row r="3883" spans="1:7">
      <c r="A3883">
        <v>38.69</v>
      </c>
      <c r="B3883">
        <v>1.289368</v>
      </c>
      <c r="C3883">
        <v>3.221375</v>
      </c>
      <c r="D3883">
        <v>0.6339848</v>
      </c>
      <c r="E3883">
        <v>29.21508</v>
      </c>
      <c r="F3883">
        <v>2.535939</v>
      </c>
      <c r="G3883">
        <v>2.535939</v>
      </c>
    </row>
    <row r="3884" spans="1:7">
      <c r="A3884">
        <v>38.7</v>
      </c>
      <c r="B3884">
        <v>1.290679</v>
      </c>
      <c r="C3884">
        <v>3.222219</v>
      </c>
      <c r="D3884">
        <v>0.6343206</v>
      </c>
      <c r="E3884">
        <v>29.24479</v>
      </c>
      <c r="F3884">
        <v>2.537282</v>
      </c>
      <c r="G3884">
        <v>2.537282</v>
      </c>
    </row>
    <row r="3885" spans="1:7">
      <c r="A3885">
        <v>38.71</v>
      </c>
      <c r="B3885">
        <v>1.291593</v>
      </c>
      <c r="C3885">
        <v>3.223063</v>
      </c>
      <c r="D3885">
        <v>0.6343603</v>
      </c>
      <c r="E3885">
        <v>29.26551</v>
      </c>
      <c r="F3885">
        <v>2.537441</v>
      </c>
      <c r="G3885">
        <v>2.537441</v>
      </c>
    </row>
    <row r="3886" spans="1:7">
      <c r="A3886">
        <v>38.72</v>
      </c>
      <c r="B3886">
        <v>1.290917</v>
      </c>
      <c r="C3886">
        <v>3.223896</v>
      </c>
      <c r="D3886">
        <v>0.6348908</v>
      </c>
      <c r="E3886">
        <v>29.2502</v>
      </c>
      <c r="F3886">
        <v>2.539563</v>
      </c>
      <c r="G3886">
        <v>2.539563</v>
      </c>
    </row>
    <row r="3887" spans="1:7">
      <c r="A3887">
        <v>38.73</v>
      </c>
      <c r="B3887">
        <v>1.289288</v>
      </c>
      <c r="C3887">
        <v>3.22474</v>
      </c>
      <c r="D3887">
        <v>0.634857</v>
      </c>
      <c r="E3887">
        <v>29.21328</v>
      </c>
      <c r="F3887">
        <v>2.539428</v>
      </c>
      <c r="G3887">
        <v>2.539428</v>
      </c>
    </row>
    <row r="3888" spans="1:7">
      <c r="A3888">
        <v>38.74</v>
      </c>
      <c r="B3888">
        <v>1.288613</v>
      </c>
      <c r="C3888">
        <v>3.225573</v>
      </c>
      <c r="D3888">
        <v>0.6352127</v>
      </c>
      <c r="E3888">
        <v>29.19798</v>
      </c>
      <c r="F3888">
        <v>2.540851</v>
      </c>
      <c r="G3888">
        <v>2.540851</v>
      </c>
    </row>
    <row r="3889" spans="1:7">
      <c r="A3889">
        <v>38.75</v>
      </c>
      <c r="B3889">
        <v>1.290282</v>
      </c>
      <c r="C3889">
        <v>3.226406</v>
      </c>
      <c r="D3889">
        <v>0.6353676</v>
      </c>
      <c r="E3889">
        <v>29.23579</v>
      </c>
      <c r="F3889">
        <v>2.541471</v>
      </c>
      <c r="G3889">
        <v>2.541471</v>
      </c>
    </row>
    <row r="3890" spans="1:7">
      <c r="A3890">
        <v>38.76</v>
      </c>
      <c r="B3890">
        <v>1.29203</v>
      </c>
      <c r="C3890">
        <v>3.227229</v>
      </c>
      <c r="D3890">
        <v>0.6357213</v>
      </c>
      <c r="E3890">
        <v>29.27541</v>
      </c>
      <c r="F3890">
        <v>2.542885</v>
      </c>
      <c r="G3890">
        <v>2.542885</v>
      </c>
    </row>
    <row r="3891" spans="1:7">
      <c r="A3891">
        <v>38.77</v>
      </c>
      <c r="B3891">
        <v>1.292785</v>
      </c>
      <c r="C3891">
        <v>3.228052</v>
      </c>
      <c r="D3891">
        <v>0.6356695999999999</v>
      </c>
      <c r="E3891">
        <v>29.29252</v>
      </c>
      <c r="F3891">
        <v>2.542679</v>
      </c>
      <c r="G3891">
        <v>2.542679</v>
      </c>
    </row>
    <row r="3892" spans="1:7">
      <c r="A3892">
        <v>38.78</v>
      </c>
      <c r="B3892">
        <v>1.291911</v>
      </c>
      <c r="C3892">
        <v>3.228885</v>
      </c>
      <c r="D3892">
        <v>0.6360312</v>
      </c>
      <c r="E3892">
        <v>29.27271</v>
      </c>
      <c r="F3892">
        <v>2.544125</v>
      </c>
      <c r="G3892">
        <v>2.544125</v>
      </c>
    </row>
    <row r="3893" spans="1:7">
      <c r="A3893">
        <v>38.79</v>
      </c>
      <c r="B3893">
        <v>1.289646</v>
      </c>
      <c r="C3893">
        <v>3.229708</v>
      </c>
      <c r="D3893">
        <v>0.6363888</v>
      </c>
      <c r="E3893">
        <v>29.22139</v>
      </c>
      <c r="F3893">
        <v>2.545555</v>
      </c>
      <c r="G3893">
        <v>2.545555</v>
      </c>
    </row>
    <row r="3894" spans="1:7">
      <c r="A3894">
        <v>38.8</v>
      </c>
      <c r="B3894">
        <v>1.290719</v>
      </c>
      <c r="C3894">
        <v>3.230542</v>
      </c>
      <c r="D3894">
        <v>0.6366591</v>
      </c>
      <c r="E3894">
        <v>29.2457</v>
      </c>
      <c r="F3894">
        <v>2.546636</v>
      </c>
      <c r="G3894">
        <v>2.546636</v>
      </c>
    </row>
    <row r="3895" spans="1:7">
      <c r="A3895">
        <v>38.81</v>
      </c>
      <c r="B3895">
        <v>1.291672</v>
      </c>
      <c r="C3895">
        <v>3.231375</v>
      </c>
      <c r="D3895">
        <v>0.6366571</v>
      </c>
      <c r="E3895">
        <v>29.2673</v>
      </c>
      <c r="F3895">
        <v>2.546628</v>
      </c>
      <c r="G3895">
        <v>2.546628</v>
      </c>
    </row>
    <row r="3896" spans="1:7">
      <c r="A3896">
        <v>38.82</v>
      </c>
      <c r="B3896">
        <v>1.291235</v>
      </c>
      <c r="C3896">
        <v>3.232208</v>
      </c>
      <c r="D3896">
        <v>0.6368816</v>
      </c>
      <c r="E3896">
        <v>29.2574</v>
      </c>
      <c r="F3896">
        <v>2.547526</v>
      </c>
      <c r="G3896">
        <v>2.547526</v>
      </c>
    </row>
    <row r="3897" spans="1:7">
      <c r="A3897">
        <v>38.83</v>
      </c>
      <c r="B3897">
        <v>1.290321</v>
      </c>
      <c r="C3897">
        <v>3.233052</v>
      </c>
      <c r="D3897">
        <v>0.6373048</v>
      </c>
      <c r="E3897">
        <v>29.23669</v>
      </c>
      <c r="F3897">
        <v>2.549219</v>
      </c>
      <c r="G3897">
        <v>2.549219</v>
      </c>
    </row>
    <row r="3898" spans="1:7">
      <c r="A3898">
        <v>38.84</v>
      </c>
      <c r="B3898">
        <v>1.290917</v>
      </c>
      <c r="C3898">
        <v>3.233896</v>
      </c>
      <c r="D3898">
        <v>0.6375273</v>
      </c>
      <c r="E3898">
        <v>29.2502</v>
      </c>
      <c r="F3898">
        <v>2.550109</v>
      </c>
      <c r="G3898">
        <v>2.550109</v>
      </c>
    </row>
    <row r="3899" spans="1:7">
      <c r="A3899">
        <v>38.85</v>
      </c>
      <c r="B3899">
        <v>1.290639</v>
      </c>
      <c r="C3899">
        <v>3.23474</v>
      </c>
      <c r="D3899">
        <v>0.6376346000000001</v>
      </c>
      <c r="E3899">
        <v>29.2439</v>
      </c>
      <c r="F3899">
        <v>2.550538</v>
      </c>
      <c r="G3899">
        <v>2.550538</v>
      </c>
    </row>
    <row r="3900" spans="1:7">
      <c r="A3900">
        <v>38.86</v>
      </c>
      <c r="B3900">
        <v>1.290282</v>
      </c>
      <c r="C3900">
        <v>3.235573</v>
      </c>
      <c r="D3900">
        <v>0.6376724</v>
      </c>
      <c r="E3900">
        <v>29.23579</v>
      </c>
      <c r="F3900">
        <v>2.550689</v>
      </c>
      <c r="G3900">
        <v>2.550689</v>
      </c>
    </row>
    <row r="3901" spans="1:7">
      <c r="A3901">
        <v>38.87</v>
      </c>
      <c r="B3901">
        <v>1.288176</v>
      </c>
      <c r="C3901">
        <v>3.236406</v>
      </c>
      <c r="D3901">
        <v>0.6382088</v>
      </c>
      <c r="E3901">
        <v>29.18807</v>
      </c>
      <c r="F3901">
        <v>2.552835</v>
      </c>
      <c r="G3901">
        <v>2.552835</v>
      </c>
    </row>
    <row r="3902" spans="1:7">
      <c r="A3902">
        <v>38.88</v>
      </c>
      <c r="B3902">
        <v>1.289288</v>
      </c>
      <c r="C3902">
        <v>3.23724</v>
      </c>
      <c r="D3902">
        <v>0.6384154</v>
      </c>
      <c r="E3902">
        <v>29.21328</v>
      </c>
      <c r="F3902">
        <v>2.553662</v>
      </c>
      <c r="G3902">
        <v>2.553662</v>
      </c>
    </row>
    <row r="3903" spans="1:7">
      <c r="A3903">
        <v>38.89</v>
      </c>
      <c r="B3903">
        <v>1.289924</v>
      </c>
      <c r="C3903">
        <v>3.238062</v>
      </c>
      <c r="D3903">
        <v>0.6385644</v>
      </c>
      <c r="E3903">
        <v>29.22769</v>
      </c>
      <c r="F3903">
        <v>2.554258</v>
      </c>
      <c r="G3903">
        <v>2.554258</v>
      </c>
    </row>
    <row r="3904" spans="1:7">
      <c r="A3904">
        <v>38.9</v>
      </c>
      <c r="B3904">
        <v>1.290917</v>
      </c>
      <c r="C3904">
        <v>3.238885</v>
      </c>
      <c r="D3904">
        <v>0.6388545</v>
      </c>
      <c r="E3904">
        <v>29.2502</v>
      </c>
      <c r="F3904">
        <v>2.555418</v>
      </c>
      <c r="G3904">
        <v>2.555418</v>
      </c>
    </row>
    <row r="3905" spans="1:7">
      <c r="A3905">
        <v>38.91</v>
      </c>
      <c r="B3905">
        <v>1.289725</v>
      </c>
      <c r="C3905">
        <v>3.239719</v>
      </c>
      <c r="D3905">
        <v>0.6390472</v>
      </c>
      <c r="E3905">
        <v>29.22319</v>
      </c>
      <c r="F3905">
        <v>2.556189</v>
      </c>
      <c r="G3905">
        <v>2.556189</v>
      </c>
    </row>
    <row r="3906" spans="1:7">
      <c r="A3906">
        <v>38.92</v>
      </c>
      <c r="B3906">
        <v>1.289407</v>
      </c>
      <c r="C3906">
        <v>3.240552</v>
      </c>
      <c r="D3906">
        <v>0.6392757</v>
      </c>
      <c r="E3906">
        <v>29.21598</v>
      </c>
      <c r="F3906">
        <v>2.557103</v>
      </c>
      <c r="G3906">
        <v>2.557103</v>
      </c>
    </row>
    <row r="3907" spans="1:7">
      <c r="A3907">
        <v>38.93</v>
      </c>
      <c r="B3907">
        <v>1.291235</v>
      </c>
      <c r="C3907">
        <v>3.241385</v>
      </c>
      <c r="D3907">
        <v>0.6394684</v>
      </c>
      <c r="E3907">
        <v>29.2574</v>
      </c>
      <c r="F3907">
        <v>2.557874</v>
      </c>
      <c r="G3907">
        <v>2.557874</v>
      </c>
    </row>
    <row r="3908" spans="1:7">
      <c r="A3908">
        <v>38.94</v>
      </c>
      <c r="B3908">
        <v>1.291076</v>
      </c>
      <c r="C3908">
        <v>3.242219</v>
      </c>
      <c r="D3908">
        <v>0.6396552</v>
      </c>
      <c r="E3908">
        <v>29.2538</v>
      </c>
      <c r="F3908">
        <v>2.558621</v>
      </c>
      <c r="G3908">
        <v>2.558621</v>
      </c>
    </row>
    <row r="3909" spans="1:7">
      <c r="A3909">
        <v>38.95</v>
      </c>
      <c r="B3909">
        <v>1.290957</v>
      </c>
      <c r="C3909">
        <v>3.243052</v>
      </c>
      <c r="D3909">
        <v>0.6400605</v>
      </c>
      <c r="E3909">
        <v>29.2511</v>
      </c>
      <c r="F3909">
        <v>2.560242</v>
      </c>
      <c r="G3909">
        <v>2.560242</v>
      </c>
    </row>
    <row r="3910" spans="1:7">
      <c r="A3910">
        <v>38.96</v>
      </c>
      <c r="B3910">
        <v>1.290798</v>
      </c>
      <c r="C3910">
        <v>3.243906</v>
      </c>
      <c r="D3910">
        <v>0.6402253999999999</v>
      </c>
      <c r="E3910">
        <v>29.2475</v>
      </c>
      <c r="F3910">
        <v>2.560902</v>
      </c>
      <c r="G3910">
        <v>2.560902</v>
      </c>
    </row>
    <row r="3911" spans="1:7">
      <c r="A3911">
        <v>38.97</v>
      </c>
      <c r="B3911">
        <v>1.289805</v>
      </c>
      <c r="C3911">
        <v>3.24474</v>
      </c>
      <c r="D3911">
        <v>0.6406049</v>
      </c>
      <c r="E3911">
        <v>29.22499</v>
      </c>
      <c r="F3911">
        <v>2.56242</v>
      </c>
      <c r="G3911">
        <v>2.56242</v>
      </c>
    </row>
    <row r="3912" spans="1:7">
      <c r="A3912">
        <v>38.98</v>
      </c>
      <c r="B3912">
        <v>1.290282</v>
      </c>
      <c r="C3912">
        <v>3.245583</v>
      </c>
      <c r="D3912">
        <v>0.6404261</v>
      </c>
      <c r="E3912">
        <v>29.23579</v>
      </c>
      <c r="F3912">
        <v>2.561704</v>
      </c>
      <c r="G3912">
        <v>2.561704</v>
      </c>
    </row>
    <row r="3913" spans="1:7">
      <c r="A3913">
        <v>38.99</v>
      </c>
      <c r="B3913">
        <v>1.290719</v>
      </c>
      <c r="C3913">
        <v>3.246417</v>
      </c>
      <c r="D3913">
        <v>0.6409347</v>
      </c>
      <c r="E3913">
        <v>29.2457</v>
      </c>
      <c r="F3913">
        <v>2.563739</v>
      </c>
      <c r="G3913">
        <v>2.563739</v>
      </c>
    </row>
    <row r="3914" spans="1:7">
      <c r="A3914">
        <v>39</v>
      </c>
      <c r="B3914">
        <v>1.291831</v>
      </c>
      <c r="C3914">
        <v>3.24725</v>
      </c>
      <c r="D3914">
        <v>0.6409923</v>
      </c>
      <c r="E3914">
        <v>29.27091</v>
      </c>
      <c r="F3914">
        <v>2.563969</v>
      </c>
      <c r="G3914">
        <v>2.563969</v>
      </c>
    </row>
    <row r="3915" spans="1:7">
      <c r="A3915">
        <v>39.01</v>
      </c>
      <c r="B3915">
        <v>1.293739</v>
      </c>
      <c r="C3915">
        <v>3.248083</v>
      </c>
      <c r="D3915">
        <v>0.6412963</v>
      </c>
      <c r="E3915">
        <v>29.31413</v>
      </c>
      <c r="F3915">
        <v>2.565185</v>
      </c>
      <c r="G3915">
        <v>2.565185</v>
      </c>
    </row>
    <row r="3916" spans="1:7">
      <c r="A3916">
        <v>39.02</v>
      </c>
      <c r="B3916">
        <v>1.292984</v>
      </c>
      <c r="C3916">
        <v>3.248896</v>
      </c>
      <c r="D3916">
        <v>0.6415506</v>
      </c>
      <c r="E3916">
        <v>29.29702</v>
      </c>
      <c r="F3916">
        <v>2.566202</v>
      </c>
      <c r="G3916">
        <v>2.566202</v>
      </c>
    </row>
    <row r="3917" spans="1:7">
      <c r="A3917">
        <v>39.03</v>
      </c>
      <c r="B3917">
        <v>1.291355</v>
      </c>
      <c r="C3917">
        <v>3.249729</v>
      </c>
      <c r="D3917">
        <v>0.6416976</v>
      </c>
      <c r="E3917">
        <v>29.2601</v>
      </c>
      <c r="F3917">
        <v>2.566791</v>
      </c>
      <c r="G3917">
        <v>2.566791</v>
      </c>
    </row>
    <row r="3918" spans="1:7">
      <c r="A3918">
        <v>39.04</v>
      </c>
      <c r="B3918">
        <v>1.291474</v>
      </c>
      <c r="C3918">
        <v>3.250552</v>
      </c>
      <c r="D3918">
        <v>0.6419917000000001</v>
      </c>
      <c r="E3918">
        <v>29.2628</v>
      </c>
      <c r="F3918">
        <v>2.567967</v>
      </c>
      <c r="G3918">
        <v>2.567967</v>
      </c>
    </row>
    <row r="3919" spans="1:7">
      <c r="A3919">
        <v>39.05</v>
      </c>
      <c r="B3919">
        <v>1.293381</v>
      </c>
      <c r="C3919">
        <v>3.251385</v>
      </c>
      <c r="D3919">
        <v>0.6422142</v>
      </c>
      <c r="E3919">
        <v>29.30602</v>
      </c>
      <c r="F3919">
        <v>2.568857</v>
      </c>
      <c r="G3919">
        <v>2.568857</v>
      </c>
    </row>
    <row r="3920" spans="1:7">
      <c r="A3920">
        <v>39.06</v>
      </c>
      <c r="B3920">
        <v>1.291633</v>
      </c>
      <c r="C3920">
        <v>3.252208</v>
      </c>
      <c r="D3920">
        <v>0.6426017000000001</v>
      </c>
      <c r="E3920">
        <v>29.2664</v>
      </c>
      <c r="F3920">
        <v>2.570407</v>
      </c>
      <c r="G3920">
        <v>2.570407</v>
      </c>
    </row>
    <row r="3921" spans="1:7">
      <c r="A3921">
        <v>39.07</v>
      </c>
      <c r="B3921">
        <v>1.289646</v>
      </c>
      <c r="C3921">
        <v>3.253042</v>
      </c>
      <c r="D3921">
        <v>0.642689</v>
      </c>
      <c r="E3921">
        <v>29.22139</v>
      </c>
      <c r="F3921">
        <v>2.570756</v>
      </c>
      <c r="G3921">
        <v>2.570756</v>
      </c>
    </row>
    <row r="3922" spans="1:7">
      <c r="A3922">
        <v>39.08</v>
      </c>
      <c r="B3922">
        <v>1.289725</v>
      </c>
      <c r="C3922">
        <v>3.253885</v>
      </c>
      <c r="D3922">
        <v>0.6428341</v>
      </c>
      <c r="E3922">
        <v>29.22319</v>
      </c>
      <c r="F3922">
        <v>2.571337</v>
      </c>
      <c r="G3922">
        <v>2.571337</v>
      </c>
    </row>
    <row r="3923" spans="1:7">
      <c r="A3923">
        <v>39.09</v>
      </c>
      <c r="B3923">
        <v>1.289725</v>
      </c>
      <c r="C3923">
        <v>3.254719</v>
      </c>
      <c r="D3923">
        <v>0.6429017</v>
      </c>
      <c r="E3923">
        <v>29.22319</v>
      </c>
      <c r="F3923">
        <v>2.571607</v>
      </c>
      <c r="G3923">
        <v>2.571607</v>
      </c>
    </row>
    <row r="3924" spans="1:7">
      <c r="A3924">
        <v>39.1</v>
      </c>
      <c r="B3924">
        <v>1.289725</v>
      </c>
      <c r="C3924">
        <v>3.255573</v>
      </c>
      <c r="D3924">
        <v>0.6436348</v>
      </c>
      <c r="E3924">
        <v>29.22319</v>
      </c>
      <c r="F3924">
        <v>2.574539</v>
      </c>
      <c r="G3924">
        <v>2.574539</v>
      </c>
    </row>
    <row r="3925" spans="1:7">
      <c r="A3925">
        <v>39.11</v>
      </c>
      <c r="B3925">
        <v>1.289725</v>
      </c>
      <c r="C3925">
        <v>3.256406</v>
      </c>
      <c r="D3925">
        <v>0.6433626</v>
      </c>
      <c r="E3925">
        <v>29.22319</v>
      </c>
      <c r="F3925">
        <v>2.57345</v>
      </c>
      <c r="G3925">
        <v>2.57345</v>
      </c>
    </row>
    <row r="3926" spans="1:7">
      <c r="A3926">
        <v>39.12</v>
      </c>
      <c r="B3926">
        <v>1.289725</v>
      </c>
      <c r="C3926">
        <v>3.25725</v>
      </c>
      <c r="D3926">
        <v>0.6437441</v>
      </c>
      <c r="E3926">
        <v>29.22319</v>
      </c>
      <c r="F3926">
        <v>2.574976</v>
      </c>
      <c r="G3926">
        <v>2.574976</v>
      </c>
    </row>
    <row r="3927" spans="1:7">
      <c r="A3927">
        <v>39.13</v>
      </c>
      <c r="B3927">
        <v>1.289725</v>
      </c>
      <c r="C3927">
        <v>3.258073</v>
      </c>
      <c r="D3927">
        <v>0.6440461</v>
      </c>
      <c r="E3927">
        <v>29.22319</v>
      </c>
      <c r="F3927">
        <v>2.576184</v>
      </c>
      <c r="G3927">
        <v>2.576184</v>
      </c>
    </row>
    <row r="3928" spans="1:7">
      <c r="A3928">
        <v>39.14</v>
      </c>
      <c r="B3928">
        <v>1.289725</v>
      </c>
      <c r="C3928">
        <v>3.258906</v>
      </c>
      <c r="D3928">
        <v>0.6442249</v>
      </c>
      <c r="E3928">
        <v>29.22319</v>
      </c>
      <c r="F3928">
        <v>2.5769</v>
      </c>
      <c r="G3928">
        <v>2.5769</v>
      </c>
    </row>
    <row r="3929" spans="1:7">
      <c r="A3929">
        <v>39.15</v>
      </c>
      <c r="B3929">
        <v>1.289805</v>
      </c>
      <c r="C3929">
        <v>3.259729</v>
      </c>
      <c r="D3929">
        <v>0.6444533</v>
      </c>
      <c r="E3929">
        <v>29.22499</v>
      </c>
      <c r="F3929">
        <v>2.577813</v>
      </c>
      <c r="G3929">
        <v>2.577813</v>
      </c>
    </row>
    <row r="3930" spans="1:7">
      <c r="A3930">
        <v>39.16</v>
      </c>
      <c r="B3930">
        <v>1.289805</v>
      </c>
      <c r="C3930">
        <v>3.260562</v>
      </c>
      <c r="D3930">
        <v>0.6449382</v>
      </c>
      <c r="E3930">
        <v>29.22499</v>
      </c>
      <c r="F3930">
        <v>2.579753</v>
      </c>
      <c r="G3930">
        <v>2.579753</v>
      </c>
    </row>
    <row r="3931" spans="1:7">
      <c r="A3931">
        <v>39.17</v>
      </c>
      <c r="B3931">
        <v>1.289805</v>
      </c>
      <c r="C3931">
        <v>3.261396</v>
      </c>
      <c r="D3931">
        <v>0.6449342</v>
      </c>
      <c r="E3931">
        <v>29.22499</v>
      </c>
      <c r="F3931">
        <v>2.579737</v>
      </c>
      <c r="G3931">
        <v>2.579737</v>
      </c>
    </row>
    <row r="3932" spans="1:7">
      <c r="A3932">
        <v>39.18</v>
      </c>
      <c r="B3932">
        <v>1.289805</v>
      </c>
      <c r="C3932">
        <v>3.262229</v>
      </c>
      <c r="D3932">
        <v>0.6451766</v>
      </c>
      <c r="E3932">
        <v>29.22499</v>
      </c>
      <c r="F3932">
        <v>2.580706</v>
      </c>
      <c r="G3932">
        <v>2.580706</v>
      </c>
    </row>
    <row r="3933" spans="1:7">
      <c r="A3933">
        <v>39.19</v>
      </c>
      <c r="B3933">
        <v>1.289805</v>
      </c>
      <c r="C3933">
        <v>3.263062</v>
      </c>
      <c r="D3933">
        <v>0.6454547</v>
      </c>
      <c r="E3933">
        <v>29.22499</v>
      </c>
      <c r="F3933">
        <v>2.581819</v>
      </c>
      <c r="G3933">
        <v>2.581819</v>
      </c>
    </row>
    <row r="3934" spans="1:7">
      <c r="A3934">
        <v>39.2</v>
      </c>
      <c r="B3934">
        <v>1.289805</v>
      </c>
      <c r="C3934">
        <v>3.263896</v>
      </c>
      <c r="D3934">
        <v>0.6457587</v>
      </c>
      <c r="E3934">
        <v>29.22499</v>
      </c>
      <c r="F3934">
        <v>2.583035</v>
      </c>
      <c r="G3934">
        <v>2.583035</v>
      </c>
    </row>
    <row r="3935" spans="1:7">
      <c r="A3935">
        <v>39.21</v>
      </c>
      <c r="B3935">
        <v>1.289805</v>
      </c>
      <c r="C3935">
        <v>3.26474</v>
      </c>
      <c r="D3935">
        <v>0.6457508</v>
      </c>
      <c r="E3935">
        <v>29.22499</v>
      </c>
      <c r="F3935">
        <v>2.583003</v>
      </c>
      <c r="G3935">
        <v>2.583003</v>
      </c>
    </row>
    <row r="3936" spans="1:7">
      <c r="A3936">
        <v>39.22</v>
      </c>
      <c r="B3936">
        <v>1.289805</v>
      </c>
      <c r="C3936">
        <v>3.265583</v>
      </c>
      <c r="D3936">
        <v>0.6460468</v>
      </c>
      <c r="E3936">
        <v>29.22499</v>
      </c>
      <c r="F3936">
        <v>2.584187</v>
      </c>
      <c r="G3936">
        <v>2.584187</v>
      </c>
    </row>
    <row r="3937" spans="1:7">
      <c r="A3937">
        <v>39.23</v>
      </c>
      <c r="B3937">
        <v>1.289924</v>
      </c>
      <c r="C3937">
        <v>3.266417</v>
      </c>
      <c r="D3937">
        <v>0.6465793</v>
      </c>
      <c r="E3937">
        <v>29.22769</v>
      </c>
      <c r="F3937">
        <v>2.586317</v>
      </c>
      <c r="G3937">
        <v>2.586317</v>
      </c>
    </row>
    <row r="3938" spans="1:7">
      <c r="A3938">
        <v>39.24</v>
      </c>
      <c r="B3938">
        <v>1.289924</v>
      </c>
      <c r="C3938">
        <v>3.26725</v>
      </c>
      <c r="D3938">
        <v>0.6466925</v>
      </c>
      <c r="E3938">
        <v>29.22769</v>
      </c>
      <c r="F3938">
        <v>2.58677</v>
      </c>
      <c r="G3938">
        <v>2.58677</v>
      </c>
    </row>
    <row r="3939" spans="1:7">
      <c r="A3939">
        <v>39.25</v>
      </c>
      <c r="B3939">
        <v>1.289924</v>
      </c>
      <c r="C3939">
        <v>3.268083</v>
      </c>
      <c r="D3939">
        <v>0.6466468</v>
      </c>
      <c r="E3939">
        <v>29.22769</v>
      </c>
      <c r="F3939">
        <v>2.586587</v>
      </c>
      <c r="G3939">
        <v>2.586587</v>
      </c>
    </row>
    <row r="3940" spans="1:7">
      <c r="A3940">
        <v>39.26</v>
      </c>
      <c r="B3940">
        <v>1.289924</v>
      </c>
      <c r="C3940">
        <v>3.268906</v>
      </c>
      <c r="D3940">
        <v>0.6468098</v>
      </c>
      <c r="E3940">
        <v>29.22769</v>
      </c>
      <c r="F3940">
        <v>2.587239</v>
      </c>
      <c r="G3940">
        <v>2.587239</v>
      </c>
    </row>
    <row r="3941" spans="1:7">
      <c r="A3941">
        <v>39.27</v>
      </c>
      <c r="B3941">
        <v>1.289924</v>
      </c>
      <c r="C3941">
        <v>3.269729</v>
      </c>
      <c r="D3941">
        <v>0.647382</v>
      </c>
      <c r="E3941">
        <v>29.22769</v>
      </c>
      <c r="F3941">
        <v>2.589528</v>
      </c>
      <c r="G3941">
        <v>2.589528</v>
      </c>
    </row>
    <row r="3942" spans="1:7">
      <c r="A3942">
        <v>39.28</v>
      </c>
      <c r="B3942">
        <v>1.289924</v>
      </c>
      <c r="C3942">
        <v>3.270552</v>
      </c>
      <c r="D3942">
        <v>0.6472826</v>
      </c>
      <c r="E3942">
        <v>29.22769</v>
      </c>
      <c r="F3942">
        <v>2.58913</v>
      </c>
      <c r="G3942">
        <v>2.58913</v>
      </c>
    </row>
    <row r="3943" spans="1:7">
      <c r="A3943">
        <v>39.29</v>
      </c>
      <c r="B3943">
        <v>1.289924</v>
      </c>
      <c r="C3943">
        <v>3.271385</v>
      </c>
      <c r="D3943">
        <v>0.647531</v>
      </c>
      <c r="E3943">
        <v>29.22769</v>
      </c>
      <c r="F3943">
        <v>2.590124</v>
      </c>
      <c r="G3943">
        <v>2.590124</v>
      </c>
    </row>
    <row r="3944" spans="1:7">
      <c r="A3944">
        <v>39.3</v>
      </c>
      <c r="B3944">
        <v>1.289924</v>
      </c>
      <c r="C3944">
        <v>3.272208</v>
      </c>
      <c r="D3944">
        <v>0.6480257</v>
      </c>
      <c r="E3944">
        <v>29.22769</v>
      </c>
      <c r="F3944">
        <v>2.592103</v>
      </c>
      <c r="G3944">
        <v>2.592103</v>
      </c>
    </row>
    <row r="3945" spans="1:7">
      <c r="A3945">
        <v>39.31</v>
      </c>
      <c r="B3945">
        <v>1.289924</v>
      </c>
      <c r="C3945">
        <v>3.273042</v>
      </c>
      <c r="D3945">
        <v>0.6483833</v>
      </c>
      <c r="E3945">
        <v>29.22769</v>
      </c>
      <c r="F3945">
        <v>2.593533</v>
      </c>
      <c r="G3945">
        <v>2.593533</v>
      </c>
    </row>
    <row r="3946" spans="1:7">
      <c r="A3946">
        <v>39.32</v>
      </c>
      <c r="B3946">
        <v>1.289924</v>
      </c>
      <c r="C3946">
        <v>3.273885</v>
      </c>
      <c r="D3946">
        <v>0.6482164</v>
      </c>
      <c r="E3946">
        <v>29.22769</v>
      </c>
      <c r="F3946">
        <v>2.592866</v>
      </c>
      <c r="G3946">
        <v>2.592866</v>
      </c>
    </row>
    <row r="3947" spans="1:7">
      <c r="A3947">
        <v>39.33</v>
      </c>
      <c r="B3947">
        <v>1.290003</v>
      </c>
      <c r="C3947">
        <v>3.274719</v>
      </c>
      <c r="D3947">
        <v>0.6484111</v>
      </c>
      <c r="E3947">
        <v>29.22949</v>
      </c>
      <c r="F3947">
        <v>2.593644</v>
      </c>
      <c r="G3947">
        <v>2.593644</v>
      </c>
    </row>
    <row r="3948" spans="1:7">
      <c r="A3948">
        <v>39.34</v>
      </c>
      <c r="B3948">
        <v>1.290003</v>
      </c>
      <c r="C3948">
        <v>3.275563</v>
      </c>
      <c r="D3948">
        <v>0.6485681</v>
      </c>
      <c r="E3948">
        <v>29.22949</v>
      </c>
      <c r="F3948">
        <v>2.594272</v>
      </c>
      <c r="G3948">
        <v>2.594272</v>
      </c>
    </row>
    <row r="3949" spans="1:7">
      <c r="A3949">
        <v>39.35</v>
      </c>
      <c r="B3949">
        <v>1.290003</v>
      </c>
      <c r="C3949">
        <v>3.276406</v>
      </c>
      <c r="D3949">
        <v>0.648878</v>
      </c>
      <c r="E3949">
        <v>29.22949</v>
      </c>
      <c r="F3949">
        <v>2.595512</v>
      </c>
      <c r="G3949">
        <v>2.595512</v>
      </c>
    </row>
    <row r="3950" spans="1:7">
      <c r="A3950">
        <v>39.36</v>
      </c>
      <c r="B3950">
        <v>1.290003</v>
      </c>
      <c r="C3950">
        <v>3.27724</v>
      </c>
      <c r="D3950">
        <v>0.6492118</v>
      </c>
      <c r="E3950">
        <v>29.22949</v>
      </c>
      <c r="F3950">
        <v>2.596847</v>
      </c>
      <c r="G3950">
        <v>2.596847</v>
      </c>
    </row>
    <row r="3951" spans="1:7">
      <c r="A3951">
        <v>39.37</v>
      </c>
      <c r="B3951">
        <v>1.290003</v>
      </c>
      <c r="C3951">
        <v>3.278073</v>
      </c>
      <c r="D3951">
        <v>0.649329</v>
      </c>
      <c r="E3951">
        <v>29.22949</v>
      </c>
      <c r="F3951">
        <v>2.597316</v>
      </c>
      <c r="G3951">
        <v>2.597316</v>
      </c>
    </row>
    <row r="3952" spans="1:7">
      <c r="A3952">
        <v>39.38</v>
      </c>
      <c r="B3952">
        <v>1.290003</v>
      </c>
      <c r="C3952">
        <v>3.278906</v>
      </c>
      <c r="D3952">
        <v>0.6496151</v>
      </c>
      <c r="E3952">
        <v>29.22949</v>
      </c>
      <c r="F3952">
        <v>2.59846</v>
      </c>
      <c r="G3952">
        <v>2.59846</v>
      </c>
    </row>
    <row r="3953" spans="1:7">
      <c r="A3953">
        <v>39.39</v>
      </c>
      <c r="B3953">
        <v>1.290003</v>
      </c>
      <c r="C3953">
        <v>3.279729</v>
      </c>
      <c r="D3953">
        <v>0.6499946</v>
      </c>
      <c r="E3953">
        <v>29.22949</v>
      </c>
      <c r="F3953">
        <v>2.599978</v>
      </c>
      <c r="G3953">
        <v>2.599978</v>
      </c>
    </row>
    <row r="3954" spans="1:7">
      <c r="A3954">
        <v>39.4</v>
      </c>
      <c r="B3954">
        <v>1.290003</v>
      </c>
      <c r="C3954">
        <v>3.280562</v>
      </c>
      <c r="D3954">
        <v>0.6501516000000001</v>
      </c>
      <c r="E3954">
        <v>29.22949</v>
      </c>
      <c r="F3954">
        <v>2.600606</v>
      </c>
      <c r="G3954">
        <v>2.600606</v>
      </c>
    </row>
    <row r="3955" spans="1:7">
      <c r="A3955">
        <v>39.41</v>
      </c>
      <c r="B3955">
        <v>1.290003</v>
      </c>
      <c r="C3955">
        <v>3.281385</v>
      </c>
      <c r="D3955">
        <v>0.6503463</v>
      </c>
      <c r="E3955">
        <v>29.22949</v>
      </c>
      <c r="F3955">
        <v>2.601385</v>
      </c>
      <c r="G3955">
        <v>2.601385</v>
      </c>
    </row>
    <row r="3956" spans="1:7">
      <c r="A3956">
        <v>39.42</v>
      </c>
      <c r="B3956">
        <v>1.290123</v>
      </c>
      <c r="C3956">
        <v>3.282219</v>
      </c>
      <c r="D3956">
        <v>0.6505151</v>
      </c>
      <c r="E3956">
        <v>29.23219</v>
      </c>
      <c r="F3956">
        <v>2.602061</v>
      </c>
      <c r="G3956">
        <v>2.602061</v>
      </c>
    </row>
    <row r="3957" spans="1:7">
      <c r="A3957">
        <v>39.43</v>
      </c>
      <c r="B3957">
        <v>1.290123</v>
      </c>
      <c r="C3957">
        <v>3.283052</v>
      </c>
      <c r="D3957">
        <v>0.6509324</v>
      </c>
      <c r="E3957">
        <v>29.23219</v>
      </c>
      <c r="F3957">
        <v>2.603729</v>
      </c>
      <c r="G3957">
        <v>2.603729</v>
      </c>
    </row>
    <row r="3958" spans="1:7">
      <c r="A3958">
        <v>39.44</v>
      </c>
      <c r="B3958">
        <v>1.290123</v>
      </c>
      <c r="C3958">
        <v>3.283875</v>
      </c>
      <c r="D3958">
        <v>0.6507099</v>
      </c>
      <c r="E3958">
        <v>29.23219</v>
      </c>
      <c r="F3958">
        <v>2.602839</v>
      </c>
      <c r="G3958">
        <v>2.602839</v>
      </c>
    </row>
    <row r="3959" spans="1:7">
      <c r="A3959">
        <v>39.45</v>
      </c>
      <c r="B3959">
        <v>1.290123</v>
      </c>
      <c r="C3959">
        <v>3.284708</v>
      </c>
      <c r="D3959">
        <v>0.6512284</v>
      </c>
      <c r="E3959">
        <v>29.23219</v>
      </c>
      <c r="F3959">
        <v>2.604914</v>
      </c>
      <c r="G3959">
        <v>2.604914</v>
      </c>
    </row>
    <row r="3960" spans="1:7">
      <c r="A3960">
        <v>39.46</v>
      </c>
      <c r="B3960">
        <v>1.290123</v>
      </c>
      <c r="C3960">
        <v>3.285552</v>
      </c>
      <c r="D3960">
        <v>0.6513755</v>
      </c>
      <c r="E3960">
        <v>29.23219</v>
      </c>
      <c r="F3960">
        <v>2.605502</v>
      </c>
      <c r="G3960">
        <v>2.605502</v>
      </c>
    </row>
    <row r="3961" spans="1:7">
      <c r="A3961">
        <v>39.47</v>
      </c>
      <c r="B3961">
        <v>1.290123</v>
      </c>
      <c r="C3961">
        <v>3.286396</v>
      </c>
      <c r="D3961">
        <v>0.6516258</v>
      </c>
      <c r="E3961">
        <v>29.23219</v>
      </c>
      <c r="F3961">
        <v>2.606503</v>
      </c>
      <c r="G3961">
        <v>2.606503</v>
      </c>
    </row>
    <row r="3962" spans="1:7">
      <c r="A3962">
        <v>39.48</v>
      </c>
      <c r="B3962">
        <v>1.290123</v>
      </c>
      <c r="C3962">
        <v>3.28724</v>
      </c>
      <c r="D3962">
        <v>0.6520788</v>
      </c>
      <c r="E3962">
        <v>29.23219</v>
      </c>
      <c r="F3962">
        <v>2.608315</v>
      </c>
      <c r="G3962">
        <v>2.608315</v>
      </c>
    </row>
    <row r="3963" spans="1:7">
      <c r="A3963">
        <v>39.49</v>
      </c>
      <c r="B3963">
        <v>1.290123</v>
      </c>
      <c r="C3963">
        <v>3.288073</v>
      </c>
      <c r="D3963">
        <v>0.6519834</v>
      </c>
      <c r="E3963">
        <v>29.23219</v>
      </c>
      <c r="F3963">
        <v>2.607934</v>
      </c>
      <c r="G3963">
        <v>2.607934</v>
      </c>
    </row>
    <row r="3964" spans="1:7">
      <c r="A3964">
        <v>39.5</v>
      </c>
      <c r="B3964">
        <v>1.290202</v>
      </c>
      <c r="C3964">
        <v>3.288906</v>
      </c>
      <c r="D3964">
        <v>0.6526073</v>
      </c>
      <c r="E3964">
        <v>29.23399</v>
      </c>
      <c r="F3964">
        <v>2.610429</v>
      </c>
      <c r="G3964">
        <v>2.610429</v>
      </c>
    </row>
    <row r="3965" spans="1:7">
      <c r="A3965">
        <v>39.51</v>
      </c>
      <c r="B3965">
        <v>1.290202</v>
      </c>
      <c r="C3965">
        <v>3.289729</v>
      </c>
      <c r="D3965">
        <v>0.652647</v>
      </c>
      <c r="E3965">
        <v>29.23399</v>
      </c>
      <c r="F3965">
        <v>2.610588</v>
      </c>
      <c r="G3965">
        <v>2.610588</v>
      </c>
    </row>
    <row r="3966" spans="1:7">
      <c r="A3966">
        <v>39.52</v>
      </c>
      <c r="B3966">
        <v>1.290202</v>
      </c>
      <c r="C3966">
        <v>3.290552</v>
      </c>
      <c r="D3966">
        <v>0.6529291</v>
      </c>
      <c r="E3966">
        <v>29.23399</v>
      </c>
      <c r="F3966">
        <v>2.611717</v>
      </c>
      <c r="G3966">
        <v>2.611717</v>
      </c>
    </row>
    <row r="3967" spans="1:7">
      <c r="A3967">
        <v>39.53</v>
      </c>
      <c r="B3967">
        <v>1.290202</v>
      </c>
      <c r="C3967">
        <v>3.291385</v>
      </c>
      <c r="D3967">
        <v>0.6529848</v>
      </c>
      <c r="E3967">
        <v>29.23399</v>
      </c>
      <c r="F3967">
        <v>2.611939</v>
      </c>
      <c r="G3967">
        <v>2.611939</v>
      </c>
    </row>
    <row r="3968" spans="1:7">
      <c r="A3968">
        <v>39.54</v>
      </c>
      <c r="B3968">
        <v>1.290202</v>
      </c>
      <c r="C3968">
        <v>3.292219</v>
      </c>
      <c r="D3968">
        <v>0.6533325</v>
      </c>
      <c r="E3968">
        <v>29.23399</v>
      </c>
      <c r="F3968">
        <v>2.61333</v>
      </c>
      <c r="G3968">
        <v>2.61333</v>
      </c>
    </row>
    <row r="3969" spans="1:7">
      <c r="A3969">
        <v>39.55</v>
      </c>
      <c r="B3969">
        <v>1.290202</v>
      </c>
      <c r="C3969">
        <v>3.293042</v>
      </c>
      <c r="D3969">
        <v>0.6533504</v>
      </c>
      <c r="E3969">
        <v>29.23399</v>
      </c>
      <c r="F3969">
        <v>2.613401</v>
      </c>
      <c r="G3969">
        <v>2.613401</v>
      </c>
    </row>
    <row r="3970" spans="1:7">
      <c r="A3970">
        <v>39.56</v>
      </c>
      <c r="B3970">
        <v>1.290202</v>
      </c>
      <c r="C3970">
        <v>3.293875</v>
      </c>
      <c r="D3970">
        <v>0.6536086</v>
      </c>
      <c r="E3970">
        <v>29.23399</v>
      </c>
      <c r="F3970">
        <v>2.614434</v>
      </c>
      <c r="G3970">
        <v>2.614434</v>
      </c>
    </row>
    <row r="3971" spans="1:7">
      <c r="A3971">
        <v>39.57</v>
      </c>
      <c r="B3971">
        <v>1.290202</v>
      </c>
      <c r="C3971">
        <v>3.294708</v>
      </c>
      <c r="D3971">
        <v>0.6536801</v>
      </c>
      <c r="E3971">
        <v>29.23399</v>
      </c>
      <c r="F3971">
        <v>2.614721</v>
      </c>
      <c r="G3971">
        <v>2.614721</v>
      </c>
    </row>
    <row r="3972" spans="1:7">
      <c r="A3972">
        <v>39.58</v>
      </c>
      <c r="B3972">
        <v>1.290202</v>
      </c>
      <c r="C3972">
        <v>3.295552</v>
      </c>
      <c r="D3972">
        <v>0.6539662000000001</v>
      </c>
      <c r="E3972">
        <v>29.23399</v>
      </c>
      <c r="F3972">
        <v>2.615865</v>
      </c>
      <c r="G3972">
        <v>2.615865</v>
      </c>
    </row>
    <row r="3973" spans="1:7">
      <c r="A3973">
        <v>39.59</v>
      </c>
      <c r="B3973">
        <v>1.290202</v>
      </c>
      <c r="C3973">
        <v>3.296396</v>
      </c>
      <c r="D3973">
        <v>0.6541352</v>
      </c>
      <c r="E3973">
        <v>29.23399</v>
      </c>
      <c r="F3973">
        <v>2.616541</v>
      </c>
      <c r="G3973">
        <v>2.616541</v>
      </c>
    </row>
    <row r="3974" spans="1:7">
      <c r="A3974">
        <v>39.6</v>
      </c>
      <c r="B3974">
        <v>1.290202</v>
      </c>
      <c r="C3974">
        <v>3.297229</v>
      </c>
      <c r="D3974">
        <v>0.6546676</v>
      </c>
      <c r="E3974">
        <v>29.23399</v>
      </c>
      <c r="F3974">
        <v>2.61867</v>
      </c>
      <c r="G3974">
        <v>2.61867</v>
      </c>
    </row>
    <row r="3975" spans="1:7">
      <c r="A3975">
        <v>39.61</v>
      </c>
      <c r="B3975">
        <v>1.290202</v>
      </c>
      <c r="C3975">
        <v>3.298073</v>
      </c>
      <c r="D3975">
        <v>0.6548921</v>
      </c>
      <c r="E3975">
        <v>29.23399</v>
      </c>
      <c r="F3975">
        <v>2.619569</v>
      </c>
      <c r="G3975">
        <v>2.619569</v>
      </c>
    </row>
    <row r="3976" spans="1:7">
      <c r="A3976">
        <v>39.62</v>
      </c>
      <c r="B3976">
        <v>1.290202</v>
      </c>
      <c r="C3976">
        <v>3.298906</v>
      </c>
      <c r="D3976">
        <v>0.6550431</v>
      </c>
      <c r="E3976">
        <v>29.23399</v>
      </c>
      <c r="F3976">
        <v>2.620173</v>
      </c>
      <c r="G3976">
        <v>2.620173</v>
      </c>
    </row>
    <row r="3977" spans="1:7">
      <c r="A3977">
        <v>39.63</v>
      </c>
      <c r="B3977">
        <v>1.290202</v>
      </c>
      <c r="C3977">
        <v>3.29974</v>
      </c>
      <c r="D3977">
        <v>0.6554226</v>
      </c>
      <c r="E3977">
        <v>29.23399</v>
      </c>
      <c r="F3977">
        <v>2.621691</v>
      </c>
      <c r="G3977">
        <v>2.621691</v>
      </c>
    </row>
    <row r="3978" spans="1:7">
      <c r="A3978">
        <v>39.64</v>
      </c>
      <c r="B3978">
        <v>1.290202</v>
      </c>
      <c r="C3978">
        <v>3.300562</v>
      </c>
      <c r="D3978">
        <v>0.6557107</v>
      </c>
      <c r="E3978">
        <v>29.23399</v>
      </c>
      <c r="F3978">
        <v>2.622843</v>
      </c>
      <c r="G3978">
        <v>2.622843</v>
      </c>
    </row>
    <row r="3979" spans="1:7">
      <c r="A3979">
        <v>39.65</v>
      </c>
      <c r="B3979">
        <v>1.290202</v>
      </c>
      <c r="C3979">
        <v>3.301385</v>
      </c>
      <c r="D3979">
        <v>0.6556292</v>
      </c>
      <c r="E3979">
        <v>29.23399</v>
      </c>
      <c r="F3979">
        <v>2.622517</v>
      </c>
      <c r="G3979">
        <v>2.622517</v>
      </c>
    </row>
    <row r="3980" spans="1:7">
      <c r="A3980">
        <v>39.66</v>
      </c>
      <c r="B3980">
        <v>1.290202</v>
      </c>
      <c r="C3980">
        <v>3.302219</v>
      </c>
      <c r="D3980">
        <v>0.6561617</v>
      </c>
      <c r="E3980">
        <v>29.23399</v>
      </c>
      <c r="F3980">
        <v>2.624647</v>
      </c>
      <c r="G3980">
        <v>2.624647</v>
      </c>
    </row>
    <row r="3981" spans="1:7">
      <c r="A3981">
        <v>39.67</v>
      </c>
      <c r="B3981">
        <v>1.290242</v>
      </c>
      <c r="C3981">
        <v>3.303052</v>
      </c>
      <c r="D3981">
        <v>0.6563067</v>
      </c>
      <c r="E3981">
        <v>29.23489</v>
      </c>
      <c r="F3981">
        <v>2.625227</v>
      </c>
      <c r="G3981">
        <v>2.625227</v>
      </c>
    </row>
    <row r="3982" spans="1:7">
      <c r="A3982">
        <v>39.68</v>
      </c>
      <c r="B3982">
        <v>1.290321</v>
      </c>
      <c r="C3982">
        <v>3.303885</v>
      </c>
      <c r="D3982">
        <v>0.6565352</v>
      </c>
      <c r="E3982">
        <v>29.23669</v>
      </c>
      <c r="F3982">
        <v>2.626141</v>
      </c>
      <c r="G3982">
        <v>2.626141</v>
      </c>
    </row>
    <row r="3983" spans="1:7">
      <c r="A3983">
        <v>39.69</v>
      </c>
      <c r="B3983">
        <v>1.290321</v>
      </c>
      <c r="C3983">
        <v>3.304719</v>
      </c>
      <c r="D3983">
        <v>0.6564438</v>
      </c>
      <c r="E3983">
        <v>29.23669</v>
      </c>
      <c r="F3983">
        <v>2.625775</v>
      </c>
      <c r="G3983">
        <v>2.625775</v>
      </c>
    </row>
    <row r="3984" spans="1:7">
      <c r="A3984">
        <v>39.7</v>
      </c>
      <c r="B3984">
        <v>1.290321</v>
      </c>
      <c r="C3984">
        <v>3.305552</v>
      </c>
      <c r="D3984">
        <v>0.6570538</v>
      </c>
      <c r="E3984">
        <v>29.23669</v>
      </c>
      <c r="F3984">
        <v>2.628215</v>
      </c>
      <c r="G3984">
        <v>2.628215</v>
      </c>
    </row>
    <row r="3985" spans="1:7">
      <c r="A3985">
        <v>39.71</v>
      </c>
      <c r="B3985">
        <v>1.290321</v>
      </c>
      <c r="C3985">
        <v>3.306396</v>
      </c>
      <c r="D3985">
        <v>0.6570418</v>
      </c>
      <c r="E3985">
        <v>29.23669</v>
      </c>
      <c r="F3985">
        <v>2.628167</v>
      </c>
      <c r="G3985">
        <v>2.628167</v>
      </c>
    </row>
    <row r="3986" spans="1:7">
      <c r="A3986">
        <v>39.72</v>
      </c>
      <c r="B3986">
        <v>1.290321</v>
      </c>
      <c r="C3986">
        <v>3.30724</v>
      </c>
      <c r="D3986">
        <v>0.6572783</v>
      </c>
      <c r="E3986">
        <v>29.23669</v>
      </c>
      <c r="F3986">
        <v>2.629113</v>
      </c>
      <c r="G3986">
        <v>2.629113</v>
      </c>
    </row>
    <row r="3987" spans="1:7">
      <c r="A3987">
        <v>39.73</v>
      </c>
      <c r="B3987">
        <v>1.290321</v>
      </c>
      <c r="C3987">
        <v>3.308083</v>
      </c>
      <c r="D3987">
        <v>0.6573796</v>
      </c>
      <c r="E3987">
        <v>29.23669</v>
      </c>
      <c r="F3987">
        <v>2.629519</v>
      </c>
      <c r="G3987">
        <v>2.629519</v>
      </c>
    </row>
    <row r="3988" spans="1:7">
      <c r="A3988">
        <v>39.74</v>
      </c>
      <c r="B3988">
        <v>1.290361</v>
      </c>
      <c r="C3988">
        <v>3.308917</v>
      </c>
      <c r="D3988">
        <v>0.6576021</v>
      </c>
      <c r="E3988">
        <v>29.23759</v>
      </c>
      <c r="F3988">
        <v>2.630409</v>
      </c>
      <c r="G3988">
        <v>2.630409</v>
      </c>
    </row>
    <row r="3989" spans="1:7">
      <c r="A3989">
        <v>39.75</v>
      </c>
      <c r="B3989">
        <v>1.290401</v>
      </c>
      <c r="C3989">
        <v>3.30975</v>
      </c>
      <c r="D3989">
        <v>0.6580432000000001</v>
      </c>
      <c r="E3989">
        <v>29.23849</v>
      </c>
      <c r="F3989">
        <v>2.632173</v>
      </c>
      <c r="G3989">
        <v>2.632173</v>
      </c>
    </row>
    <row r="3990" spans="1:7">
      <c r="A3990">
        <v>39.76</v>
      </c>
      <c r="B3990">
        <v>1.290401</v>
      </c>
      <c r="C3990">
        <v>3.310573</v>
      </c>
      <c r="D3990">
        <v>0.6583174000000001</v>
      </c>
      <c r="E3990">
        <v>29.23849</v>
      </c>
      <c r="F3990">
        <v>2.63327</v>
      </c>
      <c r="G3990">
        <v>2.63327</v>
      </c>
    </row>
    <row r="3991" spans="1:7">
      <c r="A3991">
        <v>39.77</v>
      </c>
      <c r="B3991">
        <v>1.290401</v>
      </c>
      <c r="C3991">
        <v>3.311396</v>
      </c>
      <c r="D3991">
        <v>0.6587644</v>
      </c>
      <c r="E3991">
        <v>29.23849</v>
      </c>
      <c r="F3991">
        <v>2.635058</v>
      </c>
      <c r="G3991">
        <v>2.635058</v>
      </c>
    </row>
    <row r="3992" spans="1:7">
      <c r="A3992">
        <v>39.78</v>
      </c>
      <c r="B3992">
        <v>1.290401</v>
      </c>
      <c r="C3992">
        <v>3.312219</v>
      </c>
      <c r="D3992">
        <v>0.6587525</v>
      </c>
      <c r="E3992">
        <v>29.23849</v>
      </c>
      <c r="F3992">
        <v>2.63501</v>
      </c>
      <c r="G3992">
        <v>2.63501</v>
      </c>
    </row>
    <row r="3993" spans="1:7">
      <c r="A3993">
        <v>39.79</v>
      </c>
      <c r="B3993">
        <v>1.290401</v>
      </c>
      <c r="C3993">
        <v>3.313052</v>
      </c>
      <c r="D3993">
        <v>0.6589194</v>
      </c>
      <c r="E3993">
        <v>29.23849</v>
      </c>
      <c r="F3993">
        <v>2.635678</v>
      </c>
      <c r="G3993">
        <v>2.635678</v>
      </c>
    </row>
    <row r="3994" spans="1:7">
      <c r="A3994">
        <v>39.8</v>
      </c>
      <c r="B3994">
        <v>1.290401</v>
      </c>
      <c r="C3994">
        <v>3.313885</v>
      </c>
      <c r="D3994">
        <v>0.6590565</v>
      </c>
      <c r="E3994">
        <v>29.23849</v>
      </c>
      <c r="F3994">
        <v>2.636226</v>
      </c>
      <c r="G3994">
        <v>2.636226</v>
      </c>
    </row>
    <row r="3995" spans="1:7">
      <c r="A3995">
        <v>39.81</v>
      </c>
      <c r="B3995">
        <v>1.290401</v>
      </c>
      <c r="C3995">
        <v>3.314708</v>
      </c>
      <c r="D3995">
        <v>0.6595452000000001</v>
      </c>
      <c r="E3995">
        <v>29.23849</v>
      </c>
      <c r="F3995">
        <v>2.638181</v>
      </c>
      <c r="G3995">
        <v>2.638181</v>
      </c>
    </row>
    <row r="3996" spans="1:7">
      <c r="A3996">
        <v>39.82</v>
      </c>
      <c r="B3996">
        <v>1.290401</v>
      </c>
      <c r="C3996">
        <v>3.315552</v>
      </c>
      <c r="D3996">
        <v>0.659438</v>
      </c>
      <c r="E3996">
        <v>29.23849</v>
      </c>
      <c r="F3996">
        <v>2.637752</v>
      </c>
      <c r="G3996">
        <v>2.637752</v>
      </c>
    </row>
    <row r="3997" spans="1:7">
      <c r="A3997">
        <v>39.83</v>
      </c>
      <c r="B3997">
        <v>1.290401</v>
      </c>
      <c r="C3997">
        <v>3.316385</v>
      </c>
      <c r="D3997">
        <v>0.659883</v>
      </c>
      <c r="E3997">
        <v>29.23849</v>
      </c>
      <c r="F3997">
        <v>2.639532</v>
      </c>
      <c r="G3997">
        <v>2.639532</v>
      </c>
    </row>
    <row r="3998" spans="1:7">
      <c r="A3998">
        <v>39.84</v>
      </c>
      <c r="B3998">
        <v>1.290401</v>
      </c>
      <c r="C3998">
        <v>3.317229</v>
      </c>
      <c r="D3998">
        <v>0.6603141</v>
      </c>
      <c r="E3998">
        <v>29.23849</v>
      </c>
      <c r="F3998">
        <v>2.641257</v>
      </c>
      <c r="G3998">
        <v>2.641257</v>
      </c>
    </row>
    <row r="3999" spans="1:7">
      <c r="A3999">
        <v>39.85</v>
      </c>
      <c r="B3999">
        <v>1.290401</v>
      </c>
      <c r="C3999">
        <v>3.318073</v>
      </c>
      <c r="D3999">
        <v>0.6603797</v>
      </c>
      <c r="E3999">
        <v>29.23849</v>
      </c>
      <c r="F3999">
        <v>2.641519</v>
      </c>
      <c r="G3999">
        <v>2.641519</v>
      </c>
    </row>
    <row r="4000" spans="1:7">
      <c r="A4000">
        <v>39.86</v>
      </c>
      <c r="B4000">
        <v>1.290401</v>
      </c>
      <c r="C4000">
        <v>3.318917</v>
      </c>
      <c r="D4000">
        <v>0.6605387</v>
      </c>
      <c r="E4000">
        <v>29.23849</v>
      </c>
      <c r="F4000">
        <v>2.642155</v>
      </c>
      <c r="G4000">
        <v>2.642155</v>
      </c>
    </row>
    <row r="4001" spans="1:7">
      <c r="A4001">
        <v>39.87</v>
      </c>
      <c r="B4001">
        <v>1.290401</v>
      </c>
      <c r="C4001">
        <v>3.31975</v>
      </c>
      <c r="D4001">
        <v>0.6605784</v>
      </c>
      <c r="E4001">
        <v>29.23849</v>
      </c>
      <c r="F4001">
        <v>2.642314</v>
      </c>
      <c r="G4001">
        <v>2.642314</v>
      </c>
    </row>
    <row r="4002" spans="1:7">
      <c r="A4002">
        <v>39.88</v>
      </c>
      <c r="B4002">
        <v>1.290401</v>
      </c>
      <c r="C4002">
        <v>3.320583</v>
      </c>
      <c r="D4002">
        <v>0.660946</v>
      </c>
      <c r="E4002">
        <v>29.23849</v>
      </c>
      <c r="F4002">
        <v>2.643784</v>
      </c>
      <c r="G4002">
        <v>2.643784</v>
      </c>
    </row>
    <row r="4003" spans="1:7">
      <c r="A4003">
        <v>39.89</v>
      </c>
      <c r="B4003">
        <v>1.290401</v>
      </c>
      <c r="C4003">
        <v>3.321406</v>
      </c>
      <c r="D4003">
        <v>0.6610612</v>
      </c>
      <c r="E4003">
        <v>29.23849</v>
      </c>
      <c r="F4003">
        <v>2.644245</v>
      </c>
      <c r="G4003">
        <v>2.644245</v>
      </c>
    </row>
    <row r="4004" spans="1:7">
      <c r="A4004">
        <v>39.9</v>
      </c>
      <c r="B4004">
        <v>1.290401</v>
      </c>
      <c r="C4004">
        <v>3.322229</v>
      </c>
      <c r="D4004">
        <v>0.6614466</v>
      </c>
      <c r="E4004">
        <v>29.23849</v>
      </c>
      <c r="F4004">
        <v>2.645787</v>
      </c>
      <c r="G4004">
        <v>2.645787</v>
      </c>
    </row>
    <row r="4005" spans="1:7">
      <c r="A4005">
        <v>39.91</v>
      </c>
      <c r="B4005">
        <v>1.290401</v>
      </c>
      <c r="C4005">
        <v>3.323062</v>
      </c>
      <c r="D4005">
        <v>0.6616135</v>
      </c>
      <c r="E4005">
        <v>29.23849</v>
      </c>
      <c r="F4005">
        <v>2.646454</v>
      </c>
      <c r="G4005">
        <v>2.646454</v>
      </c>
    </row>
    <row r="4006" spans="1:7">
      <c r="A4006">
        <v>39.92</v>
      </c>
      <c r="B4006">
        <v>1.290401</v>
      </c>
      <c r="C4006">
        <v>3.323896</v>
      </c>
      <c r="D4006">
        <v>0.6619017</v>
      </c>
      <c r="E4006">
        <v>29.23849</v>
      </c>
      <c r="F4006">
        <v>2.647607</v>
      </c>
      <c r="G4006">
        <v>2.647607</v>
      </c>
    </row>
    <row r="4007" spans="1:7">
      <c r="A4007">
        <v>39.93</v>
      </c>
      <c r="B4007">
        <v>1.290401</v>
      </c>
      <c r="C4007">
        <v>3.324729</v>
      </c>
      <c r="D4007">
        <v>0.6621857</v>
      </c>
      <c r="E4007">
        <v>29.23849</v>
      </c>
      <c r="F4007">
        <v>2.648743</v>
      </c>
      <c r="G4007">
        <v>2.648743</v>
      </c>
    </row>
    <row r="4008" spans="1:7">
      <c r="A4008">
        <v>39.94</v>
      </c>
      <c r="B4008">
        <v>1.290401</v>
      </c>
      <c r="C4008">
        <v>3.325562</v>
      </c>
      <c r="D4008">
        <v>0.6623924</v>
      </c>
      <c r="E4008">
        <v>29.23849</v>
      </c>
      <c r="F4008">
        <v>2.64957</v>
      </c>
      <c r="G4008">
        <v>2.64957</v>
      </c>
    </row>
    <row r="4009" spans="1:7">
      <c r="A4009">
        <v>39.95</v>
      </c>
      <c r="B4009">
        <v>1.290401</v>
      </c>
      <c r="C4009">
        <v>3.326396</v>
      </c>
      <c r="D4009">
        <v>0.6627639</v>
      </c>
      <c r="E4009">
        <v>29.23849</v>
      </c>
      <c r="F4009">
        <v>2.651056</v>
      </c>
      <c r="G4009">
        <v>2.651056</v>
      </c>
    </row>
    <row r="4010" spans="1:7">
      <c r="A4010">
        <v>39.96</v>
      </c>
      <c r="B4010">
        <v>1.290401</v>
      </c>
      <c r="C4010">
        <v>3.32724</v>
      </c>
      <c r="D4010">
        <v>0.6627004</v>
      </c>
      <c r="E4010">
        <v>29.23849</v>
      </c>
      <c r="F4010">
        <v>2.650801</v>
      </c>
      <c r="G4010">
        <v>2.650801</v>
      </c>
    </row>
    <row r="4011" spans="1:7">
      <c r="A4011">
        <v>39.97</v>
      </c>
      <c r="B4011">
        <v>1.29052</v>
      </c>
      <c r="C4011">
        <v>3.328083</v>
      </c>
      <c r="D4011">
        <v>0.6628792</v>
      </c>
      <c r="E4011">
        <v>29.2412</v>
      </c>
      <c r="F4011">
        <v>2.651517</v>
      </c>
      <c r="G4011">
        <v>2.651517</v>
      </c>
    </row>
    <row r="4012" spans="1:7">
      <c r="A4012">
        <v>39.98</v>
      </c>
      <c r="B4012">
        <v>1.29052</v>
      </c>
      <c r="C4012">
        <v>3.328917</v>
      </c>
      <c r="D4012">
        <v>0.6634037</v>
      </c>
      <c r="E4012">
        <v>29.2412</v>
      </c>
      <c r="F4012">
        <v>2.653615</v>
      </c>
      <c r="G4012">
        <v>2.653615</v>
      </c>
    </row>
    <row r="4013" spans="1:7">
      <c r="A4013">
        <v>39.99</v>
      </c>
      <c r="B4013">
        <v>1.29052</v>
      </c>
      <c r="C4013">
        <v>3.32975</v>
      </c>
      <c r="D4013">
        <v>0.6635805</v>
      </c>
      <c r="E4013">
        <v>29.2412</v>
      </c>
      <c r="F4013">
        <v>2.654322</v>
      </c>
      <c r="G4013">
        <v>2.654322</v>
      </c>
    </row>
    <row r="4014" spans="1:7">
      <c r="A4014">
        <v>40</v>
      </c>
      <c r="B4014">
        <v>1.29052</v>
      </c>
      <c r="C4014">
        <v>3.330583</v>
      </c>
      <c r="D4014">
        <v>0.6638487</v>
      </c>
      <c r="E4014">
        <v>29.2412</v>
      </c>
      <c r="F4014">
        <v>2.655395</v>
      </c>
      <c r="G4014">
        <v>2.655395</v>
      </c>
    </row>
    <row r="4015" spans="1:7">
      <c r="A4015">
        <v>40.01</v>
      </c>
      <c r="B4015">
        <v>1.29052</v>
      </c>
      <c r="C4015">
        <v>3.331406</v>
      </c>
      <c r="D4015">
        <v>0.6641249</v>
      </c>
      <c r="E4015">
        <v>29.2412</v>
      </c>
      <c r="F4015">
        <v>2.6565</v>
      </c>
      <c r="G4015">
        <v>2.6565</v>
      </c>
    </row>
    <row r="4016" spans="1:7">
      <c r="A4016">
        <v>40.02</v>
      </c>
      <c r="B4016">
        <v>1.29052</v>
      </c>
      <c r="C4016">
        <v>3.332229</v>
      </c>
      <c r="D4016">
        <v>0.6641666000000001</v>
      </c>
      <c r="E4016">
        <v>29.2412</v>
      </c>
      <c r="F4016">
        <v>2.656667</v>
      </c>
      <c r="G4016">
        <v>2.656667</v>
      </c>
    </row>
    <row r="4017" spans="1:7">
      <c r="A4017">
        <v>40.03</v>
      </c>
      <c r="B4017">
        <v>1.29056</v>
      </c>
      <c r="C4017">
        <v>3.333052</v>
      </c>
      <c r="D4017">
        <v>0.6645699</v>
      </c>
      <c r="E4017">
        <v>29.24209</v>
      </c>
      <c r="F4017">
        <v>2.65828</v>
      </c>
      <c r="G4017">
        <v>2.65828</v>
      </c>
    </row>
    <row r="4018" spans="1:7">
      <c r="A4018">
        <v>40.04</v>
      </c>
      <c r="B4018">
        <v>1.290599</v>
      </c>
      <c r="C4018">
        <v>3.333885</v>
      </c>
      <c r="D4018">
        <v>0.6647845</v>
      </c>
      <c r="E4018">
        <v>29.24299</v>
      </c>
      <c r="F4018">
        <v>2.659138</v>
      </c>
      <c r="G4018">
        <v>2.659138</v>
      </c>
    </row>
    <row r="4019" spans="1:7">
      <c r="A4019">
        <v>40.05</v>
      </c>
      <c r="B4019">
        <v>1.290599</v>
      </c>
      <c r="C4019">
        <v>3.334719</v>
      </c>
      <c r="D4019">
        <v>0.6650646</v>
      </c>
      <c r="E4019">
        <v>29.24299</v>
      </c>
      <c r="F4019">
        <v>2.660259</v>
      </c>
      <c r="G4019">
        <v>2.660259</v>
      </c>
    </row>
    <row r="4020" spans="1:7">
      <c r="A4020">
        <v>40.06</v>
      </c>
      <c r="B4020">
        <v>1.290599</v>
      </c>
      <c r="C4020">
        <v>3.335552</v>
      </c>
      <c r="D4020">
        <v>0.6650011</v>
      </c>
      <c r="E4020">
        <v>29.24299</v>
      </c>
      <c r="F4020">
        <v>2.660004</v>
      </c>
      <c r="G4020">
        <v>2.660004</v>
      </c>
    </row>
    <row r="4021" spans="1:7">
      <c r="A4021">
        <v>40.07</v>
      </c>
      <c r="B4021">
        <v>1.290599</v>
      </c>
      <c r="C4021">
        <v>3.336375</v>
      </c>
      <c r="D4021">
        <v>0.6653826</v>
      </c>
      <c r="E4021">
        <v>29.24299</v>
      </c>
      <c r="F4021">
        <v>2.66153</v>
      </c>
      <c r="G4021">
        <v>2.66153</v>
      </c>
    </row>
    <row r="4022" spans="1:7">
      <c r="A4022">
        <v>40.08</v>
      </c>
      <c r="B4022">
        <v>1.290599</v>
      </c>
      <c r="C4022">
        <v>3.337219</v>
      </c>
      <c r="D4022">
        <v>0.6655574</v>
      </c>
      <c r="E4022">
        <v>29.24299</v>
      </c>
      <c r="F4022">
        <v>2.66223</v>
      </c>
      <c r="G4022">
        <v>2.66223</v>
      </c>
    </row>
    <row r="4023" spans="1:7">
      <c r="A4023">
        <v>40.09</v>
      </c>
      <c r="B4023">
        <v>1.290599</v>
      </c>
      <c r="C4023">
        <v>3.338063</v>
      </c>
      <c r="D4023">
        <v>0.6656547</v>
      </c>
      <c r="E4023">
        <v>29.24299</v>
      </c>
      <c r="F4023">
        <v>2.662619</v>
      </c>
      <c r="G4023">
        <v>2.662619</v>
      </c>
    </row>
    <row r="4024" spans="1:7">
      <c r="A4024">
        <v>40.1</v>
      </c>
      <c r="B4024">
        <v>1.290599</v>
      </c>
      <c r="C4024">
        <v>3.338896</v>
      </c>
      <c r="D4024">
        <v>0.666229</v>
      </c>
      <c r="E4024">
        <v>29.24299</v>
      </c>
      <c r="F4024">
        <v>2.664916</v>
      </c>
      <c r="G4024">
        <v>2.664916</v>
      </c>
    </row>
    <row r="4025" spans="1:7">
      <c r="A4025">
        <v>40.11</v>
      </c>
      <c r="B4025">
        <v>1.290599</v>
      </c>
      <c r="C4025">
        <v>3.33974</v>
      </c>
      <c r="D4025">
        <v>0.6662806</v>
      </c>
      <c r="E4025">
        <v>29.24299</v>
      </c>
      <c r="F4025">
        <v>2.665122</v>
      </c>
      <c r="G4025">
        <v>2.665122</v>
      </c>
    </row>
    <row r="4026" spans="1:7">
      <c r="A4026">
        <v>40.12</v>
      </c>
      <c r="B4026">
        <v>1.290599</v>
      </c>
      <c r="C4026">
        <v>3.340573</v>
      </c>
      <c r="D4026">
        <v>0.6665091</v>
      </c>
      <c r="E4026">
        <v>29.24299</v>
      </c>
      <c r="F4026">
        <v>2.666036</v>
      </c>
      <c r="G4026">
        <v>2.666036</v>
      </c>
    </row>
    <row r="4027" spans="1:7">
      <c r="A4027">
        <v>40.13</v>
      </c>
      <c r="B4027">
        <v>1.290599</v>
      </c>
      <c r="C4027">
        <v>3.341406</v>
      </c>
      <c r="D4027">
        <v>0.6666581</v>
      </c>
      <c r="E4027">
        <v>29.24299</v>
      </c>
      <c r="F4027">
        <v>2.666632</v>
      </c>
      <c r="G4027">
        <v>2.666632</v>
      </c>
    </row>
    <row r="4028" spans="1:7">
      <c r="A4028">
        <v>40.14</v>
      </c>
      <c r="B4028">
        <v>1.290599</v>
      </c>
      <c r="C4028">
        <v>3.342229</v>
      </c>
      <c r="D4028">
        <v>0.6670077</v>
      </c>
      <c r="E4028">
        <v>29.24299</v>
      </c>
      <c r="F4028">
        <v>2.668031</v>
      </c>
      <c r="G4028">
        <v>2.668031</v>
      </c>
    </row>
    <row r="4029" spans="1:7">
      <c r="A4029">
        <v>40.15</v>
      </c>
      <c r="B4029">
        <v>1.290599</v>
      </c>
      <c r="C4029">
        <v>3.343062</v>
      </c>
      <c r="D4029">
        <v>0.6671071</v>
      </c>
      <c r="E4029">
        <v>29.24299</v>
      </c>
      <c r="F4029">
        <v>2.668428</v>
      </c>
      <c r="G4029">
        <v>2.668428</v>
      </c>
    </row>
    <row r="4030" spans="1:7">
      <c r="A4030">
        <v>40.16</v>
      </c>
      <c r="B4030">
        <v>1.290599</v>
      </c>
      <c r="C4030">
        <v>3.343885</v>
      </c>
      <c r="D4030">
        <v>0.6674707</v>
      </c>
      <c r="E4030">
        <v>29.24299</v>
      </c>
      <c r="F4030">
        <v>2.669883</v>
      </c>
      <c r="G4030">
        <v>2.669883</v>
      </c>
    </row>
    <row r="4031" spans="1:7">
      <c r="A4031">
        <v>40.17</v>
      </c>
      <c r="B4031">
        <v>1.290599</v>
      </c>
      <c r="C4031">
        <v>3.344719</v>
      </c>
      <c r="D4031">
        <v>0.6675799</v>
      </c>
      <c r="E4031">
        <v>29.24299</v>
      </c>
      <c r="F4031">
        <v>2.67032</v>
      </c>
      <c r="G4031">
        <v>2.67032</v>
      </c>
    </row>
    <row r="4032" spans="1:7">
      <c r="A4032">
        <v>40.18</v>
      </c>
      <c r="B4032">
        <v>1.290599</v>
      </c>
      <c r="C4032">
        <v>3.345552</v>
      </c>
      <c r="D4032">
        <v>0.6679694</v>
      </c>
      <c r="E4032">
        <v>29.24299</v>
      </c>
      <c r="F4032">
        <v>2.671878</v>
      </c>
      <c r="G4032">
        <v>2.671878</v>
      </c>
    </row>
    <row r="4033" spans="1:7">
      <c r="A4033">
        <v>40.19</v>
      </c>
      <c r="B4033">
        <v>1.290599</v>
      </c>
      <c r="C4033">
        <v>3.346375</v>
      </c>
      <c r="D4033">
        <v>0.6676535</v>
      </c>
      <c r="E4033">
        <v>29.24299</v>
      </c>
      <c r="F4033">
        <v>2.670614</v>
      </c>
      <c r="G4033">
        <v>2.670614</v>
      </c>
    </row>
    <row r="4034" spans="1:7">
      <c r="A4034">
        <v>40.2</v>
      </c>
      <c r="B4034">
        <v>1.290599</v>
      </c>
      <c r="C4034">
        <v>3.347219</v>
      </c>
      <c r="D4034">
        <v>0.6682773</v>
      </c>
      <c r="E4034">
        <v>29.24299</v>
      </c>
      <c r="F4034">
        <v>2.673109</v>
      </c>
      <c r="G4034">
        <v>2.673109</v>
      </c>
    </row>
    <row r="4035" spans="1:7">
      <c r="A4035">
        <v>40.21</v>
      </c>
      <c r="B4035">
        <v>1.290599</v>
      </c>
      <c r="C4035">
        <v>3.348052</v>
      </c>
      <c r="D4035">
        <v>0.6686111</v>
      </c>
      <c r="E4035">
        <v>29.24299</v>
      </c>
      <c r="F4035">
        <v>2.674444</v>
      </c>
      <c r="G4035">
        <v>2.674444</v>
      </c>
    </row>
    <row r="4036" spans="1:7">
      <c r="A4036">
        <v>40.22</v>
      </c>
      <c r="B4036">
        <v>1.290599</v>
      </c>
      <c r="C4036">
        <v>3.348896</v>
      </c>
      <c r="D4036">
        <v>0.6686528</v>
      </c>
      <c r="E4036">
        <v>29.24299</v>
      </c>
      <c r="F4036">
        <v>2.674611</v>
      </c>
      <c r="G4036">
        <v>2.674611</v>
      </c>
    </row>
    <row r="4037" spans="1:7">
      <c r="A4037">
        <v>40.23</v>
      </c>
      <c r="B4037">
        <v>1.290599</v>
      </c>
      <c r="C4037">
        <v>3.34975</v>
      </c>
      <c r="D4037">
        <v>0.6686568000000001</v>
      </c>
      <c r="E4037">
        <v>29.24299</v>
      </c>
      <c r="F4037">
        <v>2.674627</v>
      </c>
      <c r="G4037">
        <v>2.674627</v>
      </c>
    </row>
    <row r="4038" spans="1:7">
      <c r="A4038">
        <v>40.24</v>
      </c>
      <c r="B4038">
        <v>1.290599</v>
      </c>
      <c r="C4038">
        <v>3.350573</v>
      </c>
      <c r="D4038">
        <v>0.6690602</v>
      </c>
      <c r="E4038">
        <v>29.24299</v>
      </c>
      <c r="F4038">
        <v>2.676241</v>
      </c>
      <c r="G4038">
        <v>2.676241</v>
      </c>
    </row>
    <row r="4039" spans="1:7">
      <c r="A4039">
        <v>40.25</v>
      </c>
      <c r="B4039">
        <v>1.290639</v>
      </c>
      <c r="C4039">
        <v>3.351406</v>
      </c>
      <c r="D4039">
        <v>0.6692787</v>
      </c>
      <c r="E4039">
        <v>29.2439</v>
      </c>
      <c r="F4039">
        <v>2.677115</v>
      </c>
      <c r="G4039">
        <v>2.677115</v>
      </c>
    </row>
    <row r="4040" spans="1:7">
      <c r="A4040">
        <v>40.26</v>
      </c>
      <c r="B4040">
        <v>1.290679</v>
      </c>
      <c r="C4040">
        <v>3.35224</v>
      </c>
      <c r="D4040">
        <v>0.6696005</v>
      </c>
      <c r="E4040">
        <v>29.24479</v>
      </c>
      <c r="F4040">
        <v>2.678402</v>
      </c>
      <c r="G4040">
        <v>2.678402</v>
      </c>
    </row>
    <row r="4041" spans="1:7">
      <c r="A4041">
        <v>40.27</v>
      </c>
      <c r="B4041">
        <v>1.290679</v>
      </c>
      <c r="C4041">
        <v>3.353062</v>
      </c>
      <c r="D4041">
        <v>0.6697357</v>
      </c>
      <c r="E4041">
        <v>29.24479</v>
      </c>
      <c r="F4041">
        <v>2.678943</v>
      </c>
      <c r="G4041">
        <v>2.678943</v>
      </c>
    </row>
    <row r="4042" spans="1:7">
      <c r="A4042">
        <v>40.28</v>
      </c>
      <c r="B4042">
        <v>1.290679</v>
      </c>
      <c r="C4042">
        <v>3.353885</v>
      </c>
      <c r="D4042">
        <v>0.6700973</v>
      </c>
      <c r="E4042">
        <v>29.24479</v>
      </c>
      <c r="F4042">
        <v>2.680389</v>
      </c>
      <c r="G4042">
        <v>2.680389</v>
      </c>
    </row>
    <row r="4043" spans="1:7">
      <c r="A4043">
        <v>40.29</v>
      </c>
      <c r="B4043">
        <v>1.290679</v>
      </c>
      <c r="C4043">
        <v>3.354719</v>
      </c>
      <c r="D4043">
        <v>0.6701748</v>
      </c>
      <c r="E4043">
        <v>29.24479</v>
      </c>
      <c r="F4043">
        <v>2.680699</v>
      </c>
      <c r="G4043">
        <v>2.680699</v>
      </c>
    </row>
    <row r="4044" spans="1:7">
      <c r="A4044">
        <v>40.3</v>
      </c>
      <c r="B4044">
        <v>1.290679</v>
      </c>
      <c r="C4044">
        <v>3.355552</v>
      </c>
      <c r="D4044">
        <v>0.6706119</v>
      </c>
      <c r="E4044">
        <v>29.24479</v>
      </c>
      <c r="F4044">
        <v>2.682447</v>
      </c>
      <c r="G4044">
        <v>2.682447</v>
      </c>
    </row>
    <row r="4045" spans="1:7">
      <c r="A4045">
        <v>40.31</v>
      </c>
      <c r="B4045">
        <v>1.290679</v>
      </c>
      <c r="C4045">
        <v>3.356385</v>
      </c>
      <c r="D4045">
        <v>0.6707649</v>
      </c>
      <c r="E4045">
        <v>29.24479</v>
      </c>
      <c r="F4045">
        <v>2.683059</v>
      </c>
      <c r="G4045">
        <v>2.683059</v>
      </c>
    </row>
    <row r="4046" spans="1:7">
      <c r="A4046">
        <v>40.32</v>
      </c>
      <c r="B4046">
        <v>1.290679</v>
      </c>
      <c r="C4046">
        <v>3.357219</v>
      </c>
      <c r="D4046">
        <v>0.6710152</v>
      </c>
      <c r="E4046">
        <v>29.24479</v>
      </c>
      <c r="F4046">
        <v>2.684061</v>
      </c>
      <c r="G4046">
        <v>2.684061</v>
      </c>
    </row>
    <row r="4047" spans="1:7">
      <c r="A4047">
        <v>40.33</v>
      </c>
      <c r="B4047">
        <v>1.290679</v>
      </c>
      <c r="C4047">
        <v>3.358052</v>
      </c>
      <c r="D4047">
        <v>0.671343</v>
      </c>
      <c r="E4047">
        <v>29.24479</v>
      </c>
      <c r="F4047">
        <v>2.685372</v>
      </c>
      <c r="G4047">
        <v>2.685372</v>
      </c>
    </row>
    <row r="4048" spans="1:7">
      <c r="A4048">
        <v>40.34</v>
      </c>
      <c r="B4048">
        <v>1.290679</v>
      </c>
      <c r="C4048">
        <v>3.358896</v>
      </c>
      <c r="D4048">
        <v>0.6712715</v>
      </c>
      <c r="E4048">
        <v>29.24479</v>
      </c>
      <c r="F4048">
        <v>2.685086</v>
      </c>
      <c r="G4048">
        <v>2.685086</v>
      </c>
    </row>
    <row r="4049" spans="1:7">
      <c r="A4049">
        <v>40.35</v>
      </c>
      <c r="B4049">
        <v>1.290679</v>
      </c>
      <c r="C4049">
        <v>3.359729</v>
      </c>
      <c r="D4049">
        <v>0.671488</v>
      </c>
      <c r="E4049">
        <v>29.24479</v>
      </c>
      <c r="F4049">
        <v>2.685952</v>
      </c>
      <c r="G4049">
        <v>2.685952</v>
      </c>
    </row>
    <row r="4050" spans="1:7">
      <c r="A4050">
        <v>40.36</v>
      </c>
      <c r="B4050">
        <v>1.290679</v>
      </c>
      <c r="C4050">
        <v>3.360583</v>
      </c>
      <c r="D4050">
        <v>0.6716271</v>
      </c>
      <c r="E4050">
        <v>29.24479</v>
      </c>
      <c r="F4050">
        <v>2.686508</v>
      </c>
      <c r="G4050">
        <v>2.686508</v>
      </c>
    </row>
    <row r="4051" spans="1:7">
      <c r="A4051">
        <v>40.37</v>
      </c>
      <c r="B4051">
        <v>1.290679</v>
      </c>
      <c r="C4051">
        <v>3.361406</v>
      </c>
      <c r="D4051">
        <v>0.6720404</v>
      </c>
      <c r="E4051">
        <v>29.24479</v>
      </c>
      <c r="F4051">
        <v>2.688162</v>
      </c>
      <c r="G4051">
        <v>2.688162</v>
      </c>
    </row>
    <row r="4052" spans="1:7">
      <c r="A4052">
        <v>40.38</v>
      </c>
      <c r="B4052">
        <v>1.290679</v>
      </c>
      <c r="C4052">
        <v>3.36224</v>
      </c>
      <c r="D4052">
        <v>0.6722212</v>
      </c>
      <c r="E4052">
        <v>29.24479</v>
      </c>
      <c r="F4052">
        <v>2.688885</v>
      </c>
      <c r="G4052">
        <v>2.688885</v>
      </c>
    </row>
    <row r="4053" spans="1:7">
      <c r="A4053">
        <v>40.39</v>
      </c>
      <c r="B4053">
        <v>1.290679</v>
      </c>
      <c r="C4053">
        <v>3.363062</v>
      </c>
      <c r="D4053">
        <v>0.6726663000000001</v>
      </c>
      <c r="E4053">
        <v>29.24479</v>
      </c>
      <c r="F4053">
        <v>2.690665</v>
      </c>
      <c r="G4053">
        <v>2.690665</v>
      </c>
    </row>
    <row r="4054" spans="1:7">
      <c r="A4054">
        <v>40.4</v>
      </c>
      <c r="B4054">
        <v>1.290679</v>
      </c>
      <c r="C4054">
        <v>3.363896</v>
      </c>
      <c r="D4054">
        <v>0.6728311</v>
      </c>
      <c r="E4054">
        <v>29.24479</v>
      </c>
      <c r="F4054">
        <v>2.691324</v>
      </c>
      <c r="G4054">
        <v>2.691324</v>
      </c>
    </row>
    <row r="4055" spans="1:7">
      <c r="A4055">
        <v>40.41</v>
      </c>
      <c r="B4055">
        <v>1.290679</v>
      </c>
      <c r="C4055">
        <v>3.364719</v>
      </c>
      <c r="D4055">
        <v>0.6731331</v>
      </c>
      <c r="E4055">
        <v>29.24479</v>
      </c>
      <c r="F4055">
        <v>2.692533</v>
      </c>
      <c r="G4055">
        <v>2.692533</v>
      </c>
    </row>
    <row r="4056" spans="1:7">
      <c r="A4056">
        <v>40.42</v>
      </c>
      <c r="B4056">
        <v>1.290679</v>
      </c>
      <c r="C4056">
        <v>3.365552</v>
      </c>
      <c r="D4056">
        <v>0.6729226</v>
      </c>
      <c r="E4056">
        <v>29.24479</v>
      </c>
      <c r="F4056">
        <v>2.69169</v>
      </c>
      <c r="G4056">
        <v>2.69169</v>
      </c>
    </row>
    <row r="4057" spans="1:7">
      <c r="A4057">
        <v>40.43</v>
      </c>
      <c r="B4057">
        <v>1.290679</v>
      </c>
      <c r="C4057">
        <v>3.366385</v>
      </c>
      <c r="D4057">
        <v>0.673306</v>
      </c>
      <c r="E4057">
        <v>29.24479</v>
      </c>
      <c r="F4057">
        <v>2.693224</v>
      </c>
      <c r="G4057">
        <v>2.693224</v>
      </c>
    </row>
    <row r="4058" spans="1:7">
      <c r="A4058">
        <v>40.44</v>
      </c>
      <c r="B4058">
        <v>1.290679</v>
      </c>
      <c r="C4058">
        <v>3.367219</v>
      </c>
      <c r="D4058">
        <v>0.6734014</v>
      </c>
      <c r="E4058">
        <v>29.24479</v>
      </c>
      <c r="F4058">
        <v>2.693605</v>
      </c>
      <c r="G4058">
        <v>2.693605</v>
      </c>
    </row>
    <row r="4059" spans="1:7">
      <c r="A4059">
        <v>40.45</v>
      </c>
      <c r="B4059">
        <v>1.290798</v>
      </c>
      <c r="C4059">
        <v>3.368052</v>
      </c>
      <c r="D4059">
        <v>0.6740093</v>
      </c>
      <c r="E4059">
        <v>29.2475</v>
      </c>
      <c r="F4059">
        <v>2.696037</v>
      </c>
      <c r="G4059">
        <v>2.696037</v>
      </c>
    </row>
    <row r="4060" spans="1:7">
      <c r="A4060">
        <v>40.46</v>
      </c>
      <c r="B4060">
        <v>1.290798</v>
      </c>
      <c r="C4060">
        <v>3.368896</v>
      </c>
      <c r="D4060">
        <v>0.6740908</v>
      </c>
      <c r="E4060">
        <v>29.2475</v>
      </c>
      <c r="F4060">
        <v>2.696363</v>
      </c>
      <c r="G4060">
        <v>2.696363</v>
      </c>
    </row>
    <row r="4061" spans="1:7">
      <c r="A4061">
        <v>40.47</v>
      </c>
      <c r="B4061">
        <v>1.290798</v>
      </c>
      <c r="C4061">
        <v>3.36974</v>
      </c>
      <c r="D4061">
        <v>0.6743928</v>
      </c>
      <c r="E4061">
        <v>29.2475</v>
      </c>
      <c r="F4061">
        <v>2.697571</v>
      </c>
      <c r="G4061">
        <v>2.697571</v>
      </c>
    </row>
    <row r="4062" spans="1:7">
      <c r="A4062">
        <v>40.48</v>
      </c>
      <c r="B4062">
        <v>1.290798</v>
      </c>
      <c r="C4062">
        <v>3.370583</v>
      </c>
      <c r="D4062">
        <v>0.6743292</v>
      </c>
      <c r="E4062">
        <v>29.2475</v>
      </c>
      <c r="F4062">
        <v>2.697317</v>
      </c>
      <c r="G4062">
        <v>2.697317</v>
      </c>
    </row>
    <row r="4063" spans="1:7">
      <c r="A4063">
        <v>40.49</v>
      </c>
      <c r="B4063">
        <v>1.290798</v>
      </c>
      <c r="C4063">
        <v>3.371417</v>
      </c>
      <c r="D4063">
        <v>0.6746729</v>
      </c>
      <c r="E4063">
        <v>29.2475</v>
      </c>
      <c r="F4063">
        <v>2.698692</v>
      </c>
      <c r="G4063">
        <v>2.698692</v>
      </c>
    </row>
    <row r="4064" spans="1:7">
      <c r="A4064">
        <v>40.5</v>
      </c>
      <c r="B4064">
        <v>1.290798</v>
      </c>
      <c r="C4064">
        <v>3.37225</v>
      </c>
      <c r="D4064">
        <v>0.6748556999999999</v>
      </c>
      <c r="E4064">
        <v>29.2475</v>
      </c>
      <c r="F4064">
        <v>2.699423</v>
      </c>
      <c r="G4064">
        <v>2.699423</v>
      </c>
    </row>
    <row r="4065" spans="1:7">
      <c r="A4065">
        <v>40.51</v>
      </c>
      <c r="B4065">
        <v>1.290798</v>
      </c>
      <c r="C4065">
        <v>3.373073</v>
      </c>
      <c r="D4065">
        <v>0.6752769</v>
      </c>
      <c r="E4065">
        <v>29.2475</v>
      </c>
      <c r="F4065">
        <v>2.701108</v>
      </c>
      <c r="G4065">
        <v>2.701108</v>
      </c>
    </row>
    <row r="4066" spans="1:7">
      <c r="A4066">
        <v>40.52</v>
      </c>
      <c r="B4066">
        <v>1.290798</v>
      </c>
      <c r="C4066">
        <v>3.373896</v>
      </c>
      <c r="D4066">
        <v>0.6754875</v>
      </c>
      <c r="E4066">
        <v>29.2475</v>
      </c>
      <c r="F4066">
        <v>2.70195</v>
      </c>
      <c r="G4066">
        <v>2.70195</v>
      </c>
    </row>
    <row r="4067" spans="1:7">
      <c r="A4067">
        <v>40.53</v>
      </c>
      <c r="B4067">
        <v>1.290798</v>
      </c>
      <c r="C4067">
        <v>3.374719</v>
      </c>
      <c r="D4067">
        <v>0.6758292</v>
      </c>
      <c r="E4067">
        <v>29.2475</v>
      </c>
      <c r="F4067">
        <v>2.703317</v>
      </c>
      <c r="G4067">
        <v>2.703317</v>
      </c>
    </row>
    <row r="4068" spans="1:7">
      <c r="A4068">
        <v>40.54</v>
      </c>
      <c r="B4068">
        <v>1.290798</v>
      </c>
      <c r="C4068">
        <v>3.375552</v>
      </c>
      <c r="D4068">
        <v>0.6757041</v>
      </c>
      <c r="E4068">
        <v>29.2475</v>
      </c>
      <c r="F4068">
        <v>2.702816</v>
      </c>
      <c r="G4068">
        <v>2.702816</v>
      </c>
    </row>
    <row r="4069" spans="1:7">
      <c r="A4069">
        <v>40.55</v>
      </c>
      <c r="B4069">
        <v>1.290798</v>
      </c>
      <c r="C4069">
        <v>3.376375</v>
      </c>
      <c r="D4069">
        <v>0.6761054</v>
      </c>
      <c r="E4069">
        <v>29.2475</v>
      </c>
      <c r="F4069">
        <v>2.704422</v>
      </c>
      <c r="G4069">
        <v>2.704422</v>
      </c>
    </row>
    <row r="4070" spans="1:7">
      <c r="A4070">
        <v>40.56</v>
      </c>
      <c r="B4070">
        <v>1.290798</v>
      </c>
      <c r="C4070">
        <v>3.377208</v>
      </c>
      <c r="D4070">
        <v>0.6761889</v>
      </c>
      <c r="E4070">
        <v>29.2475</v>
      </c>
      <c r="F4070">
        <v>2.704756</v>
      </c>
      <c r="G4070">
        <v>2.704756</v>
      </c>
    </row>
    <row r="4071" spans="1:7">
      <c r="A4071">
        <v>40.57</v>
      </c>
      <c r="B4071">
        <v>1.290798</v>
      </c>
      <c r="C4071">
        <v>3.378042</v>
      </c>
      <c r="D4071">
        <v>0.6766180000000001</v>
      </c>
      <c r="E4071">
        <v>29.2475</v>
      </c>
      <c r="F4071">
        <v>2.706472</v>
      </c>
      <c r="G4071">
        <v>2.706472</v>
      </c>
    </row>
    <row r="4072" spans="1:7">
      <c r="A4072">
        <v>40.58</v>
      </c>
      <c r="B4072">
        <v>1.290798</v>
      </c>
      <c r="C4072">
        <v>3.378885</v>
      </c>
      <c r="D4072">
        <v>0.6768684</v>
      </c>
      <c r="E4072">
        <v>29.2475</v>
      </c>
      <c r="F4072">
        <v>2.707474</v>
      </c>
      <c r="G4072">
        <v>2.707474</v>
      </c>
    </row>
    <row r="4073" spans="1:7">
      <c r="A4073">
        <v>40.59</v>
      </c>
      <c r="B4073">
        <v>1.290798</v>
      </c>
      <c r="C4073">
        <v>3.379729</v>
      </c>
      <c r="D4073">
        <v>0.6769518</v>
      </c>
      <c r="E4073">
        <v>29.2475</v>
      </c>
      <c r="F4073">
        <v>2.707807</v>
      </c>
      <c r="G4073">
        <v>2.707807</v>
      </c>
    </row>
    <row r="4074" spans="1:7">
      <c r="A4074">
        <v>40.6</v>
      </c>
      <c r="B4074">
        <v>1.290798</v>
      </c>
      <c r="C4074">
        <v>3.380573</v>
      </c>
      <c r="D4074">
        <v>0.6770551</v>
      </c>
      <c r="E4074">
        <v>29.2475</v>
      </c>
      <c r="F4074">
        <v>2.70822</v>
      </c>
      <c r="G4074">
        <v>2.70822</v>
      </c>
    </row>
    <row r="4075" spans="1:7">
      <c r="A4075">
        <v>40.61</v>
      </c>
      <c r="B4075">
        <v>1.290798</v>
      </c>
      <c r="C4075">
        <v>3.381406</v>
      </c>
      <c r="D4075">
        <v>0.6775677</v>
      </c>
      <c r="E4075">
        <v>29.2475</v>
      </c>
      <c r="F4075">
        <v>2.710271</v>
      </c>
      <c r="G4075">
        <v>2.710271</v>
      </c>
    </row>
    <row r="4076" spans="1:7">
      <c r="A4076">
        <v>40.62</v>
      </c>
      <c r="B4076">
        <v>1.290798</v>
      </c>
      <c r="C4076">
        <v>3.38224</v>
      </c>
      <c r="D4076">
        <v>0.6777366</v>
      </c>
      <c r="E4076">
        <v>29.2475</v>
      </c>
      <c r="F4076">
        <v>2.710946</v>
      </c>
      <c r="G4076">
        <v>2.710946</v>
      </c>
    </row>
    <row r="4077" spans="1:7">
      <c r="A4077">
        <v>40.63</v>
      </c>
      <c r="B4077">
        <v>1.290798</v>
      </c>
      <c r="C4077">
        <v>3.383073</v>
      </c>
      <c r="D4077">
        <v>0.6780684</v>
      </c>
      <c r="E4077">
        <v>29.2475</v>
      </c>
      <c r="F4077">
        <v>2.712274</v>
      </c>
      <c r="G4077">
        <v>2.712274</v>
      </c>
    </row>
    <row r="4078" spans="1:7">
      <c r="A4078">
        <v>40.64</v>
      </c>
      <c r="B4078">
        <v>1.290798</v>
      </c>
      <c r="C4078">
        <v>3.383906</v>
      </c>
      <c r="D4078">
        <v>0.6782472000000001</v>
      </c>
      <c r="E4078">
        <v>29.2475</v>
      </c>
      <c r="F4078">
        <v>2.712989</v>
      </c>
      <c r="G4078">
        <v>2.712989</v>
      </c>
    </row>
    <row r="4079" spans="1:7">
      <c r="A4079">
        <v>40.65</v>
      </c>
      <c r="B4079">
        <v>1.290798</v>
      </c>
      <c r="C4079">
        <v>3.384729</v>
      </c>
      <c r="D4079">
        <v>0.6783823</v>
      </c>
      <c r="E4079">
        <v>29.2475</v>
      </c>
      <c r="F4079">
        <v>2.713529</v>
      </c>
      <c r="G4079">
        <v>2.713529</v>
      </c>
    </row>
    <row r="4080" spans="1:7">
      <c r="A4080">
        <v>40.66</v>
      </c>
      <c r="B4080">
        <v>1.290798</v>
      </c>
      <c r="C4080">
        <v>3.385562</v>
      </c>
      <c r="D4080">
        <v>0.6786287</v>
      </c>
      <c r="E4080">
        <v>29.2475</v>
      </c>
      <c r="F4080">
        <v>2.714515</v>
      </c>
      <c r="G4080">
        <v>2.714515</v>
      </c>
    </row>
    <row r="4081" spans="1:7">
      <c r="A4081">
        <v>40.67</v>
      </c>
      <c r="B4081">
        <v>1.290798</v>
      </c>
      <c r="C4081">
        <v>3.386396</v>
      </c>
      <c r="D4081">
        <v>0.6790697999999999</v>
      </c>
      <c r="E4081">
        <v>29.2475</v>
      </c>
      <c r="F4081">
        <v>2.716279</v>
      </c>
      <c r="G4081">
        <v>2.716279</v>
      </c>
    </row>
    <row r="4082" spans="1:7">
      <c r="A4082">
        <v>40.68</v>
      </c>
      <c r="B4082">
        <v>1.290798</v>
      </c>
      <c r="C4082">
        <v>3.387229</v>
      </c>
      <c r="D4082">
        <v>0.6790697999999999</v>
      </c>
      <c r="E4082">
        <v>29.2475</v>
      </c>
      <c r="F4082">
        <v>2.716279</v>
      </c>
      <c r="G4082">
        <v>2.716279</v>
      </c>
    </row>
    <row r="4083" spans="1:7">
      <c r="A4083">
        <v>40.69</v>
      </c>
      <c r="B4083">
        <v>1.290798</v>
      </c>
      <c r="C4083">
        <v>3.388062</v>
      </c>
      <c r="D4083">
        <v>0.679491</v>
      </c>
      <c r="E4083">
        <v>29.2475</v>
      </c>
      <c r="F4083">
        <v>2.717964</v>
      </c>
      <c r="G4083">
        <v>2.717964</v>
      </c>
    </row>
    <row r="4084" spans="1:7">
      <c r="A4084">
        <v>40.7</v>
      </c>
      <c r="B4084">
        <v>1.290798</v>
      </c>
      <c r="C4084">
        <v>3.388896</v>
      </c>
      <c r="D4084">
        <v>0.679791</v>
      </c>
      <c r="E4084">
        <v>29.2475</v>
      </c>
      <c r="F4084">
        <v>2.719164</v>
      </c>
      <c r="G4084">
        <v>2.719164</v>
      </c>
    </row>
    <row r="4085" spans="1:7">
      <c r="A4085">
        <v>40.71</v>
      </c>
      <c r="B4085">
        <v>1.290798</v>
      </c>
      <c r="C4085">
        <v>3.38974</v>
      </c>
      <c r="D4085">
        <v>0.679783</v>
      </c>
      <c r="E4085">
        <v>29.2475</v>
      </c>
      <c r="F4085">
        <v>2.719132</v>
      </c>
      <c r="G4085">
        <v>2.719132</v>
      </c>
    </row>
    <row r="4086" spans="1:7">
      <c r="A4086">
        <v>40.72</v>
      </c>
      <c r="B4086">
        <v>1.290798</v>
      </c>
      <c r="C4086">
        <v>3.390583</v>
      </c>
      <c r="D4086">
        <v>0.6802281</v>
      </c>
      <c r="E4086">
        <v>29.2475</v>
      </c>
      <c r="F4086">
        <v>2.720912</v>
      </c>
      <c r="G4086">
        <v>2.720912</v>
      </c>
    </row>
    <row r="4087" spans="1:7">
      <c r="A4087">
        <v>40.73</v>
      </c>
      <c r="B4087">
        <v>1.290798</v>
      </c>
      <c r="C4087">
        <v>3.391417</v>
      </c>
      <c r="D4087">
        <v>0.68054</v>
      </c>
      <c r="E4087">
        <v>29.2475</v>
      </c>
      <c r="F4087">
        <v>2.72216</v>
      </c>
      <c r="G4087">
        <v>2.72216</v>
      </c>
    </row>
    <row r="4088" spans="1:7">
      <c r="A4088">
        <v>40.74</v>
      </c>
      <c r="B4088">
        <v>1.290798</v>
      </c>
      <c r="C4088">
        <v>3.39225</v>
      </c>
      <c r="D4088">
        <v>0.6803195</v>
      </c>
      <c r="E4088">
        <v>29.2475</v>
      </c>
      <c r="F4088">
        <v>2.721278</v>
      </c>
      <c r="G4088">
        <v>2.721278</v>
      </c>
    </row>
    <row r="4089" spans="1:7">
      <c r="A4089">
        <v>40.75</v>
      </c>
      <c r="B4089">
        <v>1.290798</v>
      </c>
      <c r="C4089">
        <v>3.393083</v>
      </c>
      <c r="D4089">
        <v>0.6806672</v>
      </c>
      <c r="E4089">
        <v>29.2475</v>
      </c>
      <c r="F4089">
        <v>2.722669</v>
      </c>
      <c r="G4089">
        <v>2.722669</v>
      </c>
    </row>
    <row r="4090" spans="1:7">
      <c r="A4090">
        <v>40.76</v>
      </c>
      <c r="B4090">
        <v>1.290798</v>
      </c>
      <c r="C4090">
        <v>3.393906</v>
      </c>
      <c r="D4090">
        <v>0.6810824</v>
      </c>
      <c r="E4090">
        <v>29.2475</v>
      </c>
      <c r="F4090">
        <v>2.72433</v>
      </c>
      <c r="G4090">
        <v>2.72433</v>
      </c>
    </row>
    <row r="4091" spans="1:7">
      <c r="A4091">
        <v>40.77</v>
      </c>
      <c r="B4091">
        <v>1.290798</v>
      </c>
      <c r="C4091">
        <v>3.394729</v>
      </c>
      <c r="D4091">
        <v>0.6812473</v>
      </c>
      <c r="E4091">
        <v>29.2475</v>
      </c>
      <c r="F4091">
        <v>2.724989</v>
      </c>
      <c r="G4091">
        <v>2.724989</v>
      </c>
    </row>
    <row r="4092" spans="1:7">
      <c r="A4092">
        <v>40.78</v>
      </c>
      <c r="B4092">
        <v>1.290798</v>
      </c>
      <c r="C4092">
        <v>3.395552</v>
      </c>
      <c r="D4092">
        <v>0.681746</v>
      </c>
      <c r="E4092">
        <v>29.2475</v>
      </c>
      <c r="F4092">
        <v>2.726984</v>
      </c>
      <c r="G4092">
        <v>2.726984</v>
      </c>
    </row>
    <row r="4093" spans="1:7">
      <c r="A4093">
        <v>40.79</v>
      </c>
      <c r="B4093">
        <v>1.290798</v>
      </c>
      <c r="C4093">
        <v>3.396385</v>
      </c>
      <c r="D4093">
        <v>0.6815473</v>
      </c>
      <c r="E4093">
        <v>29.2475</v>
      </c>
      <c r="F4093">
        <v>2.726189</v>
      </c>
      <c r="G4093">
        <v>2.726189</v>
      </c>
    </row>
    <row r="4094" spans="1:7">
      <c r="A4094">
        <v>40.8</v>
      </c>
      <c r="B4094">
        <v>1.290798</v>
      </c>
      <c r="C4094">
        <v>3.397219</v>
      </c>
      <c r="D4094">
        <v>0.6819407</v>
      </c>
      <c r="E4094">
        <v>29.2475</v>
      </c>
      <c r="F4094">
        <v>2.727763</v>
      </c>
      <c r="G4094">
        <v>2.727763</v>
      </c>
    </row>
    <row r="4095" spans="1:7">
      <c r="A4095">
        <v>40.81</v>
      </c>
      <c r="B4095">
        <v>1.290798</v>
      </c>
      <c r="C4095">
        <v>3.398042</v>
      </c>
      <c r="D4095">
        <v>0.6819685</v>
      </c>
      <c r="E4095">
        <v>29.2475</v>
      </c>
      <c r="F4095">
        <v>2.727874</v>
      </c>
      <c r="G4095">
        <v>2.727874</v>
      </c>
    </row>
    <row r="4096" spans="1:7">
      <c r="A4096">
        <v>40.82</v>
      </c>
      <c r="B4096">
        <v>1.290798</v>
      </c>
      <c r="C4096">
        <v>3.398885</v>
      </c>
      <c r="D4096">
        <v>0.6821692</v>
      </c>
      <c r="E4096">
        <v>29.2475</v>
      </c>
      <c r="F4096">
        <v>2.728677</v>
      </c>
      <c r="G4096">
        <v>2.728677</v>
      </c>
    </row>
    <row r="4097" spans="1:7">
      <c r="A4097">
        <v>40.83</v>
      </c>
      <c r="B4097">
        <v>1.290798</v>
      </c>
      <c r="C4097">
        <v>3.399719</v>
      </c>
      <c r="D4097">
        <v>0.6826957</v>
      </c>
      <c r="E4097">
        <v>29.2475</v>
      </c>
      <c r="F4097">
        <v>2.730783</v>
      </c>
      <c r="G4097">
        <v>2.730783</v>
      </c>
    </row>
    <row r="4098" spans="1:7">
      <c r="A4098">
        <v>40.84</v>
      </c>
      <c r="B4098">
        <v>1.290798</v>
      </c>
      <c r="C4098">
        <v>3.400563</v>
      </c>
      <c r="D4098">
        <v>0.6829937</v>
      </c>
      <c r="E4098">
        <v>29.2475</v>
      </c>
      <c r="F4098">
        <v>2.731975</v>
      </c>
      <c r="G4098">
        <v>2.731975</v>
      </c>
    </row>
    <row r="4099" spans="1:7">
      <c r="A4099">
        <v>40.85</v>
      </c>
      <c r="B4099">
        <v>1.290798</v>
      </c>
      <c r="C4099">
        <v>3.401406</v>
      </c>
      <c r="D4099">
        <v>0.6830275</v>
      </c>
      <c r="E4099">
        <v>29.2475</v>
      </c>
      <c r="F4099">
        <v>2.73211</v>
      </c>
      <c r="G4099">
        <v>2.73211</v>
      </c>
    </row>
    <row r="4100" spans="1:7">
      <c r="A4100">
        <v>40.86</v>
      </c>
      <c r="B4100">
        <v>1.290798</v>
      </c>
      <c r="C4100">
        <v>3.40224</v>
      </c>
      <c r="D4100">
        <v>0.683252</v>
      </c>
      <c r="E4100">
        <v>29.2475</v>
      </c>
      <c r="F4100">
        <v>2.733008</v>
      </c>
      <c r="G4100">
        <v>2.733008</v>
      </c>
    </row>
    <row r="4101" spans="1:7">
      <c r="A4101">
        <v>40.87</v>
      </c>
      <c r="B4101">
        <v>1.290798</v>
      </c>
      <c r="C4101">
        <v>3.403073</v>
      </c>
      <c r="D4101">
        <v>0.6832977</v>
      </c>
      <c r="E4101">
        <v>29.2475</v>
      </c>
      <c r="F4101">
        <v>2.733191</v>
      </c>
      <c r="G4101">
        <v>2.733191</v>
      </c>
    </row>
    <row r="4102" spans="1:7">
      <c r="A4102">
        <v>40.88</v>
      </c>
      <c r="B4102">
        <v>1.290798</v>
      </c>
      <c r="C4102">
        <v>3.403906</v>
      </c>
      <c r="D4102">
        <v>0.6836176</v>
      </c>
      <c r="E4102">
        <v>29.2475</v>
      </c>
      <c r="F4102">
        <v>2.73447</v>
      </c>
      <c r="G4102">
        <v>2.73447</v>
      </c>
    </row>
    <row r="4103" spans="1:7">
      <c r="A4103">
        <v>40.89</v>
      </c>
      <c r="B4103">
        <v>1.290798</v>
      </c>
      <c r="C4103">
        <v>3.404729</v>
      </c>
      <c r="D4103">
        <v>0.6838739</v>
      </c>
      <c r="E4103">
        <v>29.2475</v>
      </c>
      <c r="F4103">
        <v>2.735496</v>
      </c>
      <c r="G4103">
        <v>2.735496</v>
      </c>
    </row>
    <row r="4104" spans="1:7">
      <c r="A4104">
        <v>40.9</v>
      </c>
      <c r="B4104">
        <v>1.290798</v>
      </c>
      <c r="C4104">
        <v>3.405562</v>
      </c>
      <c r="D4104">
        <v>0.6840428</v>
      </c>
      <c r="E4104">
        <v>29.2475</v>
      </c>
      <c r="F4104">
        <v>2.736171</v>
      </c>
      <c r="G4104">
        <v>2.736171</v>
      </c>
    </row>
    <row r="4105" spans="1:7">
      <c r="A4105">
        <v>40.91</v>
      </c>
      <c r="B4105">
        <v>1.290798</v>
      </c>
      <c r="C4105">
        <v>3.406385</v>
      </c>
      <c r="D4105">
        <v>0.6842136</v>
      </c>
      <c r="E4105">
        <v>29.2475</v>
      </c>
      <c r="F4105">
        <v>2.736855</v>
      </c>
      <c r="G4105">
        <v>2.736855</v>
      </c>
    </row>
    <row r="4106" spans="1:7">
      <c r="A4106">
        <v>40.92</v>
      </c>
      <c r="B4106">
        <v>1.290798</v>
      </c>
      <c r="C4106">
        <v>3.407219</v>
      </c>
      <c r="D4106">
        <v>0.6845792000000001</v>
      </c>
      <c r="E4106">
        <v>29.2475</v>
      </c>
      <c r="F4106">
        <v>2.738317</v>
      </c>
      <c r="G4106">
        <v>2.738317</v>
      </c>
    </row>
    <row r="4107" spans="1:7">
      <c r="A4107">
        <v>40.93</v>
      </c>
      <c r="B4107">
        <v>1.290798</v>
      </c>
      <c r="C4107">
        <v>3.408052</v>
      </c>
      <c r="D4107">
        <v>0.6845613</v>
      </c>
      <c r="E4107">
        <v>29.2475</v>
      </c>
      <c r="F4107">
        <v>2.738245</v>
      </c>
      <c r="G4107">
        <v>2.738245</v>
      </c>
    </row>
    <row r="4108" spans="1:7">
      <c r="A4108">
        <v>40.94</v>
      </c>
      <c r="B4108">
        <v>1.290798</v>
      </c>
      <c r="C4108">
        <v>3.408875</v>
      </c>
      <c r="D4108">
        <v>0.6849448</v>
      </c>
      <c r="E4108">
        <v>29.2475</v>
      </c>
      <c r="F4108">
        <v>2.739779</v>
      </c>
      <c r="G4108">
        <v>2.739779</v>
      </c>
    </row>
    <row r="4109" spans="1:7">
      <c r="A4109">
        <v>40.95</v>
      </c>
      <c r="B4109">
        <v>1.290798</v>
      </c>
      <c r="C4109">
        <v>3.409719</v>
      </c>
      <c r="D4109">
        <v>0.6851216</v>
      </c>
      <c r="E4109">
        <v>29.2475</v>
      </c>
      <c r="F4109">
        <v>2.740486</v>
      </c>
      <c r="G4109">
        <v>2.740486</v>
      </c>
    </row>
    <row r="4110" spans="1:7">
      <c r="A4110">
        <v>40.96</v>
      </c>
      <c r="B4110">
        <v>1.290798</v>
      </c>
      <c r="C4110">
        <v>3.410552</v>
      </c>
      <c r="D4110">
        <v>0.6852309</v>
      </c>
      <c r="E4110">
        <v>29.2475</v>
      </c>
      <c r="F4110">
        <v>2.740924</v>
      </c>
      <c r="G4110">
        <v>2.740924</v>
      </c>
    </row>
    <row r="4111" spans="1:7">
      <c r="A4111">
        <v>40.97</v>
      </c>
      <c r="B4111">
        <v>1.290798</v>
      </c>
      <c r="C4111">
        <v>3.411406</v>
      </c>
      <c r="D4111">
        <v>0.6856759</v>
      </c>
      <c r="E4111">
        <v>29.2475</v>
      </c>
      <c r="F4111">
        <v>2.742704</v>
      </c>
      <c r="G4111">
        <v>2.742704</v>
      </c>
    </row>
    <row r="4112" spans="1:7">
      <c r="A4112">
        <v>40.98</v>
      </c>
      <c r="B4112">
        <v>1.290798</v>
      </c>
      <c r="C4112">
        <v>3.41224</v>
      </c>
      <c r="D4112">
        <v>0.6859064</v>
      </c>
      <c r="E4112">
        <v>29.2475</v>
      </c>
      <c r="F4112">
        <v>2.743626</v>
      </c>
      <c r="G4112">
        <v>2.743626</v>
      </c>
    </row>
    <row r="4113" spans="1:7">
      <c r="A4113">
        <v>40.99</v>
      </c>
      <c r="B4113">
        <v>1.290798</v>
      </c>
      <c r="C4113">
        <v>3.413073</v>
      </c>
      <c r="D4113">
        <v>0.6861507999999999</v>
      </c>
      <c r="E4113">
        <v>29.2475</v>
      </c>
      <c r="F4113">
        <v>2.744603</v>
      </c>
      <c r="G4113">
        <v>2.744603</v>
      </c>
    </row>
    <row r="4114" spans="1:7">
      <c r="A4114">
        <v>41</v>
      </c>
      <c r="B4114">
        <v>1.290798</v>
      </c>
      <c r="C4114">
        <v>3.413917</v>
      </c>
      <c r="D4114">
        <v>0.6864429</v>
      </c>
      <c r="E4114">
        <v>29.2475</v>
      </c>
      <c r="F4114">
        <v>2.745771</v>
      </c>
      <c r="G4114">
        <v>2.745771</v>
      </c>
    </row>
    <row r="4115" spans="1:7">
      <c r="A4115">
        <v>41.01</v>
      </c>
      <c r="B4115">
        <v>1.290798</v>
      </c>
      <c r="C4115">
        <v>3.41474</v>
      </c>
      <c r="D4115">
        <v>0.6864031</v>
      </c>
      <c r="E4115">
        <v>29.2475</v>
      </c>
      <c r="F4115">
        <v>2.745612</v>
      </c>
      <c r="G4115">
        <v>2.745612</v>
      </c>
    </row>
    <row r="4116" spans="1:7">
      <c r="A4116">
        <v>41.02</v>
      </c>
      <c r="B4116">
        <v>1.290798</v>
      </c>
      <c r="C4116">
        <v>3.415562</v>
      </c>
      <c r="D4116">
        <v>0.6869435</v>
      </c>
      <c r="E4116">
        <v>29.2475</v>
      </c>
      <c r="F4116">
        <v>2.747774</v>
      </c>
      <c r="G4116">
        <v>2.747774</v>
      </c>
    </row>
    <row r="4117" spans="1:7">
      <c r="A4117">
        <v>41.03</v>
      </c>
      <c r="B4117">
        <v>1.290798</v>
      </c>
      <c r="C4117">
        <v>3.416396</v>
      </c>
      <c r="D4117">
        <v>0.6868839</v>
      </c>
      <c r="E4117">
        <v>29.2475</v>
      </c>
      <c r="F4117">
        <v>2.747536</v>
      </c>
      <c r="G4117">
        <v>2.747536</v>
      </c>
    </row>
    <row r="4118" spans="1:7">
      <c r="A4118">
        <v>41.04</v>
      </c>
      <c r="B4118">
        <v>1.290679</v>
      </c>
      <c r="C4118">
        <v>3.417219</v>
      </c>
      <c r="D4118">
        <v>0.6872992</v>
      </c>
      <c r="E4118">
        <v>29.24479</v>
      </c>
      <c r="F4118">
        <v>2.749197</v>
      </c>
      <c r="G4118">
        <v>2.749197</v>
      </c>
    </row>
    <row r="4119" spans="1:7">
      <c r="A4119">
        <v>41.05</v>
      </c>
      <c r="B4119">
        <v>1.290679</v>
      </c>
      <c r="C4119">
        <v>3.418052</v>
      </c>
      <c r="D4119">
        <v>0.6874581</v>
      </c>
      <c r="E4119">
        <v>29.24479</v>
      </c>
      <c r="F4119">
        <v>2.749832</v>
      </c>
      <c r="G4119">
        <v>2.749832</v>
      </c>
    </row>
    <row r="4120" spans="1:7">
      <c r="A4120">
        <v>41.06</v>
      </c>
      <c r="B4120">
        <v>1.290679</v>
      </c>
      <c r="C4120">
        <v>3.418885</v>
      </c>
      <c r="D4120">
        <v>0.6877224</v>
      </c>
      <c r="E4120">
        <v>29.24479</v>
      </c>
      <c r="F4120">
        <v>2.75089</v>
      </c>
      <c r="G4120">
        <v>2.75089</v>
      </c>
    </row>
    <row r="4121" spans="1:7">
      <c r="A4121">
        <v>41.07</v>
      </c>
      <c r="B4121">
        <v>1.290679</v>
      </c>
      <c r="C4121">
        <v>3.419708</v>
      </c>
      <c r="D4121">
        <v>0.6881992</v>
      </c>
      <c r="E4121">
        <v>29.24479</v>
      </c>
      <c r="F4121">
        <v>2.752797</v>
      </c>
      <c r="G4121">
        <v>2.752797</v>
      </c>
    </row>
    <row r="4122" spans="1:7">
      <c r="A4122">
        <v>41.08</v>
      </c>
      <c r="B4122">
        <v>1.290758</v>
      </c>
      <c r="C4122">
        <v>3.420542</v>
      </c>
      <c r="D4122">
        <v>0.6881714</v>
      </c>
      <c r="E4122">
        <v>29.2466</v>
      </c>
      <c r="F4122">
        <v>2.752686</v>
      </c>
      <c r="G4122">
        <v>2.752686</v>
      </c>
    </row>
    <row r="4123" spans="1:7">
      <c r="A4123">
        <v>41.09</v>
      </c>
      <c r="B4123">
        <v>1.290798</v>
      </c>
      <c r="C4123">
        <v>3.421396</v>
      </c>
      <c r="D4123">
        <v>0.6886085</v>
      </c>
      <c r="E4123">
        <v>29.2475</v>
      </c>
      <c r="F4123">
        <v>2.754434</v>
      </c>
      <c r="G4123">
        <v>2.754434</v>
      </c>
    </row>
    <row r="4124" spans="1:7">
      <c r="A4124">
        <v>41.1</v>
      </c>
      <c r="B4124">
        <v>1.290798</v>
      </c>
      <c r="C4124">
        <v>3.42224</v>
      </c>
      <c r="D4124">
        <v>0.6883482</v>
      </c>
      <c r="E4124">
        <v>29.2475</v>
      </c>
      <c r="F4124">
        <v>2.753393</v>
      </c>
      <c r="G4124">
        <v>2.753393</v>
      </c>
    </row>
    <row r="4125" spans="1:7">
      <c r="A4125">
        <v>41.11</v>
      </c>
      <c r="B4125">
        <v>1.290798</v>
      </c>
      <c r="C4125">
        <v>3.423073</v>
      </c>
      <c r="D4125">
        <v>0.6889443</v>
      </c>
      <c r="E4125">
        <v>29.2475</v>
      </c>
      <c r="F4125">
        <v>2.755777</v>
      </c>
      <c r="G4125">
        <v>2.755777</v>
      </c>
    </row>
    <row r="4126" spans="1:7">
      <c r="A4126">
        <v>41.12</v>
      </c>
      <c r="B4126">
        <v>1.290798</v>
      </c>
      <c r="C4126">
        <v>3.423906</v>
      </c>
      <c r="D4126">
        <v>0.6891112</v>
      </c>
      <c r="E4126">
        <v>29.2475</v>
      </c>
      <c r="F4126">
        <v>2.756445</v>
      </c>
      <c r="G4126">
        <v>2.756445</v>
      </c>
    </row>
    <row r="4127" spans="1:7">
      <c r="A4127">
        <v>41.13</v>
      </c>
      <c r="B4127">
        <v>1.290798</v>
      </c>
      <c r="C4127">
        <v>3.42474</v>
      </c>
      <c r="D4127">
        <v>0.6894032</v>
      </c>
      <c r="E4127">
        <v>29.2475</v>
      </c>
      <c r="F4127">
        <v>2.757613</v>
      </c>
      <c r="G4127">
        <v>2.757613</v>
      </c>
    </row>
    <row r="4128" spans="1:7">
      <c r="A4128">
        <v>41.14</v>
      </c>
      <c r="B4128">
        <v>1.290798</v>
      </c>
      <c r="C4128">
        <v>3.425562</v>
      </c>
      <c r="D4128">
        <v>0.6896655</v>
      </c>
      <c r="E4128">
        <v>29.2475</v>
      </c>
      <c r="F4128">
        <v>2.758662</v>
      </c>
      <c r="G4128">
        <v>2.758662</v>
      </c>
    </row>
    <row r="4129" spans="1:7">
      <c r="A4129">
        <v>41.15</v>
      </c>
      <c r="B4129">
        <v>1.290798</v>
      </c>
      <c r="C4129">
        <v>3.426396</v>
      </c>
      <c r="D4129">
        <v>0.6899456</v>
      </c>
      <c r="E4129">
        <v>29.2475</v>
      </c>
      <c r="F4129">
        <v>2.759783</v>
      </c>
      <c r="G4129">
        <v>2.759783</v>
      </c>
    </row>
    <row r="4130" spans="1:7">
      <c r="A4130">
        <v>41.16</v>
      </c>
      <c r="B4130">
        <v>1.290798</v>
      </c>
      <c r="C4130">
        <v>3.427229</v>
      </c>
      <c r="D4130">
        <v>0.6897886</v>
      </c>
      <c r="E4130">
        <v>29.2475</v>
      </c>
      <c r="F4130">
        <v>2.759155</v>
      </c>
      <c r="G4130">
        <v>2.759155</v>
      </c>
    </row>
    <row r="4131" spans="1:7">
      <c r="A4131">
        <v>41.17</v>
      </c>
      <c r="B4131">
        <v>1.290798</v>
      </c>
      <c r="C4131">
        <v>3.428052</v>
      </c>
      <c r="D4131">
        <v>0.6903827</v>
      </c>
      <c r="E4131">
        <v>29.2475</v>
      </c>
      <c r="F4131">
        <v>2.761531</v>
      </c>
      <c r="G4131">
        <v>2.761531</v>
      </c>
    </row>
    <row r="4132" spans="1:7">
      <c r="A4132">
        <v>41.18</v>
      </c>
      <c r="B4132">
        <v>1.290798</v>
      </c>
      <c r="C4132">
        <v>3.428885</v>
      </c>
      <c r="D4132">
        <v>0.6905615000000001</v>
      </c>
      <c r="E4132">
        <v>29.2475</v>
      </c>
      <c r="F4132">
        <v>2.762246</v>
      </c>
      <c r="G4132">
        <v>2.762246</v>
      </c>
    </row>
    <row r="4133" spans="1:7">
      <c r="A4133">
        <v>41.19</v>
      </c>
      <c r="B4133">
        <v>1.290798</v>
      </c>
      <c r="C4133">
        <v>3.429719</v>
      </c>
      <c r="D4133">
        <v>0.6908715</v>
      </c>
      <c r="E4133">
        <v>29.2475</v>
      </c>
      <c r="F4133">
        <v>2.763486</v>
      </c>
      <c r="G4133">
        <v>2.763486</v>
      </c>
    </row>
    <row r="4134" spans="1:7">
      <c r="A4134">
        <v>41.2</v>
      </c>
      <c r="B4134">
        <v>1.290798</v>
      </c>
      <c r="C4134">
        <v>3.430562</v>
      </c>
      <c r="D4134">
        <v>0.6911635</v>
      </c>
      <c r="E4134">
        <v>29.2475</v>
      </c>
      <c r="F4134">
        <v>2.764654</v>
      </c>
      <c r="G4134">
        <v>2.764654</v>
      </c>
    </row>
    <row r="4135" spans="1:7">
      <c r="A4135">
        <v>41.21</v>
      </c>
      <c r="B4135">
        <v>1.290798</v>
      </c>
      <c r="C4135">
        <v>3.431396</v>
      </c>
      <c r="D4135">
        <v>0.6911834</v>
      </c>
      <c r="E4135">
        <v>29.2475</v>
      </c>
      <c r="F4135">
        <v>2.764734</v>
      </c>
      <c r="G4135">
        <v>2.764734</v>
      </c>
    </row>
    <row r="4136" spans="1:7">
      <c r="A4136">
        <v>41.22</v>
      </c>
      <c r="B4136">
        <v>1.290798</v>
      </c>
      <c r="C4136">
        <v>3.43224</v>
      </c>
      <c r="D4136">
        <v>0.6914675</v>
      </c>
      <c r="E4136">
        <v>29.2475</v>
      </c>
      <c r="F4136">
        <v>2.76587</v>
      </c>
      <c r="G4136">
        <v>2.76587</v>
      </c>
    </row>
    <row r="4137" spans="1:7">
      <c r="A4137">
        <v>41.23</v>
      </c>
      <c r="B4137">
        <v>1.290798</v>
      </c>
      <c r="C4137">
        <v>3.433083</v>
      </c>
      <c r="D4137">
        <v>0.6916543000000001</v>
      </c>
      <c r="E4137">
        <v>29.2475</v>
      </c>
      <c r="F4137">
        <v>2.766617</v>
      </c>
      <c r="G4137">
        <v>2.766617</v>
      </c>
    </row>
    <row r="4138" spans="1:7">
      <c r="A4138">
        <v>41.24</v>
      </c>
      <c r="B4138">
        <v>1.290798</v>
      </c>
      <c r="C4138">
        <v>3.433917</v>
      </c>
      <c r="D4138">
        <v>0.6917953</v>
      </c>
      <c r="E4138">
        <v>29.2475</v>
      </c>
      <c r="F4138">
        <v>2.767181</v>
      </c>
      <c r="G4138">
        <v>2.767181</v>
      </c>
    </row>
    <row r="4139" spans="1:7">
      <c r="A4139">
        <v>41.25</v>
      </c>
      <c r="B4139">
        <v>1.290758</v>
      </c>
      <c r="C4139">
        <v>3.43475</v>
      </c>
      <c r="D4139">
        <v>0.6919165</v>
      </c>
      <c r="E4139">
        <v>29.2466</v>
      </c>
      <c r="F4139">
        <v>2.767666</v>
      </c>
      <c r="G4139">
        <v>2.767666</v>
      </c>
    </row>
    <row r="4140" spans="1:7">
      <c r="A4140">
        <v>41.26</v>
      </c>
      <c r="B4140">
        <v>1.290679</v>
      </c>
      <c r="C4140">
        <v>3.435573</v>
      </c>
      <c r="D4140">
        <v>0.6923099</v>
      </c>
      <c r="E4140">
        <v>29.24479</v>
      </c>
      <c r="F4140">
        <v>2.76924</v>
      </c>
      <c r="G4140">
        <v>2.76924</v>
      </c>
    </row>
    <row r="4141" spans="1:7">
      <c r="A4141">
        <v>41.27</v>
      </c>
      <c r="B4141">
        <v>1.290679</v>
      </c>
      <c r="C4141">
        <v>3.436396</v>
      </c>
      <c r="D4141">
        <v>0.6926437</v>
      </c>
      <c r="E4141">
        <v>29.24479</v>
      </c>
      <c r="F4141">
        <v>2.770575</v>
      </c>
      <c r="G4141">
        <v>2.770575</v>
      </c>
    </row>
    <row r="4142" spans="1:7">
      <c r="A4142">
        <v>41.28</v>
      </c>
      <c r="B4142">
        <v>1.290679</v>
      </c>
      <c r="C4142">
        <v>3.437219</v>
      </c>
      <c r="D4142">
        <v>0.6926537</v>
      </c>
      <c r="E4142">
        <v>29.24479</v>
      </c>
      <c r="F4142">
        <v>2.770615</v>
      </c>
      <c r="G4142">
        <v>2.770615</v>
      </c>
    </row>
    <row r="4143" spans="1:7">
      <c r="A4143">
        <v>41.29</v>
      </c>
      <c r="B4143">
        <v>1.290679</v>
      </c>
      <c r="C4143">
        <v>3.438052</v>
      </c>
      <c r="D4143">
        <v>0.6931265</v>
      </c>
      <c r="E4143">
        <v>29.24479</v>
      </c>
      <c r="F4143">
        <v>2.772506</v>
      </c>
      <c r="G4143">
        <v>2.772506</v>
      </c>
    </row>
    <row r="4144" spans="1:7">
      <c r="A4144">
        <v>41.3</v>
      </c>
      <c r="B4144">
        <v>1.290679</v>
      </c>
      <c r="C4144">
        <v>3.438875</v>
      </c>
      <c r="D4144">
        <v>0.6933153</v>
      </c>
      <c r="E4144">
        <v>29.24479</v>
      </c>
      <c r="F4144">
        <v>2.773261</v>
      </c>
      <c r="G4144">
        <v>2.773261</v>
      </c>
    </row>
    <row r="4145" spans="1:7">
      <c r="A4145">
        <v>41.31</v>
      </c>
      <c r="B4145">
        <v>1.290679</v>
      </c>
      <c r="C4145">
        <v>3.439708</v>
      </c>
      <c r="D4145">
        <v>0.6932994</v>
      </c>
      <c r="E4145">
        <v>29.24479</v>
      </c>
      <c r="F4145">
        <v>2.773197</v>
      </c>
      <c r="G4145">
        <v>2.773197</v>
      </c>
    </row>
    <row r="4146" spans="1:7">
      <c r="A4146">
        <v>41.32</v>
      </c>
      <c r="B4146">
        <v>1.290679</v>
      </c>
      <c r="C4146">
        <v>3.440542</v>
      </c>
      <c r="D4146">
        <v>0.6937762</v>
      </c>
      <c r="E4146">
        <v>29.24479</v>
      </c>
      <c r="F4146">
        <v>2.775105</v>
      </c>
      <c r="G4146">
        <v>2.775105</v>
      </c>
    </row>
    <row r="4147" spans="1:7">
      <c r="A4147">
        <v>41.33</v>
      </c>
      <c r="B4147">
        <v>1.290679</v>
      </c>
      <c r="C4147">
        <v>3.441385</v>
      </c>
      <c r="D4147">
        <v>0.6938497</v>
      </c>
      <c r="E4147">
        <v>29.24479</v>
      </c>
      <c r="F4147">
        <v>2.775399</v>
      </c>
      <c r="G4147">
        <v>2.775399</v>
      </c>
    </row>
    <row r="4148" spans="1:7">
      <c r="A4148">
        <v>41.34</v>
      </c>
      <c r="B4148">
        <v>1.290679</v>
      </c>
      <c r="C4148">
        <v>3.442219</v>
      </c>
      <c r="D4148">
        <v>0.6940524</v>
      </c>
      <c r="E4148">
        <v>29.24479</v>
      </c>
      <c r="F4148">
        <v>2.77621</v>
      </c>
      <c r="G4148">
        <v>2.77621</v>
      </c>
    </row>
    <row r="4149" spans="1:7">
      <c r="A4149">
        <v>41.35</v>
      </c>
      <c r="B4149">
        <v>1.290679</v>
      </c>
      <c r="C4149">
        <v>3.443073</v>
      </c>
      <c r="D4149">
        <v>0.6942968</v>
      </c>
      <c r="E4149">
        <v>29.24479</v>
      </c>
      <c r="F4149">
        <v>2.777187</v>
      </c>
      <c r="G4149">
        <v>2.777187</v>
      </c>
    </row>
    <row r="4150" spans="1:7">
      <c r="A4150">
        <v>41.36</v>
      </c>
      <c r="B4150">
        <v>1.290679</v>
      </c>
      <c r="C4150">
        <v>3.443906</v>
      </c>
      <c r="D4150">
        <v>0.6946762</v>
      </c>
      <c r="E4150">
        <v>29.24479</v>
      </c>
      <c r="F4150">
        <v>2.778705</v>
      </c>
      <c r="G4150">
        <v>2.778705</v>
      </c>
    </row>
    <row r="4151" spans="1:7">
      <c r="A4151">
        <v>41.37</v>
      </c>
      <c r="B4151">
        <v>1.290679</v>
      </c>
      <c r="C4151">
        <v>3.44474</v>
      </c>
      <c r="D4151">
        <v>0.69501</v>
      </c>
      <c r="E4151">
        <v>29.24479</v>
      </c>
      <c r="F4151">
        <v>2.78004</v>
      </c>
      <c r="G4151">
        <v>2.78004</v>
      </c>
    </row>
    <row r="4152" spans="1:7">
      <c r="A4152">
        <v>41.38</v>
      </c>
      <c r="B4152">
        <v>1.290679</v>
      </c>
      <c r="C4152">
        <v>3.445573</v>
      </c>
      <c r="D4152">
        <v>0.6952981</v>
      </c>
      <c r="E4152">
        <v>29.24479</v>
      </c>
      <c r="F4152">
        <v>2.781193</v>
      </c>
      <c r="G4152">
        <v>2.781193</v>
      </c>
    </row>
    <row r="4153" spans="1:7">
      <c r="A4153">
        <v>41.39</v>
      </c>
      <c r="B4153">
        <v>1.290679</v>
      </c>
      <c r="C4153">
        <v>3.446406</v>
      </c>
      <c r="D4153">
        <v>0.6952286</v>
      </c>
      <c r="E4153">
        <v>29.24479</v>
      </c>
      <c r="F4153">
        <v>2.780914</v>
      </c>
      <c r="G4153">
        <v>2.780914</v>
      </c>
    </row>
    <row r="4154" spans="1:7">
      <c r="A4154">
        <v>41.4</v>
      </c>
      <c r="B4154">
        <v>1.290679</v>
      </c>
      <c r="C4154">
        <v>3.44724</v>
      </c>
      <c r="D4154">
        <v>0.6952941</v>
      </c>
      <c r="E4154">
        <v>29.24479</v>
      </c>
      <c r="F4154">
        <v>2.781177</v>
      </c>
      <c r="G4154">
        <v>2.781177</v>
      </c>
    </row>
    <row r="4155" spans="1:7">
      <c r="A4155">
        <v>41.41</v>
      </c>
      <c r="B4155">
        <v>1.290679</v>
      </c>
      <c r="C4155">
        <v>3.448073</v>
      </c>
      <c r="D4155">
        <v>0.6958365</v>
      </c>
      <c r="E4155">
        <v>29.24479</v>
      </c>
      <c r="F4155">
        <v>2.783346</v>
      </c>
      <c r="G4155">
        <v>2.783346</v>
      </c>
    </row>
    <row r="4156" spans="1:7">
      <c r="A4156">
        <v>41.42</v>
      </c>
      <c r="B4156">
        <v>1.290679</v>
      </c>
      <c r="C4156">
        <v>3.448896</v>
      </c>
      <c r="D4156">
        <v>0.696079</v>
      </c>
      <c r="E4156">
        <v>29.24479</v>
      </c>
      <c r="F4156">
        <v>2.784316</v>
      </c>
      <c r="G4156">
        <v>2.784316</v>
      </c>
    </row>
    <row r="4157" spans="1:7">
      <c r="A4157">
        <v>41.43</v>
      </c>
      <c r="B4157">
        <v>1.290679</v>
      </c>
      <c r="C4157">
        <v>3.449729</v>
      </c>
      <c r="D4157">
        <v>0.6961067</v>
      </c>
      <c r="E4157">
        <v>29.24479</v>
      </c>
      <c r="F4157">
        <v>2.784427</v>
      </c>
      <c r="G4157">
        <v>2.784427</v>
      </c>
    </row>
    <row r="4158" spans="1:7">
      <c r="A4158">
        <v>41.44</v>
      </c>
      <c r="B4158">
        <v>1.290679</v>
      </c>
      <c r="C4158">
        <v>3.450562</v>
      </c>
      <c r="D4158">
        <v>0.6964485</v>
      </c>
      <c r="E4158">
        <v>29.24479</v>
      </c>
      <c r="F4158">
        <v>2.785794</v>
      </c>
      <c r="G4158">
        <v>2.785794</v>
      </c>
    </row>
    <row r="4159" spans="1:7">
      <c r="A4159">
        <v>41.45</v>
      </c>
      <c r="B4159">
        <v>1.290679</v>
      </c>
      <c r="C4159">
        <v>3.451396</v>
      </c>
      <c r="D4159">
        <v>0.6967366</v>
      </c>
      <c r="E4159">
        <v>29.24479</v>
      </c>
      <c r="F4159">
        <v>2.786946</v>
      </c>
      <c r="G4159">
        <v>2.786946</v>
      </c>
    </row>
    <row r="4160" spans="1:7">
      <c r="A4160">
        <v>41.46</v>
      </c>
      <c r="B4160">
        <v>1.290679</v>
      </c>
      <c r="C4160">
        <v>3.45224</v>
      </c>
      <c r="D4160">
        <v>0.696973</v>
      </c>
      <c r="E4160">
        <v>29.24479</v>
      </c>
      <c r="F4160">
        <v>2.787892</v>
      </c>
      <c r="G4160">
        <v>2.787892</v>
      </c>
    </row>
    <row r="4161" spans="1:7">
      <c r="A4161">
        <v>41.47</v>
      </c>
      <c r="B4161">
        <v>1.290679</v>
      </c>
      <c r="C4161">
        <v>3.453083</v>
      </c>
      <c r="D4161">
        <v>0.6971319</v>
      </c>
      <c r="E4161">
        <v>29.24479</v>
      </c>
      <c r="F4161">
        <v>2.788528</v>
      </c>
      <c r="G4161">
        <v>2.788528</v>
      </c>
    </row>
    <row r="4162" spans="1:7">
      <c r="A4162">
        <v>41.48</v>
      </c>
      <c r="B4162">
        <v>1.290679</v>
      </c>
      <c r="C4162">
        <v>3.453917</v>
      </c>
      <c r="D4162">
        <v>0.6973762999999999</v>
      </c>
      <c r="E4162">
        <v>29.24479</v>
      </c>
      <c r="F4162">
        <v>2.789505</v>
      </c>
      <c r="G4162">
        <v>2.789505</v>
      </c>
    </row>
    <row r="4163" spans="1:7">
      <c r="A4163">
        <v>41.49</v>
      </c>
      <c r="B4163">
        <v>1.290679</v>
      </c>
      <c r="C4163">
        <v>3.45476</v>
      </c>
      <c r="D4163">
        <v>0.697583</v>
      </c>
      <c r="E4163">
        <v>29.24479</v>
      </c>
      <c r="F4163">
        <v>2.790332</v>
      </c>
      <c r="G4163">
        <v>2.790332</v>
      </c>
    </row>
    <row r="4164" spans="1:7">
      <c r="A4164">
        <v>41.5</v>
      </c>
      <c r="B4164">
        <v>1.290679</v>
      </c>
      <c r="C4164">
        <v>3.455583</v>
      </c>
      <c r="D4164">
        <v>0.6978552</v>
      </c>
      <c r="E4164">
        <v>29.24479</v>
      </c>
      <c r="F4164">
        <v>2.791421</v>
      </c>
      <c r="G4164">
        <v>2.791421</v>
      </c>
    </row>
    <row r="4165" spans="1:7">
      <c r="A4165">
        <v>41.51</v>
      </c>
      <c r="B4165">
        <v>1.290679</v>
      </c>
      <c r="C4165">
        <v>3.456406</v>
      </c>
      <c r="D4165">
        <v>0.6983101</v>
      </c>
      <c r="E4165">
        <v>29.24479</v>
      </c>
      <c r="F4165">
        <v>2.793241</v>
      </c>
      <c r="G4165">
        <v>2.793241</v>
      </c>
    </row>
    <row r="4166" spans="1:7">
      <c r="A4166">
        <v>41.52</v>
      </c>
      <c r="B4166">
        <v>1.290679</v>
      </c>
      <c r="C4166">
        <v>3.457229</v>
      </c>
      <c r="D4166">
        <v>0.6984333</v>
      </c>
      <c r="E4166">
        <v>29.24479</v>
      </c>
      <c r="F4166">
        <v>2.793733</v>
      </c>
      <c r="G4166">
        <v>2.793733</v>
      </c>
    </row>
    <row r="4167" spans="1:7">
      <c r="A4167">
        <v>41.53</v>
      </c>
      <c r="B4167">
        <v>1.290679</v>
      </c>
      <c r="C4167">
        <v>3.458052</v>
      </c>
      <c r="D4167">
        <v>0.6985624</v>
      </c>
      <c r="E4167">
        <v>29.24479</v>
      </c>
      <c r="F4167">
        <v>2.79425</v>
      </c>
      <c r="G4167">
        <v>2.79425</v>
      </c>
    </row>
    <row r="4168" spans="1:7">
      <c r="A4168">
        <v>41.54</v>
      </c>
      <c r="B4168">
        <v>1.290679</v>
      </c>
      <c r="C4168">
        <v>3.458885</v>
      </c>
      <c r="D4168">
        <v>0.6987472</v>
      </c>
      <c r="E4168">
        <v>29.24479</v>
      </c>
      <c r="F4168">
        <v>2.794989</v>
      </c>
      <c r="G4168">
        <v>2.794989</v>
      </c>
    </row>
    <row r="4169" spans="1:7">
      <c r="A4169">
        <v>41.55</v>
      </c>
      <c r="B4169">
        <v>1.290679</v>
      </c>
      <c r="C4169">
        <v>3.459708</v>
      </c>
      <c r="D4169">
        <v>0.6988704</v>
      </c>
      <c r="E4169">
        <v>29.24479</v>
      </c>
      <c r="F4169">
        <v>2.795482</v>
      </c>
      <c r="G4169">
        <v>2.795482</v>
      </c>
    </row>
    <row r="4170" spans="1:7">
      <c r="A4170">
        <v>41.56</v>
      </c>
      <c r="B4170">
        <v>1.290679</v>
      </c>
      <c r="C4170">
        <v>3.460552</v>
      </c>
      <c r="D4170">
        <v>0.6991048</v>
      </c>
      <c r="E4170">
        <v>29.24479</v>
      </c>
      <c r="F4170">
        <v>2.796419</v>
      </c>
      <c r="G4170">
        <v>2.796419</v>
      </c>
    </row>
    <row r="4171" spans="1:7">
      <c r="A4171">
        <v>41.57</v>
      </c>
      <c r="B4171">
        <v>1.290679</v>
      </c>
      <c r="C4171">
        <v>3.461385</v>
      </c>
      <c r="D4171">
        <v>0.6993015</v>
      </c>
      <c r="E4171">
        <v>29.24479</v>
      </c>
      <c r="F4171">
        <v>2.797206</v>
      </c>
      <c r="G4171">
        <v>2.797206</v>
      </c>
    </row>
    <row r="4172" spans="1:7">
      <c r="A4172">
        <v>41.58</v>
      </c>
      <c r="B4172">
        <v>1.290679</v>
      </c>
      <c r="C4172">
        <v>3.462219</v>
      </c>
      <c r="D4172">
        <v>0.6995459000000001</v>
      </c>
      <c r="E4172">
        <v>29.24479</v>
      </c>
      <c r="F4172">
        <v>2.798184</v>
      </c>
      <c r="G4172">
        <v>2.798184</v>
      </c>
    </row>
    <row r="4173" spans="1:7">
      <c r="A4173">
        <v>41.59</v>
      </c>
      <c r="B4173">
        <v>1.290679</v>
      </c>
      <c r="C4173">
        <v>3.463063</v>
      </c>
      <c r="D4173">
        <v>0.6997009</v>
      </c>
      <c r="E4173">
        <v>29.24479</v>
      </c>
      <c r="F4173">
        <v>2.798804</v>
      </c>
      <c r="G4173">
        <v>2.798804</v>
      </c>
    </row>
    <row r="4174" spans="1:7">
      <c r="A4174">
        <v>41.6</v>
      </c>
      <c r="B4174">
        <v>1.290679</v>
      </c>
      <c r="C4174">
        <v>3.463906</v>
      </c>
      <c r="D4174">
        <v>0.700138</v>
      </c>
      <c r="E4174">
        <v>29.24479</v>
      </c>
      <c r="F4174">
        <v>2.800552</v>
      </c>
      <c r="G4174">
        <v>2.800552</v>
      </c>
    </row>
    <row r="4175" spans="1:7">
      <c r="A4175">
        <v>41.61</v>
      </c>
      <c r="B4175">
        <v>1.290679</v>
      </c>
      <c r="C4175">
        <v>3.46475</v>
      </c>
      <c r="D4175">
        <v>0.7003089</v>
      </c>
      <c r="E4175">
        <v>29.24479</v>
      </c>
      <c r="F4175">
        <v>2.801235</v>
      </c>
      <c r="G4175">
        <v>2.801235</v>
      </c>
    </row>
    <row r="4176" spans="1:7">
      <c r="A4176">
        <v>41.62</v>
      </c>
      <c r="B4176">
        <v>1.290679</v>
      </c>
      <c r="C4176">
        <v>3.465583</v>
      </c>
      <c r="D4176">
        <v>0.7006864</v>
      </c>
      <c r="E4176">
        <v>29.24479</v>
      </c>
      <c r="F4176">
        <v>2.802746</v>
      </c>
      <c r="G4176">
        <v>2.802746</v>
      </c>
    </row>
    <row r="4177" spans="1:7">
      <c r="A4177">
        <v>41.63</v>
      </c>
      <c r="B4177">
        <v>1.290679</v>
      </c>
      <c r="C4177">
        <v>3.466406</v>
      </c>
      <c r="D4177">
        <v>0.7009149</v>
      </c>
      <c r="E4177">
        <v>29.24479</v>
      </c>
      <c r="F4177">
        <v>2.803659</v>
      </c>
      <c r="G4177">
        <v>2.803659</v>
      </c>
    </row>
    <row r="4178" spans="1:7">
      <c r="A4178">
        <v>41.64</v>
      </c>
      <c r="B4178">
        <v>1.290679</v>
      </c>
      <c r="C4178">
        <v>3.46724</v>
      </c>
      <c r="D4178">
        <v>0.7010023</v>
      </c>
      <c r="E4178">
        <v>29.24479</v>
      </c>
      <c r="F4178">
        <v>2.804009</v>
      </c>
      <c r="G4178">
        <v>2.804009</v>
      </c>
    </row>
    <row r="4179" spans="1:7">
      <c r="A4179">
        <v>41.65</v>
      </c>
      <c r="B4179">
        <v>1.290679</v>
      </c>
      <c r="C4179">
        <v>3.468062</v>
      </c>
      <c r="D4179">
        <v>0.701197</v>
      </c>
      <c r="E4179">
        <v>29.24479</v>
      </c>
      <c r="F4179">
        <v>2.804788</v>
      </c>
      <c r="G4179">
        <v>2.804788</v>
      </c>
    </row>
    <row r="4180" spans="1:7">
      <c r="A4180">
        <v>41.66</v>
      </c>
      <c r="B4180">
        <v>1.290679</v>
      </c>
      <c r="C4180">
        <v>3.468885</v>
      </c>
      <c r="D4180">
        <v>0.701342</v>
      </c>
      <c r="E4180">
        <v>29.24479</v>
      </c>
      <c r="F4180">
        <v>2.805368</v>
      </c>
      <c r="G4180">
        <v>2.805368</v>
      </c>
    </row>
    <row r="4181" spans="1:7">
      <c r="A4181">
        <v>41.67</v>
      </c>
      <c r="B4181">
        <v>1.290679</v>
      </c>
      <c r="C4181">
        <v>3.469719</v>
      </c>
      <c r="D4181">
        <v>0.7016023</v>
      </c>
      <c r="E4181">
        <v>29.24479</v>
      </c>
      <c r="F4181">
        <v>2.806409</v>
      </c>
      <c r="G4181">
        <v>2.806409</v>
      </c>
    </row>
    <row r="4182" spans="1:7">
      <c r="A4182">
        <v>41.68</v>
      </c>
      <c r="B4182">
        <v>1.290679</v>
      </c>
      <c r="C4182">
        <v>3.470552</v>
      </c>
      <c r="D4182">
        <v>0.7018447</v>
      </c>
      <c r="E4182">
        <v>29.24479</v>
      </c>
      <c r="F4182">
        <v>2.807379</v>
      </c>
      <c r="G4182">
        <v>2.807379</v>
      </c>
    </row>
    <row r="4183" spans="1:7">
      <c r="A4183">
        <v>41.69</v>
      </c>
      <c r="B4183">
        <v>1.290679</v>
      </c>
      <c r="C4183">
        <v>3.471375</v>
      </c>
      <c r="D4183">
        <v>0.7022321</v>
      </c>
      <c r="E4183">
        <v>29.24479</v>
      </c>
      <c r="F4183">
        <v>2.808928</v>
      </c>
      <c r="G4183">
        <v>2.808928</v>
      </c>
    </row>
    <row r="4184" spans="1:7">
      <c r="A4184">
        <v>41.7</v>
      </c>
      <c r="B4184">
        <v>1.290679</v>
      </c>
      <c r="C4184">
        <v>3.472219</v>
      </c>
      <c r="D4184">
        <v>0.7024447</v>
      </c>
      <c r="E4184">
        <v>29.24479</v>
      </c>
      <c r="F4184">
        <v>2.809779</v>
      </c>
      <c r="G4184">
        <v>2.809779</v>
      </c>
    </row>
    <row r="4185" spans="1:7">
      <c r="A4185">
        <v>41.71</v>
      </c>
      <c r="B4185">
        <v>1.290679</v>
      </c>
      <c r="C4185">
        <v>3.473052</v>
      </c>
      <c r="D4185">
        <v>0.7026593</v>
      </c>
      <c r="E4185">
        <v>29.24479</v>
      </c>
      <c r="F4185">
        <v>2.810637</v>
      </c>
      <c r="G4185">
        <v>2.810637</v>
      </c>
    </row>
    <row r="4186" spans="1:7">
      <c r="A4186">
        <v>41.72</v>
      </c>
      <c r="B4186">
        <v>1.290679</v>
      </c>
      <c r="C4186">
        <v>3.473906</v>
      </c>
      <c r="D4186">
        <v>0.7027805</v>
      </c>
      <c r="E4186">
        <v>29.24479</v>
      </c>
      <c r="F4186">
        <v>2.811122</v>
      </c>
      <c r="G4186">
        <v>2.811122</v>
      </c>
    </row>
    <row r="4187" spans="1:7">
      <c r="A4187">
        <v>41.73</v>
      </c>
      <c r="B4187">
        <v>1.290679</v>
      </c>
      <c r="C4187">
        <v>3.47474</v>
      </c>
      <c r="D4187">
        <v>0.7030864</v>
      </c>
      <c r="E4187">
        <v>29.24479</v>
      </c>
      <c r="F4187">
        <v>2.812346</v>
      </c>
      <c r="G4187">
        <v>2.812346</v>
      </c>
    </row>
    <row r="4188" spans="1:7">
      <c r="A4188">
        <v>41.74</v>
      </c>
      <c r="B4188">
        <v>1.290679</v>
      </c>
      <c r="C4188">
        <v>3.475573</v>
      </c>
      <c r="D4188">
        <v>0.7030566</v>
      </c>
      <c r="E4188">
        <v>29.24479</v>
      </c>
      <c r="F4188">
        <v>2.812227</v>
      </c>
      <c r="G4188">
        <v>2.812227</v>
      </c>
    </row>
    <row r="4189" spans="1:7">
      <c r="A4189">
        <v>41.75</v>
      </c>
      <c r="B4189">
        <v>1.290679</v>
      </c>
      <c r="C4189">
        <v>3.476417</v>
      </c>
      <c r="D4189">
        <v>0.7035792</v>
      </c>
      <c r="E4189">
        <v>29.24479</v>
      </c>
      <c r="F4189">
        <v>2.814317</v>
      </c>
      <c r="G4189">
        <v>2.814317</v>
      </c>
    </row>
    <row r="4190" spans="1:7">
      <c r="A4190">
        <v>41.76</v>
      </c>
      <c r="B4190">
        <v>1.290679</v>
      </c>
      <c r="C4190">
        <v>3.477229</v>
      </c>
      <c r="D4190">
        <v>0.7040004</v>
      </c>
      <c r="E4190">
        <v>29.24479</v>
      </c>
      <c r="F4190">
        <v>2.816002</v>
      </c>
      <c r="G4190">
        <v>2.816002</v>
      </c>
    </row>
    <row r="4191" spans="1:7">
      <c r="A4191">
        <v>41.77</v>
      </c>
      <c r="B4191">
        <v>1.290679</v>
      </c>
      <c r="C4191">
        <v>3.478052</v>
      </c>
      <c r="D4191">
        <v>0.7038097</v>
      </c>
      <c r="E4191">
        <v>29.24479</v>
      </c>
      <c r="F4191">
        <v>2.815239</v>
      </c>
      <c r="G4191">
        <v>2.815239</v>
      </c>
    </row>
    <row r="4192" spans="1:7">
      <c r="A4192">
        <v>41.78</v>
      </c>
      <c r="B4192">
        <v>1.290679</v>
      </c>
      <c r="C4192">
        <v>3.478885</v>
      </c>
      <c r="D4192">
        <v>0.704052</v>
      </c>
      <c r="E4192">
        <v>29.24479</v>
      </c>
      <c r="F4192">
        <v>2.816208</v>
      </c>
      <c r="G4192">
        <v>2.816208</v>
      </c>
    </row>
    <row r="4193" spans="1:7">
      <c r="A4193">
        <v>41.79</v>
      </c>
      <c r="B4193">
        <v>1.290679</v>
      </c>
      <c r="C4193">
        <v>3.479708</v>
      </c>
      <c r="D4193">
        <v>0.7044395</v>
      </c>
      <c r="E4193">
        <v>29.24479</v>
      </c>
      <c r="F4193">
        <v>2.817758</v>
      </c>
      <c r="G4193">
        <v>2.817758</v>
      </c>
    </row>
    <row r="4194" spans="1:7">
      <c r="A4194">
        <v>41.8</v>
      </c>
      <c r="B4194">
        <v>1.290679</v>
      </c>
      <c r="C4194">
        <v>3.480542</v>
      </c>
      <c r="D4194">
        <v>0.7046223</v>
      </c>
      <c r="E4194">
        <v>29.24479</v>
      </c>
      <c r="F4194">
        <v>2.818489</v>
      </c>
      <c r="G4194">
        <v>2.818489</v>
      </c>
    </row>
    <row r="4195" spans="1:7">
      <c r="A4195">
        <v>41.81</v>
      </c>
      <c r="B4195">
        <v>1.290599</v>
      </c>
      <c r="C4195">
        <v>3.481385</v>
      </c>
      <c r="D4195">
        <v>0.7051488</v>
      </c>
      <c r="E4195">
        <v>29.24299</v>
      </c>
      <c r="F4195">
        <v>2.820595</v>
      </c>
      <c r="G4195">
        <v>2.820595</v>
      </c>
    </row>
    <row r="4196" spans="1:7">
      <c r="A4196">
        <v>41.82</v>
      </c>
      <c r="B4196">
        <v>1.290599</v>
      </c>
      <c r="C4196">
        <v>3.482208</v>
      </c>
      <c r="D4196">
        <v>0.7050514</v>
      </c>
      <c r="E4196">
        <v>29.24299</v>
      </c>
      <c r="F4196">
        <v>2.820206</v>
      </c>
      <c r="G4196">
        <v>2.820206</v>
      </c>
    </row>
    <row r="4197" spans="1:7">
      <c r="A4197">
        <v>41.83</v>
      </c>
      <c r="B4197">
        <v>1.290599</v>
      </c>
      <c r="C4197">
        <v>3.483052</v>
      </c>
      <c r="D4197">
        <v>0.7053296</v>
      </c>
      <c r="E4197">
        <v>29.24299</v>
      </c>
      <c r="F4197">
        <v>2.821318</v>
      </c>
      <c r="G4197">
        <v>2.821318</v>
      </c>
    </row>
    <row r="4198" spans="1:7">
      <c r="A4198">
        <v>41.84</v>
      </c>
      <c r="B4198">
        <v>1.290599</v>
      </c>
      <c r="C4198">
        <v>3.483896</v>
      </c>
      <c r="D4198">
        <v>0.7055361999999999</v>
      </c>
      <c r="E4198">
        <v>29.24299</v>
      </c>
      <c r="F4198">
        <v>2.822145</v>
      </c>
      <c r="G4198">
        <v>2.822145</v>
      </c>
    </row>
    <row r="4199" spans="1:7">
      <c r="A4199">
        <v>41.85</v>
      </c>
      <c r="B4199">
        <v>1.290599</v>
      </c>
      <c r="C4199">
        <v>3.484729</v>
      </c>
      <c r="D4199">
        <v>0.7056038</v>
      </c>
      <c r="E4199">
        <v>29.24299</v>
      </c>
      <c r="F4199">
        <v>2.822415</v>
      </c>
      <c r="G4199">
        <v>2.822415</v>
      </c>
    </row>
    <row r="4200" spans="1:7">
      <c r="A4200">
        <v>41.86</v>
      </c>
      <c r="B4200">
        <v>1.290599</v>
      </c>
      <c r="C4200">
        <v>3.485573</v>
      </c>
      <c r="D4200">
        <v>0.7060329</v>
      </c>
      <c r="E4200">
        <v>29.24299</v>
      </c>
      <c r="F4200">
        <v>2.824132</v>
      </c>
      <c r="G4200">
        <v>2.824132</v>
      </c>
    </row>
    <row r="4201" spans="1:7">
      <c r="A4201">
        <v>41.87</v>
      </c>
      <c r="B4201">
        <v>1.290599</v>
      </c>
      <c r="C4201">
        <v>3.486417</v>
      </c>
      <c r="D4201">
        <v>0.706172</v>
      </c>
      <c r="E4201">
        <v>29.24299</v>
      </c>
      <c r="F4201">
        <v>2.824688</v>
      </c>
      <c r="G4201">
        <v>2.824688</v>
      </c>
    </row>
    <row r="4202" spans="1:7">
      <c r="A4202">
        <v>41.88</v>
      </c>
      <c r="B4202">
        <v>1.290599</v>
      </c>
      <c r="C4202">
        <v>3.48724</v>
      </c>
      <c r="D4202">
        <v>0.7065992</v>
      </c>
      <c r="E4202">
        <v>29.24299</v>
      </c>
      <c r="F4202">
        <v>2.826397</v>
      </c>
      <c r="G4202">
        <v>2.826397</v>
      </c>
    </row>
    <row r="4203" spans="1:7">
      <c r="A4203">
        <v>41.89</v>
      </c>
      <c r="B4203">
        <v>1.290599</v>
      </c>
      <c r="C4203">
        <v>3.488062</v>
      </c>
      <c r="D4203">
        <v>0.7067819</v>
      </c>
      <c r="E4203">
        <v>29.24299</v>
      </c>
      <c r="F4203">
        <v>2.827128</v>
      </c>
      <c r="G4203">
        <v>2.827128</v>
      </c>
    </row>
    <row r="4204" spans="1:7">
      <c r="A4204">
        <v>41.9</v>
      </c>
      <c r="B4204">
        <v>1.290599</v>
      </c>
      <c r="C4204">
        <v>3.488885</v>
      </c>
      <c r="D4204">
        <v>0.7071893</v>
      </c>
      <c r="E4204">
        <v>29.24299</v>
      </c>
      <c r="F4204">
        <v>2.828757</v>
      </c>
      <c r="G4204">
        <v>2.828757</v>
      </c>
    </row>
    <row r="4205" spans="1:7">
      <c r="A4205">
        <v>41.91</v>
      </c>
      <c r="B4205">
        <v>1.290599</v>
      </c>
      <c r="C4205">
        <v>3.489719</v>
      </c>
      <c r="D4205">
        <v>0.7071137</v>
      </c>
      <c r="E4205">
        <v>29.24299</v>
      </c>
      <c r="F4205">
        <v>2.828455</v>
      </c>
      <c r="G4205">
        <v>2.828455</v>
      </c>
    </row>
    <row r="4206" spans="1:7">
      <c r="A4206">
        <v>41.92</v>
      </c>
      <c r="B4206">
        <v>1.290599</v>
      </c>
      <c r="C4206">
        <v>3.490552</v>
      </c>
      <c r="D4206">
        <v>0.7073045</v>
      </c>
      <c r="E4206">
        <v>29.24299</v>
      </c>
      <c r="F4206">
        <v>2.829218</v>
      </c>
      <c r="G4206">
        <v>2.829218</v>
      </c>
    </row>
    <row r="4207" spans="1:7">
      <c r="A4207">
        <v>41.93</v>
      </c>
      <c r="B4207">
        <v>1.290599</v>
      </c>
      <c r="C4207">
        <v>3.491385</v>
      </c>
      <c r="D4207">
        <v>0.7072368999999999</v>
      </c>
      <c r="E4207">
        <v>29.24299</v>
      </c>
      <c r="F4207">
        <v>2.828948</v>
      </c>
      <c r="G4207">
        <v>2.828948</v>
      </c>
    </row>
    <row r="4208" spans="1:7">
      <c r="A4208">
        <v>41.94</v>
      </c>
      <c r="B4208">
        <v>1.290599</v>
      </c>
      <c r="C4208">
        <v>3.492219</v>
      </c>
      <c r="D4208">
        <v>0.7077654</v>
      </c>
      <c r="E4208">
        <v>29.24299</v>
      </c>
      <c r="F4208">
        <v>2.831062</v>
      </c>
      <c r="G4208">
        <v>2.831062</v>
      </c>
    </row>
    <row r="4209" spans="1:7">
      <c r="A4209">
        <v>41.95</v>
      </c>
      <c r="B4209">
        <v>1.290599</v>
      </c>
      <c r="C4209">
        <v>3.493062</v>
      </c>
      <c r="D4209">
        <v>0.7082025</v>
      </c>
      <c r="E4209">
        <v>29.24299</v>
      </c>
      <c r="F4209">
        <v>2.83281</v>
      </c>
      <c r="G4209">
        <v>2.83281</v>
      </c>
    </row>
    <row r="4210" spans="1:7">
      <c r="A4210">
        <v>41.96</v>
      </c>
      <c r="B4210">
        <v>1.290599</v>
      </c>
      <c r="C4210">
        <v>3.493906</v>
      </c>
      <c r="D4210">
        <v>0.7084072</v>
      </c>
      <c r="E4210">
        <v>29.24299</v>
      </c>
      <c r="F4210">
        <v>2.833629</v>
      </c>
      <c r="G4210">
        <v>2.833629</v>
      </c>
    </row>
    <row r="4211" spans="1:7">
      <c r="A4211">
        <v>41.97</v>
      </c>
      <c r="B4211">
        <v>1.290599</v>
      </c>
      <c r="C4211">
        <v>3.49474</v>
      </c>
      <c r="D4211">
        <v>0.7085781</v>
      </c>
      <c r="E4211">
        <v>29.24299</v>
      </c>
      <c r="F4211">
        <v>2.834312</v>
      </c>
      <c r="G4211">
        <v>2.834312</v>
      </c>
    </row>
    <row r="4212" spans="1:7">
      <c r="A4212">
        <v>41.98</v>
      </c>
      <c r="B4212">
        <v>1.290599</v>
      </c>
      <c r="C4212">
        <v>3.495583</v>
      </c>
      <c r="D4212">
        <v>0.7087708</v>
      </c>
      <c r="E4212">
        <v>29.24299</v>
      </c>
      <c r="F4212">
        <v>2.835083</v>
      </c>
      <c r="G4212">
        <v>2.835083</v>
      </c>
    </row>
    <row r="4213" spans="1:7">
      <c r="A4213">
        <v>41.99</v>
      </c>
      <c r="B4213">
        <v>1.290599</v>
      </c>
      <c r="C4213">
        <v>3.496417</v>
      </c>
      <c r="D4213">
        <v>0.7088582</v>
      </c>
      <c r="E4213">
        <v>29.24299</v>
      </c>
      <c r="F4213">
        <v>2.835433</v>
      </c>
      <c r="G4213">
        <v>2.835433</v>
      </c>
    </row>
    <row r="4214" spans="1:7">
      <c r="A4214">
        <v>42</v>
      </c>
      <c r="B4214">
        <v>1.290599</v>
      </c>
      <c r="C4214">
        <v>3.49725</v>
      </c>
      <c r="D4214">
        <v>0.7093847</v>
      </c>
      <c r="E4214">
        <v>29.24299</v>
      </c>
      <c r="F4214">
        <v>2.837539</v>
      </c>
      <c r="G4214">
        <v>2.837539</v>
      </c>
    </row>
    <row r="4215" spans="1:7">
      <c r="A4215">
        <v>42.01</v>
      </c>
      <c r="B4215">
        <v>1.290599</v>
      </c>
      <c r="C4215">
        <v>3.498073</v>
      </c>
      <c r="D4215">
        <v>0.7096152</v>
      </c>
      <c r="E4215">
        <v>29.24299</v>
      </c>
      <c r="F4215">
        <v>2.838461</v>
      </c>
      <c r="G4215">
        <v>2.838461</v>
      </c>
    </row>
    <row r="4216" spans="1:7">
      <c r="A4216">
        <v>42.02</v>
      </c>
      <c r="B4216">
        <v>1.290599</v>
      </c>
      <c r="C4216">
        <v>3.498896</v>
      </c>
      <c r="D4216">
        <v>0.7095675</v>
      </c>
      <c r="E4216">
        <v>29.24299</v>
      </c>
      <c r="F4216">
        <v>2.83827</v>
      </c>
      <c r="G4216">
        <v>2.83827</v>
      </c>
    </row>
    <row r="4217" spans="1:7">
      <c r="A4217">
        <v>42.03</v>
      </c>
      <c r="B4217">
        <v>1.290599</v>
      </c>
      <c r="C4217">
        <v>3.499719</v>
      </c>
      <c r="D4217">
        <v>0.7096529</v>
      </c>
      <c r="E4217">
        <v>29.24299</v>
      </c>
      <c r="F4217">
        <v>2.838612</v>
      </c>
      <c r="G4217">
        <v>2.838612</v>
      </c>
    </row>
    <row r="4218" spans="1:7">
      <c r="A4218">
        <v>42.04</v>
      </c>
      <c r="B4218">
        <v>1.290599</v>
      </c>
      <c r="C4218">
        <v>3.500552</v>
      </c>
      <c r="D4218">
        <v>0.7101634999999999</v>
      </c>
      <c r="E4218">
        <v>29.24299</v>
      </c>
      <c r="F4218">
        <v>2.840654</v>
      </c>
      <c r="G4218">
        <v>2.840654</v>
      </c>
    </row>
    <row r="4219" spans="1:7">
      <c r="A4219">
        <v>42.05</v>
      </c>
      <c r="B4219">
        <v>1.29056</v>
      </c>
      <c r="C4219">
        <v>3.501375</v>
      </c>
      <c r="D4219">
        <v>0.7103304</v>
      </c>
      <c r="E4219">
        <v>29.24209</v>
      </c>
      <c r="F4219">
        <v>2.841322</v>
      </c>
      <c r="G4219">
        <v>2.841322</v>
      </c>
    </row>
    <row r="4220" spans="1:7">
      <c r="A4220">
        <v>42.06</v>
      </c>
      <c r="B4220">
        <v>1.29052</v>
      </c>
      <c r="C4220">
        <v>3.502208</v>
      </c>
      <c r="D4220">
        <v>0.7105907</v>
      </c>
      <c r="E4220">
        <v>29.2412</v>
      </c>
      <c r="F4220">
        <v>2.842363</v>
      </c>
      <c r="G4220">
        <v>2.842363</v>
      </c>
    </row>
    <row r="4221" spans="1:7">
      <c r="A4221">
        <v>42.07</v>
      </c>
      <c r="B4221">
        <v>1.29052</v>
      </c>
      <c r="C4221">
        <v>3.503052</v>
      </c>
      <c r="D4221">
        <v>0.7106245</v>
      </c>
      <c r="E4221">
        <v>29.2412</v>
      </c>
      <c r="F4221">
        <v>2.842498</v>
      </c>
      <c r="G4221">
        <v>2.842498</v>
      </c>
    </row>
    <row r="4222" spans="1:7">
      <c r="A4222">
        <v>42.08</v>
      </c>
      <c r="B4222">
        <v>1.29052</v>
      </c>
      <c r="C4222">
        <v>3.503885</v>
      </c>
      <c r="D4222">
        <v>0.7112582</v>
      </c>
      <c r="E4222">
        <v>29.2412</v>
      </c>
      <c r="F4222">
        <v>2.845033</v>
      </c>
      <c r="G4222">
        <v>2.845033</v>
      </c>
    </row>
    <row r="4223" spans="1:7">
      <c r="A4223">
        <v>42.09</v>
      </c>
      <c r="B4223">
        <v>1.29052</v>
      </c>
      <c r="C4223">
        <v>3.504729</v>
      </c>
      <c r="D4223">
        <v>0.7113914</v>
      </c>
      <c r="E4223">
        <v>29.2412</v>
      </c>
      <c r="F4223">
        <v>2.845566</v>
      </c>
      <c r="G4223">
        <v>2.845566</v>
      </c>
    </row>
    <row r="4224" spans="1:7">
      <c r="A4224">
        <v>42.1</v>
      </c>
      <c r="B4224">
        <v>1.29052</v>
      </c>
      <c r="C4224">
        <v>3.505573</v>
      </c>
      <c r="D4224">
        <v>0.711592</v>
      </c>
      <c r="E4224">
        <v>29.2412</v>
      </c>
      <c r="F4224">
        <v>2.846368</v>
      </c>
      <c r="G4224">
        <v>2.846368</v>
      </c>
    </row>
    <row r="4225" spans="1:7">
      <c r="A4225">
        <v>42.11</v>
      </c>
      <c r="B4225">
        <v>1.29052</v>
      </c>
      <c r="C4225">
        <v>3.506406</v>
      </c>
      <c r="D4225">
        <v>0.7118762</v>
      </c>
      <c r="E4225">
        <v>29.2412</v>
      </c>
      <c r="F4225">
        <v>2.847505</v>
      </c>
      <c r="G4225">
        <v>2.847505</v>
      </c>
    </row>
    <row r="4226" spans="1:7">
      <c r="A4226">
        <v>42.12</v>
      </c>
      <c r="B4226">
        <v>1.29052</v>
      </c>
      <c r="C4226">
        <v>3.50725</v>
      </c>
      <c r="D4226">
        <v>0.7120053</v>
      </c>
      <c r="E4226">
        <v>29.2412</v>
      </c>
      <c r="F4226">
        <v>2.848021</v>
      </c>
      <c r="G4226">
        <v>2.848021</v>
      </c>
    </row>
    <row r="4227" spans="1:7">
      <c r="A4227">
        <v>42.13</v>
      </c>
      <c r="B4227">
        <v>1.29052</v>
      </c>
      <c r="C4227">
        <v>3.508083</v>
      </c>
      <c r="D4227">
        <v>0.7121961</v>
      </c>
      <c r="E4227">
        <v>29.2412</v>
      </c>
      <c r="F4227">
        <v>2.848784</v>
      </c>
      <c r="G4227">
        <v>2.848784</v>
      </c>
    </row>
    <row r="4228" spans="1:7">
      <c r="A4228">
        <v>42.14</v>
      </c>
      <c r="B4228">
        <v>1.29052</v>
      </c>
      <c r="C4228">
        <v>3.508906</v>
      </c>
      <c r="D4228">
        <v>0.7125775</v>
      </c>
      <c r="E4228">
        <v>29.2412</v>
      </c>
      <c r="F4228">
        <v>2.85031</v>
      </c>
      <c r="G4228">
        <v>2.85031</v>
      </c>
    </row>
    <row r="4229" spans="1:7">
      <c r="A4229">
        <v>42.15</v>
      </c>
      <c r="B4229">
        <v>1.290401</v>
      </c>
      <c r="C4229">
        <v>3.50974</v>
      </c>
      <c r="D4229">
        <v>0.7126827999999999</v>
      </c>
      <c r="E4229">
        <v>29.23849</v>
      </c>
      <c r="F4229">
        <v>2.850731</v>
      </c>
      <c r="G4229">
        <v>2.850731</v>
      </c>
    </row>
    <row r="4230" spans="1:7">
      <c r="A4230">
        <v>42.16</v>
      </c>
      <c r="B4230">
        <v>1.290401</v>
      </c>
      <c r="C4230">
        <v>3.510573</v>
      </c>
      <c r="D4230">
        <v>0.7127623</v>
      </c>
      <c r="E4230">
        <v>29.23849</v>
      </c>
      <c r="F4230">
        <v>2.851049</v>
      </c>
      <c r="G4230">
        <v>2.851049</v>
      </c>
    </row>
    <row r="4231" spans="1:7">
      <c r="A4231">
        <v>42.17</v>
      </c>
      <c r="B4231">
        <v>1.290401</v>
      </c>
      <c r="C4231">
        <v>3.511396</v>
      </c>
      <c r="D4231">
        <v>0.7129669</v>
      </c>
      <c r="E4231">
        <v>29.23849</v>
      </c>
      <c r="F4231">
        <v>2.851868</v>
      </c>
      <c r="G4231">
        <v>2.851868</v>
      </c>
    </row>
    <row r="4232" spans="1:7">
      <c r="A4232">
        <v>42.18</v>
      </c>
      <c r="B4232">
        <v>1.290401</v>
      </c>
      <c r="C4232">
        <v>3.512229</v>
      </c>
      <c r="D4232">
        <v>0.7135729</v>
      </c>
      <c r="E4232">
        <v>29.23849</v>
      </c>
      <c r="F4232">
        <v>2.854292</v>
      </c>
      <c r="G4232">
        <v>2.854292</v>
      </c>
    </row>
    <row r="4233" spans="1:7">
      <c r="A4233">
        <v>42.19</v>
      </c>
      <c r="B4233">
        <v>1.290401</v>
      </c>
      <c r="C4233">
        <v>3.513062</v>
      </c>
      <c r="D4233">
        <v>0.7135868</v>
      </c>
      <c r="E4233">
        <v>29.23849</v>
      </c>
      <c r="F4233">
        <v>2.854347</v>
      </c>
      <c r="G4233">
        <v>2.854347</v>
      </c>
    </row>
    <row r="4234" spans="1:7">
      <c r="A4234">
        <v>42.2</v>
      </c>
      <c r="B4234">
        <v>1.290401</v>
      </c>
      <c r="C4234">
        <v>3.513906</v>
      </c>
      <c r="D4234">
        <v>0.7138928</v>
      </c>
      <c r="E4234">
        <v>29.23849</v>
      </c>
      <c r="F4234">
        <v>2.855571</v>
      </c>
      <c r="G4234">
        <v>2.855571</v>
      </c>
    </row>
    <row r="4235" spans="1:7">
      <c r="A4235">
        <v>42.21</v>
      </c>
      <c r="B4235">
        <v>1.290401</v>
      </c>
      <c r="C4235">
        <v>3.51474</v>
      </c>
      <c r="D4235">
        <v>0.7138769</v>
      </c>
      <c r="E4235">
        <v>29.23849</v>
      </c>
      <c r="F4235">
        <v>2.855508</v>
      </c>
      <c r="G4235">
        <v>2.855508</v>
      </c>
    </row>
    <row r="4236" spans="1:7">
      <c r="A4236">
        <v>42.22</v>
      </c>
      <c r="B4236">
        <v>1.290401</v>
      </c>
      <c r="C4236">
        <v>3.515583</v>
      </c>
      <c r="D4236">
        <v>0.7143855</v>
      </c>
      <c r="E4236">
        <v>29.23849</v>
      </c>
      <c r="F4236">
        <v>2.857542</v>
      </c>
      <c r="G4236">
        <v>2.857542</v>
      </c>
    </row>
    <row r="4237" spans="1:7">
      <c r="A4237">
        <v>42.23</v>
      </c>
      <c r="B4237">
        <v>1.290401</v>
      </c>
      <c r="C4237">
        <v>3.516427</v>
      </c>
      <c r="D4237">
        <v>0.7146696</v>
      </c>
      <c r="E4237">
        <v>29.23849</v>
      </c>
      <c r="F4237">
        <v>2.858679</v>
      </c>
      <c r="G4237">
        <v>2.858679</v>
      </c>
    </row>
    <row r="4238" spans="1:7">
      <c r="A4238">
        <v>42.24</v>
      </c>
      <c r="B4238">
        <v>1.290401</v>
      </c>
      <c r="C4238">
        <v>3.51725</v>
      </c>
      <c r="D4238">
        <v>0.7147074</v>
      </c>
      <c r="E4238">
        <v>29.23849</v>
      </c>
      <c r="F4238">
        <v>2.858829</v>
      </c>
      <c r="G4238">
        <v>2.858829</v>
      </c>
    </row>
    <row r="4239" spans="1:7">
      <c r="A4239">
        <v>42.25</v>
      </c>
      <c r="B4239">
        <v>1.290401</v>
      </c>
      <c r="C4239">
        <v>3.518083</v>
      </c>
      <c r="D4239">
        <v>0.715069</v>
      </c>
      <c r="E4239">
        <v>29.23849</v>
      </c>
      <c r="F4239">
        <v>2.860276</v>
      </c>
      <c r="G4239">
        <v>2.860276</v>
      </c>
    </row>
    <row r="4240" spans="1:7">
      <c r="A4240">
        <v>42.26</v>
      </c>
      <c r="B4240">
        <v>1.290401</v>
      </c>
      <c r="C4240">
        <v>3.518906</v>
      </c>
      <c r="D4240">
        <v>0.7150114</v>
      </c>
      <c r="E4240">
        <v>29.23849</v>
      </c>
      <c r="F4240">
        <v>2.860045</v>
      </c>
      <c r="G4240">
        <v>2.860045</v>
      </c>
    </row>
    <row r="4241" spans="1:7">
      <c r="A4241">
        <v>42.27</v>
      </c>
      <c r="B4241">
        <v>1.290401</v>
      </c>
      <c r="C4241">
        <v>3.519729</v>
      </c>
      <c r="D4241">
        <v>0.7154882</v>
      </c>
      <c r="E4241">
        <v>29.23849</v>
      </c>
      <c r="F4241">
        <v>2.861953</v>
      </c>
      <c r="G4241">
        <v>2.861953</v>
      </c>
    </row>
    <row r="4242" spans="1:7">
      <c r="A4242">
        <v>42.28</v>
      </c>
      <c r="B4242">
        <v>1.290401</v>
      </c>
      <c r="C4242">
        <v>3.520552</v>
      </c>
      <c r="D4242">
        <v>0.7155557</v>
      </c>
      <c r="E4242">
        <v>29.23849</v>
      </c>
      <c r="F4242">
        <v>2.862223</v>
      </c>
      <c r="G4242">
        <v>2.862223</v>
      </c>
    </row>
    <row r="4243" spans="1:7">
      <c r="A4243">
        <v>42.29</v>
      </c>
      <c r="B4243">
        <v>1.290401</v>
      </c>
      <c r="C4243">
        <v>3.521385</v>
      </c>
      <c r="D4243">
        <v>0.7156749</v>
      </c>
      <c r="E4243">
        <v>29.23849</v>
      </c>
      <c r="F4243">
        <v>2.8627</v>
      </c>
      <c r="G4243">
        <v>2.8627</v>
      </c>
    </row>
    <row r="4244" spans="1:7">
      <c r="A4244">
        <v>42.3</v>
      </c>
      <c r="B4244">
        <v>1.290401</v>
      </c>
      <c r="C4244">
        <v>3.522219</v>
      </c>
      <c r="D4244">
        <v>0.7160445</v>
      </c>
      <c r="E4244">
        <v>29.23849</v>
      </c>
      <c r="F4244">
        <v>2.864178</v>
      </c>
      <c r="G4244">
        <v>2.864178</v>
      </c>
    </row>
    <row r="4245" spans="1:7">
      <c r="A4245">
        <v>42.31</v>
      </c>
      <c r="B4245">
        <v>1.290401</v>
      </c>
      <c r="C4245">
        <v>3.523042</v>
      </c>
      <c r="D4245">
        <v>0.7162889</v>
      </c>
      <c r="E4245">
        <v>29.23849</v>
      </c>
      <c r="F4245">
        <v>2.865155</v>
      </c>
      <c r="G4245">
        <v>2.865155</v>
      </c>
    </row>
    <row r="4246" spans="1:7">
      <c r="A4246">
        <v>42.32</v>
      </c>
      <c r="B4246">
        <v>1.290401</v>
      </c>
      <c r="C4246">
        <v>3.523885</v>
      </c>
      <c r="D4246">
        <v>0.7165074</v>
      </c>
      <c r="E4246">
        <v>29.23849</v>
      </c>
      <c r="F4246">
        <v>2.86603</v>
      </c>
      <c r="G4246">
        <v>2.86603</v>
      </c>
    </row>
    <row r="4247" spans="1:7">
      <c r="A4247">
        <v>42.33</v>
      </c>
      <c r="B4247">
        <v>1.290321</v>
      </c>
      <c r="C4247">
        <v>3.524719</v>
      </c>
      <c r="D4247">
        <v>0.7168174</v>
      </c>
      <c r="E4247">
        <v>29.23669</v>
      </c>
      <c r="F4247">
        <v>2.86727</v>
      </c>
      <c r="G4247">
        <v>2.86727</v>
      </c>
    </row>
    <row r="4248" spans="1:7">
      <c r="A4248">
        <v>42.34</v>
      </c>
      <c r="B4248">
        <v>1.290321</v>
      </c>
      <c r="C4248">
        <v>3.525563</v>
      </c>
      <c r="D4248">
        <v>0.7167935</v>
      </c>
      <c r="E4248">
        <v>29.23669</v>
      </c>
      <c r="F4248">
        <v>2.867174</v>
      </c>
      <c r="G4248">
        <v>2.867174</v>
      </c>
    </row>
    <row r="4249" spans="1:7">
      <c r="A4249">
        <v>42.35</v>
      </c>
      <c r="B4249">
        <v>1.290321</v>
      </c>
      <c r="C4249">
        <v>3.526406</v>
      </c>
      <c r="D4249">
        <v>0.717326</v>
      </c>
      <c r="E4249">
        <v>29.23669</v>
      </c>
      <c r="F4249">
        <v>2.869304</v>
      </c>
      <c r="G4249">
        <v>2.869304</v>
      </c>
    </row>
    <row r="4250" spans="1:7">
      <c r="A4250">
        <v>42.36</v>
      </c>
      <c r="B4250">
        <v>1.290321</v>
      </c>
      <c r="C4250">
        <v>3.52725</v>
      </c>
      <c r="D4250">
        <v>0.717479</v>
      </c>
      <c r="E4250">
        <v>29.23669</v>
      </c>
      <c r="F4250">
        <v>2.869916</v>
      </c>
      <c r="G4250">
        <v>2.869916</v>
      </c>
    </row>
    <row r="4251" spans="1:7">
      <c r="A4251">
        <v>42.37</v>
      </c>
      <c r="B4251">
        <v>1.290321</v>
      </c>
      <c r="C4251">
        <v>3.528083</v>
      </c>
      <c r="D4251">
        <v>0.7176618</v>
      </c>
      <c r="E4251">
        <v>29.23669</v>
      </c>
      <c r="F4251">
        <v>2.870647</v>
      </c>
      <c r="G4251">
        <v>2.870647</v>
      </c>
    </row>
    <row r="4252" spans="1:7">
      <c r="A4252">
        <v>42.38</v>
      </c>
      <c r="B4252">
        <v>1.290321</v>
      </c>
      <c r="C4252">
        <v>3.528906</v>
      </c>
      <c r="D4252">
        <v>0.7177829999999999</v>
      </c>
      <c r="E4252">
        <v>29.23669</v>
      </c>
      <c r="F4252">
        <v>2.871132</v>
      </c>
      <c r="G4252">
        <v>2.871132</v>
      </c>
    </row>
    <row r="4253" spans="1:7">
      <c r="A4253">
        <v>42.39</v>
      </c>
      <c r="B4253">
        <v>1.290321</v>
      </c>
      <c r="C4253">
        <v>3.52974</v>
      </c>
      <c r="D4253">
        <v>0.7182201</v>
      </c>
      <c r="E4253">
        <v>29.23669</v>
      </c>
      <c r="F4253">
        <v>2.87288</v>
      </c>
      <c r="G4253">
        <v>2.87288</v>
      </c>
    </row>
    <row r="4254" spans="1:7">
      <c r="A4254">
        <v>42.4</v>
      </c>
      <c r="B4254">
        <v>1.290321</v>
      </c>
      <c r="C4254">
        <v>3.530562</v>
      </c>
      <c r="D4254">
        <v>0.7181048</v>
      </c>
      <c r="E4254">
        <v>29.23669</v>
      </c>
      <c r="F4254">
        <v>2.872419</v>
      </c>
      <c r="G4254">
        <v>2.872419</v>
      </c>
    </row>
    <row r="4255" spans="1:7">
      <c r="A4255">
        <v>42.41</v>
      </c>
      <c r="B4255">
        <v>1.290321</v>
      </c>
      <c r="C4255">
        <v>3.531385</v>
      </c>
      <c r="D4255">
        <v>0.7183035</v>
      </c>
      <c r="E4255">
        <v>29.23669</v>
      </c>
      <c r="F4255">
        <v>2.873214</v>
      </c>
      <c r="G4255">
        <v>2.873214</v>
      </c>
    </row>
    <row r="4256" spans="1:7">
      <c r="A4256">
        <v>42.42</v>
      </c>
      <c r="B4256">
        <v>1.290242</v>
      </c>
      <c r="C4256">
        <v>3.532219</v>
      </c>
      <c r="D4256">
        <v>0.7186572</v>
      </c>
      <c r="E4256">
        <v>29.23489</v>
      </c>
      <c r="F4256">
        <v>2.874629</v>
      </c>
      <c r="G4256">
        <v>2.874629</v>
      </c>
    </row>
    <row r="4257" spans="1:7">
      <c r="A4257">
        <v>42.43</v>
      </c>
      <c r="B4257">
        <v>1.290202</v>
      </c>
      <c r="C4257">
        <v>3.533052</v>
      </c>
      <c r="D4257">
        <v>0.7191438999999999</v>
      </c>
      <c r="E4257">
        <v>29.23399</v>
      </c>
      <c r="F4257">
        <v>2.876576</v>
      </c>
      <c r="G4257">
        <v>2.876576</v>
      </c>
    </row>
    <row r="4258" spans="1:7">
      <c r="A4258">
        <v>42.44</v>
      </c>
      <c r="B4258">
        <v>1.290202</v>
      </c>
      <c r="C4258">
        <v>3.533875</v>
      </c>
      <c r="D4258">
        <v>0.7191817</v>
      </c>
      <c r="E4258">
        <v>29.23399</v>
      </c>
      <c r="F4258">
        <v>2.876727</v>
      </c>
      <c r="G4258">
        <v>2.876727</v>
      </c>
    </row>
    <row r="4259" spans="1:7">
      <c r="A4259">
        <v>42.45</v>
      </c>
      <c r="B4259">
        <v>1.290202</v>
      </c>
      <c r="C4259">
        <v>3.534708</v>
      </c>
      <c r="D4259">
        <v>0.7196506</v>
      </c>
      <c r="E4259">
        <v>29.23399</v>
      </c>
      <c r="F4259">
        <v>2.878602</v>
      </c>
      <c r="G4259">
        <v>2.878602</v>
      </c>
    </row>
    <row r="4260" spans="1:7">
      <c r="A4260">
        <v>42.46</v>
      </c>
      <c r="B4260">
        <v>1.290202</v>
      </c>
      <c r="C4260">
        <v>3.535552</v>
      </c>
      <c r="D4260">
        <v>0.7197956</v>
      </c>
      <c r="E4260">
        <v>29.23399</v>
      </c>
      <c r="F4260">
        <v>2.879183</v>
      </c>
      <c r="G4260">
        <v>2.879183</v>
      </c>
    </row>
    <row r="4261" spans="1:7">
      <c r="A4261">
        <v>42.47</v>
      </c>
      <c r="B4261">
        <v>1.290202</v>
      </c>
      <c r="C4261">
        <v>3.536396</v>
      </c>
      <c r="D4261">
        <v>0.7200618</v>
      </c>
      <c r="E4261">
        <v>29.23399</v>
      </c>
      <c r="F4261">
        <v>2.880247</v>
      </c>
      <c r="G4261">
        <v>2.880247</v>
      </c>
    </row>
    <row r="4262" spans="1:7">
      <c r="A4262">
        <v>42.48</v>
      </c>
      <c r="B4262">
        <v>1.290202</v>
      </c>
      <c r="C4262">
        <v>3.53724</v>
      </c>
      <c r="D4262">
        <v>0.7201414</v>
      </c>
      <c r="E4262">
        <v>29.23399</v>
      </c>
      <c r="F4262">
        <v>2.880565</v>
      </c>
      <c r="G4262">
        <v>2.880565</v>
      </c>
    </row>
    <row r="4263" spans="1:7">
      <c r="A4263">
        <v>42.49</v>
      </c>
      <c r="B4263">
        <v>1.290202</v>
      </c>
      <c r="C4263">
        <v>3.538083</v>
      </c>
      <c r="D4263">
        <v>0.7202347</v>
      </c>
      <c r="E4263">
        <v>29.23399</v>
      </c>
      <c r="F4263">
        <v>2.880939</v>
      </c>
      <c r="G4263">
        <v>2.880939</v>
      </c>
    </row>
    <row r="4264" spans="1:7">
      <c r="A4264">
        <v>42.5</v>
      </c>
      <c r="B4264">
        <v>1.290202</v>
      </c>
      <c r="C4264">
        <v>3.538906</v>
      </c>
      <c r="D4264">
        <v>0.7207612</v>
      </c>
      <c r="E4264">
        <v>29.23399</v>
      </c>
      <c r="F4264">
        <v>2.883045</v>
      </c>
      <c r="G4264">
        <v>2.883045</v>
      </c>
    </row>
    <row r="4265" spans="1:7">
      <c r="A4265">
        <v>42.51</v>
      </c>
      <c r="B4265">
        <v>1.290202</v>
      </c>
      <c r="C4265">
        <v>3.53974</v>
      </c>
      <c r="D4265">
        <v>0.7208426999999999</v>
      </c>
      <c r="E4265">
        <v>29.23399</v>
      </c>
      <c r="F4265">
        <v>2.883371</v>
      </c>
      <c r="G4265">
        <v>2.883371</v>
      </c>
    </row>
    <row r="4266" spans="1:7">
      <c r="A4266">
        <v>42.52</v>
      </c>
      <c r="B4266">
        <v>1.290202</v>
      </c>
      <c r="C4266">
        <v>3.540562</v>
      </c>
      <c r="D4266">
        <v>0.7209678</v>
      </c>
      <c r="E4266">
        <v>29.23399</v>
      </c>
      <c r="F4266">
        <v>2.883871</v>
      </c>
      <c r="G4266">
        <v>2.883871</v>
      </c>
    </row>
    <row r="4267" spans="1:7">
      <c r="A4267">
        <v>42.53</v>
      </c>
      <c r="B4267">
        <v>1.290202</v>
      </c>
      <c r="C4267">
        <v>3.541385</v>
      </c>
      <c r="D4267">
        <v>0.7213354</v>
      </c>
      <c r="E4267">
        <v>29.23399</v>
      </c>
      <c r="F4267">
        <v>2.885342</v>
      </c>
      <c r="G4267">
        <v>2.885342</v>
      </c>
    </row>
    <row r="4268" spans="1:7">
      <c r="A4268">
        <v>42.54</v>
      </c>
      <c r="B4268">
        <v>1.290123</v>
      </c>
      <c r="C4268">
        <v>3.542219</v>
      </c>
      <c r="D4268">
        <v>0.7213831000000001</v>
      </c>
      <c r="E4268">
        <v>29.23219</v>
      </c>
      <c r="F4268">
        <v>2.885532</v>
      </c>
      <c r="G4268">
        <v>2.885532</v>
      </c>
    </row>
    <row r="4269" spans="1:7">
      <c r="A4269">
        <v>42.55</v>
      </c>
      <c r="B4269">
        <v>1.290123</v>
      </c>
      <c r="C4269">
        <v>3.543052</v>
      </c>
      <c r="D4269">
        <v>0.7215182</v>
      </c>
      <c r="E4269">
        <v>29.23219</v>
      </c>
      <c r="F4269">
        <v>2.886073</v>
      </c>
      <c r="G4269">
        <v>2.886073</v>
      </c>
    </row>
    <row r="4270" spans="1:7">
      <c r="A4270">
        <v>42.56</v>
      </c>
      <c r="B4270">
        <v>1.290123</v>
      </c>
      <c r="C4270">
        <v>3.543885</v>
      </c>
      <c r="D4270">
        <v>0.7219414</v>
      </c>
      <c r="E4270">
        <v>29.23219</v>
      </c>
      <c r="F4270">
        <v>2.887766</v>
      </c>
      <c r="G4270">
        <v>2.887766</v>
      </c>
    </row>
    <row r="4271" spans="1:7">
      <c r="A4271">
        <v>42.57</v>
      </c>
      <c r="B4271">
        <v>1.290123</v>
      </c>
      <c r="C4271">
        <v>3.544719</v>
      </c>
      <c r="D4271">
        <v>0.7222235</v>
      </c>
      <c r="E4271">
        <v>29.23219</v>
      </c>
      <c r="F4271">
        <v>2.888894</v>
      </c>
      <c r="G4271">
        <v>2.888894</v>
      </c>
    </row>
    <row r="4272" spans="1:7">
      <c r="A4272">
        <v>42.58</v>
      </c>
      <c r="B4272">
        <v>1.290123</v>
      </c>
      <c r="C4272">
        <v>3.545552</v>
      </c>
      <c r="D4272">
        <v>0.7223646</v>
      </c>
      <c r="E4272">
        <v>29.23219</v>
      </c>
      <c r="F4272">
        <v>2.889458</v>
      </c>
      <c r="G4272">
        <v>2.889458</v>
      </c>
    </row>
    <row r="4273" spans="1:7">
      <c r="A4273">
        <v>42.59</v>
      </c>
      <c r="B4273">
        <v>1.290123</v>
      </c>
      <c r="C4273">
        <v>3.546385</v>
      </c>
      <c r="D4273">
        <v>0.722595</v>
      </c>
      <c r="E4273">
        <v>29.23219</v>
      </c>
      <c r="F4273">
        <v>2.89038</v>
      </c>
      <c r="G4273">
        <v>2.89038</v>
      </c>
    </row>
    <row r="4274" spans="1:7">
      <c r="A4274">
        <v>42.6</v>
      </c>
      <c r="B4274">
        <v>1.290123</v>
      </c>
      <c r="C4274">
        <v>3.54724</v>
      </c>
      <c r="D4274">
        <v>0.7227938</v>
      </c>
      <c r="E4274">
        <v>29.23219</v>
      </c>
      <c r="F4274">
        <v>2.891175</v>
      </c>
      <c r="G4274">
        <v>2.891175</v>
      </c>
    </row>
    <row r="4275" spans="1:7">
      <c r="A4275">
        <v>42.61</v>
      </c>
      <c r="B4275">
        <v>1.290123</v>
      </c>
      <c r="C4275">
        <v>3.548083</v>
      </c>
      <c r="D4275">
        <v>0.722901</v>
      </c>
      <c r="E4275">
        <v>29.23219</v>
      </c>
      <c r="F4275">
        <v>2.891604</v>
      </c>
      <c r="G4275">
        <v>2.891604</v>
      </c>
    </row>
    <row r="4276" spans="1:7">
      <c r="A4276">
        <v>42.62</v>
      </c>
      <c r="B4276">
        <v>1.290123</v>
      </c>
      <c r="C4276">
        <v>3.548906</v>
      </c>
      <c r="D4276">
        <v>0.7234057</v>
      </c>
      <c r="E4276">
        <v>29.23219</v>
      </c>
      <c r="F4276">
        <v>2.893623</v>
      </c>
      <c r="G4276">
        <v>2.893623</v>
      </c>
    </row>
    <row r="4277" spans="1:7">
      <c r="A4277">
        <v>42.63</v>
      </c>
      <c r="B4277">
        <v>1.290123</v>
      </c>
      <c r="C4277">
        <v>3.54974</v>
      </c>
      <c r="D4277">
        <v>0.7236858</v>
      </c>
      <c r="E4277">
        <v>29.23219</v>
      </c>
      <c r="F4277">
        <v>2.894743</v>
      </c>
      <c r="G4277">
        <v>2.894743</v>
      </c>
    </row>
    <row r="4278" spans="1:7">
      <c r="A4278">
        <v>42.64</v>
      </c>
      <c r="B4278">
        <v>1.290123</v>
      </c>
      <c r="C4278">
        <v>3.550562</v>
      </c>
      <c r="D4278">
        <v>0.7239659000000001</v>
      </c>
      <c r="E4278">
        <v>29.23219</v>
      </c>
      <c r="F4278">
        <v>2.895864</v>
      </c>
      <c r="G4278">
        <v>2.895864</v>
      </c>
    </row>
    <row r="4279" spans="1:7">
      <c r="A4279">
        <v>42.65</v>
      </c>
      <c r="B4279">
        <v>1.290123</v>
      </c>
      <c r="C4279">
        <v>3.551396</v>
      </c>
      <c r="D4279">
        <v>0.7239659000000001</v>
      </c>
      <c r="E4279">
        <v>29.23219</v>
      </c>
      <c r="F4279">
        <v>2.895864</v>
      </c>
      <c r="G4279">
        <v>2.895864</v>
      </c>
    </row>
    <row r="4280" spans="1:7">
      <c r="A4280">
        <v>42.66</v>
      </c>
      <c r="B4280">
        <v>1.290043</v>
      </c>
      <c r="C4280">
        <v>3.552219</v>
      </c>
      <c r="D4280">
        <v>0.7240037</v>
      </c>
      <c r="E4280">
        <v>29.23039</v>
      </c>
      <c r="F4280">
        <v>2.896015</v>
      </c>
      <c r="G4280">
        <v>2.896015</v>
      </c>
    </row>
    <row r="4281" spans="1:7">
      <c r="A4281">
        <v>42.67</v>
      </c>
      <c r="B4281">
        <v>1.290003</v>
      </c>
      <c r="C4281">
        <v>3.553062</v>
      </c>
      <c r="D4281">
        <v>0.7242779</v>
      </c>
      <c r="E4281">
        <v>29.22949</v>
      </c>
      <c r="F4281">
        <v>2.897112</v>
      </c>
      <c r="G4281">
        <v>2.897112</v>
      </c>
    </row>
    <row r="4282" spans="1:7">
      <c r="A4282">
        <v>42.68</v>
      </c>
      <c r="B4282">
        <v>1.290003</v>
      </c>
      <c r="C4282">
        <v>3.553885</v>
      </c>
      <c r="D4282">
        <v>0.7247587</v>
      </c>
      <c r="E4282">
        <v>29.22949</v>
      </c>
      <c r="F4282">
        <v>2.899035</v>
      </c>
      <c r="G4282">
        <v>2.899035</v>
      </c>
    </row>
    <row r="4283" spans="1:7">
      <c r="A4283">
        <v>42.69</v>
      </c>
      <c r="B4283">
        <v>1.290003</v>
      </c>
      <c r="C4283">
        <v>3.554729</v>
      </c>
      <c r="D4283">
        <v>0.7248442</v>
      </c>
      <c r="E4283">
        <v>29.22949</v>
      </c>
      <c r="F4283">
        <v>2.899377</v>
      </c>
      <c r="G4283">
        <v>2.899377</v>
      </c>
    </row>
    <row r="4284" spans="1:7">
      <c r="A4284">
        <v>42.7</v>
      </c>
      <c r="B4284">
        <v>1.290003</v>
      </c>
      <c r="C4284">
        <v>3.555552</v>
      </c>
      <c r="D4284">
        <v>0.7251878</v>
      </c>
      <c r="E4284">
        <v>29.22949</v>
      </c>
      <c r="F4284">
        <v>2.900751</v>
      </c>
      <c r="G4284">
        <v>2.900751</v>
      </c>
    </row>
    <row r="4285" spans="1:7">
      <c r="A4285">
        <v>42.71</v>
      </c>
      <c r="B4285">
        <v>1.290003</v>
      </c>
      <c r="C4285">
        <v>3.556396</v>
      </c>
      <c r="D4285">
        <v>0.7252197</v>
      </c>
      <c r="E4285">
        <v>29.22949</v>
      </c>
      <c r="F4285">
        <v>2.900879</v>
      </c>
      <c r="G4285">
        <v>2.900879</v>
      </c>
    </row>
    <row r="4286" spans="1:7">
      <c r="A4286">
        <v>42.72</v>
      </c>
      <c r="B4286">
        <v>1.290003</v>
      </c>
      <c r="C4286">
        <v>3.55724</v>
      </c>
      <c r="D4286">
        <v>0.72577</v>
      </c>
      <c r="E4286">
        <v>29.22949</v>
      </c>
      <c r="F4286">
        <v>2.90308</v>
      </c>
      <c r="G4286">
        <v>2.90308</v>
      </c>
    </row>
    <row r="4287" spans="1:7">
      <c r="A4287">
        <v>42.73</v>
      </c>
      <c r="B4287">
        <v>1.290003</v>
      </c>
      <c r="C4287">
        <v>3.558083</v>
      </c>
      <c r="D4287">
        <v>0.7258892</v>
      </c>
      <c r="E4287">
        <v>29.22949</v>
      </c>
      <c r="F4287">
        <v>2.903557</v>
      </c>
      <c r="G4287">
        <v>2.903557</v>
      </c>
    </row>
    <row r="4288" spans="1:7">
      <c r="A4288">
        <v>42.74</v>
      </c>
      <c r="B4288">
        <v>1.290003</v>
      </c>
      <c r="C4288">
        <v>3.558917</v>
      </c>
      <c r="D4288">
        <v>0.7261892</v>
      </c>
      <c r="E4288">
        <v>29.22949</v>
      </c>
      <c r="F4288">
        <v>2.904757</v>
      </c>
      <c r="G4288">
        <v>2.904757</v>
      </c>
    </row>
    <row r="4289" spans="1:7">
      <c r="A4289">
        <v>42.75</v>
      </c>
      <c r="B4289">
        <v>1.290003</v>
      </c>
      <c r="C4289">
        <v>3.55975</v>
      </c>
      <c r="D4289">
        <v>0.7262627</v>
      </c>
      <c r="E4289">
        <v>29.22949</v>
      </c>
      <c r="F4289">
        <v>2.905051</v>
      </c>
      <c r="G4289">
        <v>2.905051</v>
      </c>
    </row>
    <row r="4290" spans="1:7">
      <c r="A4290">
        <v>42.76</v>
      </c>
      <c r="B4290">
        <v>1.290003</v>
      </c>
      <c r="C4290">
        <v>3.560573</v>
      </c>
      <c r="D4290">
        <v>0.7265091</v>
      </c>
      <c r="E4290">
        <v>29.22949</v>
      </c>
      <c r="F4290">
        <v>2.906036</v>
      </c>
      <c r="G4290">
        <v>2.906036</v>
      </c>
    </row>
    <row r="4291" spans="1:7">
      <c r="A4291">
        <v>42.77</v>
      </c>
      <c r="B4291">
        <v>1.290003</v>
      </c>
      <c r="C4291">
        <v>3.561396</v>
      </c>
      <c r="D4291">
        <v>0.7269004999999999</v>
      </c>
      <c r="E4291">
        <v>29.22949</v>
      </c>
      <c r="F4291">
        <v>2.907602</v>
      </c>
      <c r="G4291">
        <v>2.907602</v>
      </c>
    </row>
    <row r="4292" spans="1:7">
      <c r="A4292">
        <v>42.78</v>
      </c>
      <c r="B4292">
        <v>1.289964</v>
      </c>
      <c r="C4292">
        <v>3.562219</v>
      </c>
      <c r="D4292">
        <v>0.7270853</v>
      </c>
      <c r="E4292">
        <v>29.22859</v>
      </c>
      <c r="F4292">
        <v>2.908341</v>
      </c>
      <c r="G4292">
        <v>2.908341</v>
      </c>
    </row>
    <row r="4293" spans="1:7">
      <c r="A4293">
        <v>42.79</v>
      </c>
      <c r="B4293">
        <v>1.289924</v>
      </c>
      <c r="C4293">
        <v>3.563052</v>
      </c>
      <c r="D4293">
        <v>0.7272482</v>
      </c>
      <c r="E4293">
        <v>29.22769</v>
      </c>
      <c r="F4293">
        <v>2.908993</v>
      </c>
      <c r="G4293">
        <v>2.908993</v>
      </c>
    </row>
    <row r="4294" spans="1:7">
      <c r="A4294">
        <v>42.8</v>
      </c>
      <c r="B4294">
        <v>1.289924</v>
      </c>
      <c r="C4294">
        <v>3.563875</v>
      </c>
      <c r="D4294">
        <v>0.7275522</v>
      </c>
      <c r="E4294">
        <v>29.22769</v>
      </c>
      <c r="F4294">
        <v>2.910209</v>
      </c>
      <c r="G4294">
        <v>2.910209</v>
      </c>
    </row>
    <row r="4295" spans="1:7">
      <c r="A4295">
        <v>42.81</v>
      </c>
      <c r="B4295">
        <v>1.289924</v>
      </c>
      <c r="C4295">
        <v>3.564719</v>
      </c>
      <c r="D4295">
        <v>0.7279496</v>
      </c>
      <c r="E4295">
        <v>29.22769</v>
      </c>
      <c r="F4295">
        <v>2.911798</v>
      </c>
      <c r="G4295">
        <v>2.911798</v>
      </c>
    </row>
    <row r="4296" spans="1:7">
      <c r="A4296">
        <v>42.82</v>
      </c>
      <c r="B4296">
        <v>1.289924</v>
      </c>
      <c r="C4296">
        <v>3.565542</v>
      </c>
      <c r="D4296">
        <v>0.7279237</v>
      </c>
      <c r="E4296">
        <v>29.22769</v>
      </c>
      <c r="F4296">
        <v>2.911695</v>
      </c>
      <c r="G4296">
        <v>2.911695</v>
      </c>
    </row>
    <row r="4297" spans="1:7">
      <c r="A4297">
        <v>42.83</v>
      </c>
      <c r="B4297">
        <v>1.289924</v>
      </c>
      <c r="C4297">
        <v>3.566385</v>
      </c>
      <c r="D4297">
        <v>0.7281025</v>
      </c>
      <c r="E4297">
        <v>29.22769</v>
      </c>
      <c r="F4297">
        <v>2.91241</v>
      </c>
      <c r="G4297">
        <v>2.91241</v>
      </c>
    </row>
    <row r="4298" spans="1:7">
      <c r="A4298">
        <v>42.84</v>
      </c>
      <c r="B4298">
        <v>1.289924</v>
      </c>
      <c r="C4298">
        <v>3.567229</v>
      </c>
      <c r="D4298">
        <v>0.7287522</v>
      </c>
      <c r="E4298">
        <v>29.22769</v>
      </c>
      <c r="F4298">
        <v>2.915009</v>
      </c>
      <c r="G4298">
        <v>2.915009</v>
      </c>
    </row>
    <row r="4299" spans="1:7">
      <c r="A4299">
        <v>42.85</v>
      </c>
      <c r="B4299">
        <v>1.289924</v>
      </c>
      <c r="C4299">
        <v>3.568073</v>
      </c>
      <c r="D4299">
        <v>0.7288317</v>
      </c>
      <c r="E4299">
        <v>29.22769</v>
      </c>
      <c r="F4299">
        <v>2.915327</v>
      </c>
      <c r="G4299">
        <v>2.915327</v>
      </c>
    </row>
    <row r="4300" spans="1:7">
      <c r="A4300">
        <v>42.86</v>
      </c>
      <c r="B4300">
        <v>1.289924</v>
      </c>
      <c r="C4300">
        <v>3.568906</v>
      </c>
      <c r="D4300">
        <v>0.7288337</v>
      </c>
      <c r="E4300">
        <v>29.22769</v>
      </c>
      <c r="F4300">
        <v>2.915335</v>
      </c>
      <c r="G4300">
        <v>2.915335</v>
      </c>
    </row>
    <row r="4301" spans="1:7">
      <c r="A4301">
        <v>42.87</v>
      </c>
      <c r="B4301">
        <v>1.289924</v>
      </c>
      <c r="C4301">
        <v>3.56975</v>
      </c>
      <c r="D4301">
        <v>0.7290383</v>
      </c>
      <c r="E4301">
        <v>29.22769</v>
      </c>
      <c r="F4301">
        <v>2.916153</v>
      </c>
      <c r="G4301">
        <v>2.916153</v>
      </c>
    </row>
    <row r="4302" spans="1:7">
      <c r="A4302">
        <v>42.88</v>
      </c>
      <c r="B4302">
        <v>1.289845</v>
      </c>
      <c r="C4302">
        <v>3.570573</v>
      </c>
      <c r="D4302">
        <v>0.7293602</v>
      </c>
      <c r="E4302">
        <v>29.22589</v>
      </c>
      <c r="F4302">
        <v>2.917441</v>
      </c>
      <c r="G4302">
        <v>2.917441</v>
      </c>
    </row>
    <row r="4303" spans="1:7">
      <c r="A4303">
        <v>42.89</v>
      </c>
      <c r="B4303">
        <v>1.289805</v>
      </c>
      <c r="C4303">
        <v>3.571406</v>
      </c>
      <c r="D4303">
        <v>0.7294416</v>
      </c>
      <c r="E4303">
        <v>29.22499</v>
      </c>
      <c r="F4303">
        <v>2.917767</v>
      </c>
      <c r="G4303">
        <v>2.917767</v>
      </c>
    </row>
    <row r="4304" spans="1:7">
      <c r="A4304">
        <v>42.9</v>
      </c>
      <c r="B4304">
        <v>1.289805</v>
      </c>
      <c r="C4304">
        <v>3.572229</v>
      </c>
      <c r="D4304">
        <v>0.729696</v>
      </c>
      <c r="E4304">
        <v>29.22499</v>
      </c>
      <c r="F4304">
        <v>2.918784</v>
      </c>
      <c r="G4304">
        <v>2.918784</v>
      </c>
    </row>
    <row r="4305" spans="1:7">
      <c r="A4305">
        <v>42.91</v>
      </c>
      <c r="B4305">
        <v>1.289805</v>
      </c>
      <c r="C4305">
        <v>3.573062</v>
      </c>
      <c r="D4305">
        <v>0.7299185</v>
      </c>
      <c r="E4305">
        <v>29.22499</v>
      </c>
      <c r="F4305">
        <v>2.919674</v>
      </c>
      <c r="G4305">
        <v>2.919674</v>
      </c>
    </row>
    <row r="4306" spans="1:7">
      <c r="A4306">
        <v>42.92</v>
      </c>
      <c r="B4306">
        <v>1.289805</v>
      </c>
      <c r="C4306">
        <v>3.573896</v>
      </c>
      <c r="D4306">
        <v>0.7301013</v>
      </c>
      <c r="E4306">
        <v>29.22499</v>
      </c>
      <c r="F4306">
        <v>2.920405</v>
      </c>
      <c r="G4306">
        <v>2.920405</v>
      </c>
    </row>
    <row r="4307" spans="1:7">
      <c r="A4307">
        <v>42.93</v>
      </c>
      <c r="B4307">
        <v>1.289805</v>
      </c>
      <c r="C4307">
        <v>3.574729</v>
      </c>
      <c r="D4307">
        <v>0.7304867</v>
      </c>
      <c r="E4307">
        <v>29.22499</v>
      </c>
      <c r="F4307">
        <v>2.921947</v>
      </c>
      <c r="G4307">
        <v>2.921947</v>
      </c>
    </row>
    <row r="4308" spans="1:7">
      <c r="A4308">
        <v>42.94</v>
      </c>
      <c r="B4308">
        <v>1.289805</v>
      </c>
      <c r="C4308">
        <v>3.575562</v>
      </c>
      <c r="D4308">
        <v>0.730741</v>
      </c>
      <c r="E4308">
        <v>29.22499</v>
      </c>
      <c r="F4308">
        <v>2.922964</v>
      </c>
      <c r="G4308">
        <v>2.922964</v>
      </c>
    </row>
    <row r="4309" spans="1:7">
      <c r="A4309">
        <v>42.95</v>
      </c>
      <c r="B4309">
        <v>1.289805</v>
      </c>
      <c r="C4309">
        <v>3.576406</v>
      </c>
      <c r="D4309">
        <v>0.7310788</v>
      </c>
      <c r="E4309">
        <v>29.22499</v>
      </c>
      <c r="F4309">
        <v>2.924315</v>
      </c>
      <c r="G4309">
        <v>2.924315</v>
      </c>
    </row>
    <row r="4310" spans="1:7">
      <c r="A4310">
        <v>42.96</v>
      </c>
      <c r="B4310">
        <v>1.289805</v>
      </c>
      <c r="C4310">
        <v>3.57724</v>
      </c>
      <c r="D4310">
        <v>0.7310907</v>
      </c>
      <c r="E4310">
        <v>29.22499</v>
      </c>
      <c r="F4310">
        <v>2.924363</v>
      </c>
      <c r="G4310">
        <v>2.924363</v>
      </c>
    </row>
    <row r="4311" spans="1:7">
      <c r="A4311">
        <v>42.97</v>
      </c>
      <c r="B4311">
        <v>1.289805</v>
      </c>
      <c r="C4311">
        <v>3.578094</v>
      </c>
      <c r="D4311">
        <v>0.7312357</v>
      </c>
      <c r="E4311">
        <v>29.22499</v>
      </c>
      <c r="F4311">
        <v>2.924943</v>
      </c>
      <c r="G4311">
        <v>2.924943</v>
      </c>
    </row>
    <row r="4312" spans="1:7">
      <c r="A4312">
        <v>42.98</v>
      </c>
      <c r="B4312">
        <v>1.289725</v>
      </c>
      <c r="C4312">
        <v>3.578927</v>
      </c>
      <c r="D4312">
        <v>0.7318656</v>
      </c>
      <c r="E4312">
        <v>29.22319</v>
      </c>
      <c r="F4312">
        <v>2.927462</v>
      </c>
      <c r="G4312">
        <v>2.927462</v>
      </c>
    </row>
    <row r="4313" spans="1:7">
      <c r="A4313">
        <v>42.99</v>
      </c>
      <c r="B4313">
        <v>1.289725</v>
      </c>
      <c r="C4313">
        <v>3.57976</v>
      </c>
      <c r="D4313">
        <v>0.7318835</v>
      </c>
      <c r="E4313">
        <v>29.22319</v>
      </c>
      <c r="F4313">
        <v>2.927534</v>
      </c>
      <c r="G4313">
        <v>2.927534</v>
      </c>
    </row>
    <row r="4314" spans="1:7">
      <c r="A4314">
        <v>43</v>
      </c>
      <c r="B4314">
        <v>1.289725</v>
      </c>
      <c r="C4314">
        <v>3.580583</v>
      </c>
      <c r="D4314">
        <v>0.7318914</v>
      </c>
      <c r="E4314">
        <v>29.22319</v>
      </c>
      <c r="F4314">
        <v>2.927566</v>
      </c>
      <c r="G4314">
        <v>2.927566</v>
      </c>
    </row>
    <row r="4315" spans="1:7">
      <c r="A4315">
        <v>43.01</v>
      </c>
      <c r="B4315">
        <v>1.289725</v>
      </c>
      <c r="C4315">
        <v>3.581406</v>
      </c>
      <c r="D4315">
        <v>0.7325013</v>
      </c>
      <c r="E4315">
        <v>29.22319</v>
      </c>
      <c r="F4315">
        <v>2.930005</v>
      </c>
      <c r="G4315">
        <v>2.930005</v>
      </c>
    </row>
    <row r="4316" spans="1:7">
      <c r="A4316">
        <v>43.02</v>
      </c>
      <c r="B4316">
        <v>1.289725</v>
      </c>
      <c r="C4316">
        <v>3.582229</v>
      </c>
      <c r="D4316">
        <v>0.7327974</v>
      </c>
      <c r="E4316">
        <v>29.22319</v>
      </c>
      <c r="F4316">
        <v>2.93119</v>
      </c>
      <c r="G4316">
        <v>2.93119</v>
      </c>
    </row>
    <row r="4317" spans="1:7">
      <c r="A4317">
        <v>43.03</v>
      </c>
      <c r="B4317">
        <v>1.289725</v>
      </c>
      <c r="C4317">
        <v>3.583052</v>
      </c>
      <c r="D4317">
        <v>0.7327994</v>
      </c>
      <c r="E4317">
        <v>29.22319</v>
      </c>
      <c r="F4317">
        <v>2.931197</v>
      </c>
      <c r="G4317">
        <v>2.931197</v>
      </c>
    </row>
    <row r="4318" spans="1:7">
      <c r="A4318">
        <v>43.04</v>
      </c>
      <c r="B4318">
        <v>1.289725</v>
      </c>
      <c r="C4318">
        <v>3.583875</v>
      </c>
      <c r="D4318">
        <v>0.7329126</v>
      </c>
      <c r="E4318">
        <v>29.22319</v>
      </c>
      <c r="F4318">
        <v>2.93165</v>
      </c>
      <c r="G4318">
        <v>2.93165</v>
      </c>
    </row>
    <row r="4319" spans="1:7">
      <c r="A4319">
        <v>43.05</v>
      </c>
      <c r="B4319">
        <v>1.289725</v>
      </c>
      <c r="C4319">
        <v>3.584708</v>
      </c>
      <c r="D4319">
        <v>0.7329364</v>
      </c>
      <c r="E4319">
        <v>29.22319</v>
      </c>
      <c r="F4319">
        <v>2.931746</v>
      </c>
      <c r="G4319">
        <v>2.931746</v>
      </c>
    </row>
    <row r="4320" spans="1:7">
      <c r="A4320">
        <v>43.06</v>
      </c>
      <c r="B4320">
        <v>1.289725</v>
      </c>
      <c r="C4320">
        <v>3.585542</v>
      </c>
      <c r="D4320">
        <v>0.7332663</v>
      </c>
      <c r="E4320">
        <v>29.22319</v>
      </c>
      <c r="F4320">
        <v>2.933065</v>
      </c>
      <c r="G4320">
        <v>2.933065</v>
      </c>
    </row>
    <row r="4321" spans="1:7">
      <c r="A4321">
        <v>43.07</v>
      </c>
      <c r="B4321">
        <v>1.289725</v>
      </c>
      <c r="C4321">
        <v>3.586375</v>
      </c>
      <c r="D4321">
        <v>0.7337173</v>
      </c>
      <c r="E4321">
        <v>29.22319</v>
      </c>
      <c r="F4321">
        <v>2.934869</v>
      </c>
      <c r="G4321">
        <v>2.934869</v>
      </c>
    </row>
    <row r="4322" spans="1:7">
      <c r="A4322">
        <v>43.08</v>
      </c>
      <c r="B4322">
        <v>1.289725</v>
      </c>
      <c r="C4322">
        <v>3.587219</v>
      </c>
      <c r="D4322">
        <v>0.7341544</v>
      </c>
      <c r="E4322">
        <v>29.22319</v>
      </c>
      <c r="F4322">
        <v>2.936618</v>
      </c>
      <c r="G4322">
        <v>2.936618</v>
      </c>
    </row>
    <row r="4323" spans="1:7">
      <c r="A4323">
        <v>43.09</v>
      </c>
      <c r="B4323">
        <v>1.289646</v>
      </c>
      <c r="C4323">
        <v>3.588052</v>
      </c>
      <c r="D4323">
        <v>0.7343709</v>
      </c>
      <c r="E4323">
        <v>29.22139</v>
      </c>
      <c r="F4323">
        <v>2.937484</v>
      </c>
      <c r="G4323">
        <v>2.937484</v>
      </c>
    </row>
    <row r="4324" spans="1:7">
      <c r="A4324">
        <v>43.1</v>
      </c>
      <c r="B4324">
        <v>1.289606</v>
      </c>
      <c r="C4324">
        <v>3.588896</v>
      </c>
      <c r="D4324">
        <v>0.7343869</v>
      </c>
      <c r="E4324">
        <v>29.22049</v>
      </c>
      <c r="F4324">
        <v>2.937547</v>
      </c>
      <c r="G4324">
        <v>2.937547</v>
      </c>
    </row>
    <row r="4325" spans="1:7">
      <c r="A4325">
        <v>43.11</v>
      </c>
      <c r="B4325">
        <v>1.289606</v>
      </c>
      <c r="C4325">
        <v>3.58974</v>
      </c>
      <c r="D4325">
        <v>0.7342935</v>
      </c>
      <c r="E4325">
        <v>29.22049</v>
      </c>
      <c r="F4325">
        <v>2.937174</v>
      </c>
      <c r="G4325">
        <v>2.937174</v>
      </c>
    </row>
    <row r="4326" spans="1:7">
      <c r="A4326">
        <v>43.12</v>
      </c>
      <c r="B4326">
        <v>1.289606</v>
      </c>
      <c r="C4326">
        <v>3.590573</v>
      </c>
      <c r="D4326">
        <v>0.7349749</v>
      </c>
      <c r="E4326">
        <v>29.22049</v>
      </c>
      <c r="F4326">
        <v>2.9399</v>
      </c>
      <c r="G4326">
        <v>2.9399</v>
      </c>
    </row>
    <row r="4327" spans="1:7">
      <c r="A4327">
        <v>43.13</v>
      </c>
      <c r="B4327">
        <v>1.289606</v>
      </c>
      <c r="C4327">
        <v>3.591396</v>
      </c>
      <c r="D4327">
        <v>0.7352571</v>
      </c>
      <c r="E4327">
        <v>29.22049</v>
      </c>
      <c r="F4327">
        <v>2.941028</v>
      </c>
      <c r="G4327">
        <v>2.941028</v>
      </c>
    </row>
    <row r="4328" spans="1:7">
      <c r="A4328">
        <v>43.14</v>
      </c>
      <c r="B4328">
        <v>1.289606</v>
      </c>
      <c r="C4328">
        <v>3.592219</v>
      </c>
      <c r="D4328">
        <v>0.7353763</v>
      </c>
      <c r="E4328">
        <v>29.22049</v>
      </c>
      <c r="F4328">
        <v>2.941505</v>
      </c>
      <c r="G4328">
        <v>2.941505</v>
      </c>
    </row>
    <row r="4329" spans="1:7">
      <c r="A4329">
        <v>43.15</v>
      </c>
      <c r="B4329">
        <v>1.289606</v>
      </c>
      <c r="C4329">
        <v>3.593052</v>
      </c>
      <c r="D4329">
        <v>0.7355193</v>
      </c>
      <c r="E4329">
        <v>29.22049</v>
      </c>
      <c r="F4329">
        <v>2.942077</v>
      </c>
      <c r="G4329">
        <v>2.942077</v>
      </c>
    </row>
    <row r="4330" spans="1:7">
      <c r="A4330">
        <v>43.16</v>
      </c>
      <c r="B4330">
        <v>1.289606</v>
      </c>
      <c r="C4330">
        <v>3.593875</v>
      </c>
      <c r="D4330">
        <v>0.7359226</v>
      </c>
      <c r="E4330">
        <v>29.22049</v>
      </c>
      <c r="F4330">
        <v>2.943691</v>
      </c>
      <c r="G4330">
        <v>2.943691</v>
      </c>
    </row>
    <row r="4331" spans="1:7">
      <c r="A4331">
        <v>43.17</v>
      </c>
      <c r="B4331">
        <v>1.289606</v>
      </c>
      <c r="C4331">
        <v>3.594708</v>
      </c>
      <c r="D4331">
        <v>0.7360677</v>
      </c>
      <c r="E4331">
        <v>29.22049</v>
      </c>
      <c r="F4331">
        <v>2.944271</v>
      </c>
      <c r="G4331">
        <v>2.944271</v>
      </c>
    </row>
    <row r="4332" spans="1:7">
      <c r="A4332">
        <v>43.18</v>
      </c>
      <c r="B4332">
        <v>1.289606</v>
      </c>
      <c r="C4332">
        <v>3.595542</v>
      </c>
      <c r="D4332">
        <v>0.7361631</v>
      </c>
      <c r="E4332">
        <v>29.22049</v>
      </c>
      <c r="F4332">
        <v>2.944652</v>
      </c>
      <c r="G4332">
        <v>2.944652</v>
      </c>
    </row>
    <row r="4333" spans="1:7">
      <c r="A4333">
        <v>43.19</v>
      </c>
      <c r="B4333">
        <v>1.289527</v>
      </c>
      <c r="C4333">
        <v>3.596364</v>
      </c>
      <c r="D4333">
        <v>0.7367114</v>
      </c>
      <c r="E4333">
        <v>29.21869</v>
      </c>
      <c r="F4333">
        <v>2.946846</v>
      </c>
      <c r="G4333">
        <v>2.946846</v>
      </c>
    </row>
    <row r="4334" spans="1:7">
      <c r="A4334">
        <v>43.2</v>
      </c>
      <c r="B4334">
        <v>1.289527</v>
      </c>
      <c r="C4334">
        <v>3.597208</v>
      </c>
      <c r="D4334">
        <v>0.7367154</v>
      </c>
      <c r="E4334">
        <v>29.21869</v>
      </c>
      <c r="F4334">
        <v>2.946862</v>
      </c>
      <c r="G4334">
        <v>2.946862</v>
      </c>
    </row>
    <row r="4335" spans="1:7">
      <c r="A4335">
        <v>43.21</v>
      </c>
      <c r="B4335">
        <v>1.289527</v>
      </c>
      <c r="C4335">
        <v>3.598052</v>
      </c>
      <c r="D4335">
        <v>0.7368107</v>
      </c>
      <c r="E4335">
        <v>29.21869</v>
      </c>
      <c r="F4335">
        <v>2.947243</v>
      </c>
      <c r="G4335">
        <v>2.947243</v>
      </c>
    </row>
    <row r="4336" spans="1:7">
      <c r="A4336">
        <v>43.22</v>
      </c>
      <c r="B4336">
        <v>1.289527</v>
      </c>
      <c r="C4336">
        <v>3.598896</v>
      </c>
      <c r="D4336">
        <v>0.7372181</v>
      </c>
      <c r="E4336">
        <v>29.21869</v>
      </c>
      <c r="F4336">
        <v>2.948872</v>
      </c>
      <c r="G4336">
        <v>2.948872</v>
      </c>
    </row>
    <row r="4337" spans="1:7">
      <c r="A4337">
        <v>43.23</v>
      </c>
      <c r="B4337">
        <v>1.289527</v>
      </c>
      <c r="C4337">
        <v>3.599729</v>
      </c>
      <c r="D4337">
        <v>0.7375598</v>
      </c>
      <c r="E4337">
        <v>29.21869</v>
      </c>
      <c r="F4337">
        <v>2.950239</v>
      </c>
      <c r="G4337">
        <v>2.950239</v>
      </c>
    </row>
    <row r="4338" spans="1:7">
      <c r="A4338">
        <v>43.24</v>
      </c>
      <c r="B4338">
        <v>1.289527</v>
      </c>
      <c r="C4338">
        <v>3.600563</v>
      </c>
      <c r="D4338">
        <v>0.7375618</v>
      </c>
      <c r="E4338">
        <v>29.21869</v>
      </c>
      <c r="F4338">
        <v>2.950247</v>
      </c>
      <c r="G4338">
        <v>2.950247</v>
      </c>
    </row>
    <row r="4339" spans="1:7">
      <c r="A4339">
        <v>43.25</v>
      </c>
      <c r="B4339">
        <v>1.289527</v>
      </c>
      <c r="C4339">
        <v>3.601396</v>
      </c>
      <c r="D4339">
        <v>0.7377903</v>
      </c>
      <c r="E4339">
        <v>29.21869</v>
      </c>
      <c r="F4339">
        <v>2.951161</v>
      </c>
      <c r="G4339">
        <v>2.951161</v>
      </c>
    </row>
    <row r="4340" spans="1:7">
      <c r="A4340">
        <v>43.26</v>
      </c>
      <c r="B4340">
        <v>1.289527</v>
      </c>
      <c r="C4340">
        <v>3.602229</v>
      </c>
      <c r="D4340">
        <v>0.7379373</v>
      </c>
      <c r="E4340">
        <v>29.21869</v>
      </c>
      <c r="F4340">
        <v>2.951749</v>
      </c>
      <c r="G4340">
        <v>2.951749</v>
      </c>
    </row>
    <row r="4341" spans="1:7">
      <c r="A4341">
        <v>43.27</v>
      </c>
      <c r="B4341">
        <v>1.289527</v>
      </c>
      <c r="C4341">
        <v>3.603052</v>
      </c>
      <c r="D4341">
        <v>0.7382353</v>
      </c>
      <c r="E4341">
        <v>29.21869</v>
      </c>
      <c r="F4341">
        <v>2.952941</v>
      </c>
      <c r="G4341">
        <v>2.952941</v>
      </c>
    </row>
    <row r="4342" spans="1:7">
      <c r="A4342">
        <v>43.28</v>
      </c>
      <c r="B4342">
        <v>1.289527</v>
      </c>
      <c r="C4342">
        <v>3.603875</v>
      </c>
      <c r="D4342">
        <v>0.7384459</v>
      </c>
      <c r="E4342">
        <v>29.21869</v>
      </c>
      <c r="F4342">
        <v>2.953784</v>
      </c>
      <c r="G4342">
        <v>2.953784</v>
      </c>
    </row>
    <row r="4343" spans="1:7">
      <c r="A4343">
        <v>43.29</v>
      </c>
      <c r="B4343">
        <v>1.289487</v>
      </c>
      <c r="C4343">
        <v>3.604708</v>
      </c>
      <c r="D4343">
        <v>0.7388909</v>
      </c>
      <c r="E4343">
        <v>29.21778</v>
      </c>
      <c r="F4343">
        <v>2.955564</v>
      </c>
      <c r="G4343">
        <v>2.955564</v>
      </c>
    </row>
    <row r="4344" spans="1:7">
      <c r="A4344">
        <v>43.3</v>
      </c>
      <c r="B4344">
        <v>1.289407</v>
      </c>
      <c r="C4344">
        <v>3.605542</v>
      </c>
      <c r="D4344">
        <v>0.7389168</v>
      </c>
      <c r="E4344">
        <v>29.21598</v>
      </c>
      <c r="F4344">
        <v>2.955667</v>
      </c>
      <c r="G4344">
        <v>2.955667</v>
      </c>
    </row>
    <row r="4345" spans="1:7">
      <c r="A4345">
        <v>43.31</v>
      </c>
      <c r="B4345">
        <v>1.289407</v>
      </c>
      <c r="C4345">
        <v>3.606364</v>
      </c>
      <c r="D4345">
        <v>0.7390221</v>
      </c>
      <c r="E4345">
        <v>29.21598</v>
      </c>
      <c r="F4345">
        <v>2.956088</v>
      </c>
      <c r="G4345">
        <v>2.956088</v>
      </c>
    </row>
    <row r="4346" spans="1:7">
      <c r="A4346">
        <v>43.32</v>
      </c>
      <c r="B4346">
        <v>1.289407</v>
      </c>
      <c r="C4346">
        <v>3.607208</v>
      </c>
      <c r="D4346">
        <v>0.7392188</v>
      </c>
      <c r="E4346">
        <v>29.21598</v>
      </c>
      <c r="F4346">
        <v>2.956875</v>
      </c>
      <c r="G4346">
        <v>2.956875</v>
      </c>
    </row>
    <row r="4347" spans="1:7">
      <c r="A4347">
        <v>43.33</v>
      </c>
      <c r="B4347">
        <v>1.289407</v>
      </c>
      <c r="C4347">
        <v>3.608042</v>
      </c>
      <c r="D4347">
        <v>0.7393658</v>
      </c>
      <c r="E4347">
        <v>29.21598</v>
      </c>
      <c r="F4347">
        <v>2.957463</v>
      </c>
      <c r="G4347">
        <v>2.957463</v>
      </c>
    </row>
    <row r="4348" spans="1:7">
      <c r="A4348">
        <v>43.34</v>
      </c>
      <c r="B4348">
        <v>1.289407</v>
      </c>
      <c r="C4348">
        <v>3.608885</v>
      </c>
      <c r="D4348">
        <v>0.7398029</v>
      </c>
      <c r="E4348">
        <v>29.21598</v>
      </c>
      <c r="F4348">
        <v>2.959212</v>
      </c>
      <c r="G4348">
        <v>2.959212</v>
      </c>
    </row>
    <row r="4349" spans="1:7">
      <c r="A4349">
        <v>43.35</v>
      </c>
      <c r="B4349">
        <v>1.289407</v>
      </c>
      <c r="C4349">
        <v>3.609729</v>
      </c>
      <c r="D4349">
        <v>0.739942</v>
      </c>
      <c r="E4349">
        <v>29.21598</v>
      </c>
      <c r="F4349">
        <v>2.959768</v>
      </c>
      <c r="G4349">
        <v>2.959768</v>
      </c>
    </row>
    <row r="4350" spans="1:7">
      <c r="A4350">
        <v>43.36</v>
      </c>
      <c r="B4350">
        <v>1.289407</v>
      </c>
      <c r="C4350">
        <v>3.610563</v>
      </c>
      <c r="D4350">
        <v>0.7400553</v>
      </c>
      <c r="E4350">
        <v>29.21598</v>
      </c>
      <c r="F4350">
        <v>2.960221</v>
      </c>
      <c r="G4350">
        <v>2.960221</v>
      </c>
    </row>
    <row r="4351" spans="1:7">
      <c r="A4351">
        <v>43.37</v>
      </c>
      <c r="B4351">
        <v>1.289407</v>
      </c>
      <c r="C4351">
        <v>3.611396</v>
      </c>
      <c r="D4351">
        <v>0.7404685</v>
      </c>
      <c r="E4351">
        <v>29.21598</v>
      </c>
      <c r="F4351">
        <v>2.961874</v>
      </c>
      <c r="G4351">
        <v>2.961874</v>
      </c>
    </row>
    <row r="4352" spans="1:7">
      <c r="A4352">
        <v>43.38</v>
      </c>
      <c r="B4352">
        <v>1.289407</v>
      </c>
      <c r="C4352">
        <v>3.612229</v>
      </c>
      <c r="D4352">
        <v>0.7406712</v>
      </c>
      <c r="E4352">
        <v>29.21598</v>
      </c>
      <c r="F4352">
        <v>2.962685</v>
      </c>
      <c r="G4352">
        <v>2.962685</v>
      </c>
    </row>
    <row r="4353" spans="1:7">
      <c r="A4353">
        <v>43.39</v>
      </c>
      <c r="B4353">
        <v>1.289407</v>
      </c>
      <c r="C4353">
        <v>3.613052</v>
      </c>
      <c r="D4353">
        <v>0.7409434</v>
      </c>
      <c r="E4353">
        <v>29.21598</v>
      </c>
      <c r="F4353">
        <v>2.963773</v>
      </c>
      <c r="G4353">
        <v>2.963773</v>
      </c>
    </row>
    <row r="4354" spans="1:7">
      <c r="A4354">
        <v>43.4</v>
      </c>
      <c r="B4354">
        <v>1.289328</v>
      </c>
      <c r="C4354">
        <v>3.613875</v>
      </c>
      <c r="D4354">
        <v>0.7411976</v>
      </c>
      <c r="E4354">
        <v>29.21418</v>
      </c>
      <c r="F4354">
        <v>2.964791</v>
      </c>
      <c r="G4354">
        <v>2.964791</v>
      </c>
    </row>
    <row r="4355" spans="1:7">
      <c r="A4355">
        <v>43.41</v>
      </c>
      <c r="B4355">
        <v>1.289328</v>
      </c>
      <c r="C4355">
        <v>3.614708</v>
      </c>
      <c r="D4355">
        <v>0.741295</v>
      </c>
      <c r="E4355">
        <v>29.21418</v>
      </c>
      <c r="F4355">
        <v>2.96518</v>
      </c>
      <c r="G4355">
        <v>2.96518</v>
      </c>
    </row>
    <row r="4356" spans="1:7">
      <c r="A4356">
        <v>43.42</v>
      </c>
      <c r="B4356">
        <v>1.289328</v>
      </c>
      <c r="C4356">
        <v>3.615552</v>
      </c>
      <c r="D4356">
        <v>0.741897</v>
      </c>
      <c r="E4356">
        <v>29.21418</v>
      </c>
      <c r="F4356">
        <v>2.967588</v>
      </c>
      <c r="G4356">
        <v>2.967588</v>
      </c>
    </row>
    <row r="4357" spans="1:7">
      <c r="A4357">
        <v>43.43</v>
      </c>
      <c r="B4357">
        <v>1.289328</v>
      </c>
      <c r="C4357">
        <v>3.616385</v>
      </c>
      <c r="D4357">
        <v>0.7418671999999999</v>
      </c>
      <c r="E4357">
        <v>29.21418</v>
      </c>
      <c r="F4357">
        <v>2.967469</v>
      </c>
      <c r="G4357">
        <v>2.967469</v>
      </c>
    </row>
    <row r="4358" spans="1:7">
      <c r="A4358">
        <v>43.44</v>
      </c>
      <c r="B4358">
        <v>1.289328</v>
      </c>
      <c r="C4358">
        <v>3.617208</v>
      </c>
      <c r="D4358">
        <v>0.742201</v>
      </c>
      <c r="E4358">
        <v>29.21418</v>
      </c>
      <c r="F4358">
        <v>2.968804</v>
      </c>
      <c r="G4358">
        <v>2.968804</v>
      </c>
    </row>
    <row r="4359" spans="1:7">
      <c r="A4359">
        <v>43.45</v>
      </c>
      <c r="B4359">
        <v>1.289328</v>
      </c>
      <c r="C4359">
        <v>3.618052</v>
      </c>
      <c r="D4359">
        <v>0.7422268</v>
      </c>
      <c r="E4359">
        <v>29.21418</v>
      </c>
      <c r="F4359">
        <v>2.968907</v>
      </c>
      <c r="G4359">
        <v>2.968907</v>
      </c>
    </row>
    <row r="4360" spans="1:7">
      <c r="A4360">
        <v>43.46</v>
      </c>
      <c r="B4360">
        <v>1.289328</v>
      </c>
      <c r="C4360">
        <v>3.618896</v>
      </c>
      <c r="D4360">
        <v>0.7428269</v>
      </c>
      <c r="E4360">
        <v>29.21418</v>
      </c>
      <c r="F4360">
        <v>2.971308</v>
      </c>
      <c r="G4360">
        <v>2.971308</v>
      </c>
    </row>
    <row r="4361" spans="1:7">
      <c r="A4361">
        <v>43.47</v>
      </c>
      <c r="B4361">
        <v>1.289328</v>
      </c>
      <c r="C4361">
        <v>3.61974</v>
      </c>
      <c r="D4361">
        <v>0.7430871</v>
      </c>
      <c r="E4361">
        <v>29.21418</v>
      </c>
      <c r="F4361">
        <v>2.972348</v>
      </c>
      <c r="G4361">
        <v>2.972348</v>
      </c>
    </row>
    <row r="4362" spans="1:7">
      <c r="A4362">
        <v>43.48</v>
      </c>
      <c r="B4362">
        <v>1.289328</v>
      </c>
      <c r="C4362">
        <v>3.620573</v>
      </c>
      <c r="D4362">
        <v>0.7427216</v>
      </c>
      <c r="E4362">
        <v>29.21418</v>
      </c>
      <c r="F4362">
        <v>2.970886</v>
      </c>
      <c r="G4362">
        <v>2.970886</v>
      </c>
    </row>
    <row r="4363" spans="1:7">
      <c r="A4363">
        <v>43.49</v>
      </c>
      <c r="B4363">
        <v>1.289328</v>
      </c>
      <c r="C4363">
        <v>3.621406</v>
      </c>
      <c r="D4363">
        <v>0.7432222000000001</v>
      </c>
      <c r="E4363">
        <v>29.21418</v>
      </c>
      <c r="F4363">
        <v>2.972889</v>
      </c>
      <c r="G4363">
        <v>2.972889</v>
      </c>
    </row>
    <row r="4364" spans="1:7">
      <c r="A4364">
        <v>43.5</v>
      </c>
      <c r="B4364">
        <v>1.289209</v>
      </c>
      <c r="C4364">
        <v>3.62224</v>
      </c>
      <c r="D4364">
        <v>0.7437904</v>
      </c>
      <c r="E4364">
        <v>29.21148</v>
      </c>
      <c r="F4364">
        <v>2.975162</v>
      </c>
      <c r="G4364">
        <v>2.975162</v>
      </c>
    </row>
    <row r="4365" spans="1:7">
      <c r="A4365">
        <v>43.51</v>
      </c>
      <c r="B4365">
        <v>1.289209</v>
      </c>
      <c r="C4365">
        <v>3.623062</v>
      </c>
      <c r="D4365">
        <v>0.7437746</v>
      </c>
      <c r="E4365">
        <v>29.21148</v>
      </c>
      <c r="F4365">
        <v>2.975098</v>
      </c>
      <c r="G4365">
        <v>2.975098</v>
      </c>
    </row>
    <row r="4366" spans="1:7">
      <c r="A4366">
        <v>43.52</v>
      </c>
      <c r="B4366">
        <v>1.289209</v>
      </c>
      <c r="C4366">
        <v>3.623885</v>
      </c>
      <c r="D4366">
        <v>0.7439296</v>
      </c>
      <c r="E4366">
        <v>29.21148</v>
      </c>
      <c r="F4366">
        <v>2.975718</v>
      </c>
      <c r="G4366">
        <v>2.975718</v>
      </c>
    </row>
    <row r="4367" spans="1:7">
      <c r="A4367">
        <v>43.53</v>
      </c>
      <c r="B4367">
        <v>1.289209</v>
      </c>
      <c r="C4367">
        <v>3.624708</v>
      </c>
      <c r="D4367">
        <v>0.7441859</v>
      </c>
      <c r="E4367">
        <v>29.21148</v>
      </c>
      <c r="F4367">
        <v>2.976743</v>
      </c>
      <c r="G4367">
        <v>2.976743</v>
      </c>
    </row>
    <row r="4368" spans="1:7">
      <c r="A4368">
        <v>43.54</v>
      </c>
      <c r="B4368">
        <v>1.289209</v>
      </c>
      <c r="C4368">
        <v>3.625542</v>
      </c>
      <c r="D4368">
        <v>0.7445495</v>
      </c>
      <c r="E4368">
        <v>29.21148</v>
      </c>
      <c r="F4368">
        <v>2.978198</v>
      </c>
      <c r="G4368">
        <v>2.978198</v>
      </c>
    </row>
    <row r="4369" spans="1:7">
      <c r="A4369">
        <v>43.55</v>
      </c>
      <c r="B4369">
        <v>1.289209</v>
      </c>
      <c r="C4369">
        <v>3.626364</v>
      </c>
      <c r="D4369">
        <v>0.7443865</v>
      </c>
      <c r="E4369">
        <v>29.21148</v>
      </c>
      <c r="F4369">
        <v>2.977546</v>
      </c>
      <c r="G4369">
        <v>2.977546</v>
      </c>
    </row>
    <row r="4370" spans="1:7">
      <c r="A4370">
        <v>43.56</v>
      </c>
      <c r="B4370">
        <v>1.289209</v>
      </c>
      <c r="C4370">
        <v>3.627198</v>
      </c>
      <c r="D4370">
        <v>0.7448753</v>
      </c>
      <c r="E4370">
        <v>29.21148</v>
      </c>
      <c r="F4370">
        <v>2.979501</v>
      </c>
      <c r="G4370">
        <v>2.979501</v>
      </c>
    </row>
    <row r="4371" spans="1:7">
      <c r="A4371">
        <v>43.57</v>
      </c>
      <c r="B4371">
        <v>1.289209</v>
      </c>
      <c r="C4371">
        <v>3.628031</v>
      </c>
      <c r="D4371">
        <v>0.7449268999999999</v>
      </c>
      <c r="E4371">
        <v>29.21148</v>
      </c>
      <c r="F4371">
        <v>2.979708</v>
      </c>
      <c r="G4371">
        <v>2.979708</v>
      </c>
    </row>
    <row r="4372" spans="1:7">
      <c r="A4372">
        <v>43.58</v>
      </c>
      <c r="B4372">
        <v>1.289209</v>
      </c>
      <c r="C4372">
        <v>3.628875</v>
      </c>
      <c r="D4372">
        <v>0.7454336</v>
      </c>
      <c r="E4372">
        <v>29.21148</v>
      </c>
      <c r="F4372">
        <v>2.981734</v>
      </c>
      <c r="G4372">
        <v>2.981734</v>
      </c>
    </row>
    <row r="4373" spans="1:7">
      <c r="A4373">
        <v>43.59</v>
      </c>
      <c r="B4373">
        <v>1.289209</v>
      </c>
      <c r="C4373">
        <v>3.629719</v>
      </c>
      <c r="D4373">
        <v>0.7456382</v>
      </c>
      <c r="E4373">
        <v>29.21148</v>
      </c>
      <c r="F4373">
        <v>2.982553</v>
      </c>
      <c r="G4373">
        <v>2.982553</v>
      </c>
    </row>
    <row r="4374" spans="1:7">
      <c r="A4374">
        <v>43.6</v>
      </c>
      <c r="B4374">
        <v>1.289209</v>
      </c>
      <c r="C4374">
        <v>3.630563</v>
      </c>
      <c r="D4374">
        <v>0.7458885</v>
      </c>
      <c r="E4374">
        <v>29.21148</v>
      </c>
      <c r="F4374">
        <v>2.983554</v>
      </c>
      <c r="G4374">
        <v>2.983554</v>
      </c>
    </row>
    <row r="4375" spans="1:7">
      <c r="A4375">
        <v>43.61</v>
      </c>
      <c r="B4375">
        <v>1.289209</v>
      </c>
      <c r="C4375">
        <v>3.631396</v>
      </c>
      <c r="D4375">
        <v>0.7460594</v>
      </c>
      <c r="E4375">
        <v>29.21148</v>
      </c>
      <c r="F4375">
        <v>2.984238</v>
      </c>
      <c r="G4375">
        <v>2.984238</v>
      </c>
    </row>
    <row r="4376" spans="1:7">
      <c r="A4376">
        <v>43.62</v>
      </c>
      <c r="B4376">
        <v>1.289169</v>
      </c>
      <c r="C4376">
        <v>3.632229</v>
      </c>
      <c r="D4376">
        <v>0.7464449</v>
      </c>
      <c r="E4376">
        <v>29.21058</v>
      </c>
      <c r="F4376">
        <v>2.98578</v>
      </c>
      <c r="G4376">
        <v>2.98578</v>
      </c>
    </row>
    <row r="4377" spans="1:7">
      <c r="A4377">
        <v>43.63</v>
      </c>
      <c r="B4377">
        <v>1.289129</v>
      </c>
      <c r="C4377">
        <v>3.633062</v>
      </c>
      <c r="D4377">
        <v>0.7464369</v>
      </c>
      <c r="E4377">
        <v>29.20968</v>
      </c>
      <c r="F4377">
        <v>2.985748</v>
      </c>
      <c r="G4377">
        <v>2.985748</v>
      </c>
    </row>
    <row r="4378" spans="1:7">
      <c r="A4378">
        <v>43.64</v>
      </c>
      <c r="B4378">
        <v>1.289129</v>
      </c>
      <c r="C4378">
        <v>3.633896</v>
      </c>
      <c r="D4378">
        <v>0.7469773</v>
      </c>
      <c r="E4378">
        <v>29.20968</v>
      </c>
      <c r="F4378">
        <v>2.987909</v>
      </c>
      <c r="G4378">
        <v>2.987909</v>
      </c>
    </row>
    <row r="4379" spans="1:7">
      <c r="A4379">
        <v>43.65</v>
      </c>
      <c r="B4379">
        <v>1.289129</v>
      </c>
      <c r="C4379">
        <v>3.634719</v>
      </c>
      <c r="D4379">
        <v>0.7469456</v>
      </c>
      <c r="E4379">
        <v>29.20968</v>
      </c>
      <c r="F4379">
        <v>2.987782</v>
      </c>
      <c r="G4379">
        <v>2.987782</v>
      </c>
    </row>
    <row r="4380" spans="1:7">
      <c r="A4380">
        <v>43.66</v>
      </c>
      <c r="B4380">
        <v>1.289129</v>
      </c>
      <c r="C4380">
        <v>3.635562</v>
      </c>
      <c r="D4380">
        <v>0.7471998</v>
      </c>
      <c r="E4380">
        <v>29.20968</v>
      </c>
      <c r="F4380">
        <v>2.988799</v>
      </c>
      <c r="G4380">
        <v>2.988799</v>
      </c>
    </row>
    <row r="4381" spans="1:7">
      <c r="A4381">
        <v>43.67</v>
      </c>
      <c r="B4381">
        <v>1.289129</v>
      </c>
      <c r="C4381">
        <v>3.636385</v>
      </c>
      <c r="D4381">
        <v>0.7474144</v>
      </c>
      <c r="E4381">
        <v>29.20968</v>
      </c>
      <c r="F4381">
        <v>2.989658</v>
      </c>
      <c r="G4381">
        <v>2.989658</v>
      </c>
    </row>
    <row r="4382" spans="1:7">
      <c r="A4382">
        <v>43.68</v>
      </c>
      <c r="B4382">
        <v>1.289129</v>
      </c>
      <c r="C4382">
        <v>3.637219</v>
      </c>
      <c r="D4382">
        <v>0.7472853</v>
      </c>
      <c r="E4382">
        <v>29.20968</v>
      </c>
      <c r="F4382">
        <v>2.989141</v>
      </c>
      <c r="G4382">
        <v>2.989141</v>
      </c>
    </row>
    <row r="4383" spans="1:7">
      <c r="A4383">
        <v>43.69</v>
      </c>
      <c r="B4383">
        <v>1.289129</v>
      </c>
      <c r="C4383">
        <v>3.638052</v>
      </c>
      <c r="D4383">
        <v>0.747935</v>
      </c>
      <c r="E4383">
        <v>29.20968</v>
      </c>
      <c r="F4383">
        <v>2.99174</v>
      </c>
      <c r="G4383">
        <v>2.99174</v>
      </c>
    </row>
    <row r="4384" spans="1:7">
      <c r="A4384">
        <v>43.7</v>
      </c>
      <c r="B4384">
        <v>1.289129</v>
      </c>
      <c r="C4384">
        <v>3.638896</v>
      </c>
      <c r="D4384">
        <v>0.7479509</v>
      </c>
      <c r="E4384">
        <v>29.20968</v>
      </c>
      <c r="F4384">
        <v>2.991803</v>
      </c>
      <c r="G4384">
        <v>2.991803</v>
      </c>
    </row>
    <row r="4385" spans="1:7">
      <c r="A4385">
        <v>43.71</v>
      </c>
      <c r="B4385">
        <v>1.289129</v>
      </c>
      <c r="C4385">
        <v>3.639729</v>
      </c>
      <c r="D4385">
        <v>0.7480105</v>
      </c>
      <c r="E4385">
        <v>29.20968</v>
      </c>
      <c r="F4385">
        <v>2.992042</v>
      </c>
      <c r="G4385">
        <v>2.992042</v>
      </c>
    </row>
    <row r="4386" spans="1:7">
      <c r="A4386">
        <v>43.72</v>
      </c>
      <c r="B4386">
        <v>1.289129</v>
      </c>
      <c r="C4386">
        <v>3.640573</v>
      </c>
      <c r="D4386">
        <v>0.7483085</v>
      </c>
      <c r="E4386">
        <v>29.20968</v>
      </c>
      <c r="F4386">
        <v>2.993234</v>
      </c>
      <c r="G4386">
        <v>2.993234</v>
      </c>
    </row>
    <row r="4387" spans="1:7">
      <c r="A4387">
        <v>43.73</v>
      </c>
      <c r="B4387">
        <v>1.289129</v>
      </c>
      <c r="C4387">
        <v>3.641417</v>
      </c>
      <c r="D4387">
        <v>0.7487575</v>
      </c>
      <c r="E4387">
        <v>29.20968</v>
      </c>
      <c r="F4387">
        <v>2.99503</v>
      </c>
      <c r="G4387">
        <v>2.99503</v>
      </c>
    </row>
    <row r="4388" spans="1:7">
      <c r="A4388">
        <v>43.74</v>
      </c>
      <c r="B4388">
        <v>1.289129</v>
      </c>
      <c r="C4388">
        <v>3.64224</v>
      </c>
      <c r="D4388">
        <v>0.7489582</v>
      </c>
      <c r="E4388">
        <v>29.20968</v>
      </c>
      <c r="F4388">
        <v>2.995833</v>
      </c>
      <c r="G4388">
        <v>2.995833</v>
      </c>
    </row>
    <row r="4389" spans="1:7">
      <c r="A4389">
        <v>43.75</v>
      </c>
      <c r="B4389">
        <v>1.28909</v>
      </c>
      <c r="C4389">
        <v>3.643073</v>
      </c>
      <c r="D4389">
        <v>0.7490794</v>
      </c>
      <c r="E4389">
        <v>29.20878</v>
      </c>
      <c r="F4389">
        <v>2.996318</v>
      </c>
      <c r="G4389">
        <v>2.996318</v>
      </c>
    </row>
    <row r="4390" spans="1:7">
      <c r="A4390">
        <v>43.76</v>
      </c>
      <c r="B4390">
        <v>1.28901</v>
      </c>
      <c r="C4390">
        <v>3.643896</v>
      </c>
      <c r="D4390">
        <v>0.7493019</v>
      </c>
      <c r="E4390">
        <v>29.20698</v>
      </c>
      <c r="F4390">
        <v>2.997208</v>
      </c>
      <c r="G4390">
        <v>2.997208</v>
      </c>
    </row>
    <row r="4391" spans="1:7">
      <c r="A4391">
        <v>43.77</v>
      </c>
      <c r="B4391">
        <v>1.28901</v>
      </c>
      <c r="C4391">
        <v>3.644719</v>
      </c>
      <c r="D4391">
        <v>0.7494569</v>
      </c>
      <c r="E4391">
        <v>29.20698</v>
      </c>
      <c r="F4391">
        <v>2.997828</v>
      </c>
      <c r="G4391">
        <v>2.997828</v>
      </c>
    </row>
    <row r="4392" spans="1:7">
      <c r="A4392">
        <v>43.78</v>
      </c>
      <c r="B4392">
        <v>1.28901</v>
      </c>
      <c r="C4392">
        <v>3.645552</v>
      </c>
      <c r="D4392">
        <v>0.7495125</v>
      </c>
      <c r="E4392">
        <v>29.20698</v>
      </c>
      <c r="F4392">
        <v>2.99805</v>
      </c>
      <c r="G4392">
        <v>2.99805</v>
      </c>
    </row>
    <row r="4393" spans="1:7">
      <c r="A4393">
        <v>43.79</v>
      </c>
      <c r="B4393">
        <v>1.28901</v>
      </c>
      <c r="C4393">
        <v>3.646375</v>
      </c>
      <c r="D4393">
        <v>0.749882</v>
      </c>
      <c r="E4393">
        <v>29.20698</v>
      </c>
      <c r="F4393">
        <v>2.999528</v>
      </c>
      <c r="G4393">
        <v>2.999528</v>
      </c>
    </row>
    <row r="4394" spans="1:7">
      <c r="A4394">
        <v>43.8</v>
      </c>
      <c r="B4394">
        <v>1.28901</v>
      </c>
      <c r="C4394">
        <v>3.647208</v>
      </c>
      <c r="D4394">
        <v>0.7502119</v>
      </c>
      <c r="E4394">
        <v>29.20698</v>
      </c>
      <c r="F4394">
        <v>3.000848</v>
      </c>
      <c r="G4394">
        <v>3.000848</v>
      </c>
    </row>
    <row r="4395" spans="1:7">
      <c r="A4395">
        <v>43.81</v>
      </c>
      <c r="B4395">
        <v>1.28901</v>
      </c>
      <c r="C4395">
        <v>3.648042</v>
      </c>
      <c r="D4395">
        <v>0.7505218</v>
      </c>
      <c r="E4395">
        <v>29.20698</v>
      </c>
      <c r="F4395">
        <v>3.002087</v>
      </c>
      <c r="G4395">
        <v>3.002087</v>
      </c>
    </row>
    <row r="4396" spans="1:7">
      <c r="A4396">
        <v>43.82</v>
      </c>
      <c r="B4396">
        <v>1.28901</v>
      </c>
      <c r="C4396">
        <v>3.648875</v>
      </c>
      <c r="D4396">
        <v>0.7507781</v>
      </c>
      <c r="E4396">
        <v>29.20698</v>
      </c>
      <c r="F4396">
        <v>3.003113</v>
      </c>
      <c r="G4396">
        <v>3.003113</v>
      </c>
    </row>
    <row r="4397" spans="1:7">
      <c r="A4397">
        <v>43.83</v>
      </c>
      <c r="B4397">
        <v>1.28901</v>
      </c>
      <c r="C4397">
        <v>3.649708</v>
      </c>
      <c r="D4397">
        <v>0.7509391</v>
      </c>
      <c r="E4397">
        <v>29.20698</v>
      </c>
      <c r="F4397">
        <v>3.003756</v>
      </c>
      <c r="G4397">
        <v>3.003756</v>
      </c>
    </row>
    <row r="4398" spans="1:7">
      <c r="A4398">
        <v>43.84</v>
      </c>
      <c r="B4398">
        <v>1.288931</v>
      </c>
      <c r="C4398">
        <v>3.650552</v>
      </c>
      <c r="D4398">
        <v>0.7511318</v>
      </c>
      <c r="E4398">
        <v>29.20518</v>
      </c>
      <c r="F4398">
        <v>3.004527</v>
      </c>
      <c r="G4398">
        <v>3.004527</v>
      </c>
    </row>
    <row r="4399" spans="1:7">
      <c r="A4399">
        <v>43.85</v>
      </c>
      <c r="B4399">
        <v>1.288931</v>
      </c>
      <c r="C4399">
        <v>3.651396</v>
      </c>
      <c r="D4399">
        <v>0.7515311</v>
      </c>
      <c r="E4399">
        <v>29.20518</v>
      </c>
      <c r="F4399">
        <v>3.006124</v>
      </c>
      <c r="G4399">
        <v>3.006124</v>
      </c>
    </row>
    <row r="4400" spans="1:7">
      <c r="A4400">
        <v>43.86</v>
      </c>
      <c r="B4400">
        <v>1.288931</v>
      </c>
      <c r="C4400">
        <v>3.65224</v>
      </c>
      <c r="D4400">
        <v>0.7518272</v>
      </c>
      <c r="E4400">
        <v>29.20518</v>
      </c>
      <c r="F4400">
        <v>3.007309</v>
      </c>
      <c r="G4400">
        <v>3.007309</v>
      </c>
    </row>
    <row r="4401" spans="1:7">
      <c r="A4401">
        <v>43.87</v>
      </c>
      <c r="B4401">
        <v>1.288931</v>
      </c>
      <c r="C4401">
        <v>3.653073</v>
      </c>
      <c r="D4401">
        <v>0.7517616</v>
      </c>
      <c r="E4401">
        <v>29.20518</v>
      </c>
      <c r="F4401">
        <v>3.007046</v>
      </c>
      <c r="G4401">
        <v>3.007046</v>
      </c>
    </row>
    <row r="4402" spans="1:7">
      <c r="A4402">
        <v>43.88</v>
      </c>
      <c r="B4402">
        <v>1.288931</v>
      </c>
      <c r="C4402">
        <v>3.653896</v>
      </c>
      <c r="D4402">
        <v>0.7519563</v>
      </c>
      <c r="E4402">
        <v>29.20518</v>
      </c>
      <c r="F4402">
        <v>3.007825</v>
      </c>
      <c r="G4402">
        <v>3.007825</v>
      </c>
    </row>
    <row r="4403" spans="1:7">
      <c r="A4403">
        <v>43.89</v>
      </c>
      <c r="B4403">
        <v>1.288931</v>
      </c>
      <c r="C4403">
        <v>3.654719</v>
      </c>
      <c r="D4403">
        <v>0.7520735</v>
      </c>
      <c r="E4403">
        <v>29.20518</v>
      </c>
      <c r="F4403">
        <v>3.008294</v>
      </c>
      <c r="G4403">
        <v>3.008294</v>
      </c>
    </row>
    <row r="4404" spans="1:7">
      <c r="A4404">
        <v>43.9</v>
      </c>
      <c r="B4404">
        <v>1.288931</v>
      </c>
      <c r="C4404">
        <v>3.655552</v>
      </c>
      <c r="D4404">
        <v>0.7523477</v>
      </c>
      <c r="E4404">
        <v>29.20518</v>
      </c>
      <c r="F4404">
        <v>3.009391</v>
      </c>
      <c r="G4404">
        <v>3.009391</v>
      </c>
    </row>
    <row r="4405" spans="1:7">
      <c r="A4405">
        <v>43.91</v>
      </c>
      <c r="B4405">
        <v>1.288931</v>
      </c>
      <c r="C4405">
        <v>3.656375</v>
      </c>
      <c r="D4405">
        <v>0.7525265</v>
      </c>
      <c r="E4405">
        <v>29.20518</v>
      </c>
      <c r="F4405">
        <v>3.010106</v>
      </c>
      <c r="G4405">
        <v>3.010106</v>
      </c>
    </row>
    <row r="4406" spans="1:7">
      <c r="A4406">
        <v>43.92</v>
      </c>
      <c r="B4406">
        <v>1.288931</v>
      </c>
      <c r="C4406">
        <v>3.657208</v>
      </c>
      <c r="D4406">
        <v>0.7530867999999999</v>
      </c>
      <c r="E4406">
        <v>29.20518</v>
      </c>
      <c r="F4406">
        <v>3.012347</v>
      </c>
      <c r="G4406">
        <v>3.012347</v>
      </c>
    </row>
    <row r="4407" spans="1:7">
      <c r="A4407">
        <v>43.93</v>
      </c>
      <c r="B4407">
        <v>1.288931</v>
      </c>
      <c r="C4407">
        <v>3.658031</v>
      </c>
      <c r="D4407">
        <v>0.7533014</v>
      </c>
      <c r="E4407">
        <v>29.20518</v>
      </c>
      <c r="F4407">
        <v>3.013206</v>
      </c>
      <c r="G4407">
        <v>3.013206</v>
      </c>
    </row>
    <row r="4408" spans="1:7">
      <c r="A4408">
        <v>43.94</v>
      </c>
      <c r="B4408">
        <v>1.288931</v>
      </c>
      <c r="C4408">
        <v>3.658864</v>
      </c>
      <c r="D4408">
        <v>0.7535775</v>
      </c>
      <c r="E4408">
        <v>29.20518</v>
      </c>
      <c r="F4408">
        <v>3.01431</v>
      </c>
      <c r="G4408">
        <v>3.01431</v>
      </c>
    </row>
    <row r="4409" spans="1:7">
      <c r="A4409">
        <v>43.95</v>
      </c>
      <c r="B4409">
        <v>1.288931</v>
      </c>
      <c r="C4409">
        <v>3.659708</v>
      </c>
      <c r="D4409">
        <v>0.7537385</v>
      </c>
      <c r="E4409">
        <v>29.20518</v>
      </c>
      <c r="F4409">
        <v>3.014954</v>
      </c>
      <c r="G4409">
        <v>3.014954</v>
      </c>
    </row>
    <row r="4410" spans="1:7">
      <c r="A4410">
        <v>43.96</v>
      </c>
      <c r="B4410">
        <v>1.288931</v>
      </c>
      <c r="C4410">
        <v>3.660552</v>
      </c>
      <c r="D4410">
        <v>0.7539451</v>
      </c>
      <c r="E4410">
        <v>29.20518</v>
      </c>
      <c r="F4410">
        <v>3.01578</v>
      </c>
      <c r="G4410">
        <v>3.01578</v>
      </c>
    </row>
    <row r="4411" spans="1:7">
      <c r="A4411">
        <v>43.97</v>
      </c>
      <c r="B4411">
        <v>1.288931</v>
      </c>
      <c r="C4411">
        <v>3.661385</v>
      </c>
      <c r="D4411">
        <v>0.7539431</v>
      </c>
      <c r="E4411">
        <v>29.20518</v>
      </c>
      <c r="F4411">
        <v>3.015773</v>
      </c>
      <c r="G4411">
        <v>3.015773</v>
      </c>
    </row>
    <row r="4412" spans="1:7">
      <c r="A4412">
        <v>43.98</v>
      </c>
      <c r="B4412">
        <v>1.288811</v>
      </c>
      <c r="C4412">
        <v>3.66224</v>
      </c>
      <c r="D4412">
        <v>0.754265</v>
      </c>
      <c r="E4412">
        <v>29.20248</v>
      </c>
      <c r="F4412">
        <v>3.01706</v>
      </c>
      <c r="G4412">
        <v>3.01706</v>
      </c>
    </row>
    <row r="4413" spans="1:7">
      <c r="A4413">
        <v>43.99</v>
      </c>
      <c r="B4413">
        <v>1.288811</v>
      </c>
      <c r="C4413">
        <v>3.663063</v>
      </c>
      <c r="D4413">
        <v>0.7545511</v>
      </c>
      <c r="E4413">
        <v>29.20248</v>
      </c>
      <c r="F4413">
        <v>3.018204</v>
      </c>
      <c r="G4413">
        <v>3.018204</v>
      </c>
    </row>
    <row r="4414" spans="1:7">
      <c r="A4414">
        <v>44</v>
      </c>
      <c r="B4414">
        <v>1.288811</v>
      </c>
      <c r="C4414">
        <v>3.663896</v>
      </c>
      <c r="D4414">
        <v>0.7547874999999999</v>
      </c>
      <c r="E4414">
        <v>29.20248</v>
      </c>
      <c r="F4414">
        <v>3.01915</v>
      </c>
      <c r="G4414">
        <v>3.01915</v>
      </c>
    </row>
    <row r="4415" spans="1:7">
      <c r="A4415">
        <v>44.01</v>
      </c>
      <c r="B4415">
        <v>1.288811</v>
      </c>
      <c r="C4415">
        <v>3.664729</v>
      </c>
      <c r="D4415">
        <v>0.7549644</v>
      </c>
      <c r="E4415">
        <v>29.20248</v>
      </c>
      <c r="F4415">
        <v>3.019857</v>
      </c>
      <c r="G4415">
        <v>3.019857</v>
      </c>
    </row>
    <row r="4416" spans="1:7">
      <c r="A4416">
        <v>44.02</v>
      </c>
      <c r="B4416">
        <v>1.288811</v>
      </c>
      <c r="C4416">
        <v>3.665552</v>
      </c>
      <c r="D4416">
        <v>0.7553041</v>
      </c>
      <c r="E4416">
        <v>29.20248</v>
      </c>
      <c r="F4416">
        <v>3.021216</v>
      </c>
      <c r="G4416">
        <v>3.021216</v>
      </c>
    </row>
    <row r="4417" spans="1:7">
      <c r="A4417">
        <v>44.03</v>
      </c>
      <c r="B4417">
        <v>1.288811</v>
      </c>
      <c r="C4417">
        <v>3.666375</v>
      </c>
      <c r="D4417">
        <v>0.7552465</v>
      </c>
      <c r="E4417">
        <v>29.20248</v>
      </c>
      <c r="F4417">
        <v>3.020986</v>
      </c>
      <c r="G4417">
        <v>3.020986</v>
      </c>
    </row>
    <row r="4418" spans="1:7">
      <c r="A4418">
        <v>44.04</v>
      </c>
      <c r="B4418">
        <v>1.288811</v>
      </c>
      <c r="C4418">
        <v>3.667208</v>
      </c>
      <c r="D4418">
        <v>0.755618</v>
      </c>
      <c r="E4418">
        <v>29.20248</v>
      </c>
      <c r="F4418">
        <v>3.022472</v>
      </c>
      <c r="G4418">
        <v>3.022472</v>
      </c>
    </row>
    <row r="4419" spans="1:7">
      <c r="A4419">
        <v>44.05</v>
      </c>
      <c r="B4419">
        <v>1.288811</v>
      </c>
      <c r="C4419">
        <v>3.668042</v>
      </c>
      <c r="D4419">
        <v>0.7555962000000001</v>
      </c>
      <c r="E4419">
        <v>29.20248</v>
      </c>
      <c r="F4419">
        <v>3.022385</v>
      </c>
      <c r="G4419">
        <v>3.022385</v>
      </c>
    </row>
    <row r="4420" spans="1:7">
      <c r="A4420">
        <v>44.06</v>
      </c>
      <c r="B4420">
        <v>1.288811</v>
      </c>
      <c r="C4420">
        <v>3.668864</v>
      </c>
      <c r="D4420">
        <v>0.7557829</v>
      </c>
      <c r="E4420">
        <v>29.20248</v>
      </c>
      <c r="F4420">
        <v>3.023132</v>
      </c>
      <c r="G4420">
        <v>3.023132</v>
      </c>
    </row>
    <row r="4421" spans="1:7">
      <c r="A4421">
        <v>44.07</v>
      </c>
      <c r="B4421">
        <v>1.288811</v>
      </c>
      <c r="C4421">
        <v>3.669698</v>
      </c>
      <c r="D4421">
        <v>0.7562478</v>
      </c>
      <c r="E4421">
        <v>29.20248</v>
      </c>
      <c r="F4421">
        <v>3.024991</v>
      </c>
      <c r="G4421">
        <v>3.024991</v>
      </c>
    </row>
    <row r="4422" spans="1:7">
      <c r="A4422">
        <v>44.08</v>
      </c>
      <c r="B4422">
        <v>1.288811</v>
      </c>
      <c r="C4422">
        <v>3.670542</v>
      </c>
      <c r="D4422">
        <v>0.7563829</v>
      </c>
      <c r="E4422">
        <v>29.20248</v>
      </c>
      <c r="F4422">
        <v>3.025532</v>
      </c>
      <c r="G4422">
        <v>3.025532</v>
      </c>
    </row>
    <row r="4423" spans="1:7">
      <c r="A4423">
        <v>44.09</v>
      </c>
      <c r="B4423">
        <v>1.288811</v>
      </c>
      <c r="C4423">
        <v>3.671385</v>
      </c>
      <c r="D4423">
        <v>0.7567585</v>
      </c>
      <c r="E4423">
        <v>29.20248</v>
      </c>
      <c r="F4423">
        <v>3.027034</v>
      </c>
      <c r="G4423">
        <v>3.027034</v>
      </c>
    </row>
    <row r="4424" spans="1:7">
      <c r="A4424">
        <v>44.1</v>
      </c>
      <c r="B4424">
        <v>1.288811</v>
      </c>
      <c r="C4424">
        <v>3.672229</v>
      </c>
      <c r="D4424">
        <v>0.7569452</v>
      </c>
      <c r="E4424">
        <v>29.20248</v>
      </c>
      <c r="F4424">
        <v>3.027781</v>
      </c>
      <c r="G4424">
        <v>3.027781</v>
      </c>
    </row>
    <row r="4425" spans="1:7">
      <c r="A4425">
        <v>44.11</v>
      </c>
      <c r="B4425">
        <v>1.288811</v>
      </c>
      <c r="C4425">
        <v>3.673063</v>
      </c>
      <c r="D4425">
        <v>0.7572691</v>
      </c>
      <c r="E4425">
        <v>29.20248</v>
      </c>
      <c r="F4425">
        <v>3.029076</v>
      </c>
      <c r="G4425">
        <v>3.029076</v>
      </c>
    </row>
    <row r="4426" spans="1:7">
      <c r="A4426">
        <v>44.12</v>
      </c>
      <c r="B4426">
        <v>1.288732</v>
      </c>
      <c r="C4426">
        <v>3.673896</v>
      </c>
      <c r="D4426">
        <v>0.757279</v>
      </c>
      <c r="E4426">
        <v>29.20068</v>
      </c>
      <c r="F4426">
        <v>3.029116</v>
      </c>
      <c r="G4426">
        <v>3.029116</v>
      </c>
    </row>
    <row r="4427" spans="1:7">
      <c r="A4427">
        <v>44.13</v>
      </c>
      <c r="B4427">
        <v>1.288732</v>
      </c>
      <c r="C4427">
        <v>3.674729</v>
      </c>
      <c r="D4427">
        <v>0.7577855999999999</v>
      </c>
      <c r="E4427">
        <v>29.20068</v>
      </c>
      <c r="F4427">
        <v>3.031142</v>
      </c>
      <c r="G4427">
        <v>3.031142</v>
      </c>
    </row>
    <row r="4428" spans="1:7">
      <c r="A4428">
        <v>44.14</v>
      </c>
      <c r="B4428">
        <v>1.288732</v>
      </c>
      <c r="C4428">
        <v>3.675552</v>
      </c>
      <c r="D4428">
        <v>0.7578532</v>
      </c>
      <c r="E4428">
        <v>29.20068</v>
      </c>
      <c r="F4428">
        <v>3.031413</v>
      </c>
      <c r="G4428">
        <v>3.031413</v>
      </c>
    </row>
    <row r="4429" spans="1:7">
      <c r="A4429">
        <v>44.15</v>
      </c>
      <c r="B4429">
        <v>1.288732</v>
      </c>
      <c r="C4429">
        <v>3.676385</v>
      </c>
      <c r="D4429">
        <v>0.758028</v>
      </c>
      <c r="E4429">
        <v>29.20068</v>
      </c>
      <c r="F4429">
        <v>3.032112</v>
      </c>
      <c r="G4429">
        <v>3.032112</v>
      </c>
    </row>
    <row r="4430" spans="1:7">
      <c r="A4430">
        <v>44.16</v>
      </c>
      <c r="B4430">
        <v>1.288732</v>
      </c>
      <c r="C4430">
        <v>3.677208</v>
      </c>
      <c r="D4430">
        <v>0.7582625</v>
      </c>
      <c r="E4430">
        <v>29.20068</v>
      </c>
      <c r="F4430">
        <v>3.03305</v>
      </c>
      <c r="G4430">
        <v>3.03305</v>
      </c>
    </row>
    <row r="4431" spans="1:7">
      <c r="A4431">
        <v>44.17</v>
      </c>
      <c r="B4431">
        <v>1.288732</v>
      </c>
      <c r="C4431">
        <v>3.678042</v>
      </c>
      <c r="D4431">
        <v>0.7588347</v>
      </c>
      <c r="E4431">
        <v>29.20068</v>
      </c>
      <c r="F4431">
        <v>3.035339</v>
      </c>
      <c r="G4431">
        <v>3.035339</v>
      </c>
    </row>
    <row r="4432" spans="1:7">
      <c r="A4432">
        <v>44.18</v>
      </c>
      <c r="B4432">
        <v>1.288732</v>
      </c>
      <c r="C4432">
        <v>3.678875</v>
      </c>
      <c r="D4432">
        <v>0.7590691000000001</v>
      </c>
      <c r="E4432">
        <v>29.20068</v>
      </c>
      <c r="F4432">
        <v>3.036277</v>
      </c>
      <c r="G4432">
        <v>3.036277</v>
      </c>
    </row>
    <row r="4433" spans="1:7">
      <c r="A4433">
        <v>44.19</v>
      </c>
      <c r="B4433">
        <v>1.288732</v>
      </c>
      <c r="C4433">
        <v>3.679708</v>
      </c>
      <c r="D4433">
        <v>0.7589499</v>
      </c>
      <c r="E4433">
        <v>29.20068</v>
      </c>
      <c r="F4433">
        <v>3.0358</v>
      </c>
      <c r="G4433">
        <v>3.0358</v>
      </c>
    </row>
    <row r="4434" spans="1:7">
      <c r="A4434">
        <v>44.2</v>
      </c>
      <c r="B4434">
        <v>1.288692</v>
      </c>
      <c r="C4434">
        <v>3.680552</v>
      </c>
      <c r="D4434">
        <v>0.759244</v>
      </c>
      <c r="E4434">
        <v>29.19978</v>
      </c>
      <c r="F4434">
        <v>3.036976</v>
      </c>
      <c r="G4434">
        <v>3.036976</v>
      </c>
    </row>
    <row r="4435" spans="1:7">
      <c r="A4435">
        <v>44.21</v>
      </c>
      <c r="B4435">
        <v>1.288613</v>
      </c>
      <c r="C4435">
        <v>3.681396</v>
      </c>
      <c r="D4435">
        <v>0.7593274</v>
      </c>
      <c r="E4435">
        <v>29.19798</v>
      </c>
      <c r="F4435">
        <v>3.03731</v>
      </c>
      <c r="G4435">
        <v>3.03731</v>
      </c>
    </row>
    <row r="4436" spans="1:7">
      <c r="A4436">
        <v>44.22</v>
      </c>
      <c r="B4436">
        <v>1.288613</v>
      </c>
      <c r="C4436">
        <v>3.68224</v>
      </c>
      <c r="D4436">
        <v>0.7598996</v>
      </c>
      <c r="E4436">
        <v>29.19798</v>
      </c>
      <c r="F4436">
        <v>3.039598</v>
      </c>
      <c r="G4436">
        <v>3.039598</v>
      </c>
    </row>
    <row r="4437" spans="1:7">
      <c r="A4437">
        <v>44.23</v>
      </c>
      <c r="B4437">
        <v>1.288613</v>
      </c>
      <c r="C4437">
        <v>3.683073</v>
      </c>
      <c r="D4437">
        <v>0.7599652</v>
      </c>
      <c r="E4437">
        <v>29.19798</v>
      </c>
      <c r="F4437">
        <v>3.039861</v>
      </c>
      <c r="G4437">
        <v>3.039861</v>
      </c>
    </row>
    <row r="4438" spans="1:7">
      <c r="A4438">
        <v>44.24</v>
      </c>
      <c r="B4438">
        <v>1.288613</v>
      </c>
      <c r="C4438">
        <v>3.683917</v>
      </c>
      <c r="D4438">
        <v>0.7602612</v>
      </c>
      <c r="E4438">
        <v>29.19798</v>
      </c>
      <c r="F4438">
        <v>3.041045</v>
      </c>
      <c r="G4438">
        <v>3.041045</v>
      </c>
    </row>
    <row r="4439" spans="1:7">
      <c r="A4439">
        <v>44.25</v>
      </c>
      <c r="B4439">
        <v>1.288613</v>
      </c>
      <c r="C4439">
        <v>3.68474</v>
      </c>
      <c r="D4439">
        <v>0.7606705</v>
      </c>
      <c r="E4439">
        <v>29.19798</v>
      </c>
      <c r="F4439">
        <v>3.042682</v>
      </c>
      <c r="G4439">
        <v>3.042682</v>
      </c>
    </row>
    <row r="4440" spans="1:7">
      <c r="A4440">
        <v>44.26</v>
      </c>
      <c r="B4440">
        <v>1.288613</v>
      </c>
      <c r="C4440">
        <v>3.685562</v>
      </c>
      <c r="D4440">
        <v>0.7605750999999999</v>
      </c>
      <c r="E4440">
        <v>29.19798</v>
      </c>
      <c r="F4440">
        <v>3.0423</v>
      </c>
      <c r="G4440">
        <v>3.0423</v>
      </c>
    </row>
    <row r="4441" spans="1:7">
      <c r="A4441">
        <v>44.27</v>
      </c>
      <c r="B4441">
        <v>1.288613</v>
      </c>
      <c r="C4441">
        <v>3.686385</v>
      </c>
      <c r="D4441">
        <v>0.7608454</v>
      </c>
      <c r="E4441">
        <v>29.19798</v>
      </c>
      <c r="F4441">
        <v>3.043381</v>
      </c>
      <c r="G4441">
        <v>3.043381</v>
      </c>
    </row>
    <row r="4442" spans="1:7">
      <c r="A4442">
        <v>44.28</v>
      </c>
      <c r="B4442">
        <v>1.288613</v>
      </c>
      <c r="C4442">
        <v>3.687208</v>
      </c>
      <c r="D4442">
        <v>0.7609963</v>
      </c>
      <c r="E4442">
        <v>29.19798</v>
      </c>
      <c r="F4442">
        <v>3.043985</v>
      </c>
      <c r="G4442">
        <v>3.043985</v>
      </c>
    </row>
    <row r="4443" spans="1:7">
      <c r="A4443">
        <v>44.29</v>
      </c>
      <c r="B4443">
        <v>1.288613</v>
      </c>
      <c r="C4443">
        <v>3.688042</v>
      </c>
      <c r="D4443">
        <v>0.7612824</v>
      </c>
      <c r="E4443">
        <v>29.19798</v>
      </c>
      <c r="F4443">
        <v>3.04513</v>
      </c>
      <c r="G4443">
        <v>3.04513</v>
      </c>
    </row>
    <row r="4444" spans="1:7">
      <c r="A4444">
        <v>44.3</v>
      </c>
      <c r="B4444">
        <v>1.288613</v>
      </c>
      <c r="C4444">
        <v>3.688864</v>
      </c>
      <c r="D4444">
        <v>0.7614414</v>
      </c>
      <c r="E4444">
        <v>29.19798</v>
      </c>
      <c r="F4444">
        <v>3.045766</v>
      </c>
      <c r="G4444">
        <v>3.045766</v>
      </c>
    </row>
    <row r="4445" spans="1:7">
      <c r="A4445">
        <v>44.31</v>
      </c>
      <c r="B4445">
        <v>1.288613</v>
      </c>
      <c r="C4445">
        <v>3.689708</v>
      </c>
      <c r="D4445">
        <v>0.7616977</v>
      </c>
      <c r="E4445">
        <v>29.19798</v>
      </c>
      <c r="F4445">
        <v>3.046791</v>
      </c>
      <c r="G4445">
        <v>3.046791</v>
      </c>
    </row>
    <row r="4446" spans="1:7">
      <c r="A4446">
        <v>44.32</v>
      </c>
      <c r="B4446">
        <v>1.288613</v>
      </c>
      <c r="C4446">
        <v>3.690542</v>
      </c>
      <c r="D4446">
        <v>0.7620513</v>
      </c>
      <c r="E4446">
        <v>29.19798</v>
      </c>
      <c r="F4446">
        <v>3.048205</v>
      </c>
      <c r="G4446">
        <v>3.048205</v>
      </c>
    </row>
    <row r="4447" spans="1:7">
      <c r="A4447">
        <v>44.33</v>
      </c>
      <c r="B4447">
        <v>1.288613</v>
      </c>
      <c r="C4447">
        <v>3.691375</v>
      </c>
      <c r="D4447">
        <v>0.7621288000000001</v>
      </c>
      <c r="E4447">
        <v>29.19798</v>
      </c>
      <c r="F4447">
        <v>3.048515</v>
      </c>
      <c r="G4447">
        <v>3.048515</v>
      </c>
    </row>
    <row r="4448" spans="1:7">
      <c r="A4448">
        <v>44.34</v>
      </c>
      <c r="B4448">
        <v>1.288613</v>
      </c>
      <c r="C4448">
        <v>3.692208</v>
      </c>
      <c r="D4448">
        <v>0.7622202</v>
      </c>
      <c r="E4448">
        <v>29.19798</v>
      </c>
      <c r="F4448">
        <v>3.048881</v>
      </c>
      <c r="G4448">
        <v>3.048881</v>
      </c>
    </row>
    <row r="4449" spans="1:7">
      <c r="A4449">
        <v>44.35</v>
      </c>
      <c r="B4449">
        <v>1.288533</v>
      </c>
      <c r="C4449">
        <v>3.693063</v>
      </c>
      <c r="D4449">
        <v>0.7626176</v>
      </c>
      <c r="E4449">
        <v>29.19618</v>
      </c>
      <c r="F4449">
        <v>3.05047</v>
      </c>
      <c r="G4449">
        <v>3.05047</v>
      </c>
    </row>
    <row r="4450" spans="1:7">
      <c r="A4450">
        <v>44.36</v>
      </c>
      <c r="B4450">
        <v>1.288533</v>
      </c>
      <c r="C4450">
        <v>3.693896</v>
      </c>
      <c r="D4450">
        <v>0.763001</v>
      </c>
      <c r="E4450">
        <v>29.19618</v>
      </c>
      <c r="F4450">
        <v>3.052004</v>
      </c>
      <c r="G4450">
        <v>3.052004</v>
      </c>
    </row>
    <row r="4451" spans="1:7">
      <c r="A4451">
        <v>44.37</v>
      </c>
      <c r="B4451">
        <v>1.288533</v>
      </c>
      <c r="C4451">
        <v>3.69474</v>
      </c>
      <c r="D4451">
        <v>0.7632852</v>
      </c>
      <c r="E4451">
        <v>29.19618</v>
      </c>
      <c r="F4451">
        <v>3.053141</v>
      </c>
      <c r="G4451">
        <v>3.053141</v>
      </c>
    </row>
    <row r="4452" spans="1:7">
      <c r="A4452">
        <v>44.38</v>
      </c>
      <c r="B4452">
        <v>1.288533</v>
      </c>
      <c r="C4452">
        <v>3.695573</v>
      </c>
      <c r="D4452">
        <v>0.7631977</v>
      </c>
      <c r="E4452">
        <v>29.19618</v>
      </c>
      <c r="F4452">
        <v>3.052791</v>
      </c>
      <c r="G4452">
        <v>3.052791</v>
      </c>
    </row>
    <row r="4453" spans="1:7">
      <c r="A4453">
        <v>44.39</v>
      </c>
      <c r="B4453">
        <v>1.288533</v>
      </c>
      <c r="C4453">
        <v>3.696396</v>
      </c>
      <c r="D4453">
        <v>0.7635593000000001</v>
      </c>
      <c r="E4453">
        <v>29.19618</v>
      </c>
      <c r="F4453">
        <v>3.054237</v>
      </c>
      <c r="G4453">
        <v>3.054237</v>
      </c>
    </row>
    <row r="4454" spans="1:7">
      <c r="A4454">
        <v>44.4</v>
      </c>
      <c r="B4454">
        <v>1.288533</v>
      </c>
      <c r="C4454">
        <v>3.697219</v>
      </c>
      <c r="D4454">
        <v>0.7634799</v>
      </c>
      <c r="E4454">
        <v>29.19618</v>
      </c>
      <c r="F4454">
        <v>3.05392</v>
      </c>
      <c r="G4454">
        <v>3.05392</v>
      </c>
    </row>
    <row r="4455" spans="1:7">
      <c r="A4455">
        <v>44.41</v>
      </c>
      <c r="B4455">
        <v>1.288533</v>
      </c>
      <c r="C4455">
        <v>3.698062</v>
      </c>
      <c r="D4455">
        <v>0.7640501</v>
      </c>
      <c r="E4455">
        <v>29.19618</v>
      </c>
      <c r="F4455">
        <v>3.0562</v>
      </c>
      <c r="G4455">
        <v>3.0562</v>
      </c>
    </row>
    <row r="4456" spans="1:7">
      <c r="A4456">
        <v>44.42</v>
      </c>
      <c r="B4456">
        <v>1.288533</v>
      </c>
      <c r="C4456">
        <v>3.698896</v>
      </c>
      <c r="D4456">
        <v>0.7641872</v>
      </c>
      <c r="E4456">
        <v>29.19618</v>
      </c>
      <c r="F4456">
        <v>3.056749</v>
      </c>
      <c r="G4456">
        <v>3.056749</v>
      </c>
    </row>
    <row r="4457" spans="1:7">
      <c r="A4457">
        <v>44.43</v>
      </c>
      <c r="B4457">
        <v>1.288494</v>
      </c>
      <c r="C4457">
        <v>3.699719</v>
      </c>
      <c r="D4457">
        <v>0.7642984</v>
      </c>
      <c r="E4457">
        <v>29.19528</v>
      </c>
      <c r="F4457">
        <v>3.057194</v>
      </c>
      <c r="G4457">
        <v>3.057194</v>
      </c>
    </row>
    <row r="4458" spans="1:7">
      <c r="A4458">
        <v>44.44</v>
      </c>
      <c r="B4458">
        <v>1.288414</v>
      </c>
      <c r="C4458">
        <v>3.700552</v>
      </c>
      <c r="D4458">
        <v>0.764666</v>
      </c>
      <c r="E4458">
        <v>29.19348</v>
      </c>
      <c r="F4458">
        <v>3.058664</v>
      </c>
      <c r="G4458">
        <v>3.058664</v>
      </c>
    </row>
    <row r="4459" spans="1:7">
      <c r="A4459">
        <v>44.45</v>
      </c>
      <c r="B4459">
        <v>1.288414</v>
      </c>
      <c r="C4459">
        <v>3.701396</v>
      </c>
      <c r="D4459">
        <v>0.7650693</v>
      </c>
      <c r="E4459">
        <v>29.19348</v>
      </c>
      <c r="F4459">
        <v>3.060277</v>
      </c>
      <c r="G4459">
        <v>3.060277</v>
      </c>
    </row>
    <row r="4460" spans="1:7">
      <c r="A4460">
        <v>44.46</v>
      </c>
      <c r="B4460">
        <v>1.288414</v>
      </c>
      <c r="C4460">
        <v>3.70224</v>
      </c>
      <c r="D4460">
        <v>0.7653713</v>
      </c>
      <c r="E4460">
        <v>29.19348</v>
      </c>
      <c r="F4460">
        <v>3.061485</v>
      </c>
      <c r="G4460">
        <v>3.061485</v>
      </c>
    </row>
    <row r="4461" spans="1:7">
      <c r="A4461">
        <v>44.47</v>
      </c>
      <c r="B4461">
        <v>1.288414</v>
      </c>
      <c r="C4461">
        <v>3.703073</v>
      </c>
      <c r="D4461">
        <v>0.7652958</v>
      </c>
      <c r="E4461">
        <v>29.19348</v>
      </c>
      <c r="F4461">
        <v>3.061183</v>
      </c>
      <c r="G4461">
        <v>3.061183</v>
      </c>
    </row>
    <row r="4462" spans="1:7">
      <c r="A4462">
        <v>44.48</v>
      </c>
      <c r="B4462">
        <v>1.288414</v>
      </c>
      <c r="C4462">
        <v>3.703917</v>
      </c>
      <c r="D4462">
        <v>0.7655283000000001</v>
      </c>
      <c r="E4462">
        <v>29.19348</v>
      </c>
      <c r="F4462">
        <v>3.062113</v>
      </c>
      <c r="G4462">
        <v>3.062113</v>
      </c>
    </row>
    <row r="4463" spans="1:7">
      <c r="A4463">
        <v>44.49</v>
      </c>
      <c r="B4463">
        <v>1.288414</v>
      </c>
      <c r="C4463">
        <v>3.70474</v>
      </c>
      <c r="D4463">
        <v>0.7658522</v>
      </c>
      <c r="E4463">
        <v>29.19348</v>
      </c>
      <c r="F4463">
        <v>3.063409</v>
      </c>
      <c r="G4463">
        <v>3.063409</v>
      </c>
    </row>
    <row r="4464" spans="1:7">
      <c r="A4464">
        <v>44.5</v>
      </c>
      <c r="B4464">
        <v>1.288334</v>
      </c>
      <c r="C4464">
        <v>3.705583</v>
      </c>
      <c r="D4464">
        <v>0.7661362</v>
      </c>
      <c r="E4464">
        <v>29.19167</v>
      </c>
      <c r="F4464">
        <v>3.064545</v>
      </c>
      <c r="G4464">
        <v>3.064545</v>
      </c>
    </row>
    <row r="4465" spans="1:7">
      <c r="A4465">
        <v>44.51</v>
      </c>
      <c r="B4465">
        <v>1.288334</v>
      </c>
      <c r="C4465">
        <v>3.706396</v>
      </c>
      <c r="D4465">
        <v>0.7663627</v>
      </c>
      <c r="E4465">
        <v>29.19167</v>
      </c>
      <c r="F4465">
        <v>3.065451</v>
      </c>
      <c r="G4465">
        <v>3.065451</v>
      </c>
    </row>
    <row r="4466" spans="1:7">
      <c r="A4466">
        <v>44.52</v>
      </c>
      <c r="B4466">
        <v>1.288334</v>
      </c>
      <c r="C4466">
        <v>3.707219</v>
      </c>
      <c r="D4466">
        <v>0.7663767</v>
      </c>
      <c r="E4466">
        <v>29.19167</v>
      </c>
      <c r="F4466">
        <v>3.065507</v>
      </c>
      <c r="G4466">
        <v>3.065507</v>
      </c>
    </row>
    <row r="4467" spans="1:7">
      <c r="A4467">
        <v>44.53</v>
      </c>
      <c r="B4467">
        <v>1.288334</v>
      </c>
      <c r="C4467">
        <v>3.708042</v>
      </c>
      <c r="D4467">
        <v>0.7666071</v>
      </c>
      <c r="E4467">
        <v>29.19167</v>
      </c>
      <c r="F4467">
        <v>3.066428</v>
      </c>
      <c r="G4467">
        <v>3.066428</v>
      </c>
    </row>
    <row r="4468" spans="1:7">
      <c r="A4468">
        <v>44.54</v>
      </c>
      <c r="B4468">
        <v>1.288334</v>
      </c>
      <c r="C4468">
        <v>3.708875</v>
      </c>
      <c r="D4468">
        <v>0.7670065</v>
      </c>
      <c r="E4468">
        <v>29.19167</v>
      </c>
      <c r="F4468">
        <v>3.068026</v>
      </c>
      <c r="G4468">
        <v>3.068026</v>
      </c>
    </row>
    <row r="4469" spans="1:7">
      <c r="A4469">
        <v>44.55</v>
      </c>
      <c r="B4469">
        <v>1.288334</v>
      </c>
      <c r="C4469">
        <v>3.709708</v>
      </c>
      <c r="D4469">
        <v>0.7670899</v>
      </c>
      <c r="E4469">
        <v>29.19167</v>
      </c>
      <c r="F4469">
        <v>3.06836</v>
      </c>
      <c r="G4469">
        <v>3.06836</v>
      </c>
    </row>
    <row r="4470" spans="1:7">
      <c r="A4470">
        <v>44.56</v>
      </c>
      <c r="B4470">
        <v>1.288334</v>
      </c>
      <c r="C4470">
        <v>3.710542</v>
      </c>
      <c r="D4470">
        <v>0.7674296</v>
      </c>
      <c r="E4470">
        <v>29.19167</v>
      </c>
      <c r="F4470">
        <v>3.069719</v>
      </c>
      <c r="G4470">
        <v>3.069719</v>
      </c>
    </row>
    <row r="4471" spans="1:7">
      <c r="A4471">
        <v>44.57</v>
      </c>
      <c r="B4471">
        <v>1.288334</v>
      </c>
      <c r="C4471">
        <v>3.711375</v>
      </c>
      <c r="D4471">
        <v>0.7676641</v>
      </c>
      <c r="E4471">
        <v>29.19167</v>
      </c>
      <c r="F4471">
        <v>3.070657</v>
      </c>
      <c r="G4471">
        <v>3.070657</v>
      </c>
    </row>
    <row r="4472" spans="1:7">
      <c r="A4472">
        <v>44.58</v>
      </c>
      <c r="B4472">
        <v>1.288334</v>
      </c>
      <c r="C4472">
        <v>3.712208</v>
      </c>
      <c r="D4472">
        <v>0.7678469</v>
      </c>
      <c r="E4472">
        <v>29.19167</v>
      </c>
      <c r="F4472">
        <v>3.071388</v>
      </c>
      <c r="G4472">
        <v>3.071388</v>
      </c>
    </row>
    <row r="4473" spans="1:7">
      <c r="A4473">
        <v>44.59</v>
      </c>
      <c r="B4473">
        <v>1.288334</v>
      </c>
      <c r="C4473">
        <v>3.713052</v>
      </c>
      <c r="D4473">
        <v>0.7680992</v>
      </c>
      <c r="E4473">
        <v>29.19167</v>
      </c>
      <c r="F4473">
        <v>3.072397</v>
      </c>
      <c r="G4473">
        <v>3.072397</v>
      </c>
    </row>
    <row r="4474" spans="1:7">
      <c r="A4474">
        <v>44.6</v>
      </c>
      <c r="B4474">
        <v>1.288334</v>
      </c>
      <c r="C4474">
        <v>3.713896</v>
      </c>
      <c r="D4474">
        <v>0.7684847</v>
      </c>
      <c r="E4474">
        <v>29.19167</v>
      </c>
      <c r="F4474">
        <v>3.073939</v>
      </c>
      <c r="G4474">
        <v>3.073939</v>
      </c>
    </row>
    <row r="4475" spans="1:7">
      <c r="A4475">
        <v>44.61</v>
      </c>
      <c r="B4475">
        <v>1.288255</v>
      </c>
      <c r="C4475">
        <v>3.71474</v>
      </c>
      <c r="D4475">
        <v>0.7685383</v>
      </c>
      <c r="E4475">
        <v>29.18987</v>
      </c>
      <c r="F4475">
        <v>3.074153</v>
      </c>
      <c r="G4475">
        <v>3.074153</v>
      </c>
    </row>
    <row r="4476" spans="1:7">
      <c r="A4476">
        <v>44.62</v>
      </c>
      <c r="B4476">
        <v>1.288255</v>
      </c>
      <c r="C4476">
        <v>3.715573</v>
      </c>
      <c r="D4476">
        <v>0.7689993000000001</v>
      </c>
      <c r="E4476">
        <v>29.18987</v>
      </c>
      <c r="F4476">
        <v>3.075997</v>
      </c>
      <c r="G4476">
        <v>3.075997</v>
      </c>
    </row>
    <row r="4477" spans="1:7">
      <c r="A4477">
        <v>44.63</v>
      </c>
      <c r="B4477">
        <v>1.288255</v>
      </c>
      <c r="C4477">
        <v>3.716406</v>
      </c>
      <c r="D4477">
        <v>0.7689218</v>
      </c>
      <c r="E4477">
        <v>29.18987</v>
      </c>
      <c r="F4477">
        <v>3.075687</v>
      </c>
      <c r="G4477">
        <v>3.075687</v>
      </c>
    </row>
    <row r="4478" spans="1:7">
      <c r="A4478">
        <v>44.64</v>
      </c>
      <c r="B4478">
        <v>1.288255</v>
      </c>
      <c r="C4478">
        <v>3.717229</v>
      </c>
      <c r="D4478">
        <v>0.7694164999999999</v>
      </c>
      <c r="E4478">
        <v>29.18987</v>
      </c>
      <c r="F4478">
        <v>3.077666</v>
      </c>
      <c r="G4478">
        <v>3.077666</v>
      </c>
    </row>
    <row r="4479" spans="1:7">
      <c r="A4479">
        <v>44.65</v>
      </c>
      <c r="B4479">
        <v>1.288255</v>
      </c>
      <c r="C4479">
        <v>3.718052</v>
      </c>
      <c r="D4479">
        <v>0.7693569</v>
      </c>
      <c r="E4479">
        <v>29.18987</v>
      </c>
      <c r="F4479">
        <v>3.077428</v>
      </c>
      <c r="G4479">
        <v>3.077428</v>
      </c>
    </row>
    <row r="4480" spans="1:7">
      <c r="A4480">
        <v>44.66</v>
      </c>
      <c r="B4480">
        <v>1.288255</v>
      </c>
      <c r="C4480">
        <v>3.718875</v>
      </c>
      <c r="D4480">
        <v>0.7699291</v>
      </c>
      <c r="E4480">
        <v>29.18987</v>
      </c>
      <c r="F4480">
        <v>3.079716</v>
      </c>
      <c r="G4480">
        <v>3.079716</v>
      </c>
    </row>
    <row r="4481" spans="1:7">
      <c r="A4481">
        <v>44.67</v>
      </c>
      <c r="B4481">
        <v>1.288255</v>
      </c>
      <c r="C4481">
        <v>3.719708</v>
      </c>
      <c r="D4481">
        <v>0.7698019</v>
      </c>
      <c r="E4481">
        <v>29.18987</v>
      </c>
      <c r="F4481">
        <v>3.079208</v>
      </c>
      <c r="G4481">
        <v>3.079208</v>
      </c>
    </row>
    <row r="4482" spans="1:7">
      <c r="A4482">
        <v>44.68</v>
      </c>
      <c r="B4482">
        <v>1.288176</v>
      </c>
      <c r="C4482">
        <v>3.720531</v>
      </c>
      <c r="D4482">
        <v>0.7700939999999999</v>
      </c>
      <c r="E4482">
        <v>29.18807</v>
      </c>
      <c r="F4482">
        <v>3.080376</v>
      </c>
      <c r="G4482">
        <v>3.080376</v>
      </c>
    </row>
    <row r="4483" spans="1:7">
      <c r="A4483">
        <v>44.69</v>
      </c>
      <c r="B4483">
        <v>1.288136</v>
      </c>
      <c r="C4483">
        <v>3.721364</v>
      </c>
      <c r="D4483">
        <v>0.7703384</v>
      </c>
      <c r="E4483">
        <v>29.18717</v>
      </c>
      <c r="F4483">
        <v>3.081353</v>
      </c>
      <c r="G4483">
        <v>3.081353</v>
      </c>
    </row>
    <row r="4484" spans="1:7">
      <c r="A4484">
        <v>44.7</v>
      </c>
      <c r="B4484">
        <v>1.288136</v>
      </c>
      <c r="C4484">
        <v>3.722208</v>
      </c>
      <c r="D4484">
        <v>0.7703264</v>
      </c>
      <c r="E4484">
        <v>29.18717</v>
      </c>
      <c r="F4484">
        <v>3.081306</v>
      </c>
      <c r="G4484">
        <v>3.081306</v>
      </c>
    </row>
    <row r="4485" spans="1:7">
      <c r="A4485">
        <v>44.71</v>
      </c>
      <c r="B4485">
        <v>1.288136</v>
      </c>
      <c r="C4485">
        <v>3.723052</v>
      </c>
      <c r="D4485">
        <v>0.7707695</v>
      </c>
      <c r="E4485">
        <v>29.18717</v>
      </c>
      <c r="F4485">
        <v>3.083078</v>
      </c>
      <c r="G4485">
        <v>3.083078</v>
      </c>
    </row>
    <row r="4486" spans="1:7">
      <c r="A4486">
        <v>44.72</v>
      </c>
      <c r="B4486">
        <v>1.288136</v>
      </c>
      <c r="C4486">
        <v>3.723896</v>
      </c>
      <c r="D4486">
        <v>0.770988</v>
      </c>
      <c r="E4486">
        <v>29.18717</v>
      </c>
      <c r="F4486">
        <v>3.083952</v>
      </c>
      <c r="G4486">
        <v>3.083952</v>
      </c>
    </row>
    <row r="4487" spans="1:7">
      <c r="A4487">
        <v>44.73</v>
      </c>
      <c r="B4487">
        <v>1.288136</v>
      </c>
      <c r="C4487">
        <v>3.724729</v>
      </c>
      <c r="D4487">
        <v>0.7710536</v>
      </c>
      <c r="E4487">
        <v>29.18717</v>
      </c>
      <c r="F4487">
        <v>3.084214</v>
      </c>
      <c r="G4487">
        <v>3.084214</v>
      </c>
    </row>
    <row r="4488" spans="1:7">
      <c r="A4488">
        <v>44.74</v>
      </c>
      <c r="B4488">
        <v>1.288136</v>
      </c>
      <c r="C4488">
        <v>3.725573</v>
      </c>
      <c r="D4488">
        <v>0.7715662</v>
      </c>
      <c r="E4488">
        <v>29.18717</v>
      </c>
      <c r="F4488">
        <v>3.086265</v>
      </c>
      <c r="G4488">
        <v>3.086265</v>
      </c>
    </row>
    <row r="4489" spans="1:7">
      <c r="A4489">
        <v>44.75</v>
      </c>
      <c r="B4489">
        <v>1.288096</v>
      </c>
      <c r="C4489">
        <v>3.726396</v>
      </c>
      <c r="D4489">
        <v>0.7718444</v>
      </c>
      <c r="E4489">
        <v>29.18627</v>
      </c>
      <c r="F4489">
        <v>3.087378</v>
      </c>
      <c r="G4489">
        <v>3.087378</v>
      </c>
    </row>
    <row r="4490" spans="1:7">
      <c r="A4490">
        <v>44.76</v>
      </c>
      <c r="B4490">
        <v>1.288056</v>
      </c>
      <c r="C4490">
        <v>3.727229</v>
      </c>
      <c r="D4490">
        <v>0.7721403999999999</v>
      </c>
      <c r="E4490">
        <v>29.18537</v>
      </c>
      <c r="F4490">
        <v>3.088562</v>
      </c>
      <c r="G4490">
        <v>3.088562</v>
      </c>
    </row>
    <row r="4491" spans="1:7">
      <c r="A4491">
        <v>44.77</v>
      </c>
      <c r="B4491">
        <v>1.288056</v>
      </c>
      <c r="C4491">
        <v>3.728052</v>
      </c>
      <c r="D4491">
        <v>0.7718642</v>
      </c>
      <c r="E4491">
        <v>29.18537</v>
      </c>
      <c r="F4491">
        <v>3.087457</v>
      </c>
      <c r="G4491">
        <v>3.087457</v>
      </c>
    </row>
    <row r="4492" spans="1:7">
      <c r="A4492">
        <v>44.78</v>
      </c>
      <c r="B4492">
        <v>1.288056</v>
      </c>
      <c r="C4492">
        <v>3.728885</v>
      </c>
      <c r="D4492">
        <v>0.7722616</v>
      </c>
      <c r="E4492">
        <v>29.18537</v>
      </c>
      <c r="F4492">
        <v>3.089046</v>
      </c>
      <c r="G4492">
        <v>3.089046</v>
      </c>
    </row>
    <row r="4493" spans="1:7">
      <c r="A4493">
        <v>44.79</v>
      </c>
      <c r="B4493">
        <v>1.288056</v>
      </c>
      <c r="C4493">
        <v>3.729708</v>
      </c>
      <c r="D4493">
        <v>0.772659</v>
      </c>
      <c r="E4493">
        <v>29.18537</v>
      </c>
      <c r="F4493">
        <v>3.090636</v>
      </c>
      <c r="G4493">
        <v>3.090636</v>
      </c>
    </row>
    <row r="4494" spans="1:7">
      <c r="A4494">
        <v>44.8</v>
      </c>
      <c r="B4494">
        <v>1.288056</v>
      </c>
      <c r="C4494">
        <v>3.730531</v>
      </c>
      <c r="D4494">
        <v>0.7728815</v>
      </c>
      <c r="E4494">
        <v>29.18537</v>
      </c>
      <c r="F4494">
        <v>3.091526</v>
      </c>
      <c r="G4494">
        <v>3.091526</v>
      </c>
    </row>
    <row r="4495" spans="1:7">
      <c r="A4495">
        <v>44.81</v>
      </c>
      <c r="B4495">
        <v>1.288017</v>
      </c>
      <c r="C4495">
        <v>3.731364</v>
      </c>
      <c r="D4495">
        <v>0.7731576999999999</v>
      </c>
      <c r="E4495">
        <v>29.18447</v>
      </c>
      <c r="F4495">
        <v>3.092631</v>
      </c>
      <c r="G4495">
        <v>3.092631</v>
      </c>
    </row>
    <row r="4496" spans="1:7">
      <c r="A4496">
        <v>44.82</v>
      </c>
      <c r="B4496">
        <v>1.287937</v>
      </c>
      <c r="C4496">
        <v>3.732198</v>
      </c>
      <c r="D4496">
        <v>0.7730166000000001</v>
      </c>
      <c r="E4496">
        <v>29.18267</v>
      </c>
      <c r="F4496">
        <v>3.092067</v>
      </c>
      <c r="G4496">
        <v>3.092067</v>
      </c>
    </row>
    <row r="4497" spans="1:7">
      <c r="A4497">
        <v>44.83</v>
      </c>
      <c r="B4497">
        <v>1.287937</v>
      </c>
      <c r="C4497">
        <v>3.733042</v>
      </c>
      <c r="D4497">
        <v>0.7735292</v>
      </c>
      <c r="E4497">
        <v>29.18267</v>
      </c>
      <c r="F4497">
        <v>3.094117</v>
      </c>
      <c r="G4497">
        <v>3.094117</v>
      </c>
    </row>
    <row r="4498" spans="1:7">
      <c r="A4498">
        <v>44.84</v>
      </c>
      <c r="B4498">
        <v>1.287937</v>
      </c>
      <c r="C4498">
        <v>3.733885</v>
      </c>
      <c r="D4498">
        <v>0.7738073</v>
      </c>
      <c r="E4498">
        <v>29.18267</v>
      </c>
      <c r="F4498">
        <v>3.095229</v>
      </c>
      <c r="G4498">
        <v>3.095229</v>
      </c>
    </row>
    <row r="4499" spans="1:7">
      <c r="A4499">
        <v>44.85</v>
      </c>
      <c r="B4499">
        <v>1.287937</v>
      </c>
      <c r="C4499">
        <v>3.734729</v>
      </c>
      <c r="D4499">
        <v>0.7739902</v>
      </c>
      <c r="E4499">
        <v>29.18267</v>
      </c>
      <c r="F4499">
        <v>3.095961</v>
      </c>
      <c r="G4499">
        <v>3.095961</v>
      </c>
    </row>
    <row r="4500" spans="1:7">
      <c r="A4500">
        <v>44.86</v>
      </c>
      <c r="B4500">
        <v>1.287937</v>
      </c>
      <c r="C4500">
        <v>3.735573</v>
      </c>
      <c r="D4500">
        <v>0.7740895</v>
      </c>
      <c r="E4500">
        <v>29.18267</v>
      </c>
      <c r="F4500">
        <v>3.096358</v>
      </c>
      <c r="G4500">
        <v>3.096358</v>
      </c>
    </row>
    <row r="4501" spans="1:7">
      <c r="A4501">
        <v>44.87</v>
      </c>
      <c r="B4501">
        <v>1.287937</v>
      </c>
      <c r="C4501">
        <v>3.736396</v>
      </c>
      <c r="D4501">
        <v>0.7746081</v>
      </c>
      <c r="E4501">
        <v>29.18267</v>
      </c>
      <c r="F4501">
        <v>3.098432</v>
      </c>
      <c r="G4501">
        <v>3.098432</v>
      </c>
    </row>
    <row r="4502" spans="1:7">
      <c r="A4502">
        <v>44.88</v>
      </c>
      <c r="B4502">
        <v>1.287937</v>
      </c>
      <c r="C4502">
        <v>3.737229</v>
      </c>
      <c r="D4502">
        <v>0.7746478</v>
      </c>
      <c r="E4502">
        <v>29.18267</v>
      </c>
      <c r="F4502">
        <v>3.098591</v>
      </c>
      <c r="G4502">
        <v>3.098591</v>
      </c>
    </row>
    <row r="4503" spans="1:7">
      <c r="A4503">
        <v>44.89</v>
      </c>
      <c r="B4503">
        <v>1.287858</v>
      </c>
      <c r="C4503">
        <v>3.738052</v>
      </c>
      <c r="D4503">
        <v>0.7750273</v>
      </c>
      <c r="E4503">
        <v>29.18087</v>
      </c>
      <c r="F4503">
        <v>3.100109</v>
      </c>
      <c r="G4503">
        <v>3.100109</v>
      </c>
    </row>
    <row r="4504" spans="1:7">
      <c r="A4504">
        <v>44.9</v>
      </c>
      <c r="B4504">
        <v>1.287858</v>
      </c>
      <c r="C4504">
        <v>3.738885</v>
      </c>
      <c r="D4504">
        <v>0.7752101</v>
      </c>
      <c r="E4504">
        <v>29.18087</v>
      </c>
      <c r="F4504">
        <v>3.10084</v>
      </c>
      <c r="G4504">
        <v>3.10084</v>
      </c>
    </row>
    <row r="4505" spans="1:7">
      <c r="A4505">
        <v>44.91</v>
      </c>
      <c r="B4505">
        <v>1.287858</v>
      </c>
      <c r="C4505">
        <v>3.739719</v>
      </c>
      <c r="D4505">
        <v>0.7754326</v>
      </c>
      <c r="E4505">
        <v>29.18087</v>
      </c>
      <c r="F4505">
        <v>3.10173</v>
      </c>
      <c r="G4505">
        <v>3.10173</v>
      </c>
    </row>
    <row r="4506" spans="1:7">
      <c r="A4506">
        <v>44.92</v>
      </c>
      <c r="B4506">
        <v>1.287858</v>
      </c>
      <c r="C4506">
        <v>3.740552</v>
      </c>
      <c r="D4506">
        <v>0.7754624</v>
      </c>
      <c r="E4506">
        <v>29.18087</v>
      </c>
      <c r="F4506">
        <v>3.10185</v>
      </c>
      <c r="G4506">
        <v>3.10185</v>
      </c>
    </row>
    <row r="4507" spans="1:7">
      <c r="A4507">
        <v>44.93</v>
      </c>
      <c r="B4507">
        <v>1.287858</v>
      </c>
      <c r="C4507">
        <v>3.741385</v>
      </c>
      <c r="D4507">
        <v>0.7756253</v>
      </c>
      <c r="E4507">
        <v>29.18087</v>
      </c>
      <c r="F4507">
        <v>3.102501</v>
      </c>
      <c r="G4507">
        <v>3.102501</v>
      </c>
    </row>
    <row r="4508" spans="1:7">
      <c r="A4508">
        <v>44.94</v>
      </c>
      <c r="B4508">
        <v>1.287858</v>
      </c>
      <c r="C4508">
        <v>3.742219</v>
      </c>
      <c r="D4508">
        <v>0.7759869</v>
      </c>
      <c r="E4508">
        <v>29.18087</v>
      </c>
      <c r="F4508">
        <v>3.103948</v>
      </c>
      <c r="G4508">
        <v>3.103948</v>
      </c>
    </row>
    <row r="4509" spans="1:7">
      <c r="A4509">
        <v>44.95</v>
      </c>
      <c r="B4509">
        <v>1.287858</v>
      </c>
      <c r="C4509">
        <v>3.743052</v>
      </c>
      <c r="D4509">
        <v>0.7762551</v>
      </c>
      <c r="E4509">
        <v>29.18087</v>
      </c>
      <c r="F4509">
        <v>3.105021</v>
      </c>
      <c r="G4509">
        <v>3.105021</v>
      </c>
    </row>
    <row r="4510" spans="1:7">
      <c r="A4510">
        <v>44.96</v>
      </c>
      <c r="B4510">
        <v>1.287738</v>
      </c>
      <c r="C4510">
        <v>3.743896</v>
      </c>
      <c r="D4510">
        <v>0.7763605</v>
      </c>
      <c r="E4510">
        <v>29.17817</v>
      </c>
      <c r="F4510">
        <v>3.105442</v>
      </c>
      <c r="G4510">
        <v>3.105442</v>
      </c>
    </row>
    <row r="4511" spans="1:7">
      <c r="A4511">
        <v>44.97</v>
      </c>
      <c r="B4511">
        <v>1.287738</v>
      </c>
      <c r="C4511">
        <v>3.74474</v>
      </c>
      <c r="D4511">
        <v>0.7767916</v>
      </c>
      <c r="E4511">
        <v>29.17817</v>
      </c>
      <c r="F4511">
        <v>3.107166</v>
      </c>
      <c r="G4511">
        <v>3.107166</v>
      </c>
    </row>
    <row r="4512" spans="1:7">
      <c r="A4512">
        <v>44.98</v>
      </c>
      <c r="B4512">
        <v>1.287738</v>
      </c>
      <c r="C4512">
        <v>3.745583</v>
      </c>
      <c r="D4512">
        <v>0.7766048</v>
      </c>
      <c r="E4512">
        <v>29.17817</v>
      </c>
      <c r="F4512">
        <v>3.106419</v>
      </c>
      <c r="G4512">
        <v>3.106419</v>
      </c>
    </row>
    <row r="4513" spans="1:7">
      <c r="A4513">
        <v>44.99</v>
      </c>
      <c r="B4513">
        <v>1.287738</v>
      </c>
      <c r="C4513">
        <v>3.746417</v>
      </c>
      <c r="D4513">
        <v>0.7768373</v>
      </c>
      <c r="E4513">
        <v>29.17817</v>
      </c>
      <c r="F4513">
        <v>3.107349</v>
      </c>
      <c r="G4513">
        <v>3.107349</v>
      </c>
    </row>
    <row r="4514" spans="1:7">
      <c r="A4514">
        <v>45</v>
      </c>
      <c r="B4514">
        <v>1.287738</v>
      </c>
      <c r="C4514">
        <v>3.74725</v>
      </c>
      <c r="D4514">
        <v>0.7775863</v>
      </c>
      <c r="E4514">
        <v>29.17817</v>
      </c>
      <c r="F4514">
        <v>3.110345</v>
      </c>
      <c r="G4514">
        <v>3.110345</v>
      </c>
    </row>
    <row r="4515" spans="1:7">
      <c r="A4515">
        <v>45.01</v>
      </c>
      <c r="B4515">
        <v>1.287659</v>
      </c>
      <c r="C4515">
        <v>3.748062</v>
      </c>
      <c r="D4515">
        <v>0.777626</v>
      </c>
      <c r="E4515">
        <v>29.17637</v>
      </c>
      <c r="F4515">
        <v>3.110504</v>
      </c>
      <c r="G4515">
        <v>3.110504</v>
      </c>
    </row>
    <row r="4516" spans="1:7">
      <c r="A4516">
        <v>45.02</v>
      </c>
      <c r="B4516">
        <v>1.287659</v>
      </c>
      <c r="C4516">
        <v>3.748885</v>
      </c>
      <c r="D4516">
        <v>0.7777055</v>
      </c>
      <c r="E4516">
        <v>29.17637</v>
      </c>
      <c r="F4516">
        <v>3.110822</v>
      </c>
      <c r="G4516">
        <v>3.110822</v>
      </c>
    </row>
    <row r="4517" spans="1:7">
      <c r="A4517">
        <v>45.03</v>
      </c>
      <c r="B4517">
        <v>1.287659</v>
      </c>
      <c r="C4517">
        <v>3.749708</v>
      </c>
      <c r="D4517">
        <v>0.7779459</v>
      </c>
      <c r="E4517">
        <v>29.17637</v>
      </c>
      <c r="F4517">
        <v>3.111784</v>
      </c>
      <c r="G4517">
        <v>3.111784</v>
      </c>
    </row>
    <row r="4518" spans="1:7">
      <c r="A4518">
        <v>45.04</v>
      </c>
      <c r="B4518">
        <v>1.287659</v>
      </c>
      <c r="C4518">
        <v>3.750542</v>
      </c>
      <c r="D4518">
        <v>0.7779976</v>
      </c>
      <c r="E4518">
        <v>29.17637</v>
      </c>
      <c r="F4518">
        <v>3.11199</v>
      </c>
      <c r="G4518">
        <v>3.11199</v>
      </c>
    </row>
    <row r="4519" spans="1:7">
      <c r="A4519">
        <v>45.05</v>
      </c>
      <c r="B4519">
        <v>1.287659</v>
      </c>
      <c r="C4519">
        <v>3.751375</v>
      </c>
      <c r="D4519">
        <v>0.7782996</v>
      </c>
      <c r="E4519">
        <v>29.17637</v>
      </c>
      <c r="F4519">
        <v>3.113198</v>
      </c>
      <c r="G4519">
        <v>3.113198</v>
      </c>
    </row>
    <row r="4520" spans="1:7">
      <c r="A4520">
        <v>45.06</v>
      </c>
      <c r="B4520">
        <v>1.287659</v>
      </c>
      <c r="C4520">
        <v>3.752198</v>
      </c>
      <c r="D4520">
        <v>0.7785797</v>
      </c>
      <c r="E4520">
        <v>29.17637</v>
      </c>
      <c r="F4520">
        <v>3.114319</v>
      </c>
      <c r="G4520">
        <v>3.114319</v>
      </c>
    </row>
    <row r="4521" spans="1:7">
      <c r="A4521">
        <v>45.07</v>
      </c>
      <c r="B4521">
        <v>1.287659</v>
      </c>
      <c r="C4521">
        <v>3.753042</v>
      </c>
      <c r="D4521">
        <v>0.7790228</v>
      </c>
      <c r="E4521">
        <v>29.17637</v>
      </c>
      <c r="F4521">
        <v>3.116091</v>
      </c>
      <c r="G4521">
        <v>3.116091</v>
      </c>
    </row>
    <row r="4522" spans="1:7">
      <c r="A4522">
        <v>45.08</v>
      </c>
      <c r="B4522">
        <v>1.287659</v>
      </c>
      <c r="C4522">
        <v>3.753875</v>
      </c>
      <c r="D4522">
        <v>0.7792810999999999</v>
      </c>
      <c r="E4522">
        <v>29.17637</v>
      </c>
      <c r="F4522">
        <v>3.117124</v>
      </c>
      <c r="G4522">
        <v>3.117124</v>
      </c>
    </row>
    <row r="4523" spans="1:7">
      <c r="A4523">
        <v>45.09</v>
      </c>
      <c r="B4523">
        <v>1.28758</v>
      </c>
      <c r="C4523">
        <v>3.754719</v>
      </c>
      <c r="D4523">
        <v>0.7791658</v>
      </c>
      <c r="E4523">
        <v>29.17457</v>
      </c>
      <c r="F4523">
        <v>3.116663</v>
      </c>
      <c r="G4523">
        <v>3.116663</v>
      </c>
    </row>
    <row r="4524" spans="1:7">
      <c r="A4524">
        <v>45.1</v>
      </c>
      <c r="B4524">
        <v>1.28754</v>
      </c>
      <c r="C4524">
        <v>3.755563</v>
      </c>
      <c r="D4524">
        <v>0.7793645</v>
      </c>
      <c r="E4524">
        <v>29.17367</v>
      </c>
      <c r="F4524">
        <v>3.117458</v>
      </c>
      <c r="G4524">
        <v>3.117458</v>
      </c>
    </row>
    <row r="4525" spans="1:7">
      <c r="A4525">
        <v>45.11</v>
      </c>
      <c r="B4525">
        <v>1.28754</v>
      </c>
      <c r="C4525">
        <v>3.756396</v>
      </c>
      <c r="D4525">
        <v>0.7799427</v>
      </c>
      <c r="E4525">
        <v>29.17367</v>
      </c>
      <c r="F4525">
        <v>3.119771</v>
      </c>
      <c r="G4525">
        <v>3.119771</v>
      </c>
    </row>
    <row r="4526" spans="1:7">
      <c r="A4526">
        <v>45.12</v>
      </c>
      <c r="B4526">
        <v>1.28754</v>
      </c>
      <c r="C4526">
        <v>3.75724</v>
      </c>
      <c r="D4526">
        <v>0.7798473</v>
      </c>
      <c r="E4526">
        <v>29.17367</v>
      </c>
      <c r="F4526">
        <v>3.119389</v>
      </c>
      <c r="G4526">
        <v>3.119389</v>
      </c>
    </row>
    <row r="4527" spans="1:7">
      <c r="A4527">
        <v>45.13</v>
      </c>
      <c r="B4527">
        <v>1.28754</v>
      </c>
      <c r="C4527">
        <v>3.758073</v>
      </c>
      <c r="D4527">
        <v>0.7803221</v>
      </c>
      <c r="E4527">
        <v>29.17367</v>
      </c>
      <c r="F4527">
        <v>3.121289</v>
      </c>
      <c r="G4527">
        <v>3.121289</v>
      </c>
    </row>
    <row r="4528" spans="1:7">
      <c r="A4528">
        <v>45.14</v>
      </c>
      <c r="B4528">
        <v>1.28746</v>
      </c>
      <c r="C4528">
        <v>3.758896</v>
      </c>
      <c r="D4528">
        <v>0.7806023</v>
      </c>
      <c r="E4528">
        <v>29.17187</v>
      </c>
      <c r="F4528">
        <v>3.122409</v>
      </c>
      <c r="G4528">
        <v>3.122409</v>
      </c>
    </row>
    <row r="4529" spans="1:7">
      <c r="A4529">
        <v>45.15</v>
      </c>
      <c r="B4529">
        <v>1.28746</v>
      </c>
      <c r="C4529">
        <v>3.759729</v>
      </c>
      <c r="D4529">
        <v>0.7804811</v>
      </c>
      <c r="E4529">
        <v>29.17187</v>
      </c>
      <c r="F4529">
        <v>3.121924</v>
      </c>
      <c r="G4529">
        <v>3.121924</v>
      </c>
    </row>
    <row r="4530" spans="1:7">
      <c r="A4530">
        <v>45.16</v>
      </c>
      <c r="B4530">
        <v>1.28746</v>
      </c>
      <c r="C4530">
        <v>3.760562</v>
      </c>
      <c r="D4530">
        <v>0.7810295</v>
      </c>
      <c r="E4530">
        <v>29.17187</v>
      </c>
      <c r="F4530">
        <v>3.124118</v>
      </c>
      <c r="G4530">
        <v>3.124118</v>
      </c>
    </row>
    <row r="4531" spans="1:7">
      <c r="A4531">
        <v>45.17</v>
      </c>
      <c r="B4531">
        <v>1.28746</v>
      </c>
      <c r="C4531">
        <v>3.761385</v>
      </c>
      <c r="D4531">
        <v>0.7811229</v>
      </c>
      <c r="E4531">
        <v>29.17187</v>
      </c>
      <c r="F4531">
        <v>3.124491</v>
      </c>
      <c r="G4531">
        <v>3.124491</v>
      </c>
    </row>
    <row r="4532" spans="1:7">
      <c r="A4532">
        <v>45.18</v>
      </c>
      <c r="B4532">
        <v>1.28746</v>
      </c>
      <c r="C4532">
        <v>3.762219</v>
      </c>
      <c r="D4532">
        <v>0.7812877</v>
      </c>
      <c r="E4532">
        <v>29.17187</v>
      </c>
      <c r="F4532">
        <v>3.125151</v>
      </c>
      <c r="G4532">
        <v>3.125151</v>
      </c>
    </row>
    <row r="4533" spans="1:7">
      <c r="A4533">
        <v>45.19</v>
      </c>
      <c r="B4533">
        <v>1.28746</v>
      </c>
      <c r="C4533">
        <v>3.763062</v>
      </c>
      <c r="D4533">
        <v>0.7814268</v>
      </c>
      <c r="E4533">
        <v>29.17187</v>
      </c>
      <c r="F4533">
        <v>3.125707</v>
      </c>
      <c r="G4533">
        <v>3.125707</v>
      </c>
    </row>
    <row r="4534" spans="1:7">
      <c r="A4534">
        <v>45.2</v>
      </c>
      <c r="B4534">
        <v>1.287341</v>
      </c>
      <c r="C4534">
        <v>3.763896</v>
      </c>
      <c r="D4534">
        <v>0.7817745</v>
      </c>
      <c r="E4534">
        <v>29.16916</v>
      </c>
      <c r="F4534">
        <v>3.127098</v>
      </c>
      <c r="G4534">
        <v>3.127098</v>
      </c>
    </row>
    <row r="4535" spans="1:7">
      <c r="A4535">
        <v>45.21</v>
      </c>
      <c r="B4535">
        <v>1.287341</v>
      </c>
      <c r="C4535">
        <v>3.764729</v>
      </c>
      <c r="D4535">
        <v>0.7818341</v>
      </c>
      <c r="E4535">
        <v>29.16916</v>
      </c>
      <c r="F4535">
        <v>3.127337</v>
      </c>
      <c r="G4535">
        <v>3.127337</v>
      </c>
    </row>
    <row r="4536" spans="1:7">
      <c r="A4536">
        <v>45.22</v>
      </c>
      <c r="B4536">
        <v>1.287341</v>
      </c>
      <c r="C4536">
        <v>3.765573</v>
      </c>
      <c r="D4536">
        <v>0.7821699</v>
      </c>
      <c r="E4536">
        <v>29.16916</v>
      </c>
      <c r="F4536">
        <v>3.12868</v>
      </c>
      <c r="G4536">
        <v>3.12868</v>
      </c>
    </row>
    <row r="4537" spans="1:7">
      <c r="A4537">
        <v>45.23</v>
      </c>
      <c r="B4537">
        <v>1.287341</v>
      </c>
      <c r="C4537">
        <v>3.766417</v>
      </c>
      <c r="D4537">
        <v>0.7827024</v>
      </c>
      <c r="E4537">
        <v>29.16916</v>
      </c>
      <c r="F4537">
        <v>3.13081</v>
      </c>
      <c r="G4537">
        <v>3.13081</v>
      </c>
    </row>
    <row r="4538" spans="1:7">
      <c r="A4538">
        <v>45.24</v>
      </c>
      <c r="B4538">
        <v>1.287341</v>
      </c>
      <c r="C4538">
        <v>3.76725</v>
      </c>
      <c r="D4538">
        <v>0.782454</v>
      </c>
      <c r="E4538">
        <v>29.16916</v>
      </c>
      <c r="F4538">
        <v>3.129816</v>
      </c>
      <c r="G4538">
        <v>3.129816</v>
      </c>
    </row>
    <row r="4539" spans="1:7">
      <c r="A4539">
        <v>45.25</v>
      </c>
      <c r="B4539">
        <v>1.287341</v>
      </c>
      <c r="C4539">
        <v>3.768073</v>
      </c>
      <c r="D4539">
        <v>0.7828355</v>
      </c>
      <c r="E4539">
        <v>29.16916</v>
      </c>
      <c r="F4539">
        <v>3.131342</v>
      </c>
      <c r="G4539">
        <v>3.131342</v>
      </c>
    </row>
    <row r="4540" spans="1:7">
      <c r="A4540">
        <v>45.26</v>
      </c>
      <c r="B4540">
        <v>1.287262</v>
      </c>
      <c r="C4540">
        <v>3.768896</v>
      </c>
      <c r="D4540">
        <v>0.7833402</v>
      </c>
      <c r="E4540">
        <v>29.16736</v>
      </c>
      <c r="F4540">
        <v>3.133361</v>
      </c>
      <c r="G4540">
        <v>3.133361</v>
      </c>
    </row>
    <row r="4541" spans="1:7">
      <c r="A4541">
        <v>45.27</v>
      </c>
      <c r="B4541">
        <v>1.287262</v>
      </c>
      <c r="C4541">
        <v>3.769719</v>
      </c>
      <c r="D4541">
        <v>0.7832746</v>
      </c>
      <c r="E4541">
        <v>29.16736</v>
      </c>
      <c r="F4541">
        <v>3.133098</v>
      </c>
      <c r="G4541">
        <v>3.133098</v>
      </c>
    </row>
    <row r="4542" spans="1:7">
      <c r="A4542">
        <v>45.28</v>
      </c>
      <c r="B4542">
        <v>1.287262</v>
      </c>
      <c r="C4542">
        <v>3.770552</v>
      </c>
      <c r="D4542">
        <v>0.7837892</v>
      </c>
      <c r="E4542">
        <v>29.16736</v>
      </c>
      <c r="F4542">
        <v>3.135157</v>
      </c>
      <c r="G4542">
        <v>3.135157</v>
      </c>
    </row>
    <row r="4543" spans="1:7">
      <c r="A4543">
        <v>45.29</v>
      </c>
      <c r="B4543">
        <v>1.287262</v>
      </c>
      <c r="C4543">
        <v>3.771375</v>
      </c>
      <c r="D4543">
        <v>0.7835786</v>
      </c>
      <c r="E4543">
        <v>29.16736</v>
      </c>
      <c r="F4543">
        <v>3.134314</v>
      </c>
      <c r="G4543">
        <v>3.134314</v>
      </c>
    </row>
    <row r="4544" spans="1:7">
      <c r="A4544">
        <v>45.3</v>
      </c>
      <c r="B4544">
        <v>1.287262</v>
      </c>
      <c r="C4544">
        <v>3.772208</v>
      </c>
      <c r="D4544">
        <v>0.7841091</v>
      </c>
      <c r="E4544">
        <v>29.16736</v>
      </c>
      <c r="F4544">
        <v>3.136436</v>
      </c>
      <c r="G4544">
        <v>3.136436</v>
      </c>
    </row>
    <row r="4545" spans="1:7">
      <c r="A4545">
        <v>45.31</v>
      </c>
      <c r="B4545">
        <v>1.287262</v>
      </c>
      <c r="C4545">
        <v>3.773031</v>
      </c>
      <c r="D4545">
        <v>0.7843116999999999</v>
      </c>
      <c r="E4545">
        <v>29.16736</v>
      </c>
      <c r="F4545">
        <v>3.137247</v>
      </c>
      <c r="G4545">
        <v>3.137247</v>
      </c>
    </row>
    <row r="4546" spans="1:7">
      <c r="A4546">
        <v>45.32</v>
      </c>
      <c r="B4546">
        <v>1.287142</v>
      </c>
      <c r="C4546">
        <v>3.773865</v>
      </c>
      <c r="D4546">
        <v>0.7847567</v>
      </c>
      <c r="E4546">
        <v>29.16466</v>
      </c>
      <c r="F4546">
        <v>3.139027</v>
      </c>
      <c r="G4546">
        <v>3.139027</v>
      </c>
    </row>
    <row r="4547" spans="1:7">
      <c r="A4547">
        <v>45.33</v>
      </c>
      <c r="B4547">
        <v>1.287142</v>
      </c>
      <c r="C4547">
        <v>3.774708</v>
      </c>
      <c r="D4547">
        <v>0.7845302</v>
      </c>
      <c r="E4547">
        <v>29.16466</v>
      </c>
      <c r="F4547">
        <v>3.138121</v>
      </c>
      <c r="G4547">
        <v>3.138121</v>
      </c>
    </row>
    <row r="4548" spans="1:7">
      <c r="A4548">
        <v>45.34</v>
      </c>
      <c r="B4548">
        <v>1.287142</v>
      </c>
      <c r="C4548">
        <v>3.775552</v>
      </c>
      <c r="D4548">
        <v>0.7850448</v>
      </c>
      <c r="E4548">
        <v>29.16466</v>
      </c>
      <c r="F4548">
        <v>3.140179</v>
      </c>
      <c r="G4548">
        <v>3.140179</v>
      </c>
    </row>
    <row r="4549" spans="1:7">
      <c r="A4549">
        <v>45.35</v>
      </c>
      <c r="B4549">
        <v>1.287142</v>
      </c>
      <c r="C4549">
        <v>3.776396</v>
      </c>
      <c r="D4549">
        <v>0.7849336</v>
      </c>
      <c r="E4549">
        <v>29.16466</v>
      </c>
      <c r="F4549">
        <v>3.139734</v>
      </c>
      <c r="G4549">
        <v>3.139734</v>
      </c>
    </row>
    <row r="4550" spans="1:7">
      <c r="A4550">
        <v>45.36</v>
      </c>
      <c r="B4550">
        <v>1.287142</v>
      </c>
      <c r="C4550">
        <v>3.77724</v>
      </c>
      <c r="D4550">
        <v>0.7851819</v>
      </c>
      <c r="E4550">
        <v>29.16466</v>
      </c>
      <c r="F4550">
        <v>3.140728</v>
      </c>
      <c r="G4550">
        <v>3.140728</v>
      </c>
    </row>
    <row r="4551" spans="1:7">
      <c r="A4551">
        <v>45.37</v>
      </c>
      <c r="B4551">
        <v>1.287142</v>
      </c>
      <c r="C4551">
        <v>3.778073</v>
      </c>
      <c r="D4551">
        <v>0.7855077</v>
      </c>
      <c r="E4551">
        <v>29.16466</v>
      </c>
      <c r="F4551">
        <v>3.142031</v>
      </c>
      <c r="G4551">
        <v>3.142031</v>
      </c>
    </row>
    <row r="4552" spans="1:7">
      <c r="A4552">
        <v>45.38</v>
      </c>
      <c r="B4552">
        <v>1.287142</v>
      </c>
      <c r="C4552">
        <v>3.778896</v>
      </c>
      <c r="D4552">
        <v>0.785927</v>
      </c>
      <c r="E4552">
        <v>29.16466</v>
      </c>
      <c r="F4552">
        <v>3.143708</v>
      </c>
      <c r="G4552">
        <v>3.143708</v>
      </c>
    </row>
    <row r="4553" spans="1:7">
      <c r="A4553">
        <v>45.39</v>
      </c>
      <c r="B4553">
        <v>1.287142</v>
      </c>
      <c r="C4553">
        <v>3.779719</v>
      </c>
      <c r="D4553">
        <v>0.7859448999999999</v>
      </c>
      <c r="E4553">
        <v>29.16466</v>
      </c>
      <c r="F4553">
        <v>3.14378</v>
      </c>
      <c r="G4553">
        <v>3.14378</v>
      </c>
    </row>
    <row r="4554" spans="1:7">
      <c r="A4554">
        <v>45.4</v>
      </c>
      <c r="B4554">
        <v>1.287063</v>
      </c>
      <c r="C4554">
        <v>3.780552</v>
      </c>
      <c r="D4554">
        <v>0.7859945</v>
      </c>
      <c r="E4554">
        <v>29.16286</v>
      </c>
      <c r="F4554">
        <v>3.143978</v>
      </c>
      <c r="G4554">
        <v>3.143978</v>
      </c>
    </row>
    <row r="4555" spans="1:7">
      <c r="A4555">
        <v>45.41</v>
      </c>
      <c r="B4555">
        <v>1.287063</v>
      </c>
      <c r="C4555">
        <v>3.781375</v>
      </c>
      <c r="D4555">
        <v>0.7865607999999999</v>
      </c>
      <c r="E4555">
        <v>29.16286</v>
      </c>
      <c r="F4555">
        <v>3.146243</v>
      </c>
      <c r="G4555">
        <v>3.146243</v>
      </c>
    </row>
    <row r="4556" spans="1:7">
      <c r="A4556">
        <v>45.42</v>
      </c>
      <c r="B4556">
        <v>1.287063</v>
      </c>
      <c r="C4556">
        <v>3.782208</v>
      </c>
      <c r="D4556">
        <v>0.7867296</v>
      </c>
      <c r="E4556">
        <v>29.16286</v>
      </c>
      <c r="F4556">
        <v>3.146919</v>
      </c>
      <c r="G4556">
        <v>3.146919</v>
      </c>
    </row>
    <row r="4557" spans="1:7">
      <c r="A4557">
        <v>45.43</v>
      </c>
      <c r="B4557">
        <v>1.287063</v>
      </c>
      <c r="C4557">
        <v>3.783031</v>
      </c>
      <c r="D4557">
        <v>0.7868052</v>
      </c>
      <c r="E4557">
        <v>29.16286</v>
      </c>
      <c r="F4557">
        <v>3.147221</v>
      </c>
      <c r="G4557">
        <v>3.147221</v>
      </c>
    </row>
    <row r="4558" spans="1:7">
      <c r="A4558">
        <v>45.44</v>
      </c>
      <c r="B4558">
        <v>1.287063</v>
      </c>
      <c r="C4558">
        <v>3.783875</v>
      </c>
      <c r="D4558">
        <v>0.7872065</v>
      </c>
      <c r="E4558">
        <v>29.16286</v>
      </c>
      <c r="F4558">
        <v>3.148826</v>
      </c>
      <c r="G4558">
        <v>3.148826</v>
      </c>
    </row>
    <row r="4559" spans="1:7">
      <c r="A4559">
        <v>45.45</v>
      </c>
      <c r="B4559">
        <v>1.286944</v>
      </c>
      <c r="C4559">
        <v>3.784708</v>
      </c>
      <c r="D4559">
        <v>0.7874191</v>
      </c>
      <c r="E4559">
        <v>29.16016</v>
      </c>
      <c r="F4559">
        <v>3.149676</v>
      </c>
      <c r="G4559">
        <v>3.149676</v>
      </c>
    </row>
    <row r="4560" spans="1:7">
      <c r="A4560">
        <v>45.46</v>
      </c>
      <c r="B4560">
        <v>1.286944</v>
      </c>
      <c r="C4560">
        <v>3.785542</v>
      </c>
      <c r="D4560">
        <v>0.787584</v>
      </c>
      <c r="E4560">
        <v>29.16016</v>
      </c>
      <c r="F4560">
        <v>3.150336</v>
      </c>
      <c r="G4560">
        <v>3.150336</v>
      </c>
    </row>
    <row r="4561" spans="1:7">
      <c r="A4561">
        <v>45.47</v>
      </c>
      <c r="B4561">
        <v>1.286944</v>
      </c>
      <c r="C4561">
        <v>3.786385</v>
      </c>
      <c r="D4561">
        <v>0.7878045</v>
      </c>
      <c r="E4561">
        <v>29.16016</v>
      </c>
      <c r="F4561">
        <v>3.151218</v>
      </c>
      <c r="G4561">
        <v>3.151218</v>
      </c>
    </row>
    <row r="4562" spans="1:7">
      <c r="A4562">
        <v>45.48</v>
      </c>
      <c r="B4562">
        <v>1.286944</v>
      </c>
      <c r="C4562">
        <v>3.787229</v>
      </c>
      <c r="D4562">
        <v>0.787886</v>
      </c>
      <c r="E4562">
        <v>29.16016</v>
      </c>
      <c r="F4562">
        <v>3.151544</v>
      </c>
      <c r="G4562">
        <v>3.151544</v>
      </c>
    </row>
    <row r="4563" spans="1:7">
      <c r="A4563">
        <v>45.49</v>
      </c>
      <c r="B4563">
        <v>1.286944</v>
      </c>
      <c r="C4563">
        <v>3.788063</v>
      </c>
      <c r="D4563">
        <v>0.7880886</v>
      </c>
      <c r="E4563">
        <v>29.16016</v>
      </c>
      <c r="F4563">
        <v>3.152354</v>
      </c>
      <c r="G4563">
        <v>3.152354</v>
      </c>
    </row>
    <row r="4564" spans="1:7">
      <c r="A4564">
        <v>45.5</v>
      </c>
      <c r="B4564">
        <v>1.286944</v>
      </c>
      <c r="C4564">
        <v>3.788896</v>
      </c>
      <c r="D4564">
        <v>0.7886092</v>
      </c>
      <c r="E4564">
        <v>29.16016</v>
      </c>
      <c r="F4564">
        <v>3.154437</v>
      </c>
      <c r="G4564">
        <v>3.154437</v>
      </c>
    </row>
    <row r="4565" spans="1:7">
      <c r="A4565">
        <v>45.51</v>
      </c>
      <c r="B4565">
        <v>1.286864</v>
      </c>
      <c r="C4565">
        <v>3.789719</v>
      </c>
      <c r="D4565">
        <v>0.7888317</v>
      </c>
      <c r="E4565">
        <v>29.15836</v>
      </c>
      <c r="F4565">
        <v>3.155327</v>
      </c>
      <c r="G4565">
        <v>3.155327</v>
      </c>
    </row>
    <row r="4566" spans="1:7">
      <c r="A4566">
        <v>45.52</v>
      </c>
      <c r="B4566">
        <v>1.286864</v>
      </c>
      <c r="C4566">
        <v>3.790552</v>
      </c>
      <c r="D4566">
        <v>0.7889986</v>
      </c>
      <c r="E4566">
        <v>29.15836</v>
      </c>
      <c r="F4566">
        <v>3.155994</v>
      </c>
      <c r="G4566">
        <v>3.155994</v>
      </c>
    </row>
    <row r="4567" spans="1:7">
      <c r="A4567">
        <v>45.53</v>
      </c>
      <c r="B4567">
        <v>1.286864</v>
      </c>
      <c r="C4567">
        <v>3.791375</v>
      </c>
      <c r="D4567">
        <v>0.7891019</v>
      </c>
      <c r="E4567">
        <v>29.15836</v>
      </c>
      <c r="F4567">
        <v>3.156408</v>
      </c>
      <c r="G4567">
        <v>3.156408</v>
      </c>
    </row>
    <row r="4568" spans="1:7">
      <c r="A4568">
        <v>45.54</v>
      </c>
      <c r="B4568">
        <v>1.286864</v>
      </c>
      <c r="C4568">
        <v>3.792219</v>
      </c>
      <c r="D4568">
        <v>0.7893741</v>
      </c>
      <c r="E4568">
        <v>29.15836</v>
      </c>
      <c r="F4568">
        <v>3.157496</v>
      </c>
      <c r="G4568">
        <v>3.157496</v>
      </c>
    </row>
    <row r="4569" spans="1:7">
      <c r="A4569">
        <v>45.55</v>
      </c>
      <c r="B4569">
        <v>1.286864</v>
      </c>
      <c r="C4569">
        <v>3.793042</v>
      </c>
      <c r="D4569">
        <v>0.789696</v>
      </c>
      <c r="E4569">
        <v>29.15836</v>
      </c>
      <c r="F4569">
        <v>3.158784</v>
      </c>
      <c r="G4569">
        <v>3.158784</v>
      </c>
    </row>
    <row r="4570" spans="1:7">
      <c r="A4570">
        <v>45.56</v>
      </c>
      <c r="B4570">
        <v>1.286785</v>
      </c>
      <c r="C4570">
        <v>3.793875</v>
      </c>
      <c r="D4570">
        <v>0.7897397</v>
      </c>
      <c r="E4570">
        <v>29.15656</v>
      </c>
      <c r="F4570">
        <v>3.158959</v>
      </c>
      <c r="G4570">
        <v>3.158959</v>
      </c>
    </row>
    <row r="4571" spans="1:7">
      <c r="A4571">
        <v>45.57</v>
      </c>
      <c r="B4571">
        <v>1.286745</v>
      </c>
      <c r="C4571">
        <v>3.794708</v>
      </c>
      <c r="D4571">
        <v>0.7901828</v>
      </c>
      <c r="E4571">
        <v>29.15566</v>
      </c>
      <c r="F4571">
        <v>3.160731</v>
      </c>
      <c r="G4571">
        <v>3.160731</v>
      </c>
    </row>
    <row r="4572" spans="1:7">
      <c r="A4572">
        <v>45.58</v>
      </c>
      <c r="B4572">
        <v>1.286745</v>
      </c>
      <c r="C4572">
        <v>3.795542</v>
      </c>
      <c r="D4572">
        <v>0.7899662</v>
      </c>
      <c r="E4572">
        <v>29.15566</v>
      </c>
      <c r="F4572">
        <v>3.159865</v>
      </c>
      <c r="G4572">
        <v>3.159865</v>
      </c>
    </row>
    <row r="4573" spans="1:7">
      <c r="A4573">
        <v>45.59</v>
      </c>
      <c r="B4573">
        <v>1.286745</v>
      </c>
      <c r="C4573">
        <v>3.796385</v>
      </c>
      <c r="D4573">
        <v>0.7905166</v>
      </c>
      <c r="E4573">
        <v>29.15566</v>
      </c>
      <c r="F4573">
        <v>3.162066</v>
      </c>
      <c r="G4573">
        <v>3.162066</v>
      </c>
    </row>
    <row r="4574" spans="1:7">
      <c r="A4574">
        <v>45.6</v>
      </c>
      <c r="B4574">
        <v>1.286745</v>
      </c>
      <c r="C4574">
        <v>3.797229</v>
      </c>
      <c r="D4574">
        <v>0.7908503</v>
      </c>
      <c r="E4574">
        <v>29.15566</v>
      </c>
      <c r="F4574">
        <v>3.163401</v>
      </c>
      <c r="G4574">
        <v>3.163401</v>
      </c>
    </row>
    <row r="4575" spans="1:7">
      <c r="A4575">
        <v>45.61</v>
      </c>
      <c r="B4575">
        <v>1.286745</v>
      </c>
      <c r="C4575">
        <v>3.798073</v>
      </c>
      <c r="D4575">
        <v>0.790902</v>
      </c>
      <c r="E4575">
        <v>29.15566</v>
      </c>
      <c r="F4575">
        <v>3.163608</v>
      </c>
      <c r="G4575">
        <v>3.163608</v>
      </c>
    </row>
    <row r="4576" spans="1:7">
      <c r="A4576">
        <v>45.62</v>
      </c>
      <c r="B4576">
        <v>1.286745</v>
      </c>
      <c r="C4576">
        <v>3.798906</v>
      </c>
      <c r="D4576">
        <v>0.7913728</v>
      </c>
      <c r="E4576">
        <v>29.15566</v>
      </c>
      <c r="F4576">
        <v>3.165491</v>
      </c>
      <c r="G4576">
        <v>3.165491</v>
      </c>
    </row>
    <row r="4577" spans="1:7">
      <c r="A4577">
        <v>45.63</v>
      </c>
      <c r="B4577">
        <v>1.286705</v>
      </c>
      <c r="C4577">
        <v>3.799729</v>
      </c>
      <c r="D4577">
        <v>0.7916172</v>
      </c>
      <c r="E4577">
        <v>29.15476</v>
      </c>
      <c r="F4577">
        <v>3.166469</v>
      </c>
      <c r="G4577">
        <v>3.166469</v>
      </c>
    </row>
    <row r="4578" spans="1:7">
      <c r="A4578">
        <v>45.64</v>
      </c>
      <c r="B4578">
        <v>1.286666</v>
      </c>
      <c r="C4578">
        <v>3.800552</v>
      </c>
      <c r="D4578">
        <v>0.7917781</v>
      </c>
      <c r="E4578">
        <v>29.15386</v>
      </c>
      <c r="F4578">
        <v>3.167113</v>
      </c>
      <c r="G4578">
        <v>3.167113</v>
      </c>
    </row>
    <row r="4579" spans="1:7">
      <c r="A4579">
        <v>45.65</v>
      </c>
      <c r="B4579">
        <v>1.286666</v>
      </c>
      <c r="C4579">
        <v>3.801385</v>
      </c>
      <c r="D4579">
        <v>0.7919014</v>
      </c>
      <c r="E4579">
        <v>29.15386</v>
      </c>
      <c r="F4579">
        <v>3.167605</v>
      </c>
      <c r="G4579">
        <v>3.167605</v>
      </c>
    </row>
    <row r="4580" spans="1:7">
      <c r="A4580">
        <v>45.66</v>
      </c>
      <c r="B4580">
        <v>1.286666</v>
      </c>
      <c r="C4580">
        <v>3.802219</v>
      </c>
      <c r="D4580">
        <v>0.7921179</v>
      </c>
      <c r="E4580">
        <v>29.15386</v>
      </c>
      <c r="F4580">
        <v>3.168472</v>
      </c>
      <c r="G4580">
        <v>3.168472</v>
      </c>
    </row>
    <row r="4581" spans="1:7">
      <c r="A4581">
        <v>45.67</v>
      </c>
      <c r="B4581">
        <v>1.286666</v>
      </c>
      <c r="C4581">
        <v>3.803052</v>
      </c>
      <c r="D4581">
        <v>0.7924616</v>
      </c>
      <c r="E4581">
        <v>29.15386</v>
      </c>
      <c r="F4581">
        <v>3.169847</v>
      </c>
      <c r="G4581">
        <v>3.169847</v>
      </c>
    </row>
    <row r="4582" spans="1:7">
      <c r="A4582">
        <v>45.68</v>
      </c>
      <c r="B4582">
        <v>1.286666</v>
      </c>
      <c r="C4582">
        <v>3.803885</v>
      </c>
      <c r="D4582">
        <v>0.7925491</v>
      </c>
      <c r="E4582">
        <v>29.15386</v>
      </c>
      <c r="F4582">
        <v>3.170196</v>
      </c>
      <c r="G4582">
        <v>3.170196</v>
      </c>
    </row>
    <row r="4583" spans="1:7">
      <c r="A4583">
        <v>45.69</v>
      </c>
      <c r="B4583">
        <v>1.286666</v>
      </c>
      <c r="C4583">
        <v>3.804708</v>
      </c>
      <c r="D4583">
        <v>0.7927378</v>
      </c>
      <c r="E4583">
        <v>29.15386</v>
      </c>
      <c r="F4583">
        <v>3.170951</v>
      </c>
      <c r="G4583">
        <v>3.170951</v>
      </c>
    </row>
    <row r="4584" spans="1:7">
      <c r="A4584">
        <v>45.7</v>
      </c>
      <c r="B4584">
        <v>1.286626</v>
      </c>
      <c r="C4584">
        <v>3.805552</v>
      </c>
      <c r="D4584">
        <v>0.7929404</v>
      </c>
      <c r="E4584">
        <v>29.15296</v>
      </c>
      <c r="F4584">
        <v>3.171762</v>
      </c>
      <c r="G4584">
        <v>3.171762</v>
      </c>
    </row>
    <row r="4585" spans="1:7">
      <c r="A4585">
        <v>45.71</v>
      </c>
      <c r="B4585">
        <v>1.286546</v>
      </c>
      <c r="C4585">
        <v>3.806396</v>
      </c>
      <c r="D4585">
        <v>0.7935524</v>
      </c>
      <c r="E4585">
        <v>29.15116</v>
      </c>
      <c r="F4585">
        <v>3.17421</v>
      </c>
      <c r="G4585">
        <v>3.17421</v>
      </c>
    </row>
    <row r="4586" spans="1:7">
      <c r="A4586">
        <v>45.72</v>
      </c>
      <c r="B4586">
        <v>1.286546</v>
      </c>
      <c r="C4586">
        <v>3.80724</v>
      </c>
      <c r="D4586">
        <v>0.7934551</v>
      </c>
      <c r="E4586">
        <v>29.15116</v>
      </c>
      <c r="F4586">
        <v>3.17382</v>
      </c>
      <c r="G4586">
        <v>3.17382</v>
      </c>
    </row>
    <row r="4587" spans="1:7">
      <c r="A4587">
        <v>45.73</v>
      </c>
      <c r="B4587">
        <v>1.286546</v>
      </c>
      <c r="C4587">
        <v>3.808073</v>
      </c>
      <c r="D4587">
        <v>0.7935424</v>
      </c>
      <c r="E4587">
        <v>29.15116</v>
      </c>
      <c r="F4587">
        <v>3.17417</v>
      </c>
      <c r="G4587">
        <v>3.17417</v>
      </c>
    </row>
    <row r="4588" spans="1:7">
      <c r="A4588">
        <v>45.74</v>
      </c>
      <c r="B4588">
        <v>1.286546</v>
      </c>
      <c r="C4588">
        <v>3.808906</v>
      </c>
      <c r="D4588">
        <v>0.7940769</v>
      </c>
      <c r="E4588">
        <v>29.15116</v>
      </c>
      <c r="F4588">
        <v>3.176308</v>
      </c>
      <c r="G4588">
        <v>3.176308</v>
      </c>
    </row>
    <row r="4589" spans="1:7">
      <c r="A4589">
        <v>45.75</v>
      </c>
      <c r="B4589">
        <v>1.286546</v>
      </c>
      <c r="C4589">
        <v>3.80975</v>
      </c>
      <c r="D4589">
        <v>0.7943411</v>
      </c>
      <c r="E4589">
        <v>29.15116</v>
      </c>
      <c r="F4589">
        <v>3.177365</v>
      </c>
      <c r="G4589">
        <v>3.177365</v>
      </c>
    </row>
    <row r="4590" spans="1:7">
      <c r="A4590">
        <v>45.76</v>
      </c>
      <c r="B4590">
        <v>1.286507</v>
      </c>
      <c r="C4590">
        <v>3.810562</v>
      </c>
      <c r="D4590">
        <v>0.7942875</v>
      </c>
      <c r="E4590">
        <v>29.15026</v>
      </c>
      <c r="F4590">
        <v>3.17715</v>
      </c>
      <c r="G4590">
        <v>3.17715</v>
      </c>
    </row>
    <row r="4591" spans="1:7">
      <c r="A4591">
        <v>45.77</v>
      </c>
      <c r="B4591">
        <v>1.286467</v>
      </c>
      <c r="C4591">
        <v>3.811385</v>
      </c>
      <c r="D4591">
        <v>0.7945001</v>
      </c>
      <c r="E4591">
        <v>29.14936</v>
      </c>
      <c r="F4591">
        <v>3.178</v>
      </c>
      <c r="G4591">
        <v>3.178</v>
      </c>
    </row>
    <row r="4592" spans="1:7">
      <c r="A4592">
        <v>45.78</v>
      </c>
      <c r="B4592">
        <v>1.286467</v>
      </c>
      <c r="C4592">
        <v>3.812208</v>
      </c>
      <c r="D4592">
        <v>0.7949054</v>
      </c>
      <c r="E4592">
        <v>29.14936</v>
      </c>
      <c r="F4592">
        <v>3.179622</v>
      </c>
      <c r="G4592">
        <v>3.179622</v>
      </c>
    </row>
    <row r="4593" spans="1:7">
      <c r="A4593">
        <v>45.79</v>
      </c>
      <c r="B4593">
        <v>1.286467</v>
      </c>
      <c r="C4593">
        <v>3.813042</v>
      </c>
      <c r="D4593">
        <v>0.7949372</v>
      </c>
      <c r="E4593">
        <v>29.14936</v>
      </c>
      <c r="F4593">
        <v>3.179749</v>
      </c>
      <c r="G4593">
        <v>3.179749</v>
      </c>
    </row>
    <row r="4594" spans="1:7">
      <c r="A4594">
        <v>45.8</v>
      </c>
      <c r="B4594">
        <v>1.286467</v>
      </c>
      <c r="C4594">
        <v>3.813875</v>
      </c>
      <c r="D4594">
        <v>0.7951538</v>
      </c>
      <c r="E4594">
        <v>29.14936</v>
      </c>
      <c r="F4594">
        <v>3.180615</v>
      </c>
      <c r="G4594">
        <v>3.180615</v>
      </c>
    </row>
    <row r="4595" spans="1:7">
      <c r="A4595">
        <v>45.81</v>
      </c>
      <c r="B4595">
        <v>1.286467</v>
      </c>
      <c r="C4595">
        <v>3.814698</v>
      </c>
      <c r="D4595">
        <v>0.795724</v>
      </c>
      <c r="E4595">
        <v>29.14936</v>
      </c>
      <c r="F4595">
        <v>3.182896</v>
      </c>
      <c r="G4595">
        <v>3.182896</v>
      </c>
    </row>
    <row r="4596" spans="1:7">
      <c r="A4596">
        <v>45.82</v>
      </c>
      <c r="B4596">
        <v>1.286467</v>
      </c>
      <c r="C4596">
        <v>3.815542</v>
      </c>
      <c r="D4596">
        <v>0.795571</v>
      </c>
      <c r="E4596">
        <v>29.14936</v>
      </c>
      <c r="F4596">
        <v>3.182284</v>
      </c>
      <c r="G4596">
        <v>3.182284</v>
      </c>
    </row>
    <row r="4597" spans="1:7">
      <c r="A4597">
        <v>45.83</v>
      </c>
      <c r="B4597">
        <v>1.286427</v>
      </c>
      <c r="C4597">
        <v>3.816375</v>
      </c>
      <c r="D4597">
        <v>0.7959147</v>
      </c>
      <c r="E4597">
        <v>29.14846</v>
      </c>
      <c r="F4597">
        <v>3.183659</v>
      </c>
      <c r="G4597">
        <v>3.183659</v>
      </c>
    </row>
    <row r="4598" spans="1:7">
      <c r="A4598">
        <v>45.84</v>
      </c>
      <c r="B4598">
        <v>1.286348</v>
      </c>
      <c r="C4598">
        <v>3.817219</v>
      </c>
      <c r="D4598">
        <v>0.7960677</v>
      </c>
      <c r="E4598">
        <v>29.14666</v>
      </c>
      <c r="F4598">
        <v>3.184271</v>
      </c>
      <c r="G4598">
        <v>3.184271</v>
      </c>
    </row>
    <row r="4599" spans="1:7">
      <c r="A4599">
        <v>45.85</v>
      </c>
      <c r="B4599">
        <v>1.286348</v>
      </c>
      <c r="C4599">
        <v>3.818063</v>
      </c>
      <c r="D4599">
        <v>0.7962763</v>
      </c>
      <c r="E4599">
        <v>29.14666</v>
      </c>
      <c r="F4599">
        <v>3.185105</v>
      </c>
      <c r="G4599">
        <v>3.185105</v>
      </c>
    </row>
    <row r="4600" spans="1:7">
      <c r="A4600">
        <v>45.86</v>
      </c>
      <c r="B4600">
        <v>1.286348</v>
      </c>
      <c r="C4600">
        <v>3.818906</v>
      </c>
      <c r="D4600">
        <v>0.7965823</v>
      </c>
      <c r="E4600">
        <v>29.14666</v>
      </c>
      <c r="F4600">
        <v>3.186329</v>
      </c>
      <c r="G4600">
        <v>3.186329</v>
      </c>
    </row>
    <row r="4601" spans="1:7">
      <c r="A4601">
        <v>45.87</v>
      </c>
      <c r="B4601">
        <v>1.286348</v>
      </c>
      <c r="C4601">
        <v>3.81974</v>
      </c>
      <c r="D4601">
        <v>0.7967969</v>
      </c>
      <c r="E4601">
        <v>29.14666</v>
      </c>
      <c r="F4601">
        <v>3.187187</v>
      </c>
      <c r="G4601">
        <v>3.187187</v>
      </c>
    </row>
    <row r="4602" spans="1:7">
      <c r="A4602">
        <v>45.88</v>
      </c>
      <c r="B4602">
        <v>1.286348</v>
      </c>
      <c r="C4602">
        <v>3.820573</v>
      </c>
      <c r="D4602">
        <v>0.7969121</v>
      </c>
      <c r="E4602">
        <v>29.14666</v>
      </c>
      <c r="F4602">
        <v>3.187649</v>
      </c>
      <c r="G4602">
        <v>3.187649</v>
      </c>
    </row>
    <row r="4603" spans="1:7">
      <c r="A4603">
        <v>45.89</v>
      </c>
      <c r="B4603">
        <v>1.286348</v>
      </c>
      <c r="C4603">
        <v>3.821396</v>
      </c>
      <c r="D4603">
        <v>0.7972757</v>
      </c>
      <c r="E4603">
        <v>29.14666</v>
      </c>
      <c r="F4603">
        <v>3.189103</v>
      </c>
      <c r="G4603">
        <v>3.189103</v>
      </c>
    </row>
    <row r="4604" spans="1:7">
      <c r="A4604">
        <v>45.9</v>
      </c>
      <c r="B4604">
        <v>1.286308</v>
      </c>
      <c r="C4604">
        <v>3.822229</v>
      </c>
      <c r="D4604">
        <v>0.7974445999999999</v>
      </c>
      <c r="E4604">
        <v>29.14576</v>
      </c>
      <c r="F4604">
        <v>3.189778</v>
      </c>
      <c r="G4604">
        <v>3.189778</v>
      </c>
    </row>
    <row r="4605" spans="1:7">
      <c r="A4605">
        <v>45.91</v>
      </c>
      <c r="B4605">
        <v>1.286268</v>
      </c>
      <c r="C4605">
        <v>3.823062</v>
      </c>
      <c r="D4605">
        <v>0.7977505</v>
      </c>
      <c r="E4605">
        <v>29.14486</v>
      </c>
      <c r="F4605">
        <v>3.191002</v>
      </c>
      <c r="G4605">
        <v>3.191002</v>
      </c>
    </row>
    <row r="4606" spans="1:7">
      <c r="A4606">
        <v>45.92</v>
      </c>
      <c r="B4606">
        <v>1.286268</v>
      </c>
      <c r="C4606">
        <v>3.823896</v>
      </c>
      <c r="D4606">
        <v>0.7980943</v>
      </c>
      <c r="E4606">
        <v>29.14486</v>
      </c>
      <c r="F4606">
        <v>3.192377</v>
      </c>
      <c r="G4606">
        <v>3.192377</v>
      </c>
    </row>
    <row r="4607" spans="1:7">
      <c r="A4607">
        <v>45.93</v>
      </c>
      <c r="B4607">
        <v>1.286268</v>
      </c>
      <c r="C4607">
        <v>3.824729</v>
      </c>
      <c r="D4607">
        <v>0.7981877000000001</v>
      </c>
      <c r="E4607">
        <v>29.14486</v>
      </c>
      <c r="F4607">
        <v>3.192751</v>
      </c>
      <c r="G4607">
        <v>3.192751</v>
      </c>
    </row>
    <row r="4608" spans="1:7">
      <c r="A4608">
        <v>45.94</v>
      </c>
      <c r="B4608">
        <v>1.286268</v>
      </c>
      <c r="C4608">
        <v>3.825552</v>
      </c>
      <c r="D4608">
        <v>0.7987201</v>
      </c>
      <c r="E4608">
        <v>29.14486</v>
      </c>
      <c r="F4608">
        <v>3.19488</v>
      </c>
      <c r="G4608">
        <v>3.19488</v>
      </c>
    </row>
    <row r="4609" spans="1:7">
      <c r="A4609">
        <v>45.95</v>
      </c>
      <c r="B4609">
        <v>1.286268</v>
      </c>
      <c r="C4609">
        <v>3.826396</v>
      </c>
      <c r="D4609">
        <v>0.7983883000000001</v>
      </c>
      <c r="E4609">
        <v>29.14486</v>
      </c>
      <c r="F4609">
        <v>3.193553</v>
      </c>
      <c r="G4609">
        <v>3.193553</v>
      </c>
    </row>
    <row r="4610" spans="1:7">
      <c r="A4610">
        <v>45.96</v>
      </c>
      <c r="B4610">
        <v>1.286268</v>
      </c>
      <c r="C4610">
        <v>3.827229</v>
      </c>
      <c r="D4610">
        <v>0.7988353</v>
      </c>
      <c r="E4610">
        <v>29.14486</v>
      </c>
      <c r="F4610">
        <v>3.195341</v>
      </c>
      <c r="G4610">
        <v>3.195341</v>
      </c>
    </row>
    <row r="4611" spans="1:7">
      <c r="A4611">
        <v>45.97</v>
      </c>
      <c r="B4611">
        <v>1.286229</v>
      </c>
      <c r="C4611">
        <v>3.828073</v>
      </c>
      <c r="D4611">
        <v>0.7989307</v>
      </c>
      <c r="E4611">
        <v>29.14396</v>
      </c>
      <c r="F4611">
        <v>3.195723</v>
      </c>
      <c r="G4611">
        <v>3.195723</v>
      </c>
    </row>
    <row r="4612" spans="1:7">
      <c r="A4612">
        <v>45.98</v>
      </c>
      <c r="B4612">
        <v>1.286189</v>
      </c>
      <c r="C4612">
        <v>3.828917</v>
      </c>
      <c r="D4612">
        <v>0.799193</v>
      </c>
      <c r="E4612">
        <v>29.14305</v>
      </c>
      <c r="F4612">
        <v>3.196772</v>
      </c>
      <c r="G4612">
        <v>3.196772</v>
      </c>
    </row>
    <row r="4613" spans="1:7">
      <c r="A4613">
        <v>45.99</v>
      </c>
      <c r="B4613">
        <v>1.286189</v>
      </c>
      <c r="C4613">
        <v>3.82975</v>
      </c>
      <c r="D4613">
        <v>0.7995705</v>
      </c>
      <c r="E4613">
        <v>29.14305</v>
      </c>
      <c r="F4613">
        <v>3.198282</v>
      </c>
      <c r="G4613">
        <v>3.198282</v>
      </c>
    </row>
    <row r="4614" spans="1:7">
      <c r="A4614">
        <v>46</v>
      </c>
      <c r="B4614">
        <v>1.286189</v>
      </c>
      <c r="C4614">
        <v>3.830573</v>
      </c>
      <c r="D4614">
        <v>0.7994254</v>
      </c>
      <c r="E4614">
        <v>29.14305</v>
      </c>
      <c r="F4614">
        <v>3.197702</v>
      </c>
      <c r="G4614">
        <v>3.197702</v>
      </c>
    </row>
    <row r="4615" spans="1:7">
      <c r="A4615">
        <v>46.01</v>
      </c>
      <c r="B4615">
        <v>1.286189</v>
      </c>
      <c r="C4615">
        <v>3.831396</v>
      </c>
      <c r="D4615">
        <v>0.7996321</v>
      </c>
      <c r="E4615">
        <v>29.14305</v>
      </c>
      <c r="F4615">
        <v>3.198528</v>
      </c>
      <c r="G4615">
        <v>3.198528</v>
      </c>
    </row>
    <row r="4616" spans="1:7">
      <c r="A4616">
        <v>46.02</v>
      </c>
      <c r="B4616">
        <v>1.286189</v>
      </c>
      <c r="C4616">
        <v>3.832219</v>
      </c>
      <c r="D4616">
        <v>0.8002679</v>
      </c>
      <c r="E4616">
        <v>29.14305</v>
      </c>
      <c r="F4616">
        <v>3.201072</v>
      </c>
      <c r="G4616">
        <v>3.201072</v>
      </c>
    </row>
    <row r="4617" spans="1:7">
      <c r="A4617">
        <v>46.03</v>
      </c>
      <c r="B4617">
        <v>1.286189</v>
      </c>
      <c r="C4617">
        <v>3.833052</v>
      </c>
      <c r="D4617">
        <v>0.8003730999999999</v>
      </c>
      <c r="E4617">
        <v>29.14305</v>
      </c>
      <c r="F4617">
        <v>3.201493</v>
      </c>
      <c r="G4617">
        <v>3.201493</v>
      </c>
    </row>
    <row r="4618" spans="1:7">
      <c r="A4618">
        <v>46.04</v>
      </c>
      <c r="B4618">
        <v>1.28607</v>
      </c>
      <c r="C4618">
        <v>3.833875</v>
      </c>
      <c r="D4618">
        <v>0.8004129</v>
      </c>
      <c r="E4618">
        <v>29.14035</v>
      </c>
      <c r="F4618">
        <v>3.201652</v>
      </c>
      <c r="G4618">
        <v>3.201652</v>
      </c>
    </row>
    <row r="4619" spans="1:7">
      <c r="A4619">
        <v>46.05</v>
      </c>
      <c r="B4619">
        <v>1.28607</v>
      </c>
      <c r="C4619">
        <v>3.834708</v>
      </c>
      <c r="D4619">
        <v>0.8008381</v>
      </c>
      <c r="E4619">
        <v>29.14035</v>
      </c>
      <c r="F4619">
        <v>3.203352</v>
      </c>
      <c r="G4619">
        <v>3.203352</v>
      </c>
    </row>
    <row r="4620" spans="1:7">
      <c r="A4620">
        <v>46.06</v>
      </c>
      <c r="B4620">
        <v>1.28607</v>
      </c>
      <c r="C4620">
        <v>3.835531</v>
      </c>
      <c r="D4620">
        <v>0.8010347</v>
      </c>
      <c r="E4620">
        <v>29.14035</v>
      </c>
      <c r="F4620">
        <v>3.204139</v>
      </c>
      <c r="G4620">
        <v>3.204139</v>
      </c>
    </row>
    <row r="4621" spans="1:7">
      <c r="A4621">
        <v>46.07</v>
      </c>
      <c r="B4621">
        <v>1.28607</v>
      </c>
      <c r="C4621">
        <v>3.836375</v>
      </c>
      <c r="D4621">
        <v>0.8012474000000001</v>
      </c>
      <c r="E4621">
        <v>29.14035</v>
      </c>
      <c r="F4621">
        <v>3.204989</v>
      </c>
      <c r="G4621">
        <v>3.204989</v>
      </c>
    </row>
    <row r="4622" spans="1:7">
      <c r="A4622">
        <v>46.08</v>
      </c>
      <c r="B4622">
        <v>1.28607</v>
      </c>
      <c r="C4622">
        <v>3.837208</v>
      </c>
      <c r="D4622">
        <v>0.8012295</v>
      </c>
      <c r="E4622">
        <v>29.14035</v>
      </c>
      <c r="F4622">
        <v>3.204918</v>
      </c>
      <c r="G4622">
        <v>3.204918</v>
      </c>
    </row>
    <row r="4623" spans="1:7">
      <c r="A4623">
        <v>46.09</v>
      </c>
      <c r="B4623">
        <v>1.28607</v>
      </c>
      <c r="C4623">
        <v>3.838052</v>
      </c>
      <c r="D4623">
        <v>0.801764</v>
      </c>
      <c r="E4623">
        <v>29.14035</v>
      </c>
      <c r="F4623">
        <v>3.207056</v>
      </c>
      <c r="G4623">
        <v>3.207056</v>
      </c>
    </row>
    <row r="4624" spans="1:7">
      <c r="A4624">
        <v>46.1</v>
      </c>
      <c r="B4624">
        <v>1.28607</v>
      </c>
      <c r="C4624">
        <v>3.838896</v>
      </c>
      <c r="D4624">
        <v>0.801907</v>
      </c>
      <c r="E4624">
        <v>29.14035</v>
      </c>
      <c r="F4624">
        <v>3.207628</v>
      </c>
      <c r="G4624">
        <v>3.207628</v>
      </c>
    </row>
    <row r="4625" spans="1:7">
      <c r="A4625">
        <v>46.11</v>
      </c>
      <c r="B4625">
        <v>1.28599</v>
      </c>
      <c r="C4625">
        <v>3.83974</v>
      </c>
      <c r="D4625">
        <v>0.8022249</v>
      </c>
      <c r="E4625">
        <v>29.13855</v>
      </c>
      <c r="F4625">
        <v>3.208899</v>
      </c>
      <c r="G4625">
        <v>3.208899</v>
      </c>
    </row>
    <row r="4626" spans="1:7">
      <c r="A4626">
        <v>46.12</v>
      </c>
      <c r="B4626">
        <v>1.28599</v>
      </c>
      <c r="C4626">
        <v>3.840573</v>
      </c>
      <c r="D4626">
        <v>0.8025725</v>
      </c>
      <c r="E4626">
        <v>29.13855</v>
      </c>
      <c r="F4626">
        <v>3.21029</v>
      </c>
      <c r="G4626">
        <v>3.21029</v>
      </c>
    </row>
    <row r="4627" spans="1:7">
      <c r="A4627">
        <v>46.13</v>
      </c>
      <c r="B4627">
        <v>1.28599</v>
      </c>
      <c r="C4627">
        <v>3.841396</v>
      </c>
      <c r="D4627">
        <v>0.8024931</v>
      </c>
      <c r="E4627">
        <v>29.13855</v>
      </c>
      <c r="F4627">
        <v>3.209972</v>
      </c>
      <c r="G4627">
        <v>3.209972</v>
      </c>
    </row>
    <row r="4628" spans="1:7">
      <c r="A4628">
        <v>46.14</v>
      </c>
      <c r="B4628">
        <v>1.28599</v>
      </c>
      <c r="C4628">
        <v>3.842219</v>
      </c>
      <c r="D4628">
        <v>0.802964</v>
      </c>
      <c r="E4628">
        <v>29.13855</v>
      </c>
      <c r="F4628">
        <v>3.211856</v>
      </c>
      <c r="G4628">
        <v>3.211856</v>
      </c>
    </row>
    <row r="4629" spans="1:7">
      <c r="A4629">
        <v>46.15</v>
      </c>
      <c r="B4629">
        <v>1.28599</v>
      </c>
      <c r="C4629">
        <v>3.843052</v>
      </c>
      <c r="D4629">
        <v>0.8031625999999999</v>
      </c>
      <c r="E4629">
        <v>29.13855</v>
      </c>
      <c r="F4629">
        <v>3.212651</v>
      </c>
      <c r="G4629">
        <v>3.212651</v>
      </c>
    </row>
    <row r="4630" spans="1:7">
      <c r="A4630">
        <v>46.16</v>
      </c>
      <c r="B4630">
        <v>1.28599</v>
      </c>
      <c r="C4630">
        <v>3.843875</v>
      </c>
      <c r="D4630">
        <v>0.8032719</v>
      </c>
      <c r="E4630">
        <v>29.13855</v>
      </c>
      <c r="F4630">
        <v>3.213088</v>
      </c>
      <c r="G4630">
        <v>3.213088</v>
      </c>
    </row>
    <row r="4631" spans="1:7">
      <c r="A4631">
        <v>46.17</v>
      </c>
      <c r="B4631">
        <v>1.28599</v>
      </c>
      <c r="C4631">
        <v>3.844719</v>
      </c>
      <c r="D4631">
        <v>0.8032024</v>
      </c>
      <c r="E4631">
        <v>29.13855</v>
      </c>
      <c r="F4631">
        <v>3.21281</v>
      </c>
      <c r="G4631">
        <v>3.21281</v>
      </c>
    </row>
    <row r="4632" spans="1:7">
      <c r="A4632">
        <v>46.18</v>
      </c>
      <c r="B4632">
        <v>1.28595</v>
      </c>
      <c r="C4632">
        <v>3.845542</v>
      </c>
      <c r="D4632">
        <v>0.8037905</v>
      </c>
      <c r="E4632">
        <v>29.13765</v>
      </c>
      <c r="F4632">
        <v>3.215162</v>
      </c>
      <c r="G4632">
        <v>3.215162</v>
      </c>
    </row>
    <row r="4633" spans="1:7">
      <c r="A4633">
        <v>46.19</v>
      </c>
      <c r="B4633">
        <v>1.285871</v>
      </c>
      <c r="C4633">
        <v>3.846375</v>
      </c>
      <c r="D4633">
        <v>0.803874</v>
      </c>
      <c r="E4633">
        <v>29.13585</v>
      </c>
      <c r="F4633">
        <v>3.215496</v>
      </c>
      <c r="G4633">
        <v>3.215496</v>
      </c>
    </row>
    <row r="4634" spans="1:7">
      <c r="A4634">
        <v>46.2</v>
      </c>
      <c r="B4634">
        <v>1.285871</v>
      </c>
      <c r="C4634">
        <v>3.847208</v>
      </c>
      <c r="D4634">
        <v>0.8040845</v>
      </c>
      <c r="E4634">
        <v>29.13585</v>
      </c>
      <c r="F4634">
        <v>3.216338</v>
      </c>
      <c r="G4634">
        <v>3.216338</v>
      </c>
    </row>
    <row r="4635" spans="1:7">
      <c r="A4635">
        <v>46.21</v>
      </c>
      <c r="B4635">
        <v>1.285871</v>
      </c>
      <c r="C4635">
        <v>3.848052</v>
      </c>
      <c r="D4635">
        <v>0.8047581</v>
      </c>
      <c r="E4635">
        <v>29.13585</v>
      </c>
      <c r="F4635">
        <v>3.219032</v>
      </c>
      <c r="G4635">
        <v>3.219032</v>
      </c>
    </row>
    <row r="4636" spans="1:7">
      <c r="A4636">
        <v>46.22</v>
      </c>
      <c r="B4636">
        <v>1.285871</v>
      </c>
      <c r="C4636">
        <v>3.848896</v>
      </c>
      <c r="D4636">
        <v>0.8046229</v>
      </c>
      <c r="E4636">
        <v>29.13585</v>
      </c>
      <c r="F4636">
        <v>3.218492</v>
      </c>
      <c r="G4636">
        <v>3.218492</v>
      </c>
    </row>
    <row r="4637" spans="1:7">
      <c r="A4637">
        <v>46.23</v>
      </c>
      <c r="B4637">
        <v>1.285871</v>
      </c>
      <c r="C4637">
        <v>3.84974</v>
      </c>
      <c r="D4637">
        <v>0.805221</v>
      </c>
      <c r="E4637">
        <v>29.13585</v>
      </c>
      <c r="F4637">
        <v>3.220884</v>
      </c>
      <c r="G4637">
        <v>3.220884</v>
      </c>
    </row>
    <row r="4638" spans="1:7">
      <c r="A4638">
        <v>46.24</v>
      </c>
      <c r="B4638">
        <v>1.285871</v>
      </c>
      <c r="C4638">
        <v>3.850573</v>
      </c>
      <c r="D4638">
        <v>0.8050998</v>
      </c>
      <c r="E4638">
        <v>29.13585</v>
      </c>
      <c r="F4638">
        <v>3.220399</v>
      </c>
      <c r="G4638">
        <v>3.220399</v>
      </c>
    </row>
    <row r="4639" spans="1:7">
      <c r="A4639">
        <v>46.25</v>
      </c>
      <c r="B4639">
        <v>1.285791</v>
      </c>
      <c r="C4639">
        <v>3.851406</v>
      </c>
      <c r="D4639">
        <v>0.8055548</v>
      </c>
      <c r="E4639">
        <v>29.13405</v>
      </c>
      <c r="F4639">
        <v>3.222219</v>
      </c>
      <c r="G4639">
        <v>3.222219</v>
      </c>
    </row>
    <row r="4640" spans="1:7">
      <c r="A4640">
        <v>46.26</v>
      </c>
      <c r="B4640">
        <v>1.285791</v>
      </c>
      <c r="C4640">
        <v>3.852219</v>
      </c>
      <c r="D4640">
        <v>0.8058667</v>
      </c>
      <c r="E4640">
        <v>29.13405</v>
      </c>
      <c r="F4640">
        <v>3.223467</v>
      </c>
      <c r="G4640">
        <v>3.223467</v>
      </c>
    </row>
    <row r="4641" spans="1:7">
      <c r="A4641">
        <v>46.27</v>
      </c>
      <c r="B4641">
        <v>1.285791</v>
      </c>
      <c r="C4641">
        <v>3.853052</v>
      </c>
      <c r="D4641">
        <v>0.8054732999999999</v>
      </c>
      <c r="E4641">
        <v>29.13405</v>
      </c>
      <c r="F4641">
        <v>3.221893</v>
      </c>
      <c r="G4641">
        <v>3.221893</v>
      </c>
    </row>
    <row r="4642" spans="1:7">
      <c r="A4642">
        <v>46.28</v>
      </c>
      <c r="B4642">
        <v>1.285791</v>
      </c>
      <c r="C4642">
        <v>3.853875</v>
      </c>
      <c r="D4642">
        <v>0.8058786</v>
      </c>
      <c r="E4642">
        <v>29.13405</v>
      </c>
      <c r="F4642">
        <v>3.223515</v>
      </c>
      <c r="G4642">
        <v>3.223515</v>
      </c>
    </row>
    <row r="4643" spans="1:7">
      <c r="A4643">
        <v>46.29</v>
      </c>
      <c r="B4643">
        <v>1.285791</v>
      </c>
      <c r="C4643">
        <v>3.854708</v>
      </c>
      <c r="D4643">
        <v>0.806133</v>
      </c>
      <c r="E4643">
        <v>29.13405</v>
      </c>
      <c r="F4643">
        <v>3.224532</v>
      </c>
      <c r="G4643">
        <v>3.224532</v>
      </c>
    </row>
    <row r="4644" spans="1:7">
      <c r="A4644">
        <v>46.3</v>
      </c>
      <c r="B4644">
        <v>1.285791</v>
      </c>
      <c r="C4644">
        <v>3.855542</v>
      </c>
      <c r="D4644">
        <v>0.8065303</v>
      </c>
      <c r="E4644">
        <v>29.13405</v>
      </c>
      <c r="F4644">
        <v>3.226121</v>
      </c>
      <c r="G4644">
        <v>3.226121</v>
      </c>
    </row>
    <row r="4645" spans="1:7">
      <c r="A4645">
        <v>46.31</v>
      </c>
      <c r="B4645">
        <v>1.285791</v>
      </c>
      <c r="C4645">
        <v>3.856375</v>
      </c>
      <c r="D4645">
        <v>0.8067071</v>
      </c>
      <c r="E4645">
        <v>29.13405</v>
      </c>
      <c r="F4645">
        <v>3.226829</v>
      </c>
      <c r="G4645">
        <v>3.226829</v>
      </c>
    </row>
    <row r="4646" spans="1:7">
      <c r="A4646">
        <v>46.32</v>
      </c>
      <c r="B4646">
        <v>1.285672</v>
      </c>
      <c r="C4646">
        <v>3.857208</v>
      </c>
      <c r="D4646">
        <v>0.8069177</v>
      </c>
      <c r="E4646">
        <v>29.13135</v>
      </c>
      <c r="F4646">
        <v>3.227671</v>
      </c>
      <c r="G4646">
        <v>3.227671</v>
      </c>
    </row>
    <row r="4647" spans="1:7">
      <c r="A4647">
        <v>46.33</v>
      </c>
      <c r="B4647">
        <v>1.285672</v>
      </c>
      <c r="C4647">
        <v>3.858052</v>
      </c>
      <c r="D4647">
        <v>0.8067409</v>
      </c>
      <c r="E4647">
        <v>29.13135</v>
      </c>
      <c r="F4647">
        <v>3.226964</v>
      </c>
      <c r="G4647">
        <v>3.226964</v>
      </c>
    </row>
    <row r="4648" spans="1:7">
      <c r="A4648">
        <v>46.34</v>
      </c>
      <c r="B4648">
        <v>1.285672</v>
      </c>
      <c r="C4648">
        <v>3.858885</v>
      </c>
      <c r="D4648">
        <v>0.8074522</v>
      </c>
      <c r="E4648">
        <v>29.13135</v>
      </c>
      <c r="F4648">
        <v>3.229809</v>
      </c>
      <c r="G4648">
        <v>3.229809</v>
      </c>
    </row>
    <row r="4649" spans="1:7">
      <c r="A4649">
        <v>46.35</v>
      </c>
      <c r="B4649">
        <v>1.285672</v>
      </c>
      <c r="C4649">
        <v>3.859729</v>
      </c>
      <c r="D4649">
        <v>0.8077979</v>
      </c>
      <c r="E4649">
        <v>29.13135</v>
      </c>
      <c r="F4649">
        <v>3.231192</v>
      </c>
      <c r="G4649">
        <v>3.231192</v>
      </c>
    </row>
    <row r="4650" spans="1:7">
      <c r="A4650">
        <v>46.36</v>
      </c>
      <c r="B4650">
        <v>1.285672</v>
      </c>
      <c r="C4650">
        <v>3.860573</v>
      </c>
      <c r="D4650">
        <v>0.8078237</v>
      </c>
      <c r="E4650">
        <v>29.13135</v>
      </c>
      <c r="F4650">
        <v>3.231295</v>
      </c>
      <c r="G4650">
        <v>3.231295</v>
      </c>
    </row>
    <row r="4651" spans="1:7">
      <c r="A4651">
        <v>46.37</v>
      </c>
      <c r="B4651">
        <v>1.285632</v>
      </c>
      <c r="C4651">
        <v>3.861396</v>
      </c>
      <c r="D4651">
        <v>0.8078039</v>
      </c>
      <c r="E4651">
        <v>29.13045</v>
      </c>
      <c r="F4651">
        <v>3.231215</v>
      </c>
      <c r="G4651">
        <v>3.231215</v>
      </c>
    </row>
    <row r="4652" spans="1:7">
      <c r="A4652">
        <v>46.38</v>
      </c>
      <c r="B4652">
        <v>1.285593</v>
      </c>
      <c r="C4652">
        <v>3.862229</v>
      </c>
      <c r="D4652">
        <v>0.8082132</v>
      </c>
      <c r="E4652">
        <v>29.12955</v>
      </c>
      <c r="F4652">
        <v>3.232853</v>
      </c>
      <c r="G4652">
        <v>3.232853</v>
      </c>
    </row>
    <row r="4653" spans="1:7">
      <c r="A4653">
        <v>46.39</v>
      </c>
      <c r="B4653">
        <v>1.285593</v>
      </c>
      <c r="C4653">
        <v>3.863052</v>
      </c>
      <c r="D4653">
        <v>0.8084953</v>
      </c>
      <c r="E4653">
        <v>29.12955</v>
      </c>
      <c r="F4653">
        <v>3.233981</v>
      </c>
      <c r="G4653">
        <v>3.233981</v>
      </c>
    </row>
    <row r="4654" spans="1:7">
      <c r="A4654">
        <v>46.4</v>
      </c>
      <c r="B4654">
        <v>1.285593</v>
      </c>
      <c r="C4654">
        <v>3.863885</v>
      </c>
      <c r="D4654">
        <v>0.8086681</v>
      </c>
      <c r="E4654">
        <v>29.12955</v>
      </c>
      <c r="F4654">
        <v>3.234673</v>
      </c>
      <c r="G4654">
        <v>3.234673</v>
      </c>
    </row>
    <row r="4655" spans="1:7">
      <c r="A4655">
        <v>46.41</v>
      </c>
      <c r="B4655">
        <v>1.285593</v>
      </c>
      <c r="C4655">
        <v>3.864719</v>
      </c>
      <c r="D4655">
        <v>0.8089761</v>
      </c>
      <c r="E4655">
        <v>29.12955</v>
      </c>
      <c r="F4655">
        <v>3.235904</v>
      </c>
      <c r="G4655">
        <v>3.235904</v>
      </c>
    </row>
    <row r="4656" spans="1:7">
      <c r="A4656">
        <v>46.42</v>
      </c>
      <c r="B4656">
        <v>1.285593</v>
      </c>
      <c r="C4656">
        <v>3.865552</v>
      </c>
      <c r="D4656">
        <v>0.8093953</v>
      </c>
      <c r="E4656">
        <v>29.12955</v>
      </c>
      <c r="F4656">
        <v>3.237581</v>
      </c>
      <c r="G4656">
        <v>3.237581</v>
      </c>
    </row>
    <row r="4657" spans="1:7">
      <c r="A4657">
        <v>46.43</v>
      </c>
      <c r="B4657">
        <v>1.285593</v>
      </c>
      <c r="C4657">
        <v>3.866375</v>
      </c>
      <c r="D4657">
        <v>0.8092701</v>
      </c>
      <c r="E4657">
        <v>29.12955</v>
      </c>
      <c r="F4657">
        <v>3.237081</v>
      </c>
      <c r="G4657">
        <v>3.237081</v>
      </c>
    </row>
    <row r="4658" spans="1:7">
      <c r="A4658">
        <v>46.44</v>
      </c>
      <c r="B4658">
        <v>1.285513</v>
      </c>
      <c r="C4658">
        <v>3.867219</v>
      </c>
      <c r="D4658">
        <v>0.8096217999999999</v>
      </c>
      <c r="E4658">
        <v>29.12775</v>
      </c>
      <c r="F4658">
        <v>3.238487</v>
      </c>
      <c r="G4658">
        <v>3.238487</v>
      </c>
    </row>
    <row r="4659" spans="1:7">
      <c r="A4659">
        <v>46.45</v>
      </c>
      <c r="B4659">
        <v>1.285473</v>
      </c>
      <c r="C4659">
        <v>3.868052</v>
      </c>
      <c r="D4659">
        <v>0.8099496</v>
      </c>
      <c r="E4659">
        <v>29.12685</v>
      </c>
      <c r="F4659">
        <v>3.239799</v>
      </c>
      <c r="G4659">
        <v>3.239799</v>
      </c>
    </row>
    <row r="4660" spans="1:7">
      <c r="A4660">
        <v>46.46</v>
      </c>
      <c r="B4660">
        <v>1.285473</v>
      </c>
      <c r="C4660">
        <v>3.868896</v>
      </c>
      <c r="D4660">
        <v>0.8100271</v>
      </c>
      <c r="E4660">
        <v>29.12685</v>
      </c>
      <c r="F4660">
        <v>3.240108</v>
      </c>
      <c r="G4660">
        <v>3.240108</v>
      </c>
    </row>
    <row r="4661" spans="1:7">
      <c r="A4661">
        <v>46.47</v>
      </c>
      <c r="B4661">
        <v>1.285473</v>
      </c>
      <c r="C4661">
        <v>3.86974</v>
      </c>
      <c r="D4661">
        <v>0.8102298</v>
      </c>
      <c r="E4661">
        <v>29.12685</v>
      </c>
      <c r="F4661">
        <v>3.240919</v>
      </c>
      <c r="G4661">
        <v>3.240919</v>
      </c>
    </row>
    <row r="4662" spans="1:7">
      <c r="A4662">
        <v>46.48</v>
      </c>
      <c r="B4662">
        <v>1.285473</v>
      </c>
      <c r="C4662">
        <v>3.870573</v>
      </c>
      <c r="D4662">
        <v>0.8104026</v>
      </c>
      <c r="E4662">
        <v>29.12685</v>
      </c>
      <c r="F4662">
        <v>3.241611</v>
      </c>
      <c r="G4662">
        <v>3.241611</v>
      </c>
    </row>
    <row r="4663" spans="1:7">
      <c r="A4663">
        <v>46.49</v>
      </c>
      <c r="B4663">
        <v>1.285473</v>
      </c>
      <c r="C4663">
        <v>3.871417</v>
      </c>
      <c r="D4663">
        <v>0.810802</v>
      </c>
      <c r="E4663">
        <v>29.12685</v>
      </c>
      <c r="F4663">
        <v>3.243208</v>
      </c>
      <c r="G4663">
        <v>3.243208</v>
      </c>
    </row>
    <row r="4664" spans="1:7">
      <c r="A4664">
        <v>46.5</v>
      </c>
      <c r="B4664">
        <v>1.285473</v>
      </c>
      <c r="C4664">
        <v>3.87224</v>
      </c>
      <c r="D4664">
        <v>0.8108338</v>
      </c>
      <c r="E4664">
        <v>29.12685</v>
      </c>
      <c r="F4664">
        <v>3.243335</v>
      </c>
      <c r="G4664">
        <v>3.243335</v>
      </c>
    </row>
    <row r="4665" spans="1:7">
      <c r="A4665">
        <v>46.51</v>
      </c>
      <c r="B4665">
        <v>1.285434</v>
      </c>
      <c r="C4665">
        <v>3.873062</v>
      </c>
      <c r="D4665">
        <v>0.8111656</v>
      </c>
      <c r="E4665">
        <v>29.12595</v>
      </c>
      <c r="F4665">
        <v>3.244662</v>
      </c>
      <c r="G4665">
        <v>3.244662</v>
      </c>
    </row>
    <row r="4666" spans="1:7">
      <c r="A4666">
        <v>46.52</v>
      </c>
      <c r="B4666">
        <v>1.285394</v>
      </c>
      <c r="C4666">
        <v>3.873885</v>
      </c>
      <c r="D4666">
        <v>0.8113742</v>
      </c>
      <c r="E4666">
        <v>29.12505</v>
      </c>
      <c r="F4666">
        <v>3.245497</v>
      </c>
      <c r="G4666">
        <v>3.245497</v>
      </c>
    </row>
    <row r="4667" spans="1:7">
      <c r="A4667">
        <v>46.53</v>
      </c>
      <c r="B4667">
        <v>1.285394</v>
      </c>
      <c r="C4667">
        <v>3.874719</v>
      </c>
      <c r="D4667">
        <v>0.811549</v>
      </c>
      <c r="E4667">
        <v>29.12505</v>
      </c>
      <c r="F4667">
        <v>3.246196</v>
      </c>
      <c r="G4667">
        <v>3.246196</v>
      </c>
    </row>
    <row r="4668" spans="1:7">
      <c r="A4668">
        <v>46.54</v>
      </c>
      <c r="B4668">
        <v>1.285394</v>
      </c>
      <c r="C4668">
        <v>3.875542</v>
      </c>
      <c r="D4668">
        <v>0.8117755</v>
      </c>
      <c r="E4668">
        <v>29.12505</v>
      </c>
      <c r="F4668">
        <v>3.247102</v>
      </c>
      <c r="G4668">
        <v>3.247102</v>
      </c>
    </row>
    <row r="4669" spans="1:7">
      <c r="A4669">
        <v>46.55</v>
      </c>
      <c r="B4669">
        <v>1.285394</v>
      </c>
      <c r="C4669">
        <v>3.876375</v>
      </c>
      <c r="D4669">
        <v>0.8120258</v>
      </c>
      <c r="E4669">
        <v>29.12505</v>
      </c>
      <c r="F4669">
        <v>3.248103</v>
      </c>
      <c r="G4669">
        <v>3.248103</v>
      </c>
    </row>
    <row r="4670" spans="1:7">
      <c r="A4670">
        <v>46.56</v>
      </c>
      <c r="B4670">
        <v>1.285315</v>
      </c>
      <c r="C4670">
        <v>3.877198</v>
      </c>
      <c r="D4670">
        <v>0.8119464</v>
      </c>
      <c r="E4670">
        <v>29.12325</v>
      </c>
      <c r="F4670">
        <v>3.247786</v>
      </c>
      <c r="G4670">
        <v>3.247786</v>
      </c>
    </row>
    <row r="4671" spans="1:7">
      <c r="A4671">
        <v>46.57</v>
      </c>
      <c r="B4671">
        <v>1.285275</v>
      </c>
      <c r="C4671">
        <v>3.878042</v>
      </c>
      <c r="D4671">
        <v>0.8126158999999999</v>
      </c>
      <c r="E4671">
        <v>29.12235</v>
      </c>
      <c r="F4671">
        <v>3.250464</v>
      </c>
      <c r="G4671">
        <v>3.250464</v>
      </c>
    </row>
    <row r="4672" spans="1:7">
      <c r="A4672">
        <v>46.58</v>
      </c>
      <c r="B4672">
        <v>1.285275</v>
      </c>
      <c r="C4672">
        <v>3.878875</v>
      </c>
      <c r="D4672">
        <v>0.8124948</v>
      </c>
      <c r="E4672">
        <v>29.12235</v>
      </c>
      <c r="F4672">
        <v>3.249979</v>
      </c>
      <c r="G4672">
        <v>3.249979</v>
      </c>
    </row>
    <row r="4673" spans="1:7">
      <c r="A4673">
        <v>46.59</v>
      </c>
      <c r="B4673">
        <v>1.285275</v>
      </c>
      <c r="C4673">
        <v>3.879719</v>
      </c>
      <c r="D4673">
        <v>0.8129219</v>
      </c>
      <c r="E4673">
        <v>29.12235</v>
      </c>
      <c r="F4673">
        <v>3.251688</v>
      </c>
      <c r="G4673">
        <v>3.251688</v>
      </c>
    </row>
    <row r="4674" spans="1:7">
      <c r="A4674">
        <v>46.6</v>
      </c>
      <c r="B4674">
        <v>1.285275</v>
      </c>
      <c r="C4674">
        <v>3.880563</v>
      </c>
      <c r="D4674">
        <v>0.8131822</v>
      </c>
      <c r="E4674">
        <v>29.12235</v>
      </c>
      <c r="F4674">
        <v>3.252729</v>
      </c>
      <c r="G4674">
        <v>3.252729</v>
      </c>
    </row>
    <row r="4675" spans="1:7">
      <c r="A4675">
        <v>46.61</v>
      </c>
      <c r="B4675">
        <v>1.285275</v>
      </c>
      <c r="C4675">
        <v>3.881406</v>
      </c>
      <c r="D4675">
        <v>0.8132498</v>
      </c>
      <c r="E4675">
        <v>29.12235</v>
      </c>
      <c r="F4675">
        <v>3.252999</v>
      </c>
      <c r="G4675">
        <v>3.252999</v>
      </c>
    </row>
    <row r="4676" spans="1:7">
      <c r="A4676">
        <v>46.62</v>
      </c>
      <c r="B4676">
        <v>1.285275</v>
      </c>
      <c r="C4676">
        <v>3.88224</v>
      </c>
      <c r="D4676">
        <v>0.8135378</v>
      </c>
      <c r="E4676">
        <v>29.12235</v>
      </c>
      <c r="F4676">
        <v>3.254151</v>
      </c>
      <c r="G4676">
        <v>3.254151</v>
      </c>
    </row>
    <row r="4677" spans="1:7">
      <c r="A4677">
        <v>46.63</v>
      </c>
      <c r="B4677">
        <v>1.285195</v>
      </c>
      <c r="C4677">
        <v>3.883073</v>
      </c>
      <c r="D4677">
        <v>0.8136371999999999</v>
      </c>
      <c r="E4677">
        <v>29.12055</v>
      </c>
      <c r="F4677">
        <v>3.254549</v>
      </c>
      <c r="G4677">
        <v>3.254549</v>
      </c>
    </row>
    <row r="4678" spans="1:7">
      <c r="A4678">
        <v>46.64</v>
      </c>
      <c r="B4678">
        <v>1.285195</v>
      </c>
      <c r="C4678">
        <v>3.883906</v>
      </c>
      <c r="D4678">
        <v>0.8141319</v>
      </c>
      <c r="E4678">
        <v>29.12055</v>
      </c>
      <c r="F4678">
        <v>3.256528</v>
      </c>
      <c r="G4678">
        <v>3.256528</v>
      </c>
    </row>
    <row r="4679" spans="1:7">
      <c r="A4679">
        <v>46.65</v>
      </c>
      <c r="B4679">
        <v>1.285195</v>
      </c>
      <c r="C4679">
        <v>3.884729</v>
      </c>
      <c r="D4679">
        <v>0.8141935</v>
      </c>
      <c r="E4679">
        <v>29.12055</v>
      </c>
      <c r="F4679">
        <v>3.256774</v>
      </c>
      <c r="G4679">
        <v>3.256774</v>
      </c>
    </row>
    <row r="4680" spans="1:7">
      <c r="A4680">
        <v>46.66</v>
      </c>
      <c r="B4680">
        <v>1.285195</v>
      </c>
      <c r="C4680">
        <v>3.885562</v>
      </c>
      <c r="D4680">
        <v>0.8145491</v>
      </c>
      <c r="E4680">
        <v>29.12055</v>
      </c>
      <c r="F4680">
        <v>3.258197</v>
      </c>
      <c r="G4680">
        <v>3.258197</v>
      </c>
    </row>
    <row r="4681" spans="1:7">
      <c r="A4681">
        <v>46.67</v>
      </c>
      <c r="B4681">
        <v>1.285195</v>
      </c>
      <c r="C4681">
        <v>3.886385</v>
      </c>
      <c r="D4681">
        <v>0.8147816</v>
      </c>
      <c r="E4681">
        <v>29.12055</v>
      </c>
      <c r="F4681">
        <v>3.259126</v>
      </c>
      <c r="G4681">
        <v>3.259126</v>
      </c>
    </row>
    <row r="4682" spans="1:7">
      <c r="A4682">
        <v>46.68</v>
      </c>
      <c r="B4682">
        <v>1.285195</v>
      </c>
      <c r="C4682">
        <v>3.887229</v>
      </c>
      <c r="D4682">
        <v>0.8147339</v>
      </c>
      <c r="E4682">
        <v>29.12055</v>
      </c>
      <c r="F4682">
        <v>3.258936</v>
      </c>
      <c r="G4682">
        <v>3.258936</v>
      </c>
    </row>
    <row r="4683" spans="1:7">
      <c r="A4683">
        <v>46.69</v>
      </c>
      <c r="B4683">
        <v>1.285116</v>
      </c>
      <c r="C4683">
        <v>3.888052</v>
      </c>
      <c r="D4683">
        <v>0.8147855000000001</v>
      </c>
      <c r="E4683">
        <v>29.11874</v>
      </c>
      <c r="F4683">
        <v>3.259142</v>
      </c>
      <c r="G4683">
        <v>3.259142</v>
      </c>
    </row>
    <row r="4684" spans="1:7">
      <c r="A4684">
        <v>46.7</v>
      </c>
      <c r="B4684">
        <v>1.285076</v>
      </c>
      <c r="C4684">
        <v>3.888896</v>
      </c>
      <c r="D4684">
        <v>0.81533</v>
      </c>
      <c r="E4684">
        <v>29.11785</v>
      </c>
      <c r="F4684">
        <v>3.26132</v>
      </c>
      <c r="G4684">
        <v>3.26132</v>
      </c>
    </row>
    <row r="4685" spans="1:7">
      <c r="A4685">
        <v>46.71</v>
      </c>
      <c r="B4685">
        <v>1.285076</v>
      </c>
      <c r="C4685">
        <v>3.889729</v>
      </c>
      <c r="D4685">
        <v>0.8153737</v>
      </c>
      <c r="E4685">
        <v>29.11785</v>
      </c>
      <c r="F4685">
        <v>3.261495</v>
      </c>
      <c r="G4685">
        <v>3.261495</v>
      </c>
    </row>
    <row r="4686" spans="1:7">
      <c r="A4686">
        <v>46.72</v>
      </c>
      <c r="B4686">
        <v>1.285076</v>
      </c>
      <c r="C4686">
        <v>3.890573</v>
      </c>
      <c r="D4686">
        <v>0.8158962</v>
      </c>
      <c r="E4686">
        <v>29.11785</v>
      </c>
      <c r="F4686">
        <v>3.263585</v>
      </c>
      <c r="G4686">
        <v>3.263585</v>
      </c>
    </row>
    <row r="4687" spans="1:7">
      <c r="A4687">
        <v>46.73</v>
      </c>
      <c r="B4687">
        <v>1.285076</v>
      </c>
      <c r="C4687">
        <v>3.891417</v>
      </c>
      <c r="D4687">
        <v>0.8161585</v>
      </c>
      <c r="E4687">
        <v>29.11785</v>
      </c>
      <c r="F4687">
        <v>3.264634</v>
      </c>
      <c r="G4687">
        <v>3.264634</v>
      </c>
    </row>
    <row r="4688" spans="1:7">
      <c r="A4688">
        <v>46.74</v>
      </c>
      <c r="B4688">
        <v>1.285076</v>
      </c>
      <c r="C4688">
        <v>3.89224</v>
      </c>
      <c r="D4688">
        <v>0.8159618</v>
      </c>
      <c r="E4688">
        <v>29.11785</v>
      </c>
      <c r="F4688">
        <v>3.263847</v>
      </c>
      <c r="G4688">
        <v>3.263847</v>
      </c>
    </row>
    <row r="4689" spans="1:7">
      <c r="A4689">
        <v>46.75</v>
      </c>
      <c r="B4689">
        <v>1.284997</v>
      </c>
      <c r="C4689">
        <v>3.893073</v>
      </c>
      <c r="D4689">
        <v>0.8165399</v>
      </c>
      <c r="E4689">
        <v>29.11604</v>
      </c>
      <c r="F4689">
        <v>3.26616</v>
      </c>
      <c r="G4689">
        <v>3.26616</v>
      </c>
    </row>
    <row r="4690" spans="1:7">
      <c r="A4690">
        <v>46.76</v>
      </c>
      <c r="B4690">
        <v>1.284997</v>
      </c>
      <c r="C4690">
        <v>3.893896</v>
      </c>
      <c r="D4690">
        <v>0.8167545</v>
      </c>
      <c r="E4690">
        <v>29.11604</v>
      </c>
      <c r="F4690">
        <v>3.267018</v>
      </c>
      <c r="G4690">
        <v>3.267018</v>
      </c>
    </row>
    <row r="4691" spans="1:7">
      <c r="A4691">
        <v>46.77</v>
      </c>
      <c r="B4691">
        <v>1.284997</v>
      </c>
      <c r="C4691">
        <v>3.894719</v>
      </c>
      <c r="D4691">
        <v>0.8171976</v>
      </c>
      <c r="E4691">
        <v>29.11604</v>
      </c>
      <c r="F4691">
        <v>3.26879</v>
      </c>
      <c r="G4691">
        <v>3.26879</v>
      </c>
    </row>
    <row r="4692" spans="1:7">
      <c r="A4692">
        <v>46.78</v>
      </c>
      <c r="B4692">
        <v>1.284997</v>
      </c>
      <c r="C4692">
        <v>3.895542</v>
      </c>
      <c r="D4692">
        <v>0.817132</v>
      </c>
      <c r="E4692">
        <v>29.11604</v>
      </c>
      <c r="F4692">
        <v>3.268528</v>
      </c>
      <c r="G4692">
        <v>3.268528</v>
      </c>
    </row>
    <row r="4693" spans="1:7">
      <c r="A4693">
        <v>46.79</v>
      </c>
      <c r="B4693">
        <v>1.284997</v>
      </c>
      <c r="C4693">
        <v>3.896375</v>
      </c>
      <c r="D4693">
        <v>0.8173565</v>
      </c>
      <c r="E4693">
        <v>29.11604</v>
      </c>
      <c r="F4693">
        <v>3.269426</v>
      </c>
      <c r="G4693">
        <v>3.269426</v>
      </c>
    </row>
    <row r="4694" spans="1:7">
      <c r="A4694">
        <v>46.8</v>
      </c>
      <c r="B4694">
        <v>1.284997</v>
      </c>
      <c r="C4694">
        <v>3.897208</v>
      </c>
      <c r="D4694">
        <v>0.8176367</v>
      </c>
      <c r="E4694">
        <v>29.11604</v>
      </c>
      <c r="F4694">
        <v>3.270547</v>
      </c>
      <c r="G4694">
        <v>3.270547</v>
      </c>
    </row>
    <row r="4695" spans="1:7">
      <c r="A4695">
        <v>46.81</v>
      </c>
      <c r="B4695">
        <v>1.284997</v>
      </c>
      <c r="C4695">
        <v>3.898042</v>
      </c>
      <c r="D4695">
        <v>0.8177479</v>
      </c>
      <c r="E4695">
        <v>29.11604</v>
      </c>
      <c r="F4695">
        <v>3.270992</v>
      </c>
      <c r="G4695">
        <v>3.270992</v>
      </c>
    </row>
    <row r="4696" spans="1:7">
      <c r="A4696">
        <v>46.82</v>
      </c>
      <c r="B4696">
        <v>1.284877</v>
      </c>
      <c r="C4696">
        <v>3.898875</v>
      </c>
      <c r="D4696">
        <v>0.8180301</v>
      </c>
      <c r="E4696">
        <v>29.11334</v>
      </c>
      <c r="F4696">
        <v>3.27212</v>
      </c>
      <c r="G4696">
        <v>3.27212</v>
      </c>
    </row>
    <row r="4697" spans="1:7">
      <c r="A4697">
        <v>46.83</v>
      </c>
      <c r="B4697">
        <v>1.284877</v>
      </c>
      <c r="C4697">
        <v>3.899708</v>
      </c>
      <c r="D4697">
        <v>0.8182506000000001</v>
      </c>
      <c r="E4697">
        <v>29.11334</v>
      </c>
      <c r="F4697">
        <v>3.273002</v>
      </c>
      <c r="G4697">
        <v>3.273002</v>
      </c>
    </row>
    <row r="4698" spans="1:7">
      <c r="A4698">
        <v>46.84</v>
      </c>
      <c r="B4698">
        <v>1.284877</v>
      </c>
      <c r="C4698">
        <v>3.900552</v>
      </c>
      <c r="D4698">
        <v>0.8182089</v>
      </c>
      <c r="E4698">
        <v>29.11334</v>
      </c>
      <c r="F4698">
        <v>3.272835</v>
      </c>
      <c r="G4698">
        <v>3.272835</v>
      </c>
    </row>
    <row r="4699" spans="1:7">
      <c r="A4699">
        <v>46.85</v>
      </c>
      <c r="B4699">
        <v>1.284877</v>
      </c>
      <c r="C4699">
        <v>3.901396</v>
      </c>
      <c r="D4699">
        <v>0.8188704999999999</v>
      </c>
      <c r="E4699">
        <v>29.11334</v>
      </c>
      <c r="F4699">
        <v>3.275482</v>
      </c>
      <c r="G4699">
        <v>3.275482</v>
      </c>
    </row>
    <row r="4700" spans="1:7">
      <c r="A4700">
        <v>46.86</v>
      </c>
      <c r="B4700">
        <v>1.284838</v>
      </c>
      <c r="C4700">
        <v>3.902229</v>
      </c>
      <c r="D4700">
        <v>0.8191228</v>
      </c>
      <c r="E4700">
        <v>29.11244</v>
      </c>
      <c r="F4700">
        <v>3.276491</v>
      </c>
      <c r="G4700">
        <v>3.276491</v>
      </c>
    </row>
    <row r="4701" spans="1:7">
      <c r="A4701">
        <v>46.87</v>
      </c>
      <c r="B4701">
        <v>1.284798</v>
      </c>
      <c r="C4701">
        <v>3.903073</v>
      </c>
      <c r="D4701">
        <v>0.8192222</v>
      </c>
      <c r="E4701">
        <v>29.11154</v>
      </c>
      <c r="F4701">
        <v>3.276889</v>
      </c>
      <c r="G4701">
        <v>3.276889</v>
      </c>
    </row>
    <row r="4702" spans="1:7">
      <c r="A4702">
        <v>46.88</v>
      </c>
      <c r="B4702">
        <v>1.284798</v>
      </c>
      <c r="C4702">
        <v>3.903896</v>
      </c>
      <c r="D4702">
        <v>0.819542</v>
      </c>
      <c r="E4702">
        <v>29.11154</v>
      </c>
      <c r="F4702">
        <v>3.278168</v>
      </c>
      <c r="G4702">
        <v>3.278168</v>
      </c>
    </row>
    <row r="4703" spans="1:7">
      <c r="A4703">
        <v>46.89</v>
      </c>
      <c r="B4703">
        <v>1.284798</v>
      </c>
      <c r="C4703">
        <v>3.904719</v>
      </c>
      <c r="D4703">
        <v>0.8196135</v>
      </c>
      <c r="E4703">
        <v>29.11154</v>
      </c>
      <c r="F4703">
        <v>3.278454</v>
      </c>
      <c r="G4703">
        <v>3.278454</v>
      </c>
    </row>
    <row r="4704" spans="1:7">
      <c r="A4704">
        <v>46.9</v>
      </c>
      <c r="B4704">
        <v>1.284798</v>
      </c>
      <c r="C4704">
        <v>3.905552</v>
      </c>
      <c r="D4704">
        <v>0.8199632</v>
      </c>
      <c r="E4704">
        <v>29.11154</v>
      </c>
      <c r="F4704">
        <v>3.279853</v>
      </c>
      <c r="G4704">
        <v>3.279853</v>
      </c>
    </row>
    <row r="4705" spans="1:7">
      <c r="A4705">
        <v>46.91</v>
      </c>
      <c r="B4705">
        <v>1.284798</v>
      </c>
      <c r="C4705">
        <v>3.906385</v>
      </c>
      <c r="D4705">
        <v>0.819999</v>
      </c>
      <c r="E4705">
        <v>29.11154</v>
      </c>
      <c r="F4705">
        <v>3.279996</v>
      </c>
      <c r="G4705">
        <v>3.279996</v>
      </c>
    </row>
    <row r="4706" spans="1:7">
      <c r="A4706">
        <v>46.92</v>
      </c>
      <c r="B4706">
        <v>1.284679</v>
      </c>
      <c r="C4706">
        <v>3.907208</v>
      </c>
      <c r="D4706">
        <v>0.8200805</v>
      </c>
      <c r="E4706">
        <v>29.10884</v>
      </c>
      <c r="F4706">
        <v>3.280322</v>
      </c>
      <c r="G4706">
        <v>3.280322</v>
      </c>
    </row>
    <row r="4707" spans="1:7">
      <c r="A4707">
        <v>46.93</v>
      </c>
      <c r="B4707">
        <v>1.284679</v>
      </c>
      <c r="C4707">
        <v>3.908042</v>
      </c>
      <c r="D4707">
        <v>0.8205295</v>
      </c>
      <c r="E4707">
        <v>29.10884</v>
      </c>
      <c r="F4707">
        <v>3.282118</v>
      </c>
      <c r="G4707">
        <v>3.282118</v>
      </c>
    </row>
    <row r="4708" spans="1:7">
      <c r="A4708">
        <v>46.94</v>
      </c>
      <c r="B4708">
        <v>1.284679</v>
      </c>
      <c r="C4708">
        <v>3.908875</v>
      </c>
      <c r="D4708">
        <v>0.8208533</v>
      </c>
      <c r="E4708">
        <v>29.10884</v>
      </c>
      <c r="F4708">
        <v>3.283413</v>
      </c>
      <c r="G4708">
        <v>3.283413</v>
      </c>
    </row>
    <row r="4709" spans="1:7">
      <c r="A4709">
        <v>46.95</v>
      </c>
      <c r="B4709">
        <v>1.284679</v>
      </c>
      <c r="C4709">
        <v>3.909708</v>
      </c>
      <c r="D4709">
        <v>0.8211493</v>
      </c>
      <c r="E4709">
        <v>29.10884</v>
      </c>
      <c r="F4709">
        <v>3.284597</v>
      </c>
      <c r="G4709">
        <v>3.284597</v>
      </c>
    </row>
    <row r="4710" spans="1:7">
      <c r="A4710">
        <v>46.96</v>
      </c>
      <c r="B4710">
        <v>1.284679</v>
      </c>
      <c r="C4710">
        <v>3.910552</v>
      </c>
      <c r="D4710">
        <v>0.8211672</v>
      </c>
      <c r="E4710">
        <v>29.10884</v>
      </c>
      <c r="F4710">
        <v>3.284669</v>
      </c>
      <c r="G4710">
        <v>3.284669</v>
      </c>
    </row>
    <row r="4711" spans="1:7">
      <c r="A4711">
        <v>46.97</v>
      </c>
      <c r="B4711">
        <v>1.284679</v>
      </c>
      <c r="C4711">
        <v>3.911396</v>
      </c>
      <c r="D4711">
        <v>0.8214514000000001</v>
      </c>
      <c r="E4711">
        <v>29.10884</v>
      </c>
      <c r="F4711">
        <v>3.285805</v>
      </c>
      <c r="G4711">
        <v>3.285805</v>
      </c>
    </row>
    <row r="4712" spans="1:7">
      <c r="A4712">
        <v>46.98</v>
      </c>
      <c r="B4712">
        <v>1.284679</v>
      </c>
      <c r="C4712">
        <v>3.91224</v>
      </c>
      <c r="D4712">
        <v>0.8218427</v>
      </c>
      <c r="E4712">
        <v>29.10884</v>
      </c>
      <c r="F4712">
        <v>3.287371</v>
      </c>
      <c r="G4712">
        <v>3.287371</v>
      </c>
    </row>
    <row r="4713" spans="1:7">
      <c r="A4713">
        <v>46.99</v>
      </c>
      <c r="B4713">
        <v>1.284599</v>
      </c>
      <c r="C4713">
        <v>3.913073</v>
      </c>
      <c r="D4713">
        <v>0.8217613</v>
      </c>
      <c r="E4713">
        <v>29.10704</v>
      </c>
      <c r="F4713">
        <v>3.287045</v>
      </c>
      <c r="G4713">
        <v>3.287045</v>
      </c>
    </row>
    <row r="4714" spans="1:7">
      <c r="A4714">
        <v>47</v>
      </c>
      <c r="B4714">
        <v>1.284599</v>
      </c>
      <c r="C4714">
        <v>3.913896</v>
      </c>
      <c r="D4714">
        <v>0.8218904</v>
      </c>
      <c r="E4714">
        <v>29.10704</v>
      </c>
      <c r="F4714">
        <v>3.287562</v>
      </c>
      <c r="G4714">
        <v>3.287562</v>
      </c>
    </row>
    <row r="4715" spans="1:7">
      <c r="A4715">
        <v>47.01</v>
      </c>
      <c r="B4715">
        <v>1.284599</v>
      </c>
      <c r="C4715">
        <v>3.914729</v>
      </c>
      <c r="D4715">
        <v>0.8224289</v>
      </c>
      <c r="E4715">
        <v>29.10704</v>
      </c>
      <c r="F4715">
        <v>3.289716</v>
      </c>
      <c r="G4715">
        <v>3.289716</v>
      </c>
    </row>
    <row r="4716" spans="1:7">
      <c r="A4716">
        <v>47.02</v>
      </c>
      <c r="B4716">
        <v>1.284599</v>
      </c>
      <c r="C4716">
        <v>3.915552</v>
      </c>
      <c r="D4716">
        <v>0.8225362000000001</v>
      </c>
      <c r="E4716">
        <v>29.10704</v>
      </c>
      <c r="F4716">
        <v>3.290145</v>
      </c>
      <c r="G4716">
        <v>3.290145</v>
      </c>
    </row>
    <row r="4717" spans="1:7">
      <c r="A4717">
        <v>47.03</v>
      </c>
      <c r="B4717">
        <v>1.284599</v>
      </c>
      <c r="C4717">
        <v>3.916375</v>
      </c>
      <c r="D4717">
        <v>0.8227627</v>
      </c>
      <c r="E4717">
        <v>29.10704</v>
      </c>
      <c r="F4717">
        <v>3.291051</v>
      </c>
      <c r="G4717">
        <v>3.291051</v>
      </c>
    </row>
    <row r="4718" spans="1:7">
      <c r="A4718">
        <v>47.04</v>
      </c>
      <c r="B4718">
        <v>1.284599</v>
      </c>
      <c r="C4718">
        <v>3.917208</v>
      </c>
      <c r="D4718">
        <v>0.8229315</v>
      </c>
      <c r="E4718">
        <v>29.10704</v>
      </c>
      <c r="F4718">
        <v>3.291726</v>
      </c>
      <c r="G4718">
        <v>3.291726</v>
      </c>
    </row>
    <row r="4719" spans="1:7">
      <c r="A4719">
        <v>47.05</v>
      </c>
      <c r="B4719">
        <v>1.28448</v>
      </c>
      <c r="C4719">
        <v>3.918042</v>
      </c>
      <c r="D4719">
        <v>0.823013</v>
      </c>
      <c r="E4719">
        <v>29.10434</v>
      </c>
      <c r="F4719">
        <v>3.292052</v>
      </c>
      <c r="G4719">
        <v>3.292052</v>
      </c>
    </row>
    <row r="4720" spans="1:7">
      <c r="A4720">
        <v>47.06</v>
      </c>
      <c r="B4720">
        <v>1.28448</v>
      </c>
      <c r="C4720">
        <v>3.918875</v>
      </c>
      <c r="D4720">
        <v>0.8238453999999999</v>
      </c>
      <c r="E4720">
        <v>29.10434</v>
      </c>
      <c r="F4720">
        <v>3.295382</v>
      </c>
      <c r="G4720">
        <v>3.295382</v>
      </c>
    </row>
    <row r="4721" spans="1:7">
      <c r="A4721">
        <v>47.07</v>
      </c>
      <c r="B4721">
        <v>1.28448</v>
      </c>
      <c r="C4721">
        <v>3.919698</v>
      </c>
      <c r="D4721">
        <v>0.823762</v>
      </c>
      <c r="E4721">
        <v>29.10434</v>
      </c>
      <c r="F4721">
        <v>3.295048</v>
      </c>
      <c r="G4721">
        <v>3.295048</v>
      </c>
    </row>
    <row r="4722" spans="1:7">
      <c r="A4722">
        <v>47.08</v>
      </c>
      <c r="B4722">
        <v>1.28448</v>
      </c>
      <c r="C4722">
        <v>3.920542</v>
      </c>
      <c r="D4722">
        <v>0.8238316</v>
      </c>
      <c r="E4722">
        <v>29.10434</v>
      </c>
      <c r="F4722">
        <v>3.295326</v>
      </c>
      <c r="G4722">
        <v>3.295326</v>
      </c>
    </row>
    <row r="4723" spans="1:7">
      <c r="A4723">
        <v>47.09</v>
      </c>
      <c r="B4723">
        <v>1.28448</v>
      </c>
      <c r="C4723">
        <v>3.921385</v>
      </c>
      <c r="D4723">
        <v>0.8243104</v>
      </c>
      <c r="E4723">
        <v>29.10434</v>
      </c>
      <c r="F4723">
        <v>3.297241</v>
      </c>
      <c r="G4723">
        <v>3.297241</v>
      </c>
    </row>
    <row r="4724" spans="1:7">
      <c r="A4724">
        <v>47.1</v>
      </c>
      <c r="B4724">
        <v>1.28448</v>
      </c>
      <c r="C4724">
        <v>3.922229</v>
      </c>
      <c r="D4724">
        <v>0.8244574</v>
      </c>
      <c r="E4724">
        <v>29.10434</v>
      </c>
      <c r="F4724">
        <v>3.29783</v>
      </c>
      <c r="G4724">
        <v>3.29783</v>
      </c>
    </row>
    <row r="4725" spans="1:7">
      <c r="A4725">
        <v>47.11</v>
      </c>
      <c r="B4725">
        <v>1.28448</v>
      </c>
      <c r="C4725">
        <v>3.923063</v>
      </c>
      <c r="D4725">
        <v>0.8247773</v>
      </c>
      <c r="E4725">
        <v>29.10434</v>
      </c>
      <c r="F4725">
        <v>3.299109</v>
      </c>
      <c r="G4725">
        <v>3.299109</v>
      </c>
    </row>
    <row r="4726" spans="1:7">
      <c r="A4726">
        <v>47.12</v>
      </c>
      <c r="B4726">
        <v>1.284401</v>
      </c>
      <c r="C4726">
        <v>3.923906</v>
      </c>
      <c r="D4726">
        <v>0.8247356</v>
      </c>
      <c r="E4726">
        <v>29.10254</v>
      </c>
      <c r="F4726">
        <v>3.298942</v>
      </c>
      <c r="G4726">
        <v>3.298942</v>
      </c>
    </row>
    <row r="4727" spans="1:7">
      <c r="A4727">
        <v>47.13</v>
      </c>
      <c r="B4727">
        <v>1.284401</v>
      </c>
      <c r="C4727">
        <v>3.924729</v>
      </c>
      <c r="D4727">
        <v>0.8248985</v>
      </c>
      <c r="E4727">
        <v>29.10254</v>
      </c>
      <c r="F4727">
        <v>3.299594</v>
      </c>
      <c r="G4727">
        <v>3.299594</v>
      </c>
    </row>
    <row r="4728" spans="1:7">
      <c r="A4728">
        <v>47.14</v>
      </c>
      <c r="B4728">
        <v>1.284401</v>
      </c>
      <c r="C4728">
        <v>3.925552</v>
      </c>
      <c r="D4728">
        <v>0.8253197</v>
      </c>
      <c r="E4728">
        <v>29.10254</v>
      </c>
      <c r="F4728">
        <v>3.301279</v>
      </c>
      <c r="G4728">
        <v>3.301279</v>
      </c>
    </row>
    <row r="4729" spans="1:7">
      <c r="A4729">
        <v>47.15</v>
      </c>
      <c r="B4729">
        <v>1.284401</v>
      </c>
      <c r="C4729">
        <v>3.926375</v>
      </c>
      <c r="D4729">
        <v>0.8257667</v>
      </c>
      <c r="E4729">
        <v>29.10254</v>
      </c>
      <c r="F4729">
        <v>3.303067</v>
      </c>
      <c r="G4729">
        <v>3.303067</v>
      </c>
    </row>
    <row r="4730" spans="1:7">
      <c r="A4730">
        <v>47.16</v>
      </c>
      <c r="B4730">
        <v>1.284401</v>
      </c>
      <c r="C4730">
        <v>3.927219</v>
      </c>
      <c r="D4730">
        <v>0.8255104</v>
      </c>
      <c r="E4730">
        <v>29.10254</v>
      </c>
      <c r="F4730">
        <v>3.302042</v>
      </c>
      <c r="G4730">
        <v>3.302042</v>
      </c>
    </row>
    <row r="4731" spans="1:7">
      <c r="A4731">
        <v>47.17</v>
      </c>
      <c r="B4731">
        <v>1.284401</v>
      </c>
      <c r="C4731">
        <v>3.928042</v>
      </c>
      <c r="D4731">
        <v>0.8259514999999999</v>
      </c>
      <c r="E4731">
        <v>29.10254</v>
      </c>
      <c r="F4731">
        <v>3.303806</v>
      </c>
      <c r="G4731">
        <v>3.303806</v>
      </c>
    </row>
    <row r="4732" spans="1:7">
      <c r="A4732">
        <v>47.18</v>
      </c>
      <c r="B4732">
        <v>1.284281</v>
      </c>
      <c r="C4732">
        <v>3.928885</v>
      </c>
      <c r="D4732">
        <v>0.8260727</v>
      </c>
      <c r="E4732">
        <v>29.09984</v>
      </c>
      <c r="F4732">
        <v>3.304291</v>
      </c>
      <c r="G4732">
        <v>3.304291</v>
      </c>
    </row>
    <row r="4733" spans="1:7">
      <c r="A4733">
        <v>47.19</v>
      </c>
      <c r="B4733">
        <v>1.284281</v>
      </c>
      <c r="C4733">
        <v>3.929708</v>
      </c>
      <c r="D4733">
        <v>0.826484</v>
      </c>
      <c r="E4733">
        <v>29.09984</v>
      </c>
      <c r="F4733">
        <v>3.305936</v>
      </c>
      <c r="G4733">
        <v>3.305936</v>
      </c>
    </row>
    <row r="4734" spans="1:7">
      <c r="A4734">
        <v>47.2</v>
      </c>
      <c r="B4734">
        <v>1.284281</v>
      </c>
      <c r="C4734">
        <v>3.930552</v>
      </c>
      <c r="D4734">
        <v>0.8268396</v>
      </c>
      <c r="E4734">
        <v>29.09984</v>
      </c>
      <c r="F4734">
        <v>3.307359</v>
      </c>
      <c r="G4734">
        <v>3.307359</v>
      </c>
    </row>
    <row r="4735" spans="1:7">
      <c r="A4735">
        <v>47.21</v>
      </c>
      <c r="B4735">
        <v>1.284281</v>
      </c>
      <c r="C4735">
        <v>3.931396</v>
      </c>
      <c r="D4735">
        <v>0.8269171</v>
      </c>
      <c r="E4735">
        <v>29.09984</v>
      </c>
      <c r="F4735">
        <v>3.307668</v>
      </c>
      <c r="G4735">
        <v>3.307668</v>
      </c>
    </row>
    <row r="4736" spans="1:7">
      <c r="A4736">
        <v>47.22</v>
      </c>
      <c r="B4736">
        <v>1.284281</v>
      </c>
      <c r="C4736">
        <v>3.93224</v>
      </c>
      <c r="D4736">
        <v>0.8270164</v>
      </c>
      <c r="E4736">
        <v>29.09984</v>
      </c>
      <c r="F4736">
        <v>3.308066</v>
      </c>
      <c r="G4736">
        <v>3.308066</v>
      </c>
    </row>
    <row r="4737" spans="1:7">
      <c r="A4737">
        <v>47.23</v>
      </c>
      <c r="B4737">
        <v>1.284202</v>
      </c>
      <c r="C4737">
        <v>3.933083</v>
      </c>
      <c r="D4737">
        <v>0.8272906</v>
      </c>
      <c r="E4737">
        <v>29.09804</v>
      </c>
      <c r="F4737">
        <v>3.309162</v>
      </c>
      <c r="G4737">
        <v>3.309162</v>
      </c>
    </row>
    <row r="4738" spans="1:7">
      <c r="A4738">
        <v>47.24</v>
      </c>
      <c r="B4738">
        <v>1.284202</v>
      </c>
      <c r="C4738">
        <v>3.933906</v>
      </c>
      <c r="D4738">
        <v>0.8275211</v>
      </c>
      <c r="E4738">
        <v>29.09804</v>
      </c>
      <c r="F4738">
        <v>3.310084</v>
      </c>
      <c r="G4738">
        <v>3.310084</v>
      </c>
    </row>
    <row r="4739" spans="1:7">
      <c r="A4739">
        <v>47.25</v>
      </c>
      <c r="B4739">
        <v>1.284202</v>
      </c>
      <c r="C4739">
        <v>3.93474</v>
      </c>
      <c r="D4739">
        <v>0.8280933</v>
      </c>
      <c r="E4739">
        <v>29.09804</v>
      </c>
      <c r="F4739">
        <v>3.312373</v>
      </c>
      <c r="G4739">
        <v>3.312373</v>
      </c>
    </row>
    <row r="4740" spans="1:7">
      <c r="A4740">
        <v>47.26</v>
      </c>
      <c r="B4740">
        <v>1.284202</v>
      </c>
      <c r="C4740">
        <v>3.935562</v>
      </c>
      <c r="D4740">
        <v>0.8281867000000001</v>
      </c>
      <c r="E4740">
        <v>29.09804</v>
      </c>
      <c r="F4740">
        <v>3.312747</v>
      </c>
      <c r="G4740">
        <v>3.312747</v>
      </c>
    </row>
    <row r="4741" spans="1:7">
      <c r="A4741">
        <v>47.27</v>
      </c>
      <c r="B4741">
        <v>1.284202</v>
      </c>
      <c r="C4741">
        <v>3.936385</v>
      </c>
      <c r="D4741">
        <v>0.8280575</v>
      </c>
      <c r="E4741">
        <v>29.09804</v>
      </c>
      <c r="F4741">
        <v>3.31223</v>
      </c>
      <c r="G4741">
        <v>3.31223</v>
      </c>
    </row>
    <row r="4742" spans="1:7">
      <c r="A4742">
        <v>47.28</v>
      </c>
      <c r="B4742">
        <v>1.284202</v>
      </c>
      <c r="C4742">
        <v>3.937208</v>
      </c>
      <c r="D4742">
        <v>0.8283158</v>
      </c>
      <c r="E4742">
        <v>29.09804</v>
      </c>
      <c r="F4742">
        <v>3.313263</v>
      </c>
      <c r="G4742">
        <v>3.313263</v>
      </c>
    </row>
    <row r="4743" spans="1:7">
      <c r="A4743">
        <v>47.29</v>
      </c>
      <c r="B4743">
        <v>1.284162</v>
      </c>
      <c r="C4743">
        <v>3.938042</v>
      </c>
      <c r="D4743">
        <v>0.8285264</v>
      </c>
      <c r="E4743">
        <v>29.09713</v>
      </c>
      <c r="F4743">
        <v>3.314106</v>
      </c>
      <c r="G4743">
        <v>3.314106</v>
      </c>
    </row>
    <row r="4744" spans="1:7">
      <c r="A4744">
        <v>47.3</v>
      </c>
      <c r="B4744">
        <v>1.284083</v>
      </c>
      <c r="C4744">
        <v>3.938875</v>
      </c>
      <c r="D4744">
        <v>0.829339</v>
      </c>
      <c r="E4744">
        <v>29.09534</v>
      </c>
      <c r="F4744">
        <v>3.317356</v>
      </c>
      <c r="G4744">
        <v>3.317356</v>
      </c>
    </row>
    <row r="4745" spans="1:7">
      <c r="A4745">
        <v>47.31</v>
      </c>
      <c r="B4745">
        <v>1.284083</v>
      </c>
      <c r="C4745">
        <v>3.939708</v>
      </c>
      <c r="D4745">
        <v>0.8290072000000001</v>
      </c>
      <c r="E4745">
        <v>29.09534</v>
      </c>
      <c r="F4745">
        <v>3.316029</v>
      </c>
      <c r="G4745">
        <v>3.316029</v>
      </c>
    </row>
    <row r="4746" spans="1:7">
      <c r="A4746">
        <v>47.32</v>
      </c>
      <c r="B4746">
        <v>1.284083</v>
      </c>
      <c r="C4746">
        <v>3.940542</v>
      </c>
      <c r="D4746">
        <v>0.829196</v>
      </c>
      <c r="E4746">
        <v>29.09534</v>
      </c>
      <c r="F4746">
        <v>3.316784</v>
      </c>
      <c r="G4746">
        <v>3.316784</v>
      </c>
    </row>
    <row r="4747" spans="1:7">
      <c r="A4747">
        <v>47.33</v>
      </c>
      <c r="B4747">
        <v>1.284083</v>
      </c>
      <c r="C4747">
        <v>3.941375</v>
      </c>
      <c r="D4747">
        <v>0.8296132000000001</v>
      </c>
      <c r="E4747">
        <v>29.09534</v>
      </c>
      <c r="F4747">
        <v>3.318453</v>
      </c>
      <c r="G4747">
        <v>3.318453</v>
      </c>
    </row>
    <row r="4748" spans="1:7">
      <c r="A4748">
        <v>47.34</v>
      </c>
      <c r="B4748">
        <v>1.284083</v>
      </c>
      <c r="C4748">
        <v>3.942219</v>
      </c>
      <c r="D4748">
        <v>0.8295457000000001</v>
      </c>
      <c r="E4748">
        <v>29.09534</v>
      </c>
      <c r="F4748">
        <v>3.318183</v>
      </c>
      <c r="G4748">
        <v>3.318183</v>
      </c>
    </row>
    <row r="4749" spans="1:7">
      <c r="A4749">
        <v>47.35</v>
      </c>
      <c r="B4749">
        <v>1.284083</v>
      </c>
      <c r="C4749">
        <v>3.943063</v>
      </c>
      <c r="D4749">
        <v>0.8298516</v>
      </c>
      <c r="E4749">
        <v>29.09534</v>
      </c>
      <c r="F4749">
        <v>3.319407</v>
      </c>
      <c r="G4749">
        <v>3.319407</v>
      </c>
    </row>
    <row r="4750" spans="1:7">
      <c r="A4750">
        <v>47.36</v>
      </c>
      <c r="B4750">
        <v>1.284003</v>
      </c>
      <c r="C4750">
        <v>3.943906</v>
      </c>
      <c r="D4750">
        <v>0.8298536</v>
      </c>
      <c r="E4750">
        <v>29.09353</v>
      </c>
      <c r="F4750">
        <v>3.319414</v>
      </c>
      <c r="G4750">
        <v>3.319414</v>
      </c>
    </row>
    <row r="4751" spans="1:7">
      <c r="A4751">
        <v>47.37</v>
      </c>
      <c r="B4751">
        <v>1.284003</v>
      </c>
      <c r="C4751">
        <v>3.94474</v>
      </c>
      <c r="D4751">
        <v>0.8303921</v>
      </c>
      <c r="E4751">
        <v>29.09353</v>
      </c>
      <c r="F4751">
        <v>3.321568</v>
      </c>
      <c r="G4751">
        <v>3.321568</v>
      </c>
    </row>
    <row r="4752" spans="1:7">
      <c r="A4752">
        <v>47.38</v>
      </c>
      <c r="B4752">
        <v>1.284003</v>
      </c>
      <c r="C4752">
        <v>3.945573</v>
      </c>
      <c r="D4752">
        <v>0.8306403999999999</v>
      </c>
      <c r="E4752">
        <v>29.09353</v>
      </c>
      <c r="F4752">
        <v>3.322562</v>
      </c>
      <c r="G4752">
        <v>3.322562</v>
      </c>
    </row>
    <row r="4753" spans="1:7">
      <c r="A4753">
        <v>47.39</v>
      </c>
      <c r="B4753">
        <v>1.284003</v>
      </c>
      <c r="C4753">
        <v>3.946396</v>
      </c>
      <c r="D4753">
        <v>0.8307378</v>
      </c>
      <c r="E4753">
        <v>29.09353</v>
      </c>
      <c r="F4753">
        <v>3.322951</v>
      </c>
      <c r="G4753">
        <v>3.322951</v>
      </c>
    </row>
    <row r="4754" spans="1:7">
      <c r="A4754">
        <v>47.4</v>
      </c>
      <c r="B4754">
        <v>1.284003</v>
      </c>
      <c r="C4754">
        <v>3.947229</v>
      </c>
      <c r="D4754">
        <v>0.8311828</v>
      </c>
      <c r="E4754">
        <v>29.09353</v>
      </c>
      <c r="F4754">
        <v>3.324731</v>
      </c>
      <c r="G4754">
        <v>3.324731</v>
      </c>
    </row>
    <row r="4755" spans="1:7">
      <c r="A4755">
        <v>47.41</v>
      </c>
      <c r="B4755">
        <v>1.284003</v>
      </c>
      <c r="C4755">
        <v>3.948062</v>
      </c>
      <c r="D4755">
        <v>0.8314391</v>
      </c>
      <c r="E4755">
        <v>29.09353</v>
      </c>
      <c r="F4755">
        <v>3.325756</v>
      </c>
      <c r="G4755">
        <v>3.325756</v>
      </c>
    </row>
    <row r="4756" spans="1:7">
      <c r="A4756">
        <v>47.42</v>
      </c>
      <c r="B4756">
        <v>1.284003</v>
      </c>
      <c r="C4756">
        <v>3.948885</v>
      </c>
      <c r="D4756">
        <v>0.8318107</v>
      </c>
      <c r="E4756">
        <v>29.09353</v>
      </c>
      <c r="F4756">
        <v>3.327243</v>
      </c>
      <c r="G4756">
        <v>3.327243</v>
      </c>
    </row>
    <row r="4757" spans="1:7">
      <c r="A4757">
        <v>47.43</v>
      </c>
      <c r="B4757">
        <v>1.283924</v>
      </c>
      <c r="C4757">
        <v>3.949729</v>
      </c>
      <c r="D4757">
        <v>0.8317649</v>
      </c>
      <c r="E4757">
        <v>29.09173</v>
      </c>
      <c r="F4757">
        <v>3.32706</v>
      </c>
      <c r="G4757">
        <v>3.32706</v>
      </c>
    </row>
    <row r="4758" spans="1:7">
      <c r="A4758">
        <v>47.44</v>
      </c>
      <c r="B4758">
        <v>1.283924</v>
      </c>
      <c r="C4758">
        <v>3.950562</v>
      </c>
      <c r="D4758">
        <v>0.8319398</v>
      </c>
      <c r="E4758">
        <v>29.09173</v>
      </c>
      <c r="F4758">
        <v>3.327759</v>
      </c>
      <c r="G4758">
        <v>3.327759</v>
      </c>
    </row>
    <row r="4759" spans="1:7">
      <c r="A4759">
        <v>47.45</v>
      </c>
      <c r="B4759">
        <v>1.283924</v>
      </c>
      <c r="C4759">
        <v>3.951385</v>
      </c>
      <c r="D4759">
        <v>0.8323769</v>
      </c>
      <c r="E4759">
        <v>29.09173</v>
      </c>
      <c r="F4759">
        <v>3.329508</v>
      </c>
      <c r="G4759">
        <v>3.329508</v>
      </c>
    </row>
    <row r="4760" spans="1:7">
      <c r="A4760">
        <v>47.46</v>
      </c>
      <c r="B4760">
        <v>1.283924</v>
      </c>
      <c r="C4760">
        <v>3.952229</v>
      </c>
      <c r="D4760">
        <v>0.8322696000000001</v>
      </c>
      <c r="E4760">
        <v>29.09173</v>
      </c>
      <c r="F4760">
        <v>3.329078</v>
      </c>
      <c r="G4760">
        <v>3.329078</v>
      </c>
    </row>
    <row r="4761" spans="1:7">
      <c r="A4761">
        <v>47.47</v>
      </c>
      <c r="B4761">
        <v>1.283924</v>
      </c>
      <c r="C4761">
        <v>3.953073</v>
      </c>
      <c r="D4761">
        <v>0.8325934</v>
      </c>
      <c r="E4761">
        <v>29.09173</v>
      </c>
      <c r="F4761">
        <v>3.330374</v>
      </c>
      <c r="G4761">
        <v>3.330374</v>
      </c>
    </row>
    <row r="4762" spans="1:7">
      <c r="A4762">
        <v>47.48</v>
      </c>
      <c r="B4762">
        <v>1.283924</v>
      </c>
      <c r="C4762">
        <v>3.953917</v>
      </c>
      <c r="D4762">
        <v>0.8328934</v>
      </c>
      <c r="E4762">
        <v>29.09173</v>
      </c>
      <c r="F4762">
        <v>3.331574</v>
      </c>
      <c r="G4762">
        <v>3.331574</v>
      </c>
    </row>
    <row r="4763" spans="1:7">
      <c r="A4763">
        <v>47.49</v>
      </c>
      <c r="B4763">
        <v>1.283924</v>
      </c>
      <c r="C4763">
        <v>3.95475</v>
      </c>
      <c r="D4763">
        <v>0.833116</v>
      </c>
      <c r="E4763">
        <v>29.09173</v>
      </c>
      <c r="F4763">
        <v>3.332464</v>
      </c>
      <c r="G4763">
        <v>3.332464</v>
      </c>
    </row>
    <row r="4764" spans="1:7">
      <c r="A4764">
        <v>47.5</v>
      </c>
      <c r="B4764">
        <v>1.283924</v>
      </c>
      <c r="C4764">
        <v>3.955583</v>
      </c>
      <c r="D4764">
        <v>0.8336008</v>
      </c>
      <c r="E4764">
        <v>29.09173</v>
      </c>
      <c r="F4764">
        <v>3.334403</v>
      </c>
      <c r="G4764">
        <v>3.334403</v>
      </c>
    </row>
    <row r="4765" spans="1:7">
      <c r="A4765">
        <v>47.51</v>
      </c>
      <c r="B4765">
        <v>1.283884</v>
      </c>
      <c r="C4765">
        <v>3.956396</v>
      </c>
      <c r="D4765">
        <v>0.8334298999999999</v>
      </c>
      <c r="E4765">
        <v>29.09083</v>
      </c>
      <c r="F4765">
        <v>3.333719</v>
      </c>
      <c r="G4765">
        <v>3.333719</v>
      </c>
    </row>
    <row r="4766" spans="1:7">
      <c r="A4766">
        <v>47.52</v>
      </c>
      <c r="B4766">
        <v>1.283805</v>
      </c>
      <c r="C4766">
        <v>3.957219</v>
      </c>
      <c r="D4766">
        <v>0.8338551</v>
      </c>
      <c r="E4766">
        <v>29.08903</v>
      </c>
      <c r="F4766">
        <v>3.33542</v>
      </c>
      <c r="G4766">
        <v>3.33542</v>
      </c>
    </row>
    <row r="4767" spans="1:7">
      <c r="A4767">
        <v>47.53</v>
      </c>
      <c r="B4767">
        <v>1.283805</v>
      </c>
      <c r="C4767">
        <v>3.958052</v>
      </c>
      <c r="D4767">
        <v>0.8341809</v>
      </c>
      <c r="E4767">
        <v>29.08903</v>
      </c>
      <c r="F4767">
        <v>3.336724</v>
      </c>
      <c r="G4767">
        <v>3.336724</v>
      </c>
    </row>
    <row r="4768" spans="1:7">
      <c r="A4768">
        <v>47.54</v>
      </c>
      <c r="B4768">
        <v>1.283805</v>
      </c>
      <c r="C4768">
        <v>3.958875</v>
      </c>
      <c r="D4768">
        <v>0.8341174</v>
      </c>
      <c r="E4768">
        <v>29.08903</v>
      </c>
      <c r="F4768">
        <v>3.336469</v>
      </c>
      <c r="G4768">
        <v>3.336469</v>
      </c>
    </row>
    <row r="4769" spans="1:7">
      <c r="A4769">
        <v>47.55</v>
      </c>
      <c r="B4769">
        <v>1.283805</v>
      </c>
      <c r="C4769">
        <v>3.959708</v>
      </c>
      <c r="D4769">
        <v>0.8344114</v>
      </c>
      <c r="E4769">
        <v>29.08903</v>
      </c>
      <c r="F4769">
        <v>3.337646</v>
      </c>
      <c r="G4769">
        <v>3.337646</v>
      </c>
    </row>
    <row r="4770" spans="1:7">
      <c r="A4770">
        <v>47.56</v>
      </c>
      <c r="B4770">
        <v>1.283805</v>
      </c>
      <c r="C4770">
        <v>3.960542</v>
      </c>
      <c r="D4770">
        <v>0.8346816</v>
      </c>
      <c r="E4770">
        <v>29.08903</v>
      </c>
      <c r="F4770">
        <v>3.338726</v>
      </c>
      <c r="G4770">
        <v>3.338726</v>
      </c>
    </row>
    <row r="4771" spans="1:7">
      <c r="A4771">
        <v>47.57</v>
      </c>
      <c r="B4771">
        <v>1.283725</v>
      </c>
      <c r="C4771">
        <v>3.961375</v>
      </c>
      <c r="D4771">
        <v>0.8349299</v>
      </c>
      <c r="E4771">
        <v>29.08723</v>
      </c>
      <c r="F4771">
        <v>3.33972</v>
      </c>
      <c r="G4771">
        <v>3.33972</v>
      </c>
    </row>
    <row r="4772" spans="1:7">
      <c r="A4772">
        <v>47.58</v>
      </c>
      <c r="B4772">
        <v>1.283725</v>
      </c>
      <c r="C4772">
        <v>3.962208</v>
      </c>
      <c r="D4772">
        <v>0.8350372</v>
      </c>
      <c r="E4772">
        <v>29.08723</v>
      </c>
      <c r="F4772">
        <v>3.340149</v>
      </c>
      <c r="G4772">
        <v>3.340149</v>
      </c>
    </row>
    <row r="4773" spans="1:7">
      <c r="A4773">
        <v>47.59</v>
      </c>
      <c r="B4773">
        <v>1.283725</v>
      </c>
      <c r="C4773">
        <v>3.963052</v>
      </c>
      <c r="D4773">
        <v>0.8353829</v>
      </c>
      <c r="E4773">
        <v>29.08723</v>
      </c>
      <c r="F4773">
        <v>3.341532</v>
      </c>
      <c r="G4773">
        <v>3.341532</v>
      </c>
    </row>
    <row r="4774" spans="1:7">
      <c r="A4774">
        <v>47.6</v>
      </c>
      <c r="B4774">
        <v>1.283725</v>
      </c>
      <c r="C4774">
        <v>3.963896</v>
      </c>
      <c r="D4774">
        <v>0.8355777</v>
      </c>
      <c r="E4774">
        <v>29.08723</v>
      </c>
      <c r="F4774">
        <v>3.342311</v>
      </c>
      <c r="G4774">
        <v>3.342311</v>
      </c>
    </row>
    <row r="4775" spans="1:7">
      <c r="A4775">
        <v>47.61</v>
      </c>
      <c r="B4775">
        <v>1.283725</v>
      </c>
      <c r="C4775">
        <v>3.96474</v>
      </c>
      <c r="D4775">
        <v>0.8359115</v>
      </c>
      <c r="E4775">
        <v>29.08723</v>
      </c>
      <c r="F4775">
        <v>3.343646</v>
      </c>
      <c r="G4775">
        <v>3.343646</v>
      </c>
    </row>
    <row r="4776" spans="1:7">
      <c r="A4776">
        <v>47.62</v>
      </c>
      <c r="B4776">
        <v>1.283646</v>
      </c>
      <c r="C4776">
        <v>3.965573</v>
      </c>
      <c r="D4776">
        <v>0.8358955</v>
      </c>
      <c r="E4776">
        <v>29.08543</v>
      </c>
      <c r="F4776">
        <v>3.343582</v>
      </c>
      <c r="G4776">
        <v>3.343582</v>
      </c>
    </row>
    <row r="4777" spans="1:7">
      <c r="A4777">
        <v>47.63</v>
      </c>
      <c r="B4777">
        <v>1.283606</v>
      </c>
      <c r="C4777">
        <v>3.966396</v>
      </c>
      <c r="D4777">
        <v>0.8362333</v>
      </c>
      <c r="E4777">
        <v>29.08453</v>
      </c>
      <c r="F4777">
        <v>3.344933</v>
      </c>
      <c r="G4777">
        <v>3.344933</v>
      </c>
    </row>
    <row r="4778" spans="1:7">
      <c r="A4778">
        <v>47.64</v>
      </c>
      <c r="B4778">
        <v>1.283606</v>
      </c>
      <c r="C4778">
        <v>3.967219</v>
      </c>
      <c r="D4778">
        <v>0.8364161</v>
      </c>
      <c r="E4778">
        <v>29.08453</v>
      </c>
      <c r="F4778">
        <v>3.345664</v>
      </c>
      <c r="G4778">
        <v>3.345664</v>
      </c>
    </row>
    <row r="4779" spans="1:7">
      <c r="A4779">
        <v>47.65</v>
      </c>
      <c r="B4779">
        <v>1.283606</v>
      </c>
      <c r="C4779">
        <v>3.968042</v>
      </c>
      <c r="D4779">
        <v>0.8366823</v>
      </c>
      <c r="E4779">
        <v>29.08453</v>
      </c>
      <c r="F4779">
        <v>3.346729</v>
      </c>
      <c r="G4779">
        <v>3.346729</v>
      </c>
    </row>
    <row r="4780" spans="1:7">
      <c r="A4780">
        <v>47.66</v>
      </c>
      <c r="B4780">
        <v>1.283606</v>
      </c>
      <c r="C4780">
        <v>3.968885</v>
      </c>
      <c r="D4780">
        <v>0.8368433</v>
      </c>
      <c r="E4780">
        <v>29.08453</v>
      </c>
      <c r="F4780">
        <v>3.347373</v>
      </c>
      <c r="G4780">
        <v>3.347373</v>
      </c>
    </row>
    <row r="4781" spans="1:7">
      <c r="A4781">
        <v>47.67</v>
      </c>
      <c r="B4781">
        <v>1.283606</v>
      </c>
      <c r="C4781">
        <v>3.969708</v>
      </c>
      <c r="D4781">
        <v>0.8373042000000001</v>
      </c>
      <c r="E4781">
        <v>29.08453</v>
      </c>
      <c r="F4781">
        <v>3.349217</v>
      </c>
      <c r="G4781">
        <v>3.349217</v>
      </c>
    </row>
    <row r="4782" spans="1:7">
      <c r="A4782">
        <v>47.68</v>
      </c>
      <c r="B4782">
        <v>1.283606</v>
      </c>
      <c r="C4782">
        <v>3.970531</v>
      </c>
      <c r="D4782">
        <v>0.837183</v>
      </c>
      <c r="E4782">
        <v>29.08453</v>
      </c>
      <c r="F4782">
        <v>3.348732</v>
      </c>
      <c r="G4782">
        <v>3.348732</v>
      </c>
    </row>
    <row r="4783" spans="1:7">
      <c r="A4783">
        <v>47.69</v>
      </c>
      <c r="B4783">
        <v>1.283526</v>
      </c>
      <c r="C4783">
        <v>3.971375</v>
      </c>
      <c r="D4783">
        <v>0.8376022</v>
      </c>
      <c r="E4783">
        <v>29.08273</v>
      </c>
      <c r="F4783">
        <v>3.350409</v>
      </c>
      <c r="G4783">
        <v>3.350409</v>
      </c>
    </row>
    <row r="4784" spans="1:7">
      <c r="A4784">
        <v>47.7</v>
      </c>
      <c r="B4784">
        <v>1.283526</v>
      </c>
      <c r="C4784">
        <v>3.972208</v>
      </c>
      <c r="D4784">
        <v>0.8375307</v>
      </c>
      <c r="E4784">
        <v>29.08273</v>
      </c>
      <c r="F4784">
        <v>3.350123</v>
      </c>
      <c r="G4784">
        <v>3.350123</v>
      </c>
    </row>
    <row r="4785" spans="1:7">
      <c r="A4785">
        <v>47.71</v>
      </c>
      <c r="B4785">
        <v>1.283526</v>
      </c>
      <c r="C4785">
        <v>3.973052</v>
      </c>
      <c r="D4785">
        <v>0.8378426</v>
      </c>
      <c r="E4785">
        <v>29.08273</v>
      </c>
      <c r="F4785">
        <v>3.351371</v>
      </c>
      <c r="G4785">
        <v>3.351371</v>
      </c>
    </row>
    <row r="4786" spans="1:7">
      <c r="A4786">
        <v>47.72</v>
      </c>
      <c r="B4786">
        <v>1.283526</v>
      </c>
      <c r="C4786">
        <v>3.973896</v>
      </c>
      <c r="D4786">
        <v>0.8380473000000001</v>
      </c>
      <c r="E4786">
        <v>29.08273</v>
      </c>
      <c r="F4786">
        <v>3.352189</v>
      </c>
      <c r="G4786">
        <v>3.352189</v>
      </c>
    </row>
    <row r="4787" spans="1:7">
      <c r="A4787">
        <v>47.73</v>
      </c>
      <c r="B4787">
        <v>1.283526</v>
      </c>
      <c r="C4787">
        <v>3.97474</v>
      </c>
      <c r="D4787">
        <v>0.8382857</v>
      </c>
      <c r="E4787">
        <v>29.08273</v>
      </c>
      <c r="F4787">
        <v>3.353143</v>
      </c>
      <c r="G4787">
        <v>3.353143</v>
      </c>
    </row>
    <row r="4788" spans="1:7">
      <c r="A4788">
        <v>47.74</v>
      </c>
      <c r="B4788">
        <v>1.283526</v>
      </c>
      <c r="C4788">
        <v>3.975573</v>
      </c>
      <c r="D4788">
        <v>0.8386254</v>
      </c>
      <c r="E4788">
        <v>29.08273</v>
      </c>
      <c r="F4788">
        <v>3.354502</v>
      </c>
      <c r="G4788">
        <v>3.354502</v>
      </c>
    </row>
    <row r="4789" spans="1:7">
      <c r="A4789">
        <v>47.75</v>
      </c>
      <c r="B4789">
        <v>1.283526</v>
      </c>
      <c r="C4789">
        <v>3.976406</v>
      </c>
      <c r="D4789">
        <v>0.8385639</v>
      </c>
      <c r="E4789">
        <v>29.08273</v>
      </c>
      <c r="F4789">
        <v>3.354255</v>
      </c>
      <c r="G4789">
        <v>3.354255</v>
      </c>
    </row>
    <row r="4790" spans="1:7">
      <c r="A4790">
        <v>47.76</v>
      </c>
      <c r="B4790">
        <v>1.283526</v>
      </c>
      <c r="C4790">
        <v>3.977229</v>
      </c>
      <c r="D4790">
        <v>0.8390625</v>
      </c>
      <c r="E4790">
        <v>29.08273</v>
      </c>
      <c r="F4790">
        <v>3.35625</v>
      </c>
      <c r="G4790">
        <v>3.35625</v>
      </c>
    </row>
    <row r="4791" spans="1:7">
      <c r="A4791">
        <v>47.77</v>
      </c>
      <c r="B4791">
        <v>1.283487</v>
      </c>
      <c r="C4791">
        <v>3.978042</v>
      </c>
      <c r="D4791">
        <v>0.8392394</v>
      </c>
      <c r="E4791">
        <v>29.08183</v>
      </c>
      <c r="F4791">
        <v>3.356957</v>
      </c>
      <c r="G4791">
        <v>3.356957</v>
      </c>
    </row>
    <row r="4792" spans="1:7">
      <c r="A4792">
        <v>47.78</v>
      </c>
      <c r="B4792">
        <v>1.283407</v>
      </c>
      <c r="C4792">
        <v>3.978885</v>
      </c>
      <c r="D4792">
        <v>0.8393844</v>
      </c>
      <c r="E4792">
        <v>29.08003</v>
      </c>
      <c r="F4792">
        <v>3.357538</v>
      </c>
      <c r="G4792">
        <v>3.357538</v>
      </c>
    </row>
    <row r="4793" spans="1:7">
      <c r="A4793">
        <v>47.79</v>
      </c>
      <c r="B4793">
        <v>1.283407</v>
      </c>
      <c r="C4793">
        <v>3.979719</v>
      </c>
      <c r="D4793">
        <v>0.8396844</v>
      </c>
      <c r="E4793">
        <v>29.08003</v>
      </c>
      <c r="F4793">
        <v>3.358738</v>
      </c>
      <c r="G4793">
        <v>3.358738</v>
      </c>
    </row>
    <row r="4794" spans="1:7">
      <c r="A4794">
        <v>47.8</v>
      </c>
      <c r="B4794">
        <v>1.283407</v>
      </c>
      <c r="C4794">
        <v>3.980542</v>
      </c>
      <c r="D4794">
        <v>0.8395652</v>
      </c>
      <c r="E4794">
        <v>29.08003</v>
      </c>
      <c r="F4794">
        <v>3.358261</v>
      </c>
      <c r="G4794">
        <v>3.358261</v>
      </c>
    </row>
    <row r="4795" spans="1:7">
      <c r="A4795">
        <v>47.81</v>
      </c>
      <c r="B4795">
        <v>1.283407</v>
      </c>
      <c r="C4795">
        <v>3.981375</v>
      </c>
      <c r="D4795">
        <v>0.8402447</v>
      </c>
      <c r="E4795">
        <v>29.08003</v>
      </c>
      <c r="F4795">
        <v>3.360979</v>
      </c>
      <c r="G4795">
        <v>3.360979</v>
      </c>
    </row>
    <row r="4796" spans="1:7">
      <c r="A4796">
        <v>47.82</v>
      </c>
      <c r="B4796">
        <v>1.283407</v>
      </c>
      <c r="C4796">
        <v>3.982208</v>
      </c>
      <c r="D4796">
        <v>0.8403341</v>
      </c>
      <c r="E4796">
        <v>29.08003</v>
      </c>
      <c r="F4796">
        <v>3.361336</v>
      </c>
      <c r="G4796">
        <v>3.361336</v>
      </c>
    </row>
    <row r="4797" spans="1:7">
      <c r="A4797">
        <v>47.83</v>
      </c>
      <c r="B4797">
        <v>1.283407</v>
      </c>
      <c r="C4797">
        <v>3.983052</v>
      </c>
      <c r="D4797">
        <v>0.8406441</v>
      </c>
      <c r="E4797">
        <v>29.08003</v>
      </c>
      <c r="F4797">
        <v>3.362576</v>
      </c>
      <c r="G4797">
        <v>3.362576</v>
      </c>
    </row>
    <row r="4798" spans="1:7">
      <c r="A4798">
        <v>47.84</v>
      </c>
      <c r="B4798">
        <v>1.283407</v>
      </c>
      <c r="C4798">
        <v>3.983885</v>
      </c>
      <c r="D4798">
        <v>0.8407215</v>
      </c>
      <c r="E4798">
        <v>29.08003</v>
      </c>
      <c r="F4798">
        <v>3.362886</v>
      </c>
      <c r="G4798">
        <v>3.362886</v>
      </c>
    </row>
    <row r="4799" spans="1:7">
      <c r="A4799">
        <v>47.85</v>
      </c>
      <c r="B4799">
        <v>1.283407</v>
      </c>
      <c r="C4799">
        <v>3.984729</v>
      </c>
      <c r="D4799">
        <v>0.8408924</v>
      </c>
      <c r="E4799">
        <v>29.08003</v>
      </c>
      <c r="F4799">
        <v>3.363569</v>
      </c>
      <c r="G4799">
        <v>3.363569</v>
      </c>
    </row>
    <row r="4800" spans="1:7">
      <c r="A4800">
        <v>47.86</v>
      </c>
      <c r="B4800">
        <v>1.283328</v>
      </c>
      <c r="C4800">
        <v>3.985573</v>
      </c>
      <c r="D4800">
        <v>0.8413295</v>
      </c>
      <c r="E4800">
        <v>29.07823</v>
      </c>
      <c r="F4800">
        <v>3.365318</v>
      </c>
      <c r="G4800">
        <v>3.365318</v>
      </c>
    </row>
    <row r="4801" spans="1:7">
      <c r="A4801">
        <v>47.87</v>
      </c>
      <c r="B4801">
        <v>1.283328</v>
      </c>
      <c r="C4801">
        <v>3.986406</v>
      </c>
      <c r="D4801">
        <v>0.8417825</v>
      </c>
      <c r="E4801">
        <v>29.07823</v>
      </c>
      <c r="F4801">
        <v>3.36713</v>
      </c>
      <c r="G4801">
        <v>3.36713</v>
      </c>
    </row>
    <row r="4802" spans="1:7">
      <c r="A4802">
        <v>47.88</v>
      </c>
      <c r="B4802">
        <v>1.283328</v>
      </c>
      <c r="C4802">
        <v>3.987229</v>
      </c>
      <c r="D4802">
        <v>0.8414726</v>
      </c>
      <c r="E4802">
        <v>29.07823</v>
      </c>
      <c r="F4802">
        <v>3.36589</v>
      </c>
      <c r="G4802">
        <v>3.36589</v>
      </c>
    </row>
    <row r="4803" spans="1:7">
      <c r="A4803">
        <v>47.89</v>
      </c>
      <c r="B4803">
        <v>1.283328</v>
      </c>
      <c r="C4803">
        <v>3.988052</v>
      </c>
      <c r="D4803">
        <v>0.8414726</v>
      </c>
      <c r="E4803">
        <v>29.07823</v>
      </c>
      <c r="F4803">
        <v>3.36589</v>
      </c>
      <c r="G4803">
        <v>3.36589</v>
      </c>
    </row>
    <row r="4804" spans="1:7">
      <c r="A4804">
        <v>47.9</v>
      </c>
      <c r="B4804">
        <v>1.283328</v>
      </c>
      <c r="C4804">
        <v>3.988885</v>
      </c>
      <c r="D4804">
        <v>0.8423686</v>
      </c>
      <c r="E4804">
        <v>29.07823</v>
      </c>
      <c r="F4804">
        <v>3.369474</v>
      </c>
      <c r="G4804">
        <v>3.369474</v>
      </c>
    </row>
    <row r="4805" spans="1:7">
      <c r="A4805">
        <v>47.91</v>
      </c>
      <c r="B4805">
        <v>1.283328</v>
      </c>
      <c r="C4805">
        <v>3.989719</v>
      </c>
      <c r="D4805">
        <v>0.8424759000000001</v>
      </c>
      <c r="E4805">
        <v>29.07823</v>
      </c>
      <c r="F4805">
        <v>3.369904</v>
      </c>
      <c r="G4805">
        <v>3.369904</v>
      </c>
    </row>
    <row r="4806" spans="1:7">
      <c r="A4806">
        <v>47.92</v>
      </c>
      <c r="B4806">
        <v>1.283208</v>
      </c>
      <c r="C4806">
        <v>3.990552</v>
      </c>
      <c r="D4806">
        <v>0.8425434000000001</v>
      </c>
      <c r="E4806">
        <v>29.07553</v>
      </c>
      <c r="F4806">
        <v>3.370174</v>
      </c>
      <c r="G4806">
        <v>3.370174</v>
      </c>
    </row>
    <row r="4807" spans="1:7">
      <c r="A4807">
        <v>47.93</v>
      </c>
      <c r="B4807">
        <v>1.283208</v>
      </c>
      <c r="C4807">
        <v>3.991375</v>
      </c>
      <c r="D4807">
        <v>0.8428574</v>
      </c>
      <c r="E4807">
        <v>29.07553</v>
      </c>
      <c r="F4807">
        <v>3.371429</v>
      </c>
      <c r="G4807">
        <v>3.371429</v>
      </c>
    </row>
    <row r="4808" spans="1:7">
      <c r="A4808">
        <v>47.94</v>
      </c>
      <c r="B4808">
        <v>1.283208</v>
      </c>
      <c r="C4808">
        <v>3.992219</v>
      </c>
      <c r="D4808">
        <v>0.8431196</v>
      </c>
      <c r="E4808">
        <v>29.07553</v>
      </c>
      <c r="F4808">
        <v>3.372478</v>
      </c>
      <c r="G4808">
        <v>3.372478</v>
      </c>
    </row>
    <row r="4809" spans="1:7">
      <c r="A4809">
        <v>47.95</v>
      </c>
      <c r="B4809">
        <v>1.283208</v>
      </c>
      <c r="C4809">
        <v>3.993052</v>
      </c>
      <c r="D4809">
        <v>0.8432408</v>
      </c>
      <c r="E4809">
        <v>29.07553</v>
      </c>
      <c r="F4809">
        <v>3.372963</v>
      </c>
      <c r="G4809">
        <v>3.372963</v>
      </c>
    </row>
    <row r="4810" spans="1:7">
      <c r="A4810">
        <v>47.96</v>
      </c>
      <c r="B4810">
        <v>1.283208</v>
      </c>
      <c r="C4810">
        <v>3.993896</v>
      </c>
      <c r="D4810">
        <v>0.8434038</v>
      </c>
      <c r="E4810">
        <v>29.07553</v>
      </c>
      <c r="F4810">
        <v>3.373615</v>
      </c>
      <c r="G4810">
        <v>3.373615</v>
      </c>
    </row>
    <row r="4811" spans="1:7">
      <c r="A4811">
        <v>47.97</v>
      </c>
      <c r="B4811">
        <v>1.283208</v>
      </c>
      <c r="C4811">
        <v>3.99474</v>
      </c>
      <c r="D4811">
        <v>0.8433938</v>
      </c>
      <c r="E4811">
        <v>29.07553</v>
      </c>
      <c r="F4811">
        <v>3.373575</v>
      </c>
      <c r="G4811">
        <v>3.373575</v>
      </c>
    </row>
    <row r="4812" spans="1:7">
      <c r="A4812">
        <v>47.98</v>
      </c>
      <c r="B4812">
        <v>1.283129</v>
      </c>
      <c r="C4812">
        <v>3.995573</v>
      </c>
      <c r="D4812">
        <v>0.8438845</v>
      </c>
      <c r="E4812">
        <v>29.07373</v>
      </c>
      <c r="F4812">
        <v>3.375538</v>
      </c>
      <c r="G4812">
        <v>3.375538</v>
      </c>
    </row>
    <row r="4813" spans="1:7">
      <c r="A4813">
        <v>47.99</v>
      </c>
      <c r="B4813">
        <v>1.283129</v>
      </c>
      <c r="C4813">
        <v>3.996417</v>
      </c>
      <c r="D4813">
        <v>0.8439164</v>
      </c>
      <c r="E4813">
        <v>29.07373</v>
      </c>
      <c r="F4813">
        <v>3.375665</v>
      </c>
      <c r="G4813">
        <v>3.375665</v>
      </c>
    </row>
    <row r="4814" spans="1:7">
      <c r="A4814">
        <v>48</v>
      </c>
      <c r="B4814">
        <v>1.283129</v>
      </c>
      <c r="C4814">
        <v>3.99724</v>
      </c>
      <c r="D4814">
        <v>0.8444329</v>
      </c>
      <c r="E4814">
        <v>29.07373</v>
      </c>
      <c r="F4814">
        <v>3.377732</v>
      </c>
      <c r="G4814">
        <v>3.377732</v>
      </c>
    </row>
    <row r="4815" spans="1:7">
      <c r="A4815">
        <v>48.01</v>
      </c>
      <c r="B4815">
        <v>1.283129</v>
      </c>
      <c r="C4815">
        <v>3.998062</v>
      </c>
      <c r="D4815">
        <v>0.8444448</v>
      </c>
      <c r="E4815">
        <v>29.07373</v>
      </c>
      <c r="F4815">
        <v>3.377779</v>
      </c>
      <c r="G4815">
        <v>3.377779</v>
      </c>
    </row>
    <row r="4816" spans="1:7">
      <c r="A4816">
        <v>48.02</v>
      </c>
      <c r="B4816">
        <v>1.283129</v>
      </c>
      <c r="C4816">
        <v>3.998896</v>
      </c>
      <c r="D4816">
        <v>0.8447508</v>
      </c>
      <c r="E4816">
        <v>29.07373</v>
      </c>
      <c r="F4816">
        <v>3.379003</v>
      </c>
      <c r="G4816">
        <v>3.379003</v>
      </c>
    </row>
    <row r="4817" spans="1:7">
      <c r="A4817">
        <v>48.03</v>
      </c>
      <c r="B4817">
        <v>1.283129</v>
      </c>
      <c r="C4817">
        <v>3.999719</v>
      </c>
      <c r="D4817">
        <v>0.8449852</v>
      </c>
      <c r="E4817">
        <v>29.07373</v>
      </c>
      <c r="F4817">
        <v>3.379941</v>
      </c>
      <c r="G4817">
        <v>3.379941</v>
      </c>
    </row>
    <row r="4818" spans="1:7">
      <c r="A4818">
        <v>48.04</v>
      </c>
      <c r="B4818">
        <v>1.28305</v>
      </c>
      <c r="C4818">
        <v>4.000552</v>
      </c>
      <c r="D4818">
        <v>0.8450687</v>
      </c>
      <c r="E4818">
        <v>29.07193</v>
      </c>
      <c r="F4818">
        <v>3.380275</v>
      </c>
      <c r="G4818">
        <v>3.380275</v>
      </c>
    </row>
    <row r="4819" spans="1:7">
      <c r="A4819">
        <v>48.05</v>
      </c>
      <c r="B4819">
        <v>1.28301</v>
      </c>
      <c r="C4819">
        <v>4.001375</v>
      </c>
      <c r="D4819">
        <v>0.8453727</v>
      </c>
      <c r="E4819">
        <v>29.07103</v>
      </c>
      <c r="F4819">
        <v>3.381491</v>
      </c>
      <c r="G4819">
        <v>3.381491</v>
      </c>
    </row>
    <row r="4820" spans="1:7">
      <c r="A4820">
        <v>48.06</v>
      </c>
      <c r="B4820">
        <v>1.28301</v>
      </c>
      <c r="C4820">
        <v>4.002208</v>
      </c>
      <c r="D4820">
        <v>0.8455833</v>
      </c>
      <c r="E4820">
        <v>29.07103</v>
      </c>
      <c r="F4820">
        <v>3.382333</v>
      </c>
      <c r="G4820">
        <v>3.382333</v>
      </c>
    </row>
    <row r="4821" spans="1:7">
      <c r="A4821">
        <v>48.07</v>
      </c>
      <c r="B4821">
        <v>1.28301</v>
      </c>
      <c r="C4821">
        <v>4.003042</v>
      </c>
      <c r="D4821">
        <v>0.8458793</v>
      </c>
      <c r="E4821">
        <v>29.07103</v>
      </c>
      <c r="F4821">
        <v>3.383517</v>
      </c>
      <c r="G4821">
        <v>3.383517</v>
      </c>
    </row>
    <row r="4822" spans="1:7">
      <c r="A4822">
        <v>48.08</v>
      </c>
      <c r="B4822">
        <v>1.28301</v>
      </c>
      <c r="C4822">
        <v>4.003875</v>
      </c>
      <c r="D4822">
        <v>0.8459489</v>
      </c>
      <c r="E4822">
        <v>29.07103</v>
      </c>
      <c r="F4822">
        <v>3.383795</v>
      </c>
      <c r="G4822">
        <v>3.383795</v>
      </c>
    </row>
    <row r="4823" spans="1:7">
      <c r="A4823">
        <v>48.09</v>
      </c>
      <c r="B4823">
        <v>1.28301</v>
      </c>
      <c r="C4823">
        <v>4.004719</v>
      </c>
      <c r="D4823">
        <v>0.8464138</v>
      </c>
      <c r="E4823">
        <v>29.07103</v>
      </c>
      <c r="F4823">
        <v>3.385655</v>
      </c>
      <c r="G4823">
        <v>3.385655</v>
      </c>
    </row>
    <row r="4824" spans="1:7">
      <c r="A4824">
        <v>48.1</v>
      </c>
      <c r="B4824">
        <v>1.28301</v>
      </c>
      <c r="C4824">
        <v>4.005562</v>
      </c>
      <c r="D4824">
        <v>0.8466939</v>
      </c>
      <c r="E4824">
        <v>29.07103</v>
      </c>
      <c r="F4824">
        <v>3.386776</v>
      </c>
      <c r="G4824">
        <v>3.386776</v>
      </c>
    </row>
    <row r="4825" spans="1:7">
      <c r="A4825">
        <v>48.11</v>
      </c>
      <c r="B4825">
        <v>1.28301</v>
      </c>
      <c r="C4825">
        <v>4.006406</v>
      </c>
      <c r="D4825">
        <v>0.8467673999999999</v>
      </c>
      <c r="E4825">
        <v>29.07103</v>
      </c>
      <c r="F4825">
        <v>3.38707</v>
      </c>
      <c r="G4825">
        <v>3.38707</v>
      </c>
    </row>
    <row r="4826" spans="1:7">
      <c r="A4826">
        <v>48.12</v>
      </c>
      <c r="B4826">
        <v>1.28301</v>
      </c>
      <c r="C4826">
        <v>4.007239</v>
      </c>
      <c r="D4826">
        <v>0.8471687</v>
      </c>
      <c r="E4826">
        <v>29.07103</v>
      </c>
      <c r="F4826">
        <v>3.388675</v>
      </c>
      <c r="G4826">
        <v>3.388675</v>
      </c>
    </row>
    <row r="4827" spans="1:7">
      <c r="A4827">
        <v>48.13</v>
      </c>
      <c r="B4827">
        <v>1.28297</v>
      </c>
      <c r="C4827">
        <v>4.008073</v>
      </c>
      <c r="D4827">
        <v>0.8471608</v>
      </c>
      <c r="E4827">
        <v>29.07012</v>
      </c>
      <c r="F4827">
        <v>3.388643</v>
      </c>
      <c r="G4827">
        <v>3.388643</v>
      </c>
    </row>
    <row r="4828" spans="1:7">
      <c r="A4828">
        <v>48.14</v>
      </c>
      <c r="B4828">
        <v>1.28293</v>
      </c>
      <c r="C4828">
        <v>4.008896</v>
      </c>
      <c r="D4828">
        <v>0.8473535</v>
      </c>
      <c r="E4828">
        <v>29.06923</v>
      </c>
      <c r="F4828">
        <v>3.389414</v>
      </c>
      <c r="G4828">
        <v>3.389414</v>
      </c>
    </row>
    <row r="4829" spans="1:7">
      <c r="A4829">
        <v>48.15</v>
      </c>
      <c r="B4829">
        <v>1.28293</v>
      </c>
      <c r="C4829">
        <v>4.009719</v>
      </c>
      <c r="D4829">
        <v>0.8476973</v>
      </c>
      <c r="E4829">
        <v>29.06923</v>
      </c>
      <c r="F4829">
        <v>3.390789</v>
      </c>
      <c r="G4829">
        <v>3.390789</v>
      </c>
    </row>
    <row r="4830" spans="1:7">
      <c r="A4830">
        <v>48.16</v>
      </c>
      <c r="B4830">
        <v>1.28293</v>
      </c>
      <c r="C4830">
        <v>4.010562</v>
      </c>
      <c r="D4830">
        <v>0.8478801</v>
      </c>
      <c r="E4830">
        <v>29.06923</v>
      </c>
      <c r="F4830">
        <v>3.39152</v>
      </c>
      <c r="G4830">
        <v>3.39152</v>
      </c>
    </row>
    <row r="4831" spans="1:7">
      <c r="A4831">
        <v>48.17</v>
      </c>
      <c r="B4831">
        <v>1.28293</v>
      </c>
      <c r="C4831">
        <v>4.011396</v>
      </c>
      <c r="D4831">
        <v>0.8480887</v>
      </c>
      <c r="E4831">
        <v>29.06923</v>
      </c>
      <c r="F4831">
        <v>3.392355</v>
      </c>
      <c r="G4831">
        <v>3.392355</v>
      </c>
    </row>
    <row r="4832" spans="1:7">
      <c r="A4832">
        <v>48.18</v>
      </c>
      <c r="B4832">
        <v>1.28293</v>
      </c>
      <c r="C4832">
        <v>4.012229</v>
      </c>
      <c r="D4832">
        <v>0.8483648</v>
      </c>
      <c r="E4832">
        <v>29.06923</v>
      </c>
      <c r="F4832">
        <v>3.393459</v>
      </c>
      <c r="G4832">
        <v>3.393459</v>
      </c>
    </row>
    <row r="4833" spans="1:7">
      <c r="A4833">
        <v>48.19</v>
      </c>
      <c r="B4833">
        <v>1.28293</v>
      </c>
      <c r="C4833">
        <v>4.013062</v>
      </c>
      <c r="D4833">
        <v>0.8484680999999999</v>
      </c>
      <c r="E4833">
        <v>29.06923</v>
      </c>
      <c r="F4833">
        <v>3.393872</v>
      </c>
      <c r="G4833">
        <v>3.393872</v>
      </c>
    </row>
    <row r="4834" spans="1:7">
      <c r="A4834">
        <v>48.2</v>
      </c>
      <c r="B4834">
        <v>1.28293</v>
      </c>
      <c r="C4834">
        <v>4.013896</v>
      </c>
      <c r="D4834">
        <v>0.848792</v>
      </c>
      <c r="E4834">
        <v>29.06923</v>
      </c>
      <c r="F4834">
        <v>3.395168</v>
      </c>
      <c r="G4834">
        <v>3.395168</v>
      </c>
    </row>
    <row r="4835" spans="1:7">
      <c r="A4835">
        <v>48.21</v>
      </c>
      <c r="B4835">
        <v>1.282851</v>
      </c>
      <c r="C4835">
        <v>4.01474</v>
      </c>
      <c r="D4835">
        <v>0.849102</v>
      </c>
      <c r="E4835">
        <v>29.06742</v>
      </c>
      <c r="F4835">
        <v>3.396408</v>
      </c>
      <c r="G4835">
        <v>3.396408</v>
      </c>
    </row>
    <row r="4836" spans="1:7">
      <c r="A4836">
        <v>48.22</v>
      </c>
      <c r="B4836">
        <v>1.282811</v>
      </c>
      <c r="C4836">
        <v>4.015573</v>
      </c>
      <c r="D4836">
        <v>0.8490780999999999</v>
      </c>
      <c r="E4836">
        <v>29.06652</v>
      </c>
      <c r="F4836">
        <v>3.396312</v>
      </c>
      <c r="G4836">
        <v>3.396312</v>
      </c>
    </row>
    <row r="4837" spans="1:7">
      <c r="A4837">
        <v>48.23</v>
      </c>
      <c r="B4837">
        <v>1.282811</v>
      </c>
      <c r="C4837">
        <v>4.016417</v>
      </c>
      <c r="D4837">
        <v>0.8495529000000001</v>
      </c>
      <c r="E4837">
        <v>29.06652</v>
      </c>
      <c r="F4837">
        <v>3.398212</v>
      </c>
      <c r="G4837">
        <v>3.398212</v>
      </c>
    </row>
    <row r="4838" spans="1:7">
      <c r="A4838">
        <v>48.24</v>
      </c>
      <c r="B4838">
        <v>1.282811</v>
      </c>
      <c r="C4838">
        <v>4.01724</v>
      </c>
      <c r="D4838">
        <v>0.8493404</v>
      </c>
      <c r="E4838">
        <v>29.06652</v>
      </c>
      <c r="F4838">
        <v>3.397362</v>
      </c>
      <c r="G4838">
        <v>3.397362</v>
      </c>
    </row>
    <row r="4839" spans="1:7">
      <c r="A4839">
        <v>48.25</v>
      </c>
      <c r="B4839">
        <v>1.282811</v>
      </c>
      <c r="C4839">
        <v>4.018073</v>
      </c>
      <c r="D4839">
        <v>0.8497595999999999</v>
      </c>
      <c r="E4839">
        <v>29.06652</v>
      </c>
      <c r="F4839">
        <v>3.399038</v>
      </c>
      <c r="G4839">
        <v>3.399038</v>
      </c>
    </row>
    <row r="4840" spans="1:7">
      <c r="A4840">
        <v>48.26</v>
      </c>
      <c r="B4840">
        <v>1.282811</v>
      </c>
      <c r="C4840">
        <v>4.018896</v>
      </c>
      <c r="D4840">
        <v>0.8499284</v>
      </c>
      <c r="E4840">
        <v>29.06652</v>
      </c>
      <c r="F4840">
        <v>3.399714</v>
      </c>
      <c r="G4840">
        <v>3.399714</v>
      </c>
    </row>
    <row r="4841" spans="1:7">
      <c r="A4841">
        <v>48.27</v>
      </c>
      <c r="B4841">
        <v>1.282732</v>
      </c>
      <c r="C4841">
        <v>4.019719</v>
      </c>
      <c r="D4841">
        <v>0.8502126</v>
      </c>
      <c r="E4841">
        <v>29.06472</v>
      </c>
      <c r="F4841">
        <v>3.40085</v>
      </c>
      <c r="G4841">
        <v>3.40085</v>
      </c>
    </row>
    <row r="4842" spans="1:7">
      <c r="A4842">
        <v>48.28</v>
      </c>
      <c r="B4842">
        <v>1.282732</v>
      </c>
      <c r="C4842">
        <v>4.020542</v>
      </c>
      <c r="D4842">
        <v>0.8508285</v>
      </c>
      <c r="E4842">
        <v>29.06472</v>
      </c>
      <c r="F4842">
        <v>3.403314</v>
      </c>
      <c r="G4842">
        <v>3.403314</v>
      </c>
    </row>
    <row r="4843" spans="1:7">
      <c r="A4843">
        <v>48.29</v>
      </c>
      <c r="B4843">
        <v>1.282732</v>
      </c>
      <c r="C4843">
        <v>4.021375</v>
      </c>
      <c r="D4843">
        <v>0.8509278</v>
      </c>
      <c r="E4843">
        <v>29.06472</v>
      </c>
      <c r="F4843">
        <v>3.403711</v>
      </c>
      <c r="G4843">
        <v>3.403711</v>
      </c>
    </row>
    <row r="4844" spans="1:7">
      <c r="A4844">
        <v>48.3</v>
      </c>
      <c r="B4844">
        <v>1.282732</v>
      </c>
      <c r="C4844">
        <v>4.022208</v>
      </c>
      <c r="D4844">
        <v>0.8509873999999999</v>
      </c>
      <c r="E4844">
        <v>29.06472</v>
      </c>
      <c r="F4844">
        <v>3.40395</v>
      </c>
      <c r="G4844">
        <v>3.40395</v>
      </c>
    </row>
    <row r="4845" spans="1:7">
      <c r="A4845">
        <v>48.31</v>
      </c>
      <c r="B4845">
        <v>1.282732</v>
      </c>
      <c r="C4845">
        <v>4.023042</v>
      </c>
      <c r="D4845">
        <v>0.8511524</v>
      </c>
      <c r="E4845">
        <v>29.06472</v>
      </c>
      <c r="F4845">
        <v>3.404609</v>
      </c>
      <c r="G4845">
        <v>3.404609</v>
      </c>
    </row>
    <row r="4846" spans="1:7">
      <c r="A4846">
        <v>48.32</v>
      </c>
      <c r="B4846">
        <v>1.282732</v>
      </c>
      <c r="C4846">
        <v>4.023875</v>
      </c>
      <c r="D4846">
        <v>0.8515537</v>
      </c>
      <c r="E4846">
        <v>29.06472</v>
      </c>
      <c r="F4846">
        <v>3.406215</v>
      </c>
      <c r="G4846">
        <v>3.406215</v>
      </c>
    </row>
    <row r="4847" spans="1:7">
      <c r="A4847">
        <v>48.33</v>
      </c>
      <c r="B4847">
        <v>1.282612</v>
      </c>
      <c r="C4847">
        <v>4.024719</v>
      </c>
      <c r="D4847">
        <v>0.8515179</v>
      </c>
      <c r="E4847">
        <v>29.06202</v>
      </c>
      <c r="F4847">
        <v>3.406072</v>
      </c>
      <c r="G4847">
        <v>3.406072</v>
      </c>
    </row>
    <row r="4848" spans="1:7">
      <c r="A4848">
        <v>48.34</v>
      </c>
      <c r="B4848">
        <v>1.282612</v>
      </c>
      <c r="C4848">
        <v>4.025552</v>
      </c>
      <c r="D4848">
        <v>0.8518954</v>
      </c>
      <c r="E4848">
        <v>29.06202</v>
      </c>
      <c r="F4848">
        <v>3.407582</v>
      </c>
      <c r="G4848">
        <v>3.407582</v>
      </c>
    </row>
    <row r="4849" spans="1:7">
      <c r="A4849">
        <v>48.35</v>
      </c>
      <c r="B4849">
        <v>1.282612</v>
      </c>
      <c r="C4849">
        <v>4.026396</v>
      </c>
      <c r="D4849">
        <v>0.8521398</v>
      </c>
      <c r="E4849">
        <v>29.06202</v>
      </c>
      <c r="F4849">
        <v>3.408559</v>
      </c>
      <c r="G4849">
        <v>3.408559</v>
      </c>
    </row>
    <row r="4850" spans="1:7">
      <c r="A4850">
        <v>48.36</v>
      </c>
      <c r="B4850">
        <v>1.282612</v>
      </c>
      <c r="C4850">
        <v>4.027239</v>
      </c>
      <c r="D4850">
        <v>0.8523325</v>
      </c>
      <c r="E4850">
        <v>29.06202</v>
      </c>
      <c r="F4850">
        <v>3.40933</v>
      </c>
      <c r="G4850">
        <v>3.40933</v>
      </c>
    </row>
    <row r="4851" spans="1:7">
      <c r="A4851">
        <v>48.37</v>
      </c>
      <c r="B4851">
        <v>1.282612</v>
      </c>
      <c r="C4851">
        <v>4.028073</v>
      </c>
      <c r="D4851">
        <v>0.8528073</v>
      </c>
      <c r="E4851">
        <v>29.06202</v>
      </c>
      <c r="F4851">
        <v>3.411229</v>
      </c>
      <c r="G4851">
        <v>3.411229</v>
      </c>
    </row>
    <row r="4852" spans="1:7">
      <c r="A4852">
        <v>48.38</v>
      </c>
      <c r="B4852">
        <v>1.282612</v>
      </c>
      <c r="C4852">
        <v>4.028896</v>
      </c>
      <c r="D4852">
        <v>0.8525908</v>
      </c>
      <c r="E4852">
        <v>29.06202</v>
      </c>
      <c r="F4852">
        <v>3.410363</v>
      </c>
      <c r="G4852">
        <v>3.410363</v>
      </c>
    </row>
    <row r="4853" spans="1:7">
      <c r="A4853">
        <v>48.39</v>
      </c>
      <c r="B4853">
        <v>1.282533</v>
      </c>
      <c r="C4853">
        <v>4.029719</v>
      </c>
      <c r="D4853">
        <v>0.8530001</v>
      </c>
      <c r="E4853">
        <v>29.06022</v>
      </c>
      <c r="F4853">
        <v>3.412</v>
      </c>
      <c r="G4853">
        <v>3.412</v>
      </c>
    </row>
    <row r="4854" spans="1:7">
      <c r="A4854">
        <v>48.4</v>
      </c>
      <c r="B4854">
        <v>1.282533</v>
      </c>
      <c r="C4854">
        <v>4.030552</v>
      </c>
      <c r="D4854">
        <v>0.8532703</v>
      </c>
      <c r="E4854">
        <v>29.06022</v>
      </c>
      <c r="F4854">
        <v>3.413081</v>
      </c>
      <c r="G4854">
        <v>3.413081</v>
      </c>
    </row>
    <row r="4855" spans="1:7">
      <c r="A4855">
        <v>48.41</v>
      </c>
      <c r="B4855">
        <v>1.282533</v>
      </c>
      <c r="C4855">
        <v>4.031385</v>
      </c>
      <c r="D4855">
        <v>0.8532882000000001</v>
      </c>
      <c r="E4855">
        <v>29.06022</v>
      </c>
      <c r="F4855">
        <v>3.413153</v>
      </c>
      <c r="G4855">
        <v>3.413153</v>
      </c>
    </row>
    <row r="4856" spans="1:7">
      <c r="A4856">
        <v>48.42</v>
      </c>
      <c r="B4856">
        <v>1.282533</v>
      </c>
      <c r="C4856">
        <v>4.032219</v>
      </c>
      <c r="D4856">
        <v>0.8537768999999999</v>
      </c>
      <c r="E4856">
        <v>29.06022</v>
      </c>
      <c r="F4856">
        <v>3.415108</v>
      </c>
      <c r="G4856">
        <v>3.415108</v>
      </c>
    </row>
    <row r="4857" spans="1:7">
      <c r="A4857">
        <v>48.43</v>
      </c>
      <c r="B4857">
        <v>1.282533</v>
      </c>
      <c r="C4857">
        <v>4.033041</v>
      </c>
      <c r="D4857">
        <v>0.8538663</v>
      </c>
      <c r="E4857">
        <v>29.06022</v>
      </c>
      <c r="F4857">
        <v>3.415465</v>
      </c>
      <c r="G4857">
        <v>3.415465</v>
      </c>
    </row>
    <row r="4858" spans="1:7">
      <c r="A4858">
        <v>48.44</v>
      </c>
      <c r="B4858">
        <v>1.282533</v>
      </c>
      <c r="C4858">
        <v>4.033875</v>
      </c>
      <c r="D4858">
        <v>0.8540253</v>
      </c>
      <c r="E4858">
        <v>29.06022</v>
      </c>
      <c r="F4858">
        <v>3.416101</v>
      </c>
      <c r="G4858">
        <v>3.416101</v>
      </c>
    </row>
    <row r="4859" spans="1:7">
      <c r="A4859">
        <v>48.45</v>
      </c>
      <c r="B4859">
        <v>1.282454</v>
      </c>
      <c r="C4859">
        <v>4.034708</v>
      </c>
      <c r="D4859">
        <v>0.8542836</v>
      </c>
      <c r="E4859">
        <v>29.05842</v>
      </c>
      <c r="F4859">
        <v>3.417134</v>
      </c>
      <c r="G4859">
        <v>3.417134</v>
      </c>
    </row>
    <row r="4860" spans="1:7">
      <c r="A4860">
        <v>48.46</v>
      </c>
      <c r="B4860">
        <v>1.282414</v>
      </c>
      <c r="C4860">
        <v>4.035552</v>
      </c>
      <c r="D4860">
        <v>0.8543611</v>
      </c>
      <c r="E4860">
        <v>29.05752</v>
      </c>
      <c r="F4860">
        <v>3.417444</v>
      </c>
      <c r="G4860">
        <v>3.417444</v>
      </c>
    </row>
    <row r="4861" spans="1:7">
      <c r="A4861">
        <v>48.47</v>
      </c>
      <c r="B4861">
        <v>1.282414</v>
      </c>
      <c r="C4861">
        <v>4.036396</v>
      </c>
      <c r="D4861">
        <v>0.8545578</v>
      </c>
      <c r="E4861">
        <v>29.05752</v>
      </c>
      <c r="F4861">
        <v>3.418231</v>
      </c>
      <c r="G4861">
        <v>3.418231</v>
      </c>
    </row>
    <row r="4862" spans="1:7">
      <c r="A4862">
        <v>48.48</v>
      </c>
      <c r="B4862">
        <v>1.282414</v>
      </c>
      <c r="C4862">
        <v>4.03724</v>
      </c>
      <c r="D4862">
        <v>0.8549213</v>
      </c>
      <c r="E4862">
        <v>29.05752</v>
      </c>
      <c r="F4862">
        <v>3.419685</v>
      </c>
      <c r="G4862">
        <v>3.419685</v>
      </c>
    </row>
    <row r="4863" spans="1:7">
      <c r="A4863">
        <v>48.49</v>
      </c>
      <c r="B4863">
        <v>1.282414</v>
      </c>
      <c r="C4863">
        <v>4.038073</v>
      </c>
      <c r="D4863">
        <v>0.8553684</v>
      </c>
      <c r="E4863">
        <v>29.05752</v>
      </c>
      <c r="F4863">
        <v>3.421474</v>
      </c>
      <c r="G4863">
        <v>3.421474</v>
      </c>
    </row>
    <row r="4864" spans="1:7">
      <c r="A4864">
        <v>48.5</v>
      </c>
      <c r="B4864">
        <v>1.282414</v>
      </c>
      <c r="C4864">
        <v>4.038906</v>
      </c>
      <c r="D4864">
        <v>0.8553982</v>
      </c>
      <c r="E4864">
        <v>29.05752</v>
      </c>
      <c r="F4864">
        <v>3.421593</v>
      </c>
      <c r="G4864">
        <v>3.421593</v>
      </c>
    </row>
    <row r="4865" spans="1:7">
      <c r="A4865">
        <v>48.51</v>
      </c>
      <c r="B4865">
        <v>1.282414</v>
      </c>
      <c r="C4865">
        <v>4.039729</v>
      </c>
      <c r="D4865">
        <v>0.8555909</v>
      </c>
      <c r="E4865">
        <v>29.05752</v>
      </c>
      <c r="F4865">
        <v>3.422364</v>
      </c>
      <c r="G4865">
        <v>3.422364</v>
      </c>
    </row>
    <row r="4866" spans="1:7">
      <c r="A4866">
        <v>48.52</v>
      </c>
      <c r="B4866">
        <v>1.282334</v>
      </c>
      <c r="C4866">
        <v>4.040552</v>
      </c>
      <c r="D4866">
        <v>0.8558552</v>
      </c>
      <c r="E4866">
        <v>29.05572</v>
      </c>
      <c r="F4866">
        <v>3.423421</v>
      </c>
      <c r="G4866">
        <v>3.423421</v>
      </c>
    </row>
    <row r="4867" spans="1:7">
      <c r="A4867">
        <v>48.53</v>
      </c>
      <c r="B4867">
        <v>1.282334</v>
      </c>
      <c r="C4867">
        <v>4.041385</v>
      </c>
      <c r="D4867">
        <v>0.8559704</v>
      </c>
      <c r="E4867">
        <v>29.05572</v>
      </c>
      <c r="F4867">
        <v>3.423882</v>
      </c>
      <c r="G4867">
        <v>3.423882</v>
      </c>
    </row>
    <row r="4868" spans="1:7">
      <c r="A4868">
        <v>48.54</v>
      </c>
      <c r="B4868">
        <v>1.282334</v>
      </c>
      <c r="C4868">
        <v>4.042219</v>
      </c>
      <c r="D4868">
        <v>0.8562565</v>
      </c>
      <c r="E4868">
        <v>29.05572</v>
      </c>
      <c r="F4868">
        <v>3.425026</v>
      </c>
      <c r="G4868">
        <v>3.425026</v>
      </c>
    </row>
    <row r="4869" spans="1:7">
      <c r="A4869">
        <v>48.55</v>
      </c>
      <c r="B4869">
        <v>1.282334</v>
      </c>
      <c r="C4869">
        <v>4.043042</v>
      </c>
      <c r="D4869">
        <v>0.8565565000000001</v>
      </c>
      <c r="E4869">
        <v>29.05572</v>
      </c>
      <c r="F4869">
        <v>3.426226</v>
      </c>
      <c r="G4869">
        <v>3.426226</v>
      </c>
    </row>
    <row r="4870" spans="1:7">
      <c r="A4870">
        <v>48.56</v>
      </c>
      <c r="B4870">
        <v>1.282334</v>
      </c>
      <c r="C4870">
        <v>4.043875</v>
      </c>
      <c r="D4870">
        <v>0.8569081</v>
      </c>
      <c r="E4870">
        <v>29.05572</v>
      </c>
      <c r="F4870">
        <v>3.427633</v>
      </c>
      <c r="G4870">
        <v>3.427633</v>
      </c>
    </row>
    <row r="4871" spans="1:7">
      <c r="A4871">
        <v>48.57</v>
      </c>
      <c r="B4871">
        <v>1.282295</v>
      </c>
      <c r="C4871">
        <v>4.044708</v>
      </c>
      <c r="D4871">
        <v>0.8571009000000001</v>
      </c>
      <c r="E4871">
        <v>29.05482</v>
      </c>
      <c r="F4871">
        <v>3.428404</v>
      </c>
      <c r="G4871">
        <v>3.428404</v>
      </c>
    </row>
    <row r="4872" spans="1:7">
      <c r="A4872">
        <v>48.58</v>
      </c>
      <c r="B4872">
        <v>1.282215</v>
      </c>
      <c r="C4872">
        <v>4.045552</v>
      </c>
      <c r="D4872">
        <v>0.8569677</v>
      </c>
      <c r="E4872">
        <v>29.05302</v>
      </c>
      <c r="F4872">
        <v>3.427871</v>
      </c>
      <c r="G4872">
        <v>3.427871</v>
      </c>
    </row>
    <row r="4873" spans="1:7">
      <c r="A4873">
        <v>48.59</v>
      </c>
      <c r="B4873">
        <v>1.282215</v>
      </c>
      <c r="C4873">
        <v>4.046385</v>
      </c>
      <c r="D4873">
        <v>0.8574327</v>
      </c>
      <c r="E4873">
        <v>29.05302</v>
      </c>
      <c r="F4873">
        <v>3.429731</v>
      </c>
      <c r="G4873">
        <v>3.429731</v>
      </c>
    </row>
    <row r="4874" spans="1:7">
      <c r="A4874">
        <v>48.6</v>
      </c>
      <c r="B4874">
        <v>1.282215</v>
      </c>
      <c r="C4874">
        <v>4.047229</v>
      </c>
      <c r="D4874">
        <v>0.8577446</v>
      </c>
      <c r="E4874">
        <v>29.05302</v>
      </c>
      <c r="F4874">
        <v>3.430979</v>
      </c>
      <c r="G4874">
        <v>3.430979</v>
      </c>
    </row>
    <row r="4875" spans="1:7">
      <c r="A4875">
        <v>48.61</v>
      </c>
      <c r="B4875">
        <v>1.282215</v>
      </c>
      <c r="C4875">
        <v>4.048073</v>
      </c>
      <c r="D4875">
        <v>0.8581062</v>
      </c>
      <c r="E4875">
        <v>29.05302</v>
      </c>
      <c r="F4875">
        <v>3.432425</v>
      </c>
      <c r="G4875">
        <v>3.432425</v>
      </c>
    </row>
    <row r="4876" spans="1:7">
      <c r="A4876">
        <v>48.62</v>
      </c>
      <c r="B4876">
        <v>1.282215</v>
      </c>
      <c r="C4876">
        <v>4.048906</v>
      </c>
      <c r="D4876">
        <v>0.8582075</v>
      </c>
      <c r="E4876">
        <v>29.05302</v>
      </c>
      <c r="F4876">
        <v>3.43283</v>
      </c>
      <c r="G4876">
        <v>3.43283</v>
      </c>
    </row>
    <row r="4877" spans="1:7">
      <c r="A4877">
        <v>48.63</v>
      </c>
      <c r="B4877">
        <v>1.282136</v>
      </c>
      <c r="C4877">
        <v>4.049729</v>
      </c>
      <c r="D4877">
        <v>0.8583326999999999</v>
      </c>
      <c r="E4877">
        <v>29.05122</v>
      </c>
      <c r="F4877">
        <v>3.433331</v>
      </c>
      <c r="G4877">
        <v>3.433331</v>
      </c>
    </row>
    <row r="4878" spans="1:7">
      <c r="A4878">
        <v>48.64</v>
      </c>
      <c r="B4878">
        <v>1.282136</v>
      </c>
      <c r="C4878">
        <v>4.050552</v>
      </c>
      <c r="D4878">
        <v>0.8583605</v>
      </c>
      <c r="E4878">
        <v>29.05122</v>
      </c>
      <c r="F4878">
        <v>3.433442</v>
      </c>
      <c r="G4878">
        <v>3.433442</v>
      </c>
    </row>
    <row r="4879" spans="1:7">
      <c r="A4879">
        <v>48.65</v>
      </c>
      <c r="B4879">
        <v>1.282136</v>
      </c>
      <c r="C4879">
        <v>4.051375</v>
      </c>
      <c r="D4879">
        <v>0.8590479</v>
      </c>
      <c r="E4879">
        <v>29.05122</v>
      </c>
      <c r="F4879">
        <v>3.436192</v>
      </c>
      <c r="G4879">
        <v>3.436192</v>
      </c>
    </row>
    <row r="4880" spans="1:7">
      <c r="A4880">
        <v>48.66</v>
      </c>
      <c r="B4880">
        <v>1.282136</v>
      </c>
      <c r="C4880">
        <v>4.052208</v>
      </c>
      <c r="D4880">
        <v>0.8588632</v>
      </c>
      <c r="E4880">
        <v>29.05122</v>
      </c>
      <c r="F4880">
        <v>3.435453</v>
      </c>
      <c r="G4880">
        <v>3.435453</v>
      </c>
    </row>
    <row r="4881" spans="1:7">
      <c r="A4881">
        <v>48.67</v>
      </c>
      <c r="B4881">
        <v>1.282136</v>
      </c>
      <c r="C4881">
        <v>4.053052</v>
      </c>
      <c r="D4881">
        <v>0.8592208</v>
      </c>
      <c r="E4881">
        <v>29.05122</v>
      </c>
      <c r="F4881">
        <v>3.436883</v>
      </c>
      <c r="G4881">
        <v>3.436883</v>
      </c>
    </row>
    <row r="4882" spans="1:7">
      <c r="A4882">
        <v>48.68</v>
      </c>
      <c r="B4882">
        <v>1.282136</v>
      </c>
      <c r="C4882">
        <v>4.053885</v>
      </c>
      <c r="D4882">
        <v>0.8594592</v>
      </c>
      <c r="E4882">
        <v>29.05122</v>
      </c>
      <c r="F4882">
        <v>3.437837</v>
      </c>
      <c r="G4882">
        <v>3.437837</v>
      </c>
    </row>
    <row r="4883" spans="1:7">
      <c r="A4883">
        <v>48.69</v>
      </c>
      <c r="B4883">
        <v>1.282016</v>
      </c>
      <c r="C4883">
        <v>4.054718</v>
      </c>
      <c r="D4883">
        <v>0.8596699</v>
      </c>
      <c r="E4883">
        <v>29.04852</v>
      </c>
      <c r="F4883">
        <v>3.438679</v>
      </c>
      <c r="G4883">
        <v>3.438679</v>
      </c>
    </row>
    <row r="4884" spans="1:7">
      <c r="A4884">
        <v>48.7</v>
      </c>
      <c r="B4884">
        <v>1.282016</v>
      </c>
      <c r="C4884">
        <v>4.055552</v>
      </c>
      <c r="D4884">
        <v>0.859791</v>
      </c>
      <c r="E4884">
        <v>29.04852</v>
      </c>
      <c r="F4884">
        <v>3.439164</v>
      </c>
      <c r="G4884">
        <v>3.439164</v>
      </c>
    </row>
    <row r="4885" spans="1:7">
      <c r="A4885">
        <v>48.71</v>
      </c>
      <c r="B4885">
        <v>1.282016</v>
      </c>
      <c r="C4885">
        <v>4.056396</v>
      </c>
      <c r="D4885">
        <v>0.8598546</v>
      </c>
      <c r="E4885">
        <v>29.04852</v>
      </c>
      <c r="F4885">
        <v>3.439419</v>
      </c>
      <c r="G4885">
        <v>3.439419</v>
      </c>
    </row>
    <row r="4886" spans="1:7">
      <c r="A4886">
        <v>48.72</v>
      </c>
      <c r="B4886">
        <v>1.282016</v>
      </c>
      <c r="C4886">
        <v>4.05724</v>
      </c>
      <c r="D4886">
        <v>0.8604149</v>
      </c>
      <c r="E4886">
        <v>29.04852</v>
      </c>
      <c r="F4886">
        <v>3.44166</v>
      </c>
      <c r="G4886">
        <v>3.44166</v>
      </c>
    </row>
    <row r="4887" spans="1:7">
      <c r="A4887">
        <v>48.73</v>
      </c>
      <c r="B4887">
        <v>1.282016</v>
      </c>
      <c r="C4887">
        <v>4.058073</v>
      </c>
      <c r="D4887">
        <v>0.8606136</v>
      </c>
      <c r="E4887">
        <v>29.04852</v>
      </c>
      <c r="F4887">
        <v>3.442454</v>
      </c>
      <c r="G4887">
        <v>3.442454</v>
      </c>
    </row>
    <row r="4888" spans="1:7">
      <c r="A4888">
        <v>48.74</v>
      </c>
      <c r="B4888">
        <v>1.281977</v>
      </c>
      <c r="C4888">
        <v>4.058917</v>
      </c>
      <c r="D4888">
        <v>0.8605718999999999</v>
      </c>
      <c r="E4888">
        <v>29.04762</v>
      </c>
      <c r="F4888">
        <v>3.442287</v>
      </c>
      <c r="G4888">
        <v>3.442287</v>
      </c>
    </row>
    <row r="4889" spans="1:7">
      <c r="A4889">
        <v>48.75</v>
      </c>
      <c r="B4889">
        <v>1.281937</v>
      </c>
      <c r="C4889">
        <v>4.05975</v>
      </c>
      <c r="D4889">
        <v>0.8611937</v>
      </c>
      <c r="E4889">
        <v>29.04672</v>
      </c>
      <c r="F4889">
        <v>3.444775</v>
      </c>
      <c r="G4889">
        <v>3.444775</v>
      </c>
    </row>
    <row r="4890" spans="1:7">
      <c r="A4890">
        <v>48.76</v>
      </c>
      <c r="B4890">
        <v>1.281937</v>
      </c>
      <c r="C4890">
        <v>4.060563</v>
      </c>
      <c r="D4890">
        <v>0.8612255</v>
      </c>
      <c r="E4890">
        <v>29.04672</v>
      </c>
      <c r="F4890">
        <v>3.444902</v>
      </c>
      <c r="G4890">
        <v>3.444902</v>
      </c>
    </row>
    <row r="4891" spans="1:7">
      <c r="A4891">
        <v>48.77</v>
      </c>
      <c r="B4891">
        <v>1.281937</v>
      </c>
      <c r="C4891">
        <v>4.061396</v>
      </c>
      <c r="D4891">
        <v>0.8617203</v>
      </c>
      <c r="E4891">
        <v>29.04672</v>
      </c>
      <c r="F4891">
        <v>3.446881</v>
      </c>
      <c r="G4891">
        <v>3.446881</v>
      </c>
    </row>
    <row r="4892" spans="1:7">
      <c r="A4892">
        <v>48.78</v>
      </c>
      <c r="B4892">
        <v>1.281937</v>
      </c>
      <c r="C4892">
        <v>4.062219</v>
      </c>
      <c r="D4892">
        <v>0.8616884</v>
      </c>
      <c r="E4892">
        <v>29.04672</v>
      </c>
      <c r="F4892">
        <v>3.446754</v>
      </c>
      <c r="G4892">
        <v>3.446754</v>
      </c>
    </row>
    <row r="4893" spans="1:7">
      <c r="A4893">
        <v>48.79</v>
      </c>
      <c r="B4893">
        <v>1.281937</v>
      </c>
      <c r="C4893">
        <v>4.063052</v>
      </c>
      <c r="D4893">
        <v>0.8616567000000001</v>
      </c>
      <c r="E4893">
        <v>29.04672</v>
      </c>
      <c r="F4893">
        <v>3.446627</v>
      </c>
      <c r="G4893">
        <v>3.446627</v>
      </c>
    </row>
    <row r="4894" spans="1:7">
      <c r="A4894">
        <v>48.8</v>
      </c>
      <c r="B4894">
        <v>1.281818</v>
      </c>
      <c r="C4894">
        <v>4.063865</v>
      </c>
      <c r="D4894">
        <v>0.8621413999999999</v>
      </c>
      <c r="E4894">
        <v>29.04402</v>
      </c>
      <c r="F4894">
        <v>3.448566</v>
      </c>
      <c r="G4894">
        <v>3.448566</v>
      </c>
    </row>
    <row r="4895" spans="1:7">
      <c r="A4895">
        <v>48.81</v>
      </c>
      <c r="B4895">
        <v>1.281818</v>
      </c>
      <c r="C4895">
        <v>4.064708</v>
      </c>
      <c r="D4895">
        <v>0.8623402</v>
      </c>
      <c r="E4895">
        <v>29.04402</v>
      </c>
      <c r="F4895">
        <v>3.449361</v>
      </c>
      <c r="G4895">
        <v>3.449361</v>
      </c>
    </row>
    <row r="4896" spans="1:7">
      <c r="A4896">
        <v>48.82</v>
      </c>
      <c r="B4896">
        <v>1.281818</v>
      </c>
      <c r="C4896">
        <v>4.065542</v>
      </c>
      <c r="D4896">
        <v>0.862658</v>
      </c>
      <c r="E4896">
        <v>29.04402</v>
      </c>
      <c r="F4896">
        <v>3.450632</v>
      </c>
      <c r="G4896">
        <v>3.450632</v>
      </c>
    </row>
    <row r="4897" spans="1:7">
      <c r="A4897">
        <v>48.83</v>
      </c>
      <c r="B4897">
        <v>1.281818</v>
      </c>
      <c r="C4897">
        <v>4.066375</v>
      </c>
      <c r="D4897">
        <v>0.8627951</v>
      </c>
      <c r="E4897">
        <v>29.04402</v>
      </c>
      <c r="F4897">
        <v>3.45118</v>
      </c>
      <c r="G4897">
        <v>3.45118</v>
      </c>
    </row>
    <row r="4898" spans="1:7">
      <c r="A4898">
        <v>48.84</v>
      </c>
      <c r="B4898">
        <v>1.281818</v>
      </c>
      <c r="C4898">
        <v>4.067219</v>
      </c>
      <c r="D4898">
        <v>0.8627594</v>
      </c>
      <c r="E4898">
        <v>29.04402</v>
      </c>
      <c r="F4898">
        <v>3.451037</v>
      </c>
      <c r="G4898">
        <v>3.451037</v>
      </c>
    </row>
    <row r="4899" spans="1:7">
      <c r="A4899">
        <v>48.85</v>
      </c>
      <c r="B4899">
        <v>1.281818</v>
      </c>
      <c r="C4899">
        <v>4.068062</v>
      </c>
      <c r="D4899">
        <v>0.8631468</v>
      </c>
      <c r="E4899">
        <v>29.04402</v>
      </c>
      <c r="F4899">
        <v>3.452587</v>
      </c>
      <c r="G4899">
        <v>3.452587</v>
      </c>
    </row>
    <row r="4900" spans="1:7">
      <c r="A4900">
        <v>48.86</v>
      </c>
      <c r="B4900">
        <v>1.281778</v>
      </c>
      <c r="C4900">
        <v>4.068906</v>
      </c>
      <c r="D4900">
        <v>0.8633752</v>
      </c>
      <c r="E4900">
        <v>29.04311</v>
      </c>
      <c r="F4900">
        <v>3.453501</v>
      </c>
      <c r="G4900">
        <v>3.453501</v>
      </c>
    </row>
    <row r="4901" spans="1:7">
      <c r="A4901">
        <v>48.87</v>
      </c>
      <c r="B4901">
        <v>1.281738</v>
      </c>
      <c r="C4901">
        <v>4.069739</v>
      </c>
      <c r="D4901">
        <v>0.863568</v>
      </c>
      <c r="E4901">
        <v>29.04221</v>
      </c>
      <c r="F4901">
        <v>3.454272</v>
      </c>
      <c r="G4901">
        <v>3.454272</v>
      </c>
    </row>
    <row r="4902" spans="1:7">
      <c r="A4902">
        <v>48.88</v>
      </c>
      <c r="B4902">
        <v>1.281738</v>
      </c>
      <c r="C4902">
        <v>4.070573</v>
      </c>
      <c r="D4902">
        <v>0.8639534</v>
      </c>
      <c r="E4902">
        <v>29.04221</v>
      </c>
      <c r="F4902">
        <v>3.455814</v>
      </c>
      <c r="G4902">
        <v>3.455814</v>
      </c>
    </row>
    <row r="4903" spans="1:7">
      <c r="A4903">
        <v>48.89</v>
      </c>
      <c r="B4903">
        <v>1.281738</v>
      </c>
      <c r="C4903">
        <v>4.071396</v>
      </c>
      <c r="D4903">
        <v>0.864027</v>
      </c>
      <c r="E4903">
        <v>29.04221</v>
      </c>
      <c r="F4903">
        <v>3.456108</v>
      </c>
      <c r="G4903">
        <v>3.456108</v>
      </c>
    </row>
    <row r="4904" spans="1:7">
      <c r="A4904">
        <v>48.9</v>
      </c>
      <c r="B4904">
        <v>1.281738</v>
      </c>
      <c r="C4904">
        <v>4.072229</v>
      </c>
      <c r="D4904">
        <v>0.8641720000000001</v>
      </c>
      <c r="E4904">
        <v>29.04221</v>
      </c>
      <c r="F4904">
        <v>3.456688</v>
      </c>
      <c r="G4904">
        <v>3.456688</v>
      </c>
    </row>
    <row r="4905" spans="1:7">
      <c r="A4905">
        <v>48.91</v>
      </c>
      <c r="B4905">
        <v>1.281699</v>
      </c>
      <c r="C4905">
        <v>4.073062</v>
      </c>
      <c r="D4905">
        <v>0.8643845999999999</v>
      </c>
      <c r="E4905">
        <v>29.04132</v>
      </c>
      <c r="F4905">
        <v>3.457538</v>
      </c>
      <c r="G4905">
        <v>3.457538</v>
      </c>
    </row>
    <row r="4906" spans="1:7">
      <c r="A4906">
        <v>48.92</v>
      </c>
      <c r="B4906">
        <v>1.281659</v>
      </c>
      <c r="C4906">
        <v>4.073896</v>
      </c>
      <c r="D4906">
        <v>0.8645197</v>
      </c>
      <c r="E4906">
        <v>29.04041</v>
      </c>
      <c r="F4906">
        <v>3.458079</v>
      </c>
      <c r="G4906">
        <v>3.458079</v>
      </c>
    </row>
    <row r="4907" spans="1:7">
      <c r="A4907">
        <v>48.93</v>
      </c>
      <c r="B4907">
        <v>1.281659</v>
      </c>
      <c r="C4907">
        <v>4.074729</v>
      </c>
      <c r="D4907">
        <v>0.864913</v>
      </c>
      <c r="E4907">
        <v>29.04041</v>
      </c>
      <c r="F4907">
        <v>3.459652</v>
      </c>
      <c r="G4907">
        <v>3.459652</v>
      </c>
    </row>
    <row r="4908" spans="1:7">
      <c r="A4908">
        <v>48.94</v>
      </c>
      <c r="B4908">
        <v>1.281659</v>
      </c>
      <c r="C4908">
        <v>4.075562</v>
      </c>
      <c r="D4908">
        <v>0.8648992</v>
      </c>
      <c r="E4908">
        <v>29.04041</v>
      </c>
      <c r="F4908">
        <v>3.459597</v>
      </c>
      <c r="G4908">
        <v>3.459597</v>
      </c>
    </row>
    <row r="4909" spans="1:7">
      <c r="A4909">
        <v>48.95</v>
      </c>
      <c r="B4909">
        <v>1.281659</v>
      </c>
      <c r="C4909">
        <v>4.076396</v>
      </c>
      <c r="D4909">
        <v>0.865376</v>
      </c>
      <c r="E4909">
        <v>29.04041</v>
      </c>
      <c r="F4909">
        <v>3.461504</v>
      </c>
      <c r="G4909">
        <v>3.461504</v>
      </c>
    </row>
    <row r="4910" spans="1:7">
      <c r="A4910">
        <v>48.96</v>
      </c>
      <c r="B4910">
        <v>1.281659</v>
      </c>
      <c r="C4910">
        <v>4.07724</v>
      </c>
      <c r="D4910">
        <v>0.86568</v>
      </c>
      <c r="E4910">
        <v>29.04041</v>
      </c>
      <c r="F4910">
        <v>3.46272</v>
      </c>
      <c r="G4910">
        <v>3.46272</v>
      </c>
    </row>
    <row r="4911" spans="1:7">
      <c r="A4911">
        <v>48.97</v>
      </c>
      <c r="B4911">
        <v>1.281619</v>
      </c>
      <c r="C4911">
        <v>4.078084</v>
      </c>
      <c r="D4911">
        <v>0.8656998</v>
      </c>
      <c r="E4911">
        <v>29.03951</v>
      </c>
      <c r="F4911">
        <v>3.462799</v>
      </c>
      <c r="G4911">
        <v>3.462799</v>
      </c>
    </row>
    <row r="4912" spans="1:7">
      <c r="A4912">
        <v>48.98</v>
      </c>
      <c r="B4912">
        <v>1.28154</v>
      </c>
      <c r="C4912">
        <v>4.078917</v>
      </c>
      <c r="D4912">
        <v>0.8660952</v>
      </c>
      <c r="E4912">
        <v>29.03771</v>
      </c>
      <c r="F4912">
        <v>3.464381</v>
      </c>
      <c r="G4912">
        <v>3.464381</v>
      </c>
    </row>
    <row r="4913" spans="1:7">
      <c r="A4913">
        <v>48.99</v>
      </c>
      <c r="B4913">
        <v>1.28154</v>
      </c>
      <c r="C4913">
        <v>4.07975</v>
      </c>
      <c r="D4913">
        <v>0.8662005</v>
      </c>
      <c r="E4913">
        <v>29.03771</v>
      </c>
      <c r="F4913">
        <v>3.464802</v>
      </c>
      <c r="G4913">
        <v>3.464802</v>
      </c>
    </row>
    <row r="4914" spans="1:7">
      <c r="A4914">
        <v>49</v>
      </c>
      <c r="B4914">
        <v>1.28154</v>
      </c>
      <c r="C4914">
        <v>4.080583</v>
      </c>
      <c r="D4914">
        <v>0.866582</v>
      </c>
      <c r="E4914">
        <v>29.03771</v>
      </c>
      <c r="F4914">
        <v>3.466328</v>
      </c>
      <c r="G4914">
        <v>3.466328</v>
      </c>
    </row>
    <row r="4915" spans="1:7">
      <c r="A4915">
        <v>49.01</v>
      </c>
      <c r="B4915">
        <v>1.28154</v>
      </c>
      <c r="C4915">
        <v>4.081396</v>
      </c>
      <c r="D4915">
        <v>0.8666356</v>
      </c>
      <c r="E4915">
        <v>29.03771</v>
      </c>
      <c r="F4915">
        <v>3.466542</v>
      </c>
      <c r="G4915">
        <v>3.466542</v>
      </c>
    </row>
    <row r="4916" spans="1:7">
      <c r="A4916">
        <v>49.02</v>
      </c>
      <c r="B4916">
        <v>1.28154</v>
      </c>
      <c r="C4916">
        <v>4.082219</v>
      </c>
      <c r="D4916">
        <v>0.8669078</v>
      </c>
      <c r="E4916">
        <v>29.03771</v>
      </c>
      <c r="F4916">
        <v>3.467631</v>
      </c>
      <c r="G4916">
        <v>3.467631</v>
      </c>
    </row>
    <row r="4917" spans="1:7">
      <c r="A4917">
        <v>49.03</v>
      </c>
      <c r="B4917">
        <v>1.28146</v>
      </c>
      <c r="C4917">
        <v>4.083052</v>
      </c>
      <c r="D4917">
        <v>0.8672635</v>
      </c>
      <c r="E4917">
        <v>29.03591</v>
      </c>
      <c r="F4917">
        <v>3.469054</v>
      </c>
      <c r="G4917">
        <v>3.469054</v>
      </c>
    </row>
    <row r="4918" spans="1:7">
      <c r="A4918">
        <v>49.04</v>
      </c>
      <c r="B4918">
        <v>1.28146</v>
      </c>
      <c r="C4918">
        <v>4.083885</v>
      </c>
      <c r="D4918">
        <v>0.8672873</v>
      </c>
      <c r="E4918">
        <v>29.03591</v>
      </c>
      <c r="F4918">
        <v>3.469149</v>
      </c>
      <c r="G4918">
        <v>3.469149</v>
      </c>
    </row>
    <row r="4919" spans="1:7">
      <c r="A4919">
        <v>49.05</v>
      </c>
      <c r="B4919">
        <v>1.28146</v>
      </c>
      <c r="C4919">
        <v>4.084708</v>
      </c>
      <c r="D4919">
        <v>0.8678178</v>
      </c>
      <c r="E4919">
        <v>29.03591</v>
      </c>
      <c r="F4919">
        <v>3.471271</v>
      </c>
      <c r="G4919">
        <v>3.471271</v>
      </c>
    </row>
    <row r="4920" spans="1:7">
      <c r="A4920">
        <v>49.06</v>
      </c>
      <c r="B4920">
        <v>1.28146</v>
      </c>
      <c r="C4920">
        <v>4.085542</v>
      </c>
      <c r="D4920">
        <v>0.8678496</v>
      </c>
      <c r="E4920">
        <v>29.03591</v>
      </c>
      <c r="F4920">
        <v>3.471398</v>
      </c>
      <c r="G4920">
        <v>3.471398</v>
      </c>
    </row>
    <row r="4921" spans="1:7">
      <c r="A4921">
        <v>49.07</v>
      </c>
      <c r="B4921">
        <v>1.28146</v>
      </c>
      <c r="C4921">
        <v>4.086375</v>
      </c>
      <c r="D4921">
        <v>0.8679549</v>
      </c>
      <c r="E4921">
        <v>29.03591</v>
      </c>
      <c r="F4921">
        <v>3.47182</v>
      </c>
      <c r="G4921">
        <v>3.47182</v>
      </c>
    </row>
    <row r="4922" spans="1:7">
      <c r="A4922">
        <v>49.08</v>
      </c>
      <c r="B4922">
        <v>1.28146</v>
      </c>
      <c r="C4922">
        <v>4.087219</v>
      </c>
      <c r="D4922">
        <v>0.8680999</v>
      </c>
      <c r="E4922">
        <v>29.03591</v>
      </c>
      <c r="F4922">
        <v>3.4724</v>
      </c>
      <c r="G4922">
        <v>3.4724</v>
      </c>
    </row>
    <row r="4923" spans="1:7">
      <c r="A4923">
        <v>49.09</v>
      </c>
      <c r="B4923">
        <v>1.28142</v>
      </c>
      <c r="C4923">
        <v>4.088052</v>
      </c>
      <c r="D4923">
        <v>0.8684834</v>
      </c>
      <c r="E4923">
        <v>29.03501</v>
      </c>
      <c r="F4923">
        <v>3.473933</v>
      </c>
      <c r="G4923">
        <v>3.473933</v>
      </c>
    </row>
    <row r="4924" spans="1:7">
      <c r="A4924">
        <v>49.1</v>
      </c>
      <c r="B4924">
        <v>1.281341</v>
      </c>
      <c r="C4924">
        <v>4.088896</v>
      </c>
      <c r="D4924">
        <v>0.8685489</v>
      </c>
      <c r="E4924">
        <v>29.03321</v>
      </c>
      <c r="F4924">
        <v>3.474196</v>
      </c>
      <c r="G4924">
        <v>3.474196</v>
      </c>
    </row>
    <row r="4925" spans="1:7">
      <c r="A4925">
        <v>49.11</v>
      </c>
      <c r="B4925">
        <v>1.281341</v>
      </c>
      <c r="C4925">
        <v>4.089739</v>
      </c>
      <c r="D4925">
        <v>0.8689324</v>
      </c>
      <c r="E4925">
        <v>29.03321</v>
      </c>
      <c r="F4925">
        <v>3.47573</v>
      </c>
      <c r="G4925">
        <v>3.47573</v>
      </c>
    </row>
    <row r="4926" spans="1:7">
      <c r="A4926">
        <v>49.12</v>
      </c>
      <c r="B4926">
        <v>1.281341</v>
      </c>
      <c r="C4926">
        <v>4.090573</v>
      </c>
      <c r="D4926">
        <v>0.8688371</v>
      </c>
      <c r="E4926">
        <v>29.03321</v>
      </c>
      <c r="F4926">
        <v>3.475348</v>
      </c>
      <c r="G4926">
        <v>3.475348</v>
      </c>
    </row>
    <row r="4927" spans="1:7">
      <c r="A4927">
        <v>49.13</v>
      </c>
      <c r="B4927">
        <v>1.281341</v>
      </c>
      <c r="C4927">
        <v>4.091406</v>
      </c>
      <c r="D4927">
        <v>0.8691807</v>
      </c>
      <c r="E4927">
        <v>29.03321</v>
      </c>
      <c r="F4927">
        <v>3.476723</v>
      </c>
      <c r="G4927">
        <v>3.476723</v>
      </c>
    </row>
    <row r="4928" spans="1:7">
      <c r="A4928">
        <v>49.14</v>
      </c>
      <c r="B4928">
        <v>1.281341</v>
      </c>
      <c r="C4928">
        <v>4.092229</v>
      </c>
      <c r="D4928">
        <v>0.8695522999999999</v>
      </c>
      <c r="E4928">
        <v>29.03321</v>
      </c>
      <c r="F4928">
        <v>3.478209</v>
      </c>
      <c r="G4928">
        <v>3.478209</v>
      </c>
    </row>
    <row r="4929" spans="1:7">
      <c r="A4929">
        <v>49.15</v>
      </c>
      <c r="B4929">
        <v>1.281341</v>
      </c>
      <c r="C4929">
        <v>4.093052</v>
      </c>
      <c r="D4929">
        <v>0.8696735</v>
      </c>
      <c r="E4929">
        <v>29.03321</v>
      </c>
      <c r="F4929">
        <v>3.478694</v>
      </c>
      <c r="G4929">
        <v>3.478694</v>
      </c>
    </row>
    <row r="4930" spans="1:7">
      <c r="A4930">
        <v>49.16</v>
      </c>
      <c r="B4930">
        <v>1.281341</v>
      </c>
      <c r="C4930">
        <v>4.093885</v>
      </c>
      <c r="D4930">
        <v>0.8699794</v>
      </c>
      <c r="E4930">
        <v>29.03321</v>
      </c>
      <c r="F4930">
        <v>3.479918</v>
      </c>
      <c r="G4930">
        <v>3.479918</v>
      </c>
    </row>
    <row r="4931" spans="1:7">
      <c r="A4931">
        <v>49.17</v>
      </c>
      <c r="B4931">
        <v>1.281261</v>
      </c>
      <c r="C4931">
        <v>4.094708</v>
      </c>
      <c r="D4931">
        <v>0.8700788</v>
      </c>
      <c r="E4931">
        <v>29.03141</v>
      </c>
      <c r="F4931">
        <v>3.480315</v>
      </c>
      <c r="G4931">
        <v>3.480315</v>
      </c>
    </row>
    <row r="4932" spans="1:7">
      <c r="A4932">
        <v>49.18</v>
      </c>
      <c r="B4932">
        <v>1.281261</v>
      </c>
      <c r="C4932">
        <v>4.095541</v>
      </c>
      <c r="D4932">
        <v>0.8706371000000001</v>
      </c>
      <c r="E4932">
        <v>29.03141</v>
      </c>
      <c r="F4932">
        <v>3.482548</v>
      </c>
      <c r="G4932">
        <v>3.482548</v>
      </c>
    </row>
    <row r="4933" spans="1:7">
      <c r="A4933">
        <v>49.19</v>
      </c>
      <c r="B4933">
        <v>1.281261</v>
      </c>
      <c r="C4933">
        <v>4.096375</v>
      </c>
      <c r="D4933">
        <v>0.870506</v>
      </c>
      <c r="E4933">
        <v>29.03141</v>
      </c>
      <c r="F4933">
        <v>3.482024</v>
      </c>
      <c r="G4933">
        <v>3.482024</v>
      </c>
    </row>
    <row r="4934" spans="1:7">
      <c r="A4934">
        <v>49.2</v>
      </c>
      <c r="B4934">
        <v>1.281261</v>
      </c>
      <c r="C4934">
        <v>4.097208</v>
      </c>
      <c r="D4934">
        <v>0.8709709</v>
      </c>
      <c r="E4934">
        <v>29.03141</v>
      </c>
      <c r="F4934">
        <v>3.483884</v>
      </c>
      <c r="G4934">
        <v>3.483884</v>
      </c>
    </row>
    <row r="4935" spans="1:7">
      <c r="A4935">
        <v>49.21</v>
      </c>
      <c r="B4935">
        <v>1.281261</v>
      </c>
      <c r="C4935">
        <v>4.098052</v>
      </c>
      <c r="D4935">
        <v>0.8711913999999999</v>
      </c>
      <c r="E4935">
        <v>29.03141</v>
      </c>
      <c r="F4935">
        <v>3.484766</v>
      </c>
      <c r="G4935">
        <v>3.484766</v>
      </c>
    </row>
    <row r="4936" spans="1:7">
      <c r="A4936">
        <v>49.22</v>
      </c>
      <c r="B4936">
        <v>1.281182</v>
      </c>
      <c r="C4936">
        <v>4.098896</v>
      </c>
      <c r="D4936">
        <v>0.8713643</v>
      </c>
      <c r="E4936">
        <v>29.02961</v>
      </c>
      <c r="F4936">
        <v>3.485457</v>
      </c>
      <c r="G4936">
        <v>3.485457</v>
      </c>
    </row>
    <row r="4937" spans="1:7">
      <c r="A4937">
        <v>49.23</v>
      </c>
      <c r="B4937">
        <v>1.281142</v>
      </c>
      <c r="C4937">
        <v>4.09974</v>
      </c>
      <c r="D4937">
        <v>0.8714716</v>
      </c>
      <c r="E4937">
        <v>29.02871</v>
      </c>
      <c r="F4937">
        <v>3.485886</v>
      </c>
      <c r="G4937">
        <v>3.485886</v>
      </c>
    </row>
    <row r="4938" spans="1:7">
      <c r="A4938">
        <v>49.24</v>
      </c>
      <c r="B4938">
        <v>1.281142</v>
      </c>
      <c r="C4938">
        <v>4.100573</v>
      </c>
      <c r="D4938">
        <v>0.8718233</v>
      </c>
      <c r="E4938">
        <v>29.02871</v>
      </c>
      <c r="F4938">
        <v>3.487293</v>
      </c>
      <c r="G4938">
        <v>3.487293</v>
      </c>
    </row>
    <row r="4939" spans="1:7">
      <c r="A4939">
        <v>49.25</v>
      </c>
      <c r="B4939">
        <v>1.281142</v>
      </c>
      <c r="C4939">
        <v>4.101396</v>
      </c>
      <c r="D4939">
        <v>0.8719504</v>
      </c>
      <c r="E4939">
        <v>29.02871</v>
      </c>
      <c r="F4939">
        <v>3.487802</v>
      </c>
      <c r="G4939">
        <v>3.487802</v>
      </c>
    </row>
    <row r="4940" spans="1:7">
      <c r="A4940">
        <v>49.26</v>
      </c>
      <c r="B4940">
        <v>1.281142</v>
      </c>
      <c r="C4940">
        <v>4.102229</v>
      </c>
      <c r="D4940">
        <v>0.8721669</v>
      </c>
      <c r="E4940">
        <v>29.02871</v>
      </c>
      <c r="F4940">
        <v>3.488668</v>
      </c>
      <c r="G4940">
        <v>3.488668</v>
      </c>
    </row>
    <row r="4941" spans="1:7">
      <c r="A4941">
        <v>49.27</v>
      </c>
      <c r="B4941">
        <v>1.281142</v>
      </c>
      <c r="C4941">
        <v>4.103052</v>
      </c>
      <c r="D4941">
        <v>0.8725464000000001</v>
      </c>
      <c r="E4941">
        <v>29.02871</v>
      </c>
      <c r="F4941">
        <v>3.490186</v>
      </c>
      <c r="G4941">
        <v>3.490186</v>
      </c>
    </row>
    <row r="4942" spans="1:7">
      <c r="A4942">
        <v>49.28</v>
      </c>
      <c r="B4942">
        <v>1.281142</v>
      </c>
      <c r="C4942">
        <v>4.103875</v>
      </c>
      <c r="D4942">
        <v>0.872602</v>
      </c>
      <c r="E4942">
        <v>29.02871</v>
      </c>
      <c r="F4942">
        <v>3.490408</v>
      </c>
      <c r="G4942">
        <v>3.490408</v>
      </c>
    </row>
    <row r="4943" spans="1:7">
      <c r="A4943">
        <v>49.29</v>
      </c>
      <c r="B4943">
        <v>1.281103</v>
      </c>
      <c r="C4943">
        <v>4.104708</v>
      </c>
      <c r="D4943">
        <v>0.872771</v>
      </c>
      <c r="E4943">
        <v>29.02781</v>
      </c>
      <c r="F4943">
        <v>3.491084</v>
      </c>
      <c r="G4943">
        <v>3.491084</v>
      </c>
    </row>
    <row r="4944" spans="1:7">
      <c r="A4944">
        <v>49.3</v>
      </c>
      <c r="B4944">
        <v>1.281063</v>
      </c>
      <c r="C4944">
        <v>4.105542</v>
      </c>
      <c r="D4944">
        <v>0.8729994</v>
      </c>
      <c r="E4944">
        <v>29.02691</v>
      </c>
      <c r="F4944">
        <v>3.491998</v>
      </c>
      <c r="G4944">
        <v>3.491998</v>
      </c>
    </row>
    <row r="4945" spans="1:7">
      <c r="A4945">
        <v>49.31</v>
      </c>
      <c r="B4945">
        <v>1.281063</v>
      </c>
      <c r="C4945">
        <v>4.106365</v>
      </c>
      <c r="D4945">
        <v>0.8731186</v>
      </c>
      <c r="E4945">
        <v>29.02691</v>
      </c>
      <c r="F4945">
        <v>3.492475</v>
      </c>
      <c r="G4945">
        <v>3.492475</v>
      </c>
    </row>
    <row r="4946" spans="1:7">
      <c r="A4946">
        <v>49.32</v>
      </c>
      <c r="B4946">
        <v>1.281063</v>
      </c>
      <c r="C4946">
        <v>4.107208</v>
      </c>
      <c r="D4946">
        <v>0.8735776</v>
      </c>
      <c r="E4946">
        <v>29.02691</v>
      </c>
      <c r="F4946">
        <v>3.49431</v>
      </c>
      <c r="G4946">
        <v>3.49431</v>
      </c>
    </row>
    <row r="4947" spans="1:7">
      <c r="A4947">
        <v>49.33</v>
      </c>
      <c r="B4947">
        <v>1.281063</v>
      </c>
      <c r="C4947">
        <v>4.108042</v>
      </c>
      <c r="D4947">
        <v>0.8737246</v>
      </c>
      <c r="E4947">
        <v>29.02691</v>
      </c>
      <c r="F4947">
        <v>3.494899</v>
      </c>
      <c r="G4947">
        <v>3.494899</v>
      </c>
    </row>
    <row r="4948" spans="1:7">
      <c r="A4948">
        <v>49.34</v>
      </c>
      <c r="B4948">
        <v>1.281063</v>
      </c>
      <c r="C4948">
        <v>4.108885</v>
      </c>
      <c r="D4948">
        <v>0.8738458</v>
      </c>
      <c r="E4948">
        <v>29.02691</v>
      </c>
      <c r="F4948">
        <v>3.495383</v>
      </c>
      <c r="G4948">
        <v>3.495383</v>
      </c>
    </row>
    <row r="4949" spans="1:7">
      <c r="A4949">
        <v>49.35</v>
      </c>
      <c r="B4949">
        <v>1.281063</v>
      </c>
      <c r="C4949">
        <v>4.109719</v>
      </c>
      <c r="D4949">
        <v>0.8740862</v>
      </c>
      <c r="E4949">
        <v>29.02691</v>
      </c>
      <c r="F4949">
        <v>3.496345</v>
      </c>
      <c r="G4949">
        <v>3.496345</v>
      </c>
    </row>
    <row r="4950" spans="1:7">
      <c r="A4950">
        <v>49.36</v>
      </c>
      <c r="B4950">
        <v>1.281063</v>
      </c>
      <c r="C4950">
        <v>4.110562</v>
      </c>
      <c r="D4950">
        <v>0.8743922</v>
      </c>
      <c r="E4950">
        <v>29.02691</v>
      </c>
      <c r="F4950">
        <v>3.497569</v>
      </c>
      <c r="G4950">
        <v>3.497569</v>
      </c>
    </row>
    <row r="4951" spans="1:7">
      <c r="A4951">
        <v>49.37</v>
      </c>
      <c r="B4951">
        <v>1.281063</v>
      </c>
      <c r="C4951">
        <v>4.111396</v>
      </c>
      <c r="D4951">
        <v>0.8746763</v>
      </c>
      <c r="E4951">
        <v>29.02691</v>
      </c>
      <c r="F4951">
        <v>3.498705</v>
      </c>
      <c r="G4951">
        <v>3.498705</v>
      </c>
    </row>
    <row r="4952" spans="1:7">
      <c r="A4952">
        <v>49.38</v>
      </c>
      <c r="B4952">
        <v>1.280944</v>
      </c>
      <c r="C4952">
        <v>4.112229</v>
      </c>
      <c r="D4952">
        <v>0.8749485</v>
      </c>
      <c r="E4952">
        <v>29.02421</v>
      </c>
      <c r="F4952">
        <v>3.499794</v>
      </c>
      <c r="G4952">
        <v>3.499794</v>
      </c>
    </row>
    <row r="4953" spans="1:7">
      <c r="A4953">
        <v>49.39</v>
      </c>
      <c r="B4953">
        <v>1.280944</v>
      </c>
      <c r="C4953">
        <v>4.113062</v>
      </c>
      <c r="D4953">
        <v>0.8753021</v>
      </c>
      <c r="E4953">
        <v>29.02421</v>
      </c>
      <c r="F4953">
        <v>3.501209</v>
      </c>
      <c r="G4953">
        <v>3.501209</v>
      </c>
    </row>
    <row r="4954" spans="1:7">
      <c r="A4954">
        <v>49.4</v>
      </c>
      <c r="B4954">
        <v>1.280944</v>
      </c>
      <c r="C4954">
        <v>4.113885</v>
      </c>
      <c r="D4954">
        <v>0.8755307</v>
      </c>
      <c r="E4954">
        <v>29.02421</v>
      </c>
      <c r="F4954">
        <v>3.502123</v>
      </c>
      <c r="G4954">
        <v>3.502123</v>
      </c>
    </row>
    <row r="4955" spans="1:7">
      <c r="A4955">
        <v>49.41</v>
      </c>
      <c r="B4955">
        <v>1.280944</v>
      </c>
      <c r="C4955">
        <v>4.114708</v>
      </c>
      <c r="D4955">
        <v>0.8753638</v>
      </c>
      <c r="E4955">
        <v>29.02421</v>
      </c>
      <c r="F4955">
        <v>3.501455</v>
      </c>
      <c r="G4955">
        <v>3.501455</v>
      </c>
    </row>
    <row r="4956" spans="1:7">
      <c r="A4956">
        <v>49.42</v>
      </c>
      <c r="B4956">
        <v>1.280944</v>
      </c>
      <c r="C4956">
        <v>4.115552</v>
      </c>
      <c r="D4956">
        <v>0.875622</v>
      </c>
      <c r="E4956">
        <v>29.02421</v>
      </c>
      <c r="F4956">
        <v>3.502488</v>
      </c>
      <c r="G4956">
        <v>3.502488</v>
      </c>
    </row>
    <row r="4957" spans="1:7">
      <c r="A4957">
        <v>49.43</v>
      </c>
      <c r="B4957">
        <v>1.280944</v>
      </c>
      <c r="C4957">
        <v>4.116385</v>
      </c>
      <c r="D4957">
        <v>0.8761207</v>
      </c>
      <c r="E4957">
        <v>29.02421</v>
      </c>
      <c r="F4957">
        <v>3.504483</v>
      </c>
      <c r="G4957">
        <v>3.504483</v>
      </c>
    </row>
    <row r="4958" spans="1:7">
      <c r="A4958">
        <v>49.44</v>
      </c>
      <c r="B4958">
        <v>1.280944</v>
      </c>
      <c r="C4958">
        <v>4.117218</v>
      </c>
      <c r="D4958">
        <v>0.8762221</v>
      </c>
      <c r="E4958">
        <v>29.02421</v>
      </c>
      <c r="F4958">
        <v>3.504888</v>
      </c>
      <c r="G4958">
        <v>3.504888</v>
      </c>
    </row>
    <row r="4959" spans="1:7">
      <c r="A4959">
        <v>49.45</v>
      </c>
      <c r="B4959">
        <v>1.280904</v>
      </c>
      <c r="C4959">
        <v>4.118052</v>
      </c>
      <c r="D4959">
        <v>0.8766711</v>
      </c>
      <c r="E4959">
        <v>29.02331</v>
      </c>
      <c r="F4959">
        <v>3.506684</v>
      </c>
      <c r="G4959">
        <v>3.506684</v>
      </c>
    </row>
    <row r="4960" spans="1:7">
      <c r="A4960">
        <v>49.46</v>
      </c>
      <c r="B4960">
        <v>1.280864</v>
      </c>
      <c r="C4960">
        <v>4.118896</v>
      </c>
      <c r="D4960">
        <v>0.876685</v>
      </c>
      <c r="E4960">
        <v>29.02241</v>
      </c>
      <c r="F4960">
        <v>3.50674</v>
      </c>
      <c r="G4960">
        <v>3.50674</v>
      </c>
    </row>
    <row r="4961" spans="1:7">
      <c r="A4961">
        <v>49.47</v>
      </c>
      <c r="B4961">
        <v>1.280864</v>
      </c>
      <c r="C4961">
        <v>4.119729</v>
      </c>
      <c r="D4961">
        <v>0.8768697</v>
      </c>
      <c r="E4961">
        <v>29.02241</v>
      </c>
      <c r="F4961">
        <v>3.507479</v>
      </c>
      <c r="G4961">
        <v>3.507479</v>
      </c>
    </row>
    <row r="4962" spans="1:7">
      <c r="A4962">
        <v>49.48</v>
      </c>
      <c r="B4962">
        <v>1.280864</v>
      </c>
      <c r="C4962">
        <v>4.120573</v>
      </c>
      <c r="D4962">
        <v>0.8769512</v>
      </c>
      <c r="E4962">
        <v>29.02241</v>
      </c>
      <c r="F4962">
        <v>3.507805</v>
      </c>
      <c r="G4962">
        <v>3.507805</v>
      </c>
    </row>
    <row r="4963" spans="1:7">
      <c r="A4963">
        <v>49.49</v>
      </c>
      <c r="B4963">
        <v>1.280864</v>
      </c>
      <c r="C4963">
        <v>4.121417</v>
      </c>
      <c r="D4963">
        <v>0.8772473</v>
      </c>
      <c r="E4963">
        <v>29.02241</v>
      </c>
      <c r="F4963">
        <v>3.508989</v>
      </c>
      <c r="G4963">
        <v>3.508989</v>
      </c>
    </row>
    <row r="4964" spans="1:7">
      <c r="A4964">
        <v>49.5</v>
      </c>
      <c r="B4964">
        <v>1.280864</v>
      </c>
      <c r="C4964">
        <v>4.12225</v>
      </c>
      <c r="D4964">
        <v>0.8775193999999999</v>
      </c>
      <c r="E4964">
        <v>29.02241</v>
      </c>
      <c r="F4964">
        <v>3.510078</v>
      </c>
      <c r="G4964">
        <v>3.510078</v>
      </c>
    </row>
    <row r="4965" spans="1:7">
      <c r="A4965">
        <v>49.51</v>
      </c>
      <c r="B4965">
        <v>1.280785</v>
      </c>
      <c r="C4965">
        <v>4.123063</v>
      </c>
      <c r="D4965">
        <v>0.8777976</v>
      </c>
      <c r="E4965">
        <v>29.02061</v>
      </c>
      <c r="F4965">
        <v>3.51119</v>
      </c>
      <c r="G4965">
        <v>3.51119</v>
      </c>
    </row>
    <row r="4966" spans="1:7">
      <c r="A4966">
        <v>49.52</v>
      </c>
      <c r="B4966">
        <v>1.280745</v>
      </c>
      <c r="C4966">
        <v>4.123896</v>
      </c>
      <c r="D4966">
        <v>0.877883</v>
      </c>
      <c r="E4966">
        <v>29.01971</v>
      </c>
      <c r="F4966">
        <v>3.511532</v>
      </c>
      <c r="G4966">
        <v>3.511532</v>
      </c>
    </row>
    <row r="4967" spans="1:7">
      <c r="A4967">
        <v>49.53</v>
      </c>
      <c r="B4967">
        <v>1.280745</v>
      </c>
      <c r="C4967">
        <v>4.124708</v>
      </c>
      <c r="D4967">
        <v>0.8782427</v>
      </c>
      <c r="E4967">
        <v>29.01971</v>
      </c>
      <c r="F4967">
        <v>3.512971</v>
      </c>
      <c r="G4967">
        <v>3.512971</v>
      </c>
    </row>
    <row r="4968" spans="1:7">
      <c r="A4968">
        <v>49.54</v>
      </c>
      <c r="B4968">
        <v>1.280745</v>
      </c>
      <c r="C4968">
        <v>4.125552</v>
      </c>
      <c r="D4968">
        <v>0.878489</v>
      </c>
      <c r="E4968">
        <v>29.01971</v>
      </c>
      <c r="F4968">
        <v>3.513956</v>
      </c>
      <c r="G4968">
        <v>3.513956</v>
      </c>
    </row>
    <row r="4969" spans="1:7">
      <c r="A4969">
        <v>49.55</v>
      </c>
      <c r="B4969">
        <v>1.280745</v>
      </c>
      <c r="C4969">
        <v>4.126375</v>
      </c>
      <c r="D4969">
        <v>0.878495</v>
      </c>
      <c r="E4969">
        <v>29.01971</v>
      </c>
      <c r="F4969">
        <v>3.51398</v>
      </c>
      <c r="G4969">
        <v>3.51398</v>
      </c>
    </row>
    <row r="4970" spans="1:7">
      <c r="A4970">
        <v>49.56</v>
      </c>
      <c r="B4970">
        <v>1.280745</v>
      </c>
      <c r="C4970">
        <v>4.127208</v>
      </c>
      <c r="D4970">
        <v>0.8790095</v>
      </c>
      <c r="E4970">
        <v>29.01971</v>
      </c>
      <c r="F4970">
        <v>3.516038</v>
      </c>
      <c r="G4970">
        <v>3.516038</v>
      </c>
    </row>
    <row r="4971" spans="1:7">
      <c r="A4971">
        <v>49.57</v>
      </c>
      <c r="B4971">
        <v>1.280705</v>
      </c>
      <c r="C4971">
        <v>4.128042</v>
      </c>
      <c r="D4971">
        <v>0.8791049</v>
      </c>
      <c r="E4971">
        <v>29.0188</v>
      </c>
      <c r="F4971">
        <v>3.51642</v>
      </c>
      <c r="G4971">
        <v>3.51642</v>
      </c>
    </row>
    <row r="4972" spans="1:7">
      <c r="A4972">
        <v>49.58</v>
      </c>
      <c r="B4972">
        <v>1.280665</v>
      </c>
      <c r="C4972">
        <v>4.128875</v>
      </c>
      <c r="D4972">
        <v>0.8795341</v>
      </c>
      <c r="E4972">
        <v>29.0179</v>
      </c>
      <c r="F4972">
        <v>3.518136</v>
      </c>
      <c r="G4972">
        <v>3.518136</v>
      </c>
    </row>
    <row r="4973" spans="1:7">
      <c r="A4973">
        <v>49.59</v>
      </c>
      <c r="B4973">
        <v>1.280665</v>
      </c>
      <c r="C4973">
        <v>4.129719</v>
      </c>
      <c r="D4973">
        <v>0.8795301</v>
      </c>
      <c r="E4973">
        <v>29.0179</v>
      </c>
      <c r="F4973">
        <v>3.518121</v>
      </c>
      <c r="G4973">
        <v>3.518121</v>
      </c>
    </row>
    <row r="4974" spans="1:7">
      <c r="A4974">
        <v>49.6</v>
      </c>
      <c r="B4974">
        <v>1.280665</v>
      </c>
      <c r="C4974">
        <v>4.130562</v>
      </c>
      <c r="D4974">
        <v>0.8795500000000001</v>
      </c>
      <c r="E4974">
        <v>29.0179</v>
      </c>
      <c r="F4974">
        <v>3.5182</v>
      </c>
      <c r="G4974">
        <v>3.5182</v>
      </c>
    </row>
    <row r="4975" spans="1:7">
      <c r="A4975">
        <v>49.61</v>
      </c>
      <c r="B4975">
        <v>1.280665</v>
      </c>
      <c r="C4975">
        <v>4.131406</v>
      </c>
      <c r="D4975">
        <v>0.8799791</v>
      </c>
      <c r="E4975">
        <v>29.0179</v>
      </c>
      <c r="F4975">
        <v>3.519917</v>
      </c>
      <c r="G4975">
        <v>3.519917</v>
      </c>
    </row>
    <row r="4976" spans="1:7">
      <c r="A4976">
        <v>49.62</v>
      </c>
      <c r="B4976">
        <v>1.280665</v>
      </c>
      <c r="C4976">
        <v>4.132239</v>
      </c>
      <c r="D4976">
        <v>0.8798997</v>
      </c>
      <c r="E4976">
        <v>29.0179</v>
      </c>
      <c r="F4976">
        <v>3.519599</v>
      </c>
      <c r="G4976">
        <v>3.519599</v>
      </c>
    </row>
    <row r="4977" spans="1:7">
      <c r="A4977">
        <v>49.63</v>
      </c>
      <c r="B4977">
        <v>1.280665</v>
      </c>
      <c r="C4977">
        <v>4.133073</v>
      </c>
      <c r="D4977">
        <v>0.8802195</v>
      </c>
      <c r="E4977">
        <v>29.0179</v>
      </c>
      <c r="F4977">
        <v>3.520878</v>
      </c>
      <c r="G4977">
        <v>3.520878</v>
      </c>
    </row>
    <row r="4978" spans="1:7">
      <c r="A4978">
        <v>49.64</v>
      </c>
      <c r="B4978">
        <v>1.280665</v>
      </c>
      <c r="C4978">
        <v>4.133896</v>
      </c>
      <c r="D4978">
        <v>0.8805533</v>
      </c>
      <c r="E4978">
        <v>29.0179</v>
      </c>
      <c r="F4978">
        <v>3.522213</v>
      </c>
      <c r="G4978">
        <v>3.522213</v>
      </c>
    </row>
    <row r="4979" spans="1:7">
      <c r="A4979">
        <v>49.65</v>
      </c>
      <c r="B4979">
        <v>1.280665</v>
      </c>
      <c r="C4979">
        <v>4.134729</v>
      </c>
      <c r="D4979">
        <v>0.8807262</v>
      </c>
      <c r="E4979">
        <v>29.0179</v>
      </c>
      <c r="F4979">
        <v>3.522905</v>
      </c>
      <c r="G4979">
        <v>3.522905</v>
      </c>
    </row>
    <row r="4980" spans="1:7">
      <c r="A4980">
        <v>49.66</v>
      </c>
      <c r="B4980">
        <v>1.280546</v>
      </c>
      <c r="C4980">
        <v>4.135562</v>
      </c>
      <c r="D4980">
        <v>0.8810500999999999</v>
      </c>
      <c r="E4980">
        <v>29.0152</v>
      </c>
      <c r="F4980">
        <v>3.5242</v>
      </c>
      <c r="G4980">
        <v>3.5242</v>
      </c>
    </row>
    <row r="4981" spans="1:7">
      <c r="A4981">
        <v>49.67</v>
      </c>
      <c r="B4981">
        <v>1.280546</v>
      </c>
      <c r="C4981">
        <v>4.136396</v>
      </c>
      <c r="D4981">
        <v>0.8810937</v>
      </c>
      <c r="E4981">
        <v>29.0152</v>
      </c>
      <c r="F4981">
        <v>3.524375</v>
      </c>
      <c r="G4981">
        <v>3.524375</v>
      </c>
    </row>
    <row r="4982" spans="1:7">
      <c r="A4982">
        <v>49.68</v>
      </c>
      <c r="B4982">
        <v>1.280546</v>
      </c>
      <c r="C4982">
        <v>4.137229</v>
      </c>
      <c r="D4982">
        <v>0.881664</v>
      </c>
      <c r="E4982">
        <v>29.0152</v>
      </c>
      <c r="F4982">
        <v>3.526656</v>
      </c>
      <c r="G4982">
        <v>3.526656</v>
      </c>
    </row>
    <row r="4983" spans="1:7">
      <c r="A4983">
        <v>49.69</v>
      </c>
      <c r="B4983">
        <v>1.280546</v>
      </c>
      <c r="C4983">
        <v>4.138052</v>
      </c>
      <c r="D4983">
        <v>0.8818428</v>
      </c>
      <c r="E4983">
        <v>29.0152</v>
      </c>
      <c r="F4983">
        <v>3.527371</v>
      </c>
      <c r="G4983">
        <v>3.527371</v>
      </c>
    </row>
    <row r="4984" spans="1:7">
      <c r="A4984">
        <v>49.7</v>
      </c>
      <c r="B4984">
        <v>1.280546</v>
      </c>
      <c r="C4984">
        <v>4.138885</v>
      </c>
      <c r="D4984">
        <v>0.8814772</v>
      </c>
      <c r="E4984">
        <v>29.0152</v>
      </c>
      <c r="F4984">
        <v>3.525909</v>
      </c>
      <c r="G4984">
        <v>3.525909</v>
      </c>
    </row>
    <row r="4985" spans="1:7">
      <c r="A4985">
        <v>49.71</v>
      </c>
      <c r="B4985">
        <v>1.280546</v>
      </c>
      <c r="C4985">
        <v>4.139729</v>
      </c>
      <c r="D4985">
        <v>0.8820017</v>
      </c>
      <c r="E4985">
        <v>29.0152</v>
      </c>
      <c r="F4985">
        <v>3.528007</v>
      </c>
      <c r="G4985">
        <v>3.528007</v>
      </c>
    </row>
    <row r="4986" spans="1:7">
      <c r="A4986">
        <v>49.72</v>
      </c>
      <c r="B4986">
        <v>1.280467</v>
      </c>
      <c r="C4986">
        <v>4.140573</v>
      </c>
      <c r="D4986">
        <v>0.8823375</v>
      </c>
      <c r="E4986">
        <v>29.0134</v>
      </c>
      <c r="F4986">
        <v>3.52935</v>
      </c>
      <c r="G4986">
        <v>3.52935</v>
      </c>
    </row>
    <row r="4987" spans="1:7">
      <c r="A4987">
        <v>49.73</v>
      </c>
      <c r="B4987">
        <v>1.280467</v>
      </c>
      <c r="C4987">
        <v>4.141417</v>
      </c>
      <c r="D4987">
        <v>0.8828322</v>
      </c>
      <c r="E4987">
        <v>29.0134</v>
      </c>
      <c r="F4987">
        <v>3.531329</v>
      </c>
      <c r="G4987">
        <v>3.531329</v>
      </c>
    </row>
    <row r="4988" spans="1:7">
      <c r="A4988">
        <v>49.74</v>
      </c>
      <c r="B4988">
        <v>1.280467</v>
      </c>
      <c r="C4988">
        <v>4.14225</v>
      </c>
      <c r="D4988">
        <v>0.8829176</v>
      </c>
      <c r="E4988">
        <v>29.0134</v>
      </c>
      <c r="F4988">
        <v>3.531671</v>
      </c>
      <c r="G4988">
        <v>3.531671</v>
      </c>
    </row>
    <row r="4989" spans="1:7">
      <c r="A4989">
        <v>49.75</v>
      </c>
      <c r="B4989">
        <v>1.280467</v>
      </c>
      <c r="C4989">
        <v>4.143083</v>
      </c>
      <c r="D4989">
        <v>0.8830051</v>
      </c>
      <c r="E4989">
        <v>29.0134</v>
      </c>
      <c r="F4989">
        <v>3.53202</v>
      </c>
      <c r="G4989">
        <v>3.53202</v>
      </c>
    </row>
    <row r="4990" spans="1:7">
      <c r="A4990">
        <v>49.76</v>
      </c>
      <c r="B4990">
        <v>1.280467</v>
      </c>
      <c r="C4990">
        <v>4.143896</v>
      </c>
      <c r="D4990">
        <v>0.8832772</v>
      </c>
      <c r="E4990">
        <v>29.0134</v>
      </c>
      <c r="F4990">
        <v>3.533109</v>
      </c>
      <c r="G4990">
        <v>3.533109</v>
      </c>
    </row>
    <row r="4991" spans="1:7">
      <c r="A4991">
        <v>49.77</v>
      </c>
      <c r="B4991">
        <v>1.280387</v>
      </c>
      <c r="C4991">
        <v>4.144729</v>
      </c>
      <c r="D4991">
        <v>0.8832295999999999</v>
      </c>
      <c r="E4991">
        <v>29.0116</v>
      </c>
      <c r="F4991">
        <v>3.532918</v>
      </c>
      <c r="G4991">
        <v>3.532918</v>
      </c>
    </row>
    <row r="4992" spans="1:7">
      <c r="A4992">
        <v>49.78</v>
      </c>
      <c r="B4992">
        <v>1.280347</v>
      </c>
      <c r="C4992">
        <v>4.145542</v>
      </c>
      <c r="D4992">
        <v>0.8835673000000001</v>
      </c>
      <c r="E4992">
        <v>29.0107</v>
      </c>
      <c r="F4992">
        <v>3.534269</v>
      </c>
      <c r="G4992">
        <v>3.534269</v>
      </c>
    </row>
    <row r="4993" spans="1:7">
      <c r="A4993">
        <v>49.79</v>
      </c>
      <c r="B4993">
        <v>1.280347</v>
      </c>
      <c r="C4993">
        <v>4.146375</v>
      </c>
      <c r="D4993">
        <v>0.8838872</v>
      </c>
      <c r="E4993">
        <v>29.0107</v>
      </c>
      <c r="F4993">
        <v>3.535549</v>
      </c>
      <c r="G4993">
        <v>3.535549</v>
      </c>
    </row>
    <row r="4994" spans="1:7">
      <c r="A4994">
        <v>49.8</v>
      </c>
      <c r="B4994">
        <v>1.280347</v>
      </c>
      <c r="C4994">
        <v>4.147208</v>
      </c>
      <c r="D4994">
        <v>0.8838872</v>
      </c>
      <c r="E4994">
        <v>29.0107</v>
      </c>
      <c r="F4994">
        <v>3.535549</v>
      </c>
      <c r="G4994">
        <v>3.535549</v>
      </c>
    </row>
    <row r="4995" spans="1:7">
      <c r="A4995">
        <v>49.81</v>
      </c>
      <c r="B4995">
        <v>1.280347</v>
      </c>
      <c r="C4995">
        <v>4.148042</v>
      </c>
      <c r="D4995">
        <v>0.8839409</v>
      </c>
      <c r="E4995">
        <v>29.0107</v>
      </c>
      <c r="F4995">
        <v>3.535764</v>
      </c>
      <c r="G4995">
        <v>3.535764</v>
      </c>
    </row>
    <row r="4996" spans="1:7">
      <c r="A4996">
        <v>49.82</v>
      </c>
      <c r="B4996">
        <v>1.280347</v>
      </c>
      <c r="C4996">
        <v>4.148875</v>
      </c>
      <c r="D4996">
        <v>0.8845528</v>
      </c>
      <c r="E4996">
        <v>29.0107</v>
      </c>
      <c r="F4996">
        <v>3.538211</v>
      </c>
      <c r="G4996">
        <v>3.538211</v>
      </c>
    </row>
    <row r="4997" spans="1:7">
      <c r="A4997">
        <v>49.83</v>
      </c>
      <c r="B4997">
        <v>1.280268</v>
      </c>
      <c r="C4997">
        <v>4.149719</v>
      </c>
      <c r="D4997">
        <v>0.8845866</v>
      </c>
      <c r="E4997">
        <v>29.0089</v>
      </c>
      <c r="F4997">
        <v>3.538346</v>
      </c>
      <c r="G4997">
        <v>3.538346</v>
      </c>
    </row>
    <row r="4998" spans="1:7">
      <c r="A4998">
        <v>49.84</v>
      </c>
      <c r="B4998">
        <v>1.280268</v>
      </c>
      <c r="C4998">
        <v>4.150552</v>
      </c>
      <c r="D4998">
        <v>0.8849164</v>
      </c>
      <c r="E4998">
        <v>29.0089</v>
      </c>
      <c r="F4998">
        <v>3.539665</v>
      </c>
      <c r="G4998">
        <v>3.539665</v>
      </c>
    </row>
    <row r="4999" spans="1:7">
      <c r="A4999">
        <v>49.85</v>
      </c>
      <c r="B4999">
        <v>1.280268</v>
      </c>
      <c r="C4999">
        <v>4.151396</v>
      </c>
      <c r="D4999">
        <v>0.8849104</v>
      </c>
      <c r="E4999">
        <v>29.0089</v>
      </c>
      <c r="F4999">
        <v>3.539642</v>
      </c>
      <c r="G4999">
        <v>3.539642</v>
      </c>
    </row>
    <row r="5000" spans="1:7">
      <c r="A5000">
        <v>49.86</v>
      </c>
      <c r="B5000">
        <v>1.280268</v>
      </c>
      <c r="C5000">
        <v>4.152239</v>
      </c>
      <c r="D5000">
        <v>0.8856475</v>
      </c>
      <c r="E5000">
        <v>29.0089</v>
      </c>
      <c r="F5000">
        <v>3.54259</v>
      </c>
      <c r="G5000">
        <v>3.54259</v>
      </c>
    </row>
    <row r="5001" spans="1:7">
      <c r="A5001">
        <v>49.87</v>
      </c>
      <c r="B5001">
        <v>1.280268</v>
      </c>
      <c r="C5001">
        <v>4.153073</v>
      </c>
      <c r="D5001">
        <v>0.8854012</v>
      </c>
      <c r="E5001">
        <v>29.0089</v>
      </c>
      <c r="F5001">
        <v>3.541605</v>
      </c>
      <c r="G5001">
        <v>3.541605</v>
      </c>
    </row>
    <row r="5002" spans="1:7">
      <c r="A5002">
        <v>49.88</v>
      </c>
      <c r="B5002">
        <v>1.280268</v>
      </c>
      <c r="C5002">
        <v>4.153896</v>
      </c>
      <c r="D5002">
        <v>0.8858641</v>
      </c>
      <c r="E5002">
        <v>29.0089</v>
      </c>
      <c r="F5002">
        <v>3.543456</v>
      </c>
      <c r="G5002">
        <v>3.543456</v>
      </c>
    </row>
    <row r="5003" spans="1:7">
      <c r="A5003">
        <v>49.89</v>
      </c>
      <c r="B5003">
        <v>1.280228</v>
      </c>
      <c r="C5003">
        <v>4.154719</v>
      </c>
      <c r="D5003">
        <v>0.8858939</v>
      </c>
      <c r="E5003">
        <v>29.008</v>
      </c>
      <c r="F5003">
        <v>3.543576</v>
      </c>
      <c r="G5003">
        <v>3.543576</v>
      </c>
    </row>
    <row r="5004" spans="1:7">
      <c r="A5004">
        <v>49.9</v>
      </c>
      <c r="B5004">
        <v>1.280149</v>
      </c>
      <c r="C5004">
        <v>4.155552</v>
      </c>
      <c r="D5004">
        <v>0.8863668</v>
      </c>
      <c r="E5004">
        <v>29.0062</v>
      </c>
      <c r="F5004">
        <v>3.545467</v>
      </c>
      <c r="G5004">
        <v>3.545467</v>
      </c>
    </row>
    <row r="5005" spans="1:7">
      <c r="A5005">
        <v>49.91</v>
      </c>
      <c r="B5005">
        <v>1.280149</v>
      </c>
      <c r="C5005">
        <v>4.156385</v>
      </c>
      <c r="D5005">
        <v>0.8864065</v>
      </c>
      <c r="E5005">
        <v>29.0062</v>
      </c>
      <c r="F5005">
        <v>3.545626</v>
      </c>
      <c r="G5005">
        <v>3.545626</v>
      </c>
    </row>
    <row r="5006" spans="1:7">
      <c r="A5006">
        <v>49.92</v>
      </c>
      <c r="B5006">
        <v>1.280149</v>
      </c>
      <c r="C5006">
        <v>4.157219</v>
      </c>
      <c r="D5006">
        <v>0.8866449</v>
      </c>
      <c r="E5006">
        <v>29.0062</v>
      </c>
      <c r="F5006">
        <v>3.54658</v>
      </c>
      <c r="G5006">
        <v>3.54658</v>
      </c>
    </row>
    <row r="5007" spans="1:7">
      <c r="A5007">
        <v>49.93</v>
      </c>
      <c r="B5007">
        <v>1.280149</v>
      </c>
      <c r="C5007">
        <v>4.158052</v>
      </c>
      <c r="D5007">
        <v>0.8870423</v>
      </c>
      <c r="E5007">
        <v>29.0062</v>
      </c>
      <c r="F5007">
        <v>3.548169</v>
      </c>
      <c r="G5007">
        <v>3.548169</v>
      </c>
    </row>
    <row r="5008" spans="1:7">
      <c r="A5008">
        <v>49.94</v>
      </c>
      <c r="B5008">
        <v>1.280149</v>
      </c>
      <c r="C5008">
        <v>4.158875</v>
      </c>
      <c r="D5008">
        <v>0.8871456</v>
      </c>
      <c r="E5008">
        <v>29.0062</v>
      </c>
      <c r="F5008">
        <v>3.548582</v>
      </c>
      <c r="G5008">
        <v>3.548582</v>
      </c>
    </row>
    <row r="5009" spans="1:7">
      <c r="A5009">
        <v>49.95</v>
      </c>
      <c r="B5009">
        <v>1.280109</v>
      </c>
      <c r="C5009">
        <v>4.159708</v>
      </c>
      <c r="D5009">
        <v>0.8872211</v>
      </c>
      <c r="E5009">
        <v>29.0053</v>
      </c>
      <c r="F5009">
        <v>3.548884</v>
      </c>
      <c r="G5009">
        <v>3.548884</v>
      </c>
    </row>
    <row r="5010" spans="1:7">
      <c r="A5010">
        <v>49.96</v>
      </c>
      <c r="B5010">
        <v>1.280069</v>
      </c>
      <c r="C5010">
        <v>4.160552</v>
      </c>
      <c r="D5010">
        <v>0.8876006</v>
      </c>
      <c r="E5010">
        <v>29.0044</v>
      </c>
      <c r="F5010">
        <v>3.550402</v>
      </c>
      <c r="G5010">
        <v>3.550402</v>
      </c>
    </row>
    <row r="5011" spans="1:7">
      <c r="A5011">
        <v>49.97</v>
      </c>
      <c r="B5011">
        <v>1.280069</v>
      </c>
      <c r="C5011">
        <v>4.161386</v>
      </c>
      <c r="D5011">
        <v>0.8880436</v>
      </c>
      <c r="E5011">
        <v>29.0044</v>
      </c>
      <c r="F5011">
        <v>3.552175</v>
      </c>
      <c r="G5011">
        <v>3.552175</v>
      </c>
    </row>
    <row r="5012" spans="1:7">
      <c r="A5012">
        <v>49.98</v>
      </c>
      <c r="B5012">
        <v>1.280069</v>
      </c>
      <c r="C5012">
        <v>4.162229</v>
      </c>
      <c r="D5012">
        <v>0.887843</v>
      </c>
      <c r="E5012">
        <v>29.0044</v>
      </c>
      <c r="F5012">
        <v>3.551372</v>
      </c>
      <c r="G5012">
        <v>3.551372</v>
      </c>
    </row>
    <row r="5013" spans="1:7">
      <c r="A5013">
        <v>49.99</v>
      </c>
      <c r="B5013">
        <v>1.280069</v>
      </c>
      <c r="C5013">
        <v>4.163073</v>
      </c>
      <c r="D5013">
        <v>0.8880734</v>
      </c>
      <c r="E5013">
        <v>29.0044</v>
      </c>
      <c r="F5013">
        <v>3.552294</v>
      </c>
      <c r="G5013">
        <v>3.552294</v>
      </c>
    </row>
    <row r="5014" spans="1:7">
      <c r="A5014">
        <v>50</v>
      </c>
      <c r="B5014">
        <v>1.28003</v>
      </c>
      <c r="C5014">
        <v>4.163896</v>
      </c>
      <c r="D5014">
        <v>0.8882542</v>
      </c>
      <c r="E5014">
        <v>29.0035</v>
      </c>
      <c r="F5014">
        <v>3.553017</v>
      </c>
      <c r="G5014">
        <v>3.553017</v>
      </c>
    </row>
    <row r="5015" spans="1:7">
      <c r="A5015">
        <v>50.01</v>
      </c>
      <c r="B5015">
        <v>1.27995</v>
      </c>
      <c r="C5015">
        <v>4.164719</v>
      </c>
      <c r="D5015">
        <v>0.8884986</v>
      </c>
      <c r="E5015">
        <v>29.0017</v>
      </c>
      <c r="F5015">
        <v>3.553994</v>
      </c>
      <c r="G5015">
        <v>3.553994</v>
      </c>
    </row>
    <row r="5016" spans="1:7">
      <c r="A5016">
        <v>50.02</v>
      </c>
      <c r="B5016">
        <v>1.27995</v>
      </c>
      <c r="C5016">
        <v>4.165552</v>
      </c>
      <c r="D5016">
        <v>0.8888185</v>
      </c>
      <c r="E5016">
        <v>29.0017</v>
      </c>
      <c r="F5016">
        <v>3.555274</v>
      </c>
      <c r="G5016">
        <v>3.555274</v>
      </c>
    </row>
    <row r="5017" spans="1:7">
      <c r="A5017">
        <v>50.03</v>
      </c>
      <c r="B5017">
        <v>1.27995</v>
      </c>
      <c r="C5017">
        <v>4.166385</v>
      </c>
      <c r="D5017">
        <v>0.8892099</v>
      </c>
      <c r="E5017">
        <v>29.0017</v>
      </c>
      <c r="F5017">
        <v>3.55684</v>
      </c>
      <c r="G5017">
        <v>3.55684</v>
      </c>
    </row>
    <row r="5018" spans="1:7">
      <c r="A5018">
        <v>50.04</v>
      </c>
      <c r="B5018">
        <v>1.27995</v>
      </c>
      <c r="C5018">
        <v>4.167219</v>
      </c>
      <c r="D5018">
        <v>0.8891404000000001</v>
      </c>
      <c r="E5018">
        <v>29.0017</v>
      </c>
      <c r="F5018">
        <v>3.556561</v>
      </c>
      <c r="G5018">
        <v>3.556561</v>
      </c>
    </row>
    <row r="5019" spans="1:7">
      <c r="A5019">
        <v>50.05</v>
      </c>
      <c r="B5019">
        <v>1.279871</v>
      </c>
      <c r="C5019">
        <v>4.168042</v>
      </c>
      <c r="D5019">
        <v>0.8895814</v>
      </c>
      <c r="E5019">
        <v>28.9999</v>
      </c>
      <c r="F5019">
        <v>3.558326</v>
      </c>
      <c r="G5019">
        <v>3.558326</v>
      </c>
    </row>
    <row r="5020" spans="1:7">
      <c r="A5020">
        <v>50.06</v>
      </c>
      <c r="B5020">
        <v>1.279871</v>
      </c>
      <c r="C5020">
        <v>4.168875</v>
      </c>
      <c r="D5020">
        <v>0.8894702</v>
      </c>
      <c r="E5020">
        <v>28.9999</v>
      </c>
      <c r="F5020">
        <v>3.557881</v>
      </c>
      <c r="G5020">
        <v>3.557881</v>
      </c>
    </row>
    <row r="5021" spans="1:7">
      <c r="A5021">
        <v>50.07</v>
      </c>
      <c r="B5021">
        <v>1.279871</v>
      </c>
      <c r="C5021">
        <v>4.169708</v>
      </c>
      <c r="D5021">
        <v>0.8902192</v>
      </c>
      <c r="E5021">
        <v>28.9999</v>
      </c>
      <c r="F5021">
        <v>3.560877</v>
      </c>
      <c r="G5021">
        <v>3.560877</v>
      </c>
    </row>
    <row r="5022" spans="1:7">
      <c r="A5022">
        <v>50.08</v>
      </c>
      <c r="B5022">
        <v>1.279871</v>
      </c>
      <c r="C5022">
        <v>4.170542</v>
      </c>
      <c r="D5022">
        <v>0.8899808</v>
      </c>
      <c r="E5022">
        <v>28.9999</v>
      </c>
      <c r="F5022">
        <v>3.559923</v>
      </c>
      <c r="G5022">
        <v>3.559923</v>
      </c>
    </row>
    <row r="5023" spans="1:7">
      <c r="A5023">
        <v>50.09</v>
      </c>
      <c r="B5023">
        <v>1.279751</v>
      </c>
      <c r="C5023">
        <v>4.171385</v>
      </c>
      <c r="D5023">
        <v>0.8905371</v>
      </c>
      <c r="E5023">
        <v>28.99719</v>
      </c>
      <c r="F5023">
        <v>3.562148</v>
      </c>
      <c r="G5023">
        <v>3.562148</v>
      </c>
    </row>
    <row r="5024" spans="1:7">
      <c r="A5024">
        <v>50.1</v>
      </c>
      <c r="B5024">
        <v>1.279751</v>
      </c>
      <c r="C5024">
        <v>4.172229</v>
      </c>
      <c r="D5024">
        <v>0.8907040000000001</v>
      </c>
      <c r="E5024">
        <v>28.99719</v>
      </c>
      <c r="F5024">
        <v>3.562816</v>
      </c>
      <c r="G5024">
        <v>3.562816</v>
      </c>
    </row>
    <row r="5025" spans="1:7">
      <c r="A5025">
        <v>50.11</v>
      </c>
      <c r="B5025">
        <v>1.279751</v>
      </c>
      <c r="C5025">
        <v>4.173073</v>
      </c>
      <c r="D5025">
        <v>0.8908312</v>
      </c>
      <c r="E5025">
        <v>28.99719</v>
      </c>
      <c r="F5025">
        <v>3.563325</v>
      </c>
      <c r="G5025">
        <v>3.563325</v>
      </c>
    </row>
    <row r="5026" spans="1:7">
      <c r="A5026">
        <v>50.12</v>
      </c>
      <c r="B5026">
        <v>1.279751</v>
      </c>
      <c r="C5026">
        <v>4.173906</v>
      </c>
      <c r="D5026">
        <v>0.8911192</v>
      </c>
      <c r="E5026">
        <v>28.99719</v>
      </c>
      <c r="F5026">
        <v>3.564477</v>
      </c>
      <c r="G5026">
        <v>3.564477</v>
      </c>
    </row>
    <row r="5027" spans="1:7">
      <c r="A5027">
        <v>50.13</v>
      </c>
      <c r="B5027">
        <v>1.279751</v>
      </c>
      <c r="C5027">
        <v>4.174739</v>
      </c>
      <c r="D5027">
        <v>0.8914729</v>
      </c>
      <c r="E5027">
        <v>28.99719</v>
      </c>
      <c r="F5027">
        <v>3.565892</v>
      </c>
      <c r="G5027">
        <v>3.565892</v>
      </c>
    </row>
    <row r="5028" spans="1:7">
      <c r="A5028">
        <v>50.14</v>
      </c>
      <c r="B5028">
        <v>1.279751</v>
      </c>
      <c r="C5028">
        <v>4.175552</v>
      </c>
      <c r="D5028">
        <v>0.8913617</v>
      </c>
      <c r="E5028">
        <v>28.99719</v>
      </c>
      <c r="F5028">
        <v>3.565447</v>
      </c>
      <c r="G5028">
        <v>3.565447</v>
      </c>
    </row>
    <row r="5029" spans="1:7">
      <c r="A5029">
        <v>50.15</v>
      </c>
      <c r="B5029">
        <v>1.279751</v>
      </c>
      <c r="C5029">
        <v>4.176385</v>
      </c>
      <c r="D5029">
        <v>0.8916438</v>
      </c>
      <c r="E5029">
        <v>28.99719</v>
      </c>
      <c r="F5029">
        <v>3.566575</v>
      </c>
      <c r="G5029">
        <v>3.566575</v>
      </c>
    </row>
    <row r="5030" spans="1:7">
      <c r="A5030">
        <v>50.16</v>
      </c>
      <c r="B5030">
        <v>1.279712</v>
      </c>
      <c r="C5030">
        <v>4.177219</v>
      </c>
      <c r="D5030">
        <v>0.8921186</v>
      </c>
      <c r="E5030">
        <v>28.99629</v>
      </c>
      <c r="F5030">
        <v>3.568475</v>
      </c>
      <c r="G5030">
        <v>3.568475</v>
      </c>
    </row>
    <row r="5031" spans="1:7">
      <c r="A5031">
        <v>50.17</v>
      </c>
      <c r="B5031">
        <v>1.279672</v>
      </c>
      <c r="C5031">
        <v>4.178052</v>
      </c>
      <c r="D5031">
        <v>0.8920372</v>
      </c>
      <c r="E5031">
        <v>28.9954</v>
      </c>
      <c r="F5031">
        <v>3.568149</v>
      </c>
      <c r="G5031">
        <v>3.568149</v>
      </c>
    </row>
    <row r="5032" spans="1:7">
      <c r="A5032">
        <v>50.18</v>
      </c>
      <c r="B5032">
        <v>1.279672</v>
      </c>
      <c r="C5032">
        <v>4.178885</v>
      </c>
      <c r="D5032">
        <v>0.8924266</v>
      </c>
      <c r="E5032">
        <v>28.9954</v>
      </c>
      <c r="F5032">
        <v>3.569706</v>
      </c>
      <c r="G5032">
        <v>3.569706</v>
      </c>
    </row>
    <row r="5033" spans="1:7">
      <c r="A5033">
        <v>50.19</v>
      </c>
      <c r="B5033">
        <v>1.279672</v>
      </c>
      <c r="C5033">
        <v>4.179708</v>
      </c>
      <c r="D5033">
        <v>0.892822</v>
      </c>
      <c r="E5033">
        <v>28.9954</v>
      </c>
      <c r="F5033">
        <v>3.571288</v>
      </c>
      <c r="G5033">
        <v>3.571288</v>
      </c>
    </row>
    <row r="5034" spans="1:7">
      <c r="A5034">
        <v>50.2</v>
      </c>
      <c r="B5034">
        <v>1.279672</v>
      </c>
      <c r="C5034">
        <v>4.180552</v>
      </c>
      <c r="D5034">
        <v>0.8927842</v>
      </c>
      <c r="E5034">
        <v>28.9954</v>
      </c>
      <c r="F5034">
        <v>3.571137</v>
      </c>
      <c r="G5034">
        <v>3.571137</v>
      </c>
    </row>
    <row r="5035" spans="1:7">
      <c r="A5035">
        <v>50.21</v>
      </c>
      <c r="B5035">
        <v>1.279593</v>
      </c>
      <c r="C5035">
        <v>4.181396</v>
      </c>
      <c r="D5035">
        <v>0.8927543999999999</v>
      </c>
      <c r="E5035">
        <v>28.99359</v>
      </c>
      <c r="F5035">
        <v>3.571018</v>
      </c>
      <c r="G5035">
        <v>3.571018</v>
      </c>
    </row>
    <row r="5036" spans="1:7">
      <c r="A5036">
        <v>50.22</v>
      </c>
      <c r="B5036">
        <v>1.279553</v>
      </c>
      <c r="C5036">
        <v>4.18224</v>
      </c>
      <c r="D5036">
        <v>0.8931299</v>
      </c>
      <c r="E5036">
        <v>28.99269</v>
      </c>
      <c r="F5036">
        <v>3.57252</v>
      </c>
      <c r="G5036">
        <v>3.57252</v>
      </c>
    </row>
    <row r="5037" spans="1:7">
      <c r="A5037">
        <v>50.23</v>
      </c>
      <c r="B5037">
        <v>1.279553</v>
      </c>
      <c r="C5037">
        <v>4.183083</v>
      </c>
      <c r="D5037">
        <v>0.8934597</v>
      </c>
      <c r="E5037">
        <v>28.99269</v>
      </c>
      <c r="F5037">
        <v>3.573839</v>
      </c>
      <c r="G5037">
        <v>3.573839</v>
      </c>
    </row>
    <row r="5038" spans="1:7">
      <c r="A5038">
        <v>50.24</v>
      </c>
      <c r="B5038">
        <v>1.279553</v>
      </c>
      <c r="C5038">
        <v>4.183917</v>
      </c>
      <c r="D5038">
        <v>0.8935134</v>
      </c>
      <c r="E5038">
        <v>28.99269</v>
      </c>
      <c r="F5038">
        <v>3.574054</v>
      </c>
      <c r="G5038">
        <v>3.574054</v>
      </c>
    </row>
    <row r="5039" spans="1:7">
      <c r="A5039">
        <v>50.25</v>
      </c>
      <c r="B5039">
        <v>1.279553</v>
      </c>
      <c r="C5039">
        <v>4.18475</v>
      </c>
      <c r="D5039">
        <v>0.893728</v>
      </c>
      <c r="E5039">
        <v>28.99269</v>
      </c>
      <c r="F5039">
        <v>3.574912</v>
      </c>
      <c r="G5039">
        <v>3.574912</v>
      </c>
    </row>
    <row r="5040" spans="1:7">
      <c r="A5040">
        <v>50.26</v>
      </c>
      <c r="B5040">
        <v>1.279473</v>
      </c>
      <c r="C5040">
        <v>4.185573</v>
      </c>
      <c r="D5040">
        <v>0.8941154</v>
      </c>
      <c r="E5040">
        <v>28.99089</v>
      </c>
      <c r="F5040">
        <v>3.576462</v>
      </c>
      <c r="G5040">
        <v>3.576462</v>
      </c>
    </row>
    <row r="5041" spans="1:7">
      <c r="A5041">
        <v>50.27</v>
      </c>
      <c r="B5041">
        <v>1.279473</v>
      </c>
      <c r="C5041">
        <v>4.186396</v>
      </c>
      <c r="D5041">
        <v>0.8941432</v>
      </c>
      <c r="E5041">
        <v>28.99089</v>
      </c>
      <c r="F5041">
        <v>3.576573</v>
      </c>
      <c r="G5041">
        <v>3.576573</v>
      </c>
    </row>
    <row r="5042" spans="1:7">
      <c r="A5042">
        <v>50.28</v>
      </c>
      <c r="B5042">
        <v>1.279473</v>
      </c>
      <c r="C5042">
        <v>4.187219</v>
      </c>
      <c r="D5042">
        <v>0.8944511000000001</v>
      </c>
      <c r="E5042">
        <v>28.99089</v>
      </c>
      <c r="F5042">
        <v>3.577805</v>
      </c>
      <c r="G5042">
        <v>3.577805</v>
      </c>
    </row>
    <row r="5043" spans="1:7">
      <c r="A5043">
        <v>50.29</v>
      </c>
      <c r="B5043">
        <v>1.279473</v>
      </c>
      <c r="C5043">
        <v>4.188052</v>
      </c>
      <c r="D5043">
        <v>0.894769</v>
      </c>
      <c r="E5043">
        <v>28.99089</v>
      </c>
      <c r="F5043">
        <v>3.579076</v>
      </c>
      <c r="G5043">
        <v>3.579076</v>
      </c>
    </row>
    <row r="5044" spans="1:7">
      <c r="A5044">
        <v>50.3</v>
      </c>
      <c r="B5044">
        <v>1.279394</v>
      </c>
      <c r="C5044">
        <v>4.188875</v>
      </c>
      <c r="D5044">
        <v>0.8949439</v>
      </c>
      <c r="E5044">
        <v>28.98909</v>
      </c>
      <c r="F5044">
        <v>3.579776</v>
      </c>
      <c r="G5044">
        <v>3.579776</v>
      </c>
    </row>
    <row r="5045" spans="1:7">
      <c r="A5045">
        <v>50.31</v>
      </c>
      <c r="B5045">
        <v>1.279394</v>
      </c>
      <c r="C5045">
        <v>4.189698</v>
      </c>
      <c r="D5045">
        <v>0.8951505</v>
      </c>
      <c r="E5045">
        <v>28.98909</v>
      </c>
      <c r="F5045">
        <v>3.580602</v>
      </c>
      <c r="G5045">
        <v>3.580602</v>
      </c>
    </row>
    <row r="5046" spans="1:7">
      <c r="A5046">
        <v>50.32</v>
      </c>
      <c r="B5046">
        <v>1.279394</v>
      </c>
      <c r="C5046">
        <v>4.190542</v>
      </c>
      <c r="D5046">
        <v>0.8952796</v>
      </c>
      <c r="E5046">
        <v>28.98909</v>
      </c>
      <c r="F5046">
        <v>3.581119</v>
      </c>
      <c r="G5046">
        <v>3.581119</v>
      </c>
    </row>
    <row r="5047" spans="1:7">
      <c r="A5047">
        <v>50.33</v>
      </c>
      <c r="B5047">
        <v>1.279394</v>
      </c>
      <c r="C5047">
        <v>4.191375</v>
      </c>
      <c r="D5047">
        <v>0.8958817</v>
      </c>
      <c r="E5047">
        <v>28.98909</v>
      </c>
      <c r="F5047">
        <v>3.583527</v>
      </c>
      <c r="G5047">
        <v>3.583527</v>
      </c>
    </row>
    <row r="5048" spans="1:7">
      <c r="A5048">
        <v>50.34</v>
      </c>
      <c r="B5048">
        <v>1.279314</v>
      </c>
      <c r="C5048">
        <v>4.192219</v>
      </c>
      <c r="D5048">
        <v>0.8957465</v>
      </c>
      <c r="E5048">
        <v>28.98729</v>
      </c>
      <c r="F5048">
        <v>3.582986</v>
      </c>
      <c r="G5048">
        <v>3.582986</v>
      </c>
    </row>
    <row r="5049" spans="1:7">
      <c r="A5049">
        <v>50.35</v>
      </c>
      <c r="B5049">
        <v>1.279275</v>
      </c>
      <c r="C5049">
        <v>4.193062</v>
      </c>
      <c r="D5049">
        <v>0.8960028</v>
      </c>
      <c r="E5049">
        <v>28.98639</v>
      </c>
      <c r="F5049">
        <v>3.584011</v>
      </c>
      <c r="G5049">
        <v>3.584011</v>
      </c>
    </row>
    <row r="5050" spans="1:7">
      <c r="A5050">
        <v>50.36</v>
      </c>
      <c r="B5050">
        <v>1.279275</v>
      </c>
      <c r="C5050">
        <v>4.193906</v>
      </c>
      <c r="D5050">
        <v>0.8964081</v>
      </c>
      <c r="E5050">
        <v>28.98639</v>
      </c>
      <c r="F5050">
        <v>3.585633</v>
      </c>
      <c r="G5050">
        <v>3.585633</v>
      </c>
    </row>
    <row r="5051" spans="1:7">
      <c r="A5051">
        <v>50.37</v>
      </c>
      <c r="B5051">
        <v>1.279275</v>
      </c>
      <c r="C5051">
        <v>4.194739</v>
      </c>
      <c r="D5051">
        <v>0.8965095</v>
      </c>
      <c r="E5051">
        <v>28.98639</v>
      </c>
      <c r="F5051">
        <v>3.586038</v>
      </c>
      <c r="G5051">
        <v>3.586038</v>
      </c>
    </row>
    <row r="5052" spans="1:7">
      <c r="A5052">
        <v>50.38</v>
      </c>
      <c r="B5052">
        <v>1.279275</v>
      </c>
      <c r="C5052">
        <v>4.195573</v>
      </c>
      <c r="D5052">
        <v>0.8968294</v>
      </c>
      <c r="E5052">
        <v>28.98639</v>
      </c>
      <c r="F5052">
        <v>3.587317</v>
      </c>
      <c r="G5052">
        <v>3.587317</v>
      </c>
    </row>
    <row r="5053" spans="1:7">
      <c r="A5053">
        <v>50.39</v>
      </c>
      <c r="B5053">
        <v>1.279195</v>
      </c>
      <c r="C5053">
        <v>4.196406</v>
      </c>
      <c r="D5053">
        <v>0.8971254</v>
      </c>
      <c r="E5053">
        <v>28.98459</v>
      </c>
      <c r="F5053">
        <v>3.588502</v>
      </c>
      <c r="G5053">
        <v>3.588502</v>
      </c>
    </row>
    <row r="5054" spans="1:7">
      <c r="A5054">
        <v>50.4</v>
      </c>
      <c r="B5054">
        <v>1.279195</v>
      </c>
      <c r="C5054">
        <v>4.197229</v>
      </c>
      <c r="D5054">
        <v>0.8972426</v>
      </c>
      <c r="E5054">
        <v>28.98459</v>
      </c>
      <c r="F5054">
        <v>3.58897</v>
      </c>
      <c r="G5054">
        <v>3.58897</v>
      </c>
    </row>
    <row r="5055" spans="1:7">
      <c r="A5055">
        <v>50.41</v>
      </c>
      <c r="B5055">
        <v>1.279195</v>
      </c>
      <c r="C5055">
        <v>4.198062</v>
      </c>
      <c r="D5055">
        <v>0.8974771</v>
      </c>
      <c r="E5055">
        <v>28.98459</v>
      </c>
      <c r="F5055">
        <v>3.589908</v>
      </c>
      <c r="G5055">
        <v>3.589908</v>
      </c>
    </row>
    <row r="5056" spans="1:7">
      <c r="A5056">
        <v>50.42</v>
      </c>
      <c r="B5056">
        <v>1.279195</v>
      </c>
      <c r="C5056">
        <v>4.198885</v>
      </c>
      <c r="D5056">
        <v>0.8976102</v>
      </c>
      <c r="E5056">
        <v>28.98459</v>
      </c>
      <c r="F5056">
        <v>3.590441</v>
      </c>
      <c r="G5056">
        <v>3.590441</v>
      </c>
    </row>
    <row r="5057" spans="1:7">
      <c r="A5057">
        <v>50.43</v>
      </c>
      <c r="B5057">
        <v>1.279195</v>
      </c>
      <c r="C5057">
        <v>4.199729</v>
      </c>
      <c r="D5057">
        <v>0.8979220999999999</v>
      </c>
      <c r="E5057">
        <v>28.98459</v>
      </c>
      <c r="F5057">
        <v>3.591688</v>
      </c>
      <c r="G5057">
        <v>3.591688</v>
      </c>
    </row>
    <row r="5058" spans="1:7">
      <c r="A5058">
        <v>50.44</v>
      </c>
      <c r="B5058">
        <v>1.279195</v>
      </c>
      <c r="C5058">
        <v>4.200562</v>
      </c>
      <c r="D5058">
        <v>0.8982182</v>
      </c>
      <c r="E5058">
        <v>28.98459</v>
      </c>
      <c r="F5058">
        <v>3.592873</v>
      </c>
      <c r="G5058">
        <v>3.592873</v>
      </c>
    </row>
    <row r="5059" spans="1:7">
      <c r="A5059">
        <v>50.45</v>
      </c>
      <c r="B5059">
        <v>1.279195</v>
      </c>
      <c r="C5059">
        <v>4.201396</v>
      </c>
      <c r="D5059">
        <v>0.8981745</v>
      </c>
      <c r="E5059">
        <v>28.98459</v>
      </c>
      <c r="F5059">
        <v>3.592698</v>
      </c>
      <c r="G5059">
        <v>3.592698</v>
      </c>
    </row>
    <row r="5060" spans="1:7">
      <c r="A5060">
        <v>50.46</v>
      </c>
      <c r="B5060">
        <v>1.279076</v>
      </c>
      <c r="C5060">
        <v>4.202229</v>
      </c>
      <c r="D5060">
        <v>0.8985937000000001</v>
      </c>
      <c r="E5060">
        <v>28.98189</v>
      </c>
      <c r="F5060">
        <v>3.594375</v>
      </c>
      <c r="G5060">
        <v>3.594375</v>
      </c>
    </row>
    <row r="5061" spans="1:7">
      <c r="A5061">
        <v>50.47</v>
      </c>
      <c r="B5061">
        <v>1.279076</v>
      </c>
      <c r="C5061">
        <v>4.203073</v>
      </c>
      <c r="D5061">
        <v>0.8987884</v>
      </c>
      <c r="E5061">
        <v>28.98189</v>
      </c>
      <c r="F5061">
        <v>3.595154</v>
      </c>
      <c r="G5061">
        <v>3.595154</v>
      </c>
    </row>
    <row r="5062" spans="1:7">
      <c r="A5062">
        <v>50.48</v>
      </c>
      <c r="B5062">
        <v>1.279076</v>
      </c>
      <c r="C5062">
        <v>4.203917</v>
      </c>
      <c r="D5062">
        <v>0.8989076</v>
      </c>
      <c r="E5062">
        <v>28.98189</v>
      </c>
      <c r="F5062">
        <v>3.59563</v>
      </c>
      <c r="G5062">
        <v>3.59563</v>
      </c>
    </row>
    <row r="5063" spans="1:7">
      <c r="A5063">
        <v>50.49</v>
      </c>
      <c r="B5063">
        <v>1.279076</v>
      </c>
      <c r="C5063">
        <v>4.20475</v>
      </c>
      <c r="D5063">
        <v>0.8990467</v>
      </c>
      <c r="E5063">
        <v>28.98189</v>
      </c>
      <c r="F5063">
        <v>3.596187</v>
      </c>
      <c r="G5063">
        <v>3.596187</v>
      </c>
    </row>
    <row r="5064" spans="1:7">
      <c r="A5064">
        <v>50.5</v>
      </c>
      <c r="B5064">
        <v>1.279076</v>
      </c>
      <c r="C5064">
        <v>4.205583</v>
      </c>
      <c r="D5064">
        <v>0.8994659</v>
      </c>
      <c r="E5064">
        <v>28.98189</v>
      </c>
      <c r="F5064">
        <v>3.597863</v>
      </c>
      <c r="G5064">
        <v>3.597863</v>
      </c>
    </row>
    <row r="5065" spans="1:7">
      <c r="A5065">
        <v>50.51</v>
      </c>
      <c r="B5065">
        <v>1.278996</v>
      </c>
      <c r="C5065">
        <v>4.206396</v>
      </c>
      <c r="D5065">
        <v>0.8998454</v>
      </c>
      <c r="E5065">
        <v>28.98009</v>
      </c>
      <c r="F5065">
        <v>3.599381</v>
      </c>
      <c r="G5065">
        <v>3.599381</v>
      </c>
    </row>
    <row r="5066" spans="1:7">
      <c r="A5066">
        <v>50.52</v>
      </c>
      <c r="B5066">
        <v>1.278996</v>
      </c>
      <c r="C5066">
        <v>4.207219</v>
      </c>
      <c r="D5066">
        <v>0.8999109</v>
      </c>
      <c r="E5066">
        <v>28.98009</v>
      </c>
      <c r="F5066">
        <v>3.599644</v>
      </c>
      <c r="G5066">
        <v>3.599644</v>
      </c>
    </row>
    <row r="5067" spans="1:7">
      <c r="A5067">
        <v>50.53</v>
      </c>
      <c r="B5067">
        <v>1.278996</v>
      </c>
      <c r="C5067">
        <v>4.208052</v>
      </c>
      <c r="D5067">
        <v>0.8998771</v>
      </c>
      <c r="E5067">
        <v>28.98009</v>
      </c>
      <c r="F5067">
        <v>3.599509</v>
      </c>
      <c r="G5067">
        <v>3.599509</v>
      </c>
    </row>
    <row r="5068" spans="1:7">
      <c r="A5068">
        <v>50.54</v>
      </c>
      <c r="B5068">
        <v>1.278996</v>
      </c>
      <c r="C5068">
        <v>4.208885</v>
      </c>
      <c r="D5068">
        <v>0.9001454</v>
      </c>
      <c r="E5068">
        <v>28.98009</v>
      </c>
      <c r="F5068">
        <v>3.600581</v>
      </c>
      <c r="G5068">
        <v>3.600581</v>
      </c>
    </row>
    <row r="5069" spans="1:7">
      <c r="A5069">
        <v>50.55</v>
      </c>
      <c r="B5069">
        <v>1.278957</v>
      </c>
      <c r="C5069">
        <v>4.209708</v>
      </c>
      <c r="D5069">
        <v>0.9006459999999999</v>
      </c>
      <c r="E5069">
        <v>28.97919</v>
      </c>
      <c r="F5069">
        <v>3.602584</v>
      </c>
      <c r="G5069">
        <v>3.602584</v>
      </c>
    </row>
    <row r="5070" spans="1:7">
      <c r="A5070">
        <v>50.56</v>
      </c>
      <c r="B5070">
        <v>1.278877</v>
      </c>
      <c r="C5070">
        <v>4.210542</v>
      </c>
      <c r="D5070">
        <v>0.9006779</v>
      </c>
      <c r="E5070">
        <v>28.97739</v>
      </c>
      <c r="F5070">
        <v>3.602711</v>
      </c>
      <c r="G5070">
        <v>3.602711</v>
      </c>
    </row>
    <row r="5071" spans="1:7">
      <c r="A5071">
        <v>50.57</v>
      </c>
      <c r="B5071">
        <v>1.278877</v>
      </c>
      <c r="C5071">
        <v>4.211375</v>
      </c>
      <c r="D5071">
        <v>0.901107</v>
      </c>
      <c r="E5071">
        <v>28.97739</v>
      </c>
      <c r="F5071">
        <v>3.604428</v>
      </c>
      <c r="G5071">
        <v>3.604428</v>
      </c>
    </row>
    <row r="5072" spans="1:7">
      <c r="A5072">
        <v>50.58</v>
      </c>
      <c r="B5072">
        <v>1.278877</v>
      </c>
      <c r="C5072">
        <v>4.212208</v>
      </c>
      <c r="D5072">
        <v>0.9012898</v>
      </c>
      <c r="E5072">
        <v>28.97739</v>
      </c>
      <c r="F5072">
        <v>3.605159</v>
      </c>
      <c r="G5072">
        <v>3.605159</v>
      </c>
    </row>
    <row r="5073" spans="1:7">
      <c r="A5073">
        <v>50.59</v>
      </c>
      <c r="B5073">
        <v>1.278838</v>
      </c>
      <c r="C5073">
        <v>4.213052</v>
      </c>
      <c r="D5073">
        <v>0.9012103</v>
      </c>
      <c r="E5073">
        <v>28.97649</v>
      </c>
      <c r="F5073">
        <v>3.604841</v>
      </c>
      <c r="G5073">
        <v>3.604841</v>
      </c>
    </row>
    <row r="5074" spans="1:7">
      <c r="A5074">
        <v>50.6</v>
      </c>
      <c r="B5074">
        <v>1.278798</v>
      </c>
      <c r="C5074">
        <v>4.213896</v>
      </c>
      <c r="D5074">
        <v>0.9018024</v>
      </c>
      <c r="E5074">
        <v>28.97559</v>
      </c>
      <c r="F5074">
        <v>3.607209</v>
      </c>
      <c r="G5074">
        <v>3.607209</v>
      </c>
    </row>
    <row r="5075" spans="1:7">
      <c r="A5075">
        <v>50.61</v>
      </c>
      <c r="B5075">
        <v>1.278798</v>
      </c>
      <c r="C5075">
        <v>4.214739</v>
      </c>
      <c r="D5075">
        <v>0.9016533</v>
      </c>
      <c r="E5075">
        <v>28.97559</v>
      </c>
      <c r="F5075">
        <v>3.606613</v>
      </c>
      <c r="G5075">
        <v>3.606613</v>
      </c>
    </row>
    <row r="5076" spans="1:7">
      <c r="A5076">
        <v>50.62</v>
      </c>
      <c r="B5076">
        <v>1.278798</v>
      </c>
      <c r="C5076">
        <v>4.215573</v>
      </c>
      <c r="D5076">
        <v>0.9019236</v>
      </c>
      <c r="E5076">
        <v>28.97559</v>
      </c>
      <c r="F5076">
        <v>3.607694</v>
      </c>
      <c r="G5076">
        <v>3.607694</v>
      </c>
    </row>
    <row r="5077" spans="1:7">
      <c r="A5077">
        <v>50.63</v>
      </c>
      <c r="B5077">
        <v>1.278798</v>
      </c>
      <c r="C5077">
        <v>4.216406</v>
      </c>
      <c r="D5077">
        <v>0.9022732</v>
      </c>
      <c r="E5077">
        <v>28.97559</v>
      </c>
      <c r="F5077">
        <v>3.609093</v>
      </c>
      <c r="G5077">
        <v>3.609093</v>
      </c>
    </row>
    <row r="5078" spans="1:7">
      <c r="A5078">
        <v>50.64</v>
      </c>
      <c r="B5078">
        <v>1.278798</v>
      </c>
      <c r="C5078">
        <v>4.217229</v>
      </c>
      <c r="D5078">
        <v>0.9023547</v>
      </c>
      <c r="E5078">
        <v>28.97559</v>
      </c>
      <c r="F5078">
        <v>3.609419</v>
      </c>
      <c r="G5078">
        <v>3.609419</v>
      </c>
    </row>
    <row r="5079" spans="1:7">
      <c r="A5079">
        <v>50.65</v>
      </c>
      <c r="B5079">
        <v>1.278718</v>
      </c>
      <c r="C5079">
        <v>4.218052</v>
      </c>
      <c r="D5079">
        <v>0.9027918</v>
      </c>
      <c r="E5079">
        <v>28.97379</v>
      </c>
      <c r="F5079">
        <v>3.611167</v>
      </c>
      <c r="G5079">
        <v>3.611167</v>
      </c>
    </row>
    <row r="5080" spans="1:7">
      <c r="A5080">
        <v>50.66</v>
      </c>
      <c r="B5080">
        <v>1.278679</v>
      </c>
      <c r="C5080">
        <v>4.218885</v>
      </c>
      <c r="D5080">
        <v>0.9030759</v>
      </c>
      <c r="E5080">
        <v>28.97289</v>
      </c>
      <c r="F5080">
        <v>3.612304</v>
      </c>
      <c r="G5080">
        <v>3.612304</v>
      </c>
    </row>
    <row r="5081" spans="1:7">
      <c r="A5081">
        <v>50.67</v>
      </c>
      <c r="B5081">
        <v>1.278679</v>
      </c>
      <c r="C5081">
        <v>4.219708</v>
      </c>
      <c r="D5081">
        <v>0.9031673</v>
      </c>
      <c r="E5081">
        <v>28.97289</v>
      </c>
      <c r="F5081">
        <v>3.612669</v>
      </c>
      <c r="G5081">
        <v>3.612669</v>
      </c>
    </row>
    <row r="5082" spans="1:7">
      <c r="A5082">
        <v>50.68</v>
      </c>
      <c r="B5082">
        <v>1.278679</v>
      </c>
      <c r="C5082">
        <v>4.220541</v>
      </c>
      <c r="D5082">
        <v>0.903366</v>
      </c>
      <c r="E5082">
        <v>28.97289</v>
      </c>
      <c r="F5082">
        <v>3.613464</v>
      </c>
      <c r="G5082">
        <v>3.613464</v>
      </c>
    </row>
    <row r="5083" spans="1:7">
      <c r="A5083">
        <v>50.69</v>
      </c>
      <c r="B5083">
        <v>1.278679</v>
      </c>
      <c r="C5083">
        <v>4.221375</v>
      </c>
      <c r="D5083">
        <v>0.9034376</v>
      </c>
      <c r="E5083">
        <v>28.97289</v>
      </c>
      <c r="F5083">
        <v>3.61375</v>
      </c>
      <c r="G5083">
        <v>3.61375</v>
      </c>
    </row>
    <row r="5084" spans="1:7">
      <c r="A5084">
        <v>50.7</v>
      </c>
      <c r="B5084">
        <v>1.278679</v>
      </c>
      <c r="C5084">
        <v>4.222208</v>
      </c>
      <c r="D5084">
        <v>0.9038389</v>
      </c>
      <c r="E5084">
        <v>28.97289</v>
      </c>
      <c r="F5084">
        <v>3.615355</v>
      </c>
      <c r="G5084">
        <v>3.615355</v>
      </c>
    </row>
    <row r="5085" spans="1:7">
      <c r="A5085">
        <v>50.71</v>
      </c>
      <c r="B5085">
        <v>1.278679</v>
      </c>
      <c r="C5085">
        <v>4.223052</v>
      </c>
      <c r="D5085">
        <v>0.9040992</v>
      </c>
      <c r="E5085">
        <v>28.97289</v>
      </c>
      <c r="F5085">
        <v>3.616397</v>
      </c>
      <c r="G5085">
        <v>3.616397</v>
      </c>
    </row>
    <row r="5086" spans="1:7">
      <c r="A5086">
        <v>50.72</v>
      </c>
      <c r="B5086">
        <v>1.278679</v>
      </c>
      <c r="C5086">
        <v>4.223896</v>
      </c>
      <c r="D5086">
        <v>0.9041825999999999</v>
      </c>
      <c r="E5086">
        <v>28.97289</v>
      </c>
      <c r="F5086">
        <v>3.61673</v>
      </c>
      <c r="G5086">
        <v>3.61673</v>
      </c>
    </row>
    <row r="5087" spans="1:7">
      <c r="A5087">
        <v>50.73</v>
      </c>
      <c r="B5087">
        <v>1.278679</v>
      </c>
      <c r="C5087">
        <v>4.224729</v>
      </c>
      <c r="D5087">
        <v>0.9043832000000001</v>
      </c>
      <c r="E5087">
        <v>28.97289</v>
      </c>
      <c r="F5087">
        <v>3.617533</v>
      </c>
      <c r="G5087">
        <v>3.617533</v>
      </c>
    </row>
    <row r="5088" spans="1:7">
      <c r="A5088">
        <v>50.74</v>
      </c>
      <c r="B5088">
        <v>1.278599</v>
      </c>
      <c r="C5088">
        <v>4.225573</v>
      </c>
      <c r="D5088">
        <v>0.9043038</v>
      </c>
      <c r="E5088">
        <v>28.97108</v>
      </c>
      <c r="F5088">
        <v>3.617215</v>
      </c>
      <c r="G5088">
        <v>3.617215</v>
      </c>
    </row>
    <row r="5089" spans="1:7">
      <c r="A5089">
        <v>50.75</v>
      </c>
      <c r="B5089">
        <v>1.278599</v>
      </c>
      <c r="C5089">
        <v>4.226406</v>
      </c>
      <c r="D5089">
        <v>0.904876</v>
      </c>
      <c r="E5089">
        <v>28.97108</v>
      </c>
      <c r="F5089">
        <v>3.619504</v>
      </c>
      <c r="G5089">
        <v>3.619504</v>
      </c>
    </row>
    <row r="5090" spans="1:7">
      <c r="A5090">
        <v>50.76</v>
      </c>
      <c r="B5090">
        <v>1.278599</v>
      </c>
      <c r="C5090">
        <v>4.227229</v>
      </c>
      <c r="D5090">
        <v>0.9049733</v>
      </c>
      <c r="E5090">
        <v>28.97108</v>
      </c>
      <c r="F5090">
        <v>3.619893</v>
      </c>
      <c r="G5090">
        <v>3.619893</v>
      </c>
    </row>
    <row r="5091" spans="1:7">
      <c r="A5091">
        <v>50.77</v>
      </c>
      <c r="B5091">
        <v>1.278599</v>
      </c>
      <c r="C5091">
        <v>4.228052</v>
      </c>
      <c r="D5091">
        <v>0.9051104</v>
      </c>
      <c r="E5091">
        <v>28.97108</v>
      </c>
      <c r="F5091">
        <v>3.620442</v>
      </c>
      <c r="G5091">
        <v>3.620442</v>
      </c>
    </row>
    <row r="5092" spans="1:7">
      <c r="A5092">
        <v>50.78</v>
      </c>
      <c r="B5092">
        <v>1.27852</v>
      </c>
      <c r="C5092">
        <v>4.228885</v>
      </c>
      <c r="D5092">
        <v>0.9052734</v>
      </c>
      <c r="E5092">
        <v>28.96928</v>
      </c>
      <c r="F5092">
        <v>3.621094</v>
      </c>
      <c r="G5092">
        <v>3.621094</v>
      </c>
    </row>
    <row r="5093" spans="1:7">
      <c r="A5093">
        <v>50.79</v>
      </c>
      <c r="B5093">
        <v>1.27848</v>
      </c>
      <c r="C5093">
        <v>4.229719</v>
      </c>
      <c r="D5093">
        <v>0.9056906</v>
      </c>
      <c r="E5093">
        <v>28.96838</v>
      </c>
      <c r="F5093">
        <v>3.622762</v>
      </c>
      <c r="G5093">
        <v>3.622762</v>
      </c>
    </row>
    <row r="5094" spans="1:7">
      <c r="A5094">
        <v>50.8</v>
      </c>
      <c r="B5094">
        <v>1.27848</v>
      </c>
      <c r="C5094">
        <v>4.230542</v>
      </c>
      <c r="D5094">
        <v>0.9059966</v>
      </c>
      <c r="E5094">
        <v>28.96838</v>
      </c>
      <c r="F5094">
        <v>3.623986</v>
      </c>
      <c r="G5094">
        <v>3.623986</v>
      </c>
    </row>
    <row r="5095" spans="1:7">
      <c r="A5095">
        <v>50.81</v>
      </c>
      <c r="B5095">
        <v>1.27848</v>
      </c>
      <c r="C5095">
        <v>4.231375</v>
      </c>
      <c r="D5095">
        <v>0.9060383</v>
      </c>
      <c r="E5095">
        <v>28.96838</v>
      </c>
      <c r="F5095">
        <v>3.624153</v>
      </c>
      <c r="G5095">
        <v>3.624153</v>
      </c>
    </row>
    <row r="5096" spans="1:7">
      <c r="A5096">
        <v>50.82</v>
      </c>
      <c r="B5096">
        <v>1.27848</v>
      </c>
      <c r="C5096">
        <v>4.232208</v>
      </c>
      <c r="D5096">
        <v>0.906229</v>
      </c>
      <c r="E5096">
        <v>28.96838</v>
      </c>
      <c r="F5096">
        <v>3.624916</v>
      </c>
      <c r="G5096">
        <v>3.624916</v>
      </c>
    </row>
    <row r="5097" spans="1:7">
      <c r="A5097">
        <v>50.83</v>
      </c>
      <c r="B5097">
        <v>1.2784</v>
      </c>
      <c r="C5097">
        <v>4.233042</v>
      </c>
      <c r="D5097">
        <v>0.9064416</v>
      </c>
      <c r="E5097">
        <v>28.96658</v>
      </c>
      <c r="F5097">
        <v>3.625767</v>
      </c>
      <c r="G5097">
        <v>3.625767</v>
      </c>
    </row>
    <row r="5098" spans="1:7">
      <c r="A5098">
        <v>50.84</v>
      </c>
      <c r="B5098">
        <v>1.2784</v>
      </c>
      <c r="C5098">
        <v>4.233885</v>
      </c>
      <c r="D5098">
        <v>0.9067953</v>
      </c>
      <c r="E5098">
        <v>28.96658</v>
      </c>
      <c r="F5098">
        <v>3.627181</v>
      </c>
      <c r="G5098">
        <v>3.627181</v>
      </c>
    </row>
    <row r="5099" spans="1:7">
      <c r="A5099">
        <v>50.85</v>
      </c>
      <c r="B5099">
        <v>1.2784</v>
      </c>
      <c r="C5099">
        <v>4.234729</v>
      </c>
      <c r="D5099">
        <v>0.9068628</v>
      </c>
      <c r="E5099">
        <v>28.96658</v>
      </c>
      <c r="F5099">
        <v>3.627451</v>
      </c>
      <c r="G5099">
        <v>3.627451</v>
      </c>
    </row>
    <row r="5100" spans="1:7">
      <c r="A5100">
        <v>50.86</v>
      </c>
      <c r="B5100">
        <v>1.2784</v>
      </c>
      <c r="C5100">
        <v>4.235562</v>
      </c>
      <c r="D5100">
        <v>0.9071509</v>
      </c>
      <c r="E5100">
        <v>28.96658</v>
      </c>
      <c r="F5100">
        <v>3.628604</v>
      </c>
      <c r="G5100">
        <v>3.628604</v>
      </c>
    </row>
    <row r="5101" spans="1:7">
      <c r="A5101">
        <v>50.87</v>
      </c>
      <c r="B5101">
        <v>1.278321</v>
      </c>
      <c r="C5101">
        <v>4.236406</v>
      </c>
      <c r="D5101">
        <v>0.9074112</v>
      </c>
      <c r="E5101">
        <v>28.96478</v>
      </c>
      <c r="F5101">
        <v>3.629645</v>
      </c>
      <c r="G5101">
        <v>3.629645</v>
      </c>
    </row>
    <row r="5102" spans="1:7">
      <c r="A5102">
        <v>50.88</v>
      </c>
      <c r="B5102">
        <v>1.278281</v>
      </c>
      <c r="C5102">
        <v>4.237229</v>
      </c>
      <c r="D5102">
        <v>0.9074112</v>
      </c>
      <c r="E5102">
        <v>28.96388</v>
      </c>
      <c r="F5102">
        <v>3.629645</v>
      </c>
      <c r="G5102">
        <v>3.629645</v>
      </c>
    </row>
    <row r="5103" spans="1:7">
      <c r="A5103">
        <v>50.89</v>
      </c>
      <c r="B5103">
        <v>1.278281</v>
      </c>
      <c r="C5103">
        <v>4.238052</v>
      </c>
      <c r="D5103">
        <v>0.9078165</v>
      </c>
      <c r="E5103">
        <v>28.96388</v>
      </c>
      <c r="F5103">
        <v>3.631266</v>
      </c>
      <c r="G5103">
        <v>3.631266</v>
      </c>
    </row>
    <row r="5104" spans="1:7">
      <c r="A5104">
        <v>50.9</v>
      </c>
      <c r="B5104">
        <v>1.278281</v>
      </c>
      <c r="C5104">
        <v>4.238885</v>
      </c>
      <c r="D5104">
        <v>0.9081066</v>
      </c>
      <c r="E5104">
        <v>28.96388</v>
      </c>
      <c r="F5104">
        <v>3.632426</v>
      </c>
      <c r="G5104">
        <v>3.632426</v>
      </c>
    </row>
    <row r="5105" spans="1:7">
      <c r="A5105">
        <v>50.91</v>
      </c>
      <c r="B5105">
        <v>1.278281</v>
      </c>
      <c r="C5105">
        <v>4.239719</v>
      </c>
      <c r="D5105">
        <v>0.908339</v>
      </c>
      <c r="E5105">
        <v>28.96388</v>
      </c>
      <c r="F5105">
        <v>3.633356</v>
      </c>
      <c r="G5105">
        <v>3.633356</v>
      </c>
    </row>
    <row r="5106" spans="1:7">
      <c r="A5106">
        <v>50.92</v>
      </c>
      <c r="B5106">
        <v>1.278281</v>
      </c>
      <c r="C5106">
        <v>4.240552</v>
      </c>
      <c r="D5106">
        <v>0.9086211</v>
      </c>
      <c r="E5106">
        <v>28.96388</v>
      </c>
      <c r="F5106">
        <v>3.634485</v>
      </c>
      <c r="G5106">
        <v>3.634485</v>
      </c>
    </row>
    <row r="5107" spans="1:7">
      <c r="A5107">
        <v>50.93</v>
      </c>
      <c r="B5107">
        <v>1.278202</v>
      </c>
      <c r="C5107">
        <v>4.241385</v>
      </c>
      <c r="D5107">
        <v>0.9086927</v>
      </c>
      <c r="E5107">
        <v>28.96208</v>
      </c>
      <c r="F5107">
        <v>3.634771</v>
      </c>
      <c r="G5107">
        <v>3.634771</v>
      </c>
    </row>
    <row r="5108" spans="1:7">
      <c r="A5108">
        <v>50.94</v>
      </c>
      <c r="B5108">
        <v>1.278202</v>
      </c>
      <c r="C5108">
        <v>4.242218</v>
      </c>
      <c r="D5108">
        <v>0.9087999</v>
      </c>
      <c r="E5108">
        <v>28.96208</v>
      </c>
      <c r="F5108">
        <v>3.6352</v>
      </c>
      <c r="G5108">
        <v>3.6352</v>
      </c>
    </row>
    <row r="5109" spans="1:7">
      <c r="A5109">
        <v>50.95</v>
      </c>
      <c r="B5109">
        <v>1.278202</v>
      </c>
      <c r="C5109">
        <v>4.243052</v>
      </c>
      <c r="D5109">
        <v>0.9092689</v>
      </c>
      <c r="E5109">
        <v>28.96208</v>
      </c>
      <c r="F5109">
        <v>3.637075</v>
      </c>
      <c r="G5109">
        <v>3.637075</v>
      </c>
    </row>
    <row r="5110" spans="1:7">
      <c r="A5110">
        <v>50.96</v>
      </c>
      <c r="B5110">
        <v>1.278202</v>
      </c>
      <c r="C5110">
        <v>4.243896</v>
      </c>
      <c r="D5110">
        <v>0.9094159000000001</v>
      </c>
      <c r="E5110">
        <v>28.96208</v>
      </c>
      <c r="F5110">
        <v>3.637664</v>
      </c>
      <c r="G5110">
        <v>3.637664</v>
      </c>
    </row>
    <row r="5111" spans="1:7">
      <c r="A5111">
        <v>50.97</v>
      </c>
      <c r="B5111">
        <v>1.278202</v>
      </c>
      <c r="C5111">
        <v>4.24474</v>
      </c>
      <c r="D5111">
        <v>0.9096959999999999</v>
      </c>
      <c r="E5111">
        <v>28.96208</v>
      </c>
      <c r="F5111">
        <v>3.638784</v>
      </c>
      <c r="G5111">
        <v>3.638784</v>
      </c>
    </row>
    <row r="5112" spans="1:7">
      <c r="A5112">
        <v>50.98</v>
      </c>
      <c r="B5112">
        <v>1.278202</v>
      </c>
      <c r="C5112">
        <v>4.245583</v>
      </c>
      <c r="D5112">
        <v>0.9098728</v>
      </c>
      <c r="E5112">
        <v>28.96208</v>
      </c>
      <c r="F5112">
        <v>3.639491</v>
      </c>
      <c r="G5112">
        <v>3.639491</v>
      </c>
    </row>
    <row r="5113" spans="1:7">
      <c r="A5113">
        <v>50.99</v>
      </c>
      <c r="B5113">
        <v>1.278202</v>
      </c>
      <c r="C5113">
        <v>4.246417</v>
      </c>
      <c r="D5113">
        <v>0.9101589</v>
      </c>
      <c r="E5113">
        <v>28.96208</v>
      </c>
      <c r="F5113">
        <v>3.640636</v>
      </c>
      <c r="G5113">
        <v>3.640636</v>
      </c>
    </row>
    <row r="5114" spans="1:7">
      <c r="A5114">
        <v>51</v>
      </c>
      <c r="B5114">
        <v>1.278202</v>
      </c>
      <c r="C5114">
        <v>4.24725</v>
      </c>
      <c r="D5114">
        <v>0.9102285</v>
      </c>
      <c r="E5114">
        <v>28.96208</v>
      </c>
      <c r="F5114">
        <v>3.640914</v>
      </c>
      <c r="G5114">
        <v>3.640914</v>
      </c>
    </row>
    <row r="5115" spans="1:7">
      <c r="A5115">
        <v>51.01</v>
      </c>
      <c r="B5115">
        <v>1.278202</v>
      </c>
      <c r="C5115">
        <v>4.248063</v>
      </c>
      <c r="D5115">
        <v>0.9104748</v>
      </c>
      <c r="E5115">
        <v>28.96208</v>
      </c>
      <c r="F5115">
        <v>3.641899</v>
      </c>
      <c r="G5115">
        <v>3.641899</v>
      </c>
    </row>
    <row r="5116" spans="1:7">
      <c r="A5116">
        <v>51.02</v>
      </c>
      <c r="B5116">
        <v>1.278202</v>
      </c>
      <c r="C5116">
        <v>4.248896</v>
      </c>
      <c r="D5116">
        <v>0.9106</v>
      </c>
      <c r="E5116">
        <v>28.96208</v>
      </c>
      <c r="F5116">
        <v>3.6424</v>
      </c>
      <c r="G5116">
        <v>3.6424</v>
      </c>
    </row>
    <row r="5117" spans="1:7">
      <c r="A5117">
        <v>51.03</v>
      </c>
      <c r="B5117">
        <v>1.278082</v>
      </c>
      <c r="C5117">
        <v>4.249719</v>
      </c>
      <c r="D5117">
        <v>0.9107411</v>
      </c>
      <c r="E5117">
        <v>28.95938</v>
      </c>
      <c r="F5117">
        <v>3.642964</v>
      </c>
      <c r="G5117">
        <v>3.642964</v>
      </c>
    </row>
    <row r="5118" spans="1:7">
      <c r="A5118">
        <v>51.04</v>
      </c>
      <c r="B5118">
        <v>1.278082</v>
      </c>
      <c r="C5118">
        <v>4.250542</v>
      </c>
      <c r="D5118">
        <v>0.9111305</v>
      </c>
      <c r="E5118">
        <v>28.95938</v>
      </c>
      <c r="F5118">
        <v>3.644522</v>
      </c>
      <c r="G5118">
        <v>3.644522</v>
      </c>
    </row>
    <row r="5119" spans="1:7">
      <c r="A5119">
        <v>51.05</v>
      </c>
      <c r="B5119">
        <v>1.278082</v>
      </c>
      <c r="C5119">
        <v>4.251375</v>
      </c>
      <c r="D5119">
        <v>0.9114881</v>
      </c>
      <c r="E5119">
        <v>28.95938</v>
      </c>
      <c r="F5119">
        <v>3.645952</v>
      </c>
      <c r="G5119">
        <v>3.645952</v>
      </c>
    </row>
    <row r="5120" spans="1:7">
      <c r="A5120">
        <v>51.06</v>
      </c>
      <c r="B5120">
        <v>1.278082</v>
      </c>
      <c r="C5120">
        <v>4.252208</v>
      </c>
      <c r="D5120">
        <v>0.9114385</v>
      </c>
      <c r="E5120">
        <v>28.95938</v>
      </c>
      <c r="F5120">
        <v>3.645754</v>
      </c>
      <c r="G5120">
        <v>3.645754</v>
      </c>
    </row>
    <row r="5121" spans="1:7">
      <c r="A5121">
        <v>51.07</v>
      </c>
      <c r="B5121">
        <v>1.278082</v>
      </c>
      <c r="C5121">
        <v>4.253042</v>
      </c>
      <c r="D5121">
        <v>0.9117663</v>
      </c>
      <c r="E5121">
        <v>28.95938</v>
      </c>
      <c r="F5121">
        <v>3.647065</v>
      </c>
      <c r="G5121">
        <v>3.647065</v>
      </c>
    </row>
    <row r="5122" spans="1:7">
      <c r="A5122">
        <v>51.08</v>
      </c>
      <c r="B5122">
        <v>1.278003</v>
      </c>
      <c r="C5122">
        <v>4.253875</v>
      </c>
      <c r="D5122">
        <v>0.9120047</v>
      </c>
      <c r="E5122">
        <v>28.95758</v>
      </c>
      <c r="F5122">
        <v>3.648019</v>
      </c>
      <c r="G5122">
        <v>3.648019</v>
      </c>
    </row>
    <row r="5123" spans="1:7">
      <c r="A5123">
        <v>51.09</v>
      </c>
      <c r="B5123">
        <v>1.278003</v>
      </c>
      <c r="C5123">
        <v>4.254719</v>
      </c>
      <c r="D5123">
        <v>0.9124398</v>
      </c>
      <c r="E5123">
        <v>28.95758</v>
      </c>
      <c r="F5123">
        <v>3.649759</v>
      </c>
      <c r="G5123">
        <v>3.649759</v>
      </c>
    </row>
    <row r="5124" spans="1:7">
      <c r="A5124">
        <v>51.1</v>
      </c>
      <c r="B5124">
        <v>1.278003</v>
      </c>
      <c r="C5124">
        <v>4.255562</v>
      </c>
      <c r="D5124">
        <v>0.9123008</v>
      </c>
      <c r="E5124">
        <v>28.95758</v>
      </c>
      <c r="F5124">
        <v>3.649203</v>
      </c>
      <c r="G5124">
        <v>3.649203</v>
      </c>
    </row>
    <row r="5125" spans="1:7">
      <c r="A5125">
        <v>51.11</v>
      </c>
      <c r="B5125">
        <v>1.278003</v>
      </c>
      <c r="C5125">
        <v>4.256406</v>
      </c>
      <c r="D5125">
        <v>0.9127279</v>
      </c>
      <c r="E5125">
        <v>28.95758</v>
      </c>
      <c r="F5125">
        <v>3.650912</v>
      </c>
      <c r="G5125">
        <v>3.650912</v>
      </c>
    </row>
    <row r="5126" spans="1:7">
      <c r="A5126">
        <v>51.12</v>
      </c>
      <c r="B5126">
        <v>1.277924</v>
      </c>
      <c r="C5126">
        <v>4.257239</v>
      </c>
      <c r="D5126">
        <v>0.9128927999999999</v>
      </c>
      <c r="E5126">
        <v>28.95578</v>
      </c>
      <c r="F5126">
        <v>3.651571</v>
      </c>
      <c r="G5126">
        <v>3.651571</v>
      </c>
    </row>
    <row r="5127" spans="1:7">
      <c r="A5127">
        <v>51.13</v>
      </c>
      <c r="B5127">
        <v>1.277884</v>
      </c>
      <c r="C5127">
        <v>4.258073</v>
      </c>
      <c r="D5127">
        <v>0.9132087</v>
      </c>
      <c r="E5127">
        <v>28.95488</v>
      </c>
      <c r="F5127">
        <v>3.652835</v>
      </c>
      <c r="G5127">
        <v>3.652835</v>
      </c>
    </row>
    <row r="5128" spans="1:7">
      <c r="A5128">
        <v>51.14</v>
      </c>
      <c r="B5128">
        <v>1.277884</v>
      </c>
      <c r="C5128">
        <v>4.258906</v>
      </c>
      <c r="D5128">
        <v>0.913314</v>
      </c>
      <c r="E5128">
        <v>28.95488</v>
      </c>
      <c r="F5128">
        <v>3.653256</v>
      </c>
      <c r="G5128">
        <v>3.653256</v>
      </c>
    </row>
    <row r="5129" spans="1:7">
      <c r="A5129">
        <v>51.15</v>
      </c>
      <c r="B5129">
        <v>1.277884</v>
      </c>
      <c r="C5129">
        <v>4.259729</v>
      </c>
      <c r="D5129">
        <v>0.913322</v>
      </c>
      <c r="E5129">
        <v>28.95488</v>
      </c>
      <c r="F5129">
        <v>3.653288</v>
      </c>
      <c r="G5129">
        <v>3.653288</v>
      </c>
    </row>
    <row r="5130" spans="1:7">
      <c r="A5130">
        <v>51.16</v>
      </c>
      <c r="B5130">
        <v>1.277884</v>
      </c>
      <c r="C5130">
        <v>4.260562</v>
      </c>
      <c r="D5130">
        <v>0.9138604</v>
      </c>
      <c r="E5130">
        <v>28.95488</v>
      </c>
      <c r="F5130">
        <v>3.655442</v>
      </c>
      <c r="G5130">
        <v>3.655442</v>
      </c>
    </row>
    <row r="5131" spans="1:7">
      <c r="A5131">
        <v>51.17</v>
      </c>
      <c r="B5131">
        <v>1.277844</v>
      </c>
      <c r="C5131">
        <v>4.261396</v>
      </c>
      <c r="D5131">
        <v>0.9139796</v>
      </c>
      <c r="E5131">
        <v>28.95398</v>
      </c>
      <c r="F5131">
        <v>3.655918</v>
      </c>
      <c r="G5131">
        <v>3.655918</v>
      </c>
    </row>
    <row r="5132" spans="1:7">
      <c r="A5132">
        <v>51.18</v>
      </c>
      <c r="B5132">
        <v>1.277804</v>
      </c>
      <c r="C5132">
        <v>4.262229</v>
      </c>
      <c r="D5132">
        <v>0.9144465000000001</v>
      </c>
      <c r="E5132">
        <v>28.95308</v>
      </c>
      <c r="F5132">
        <v>3.657786</v>
      </c>
      <c r="G5132">
        <v>3.657786</v>
      </c>
    </row>
    <row r="5133" spans="1:7">
      <c r="A5133">
        <v>51.19</v>
      </c>
      <c r="B5133">
        <v>1.277804</v>
      </c>
      <c r="C5133">
        <v>4.263062</v>
      </c>
      <c r="D5133">
        <v>0.9145439</v>
      </c>
      <c r="E5133">
        <v>28.95308</v>
      </c>
      <c r="F5133">
        <v>3.658175</v>
      </c>
      <c r="G5133">
        <v>3.658175</v>
      </c>
    </row>
    <row r="5134" spans="1:7">
      <c r="A5134">
        <v>51.2</v>
      </c>
      <c r="B5134">
        <v>1.277804</v>
      </c>
      <c r="C5134">
        <v>4.263896</v>
      </c>
      <c r="D5134">
        <v>0.9146114</v>
      </c>
      <c r="E5134">
        <v>28.95308</v>
      </c>
      <c r="F5134">
        <v>3.658446</v>
      </c>
      <c r="G5134">
        <v>3.658446</v>
      </c>
    </row>
    <row r="5135" spans="1:7">
      <c r="A5135">
        <v>51.21</v>
      </c>
      <c r="B5135">
        <v>1.277804</v>
      </c>
      <c r="C5135">
        <v>4.264729</v>
      </c>
      <c r="D5135">
        <v>0.9149392</v>
      </c>
      <c r="E5135">
        <v>28.95308</v>
      </c>
      <c r="F5135">
        <v>3.659757</v>
      </c>
      <c r="G5135">
        <v>3.659757</v>
      </c>
    </row>
    <row r="5136" spans="1:7">
      <c r="A5136">
        <v>51.22</v>
      </c>
      <c r="B5136">
        <v>1.277765</v>
      </c>
      <c r="C5136">
        <v>4.265573</v>
      </c>
      <c r="D5136">
        <v>0.9152472</v>
      </c>
      <c r="E5136">
        <v>28.95218</v>
      </c>
      <c r="F5136">
        <v>3.660989</v>
      </c>
      <c r="G5136">
        <v>3.660989</v>
      </c>
    </row>
    <row r="5137" spans="1:7">
      <c r="A5137">
        <v>51.23</v>
      </c>
      <c r="B5137">
        <v>1.277685</v>
      </c>
      <c r="C5137">
        <v>4.266417</v>
      </c>
      <c r="D5137">
        <v>0.9153128</v>
      </c>
      <c r="E5137">
        <v>28.95038</v>
      </c>
      <c r="F5137">
        <v>3.661251</v>
      </c>
      <c r="G5137">
        <v>3.661251</v>
      </c>
    </row>
    <row r="5138" spans="1:7">
      <c r="A5138">
        <v>51.24</v>
      </c>
      <c r="B5138">
        <v>1.277685</v>
      </c>
      <c r="C5138">
        <v>4.26725</v>
      </c>
      <c r="D5138">
        <v>0.9152989</v>
      </c>
      <c r="E5138">
        <v>28.95038</v>
      </c>
      <c r="F5138">
        <v>3.661196</v>
      </c>
      <c r="G5138">
        <v>3.661196</v>
      </c>
    </row>
    <row r="5139" spans="1:7">
      <c r="A5139">
        <v>51.25</v>
      </c>
      <c r="B5139">
        <v>1.277685</v>
      </c>
      <c r="C5139">
        <v>4.268083</v>
      </c>
      <c r="D5139">
        <v>0.9158075</v>
      </c>
      <c r="E5139">
        <v>28.95038</v>
      </c>
      <c r="F5139">
        <v>3.66323</v>
      </c>
      <c r="G5139">
        <v>3.66323</v>
      </c>
    </row>
    <row r="5140" spans="1:7">
      <c r="A5140">
        <v>51.26</v>
      </c>
      <c r="B5140">
        <v>1.277685</v>
      </c>
      <c r="C5140">
        <v>4.268896</v>
      </c>
      <c r="D5140">
        <v>0.9158413</v>
      </c>
      <c r="E5140">
        <v>28.95038</v>
      </c>
      <c r="F5140">
        <v>3.663365</v>
      </c>
      <c r="G5140">
        <v>3.663365</v>
      </c>
    </row>
    <row r="5141" spans="1:7">
      <c r="A5141">
        <v>51.27</v>
      </c>
      <c r="B5141">
        <v>1.277685</v>
      </c>
      <c r="C5141">
        <v>4.269719</v>
      </c>
      <c r="D5141">
        <v>0.916181</v>
      </c>
      <c r="E5141">
        <v>28.95038</v>
      </c>
      <c r="F5141">
        <v>3.664724</v>
      </c>
      <c r="G5141">
        <v>3.664724</v>
      </c>
    </row>
    <row r="5142" spans="1:7">
      <c r="A5142">
        <v>51.28</v>
      </c>
      <c r="B5142">
        <v>1.277685</v>
      </c>
      <c r="C5142">
        <v>4.270552</v>
      </c>
      <c r="D5142">
        <v>0.91633</v>
      </c>
      <c r="E5142">
        <v>28.95038</v>
      </c>
      <c r="F5142">
        <v>3.66532</v>
      </c>
      <c r="G5142">
        <v>3.66532</v>
      </c>
    </row>
    <row r="5143" spans="1:7">
      <c r="A5143">
        <v>51.29</v>
      </c>
      <c r="B5143">
        <v>1.277645</v>
      </c>
      <c r="C5143">
        <v>4.271385</v>
      </c>
      <c r="D5143">
        <v>0.9167452</v>
      </c>
      <c r="E5143">
        <v>28.94948</v>
      </c>
      <c r="F5143">
        <v>3.666981</v>
      </c>
      <c r="G5143">
        <v>3.666981</v>
      </c>
    </row>
    <row r="5144" spans="1:7">
      <c r="A5144">
        <v>51.3</v>
      </c>
      <c r="B5144">
        <v>1.277606</v>
      </c>
      <c r="C5144">
        <v>4.272219</v>
      </c>
      <c r="D5144">
        <v>0.9168168</v>
      </c>
      <c r="E5144">
        <v>28.94858</v>
      </c>
      <c r="F5144">
        <v>3.667267</v>
      </c>
      <c r="G5144">
        <v>3.667267</v>
      </c>
    </row>
    <row r="5145" spans="1:7">
      <c r="A5145">
        <v>51.31</v>
      </c>
      <c r="B5145">
        <v>1.277606</v>
      </c>
      <c r="C5145">
        <v>4.273042</v>
      </c>
      <c r="D5145">
        <v>0.9169817</v>
      </c>
      <c r="E5145">
        <v>28.94858</v>
      </c>
      <c r="F5145">
        <v>3.667927</v>
      </c>
      <c r="G5145">
        <v>3.667927</v>
      </c>
    </row>
    <row r="5146" spans="1:7">
      <c r="A5146">
        <v>51.32</v>
      </c>
      <c r="B5146">
        <v>1.277606</v>
      </c>
      <c r="C5146">
        <v>4.273875</v>
      </c>
      <c r="D5146">
        <v>0.9173532</v>
      </c>
      <c r="E5146">
        <v>28.94858</v>
      </c>
      <c r="F5146">
        <v>3.669413</v>
      </c>
      <c r="G5146">
        <v>3.669413</v>
      </c>
    </row>
    <row r="5147" spans="1:7">
      <c r="A5147">
        <v>51.33</v>
      </c>
      <c r="B5147">
        <v>1.277606</v>
      </c>
      <c r="C5147">
        <v>4.274708</v>
      </c>
      <c r="D5147">
        <v>0.9174605</v>
      </c>
      <c r="E5147">
        <v>28.94858</v>
      </c>
      <c r="F5147">
        <v>3.669842</v>
      </c>
      <c r="G5147">
        <v>3.669842</v>
      </c>
    </row>
    <row r="5148" spans="1:7">
      <c r="A5148">
        <v>51.34</v>
      </c>
      <c r="B5148">
        <v>1.277606</v>
      </c>
      <c r="C5148">
        <v>4.275552</v>
      </c>
      <c r="D5148">
        <v>0.9177923</v>
      </c>
      <c r="E5148">
        <v>28.94858</v>
      </c>
      <c r="F5148">
        <v>3.671169</v>
      </c>
      <c r="G5148">
        <v>3.671169</v>
      </c>
    </row>
    <row r="5149" spans="1:7">
      <c r="A5149">
        <v>51.35</v>
      </c>
      <c r="B5149">
        <v>1.277606</v>
      </c>
      <c r="C5149">
        <v>4.276396</v>
      </c>
      <c r="D5149">
        <v>0.9179632</v>
      </c>
      <c r="E5149">
        <v>28.94858</v>
      </c>
      <c r="F5149">
        <v>3.671853</v>
      </c>
      <c r="G5149">
        <v>3.671853</v>
      </c>
    </row>
    <row r="5150" spans="1:7">
      <c r="A5150">
        <v>51.36</v>
      </c>
      <c r="B5150">
        <v>1.277486</v>
      </c>
      <c r="C5150">
        <v>4.277239</v>
      </c>
      <c r="D5150">
        <v>0.9180467</v>
      </c>
      <c r="E5150">
        <v>28.94588</v>
      </c>
      <c r="F5150">
        <v>3.672187</v>
      </c>
      <c r="G5150">
        <v>3.672187</v>
      </c>
    </row>
    <row r="5151" spans="1:7">
      <c r="A5151">
        <v>51.37</v>
      </c>
      <c r="B5151">
        <v>1.277486</v>
      </c>
      <c r="C5151">
        <v>4.278073</v>
      </c>
      <c r="D5151">
        <v>0.918293</v>
      </c>
      <c r="E5151">
        <v>28.94588</v>
      </c>
      <c r="F5151">
        <v>3.673172</v>
      </c>
      <c r="G5151">
        <v>3.673172</v>
      </c>
    </row>
    <row r="5152" spans="1:7">
      <c r="A5152">
        <v>51.38</v>
      </c>
      <c r="B5152">
        <v>1.277486</v>
      </c>
      <c r="C5152">
        <v>4.278906</v>
      </c>
      <c r="D5152">
        <v>0.918597</v>
      </c>
      <c r="E5152">
        <v>28.94588</v>
      </c>
      <c r="F5152">
        <v>3.674388</v>
      </c>
      <c r="G5152">
        <v>3.674388</v>
      </c>
    </row>
    <row r="5153" spans="1:7">
      <c r="A5153">
        <v>51.39</v>
      </c>
      <c r="B5153">
        <v>1.277486</v>
      </c>
      <c r="C5153">
        <v>4.279729</v>
      </c>
      <c r="D5153">
        <v>0.9186904</v>
      </c>
      <c r="E5153">
        <v>28.94588</v>
      </c>
      <c r="F5153">
        <v>3.674762</v>
      </c>
      <c r="G5153">
        <v>3.674762</v>
      </c>
    </row>
    <row r="5154" spans="1:7">
      <c r="A5154">
        <v>51.4</v>
      </c>
      <c r="B5154">
        <v>1.277486</v>
      </c>
      <c r="C5154">
        <v>4.280552</v>
      </c>
      <c r="D5154">
        <v>0.919044</v>
      </c>
      <c r="E5154">
        <v>28.94588</v>
      </c>
      <c r="F5154">
        <v>3.676176</v>
      </c>
      <c r="G5154">
        <v>3.676176</v>
      </c>
    </row>
    <row r="5155" spans="1:7">
      <c r="A5155">
        <v>51.41</v>
      </c>
      <c r="B5155">
        <v>1.277447</v>
      </c>
      <c r="C5155">
        <v>4.281385</v>
      </c>
      <c r="D5155">
        <v>0.9194056</v>
      </c>
      <c r="E5155">
        <v>28.94497</v>
      </c>
      <c r="F5155">
        <v>3.677623</v>
      </c>
      <c r="G5155">
        <v>3.677623</v>
      </c>
    </row>
    <row r="5156" spans="1:7">
      <c r="A5156">
        <v>51.42</v>
      </c>
      <c r="B5156">
        <v>1.277407</v>
      </c>
      <c r="C5156">
        <v>4.282219</v>
      </c>
      <c r="D5156">
        <v>0.9195586</v>
      </c>
      <c r="E5156">
        <v>28.94407</v>
      </c>
      <c r="F5156">
        <v>3.678234</v>
      </c>
      <c r="G5156">
        <v>3.678234</v>
      </c>
    </row>
    <row r="5157" spans="1:7">
      <c r="A5157">
        <v>51.43</v>
      </c>
      <c r="B5157">
        <v>1.277407</v>
      </c>
      <c r="C5157">
        <v>4.283041</v>
      </c>
      <c r="D5157">
        <v>0.9195884</v>
      </c>
      <c r="E5157">
        <v>28.94407</v>
      </c>
      <c r="F5157">
        <v>3.678354</v>
      </c>
      <c r="G5157">
        <v>3.678354</v>
      </c>
    </row>
    <row r="5158" spans="1:7">
      <c r="A5158">
        <v>51.44</v>
      </c>
      <c r="B5158">
        <v>1.277407</v>
      </c>
      <c r="C5158">
        <v>4.283875</v>
      </c>
      <c r="D5158">
        <v>0.9197533</v>
      </c>
      <c r="E5158">
        <v>28.94407</v>
      </c>
      <c r="F5158">
        <v>3.679013</v>
      </c>
      <c r="G5158">
        <v>3.679013</v>
      </c>
    </row>
    <row r="5159" spans="1:7">
      <c r="A5159">
        <v>51.45</v>
      </c>
      <c r="B5159">
        <v>1.277407</v>
      </c>
      <c r="C5159">
        <v>4.284708</v>
      </c>
      <c r="D5159">
        <v>0.9203414</v>
      </c>
      <c r="E5159">
        <v>28.94407</v>
      </c>
      <c r="F5159">
        <v>3.681366</v>
      </c>
      <c r="G5159">
        <v>3.681366</v>
      </c>
    </row>
    <row r="5160" spans="1:7">
      <c r="A5160">
        <v>51.46</v>
      </c>
      <c r="B5160">
        <v>1.277407</v>
      </c>
      <c r="C5160">
        <v>4.285552</v>
      </c>
      <c r="D5160">
        <v>0.9201646</v>
      </c>
      <c r="E5160">
        <v>28.94407</v>
      </c>
      <c r="F5160">
        <v>3.680658</v>
      </c>
      <c r="G5160">
        <v>3.680658</v>
      </c>
    </row>
    <row r="5161" spans="1:7">
      <c r="A5161">
        <v>51.47</v>
      </c>
      <c r="B5161">
        <v>1.277328</v>
      </c>
      <c r="C5161">
        <v>4.286396</v>
      </c>
      <c r="D5161">
        <v>0.9203871</v>
      </c>
      <c r="E5161">
        <v>28.94227</v>
      </c>
      <c r="F5161">
        <v>3.681548</v>
      </c>
      <c r="G5161">
        <v>3.681548</v>
      </c>
    </row>
    <row r="5162" spans="1:7">
      <c r="A5162">
        <v>51.48</v>
      </c>
      <c r="B5162">
        <v>1.277328</v>
      </c>
      <c r="C5162">
        <v>4.28724</v>
      </c>
      <c r="D5162">
        <v>0.9207824999999999</v>
      </c>
      <c r="E5162">
        <v>28.94227</v>
      </c>
      <c r="F5162">
        <v>3.68313</v>
      </c>
      <c r="G5162">
        <v>3.68313</v>
      </c>
    </row>
    <row r="5163" spans="1:7">
      <c r="A5163">
        <v>51.49</v>
      </c>
      <c r="B5163">
        <v>1.277328</v>
      </c>
      <c r="C5163">
        <v>4.288073</v>
      </c>
      <c r="D5163">
        <v>0.9211342</v>
      </c>
      <c r="E5163">
        <v>28.94227</v>
      </c>
      <c r="F5163">
        <v>3.684537</v>
      </c>
      <c r="G5163">
        <v>3.684537</v>
      </c>
    </row>
    <row r="5164" spans="1:7">
      <c r="A5164">
        <v>51.5</v>
      </c>
      <c r="B5164">
        <v>1.277328</v>
      </c>
      <c r="C5164">
        <v>4.288906</v>
      </c>
      <c r="D5164">
        <v>0.921313</v>
      </c>
      <c r="E5164">
        <v>28.94227</v>
      </c>
      <c r="F5164">
        <v>3.685252</v>
      </c>
      <c r="G5164">
        <v>3.685252</v>
      </c>
    </row>
    <row r="5165" spans="1:7">
      <c r="A5165">
        <v>51.51</v>
      </c>
      <c r="B5165">
        <v>1.277328</v>
      </c>
      <c r="C5165">
        <v>4.289729</v>
      </c>
      <c r="D5165">
        <v>0.9213209</v>
      </c>
      <c r="E5165">
        <v>28.94227</v>
      </c>
      <c r="F5165">
        <v>3.685284</v>
      </c>
      <c r="G5165">
        <v>3.685284</v>
      </c>
    </row>
    <row r="5166" spans="1:7">
      <c r="A5166">
        <v>51.52</v>
      </c>
      <c r="B5166">
        <v>1.277208</v>
      </c>
      <c r="C5166">
        <v>4.290552</v>
      </c>
      <c r="D5166">
        <v>0.921603</v>
      </c>
      <c r="E5166">
        <v>28.93957</v>
      </c>
      <c r="F5166">
        <v>3.686412</v>
      </c>
      <c r="G5166">
        <v>3.686412</v>
      </c>
    </row>
    <row r="5167" spans="1:7">
      <c r="A5167">
        <v>51.53</v>
      </c>
      <c r="B5167">
        <v>1.277208</v>
      </c>
      <c r="C5167">
        <v>4.291375</v>
      </c>
      <c r="D5167">
        <v>0.9217143</v>
      </c>
      <c r="E5167">
        <v>28.93957</v>
      </c>
      <c r="F5167">
        <v>3.686857</v>
      </c>
      <c r="G5167">
        <v>3.686857</v>
      </c>
    </row>
    <row r="5168" spans="1:7">
      <c r="A5168">
        <v>51.54</v>
      </c>
      <c r="B5168">
        <v>1.277208</v>
      </c>
      <c r="C5168">
        <v>4.292208</v>
      </c>
      <c r="D5168">
        <v>0.9221454</v>
      </c>
      <c r="E5168">
        <v>28.93957</v>
      </c>
      <c r="F5168">
        <v>3.688582</v>
      </c>
      <c r="G5168">
        <v>3.688582</v>
      </c>
    </row>
    <row r="5169" spans="1:7">
      <c r="A5169">
        <v>51.55</v>
      </c>
      <c r="B5169">
        <v>1.277208</v>
      </c>
      <c r="C5169">
        <v>4.293042</v>
      </c>
      <c r="D5169">
        <v>0.9222209</v>
      </c>
      <c r="E5169">
        <v>28.93957</v>
      </c>
      <c r="F5169">
        <v>3.688884</v>
      </c>
      <c r="G5169">
        <v>3.688884</v>
      </c>
    </row>
    <row r="5170" spans="1:7">
      <c r="A5170">
        <v>51.56</v>
      </c>
      <c r="B5170">
        <v>1.277208</v>
      </c>
      <c r="C5170">
        <v>4.293875</v>
      </c>
      <c r="D5170">
        <v>0.9227455</v>
      </c>
      <c r="E5170">
        <v>28.93957</v>
      </c>
      <c r="F5170">
        <v>3.690982</v>
      </c>
      <c r="G5170">
        <v>3.690982</v>
      </c>
    </row>
    <row r="5171" spans="1:7">
      <c r="A5171">
        <v>51.57</v>
      </c>
      <c r="B5171">
        <v>1.277169</v>
      </c>
      <c r="C5171">
        <v>4.294708</v>
      </c>
      <c r="D5171">
        <v>0.9226819000000001</v>
      </c>
      <c r="E5171">
        <v>28.93867</v>
      </c>
      <c r="F5171">
        <v>3.690727</v>
      </c>
      <c r="G5171">
        <v>3.690727</v>
      </c>
    </row>
    <row r="5172" spans="1:7">
      <c r="A5172">
        <v>51.58</v>
      </c>
      <c r="B5172">
        <v>1.277129</v>
      </c>
      <c r="C5172">
        <v>4.295542</v>
      </c>
      <c r="D5172">
        <v>0.922976</v>
      </c>
      <c r="E5172">
        <v>28.93777</v>
      </c>
      <c r="F5172">
        <v>3.691904</v>
      </c>
      <c r="G5172">
        <v>3.691904</v>
      </c>
    </row>
    <row r="5173" spans="1:7">
      <c r="A5173">
        <v>51.59</v>
      </c>
      <c r="B5173">
        <v>1.277129</v>
      </c>
      <c r="C5173">
        <v>4.296385</v>
      </c>
      <c r="D5173">
        <v>0.9229322</v>
      </c>
      <c r="E5173">
        <v>28.93777</v>
      </c>
      <c r="F5173">
        <v>3.691729</v>
      </c>
      <c r="G5173">
        <v>3.691729</v>
      </c>
    </row>
    <row r="5174" spans="1:7">
      <c r="A5174">
        <v>51.6</v>
      </c>
      <c r="B5174">
        <v>1.277129</v>
      </c>
      <c r="C5174">
        <v>4.297229</v>
      </c>
      <c r="D5174">
        <v>0.9232977999999999</v>
      </c>
      <c r="E5174">
        <v>28.93777</v>
      </c>
      <c r="F5174">
        <v>3.693191</v>
      </c>
      <c r="G5174">
        <v>3.693191</v>
      </c>
    </row>
    <row r="5175" spans="1:7">
      <c r="A5175">
        <v>51.61</v>
      </c>
      <c r="B5175">
        <v>1.277129</v>
      </c>
      <c r="C5175">
        <v>4.298073</v>
      </c>
      <c r="D5175">
        <v>0.9236455</v>
      </c>
      <c r="E5175">
        <v>28.93777</v>
      </c>
      <c r="F5175">
        <v>3.694582</v>
      </c>
      <c r="G5175">
        <v>3.694582</v>
      </c>
    </row>
    <row r="5176" spans="1:7">
      <c r="A5176">
        <v>51.62</v>
      </c>
      <c r="B5176">
        <v>1.27701</v>
      </c>
      <c r="C5176">
        <v>4.298906</v>
      </c>
      <c r="D5176">
        <v>0.9236316</v>
      </c>
      <c r="E5176">
        <v>28.93507</v>
      </c>
      <c r="F5176">
        <v>3.694526</v>
      </c>
      <c r="G5176">
        <v>3.694526</v>
      </c>
    </row>
    <row r="5177" spans="1:7">
      <c r="A5177">
        <v>51.63</v>
      </c>
      <c r="B5177">
        <v>1.27701</v>
      </c>
      <c r="C5177">
        <v>4.299729</v>
      </c>
      <c r="D5177">
        <v>0.9240746</v>
      </c>
      <c r="E5177">
        <v>28.93507</v>
      </c>
      <c r="F5177">
        <v>3.696299</v>
      </c>
      <c r="G5177">
        <v>3.696299</v>
      </c>
    </row>
    <row r="5178" spans="1:7">
      <c r="A5178">
        <v>51.64</v>
      </c>
      <c r="B5178">
        <v>1.27701</v>
      </c>
      <c r="C5178">
        <v>4.300562</v>
      </c>
      <c r="D5178">
        <v>0.924021</v>
      </c>
      <c r="E5178">
        <v>28.93507</v>
      </c>
      <c r="F5178">
        <v>3.696084</v>
      </c>
      <c r="G5178">
        <v>3.696084</v>
      </c>
    </row>
    <row r="5179" spans="1:7">
      <c r="A5179">
        <v>51.65</v>
      </c>
      <c r="B5179">
        <v>1.27701</v>
      </c>
      <c r="C5179">
        <v>4.301385</v>
      </c>
      <c r="D5179">
        <v>0.9244978</v>
      </c>
      <c r="E5179">
        <v>28.93507</v>
      </c>
      <c r="F5179">
        <v>3.697991</v>
      </c>
      <c r="G5179">
        <v>3.697991</v>
      </c>
    </row>
    <row r="5180" spans="1:7">
      <c r="A5180">
        <v>51.66</v>
      </c>
      <c r="B5180">
        <v>1.27693</v>
      </c>
      <c r="C5180">
        <v>4.302219</v>
      </c>
      <c r="D5180">
        <v>0.9245138000000001</v>
      </c>
      <c r="E5180">
        <v>28.93327</v>
      </c>
      <c r="F5180">
        <v>3.698055</v>
      </c>
      <c r="G5180">
        <v>3.698055</v>
      </c>
    </row>
    <row r="5181" spans="1:7">
      <c r="A5181">
        <v>51.67</v>
      </c>
      <c r="B5181">
        <v>1.27693</v>
      </c>
      <c r="C5181">
        <v>4.303052</v>
      </c>
      <c r="D5181">
        <v>0.9249151</v>
      </c>
      <c r="E5181">
        <v>28.93327</v>
      </c>
      <c r="F5181">
        <v>3.69966</v>
      </c>
      <c r="G5181">
        <v>3.69966</v>
      </c>
    </row>
    <row r="5182" spans="1:7">
      <c r="A5182">
        <v>51.68</v>
      </c>
      <c r="B5182">
        <v>1.27693</v>
      </c>
      <c r="C5182">
        <v>4.303885</v>
      </c>
      <c r="D5182">
        <v>0.9253423</v>
      </c>
      <c r="E5182">
        <v>28.93327</v>
      </c>
      <c r="F5182">
        <v>3.701369</v>
      </c>
      <c r="G5182">
        <v>3.701369</v>
      </c>
    </row>
    <row r="5183" spans="1:7">
      <c r="A5183">
        <v>51.69</v>
      </c>
      <c r="B5183">
        <v>1.27693</v>
      </c>
      <c r="C5183">
        <v>4.304718</v>
      </c>
      <c r="D5183">
        <v>0.9255787</v>
      </c>
      <c r="E5183">
        <v>28.93327</v>
      </c>
      <c r="F5183">
        <v>3.702315</v>
      </c>
      <c r="G5183">
        <v>3.702315</v>
      </c>
    </row>
    <row r="5184" spans="1:7">
      <c r="A5184">
        <v>51.7</v>
      </c>
      <c r="B5184">
        <v>1.27693</v>
      </c>
      <c r="C5184">
        <v>4.305552</v>
      </c>
      <c r="D5184">
        <v>0.9255946</v>
      </c>
      <c r="E5184">
        <v>28.93327</v>
      </c>
      <c r="F5184">
        <v>3.702378</v>
      </c>
      <c r="G5184">
        <v>3.702378</v>
      </c>
    </row>
    <row r="5185" spans="1:7">
      <c r="A5185">
        <v>51.71</v>
      </c>
      <c r="B5185">
        <v>1.27693</v>
      </c>
      <c r="C5185">
        <v>4.306396</v>
      </c>
      <c r="D5185">
        <v>0.925984</v>
      </c>
      <c r="E5185">
        <v>28.93327</v>
      </c>
      <c r="F5185">
        <v>3.703936</v>
      </c>
      <c r="G5185">
        <v>3.703936</v>
      </c>
    </row>
    <row r="5186" spans="1:7">
      <c r="A5186">
        <v>51.72</v>
      </c>
      <c r="B5186">
        <v>1.27689</v>
      </c>
      <c r="C5186">
        <v>4.30724</v>
      </c>
      <c r="D5186">
        <v>0.9259562</v>
      </c>
      <c r="E5186">
        <v>28.93237</v>
      </c>
      <c r="F5186">
        <v>3.703825</v>
      </c>
      <c r="G5186">
        <v>3.703825</v>
      </c>
    </row>
    <row r="5187" spans="1:7">
      <c r="A5187">
        <v>51.73</v>
      </c>
      <c r="B5187">
        <v>1.276811</v>
      </c>
      <c r="C5187">
        <v>4.308073</v>
      </c>
      <c r="D5187">
        <v>0.9259403</v>
      </c>
      <c r="E5187">
        <v>28.93057</v>
      </c>
      <c r="F5187">
        <v>3.703761</v>
      </c>
      <c r="G5187">
        <v>3.703761</v>
      </c>
    </row>
    <row r="5188" spans="1:7">
      <c r="A5188">
        <v>51.74</v>
      </c>
      <c r="B5188">
        <v>1.276811</v>
      </c>
      <c r="C5188">
        <v>4.308917</v>
      </c>
      <c r="D5188">
        <v>0.9262125</v>
      </c>
      <c r="E5188">
        <v>28.93057</v>
      </c>
      <c r="F5188">
        <v>3.70485</v>
      </c>
      <c r="G5188">
        <v>3.70485</v>
      </c>
    </row>
    <row r="5189" spans="1:7">
      <c r="A5189">
        <v>51.75</v>
      </c>
      <c r="B5189">
        <v>1.276811</v>
      </c>
      <c r="C5189">
        <v>4.30975</v>
      </c>
      <c r="D5189">
        <v>0.9263337</v>
      </c>
      <c r="E5189">
        <v>28.93057</v>
      </c>
      <c r="F5189">
        <v>3.705335</v>
      </c>
      <c r="G5189">
        <v>3.705335</v>
      </c>
    </row>
    <row r="5190" spans="1:7">
      <c r="A5190">
        <v>51.76</v>
      </c>
      <c r="B5190">
        <v>1.276811</v>
      </c>
      <c r="C5190">
        <v>4.310563</v>
      </c>
      <c r="D5190">
        <v>0.9269913</v>
      </c>
      <c r="E5190">
        <v>28.93057</v>
      </c>
      <c r="F5190">
        <v>3.707965</v>
      </c>
      <c r="G5190">
        <v>3.707965</v>
      </c>
    </row>
    <row r="5191" spans="1:7">
      <c r="A5191">
        <v>51.77</v>
      </c>
      <c r="B5191">
        <v>1.276811</v>
      </c>
      <c r="C5191">
        <v>4.311396</v>
      </c>
      <c r="D5191">
        <v>0.9269118</v>
      </c>
      <c r="E5191">
        <v>28.93057</v>
      </c>
      <c r="F5191">
        <v>3.707647</v>
      </c>
      <c r="G5191">
        <v>3.707647</v>
      </c>
    </row>
    <row r="5192" spans="1:7">
      <c r="A5192">
        <v>51.78</v>
      </c>
      <c r="B5192">
        <v>1.276811</v>
      </c>
      <c r="C5192">
        <v>4.312219</v>
      </c>
      <c r="D5192">
        <v>0.9274483</v>
      </c>
      <c r="E5192">
        <v>28.93057</v>
      </c>
      <c r="F5192">
        <v>3.709793</v>
      </c>
      <c r="G5192">
        <v>3.709793</v>
      </c>
    </row>
    <row r="5193" spans="1:7">
      <c r="A5193">
        <v>51.79</v>
      </c>
      <c r="B5193">
        <v>1.276731</v>
      </c>
      <c r="C5193">
        <v>4.313052</v>
      </c>
      <c r="D5193">
        <v>0.9274204</v>
      </c>
      <c r="E5193">
        <v>28.92877</v>
      </c>
      <c r="F5193">
        <v>3.709682</v>
      </c>
      <c r="G5193">
        <v>3.709682</v>
      </c>
    </row>
    <row r="5194" spans="1:7">
      <c r="A5194">
        <v>51.8</v>
      </c>
      <c r="B5194">
        <v>1.276731</v>
      </c>
      <c r="C5194">
        <v>4.313875</v>
      </c>
      <c r="D5194">
        <v>0.9275277</v>
      </c>
      <c r="E5194">
        <v>28.92877</v>
      </c>
      <c r="F5194">
        <v>3.710111</v>
      </c>
      <c r="G5194">
        <v>3.710111</v>
      </c>
    </row>
    <row r="5195" spans="1:7">
      <c r="A5195">
        <v>51.81</v>
      </c>
      <c r="B5195">
        <v>1.276731</v>
      </c>
      <c r="C5195">
        <v>4.314708</v>
      </c>
      <c r="D5195">
        <v>0.9281377</v>
      </c>
      <c r="E5195">
        <v>28.92877</v>
      </c>
      <c r="F5195">
        <v>3.712551</v>
      </c>
      <c r="G5195">
        <v>3.712551</v>
      </c>
    </row>
    <row r="5196" spans="1:7">
      <c r="A5196">
        <v>51.82</v>
      </c>
      <c r="B5196">
        <v>1.276731</v>
      </c>
      <c r="C5196">
        <v>4.315542</v>
      </c>
      <c r="D5196">
        <v>0.9281397</v>
      </c>
      <c r="E5196">
        <v>28.92877</v>
      </c>
      <c r="F5196">
        <v>3.712559</v>
      </c>
      <c r="G5196">
        <v>3.712559</v>
      </c>
    </row>
    <row r="5197" spans="1:7">
      <c r="A5197">
        <v>51.83</v>
      </c>
      <c r="B5197">
        <v>1.276731</v>
      </c>
      <c r="C5197">
        <v>4.316375</v>
      </c>
      <c r="D5197">
        <v>0.9283642</v>
      </c>
      <c r="E5197">
        <v>28.92877</v>
      </c>
      <c r="F5197">
        <v>3.713457</v>
      </c>
      <c r="G5197">
        <v>3.713457</v>
      </c>
    </row>
    <row r="5198" spans="1:7">
      <c r="A5198">
        <v>51.84</v>
      </c>
      <c r="B5198">
        <v>1.276731</v>
      </c>
      <c r="C5198">
        <v>4.317219</v>
      </c>
      <c r="D5198">
        <v>0.9288907</v>
      </c>
      <c r="E5198">
        <v>28.92877</v>
      </c>
      <c r="F5198">
        <v>3.715563</v>
      </c>
      <c r="G5198">
        <v>3.715563</v>
      </c>
    </row>
    <row r="5199" spans="1:7">
      <c r="A5199">
        <v>51.85</v>
      </c>
      <c r="B5199">
        <v>1.276612</v>
      </c>
      <c r="C5199">
        <v>4.318062</v>
      </c>
      <c r="D5199">
        <v>0.9287934</v>
      </c>
      <c r="E5199">
        <v>28.92607</v>
      </c>
      <c r="F5199">
        <v>3.715173</v>
      </c>
      <c r="G5199">
        <v>3.715173</v>
      </c>
    </row>
    <row r="5200" spans="1:7">
      <c r="A5200">
        <v>51.86</v>
      </c>
      <c r="B5200">
        <v>1.276612</v>
      </c>
      <c r="C5200">
        <v>4.318906</v>
      </c>
      <c r="D5200">
        <v>0.9290417</v>
      </c>
      <c r="E5200">
        <v>28.92607</v>
      </c>
      <c r="F5200">
        <v>3.716167</v>
      </c>
      <c r="G5200">
        <v>3.716167</v>
      </c>
    </row>
    <row r="5201" spans="1:7">
      <c r="A5201">
        <v>51.87</v>
      </c>
      <c r="B5201">
        <v>1.276612</v>
      </c>
      <c r="C5201">
        <v>4.319739</v>
      </c>
      <c r="D5201">
        <v>0.928998</v>
      </c>
      <c r="E5201">
        <v>28.92607</v>
      </c>
      <c r="F5201">
        <v>3.715992</v>
      </c>
      <c r="G5201">
        <v>3.715992</v>
      </c>
    </row>
    <row r="5202" spans="1:7">
      <c r="A5202">
        <v>51.88</v>
      </c>
      <c r="B5202">
        <v>1.276612</v>
      </c>
      <c r="C5202">
        <v>4.320573</v>
      </c>
      <c r="D5202">
        <v>0.9292265</v>
      </c>
      <c r="E5202">
        <v>28.92607</v>
      </c>
      <c r="F5202">
        <v>3.716906</v>
      </c>
      <c r="G5202">
        <v>3.716906</v>
      </c>
    </row>
    <row r="5203" spans="1:7">
      <c r="A5203">
        <v>51.89</v>
      </c>
      <c r="B5203">
        <v>1.276612</v>
      </c>
      <c r="C5203">
        <v>4.321406</v>
      </c>
      <c r="D5203">
        <v>0.9294192</v>
      </c>
      <c r="E5203">
        <v>28.92607</v>
      </c>
      <c r="F5203">
        <v>3.717677</v>
      </c>
      <c r="G5203">
        <v>3.717677</v>
      </c>
    </row>
    <row r="5204" spans="1:7">
      <c r="A5204">
        <v>51.9</v>
      </c>
      <c r="B5204">
        <v>1.276533</v>
      </c>
      <c r="C5204">
        <v>4.322229</v>
      </c>
      <c r="D5204">
        <v>0.9293695</v>
      </c>
      <c r="E5204">
        <v>28.92426</v>
      </c>
      <c r="F5204">
        <v>3.717478</v>
      </c>
      <c r="G5204">
        <v>3.717478</v>
      </c>
    </row>
    <row r="5205" spans="1:7">
      <c r="A5205">
        <v>51.91</v>
      </c>
      <c r="B5205">
        <v>1.276533</v>
      </c>
      <c r="C5205">
        <v>4.323062</v>
      </c>
      <c r="D5205">
        <v>0.9299655999999999</v>
      </c>
      <c r="E5205">
        <v>28.92426</v>
      </c>
      <c r="F5205">
        <v>3.719862</v>
      </c>
      <c r="G5205">
        <v>3.719862</v>
      </c>
    </row>
    <row r="5206" spans="1:7">
      <c r="A5206">
        <v>51.92</v>
      </c>
      <c r="B5206">
        <v>1.276533</v>
      </c>
      <c r="C5206">
        <v>4.323896</v>
      </c>
      <c r="D5206">
        <v>0.930204</v>
      </c>
      <c r="E5206">
        <v>28.92426</v>
      </c>
      <c r="F5206">
        <v>3.720816</v>
      </c>
      <c r="G5206">
        <v>3.720816</v>
      </c>
    </row>
    <row r="5207" spans="1:7">
      <c r="A5207">
        <v>51.93</v>
      </c>
      <c r="B5207">
        <v>1.276493</v>
      </c>
      <c r="C5207">
        <v>4.324729</v>
      </c>
      <c r="D5207">
        <v>0.9303808</v>
      </c>
      <c r="E5207">
        <v>28.92337</v>
      </c>
      <c r="F5207">
        <v>3.721523</v>
      </c>
      <c r="G5207">
        <v>3.721523</v>
      </c>
    </row>
    <row r="5208" spans="1:7">
      <c r="A5208">
        <v>51.94</v>
      </c>
      <c r="B5208">
        <v>1.276414</v>
      </c>
      <c r="C5208">
        <v>4.325552</v>
      </c>
      <c r="D5208">
        <v>0.9308239</v>
      </c>
      <c r="E5208">
        <v>28.92156</v>
      </c>
      <c r="F5208">
        <v>3.723295</v>
      </c>
      <c r="G5208">
        <v>3.723295</v>
      </c>
    </row>
    <row r="5209" spans="1:7">
      <c r="A5209">
        <v>51.95</v>
      </c>
      <c r="B5209">
        <v>1.276414</v>
      </c>
      <c r="C5209">
        <v>4.326385</v>
      </c>
      <c r="D5209">
        <v>0.9309928</v>
      </c>
      <c r="E5209">
        <v>28.92156</v>
      </c>
      <c r="F5209">
        <v>3.723971</v>
      </c>
      <c r="G5209">
        <v>3.723971</v>
      </c>
    </row>
    <row r="5210" spans="1:7">
      <c r="A5210">
        <v>51.96</v>
      </c>
      <c r="B5210">
        <v>1.276414</v>
      </c>
      <c r="C5210">
        <v>4.327229</v>
      </c>
      <c r="D5210">
        <v>0.9310067</v>
      </c>
      <c r="E5210">
        <v>28.92156</v>
      </c>
      <c r="F5210">
        <v>3.724027</v>
      </c>
      <c r="G5210">
        <v>3.724027</v>
      </c>
    </row>
    <row r="5211" spans="1:7">
      <c r="A5211">
        <v>51.97</v>
      </c>
      <c r="B5211">
        <v>1.276374</v>
      </c>
      <c r="C5211">
        <v>4.328073</v>
      </c>
      <c r="D5211">
        <v>0.9311159</v>
      </c>
      <c r="E5211">
        <v>28.92066</v>
      </c>
      <c r="F5211">
        <v>3.724464</v>
      </c>
      <c r="G5211">
        <v>3.724464</v>
      </c>
    </row>
    <row r="5212" spans="1:7">
      <c r="A5212">
        <v>51.98</v>
      </c>
      <c r="B5212">
        <v>1.276334</v>
      </c>
      <c r="C5212">
        <v>4.328917</v>
      </c>
      <c r="D5212">
        <v>0.9314954</v>
      </c>
      <c r="E5212">
        <v>28.91977</v>
      </c>
      <c r="F5212">
        <v>3.725982</v>
      </c>
      <c r="G5212">
        <v>3.725982</v>
      </c>
    </row>
    <row r="5213" spans="1:7">
      <c r="A5213">
        <v>51.99</v>
      </c>
      <c r="B5213">
        <v>1.276334</v>
      </c>
      <c r="C5213">
        <v>4.32975</v>
      </c>
      <c r="D5213">
        <v>0.9319167</v>
      </c>
      <c r="E5213">
        <v>28.91977</v>
      </c>
      <c r="F5213">
        <v>3.727667</v>
      </c>
      <c r="G5213">
        <v>3.727667</v>
      </c>
    </row>
    <row r="5214" spans="1:7">
      <c r="A5214">
        <v>52</v>
      </c>
      <c r="B5214">
        <v>1.276334</v>
      </c>
      <c r="C5214">
        <v>4.330583</v>
      </c>
      <c r="D5214">
        <v>0.9322326</v>
      </c>
      <c r="E5214">
        <v>28.91977</v>
      </c>
      <c r="F5214">
        <v>3.72893</v>
      </c>
      <c r="G5214">
        <v>3.72893</v>
      </c>
    </row>
    <row r="5215" spans="1:7">
      <c r="A5215">
        <v>52.01</v>
      </c>
      <c r="B5215">
        <v>1.276334</v>
      </c>
      <c r="C5215">
        <v>4.331406</v>
      </c>
      <c r="D5215">
        <v>0.9322624</v>
      </c>
      <c r="E5215">
        <v>28.91977</v>
      </c>
      <c r="F5215">
        <v>3.729049</v>
      </c>
      <c r="G5215">
        <v>3.729049</v>
      </c>
    </row>
    <row r="5216" spans="1:7">
      <c r="A5216">
        <v>52.02</v>
      </c>
      <c r="B5216">
        <v>1.276334</v>
      </c>
      <c r="C5216">
        <v>4.332229</v>
      </c>
      <c r="D5216">
        <v>0.9323239</v>
      </c>
      <c r="E5216">
        <v>28.91977</v>
      </c>
      <c r="F5216">
        <v>3.729296</v>
      </c>
      <c r="G5216">
        <v>3.729296</v>
      </c>
    </row>
    <row r="5217" spans="1:7">
      <c r="A5217">
        <v>52.03</v>
      </c>
      <c r="B5217">
        <v>1.276334</v>
      </c>
      <c r="C5217">
        <v>4.333052</v>
      </c>
      <c r="D5217">
        <v>0.9325663</v>
      </c>
      <c r="E5217">
        <v>28.91977</v>
      </c>
      <c r="F5217">
        <v>3.730265</v>
      </c>
      <c r="G5217">
        <v>3.730265</v>
      </c>
    </row>
    <row r="5218" spans="1:7">
      <c r="A5218">
        <v>52.04</v>
      </c>
      <c r="B5218">
        <v>1.276215</v>
      </c>
      <c r="C5218">
        <v>4.333885</v>
      </c>
      <c r="D5218">
        <v>0.9328246</v>
      </c>
      <c r="E5218">
        <v>28.91706</v>
      </c>
      <c r="F5218">
        <v>3.731298</v>
      </c>
      <c r="G5218">
        <v>3.731298</v>
      </c>
    </row>
    <row r="5219" spans="1:7">
      <c r="A5219">
        <v>52.05</v>
      </c>
      <c r="B5219">
        <v>1.276215</v>
      </c>
      <c r="C5219">
        <v>4.334719</v>
      </c>
      <c r="D5219">
        <v>0.9328703</v>
      </c>
      <c r="E5219">
        <v>28.91706</v>
      </c>
      <c r="F5219">
        <v>3.731481</v>
      </c>
      <c r="G5219">
        <v>3.731481</v>
      </c>
    </row>
    <row r="5220" spans="1:7">
      <c r="A5220">
        <v>52.06</v>
      </c>
      <c r="B5220">
        <v>1.276215</v>
      </c>
      <c r="C5220">
        <v>4.335542</v>
      </c>
      <c r="D5220">
        <v>0.9332061</v>
      </c>
      <c r="E5220">
        <v>28.91706</v>
      </c>
      <c r="F5220">
        <v>3.732824</v>
      </c>
      <c r="G5220">
        <v>3.732824</v>
      </c>
    </row>
    <row r="5221" spans="1:7">
      <c r="A5221">
        <v>52.07</v>
      </c>
      <c r="B5221">
        <v>1.276215</v>
      </c>
      <c r="C5221">
        <v>4.336375</v>
      </c>
      <c r="D5221">
        <v>0.9335359</v>
      </c>
      <c r="E5221">
        <v>28.91706</v>
      </c>
      <c r="F5221">
        <v>3.734143</v>
      </c>
      <c r="G5221">
        <v>3.734143</v>
      </c>
    </row>
    <row r="5222" spans="1:7">
      <c r="A5222">
        <v>52.08</v>
      </c>
      <c r="B5222">
        <v>1.276215</v>
      </c>
      <c r="C5222">
        <v>4.337208</v>
      </c>
      <c r="D5222">
        <v>0.9337544</v>
      </c>
      <c r="E5222">
        <v>28.91706</v>
      </c>
      <c r="F5222">
        <v>3.735018</v>
      </c>
      <c r="G5222">
        <v>3.735018</v>
      </c>
    </row>
    <row r="5223" spans="1:7">
      <c r="A5223">
        <v>52.09</v>
      </c>
      <c r="B5223">
        <v>1.276215</v>
      </c>
      <c r="C5223">
        <v>4.338052</v>
      </c>
      <c r="D5223">
        <v>0.9338379</v>
      </c>
      <c r="E5223">
        <v>28.91706</v>
      </c>
      <c r="F5223">
        <v>3.735352</v>
      </c>
      <c r="G5223">
        <v>3.735352</v>
      </c>
    </row>
    <row r="5224" spans="1:7">
      <c r="A5224">
        <v>52.1</v>
      </c>
      <c r="B5224">
        <v>1.276215</v>
      </c>
      <c r="C5224">
        <v>4.338896</v>
      </c>
      <c r="D5224">
        <v>0.934118</v>
      </c>
      <c r="E5224">
        <v>28.91706</v>
      </c>
      <c r="F5224">
        <v>3.736472</v>
      </c>
      <c r="G5224">
        <v>3.736472</v>
      </c>
    </row>
    <row r="5225" spans="1:7">
      <c r="A5225">
        <v>52.11</v>
      </c>
      <c r="B5225">
        <v>1.276175</v>
      </c>
      <c r="C5225">
        <v>4.339739</v>
      </c>
      <c r="D5225">
        <v>0.9343545</v>
      </c>
      <c r="E5225">
        <v>28.91616</v>
      </c>
      <c r="F5225">
        <v>3.737418</v>
      </c>
      <c r="G5225">
        <v>3.737418</v>
      </c>
    </row>
    <row r="5226" spans="1:7">
      <c r="A5226">
        <v>52.12</v>
      </c>
      <c r="B5226">
        <v>1.276135</v>
      </c>
      <c r="C5226">
        <v>4.340573</v>
      </c>
      <c r="D5226">
        <v>0.9348373</v>
      </c>
      <c r="E5226">
        <v>28.91526</v>
      </c>
      <c r="F5226">
        <v>3.739349</v>
      </c>
      <c r="G5226">
        <v>3.739349</v>
      </c>
    </row>
    <row r="5227" spans="1:7">
      <c r="A5227">
        <v>52.13</v>
      </c>
      <c r="B5227">
        <v>1.276135</v>
      </c>
      <c r="C5227">
        <v>4.341406</v>
      </c>
      <c r="D5227">
        <v>0.9346008</v>
      </c>
      <c r="E5227">
        <v>28.91526</v>
      </c>
      <c r="F5227">
        <v>3.738403</v>
      </c>
      <c r="G5227">
        <v>3.738403</v>
      </c>
    </row>
    <row r="5228" spans="1:7">
      <c r="A5228">
        <v>52.14</v>
      </c>
      <c r="B5228">
        <v>1.276135</v>
      </c>
      <c r="C5228">
        <v>4.342229</v>
      </c>
      <c r="D5228">
        <v>0.9347915999999999</v>
      </c>
      <c r="E5228">
        <v>28.91526</v>
      </c>
      <c r="F5228">
        <v>3.739166</v>
      </c>
      <c r="G5228">
        <v>3.739166</v>
      </c>
    </row>
    <row r="5229" spans="1:7">
      <c r="A5229">
        <v>52.15</v>
      </c>
      <c r="B5229">
        <v>1.276135</v>
      </c>
      <c r="C5229">
        <v>4.343052</v>
      </c>
      <c r="D5229">
        <v>0.9352386</v>
      </c>
      <c r="E5229">
        <v>28.91526</v>
      </c>
      <c r="F5229">
        <v>3.740954</v>
      </c>
      <c r="G5229">
        <v>3.740954</v>
      </c>
    </row>
    <row r="5230" spans="1:7">
      <c r="A5230">
        <v>52.16</v>
      </c>
      <c r="B5230">
        <v>1.276135</v>
      </c>
      <c r="C5230">
        <v>4.343885</v>
      </c>
      <c r="D5230">
        <v>0.9352426</v>
      </c>
      <c r="E5230">
        <v>28.91526</v>
      </c>
      <c r="F5230">
        <v>3.74097</v>
      </c>
      <c r="G5230">
        <v>3.74097</v>
      </c>
    </row>
    <row r="5231" spans="1:7">
      <c r="A5231">
        <v>52.17</v>
      </c>
      <c r="B5231">
        <v>1.276135</v>
      </c>
      <c r="C5231">
        <v>4.344719</v>
      </c>
      <c r="D5231">
        <v>0.9353976000000001</v>
      </c>
      <c r="E5231">
        <v>28.91526</v>
      </c>
      <c r="F5231">
        <v>3.74159</v>
      </c>
      <c r="G5231">
        <v>3.74159</v>
      </c>
    </row>
    <row r="5232" spans="1:7">
      <c r="A5232">
        <v>52.18</v>
      </c>
      <c r="B5232">
        <v>1.276016</v>
      </c>
      <c r="C5232">
        <v>4.345552</v>
      </c>
      <c r="D5232">
        <v>0.9357612</v>
      </c>
      <c r="E5232">
        <v>28.91256</v>
      </c>
      <c r="F5232">
        <v>3.743045</v>
      </c>
      <c r="G5232">
        <v>3.743045</v>
      </c>
    </row>
    <row r="5233" spans="1:7">
      <c r="A5233">
        <v>52.19</v>
      </c>
      <c r="B5233">
        <v>1.276016</v>
      </c>
      <c r="C5233">
        <v>4.346375</v>
      </c>
      <c r="D5233">
        <v>0.9359221</v>
      </c>
      <c r="E5233">
        <v>28.91256</v>
      </c>
      <c r="F5233">
        <v>3.743688</v>
      </c>
      <c r="G5233">
        <v>3.743688</v>
      </c>
    </row>
    <row r="5234" spans="1:7">
      <c r="A5234">
        <v>52.2</v>
      </c>
      <c r="B5234">
        <v>1.276016</v>
      </c>
      <c r="C5234">
        <v>4.347208</v>
      </c>
      <c r="D5234">
        <v>0.9361784</v>
      </c>
      <c r="E5234">
        <v>28.91256</v>
      </c>
      <c r="F5234">
        <v>3.744714</v>
      </c>
      <c r="G5234">
        <v>3.744714</v>
      </c>
    </row>
    <row r="5235" spans="1:7">
      <c r="A5235">
        <v>52.21</v>
      </c>
      <c r="B5235">
        <v>1.276016</v>
      </c>
      <c r="C5235">
        <v>4.348052</v>
      </c>
      <c r="D5235">
        <v>0.9365161</v>
      </c>
      <c r="E5235">
        <v>28.91256</v>
      </c>
      <c r="F5235">
        <v>3.746064</v>
      </c>
      <c r="G5235">
        <v>3.746064</v>
      </c>
    </row>
    <row r="5236" spans="1:7">
      <c r="A5236">
        <v>52.22</v>
      </c>
      <c r="B5236">
        <v>1.276016</v>
      </c>
      <c r="C5236">
        <v>4.348896</v>
      </c>
      <c r="D5236">
        <v>0.9365301</v>
      </c>
      <c r="E5236">
        <v>28.91256</v>
      </c>
      <c r="F5236">
        <v>3.74612</v>
      </c>
      <c r="G5236">
        <v>3.74612</v>
      </c>
    </row>
    <row r="5237" spans="1:7">
      <c r="A5237">
        <v>52.23</v>
      </c>
      <c r="B5237">
        <v>1.275977</v>
      </c>
      <c r="C5237">
        <v>4.34974</v>
      </c>
      <c r="D5237">
        <v>0.9370248</v>
      </c>
      <c r="E5237">
        <v>28.91166</v>
      </c>
      <c r="F5237">
        <v>3.748099</v>
      </c>
      <c r="G5237">
        <v>3.748099</v>
      </c>
    </row>
    <row r="5238" spans="1:7">
      <c r="A5238">
        <v>52.24</v>
      </c>
      <c r="B5238">
        <v>1.275937</v>
      </c>
      <c r="C5238">
        <v>4.350573</v>
      </c>
      <c r="D5238">
        <v>0.9371559</v>
      </c>
      <c r="E5238">
        <v>28.91076</v>
      </c>
      <c r="F5238">
        <v>3.748624</v>
      </c>
      <c r="G5238">
        <v>3.748624</v>
      </c>
    </row>
    <row r="5239" spans="1:7">
      <c r="A5239">
        <v>52.25</v>
      </c>
      <c r="B5239">
        <v>1.275937</v>
      </c>
      <c r="C5239">
        <v>4.351406</v>
      </c>
      <c r="D5239">
        <v>0.9373466</v>
      </c>
      <c r="E5239">
        <v>28.91076</v>
      </c>
      <c r="F5239">
        <v>3.749387</v>
      </c>
      <c r="G5239">
        <v>3.749387</v>
      </c>
    </row>
    <row r="5240" spans="1:7">
      <c r="A5240">
        <v>52.26</v>
      </c>
      <c r="B5240">
        <v>1.275937</v>
      </c>
      <c r="C5240">
        <v>4.352229</v>
      </c>
      <c r="D5240">
        <v>0.9375731</v>
      </c>
      <c r="E5240">
        <v>28.91076</v>
      </c>
      <c r="F5240">
        <v>3.750293</v>
      </c>
      <c r="G5240">
        <v>3.750293</v>
      </c>
    </row>
    <row r="5241" spans="1:7">
      <c r="A5241">
        <v>52.27</v>
      </c>
      <c r="B5241">
        <v>1.275937</v>
      </c>
      <c r="C5241">
        <v>4.353063</v>
      </c>
      <c r="D5241">
        <v>0.9376903</v>
      </c>
      <c r="E5241">
        <v>28.91076</v>
      </c>
      <c r="F5241">
        <v>3.750761</v>
      </c>
      <c r="G5241">
        <v>3.750761</v>
      </c>
    </row>
    <row r="5242" spans="1:7">
      <c r="A5242">
        <v>52.28</v>
      </c>
      <c r="B5242">
        <v>1.275937</v>
      </c>
      <c r="C5242">
        <v>4.353885</v>
      </c>
      <c r="D5242">
        <v>0.9381632</v>
      </c>
      <c r="E5242">
        <v>28.91076</v>
      </c>
      <c r="F5242">
        <v>3.752653</v>
      </c>
      <c r="G5242">
        <v>3.752653</v>
      </c>
    </row>
    <row r="5243" spans="1:7">
      <c r="A5243">
        <v>52.29</v>
      </c>
      <c r="B5243">
        <v>1.275818</v>
      </c>
      <c r="C5243">
        <v>4.354719</v>
      </c>
      <c r="D5243">
        <v>0.9379148</v>
      </c>
      <c r="E5243">
        <v>28.90806</v>
      </c>
      <c r="F5243">
        <v>3.751659</v>
      </c>
      <c r="G5243">
        <v>3.751659</v>
      </c>
    </row>
    <row r="5244" spans="1:7">
      <c r="A5244">
        <v>52.3</v>
      </c>
      <c r="B5244">
        <v>1.275818</v>
      </c>
      <c r="C5244">
        <v>4.355542</v>
      </c>
      <c r="D5244">
        <v>0.9383162</v>
      </c>
      <c r="E5244">
        <v>28.90806</v>
      </c>
      <c r="F5244">
        <v>3.753265</v>
      </c>
      <c r="G5244">
        <v>3.753265</v>
      </c>
    </row>
    <row r="5245" spans="1:7">
      <c r="A5245">
        <v>52.31</v>
      </c>
      <c r="B5245">
        <v>1.275818</v>
      </c>
      <c r="C5245">
        <v>4.356375</v>
      </c>
      <c r="D5245">
        <v>0.9387732</v>
      </c>
      <c r="E5245">
        <v>28.90806</v>
      </c>
      <c r="F5245">
        <v>3.755093</v>
      </c>
      <c r="G5245">
        <v>3.755093</v>
      </c>
    </row>
    <row r="5246" spans="1:7">
      <c r="A5246">
        <v>52.32</v>
      </c>
      <c r="B5246">
        <v>1.275818</v>
      </c>
      <c r="C5246">
        <v>4.357208</v>
      </c>
      <c r="D5246">
        <v>0.9386857</v>
      </c>
      <c r="E5246">
        <v>28.90806</v>
      </c>
      <c r="F5246">
        <v>3.754743</v>
      </c>
      <c r="G5246">
        <v>3.754743</v>
      </c>
    </row>
    <row r="5247" spans="1:7">
      <c r="A5247">
        <v>52.33</v>
      </c>
      <c r="B5247">
        <v>1.275818</v>
      </c>
      <c r="C5247">
        <v>4.358042</v>
      </c>
      <c r="D5247">
        <v>0.9391308</v>
      </c>
      <c r="E5247">
        <v>28.90806</v>
      </c>
      <c r="F5247">
        <v>3.756523</v>
      </c>
      <c r="G5247">
        <v>3.756523</v>
      </c>
    </row>
    <row r="5248" spans="1:7">
      <c r="A5248">
        <v>52.34</v>
      </c>
      <c r="B5248">
        <v>1.275738</v>
      </c>
      <c r="C5248">
        <v>4.358885</v>
      </c>
      <c r="D5248">
        <v>0.9395043</v>
      </c>
      <c r="E5248">
        <v>28.90626</v>
      </c>
      <c r="F5248">
        <v>3.758017</v>
      </c>
      <c r="G5248">
        <v>3.758017</v>
      </c>
    </row>
    <row r="5249" spans="1:7">
      <c r="A5249">
        <v>52.35</v>
      </c>
      <c r="B5249">
        <v>1.275738</v>
      </c>
      <c r="C5249">
        <v>4.359729</v>
      </c>
      <c r="D5249">
        <v>0.9393374</v>
      </c>
      <c r="E5249">
        <v>28.90626</v>
      </c>
      <c r="F5249">
        <v>3.75735</v>
      </c>
      <c r="G5249">
        <v>3.75735</v>
      </c>
    </row>
    <row r="5250" spans="1:7">
      <c r="A5250">
        <v>52.36</v>
      </c>
      <c r="B5250">
        <v>1.275738</v>
      </c>
      <c r="C5250">
        <v>4.360573</v>
      </c>
      <c r="D5250">
        <v>0.9394069</v>
      </c>
      <c r="E5250">
        <v>28.90626</v>
      </c>
      <c r="F5250">
        <v>3.757628</v>
      </c>
      <c r="G5250">
        <v>3.757628</v>
      </c>
    </row>
    <row r="5251" spans="1:7">
      <c r="A5251">
        <v>52.37</v>
      </c>
      <c r="B5251">
        <v>1.275738</v>
      </c>
      <c r="C5251">
        <v>4.361406</v>
      </c>
      <c r="D5251">
        <v>0.9399712</v>
      </c>
      <c r="E5251">
        <v>28.90626</v>
      </c>
      <c r="F5251">
        <v>3.759885</v>
      </c>
      <c r="G5251">
        <v>3.759885</v>
      </c>
    </row>
    <row r="5252" spans="1:7">
      <c r="A5252">
        <v>52.38</v>
      </c>
      <c r="B5252">
        <v>1.275738</v>
      </c>
      <c r="C5252">
        <v>4.362229</v>
      </c>
      <c r="D5252">
        <v>0.9401739</v>
      </c>
      <c r="E5252">
        <v>28.90626</v>
      </c>
      <c r="F5252">
        <v>3.760695</v>
      </c>
      <c r="G5252">
        <v>3.760695</v>
      </c>
    </row>
    <row r="5253" spans="1:7">
      <c r="A5253">
        <v>52.39</v>
      </c>
      <c r="B5253">
        <v>1.275659</v>
      </c>
      <c r="C5253">
        <v>4.363052</v>
      </c>
      <c r="D5253">
        <v>0.940156</v>
      </c>
      <c r="E5253">
        <v>28.90446</v>
      </c>
      <c r="F5253">
        <v>3.760624</v>
      </c>
      <c r="G5253">
        <v>3.760624</v>
      </c>
    </row>
    <row r="5254" spans="1:7">
      <c r="A5254">
        <v>52.4</v>
      </c>
      <c r="B5254">
        <v>1.275619</v>
      </c>
      <c r="C5254">
        <v>4.363885</v>
      </c>
      <c r="D5254">
        <v>0.9407222</v>
      </c>
      <c r="E5254">
        <v>28.90356</v>
      </c>
      <c r="F5254">
        <v>3.762889</v>
      </c>
      <c r="G5254">
        <v>3.762889</v>
      </c>
    </row>
    <row r="5255" spans="1:7">
      <c r="A5255">
        <v>52.41</v>
      </c>
      <c r="B5255">
        <v>1.275619</v>
      </c>
      <c r="C5255">
        <v>4.364719</v>
      </c>
      <c r="D5255">
        <v>0.9408574</v>
      </c>
      <c r="E5255">
        <v>28.90356</v>
      </c>
      <c r="F5255">
        <v>3.763429</v>
      </c>
      <c r="G5255">
        <v>3.763429</v>
      </c>
    </row>
    <row r="5256" spans="1:7">
      <c r="A5256">
        <v>52.42</v>
      </c>
      <c r="B5256">
        <v>1.275619</v>
      </c>
      <c r="C5256">
        <v>4.365552</v>
      </c>
      <c r="D5256">
        <v>0.9411494</v>
      </c>
      <c r="E5256">
        <v>28.90356</v>
      </c>
      <c r="F5256">
        <v>3.764598</v>
      </c>
      <c r="G5256">
        <v>3.764598</v>
      </c>
    </row>
    <row r="5257" spans="1:7">
      <c r="A5257">
        <v>52.43</v>
      </c>
      <c r="B5257">
        <v>1.275619</v>
      </c>
      <c r="C5257">
        <v>4.366385</v>
      </c>
      <c r="D5257">
        <v>0.9410937</v>
      </c>
      <c r="E5257">
        <v>28.90356</v>
      </c>
      <c r="F5257">
        <v>3.764375</v>
      </c>
      <c r="G5257">
        <v>3.764375</v>
      </c>
    </row>
    <row r="5258" spans="1:7">
      <c r="A5258">
        <v>52.44</v>
      </c>
      <c r="B5258">
        <v>1.275619</v>
      </c>
      <c r="C5258">
        <v>4.367218</v>
      </c>
      <c r="D5258">
        <v>0.9414315</v>
      </c>
      <c r="E5258">
        <v>28.90356</v>
      </c>
      <c r="F5258">
        <v>3.765726</v>
      </c>
      <c r="G5258">
        <v>3.765726</v>
      </c>
    </row>
    <row r="5259" spans="1:7">
      <c r="A5259">
        <v>52.45</v>
      </c>
      <c r="B5259">
        <v>1.275619</v>
      </c>
      <c r="C5259">
        <v>4.368052</v>
      </c>
      <c r="D5259">
        <v>0.9415448</v>
      </c>
      <c r="E5259">
        <v>28.90356</v>
      </c>
      <c r="F5259">
        <v>3.766179</v>
      </c>
      <c r="G5259">
        <v>3.766179</v>
      </c>
    </row>
    <row r="5260" spans="1:7">
      <c r="A5260">
        <v>52.46</v>
      </c>
      <c r="B5260">
        <v>1.275539</v>
      </c>
      <c r="C5260">
        <v>4.368896</v>
      </c>
      <c r="D5260">
        <v>0.9416739</v>
      </c>
      <c r="E5260">
        <v>28.90176</v>
      </c>
      <c r="F5260">
        <v>3.766696</v>
      </c>
      <c r="G5260">
        <v>3.766696</v>
      </c>
    </row>
    <row r="5261" spans="1:7">
      <c r="A5261">
        <v>52.47</v>
      </c>
      <c r="B5261">
        <v>1.275539</v>
      </c>
      <c r="C5261">
        <v>4.36974</v>
      </c>
      <c r="D5261">
        <v>0.9421408</v>
      </c>
      <c r="E5261">
        <v>28.90176</v>
      </c>
      <c r="F5261">
        <v>3.768563</v>
      </c>
      <c r="G5261">
        <v>3.768563</v>
      </c>
    </row>
    <row r="5262" spans="1:7">
      <c r="A5262">
        <v>52.48</v>
      </c>
      <c r="B5262">
        <v>1.275539</v>
      </c>
      <c r="C5262">
        <v>4.370583</v>
      </c>
      <c r="D5262">
        <v>0.9420137</v>
      </c>
      <c r="E5262">
        <v>28.90176</v>
      </c>
      <c r="F5262">
        <v>3.768055</v>
      </c>
      <c r="G5262">
        <v>3.768055</v>
      </c>
    </row>
    <row r="5263" spans="1:7">
      <c r="A5263">
        <v>52.49</v>
      </c>
      <c r="B5263">
        <v>1.275539</v>
      </c>
      <c r="C5263">
        <v>4.371417</v>
      </c>
      <c r="D5263">
        <v>0.9423177</v>
      </c>
      <c r="E5263">
        <v>28.90176</v>
      </c>
      <c r="F5263">
        <v>3.769271</v>
      </c>
      <c r="G5263">
        <v>3.769271</v>
      </c>
    </row>
    <row r="5264" spans="1:7">
      <c r="A5264">
        <v>52.5</v>
      </c>
      <c r="B5264">
        <v>1.275539</v>
      </c>
      <c r="C5264">
        <v>4.37225</v>
      </c>
      <c r="D5264">
        <v>0.9427289</v>
      </c>
      <c r="E5264">
        <v>28.90176</v>
      </c>
      <c r="F5264">
        <v>3.770916</v>
      </c>
      <c r="G5264">
        <v>3.770916</v>
      </c>
    </row>
    <row r="5265" spans="1:7">
      <c r="A5265">
        <v>52.51</v>
      </c>
      <c r="B5265">
        <v>1.275539</v>
      </c>
      <c r="C5265">
        <v>4.373073</v>
      </c>
      <c r="D5265">
        <v>0.9426315</v>
      </c>
      <c r="E5265">
        <v>28.90176</v>
      </c>
      <c r="F5265">
        <v>3.770526</v>
      </c>
      <c r="G5265">
        <v>3.770526</v>
      </c>
    </row>
    <row r="5266" spans="1:7">
      <c r="A5266">
        <v>52.52</v>
      </c>
      <c r="B5266">
        <v>1.275539</v>
      </c>
      <c r="C5266">
        <v>4.373896</v>
      </c>
      <c r="D5266">
        <v>0.9431939</v>
      </c>
      <c r="E5266">
        <v>28.90176</v>
      </c>
      <c r="F5266">
        <v>3.772775</v>
      </c>
      <c r="G5266">
        <v>3.772775</v>
      </c>
    </row>
    <row r="5267" spans="1:7">
      <c r="A5267">
        <v>52.53</v>
      </c>
      <c r="B5267">
        <v>1.27542</v>
      </c>
      <c r="C5267">
        <v>4.374719</v>
      </c>
      <c r="D5267">
        <v>0.9436091</v>
      </c>
      <c r="E5267">
        <v>28.89906</v>
      </c>
      <c r="F5267">
        <v>3.774436</v>
      </c>
      <c r="G5267">
        <v>3.774436</v>
      </c>
    </row>
    <row r="5268" spans="1:7">
      <c r="A5268">
        <v>52.54</v>
      </c>
      <c r="B5268">
        <v>1.27542</v>
      </c>
      <c r="C5268">
        <v>4.375552</v>
      </c>
      <c r="D5268">
        <v>0.9434204</v>
      </c>
      <c r="E5268">
        <v>28.89906</v>
      </c>
      <c r="F5268">
        <v>3.773681</v>
      </c>
      <c r="G5268">
        <v>3.773681</v>
      </c>
    </row>
    <row r="5269" spans="1:7">
      <c r="A5269">
        <v>52.55</v>
      </c>
      <c r="B5269">
        <v>1.27542</v>
      </c>
      <c r="C5269">
        <v>4.376375</v>
      </c>
      <c r="D5269">
        <v>0.9440859</v>
      </c>
      <c r="E5269">
        <v>28.89906</v>
      </c>
      <c r="F5269">
        <v>3.776344</v>
      </c>
      <c r="G5269">
        <v>3.776344</v>
      </c>
    </row>
    <row r="5270" spans="1:7">
      <c r="A5270">
        <v>52.56</v>
      </c>
      <c r="B5270">
        <v>1.27542</v>
      </c>
      <c r="C5270">
        <v>4.377208</v>
      </c>
      <c r="D5270">
        <v>0.943925</v>
      </c>
      <c r="E5270">
        <v>28.89906</v>
      </c>
      <c r="F5270">
        <v>3.7757</v>
      </c>
      <c r="G5270">
        <v>3.7757</v>
      </c>
    </row>
    <row r="5271" spans="1:7">
      <c r="A5271">
        <v>52.57</v>
      </c>
      <c r="B5271">
        <v>1.27542</v>
      </c>
      <c r="C5271">
        <v>4.378042</v>
      </c>
      <c r="D5271">
        <v>0.9442468000000001</v>
      </c>
      <c r="E5271">
        <v>28.89906</v>
      </c>
      <c r="F5271">
        <v>3.776987</v>
      </c>
      <c r="G5271">
        <v>3.776987</v>
      </c>
    </row>
    <row r="5272" spans="1:7">
      <c r="A5272">
        <v>52.58</v>
      </c>
      <c r="B5272">
        <v>1.27542</v>
      </c>
      <c r="C5272">
        <v>4.378875</v>
      </c>
      <c r="D5272">
        <v>0.9442985</v>
      </c>
      <c r="E5272">
        <v>28.89906</v>
      </c>
      <c r="F5272">
        <v>3.777194</v>
      </c>
      <c r="G5272">
        <v>3.777194</v>
      </c>
    </row>
    <row r="5273" spans="1:7">
      <c r="A5273">
        <v>52.59</v>
      </c>
      <c r="B5273">
        <v>1.27542</v>
      </c>
      <c r="C5273">
        <v>4.379719</v>
      </c>
      <c r="D5273">
        <v>0.9446620999999999</v>
      </c>
      <c r="E5273">
        <v>28.89906</v>
      </c>
      <c r="F5273">
        <v>3.778648</v>
      </c>
      <c r="G5273">
        <v>3.778648</v>
      </c>
    </row>
    <row r="5274" spans="1:7">
      <c r="A5274">
        <v>52.6</v>
      </c>
      <c r="B5274">
        <v>1.27542</v>
      </c>
      <c r="C5274">
        <v>4.380562</v>
      </c>
      <c r="D5274">
        <v>0.9450595000000001</v>
      </c>
      <c r="E5274">
        <v>28.89906</v>
      </c>
      <c r="F5274">
        <v>3.780238</v>
      </c>
      <c r="G5274">
        <v>3.780238</v>
      </c>
    </row>
    <row r="5275" spans="1:7">
      <c r="A5275">
        <v>52.61</v>
      </c>
      <c r="B5275">
        <v>1.275341</v>
      </c>
      <c r="C5275">
        <v>4.381406</v>
      </c>
      <c r="D5275">
        <v>0.9450595000000001</v>
      </c>
      <c r="E5275">
        <v>28.89725</v>
      </c>
      <c r="F5275">
        <v>3.780238</v>
      </c>
      <c r="G5275">
        <v>3.780238</v>
      </c>
    </row>
    <row r="5276" spans="1:7">
      <c r="A5276">
        <v>52.62</v>
      </c>
      <c r="B5276">
        <v>1.275341</v>
      </c>
      <c r="C5276">
        <v>4.382239</v>
      </c>
      <c r="D5276">
        <v>0.945282</v>
      </c>
      <c r="E5276">
        <v>28.89725</v>
      </c>
      <c r="F5276">
        <v>3.781128</v>
      </c>
      <c r="G5276">
        <v>3.781128</v>
      </c>
    </row>
    <row r="5277" spans="1:7">
      <c r="A5277">
        <v>52.63</v>
      </c>
      <c r="B5277">
        <v>1.275341</v>
      </c>
      <c r="C5277">
        <v>4.383073</v>
      </c>
      <c r="D5277">
        <v>0.9456118</v>
      </c>
      <c r="E5277">
        <v>28.89725</v>
      </c>
      <c r="F5277">
        <v>3.782447</v>
      </c>
      <c r="G5277">
        <v>3.782447</v>
      </c>
    </row>
    <row r="5278" spans="1:7">
      <c r="A5278">
        <v>52.64</v>
      </c>
      <c r="B5278">
        <v>1.275341</v>
      </c>
      <c r="C5278">
        <v>4.383906</v>
      </c>
      <c r="D5278">
        <v>0.9457032</v>
      </c>
      <c r="E5278">
        <v>28.89725</v>
      </c>
      <c r="F5278">
        <v>3.782813</v>
      </c>
      <c r="G5278">
        <v>3.782813</v>
      </c>
    </row>
    <row r="5279" spans="1:7">
      <c r="A5279">
        <v>52.65</v>
      </c>
      <c r="B5279">
        <v>1.275341</v>
      </c>
      <c r="C5279">
        <v>4.384729</v>
      </c>
      <c r="D5279">
        <v>0.9458224</v>
      </c>
      <c r="E5279">
        <v>28.89725</v>
      </c>
      <c r="F5279">
        <v>3.78329</v>
      </c>
      <c r="G5279">
        <v>3.78329</v>
      </c>
    </row>
    <row r="5280" spans="1:7">
      <c r="A5280">
        <v>52.66</v>
      </c>
      <c r="B5280">
        <v>1.275221</v>
      </c>
      <c r="C5280">
        <v>4.385562</v>
      </c>
      <c r="D5280">
        <v>0.9459158</v>
      </c>
      <c r="E5280">
        <v>28.89455</v>
      </c>
      <c r="F5280">
        <v>3.783663</v>
      </c>
      <c r="G5280">
        <v>3.783663</v>
      </c>
    </row>
    <row r="5281" spans="1:7">
      <c r="A5281">
        <v>52.67</v>
      </c>
      <c r="B5281">
        <v>1.275221</v>
      </c>
      <c r="C5281">
        <v>4.386396</v>
      </c>
      <c r="D5281">
        <v>0.9461899</v>
      </c>
      <c r="E5281">
        <v>28.89455</v>
      </c>
      <c r="F5281">
        <v>3.78476</v>
      </c>
      <c r="G5281">
        <v>3.78476</v>
      </c>
    </row>
    <row r="5282" spans="1:7">
      <c r="A5282">
        <v>52.68</v>
      </c>
      <c r="B5282">
        <v>1.275221</v>
      </c>
      <c r="C5282">
        <v>4.387229</v>
      </c>
      <c r="D5282">
        <v>0.9465079</v>
      </c>
      <c r="E5282">
        <v>28.89455</v>
      </c>
      <c r="F5282">
        <v>3.786031</v>
      </c>
      <c r="G5282">
        <v>3.786031</v>
      </c>
    </row>
    <row r="5283" spans="1:7">
      <c r="A5283">
        <v>52.69</v>
      </c>
      <c r="B5283">
        <v>1.275221</v>
      </c>
      <c r="C5283">
        <v>4.388062</v>
      </c>
      <c r="D5283">
        <v>0.9466529</v>
      </c>
      <c r="E5283">
        <v>28.89455</v>
      </c>
      <c r="F5283">
        <v>3.786612</v>
      </c>
      <c r="G5283">
        <v>3.786612</v>
      </c>
    </row>
    <row r="5284" spans="1:7">
      <c r="A5284">
        <v>52.7</v>
      </c>
      <c r="B5284">
        <v>1.275142</v>
      </c>
      <c r="C5284">
        <v>4.388896</v>
      </c>
      <c r="D5284">
        <v>0.9468933</v>
      </c>
      <c r="E5284">
        <v>28.89275</v>
      </c>
      <c r="F5284">
        <v>3.787573</v>
      </c>
      <c r="G5284">
        <v>3.787573</v>
      </c>
    </row>
    <row r="5285" spans="1:7">
      <c r="A5285">
        <v>52.71</v>
      </c>
      <c r="B5285">
        <v>1.275142</v>
      </c>
      <c r="C5285">
        <v>4.389729</v>
      </c>
      <c r="D5285">
        <v>0.9470363000000001</v>
      </c>
      <c r="E5285">
        <v>28.89275</v>
      </c>
      <c r="F5285">
        <v>3.788145</v>
      </c>
      <c r="G5285">
        <v>3.788145</v>
      </c>
    </row>
    <row r="5286" spans="1:7">
      <c r="A5286">
        <v>52.72</v>
      </c>
      <c r="B5286">
        <v>1.275142</v>
      </c>
      <c r="C5286">
        <v>4.390573</v>
      </c>
      <c r="D5286">
        <v>0.9473979</v>
      </c>
      <c r="E5286">
        <v>28.89275</v>
      </c>
      <c r="F5286">
        <v>3.789592</v>
      </c>
      <c r="G5286">
        <v>3.789592</v>
      </c>
    </row>
    <row r="5287" spans="1:7">
      <c r="A5287">
        <v>52.73</v>
      </c>
      <c r="B5287">
        <v>1.275142</v>
      </c>
      <c r="C5287">
        <v>4.391417</v>
      </c>
      <c r="D5287">
        <v>0.9476443</v>
      </c>
      <c r="E5287">
        <v>28.89275</v>
      </c>
      <c r="F5287">
        <v>3.790577</v>
      </c>
      <c r="G5287">
        <v>3.790577</v>
      </c>
    </row>
    <row r="5288" spans="1:7">
      <c r="A5288">
        <v>52.74</v>
      </c>
      <c r="B5288">
        <v>1.275102</v>
      </c>
      <c r="C5288">
        <v>4.39225</v>
      </c>
      <c r="D5288">
        <v>0.9476662</v>
      </c>
      <c r="E5288">
        <v>28.89185</v>
      </c>
      <c r="F5288">
        <v>3.790665</v>
      </c>
      <c r="G5288">
        <v>3.790665</v>
      </c>
    </row>
    <row r="5289" spans="1:7">
      <c r="A5289">
        <v>52.75</v>
      </c>
      <c r="B5289">
        <v>1.275063</v>
      </c>
      <c r="C5289">
        <v>4.393083</v>
      </c>
      <c r="D5289">
        <v>0.9478251</v>
      </c>
      <c r="E5289">
        <v>28.89095</v>
      </c>
      <c r="F5289">
        <v>3.791301</v>
      </c>
      <c r="G5289">
        <v>3.791301</v>
      </c>
    </row>
    <row r="5290" spans="1:7">
      <c r="A5290">
        <v>52.76</v>
      </c>
      <c r="B5290">
        <v>1.275063</v>
      </c>
      <c r="C5290">
        <v>4.393896</v>
      </c>
      <c r="D5290">
        <v>0.948302</v>
      </c>
      <c r="E5290">
        <v>28.89095</v>
      </c>
      <c r="F5290">
        <v>3.793208</v>
      </c>
      <c r="G5290">
        <v>3.793208</v>
      </c>
    </row>
    <row r="5291" spans="1:7">
      <c r="A5291">
        <v>52.77</v>
      </c>
      <c r="B5291">
        <v>1.275063</v>
      </c>
      <c r="C5291">
        <v>4.394729</v>
      </c>
      <c r="D5291">
        <v>0.9485066</v>
      </c>
      <c r="E5291">
        <v>28.89095</v>
      </c>
      <c r="F5291">
        <v>3.794026</v>
      </c>
      <c r="G5291">
        <v>3.794026</v>
      </c>
    </row>
    <row r="5292" spans="1:7">
      <c r="A5292">
        <v>52.78</v>
      </c>
      <c r="B5292">
        <v>1.275063</v>
      </c>
      <c r="C5292">
        <v>4.395552</v>
      </c>
      <c r="D5292">
        <v>0.9489059</v>
      </c>
      <c r="E5292">
        <v>28.89095</v>
      </c>
      <c r="F5292">
        <v>3.795624</v>
      </c>
      <c r="G5292">
        <v>3.795624</v>
      </c>
    </row>
    <row r="5293" spans="1:7">
      <c r="A5293">
        <v>52.79</v>
      </c>
      <c r="B5293">
        <v>1.275063</v>
      </c>
      <c r="C5293">
        <v>4.396385</v>
      </c>
      <c r="D5293">
        <v>0.9487212</v>
      </c>
      <c r="E5293">
        <v>28.89095</v>
      </c>
      <c r="F5293">
        <v>3.794885</v>
      </c>
      <c r="G5293">
        <v>3.794885</v>
      </c>
    </row>
    <row r="5294" spans="1:7">
      <c r="A5294">
        <v>52.8</v>
      </c>
      <c r="B5294">
        <v>1.274983</v>
      </c>
      <c r="C5294">
        <v>4.397208</v>
      </c>
      <c r="D5294">
        <v>0.9486397</v>
      </c>
      <c r="E5294">
        <v>28.88915</v>
      </c>
      <c r="F5294">
        <v>3.794559</v>
      </c>
      <c r="G5294">
        <v>3.794559</v>
      </c>
    </row>
    <row r="5295" spans="1:7">
      <c r="A5295">
        <v>52.81</v>
      </c>
      <c r="B5295">
        <v>1.274943</v>
      </c>
      <c r="C5295">
        <v>4.398042</v>
      </c>
      <c r="D5295">
        <v>0.9489894</v>
      </c>
      <c r="E5295">
        <v>28.88825</v>
      </c>
      <c r="F5295">
        <v>3.795958</v>
      </c>
      <c r="G5295">
        <v>3.795958</v>
      </c>
    </row>
    <row r="5296" spans="1:7">
      <c r="A5296">
        <v>52.82</v>
      </c>
      <c r="B5296">
        <v>1.274943</v>
      </c>
      <c r="C5296">
        <v>4.398875</v>
      </c>
      <c r="D5296">
        <v>0.9497702</v>
      </c>
      <c r="E5296">
        <v>28.88825</v>
      </c>
      <c r="F5296">
        <v>3.799081</v>
      </c>
      <c r="G5296">
        <v>3.799081</v>
      </c>
    </row>
    <row r="5297" spans="1:7">
      <c r="A5297">
        <v>52.83</v>
      </c>
      <c r="B5297">
        <v>1.274943</v>
      </c>
      <c r="C5297">
        <v>4.399719</v>
      </c>
      <c r="D5297">
        <v>0.9499073</v>
      </c>
      <c r="E5297">
        <v>28.88825</v>
      </c>
      <c r="F5297">
        <v>3.799629</v>
      </c>
      <c r="G5297">
        <v>3.799629</v>
      </c>
    </row>
    <row r="5298" spans="1:7">
      <c r="A5298">
        <v>52.84</v>
      </c>
      <c r="B5298">
        <v>1.274943</v>
      </c>
      <c r="C5298">
        <v>4.400552</v>
      </c>
      <c r="D5298">
        <v>0.9499033</v>
      </c>
      <c r="E5298">
        <v>28.88825</v>
      </c>
      <c r="F5298">
        <v>3.799613</v>
      </c>
      <c r="G5298">
        <v>3.799613</v>
      </c>
    </row>
    <row r="5299" spans="1:7">
      <c r="A5299">
        <v>52.85</v>
      </c>
      <c r="B5299">
        <v>1.274943</v>
      </c>
      <c r="C5299">
        <v>4.401396</v>
      </c>
      <c r="D5299">
        <v>0.9503941</v>
      </c>
      <c r="E5299">
        <v>28.88825</v>
      </c>
      <c r="F5299">
        <v>3.801576</v>
      </c>
      <c r="G5299">
        <v>3.801576</v>
      </c>
    </row>
    <row r="5300" spans="1:7">
      <c r="A5300">
        <v>52.86</v>
      </c>
      <c r="B5300">
        <v>1.274943</v>
      </c>
      <c r="C5300">
        <v>4.402239</v>
      </c>
      <c r="D5300">
        <v>0.9504397999999999</v>
      </c>
      <c r="E5300">
        <v>28.88825</v>
      </c>
      <c r="F5300">
        <v>3.801759</v>
      </c>
      <c r="G5300">
        <v>3.801759</v>
      </c>
    </row>
    <row r="5301" spans="1:7">
      <c r="A5301">
        <v>52.87</v>
      </c>
      <c r="B5301">
        <v>1.274943</v>
      </c>
      <c r="C5301">
        <v>4.403073</v>
      </c>
      <c r="D5301">
        <v>0.9507577</v>
      </c>
      <c r="E5301">
        <v>28.88825</v>
      </c>
      <c r="F5301">
        <v>3.803031</v>
      </c>
      <c r="G5301">
        <v>3.803031</v>
      </c>
    </row>
    <row r="5302" spans="1:7">
      <c r="A5302">
        <v>52.88</v>
      </c>
      <c r="B5302">
        <v>1.274943</v>
      </c>
      <c r="C5302">
        <v>4.403906</v>
      </c>
      <c r="D5302">
        <v>0.9508927</v>
      </c>
      <c r="E5302">
        <v>28.88825</v>
      </c>
      <c r="F5302">
        <v>3.803571</v>
      </c>
      <c r="G5302">
        <v>3.803571</v>
      </c>
    </row>
    <row r="5303" spans="1:7">
      <c r="A5303">
        <v>52.89</v>
      </c>
      <c r="B5303">
        <v>1.274943</v>
      </c>
      <c r="C5303">
        <v>4.404729</v>
      </c>
      <c r="D5303">
        <v>0.9509106000000001</v>
      </c>
      <c r="E5303">
        <v>28.88825</v>
      </c>
      <c r="F5303">
        <v>3.803643</v>
      </c>
      <c r="G5303">
        <v>3.803643</v>
      </c>
    </row>
    <row r="5304" spans="1:7">
      <c r="A5304">
        <v>52.9</v>
      </c>
      <c r="B5304">
        <v>1.274864</v>
      </c>
      <c r="C5304">
        <v>4.405552</v>
      </c>
      <c r="D5304">
        <v>0.9511093</v>
      </c>
      <c r="E5304">
        <v>28.88645</v>
      </c>
      <c r="F5304">
        <v>3.804437</v>
      </c>
      <c r="G5304">
        <v>3.804437</v>
      </c>
    </row>
    <row r="5305" spans="1:7">
      <c r="A5305">
        <v>52.91</v>
      </c>
      <c r="B5305">
        <v>1.274864</v>
      </c>
      <c r="C5305">
        <v>4.406385</v>
      </c>
      <c r="D5305">
        <v>0.9513736</v>
      </c>
      <c r="E5305">
        <v>28.88645</v>
      </c>
      <c r="F5305">
        <v>3.805494</v>
      </c>
      <c r="G5305">
        <v>3.805494</v>
      </c>
    </row>
    <row r="5306" spans="1:7">
      <c r="A5306">
        <v>52.92</v>
      </c>
      <c r="B5306">
        <v>1.274864</v>
      </c>
      <c r="C5306">
        <v>4.407219</v>
      </c>
      <c r="D5306">
        <v>0.9514948</v>
      </c>
      <c r="E5306">
        <v>28.88645</v>
      </c>
      <c r="F5306">
        <v>3.805979</v>
      </c>
      <c r="G5306">
        <v>3.805979</v>
      </c>
    </row>
    <row r="5307" spans="1:7">
      <c r="A5307">
        <v>52.93</v>
      </c>
      <c r="B5307">
        <v>1.274864</v>
      </c>
      <c r="C5307">
        <v>4.408041</v>
      </c>
      <c r="D5307">
        <v>0.9517948000000001</v>
      </c>
      <c r="E5307">
        <v>28.88645</v>
      </c>
      <c r="F5307">
        <v>3.807179</v>
      </c>
      <c r="G5307">
        <v>3.807179</v>
      </c>
    </row>
    <row r="5308" spans="1:7">
      <c r="A5308">
        <v>52.94</v>
      </c>
      <c r="B5308">
        <v>1.274864</v>
      </c>
      <c r="C5308">
        <v>4.408875</v>
      </c>
      <c r="D5308">
        <v>0.9521623</v>
      </c>
      <c r="E5308">
        <v>28.88645</v>
      </c>
      <c r="F5308">
        <v>3.808649</v>
      </c>
      <c r="G5308">
        <v>3.808649</v>
      </c>
    </row>
    <row r="5309" spans="1:7">
      <c r="A5309">
        <v>52.95</v>
      </c>
      <c r="B5309">
        <v>1.274784</v>
      </c>
      <c r="C5309">
        <v>4.409708</v>
      </c>
      <c r="D5309">
        <v>0.9521524</v>
      </c>
      <c r="E5309">
        <v>28.88465</v>
      </c>
      <c r="F5309">
        <v>3.80861</v>
      </c>
      <c r="G5309">
        <v>3.80861</v>
      </c>
    </row>
    <row r="5310" spans="1:7">
      <c r="A5310">
        <v>52.96</v>
      </c>
      <c r="B5310">
        <v>1.274745</v>
      </c>
      <c r="C5310">
        <v>4.410552</v>
      </c>
      <c r="D5310">
        <v>0.9524703</v>
      </c>
      <c r="E5310">
        <v>28.88375</v>
      </c>
      <c r="F5310">
        <v>3.809881</v>
      </c>
      <c r="G5310">
        <v>3.809881</v>
      </c>
    </row>
    <row r="5311" spans="1:7">
      <c r="A5311">
        <v>52.97</v>
      </c>
      <c r="B5311">
        <v>1.274745</v>
      </c>
      <c r="C5311">
        <v>4.411396</v>
      </c>
      <c r="D5311">
        <v>0.9526968</v>
      </c>
      <c r="E5311">
        <v>28.88375</v>
      </c>
      <c r="F5311">
        <v>3.810787</v>
      </c>
      <c r="G5311">
        <v>3.810787</v>
      </c>
    </row>
    <row r="5312" spans="1:7">
      <c r="A5312">
        <v>52.98</v>
      </c>
      <c r="B5312">
        <v>1.274745</v>
      </c>
      <c r="C5312">
        <v>4.41224</v>
      </c>
      <c r="D5312">
        <v>0.9528776</v>
      </c>
      <c r="E5312">
        <v>28.88375</v>
      </c>
      <c r="F5312">
        <v>3.81151</v>
      </c>
      <c r="G5312">
        <v>3.81151</v>
      </c>
    </row>
    <row r="5313" spans="1:7">
      <c r="A5313">
        <v>52.99</v>
      </c>
      <c r="B5313">
        <v>1.274705</v>
      </c>
      <c r="C5313">
        <v>4.413073</v>
      </c>
      <c r="D5313">
        <v>0.9533525</v>
      </c>
      <c r="E5313">
        <v>28.88285</v>
      </c>
      <c r="F5313">
        <v>3.81341</v>
      </c>
      <c r="G5313">
        <v>3.81341</v>
      </c>
    </row>
    <row r="5314" spans="1:7">
      <c r="A5314">
        <v>53</v>
      </c>
      <c r="B5314">
        <v>1.274665</v>
      </c>
      <c r="C5314">
        <v>4.413906</v>
      </c>
      <c r="D5314">
        <v>0.9532889</v>
      </c>
      <c r="E5314">
        <v>28.88195</v>
      </c>
      <c r="F5314">
        <v>3.813155</v>
      </c>
      <c r="G5314">
        <v>3.813155</v>
      </c>
    </row>
    <row r="5315" spans="1:7">
      <c r="A5315">
        <v>53.01</v>
      </c>
      <c r="B5315">
        <v>1.274665</v>
      </c>
      <c r="C5315">
        <v>4.414729</v>
      </c>
      <c r="D5315">
        <v>0.9534776</v>
      </c>
      <c r="E5315">
        <v>28.88195</v>
      </c>
      <c r="F5315">
        <v>3.81391</v>
      </c>
      <c r="G5315">
        <v>3.81391</v>
      </c>
    </row>
    <row r="5316" spans="1:7">
      <c r="A5316">
        <v>53.02</v>
      </c>
      <c r="B5316">
        <v>1.274665</v>
      </c>
      <c r="C5316">
        <v>4.415552</v>
      </c>
      <c r="D5316">
        <v>0.9541094</v>
      </c>
      <c r="E5316">
        <v>28.88195</v>
      </c>
      <c r="F5316">
        <v>3.816438</v>
      </c>
      <c r="G5316">
        <v>3.816438</v>
      </c>
    </row>
    <row r="5317" spans="1:7">
      <c r="A5317">
        <v>53.03</v>
      </c>
      <c r="B5317">
        <v>1.274665</v>
      </c>
      <c r="C5317">
        <v>4.416385</v>
      </c>
      <c r="D5317">
        <v>0.9538273</v>
      </c>
      <c r="E5317">
        <v>28.88195</v>
      </c>
      <c r="F5317">
        <v>3.815309</v>
      </c>
      <c r="G5317">
        <v>3.815309</v>
      </c>
    </row>
    <row r="5318" spans="1:7">
      <c r="A5318">
        <v>53.04</v>
      </c>
      <c r="B5318">
        <v>1.274546</v>
      </c>
      <c r="C5318">
        <v>4.417219</v>
      </c>
      <c r="D5318">
        <v>0.9542425</v>
      </c>
      <c r="E5318">
        <v>28.87925</v>
      </c>
      <c r="F5318">
        <v>3.81697</v>
      </c>
      <c r="G5318">
        <v>3.81697</v>
      </c>
    </row>
    <row r="5319" spans="1:7">
      <c r="A5319">
        <v>53.05</v>
      </c>
      <c r="B5319">
        <v>1.274546</v>
      </c>
      <c r="C5319">
        <v>4.418042</v>
      </c>
      <c r="D5319">
        <v>0.9546717</v>
      </c>
      <c r="E5319">
        <v>28.87925</v>
      </c>
      <c r="F5319">
        <v>3.818687</v>
      </c>
      <c r="G5319">
        <v>3.818687</v>
      </c>
    </row>
    <row r="5320" spans="1:7">
      <c r="A5320">
        <v>53.06</v>
      </c>
      <c r="B5320">
        <v>1.274546</v>
      </c>
      <c r="C5320">
        <v>4.418875</v>
      </c>
      <c r="D5320">
        <v>0.9548088</v>
      </c>
      <c r="E5320">
        <v>28.87925</v>
      </c>
      <c r="F5320">
        <v>3.819235</v>
      </c>
      <c r="G5320">
        <v>3.819235</v>
      </c>
    </row>
    <row r="5321" spans="1:7">
      <c r="A5321">
        <v>53.07</v>
      </c>
      <c r="B5321">
        <v>1.274546</v>
      </c>
      <c r="C5321">
        <v>4.419708</v>
      </c>
      <c r="D5321">
        <v>0.954783</v>
      </c>
      <c r="E5321">
        <v>28.87925</v>
      </c>
      <c r="F5321">
        <v>3.819132</v>
      </c>
      <c r="G5321">
        <v>3.819132</v>
      </c>
    </row>
    <row r="5322" spans="1:7">
      <c r="A5322">
        <v>53.08</v>
      </c>
      <c r="B5322">
        <v>1.274546</v>
      </c>
      <c r="C5322">
        <v>4.420542</v>
      </c>
      <c r="D5322">
        <v>0.9553273</v>
      </c>
      <c r="E5322">
        <v>28.87925</v>
      </c>
      <c r="F5322">
        <v>3.821309</v>
      </c>
      <c r="G5322">
        <v>3.821309</v>
      </c>
    </row>
    <row r="5323" spans="1:7">
      <c r="A5323">
        <v>53.09</v>
      </c>
      <c r="B5323">
        <v>1.274467</v>
      </c>
      <c r="C5323">
        <v>4.421385</v>
      </c>
      <c r="D5323">
        <v>0.9553592</v>
      </c>
      <c r="E5323">
        <v>28.87745</v>
      </c>
      <c r="F5323">
        <v>3.821437</v>
      </c>
      <c r="G5323">
        <v>3.821437</v>
      </c>
    </row>
    <row r="5324" spans="1:7">
      <c r="A5324">
        <v>53.1</v>
      </c>
      <c r="B5324">
        <v>1.274467</v>
      </c>
      <c r="C5324">
        <v>4.422229</v>
      </c>
      <c r="D5324">
        <v>0.9554923</v>
      </c>
      <c r="E5324">
        <v>28.87745</v>
      </c>
      <c r="F5324">
        <v>3.821969</v>
      </c>
      <c r="G5324">
        <v>3.821969</v>
      </c>
    </row>
    <row r="5325" spans="1:7">
      <c r="A5325">
        <v>53.11</v>
      </c>
      <c r="B5325">
        <v>1.274467</v>
      </c>
      <c r="C5325">
        <v>4.423073</v>
      </c>
      <c r="D5325">
        <v>0.955681</v>
      </c>
      <c r="E5325">
        <v>28.87745</v>
      </c>
      <c r="F5325">
        <v>3.822724</v>
      </c>
      <c r="G5325">
        <v>3.822724</v>
      </c>
    </row>
    <row r="5326" spans="1:7">
      <c r="A5326">
        <v>53.12</v>
      </c>
      <c r="B5326">
        <v>1.274467</v>
      </c>
      <c r="C5326">
        <v>4.423906</v>
      </c>
      <c r="D5326">
        <v>0.9561558</v>
      </c>
      <c r="E5326">
        <v>28.87745</v>
      </c>
      <c r="F5326">
        <v>3.824623</v>
      </c>
      <c r="G5326">
        <v>3.824623</v>
      </c>
    </row>
    <row r="5327" spans="1:7">
      <c r="A5327">
        <v>53.13</v>
      </c>
      <c r="B5327">
        <v>1.274467</v>
      </c>
      <c r="C5327">
        <v>4.424739</v>
      </c>
      <c r="D5327">
        <v>0.9562612</v>
      </c>
      <c r="E5327">
        <v>28.87745</v>
      </c>
      <c r="F5327">
        <v>3.825045</v>
      </c>
      <c r="G5327">
        <v>3.825045</v>
      </c>
    </row>
    <row r="5328" spans="1:7">
      <c r="A5328">
        <v>53.14</v>
      </c>
      <c r="B5328">
        <v>1.274467</v>
      </c>
      <c r="C5328">
        <v>4.425552</v>
      </c>
      <c r="D5328">
        <v>0.9563009</v>
      </c>
      <c r="E5328">
        <v>28.87745</v>
      </c>
      <c r="F5328">
        <v>3.825204</v>
      </c>
      <c r="G5328">
        <v>3.825204</v>
      </c>
    </row>
    <row r="5329" spans="1:7">
      <c r="A5329">
        <v>53.15</v>
      </c>
      <c r="B5329">
        <v>1.274427</v>
      </c>
      <c r="C5329">
        <v>4.426385</v>
      </c>
      <c r="D5329">
        <v>0.9566069</v>
      </c>
      <c r="E5329">
        <v>28.87655</v>
      </c>
      <c r="F5329">
        <v>3.826427</v>
      </c>
      <c r="G5329">
        <v>3.826427</v>
      </c>
    </row>
    <row r="5330" spans="1:7">
      <c r="A5330">
        <v>53.16</v>
      </c>
      <c r="B5330">
        <v>1.274347</v>
      </c>
      <c r="C5330">
        <v>4.427219</v>
      </c>
      <c r="D5330">
        <v>0.9570181</v>
      </c>
      <c r="E5330">
        <v>28.87475</v>
      </c>
      <c r="F5330">
        <v>3.828073</v>
      </c>
      <c r="G5330">
        <v>3.828073</v>
      </c>
    </row>
    <row r="5331" spans="1:7">
      <c r="A5331">
        <v>53.17</v>
      </c>
      <c r="B5331">
        <v>1.274347</v>
      </c>
      <c r="C5331">
        <v>4.428052</v>
      </c>
      <c r="D5331">
        <v>0.9566486</v>
      </c>
      <c r="E5331">
        <v>28.87475</v>
      </c>
      <c r="F5331">
        <v>3.826594</v>
      </c>
      <c r="G5331">
        <v>3.826594</v>
      </c>
    </row>
    <row r="5332" spans="1:7">
      <c r="A5332">
        <v>53.18</v>
      </c>
      <c r="B5332">
        <v>1.274347</v>
      </c>
      <c r="C5332">
        <v>4.428885</v>
      </c>
      <c r="D5332">
        <v>0.9571473</v>
      </c>
      <c r="E5332">
        <v>28.87475</v>
      </c>
      <c r="F5332">
        <v>3.828589</v>
      </c>
      <c r="G5332">
        <v>3.828589</v>
      </c>
    </row>
    <row r="5333" spans="1:7">
      <c r="A5333">
        <v>53.19</v>
      </c>
      <c r="B5333">
        <v>1.274347</v>
      </c>
      <c r="C5333">
        <v>4.429718</v>
      </c>
      <c r="D5333">
        <v>0.9574254</v>
      </c>
      <c r="E5333">
        <v>28.87475</v>
      </c>
      <c r="F5333">
        <v>3.829702</v>
      </c>
      <c r="G5333">
        <v>3.829702</v>
      </c>
    </row>
    <row r="5334" spans="1:7">
      <c r="A5334">
        <v>53.2</v>
      </c>
      <c r="B5334">
        <v>1.274347</v>
      </c>
      <c r="C5334">
        <v>4.430552</v>
      </c>
      <c r="D5334">
        <v>0.9576996</v>
      </c>
      <c r="E5334">
        <v>28.87475</v>
      </c>
      <c r="F5334">
        <v>3.830798</v>
      </c>
      <c r="G5334">
        <v>3.830798</v>
      </c>
    </row>
    <row r="5335" spans="1:7">
      <c r="A5335">
        <v>53.21</v>
      </c>
      <c r="B5335">
        <v>1.274347</v>
      </c>
      <c r="C5335">
        <v>4.431396</v>
      </c>
      <c r="D5335">
        <v>0.9577672</v>
      </c>
      <c r="E5335">
        <v>28.87475</v>
      </c>
      <c r="F5335">
        <v>3.831069</v>
      </c>
      <c r="G5335">
        <v>3.831069</v>
      </c>
    </row>
    <row r="5336" spans="1:7">
      <c r="A5336">
        <v>53.22</v>
      </c>
      <c r="B5336">
        <v>1.274347</v>
      </c>
      <c r="C5336">
        <v>4.43224</v>
      </c>
      <c r="D5336">
        <v>0.958087</v>
      </c>
      <c r="E5336">
        <v>28.87475</v>
      </c>
      <c r="F5336">
        <v>3.832348</v>
      </c>
      <c r="G5336">
        <v>3.832348</v>
      </c>
    </row>
    <row r="5337" spans="1:7">
      <c r="A5337">
        <v>53.23</v>
      </c>
      <c r="B5337">
        <v>1.274268</v>
      </c>
      <c r="C5337">
        <v>4.433083</v>
      </c>
      <c r="D5337">
        <v>0.958246</v>
      </c>
      <c r="E5337">
        <v>28.87294</v>
      </c>
      <c r="F5337">
        <v>3.832984</v>
      </c>
      <c r="G5337">
        <v>3.832984</v>
      </c>
    </row>
    <row r="5338" spans="1:7">
      <c r="A5338">
        <v>53.24</v>
      </c>
      <c r="B5338">
        <v>1.274268</v>
      </c>
      <c r="C5338">
        <v>4.433917</v>
      </c>
      <c r="D5338">
        <v>0.9583493</v>
      </c>
      <c r="E5338">
        <v>28.87294</v>
      </c>
      <c r="F5338">
        <v>3.833397</v>
      </c>
      <c r="G5338">
        <v>3.833397</v>
      </c>
    </row>
    <row r="5339" spans="1:7">
      <c r="A5339">
        <v>53.25</v>
      </c>
      <c r="B5339">
        <v>1.274268</v>
      </c>
      <c r="C5339">
        <v>4.43475</v>
      </c>
      <c r="D5339">
        <v>0.9588659</v>
      </c>
      <c r="E5339">
        <v>28.87294</v>
      </c>
      <c r="F5339">
        <v>3.835464</v>
      </c>
      <c r="G5339">
        <v>3.835464</v>
      </c>
    </row>
    <row r="5340" spans="1:7">
      <c r="A5340">
        <v>53.26</v>
      </c>
      <c r="B5340">
        <v>1.274268</v>
      </c>
      <c r="C5340">
        <v>4.435563</v>
      </c>
      <c r="D5340">
        <v>0.9587983</v>
      </c>
      <c r="E5340">
        <v>28.87294</v>
      </c>
      <c r="F5340">
        <v>3.835193</v>
      </c>
      <c r="G5340">
        <v>3.835193</v>
      </c>
    </row>
    <row r="5341" spans="1:7">
      <c r="A5341">
        <v>53.27</v>
      </c>
      <c r="B5341">
        <v>1.274268</v>
      </c>
      <c r="C5341">
        <v>4.436385</v>
      </c>
      <c r="D5341">
        <v>0.9592593</v>
      </c>
      <c r="E5341">
        <v>28.87294</v>
      </c>
      <c r="F5341">
        <v>3.837037</v>
      </c>
      <c r="G5341">
        <v>3.837037</v>
      </c>
    </row>
    <row r="5342" spans="1:7">
      <c r="A5342">
        <v>53.28</v>
      </c>
      <c r="B5342">
        <v>1.274228</v>
      </c>
      <c r="C5342">
        <v>4.437219</v>
      </c>
      <c r="D5342">
        <v>0.9593884</v>
      </c>
      <c r="E5342">
        <v>28.87205</v>
      </c>
      <c r="F5342">
        <v>3.837554</v>
      </c>
      <c r="G5342">
        <v>3.837554</v>
      </c>
    </row>
    <row r="5343" spans="1:7">
      <c r="A5343">
        <v>53.29</v>
      </c>
      <c r="B5343">
        <v>1.274149</v>
      </c>
      <c r="C5343">
        <v>4.438042</v>
      </c>
      <c r="D5343">
        <v>0.9595652</v>
      </c>
      <c r="E5343">
        <v>28.87024</v>
      </c>
      <c r="F5343">
        <v>3.838261</v>
      </c>
      <c r="G5343">
        <v>3.838261</v>
      </c>
    </row>
    <row r="5344" spans="1:7">
      <c r="A5344">
        <v>53.3</v>
      </c>
      <c r="B5344">
        <v>1.274149</v>
      </c>
      <c r="C5344">
        <v>4.438875</v>
      </c>
      <c r="D5344">
        <v>0.96005</v>
      </c>
      <c r="E5344">
        <v>28.87024</v>
      </c>
      <c r="F5344">
        <v>3.8402</v>
      </c>
      <c r="G5344">
        <v>3.8402</v>
      </c>
    </row>
    <row r="5345" spans="1:7">
      <c r="A5345">
        <v>53.31</v>
      </c>
      <c r="B5345">
        <v>1.274149</v>
      </c>
      <c r="C5345">
        <v>4.439708</v>
      </c>
      <c r="D5345">
        <v>0.9601553</v>
      </c>
      <c r="E5345">
        <v>28.87024</v>
      </c>
      <c r="F5345">
        <v>3.840621</v>
      </c>
      <c r="G5345">
        <v>3.840621</v>
      </c>
    </row>
    <row r="5346" spans="1:7">
      <c r="A5346">
        <v>53.32</v>
      </c>
      <c r="B5346">
        <v>1.274149</v>
      </c>
      <c r="C5346">
        <v>4.440542</v>
      </c>
      <c r="D5346">
        <v>0.9602328</v>
      </c>
      <c r="E5346">
        <v>28.87024</v>
      </c>
      <c r="F5346">
        <v>3.840931</v>
      </c>
      <c r="G5346">
        <v>3.840931</v>
      </c>
    </row>
    <row r="5347" spans="1:7">
      <c r="A5347">
        <v>53.33</v>
      </c>
      <c r="B5347">
        <v>1.274149</v>
      </c>
      <c r="C5347">
        <v>4.441375</v>
      </c>
      <c r="D5347">
        <v>0.9604653</v>
      </c>
      <c r="E5347">
        <v>28.87024</v>
      </c>
      <c r="F5347">
        <v>3.841861</v>
      </c>
      <c r="G5347">
        <v>3.841861</v>
      </c>
    </row>
    <row r="5348" spans="1:7">
      <c r="A5348">
        <v>53.34</v>
      </c>
      <c r="B5348">
        <v>1.274149</v>
      </c>
      <c r="C5348">
        <v>4.442208</v>
      </c>
      <c r="D5348">
        <v>0.9606819</v>
      </c>
      <c r="E5348">
        <v>28.87024</v>
      </c>
      <c r="F5348">
        <v>3.842727</v>
      </c>
      <c r="G5348">
        <v>3.842727</v>
      </c>
    </row>
    <row r="5349" spans="1:7">
      <c r="A5349">
        <v>53.35</v>
      </c>
      <c r="B5349">
        <v>1.274069</v>
      </c>
      <c r="C5349">
        <v>4.443062</v>
      </c>
      <c r="D5349">
        <v>0.9610533999999999</v>
      </c>
      <c r="E5349">
        <v>28.86844</v>
      </c>
      <c r="F5349">
        <v>3.844213</v>
      </c>
      <c r="G5349">
        <v>3.844213</v>
      </c>
    </row>
    <row r="5350" spans="1:7">
      <c r="A5350">
        <v>53.36</v>
      </c>
      <c r="B5350">
        <v>1.274069</v>
      </c>
      <c r="C5350">
        <v>4.443906</v>
      </c>
      <c r="D5350">
        <v>0.9612619999999999</v>
      </c>
      <c r="E5350">
        <v>28.86844</v>
      </c>
      <c r="F5350">
        <v>3.845048</v>
      </c>
      <c r="G5350">
        <v>3.845048</v>
      </c>
    </row>
    <row r="5351" spans="1:7">
      <c r="A5351">
        <v>53.37</v>
      </c>
      <c r="B5351">
        <v>1.274069</v>
      </c>
      <c r="C5351">
        <v>4.444739</v>
      </c>
      <c r="D5351">
        <v>0.9613574</v>
      </c>
      <c r="E5351">
        <v>28.86844</v>
      </c>
      <c r="F5351">
        <v>3.845429</v>
      </c>
      <c r="G5351">
        <v>3.845429</v>
      </c>
    </row>
    <row r="5352" spans="1:7">
      <c r="A5352">
        <v>53.38</v>
      </c>
      <c r="B5352">
        <v>1.274069</v>
      </c>
      <c r="C5352">
        <v>4.445573</v>
      </c>
      <c r="D5352">
        <v>0.9615083</v>
      </c>
      <c r="E5352">
        <v>28.86844</v>
      </c>
      <c r="F5352">
        <v>3.846033</v>
      </c>
      <c r="G5352">
        <v>3.846033</v>
      </c>
    </row>
    <row r="5353" spans="1:7">
      <c r="A5353">
        <v>53.39</v>
      </c>
      <c r="B5353">
        <v>1.274069</v>
      </c>
      <c r="C5353">
        <v>4.446396</v>
      </c>
      <c r="D5353">
        <v>0.9616931</v>
      </c>
      <c r="E5353">
        <v>28.86844</v>
      </c>
      <c r="F5353">
        <v>3.846772</v>
      </c>
      <c r="G5353">
        <v>3.846772</v>
      </c>
    </row>
    <row r="5354" spans="1:7">
      <c r="A5354">
        <v>53.4</v>
      </c>
      <c r="B5354">
        <v>1.27395</v>
      </c>
      <c r="C5354">
        <v>4.447229</v>
      </c>
      <c r="D5354">
        <v>0.9622295</v>
      </c>
      <c r="E5354">
        <v>28.86574</v>
      </c>
      <c r="F5354">
        <v>3.848918</v>
      </c>
      <c r="G5354">
        <v>3.848918</v>
      </c>
    </row>
    <row r="5355" spans="1:7">
      <c r="A5355">
        <v>53.41</v>
      </c>
      <c r="B5355">
        <v>1.27395</v>
      </c>
      <c r="C5355">
        <v>4.448062</v>
      </c>
      <c r="D5355">
        <v>0.9621779</v>
      </c>
      <c r="E5355">
        <v>28.86574</v>
      </c>
      <c r="F5355">
        <v>3.848712</v>
      </c>
      <c r="G5355">
        <v>3.848712</v>
      </c>
    </row>
    <row r="5356" spans="1:7">
      <c r="A5356">
        <v>53.42</v>
      </c>
      <c r="B5356">
        <v>1.27395</v>
      </c>
      <c r="C5356">
        <v>4.448896</v>
      </c>
      <c r="D5356">
        <v>0.9628356</v>
      </c>
      <c r="E5356">
        <v>28.86574</v>
      </c>
      <c r="F5356">
        <v>3.851342</v>
      </c>
      <c r="G5356">
        <v>3.851342</v>
      </c>
    </row>
    <row r="5357" spans="1:7">
      <c r="A5357">
        <v>53.43</v>
      </c>
      <c r="B5357">
        <v>1.27395</v>
      </c>
      <c r="C5357">
        <v>4.449729</v>
      </c>
      <c r="D5357">
        <v>0.9627521</v>
      </c>
      <c r="E5357">
        <v>28.86574</v>
      </c>
      <c r="F5357">
        <v>3.851008</v>
      </c>
      <c r="G5357">
        <v>3.851008</v>
      </c>
    </row>
    <row r="5358" spans="1:7">
      <c r="A5358">
        <v>53.44</v>
      </c>
      <c r="B5358">
        <v>1.27395</v>
      </c>
      <c r="C5358">
        <v>4.450562</v>
      </c>
      <c r="D5358">
        <v>0.9628991</v>
      </c>
      <c r="E5358">
        <v>28.86574</v>
      </c>
      <c r="F5358">
        <v>3.851597</v>
      </c>
      <c r="G5358">
        <v>3.851597</v>
      </c>
    </row>
    <row r="5359" spans="1:7">
      <c r="A5359">
        <v>53.45</v>
      </c>
      <c r="B5359">
        <v>1.27391</v>
      </c>
      <c r="C5359">
        <v>4.451396</v>
      </c>
      <c r="D5359">
        <v>0.9631574000000001</v>
      </c>
      <c r="E5359">
        <v>28.86484</v>
      </c>
      <c r="F5359">
        <v>3.85263</v>
      </c>
      <c r="G5359">
        <v>3.85263</v>
      </c>
    </row>
    <row r="5360" spans="1:7">
      <c r="A5360">
        <v>53.46</v>
      </c>
      <c r="B5360">
        <v>1.27387</v>
      </c>
      <c r="C5360">
        <v>4.452229</v>
      </c>
      <c r="D5360">
        <v>0.9629925</v>
      </c>
      <c r="E5360">
        <v>28.86394</v>
      </c>
      <c r="F5360">
        <v>3.85197</v>
      </c>
      <c r="G5360">
        <v>3.85197</v>
      </c>
    </row>
    <row r="5361" spans="1:7">
      <c r="A5361">
        <v>53.47</v>
      </c>
      <c r="B5361">
        <v>1.27387</v>
      </c>
      <c r="C5361">
        <v>4.453073</v>
      </c>
      <c r="D5361">
        <v>0.9634316000000001</v>
      </c>
      <c r="E5361">
        <v>28.86394</v>
      </c>
      <c r="F5361">
        <v>3.853726</v>
      </c>
      <c r="G5361">
        <v>3.853726</v>
      </c>
    </row>
    <row r="5362" spans="1:7">
      <c r="A5362">
        <v>53.48</v>
      </c>
      <c r="B5362">
        <v>1.27387</v>
      </c>
      <c r="C5362">
        <v>4.453917</v>
      </c>
      <c r="D5362">
        <v>0.9636521</v>
      </c>
      <c r="E5362">
        <v>28.86394</v>
      </c>
      <c r="F5362">
        <v>3.854609</v>
      </c>
      <c r="G5362">
        <v>3.854609</v>
      </c>
    </row>
    <row r="5363" spans="1:7">
      <c r="A5363">
        <v>53.49</v>
      </c>
      <c r="B5363">
        <v>1.27387</v>
      </c>
      <c r="C5363">
        <v>4.45475</v>
      </c>
      <c r="D5363">
        <v>0.9638806</v>
      </c>
      <c r="E5363">
        <v>28.86394</v>
      </c>
      <c r="F5363">
        <v>3.855522</v>
      </c>
      <c r="G5363">
        <v>3.855522</v>
      </c>
    </row>
    <row r="5364" spans="1:7">
      <c r="A5364">
        <v>53.5</v>
      </c>
      <c r="B5364">
        <v>1.273791</v>
      </c>
      <c r="C5364">
        <v>4.455583</v>
      </c>
      <c r="D5364">
        <v>0.9639601</v>
      </c>
      <c r="E5364">
        <v>28.86214</v>
      </c>
      <c r="F5364">
        <v>3.85584</v>
      </c>
      <c r="G5364">
        <v>3.85584</v>
      </c>
    </row>
    <row r="5365" spans="1:7">
      <c r="A5365">
        <v>53.51</v>
      </c>
      <c r="B5365">
        <v>1.273751</v>
      </c>
      <c r="C5365">
        <v>4.456406</v>
      </c>
      <c r="D5365">
        <v>0.9642045</v>
      </c>
      <c r="E5365">
        <v>28.86124</v>
      </c>
      <c r="F5365">
        <v>3.856818</v>
      </c>
      <c r="G5365">
        <v>3.856818</v>
      </c>
    </row>
    <row r="5366" spans="1:7">
      <c r="A5366">
        <v>53.52</v>
      </c>
      <c r="B5366">
        <v>1.273751</v>
      </c>
      <c r="C5366">
        <v>4.457229</v>
      </c>
      <c r="D5366">
        <v>0.9648025</v>
      </c>
      <c r="E5366">
        <v>28.86124</v>
      </c>
      <c r="F5366">
        <v>3.85921</v>
      </c>
      <c r="G5366">
        <v>3.85921</v>
      </c>
    </row>
    <row r="5367" spans="1:7">
      <c r="A5367">
        <v>53.53</v>
      </c>
      <c r="B5367">
        <v>1.273751</v>
      </c>
      <c r="C5367">
        <v>4.458052</v>
      </c>
      <c r="D5367">
        <v>0.9647329</v>
      </c>
      <c r="E5367">
        <v>28.86124</v>
      </c>
      <c r="F5367">
        <v>3.858932</v>
      </c>
      <c r="G5367">
        <v>3.858932</v>
      </c>
    </row>
    <row r="5368" spans="1:7">
      <c r="A5368">
        <v>53.54</v>
      </c>
      <c r="B5368">
        <v>1.273751</v>
      </c>
      <c r="C5368">
        <v>4.458885</v>
      </c>
      <c r="D5368">
        <v>0.9651124</v>
      </c>
      <c r="E5368">
        <v>28.86124</v>
      </c>
      <c r="F5368">
        <v>3.86045</v>
      </c>
      <c r="G5368">
        <v>3.86045</v>
      </c>
    </row>
    <row r="5369" spans="1:7">
      <c r="A5369">
        <v>53.55</v>
      </c>
      <c r="B5369">
        <v>1.273751</v>
      </c>
      <c r="C5369">
        <v>4.459708</v>
      </c>
      <c r="D5369">
        <v>0.9652178</v>
      </c>
      <c r="E5369">
        <v>28.86124</v>
      </c>
      <c r="F5369">
        <v>3.860871</v>
      </c>
      <c r="G5369">
        <v>3.860871</v>
      </c>
    </row>
    <row r="5370" spans="1:7">
      <c r="A5370">
        <v>53.56</v>
      </c>
      <c r="B5370">
        <v>1.273751</v>
      </c>
      <c r="C5370">
        <v>4.460542</v>
      </c>
      <c r="D5370">
        <v>0.9653489</v>
      </c>
      <c r="E5370">
        <v>28.86124</v>
      </c>
      <c r="F5370">
        <v>3.861396</v>
      </c>
      <c r="G5370">
        <v>3.861396</v>
      </c>
    </row>
    <row r="5371" spans="1:7">
      <c r="A5371">
        <v>53.57</v>
      </c>
      <c r="B5371">
        <v>1.273672</v>
      </c>
      <c r="C5371">
        <v>4.461375</v>
      </c>
      <c r="D5371">
        <v>0.9658515</v>
      </c>
      <c r="E5371">
        <v>28.85944</v>
      </c>
      <c r="F5371">
        <v>3.863406</v>
      </c>
      <c r="G5371">
        <v>3.863406</v>
      </c>
    </row>
    <row r="5372" spans="1:7">
      <c r="A5372">
        <v>53.58</v>
      </c>
      <c r="B5372">
        <v>1.273672</v>
      </c>
      <c r="C5372">
        <v>4.462208</v>
      </c>
      <c r="D5372">
        <v>0.9659052</v>
      </c>
      <c r="E5372">
        <v>28.85944</v>
      </c>
      <c r="F5372">
        <v>3.863621</v>
      </c>
      <c r="G5372">
        <v>3.863621</v>
      </c>
    </row>
    <row r="5373" spans="1:7">
      <c r="A5373">
        <v>53.59</v>
      </c>
      <c r="B5373">
        <v>1.273672</v>
      </c>
      <c r="C5373">
        <v>4.463052</v>
      </c>
      <c r="D5373">
        <v>0.9660125000000001</v>
      </c>
      <c r="E5373">
        <v>28.85944</v>
      </c>
      <c r="F5373">
        <v>3.86405</v>
      </c>
      <c r="G5373">
        <v>3.86405</v>
      </c>
    </row>
    <row r="5374" spans="1:7">
      <c r="A5374">
        <v>53.6</v>
      </c>
      <c r="B5374">
        <v>1.273672</v>
      </c>
      <c r="C5374">
        <v>4.463896</v>
      </c>
      <c r="D5374">
        <v>0.9663503</v>
      </c>
      <c r="E5374">
        <v>28.85944</v>
      </c>
      <c r="F5374">
        <v>3.865401</v>
      </c>
      <c r="G5374">
        <v>3.865401</v>
      </c>
    </row>
    <row r="5375" spans="1:7">
      <c r="A5375">
        <v>53.61</v>
      </c>
      <c r="B5375">
        <v>1.273672</v>
      </c>
      <c r="C5375">
        <v>4.464739</v>
      </c>
      <c r="D5375">
        <v>0.9666463</v>
      </c>
      <c r="E5375">
        <v>28.85944</v>
      </c>
      <c r="F5375">
        <v>3.866585</v>
      </c>
      <c r="G5375">
        <v>3.866585</v>
      </c>
    </row>
    <row r="5376" spans="1:7">
      <c r="A5376">
        <v>53.62</v>
      </c>
      <c r="B5376">
        <v>1.273672</v>
      </c>
      <c r="C5376">
        <v>4.465573</v>
      </c>
      <c r="D5376">
        <v>0.9665449</v>
      </c>
      <c r="E5376">
        <v>28.85944</v>
      </c>
      <c r="F5376">
        <v>3.86618</v>
      </c>
      <c r="G5376">
        <v>3.86618</v>
      </c>
    </row>
    <row r="5377" spans="1:7">
      <c r="A5377">
        <v>53.63</v>
      </c>
      <c r="B5377">
        <v>1.273672</v>
      </c>
      <c r="C5377">
        <v>4.466406</v>
      </c>
      <c r="D5377">
        <v>0.9669740999999999</v>
      </c>
      <c r="E5377">
        <v>28.85944</v>
      </c>
      <c r="F5377">
        <v>3.867896</v>
      </c>
      <c r="G5377">
        <v>3.867896</v>
      </c>
    </row>
    <row r="5378" spans="1:7">
      <c r="A5378">
        <v>53.64</v>
      </c>
      <c r="B5378">
        <v>1.273592</v>
      </c>
      <c r="C5378">
        <v>4.467229</v>
      </c>
      <c r="D5378">
        <v>0.9668887</v>
      </c>
      <c r="E5378">
        <v>28.85764</v>
      </c>
      <c r="F5378">
        <v>3.867555</v>
      </c>
      <c r="G5378">
        <v>3.867555</v>
      </c>
    </row>
    <row r="5379" spans="1:7">
      <c r="A5379">
        <v>53.65</v>
      </c>
      <c r="B5379">
        <v>1.273553</v>
      </c>
      <c r="C5379">
        <v>4.468052</v>
      </c>
      <c r="D5379">
        <v>0.967284</v>
      </c>
      <c r="E5379">
        <v>28.85674</v>
      </c>
      <c r="F5379">
        <v>3.869136</v>
      </c>
      <c r="G5379">
        <v>3.869136</v>
      </c>
    </row>
    <row r="5380" spans="1:7">
      <c r="A5380">
        <v>53.66</v>
      </c>
      <c r="B5380">
        <v>1.273553</v>
      </c>
      <c r="C5380">
        <v>4.468885</v>
      </c>
      <c r="D5380">
        <v>0.9674172</v>
      </c>
      <c r="E5380">
        <v>28.85674</v>
      </c>
      <c r="F5380">
        <v>3.869669</v>
      </c>
      <c r="G5380">
        <v>3.869669</v>
      </c>
    </row>
    <row r="5381" spans="1:7">
      <c r="A5381">
        <v>53.67</v>
      </c>
      <c r="B5381">
        <v>1.273553</v>
      </c>
      <c r="C5381">
        <v>4.469719</v>
      </c>
      <c r="D5381">
        <v>0.9675840999999999</v>
      </c>
      <c r="E5381">
        <v>28.85674</v>
      </c>
      <c r="F5381">
        <v>3.870336</v>
      </c>
      <c r="G5381">
        <v>3.870336</v>
      </c>
    </row>
    <row r="5382" spans="1:7">
      <c r="A5382">
        <v>53.68</v>
      </c>
      <c r="B5382">
        <v>1.273553</v>
      </c>
      <c r="C5382">
        <v>4.470541</v>
      </c>
      <c r="D5382">
        <v>0.9678503000000001</v>
      </c>
      <c r="E5382">
        <v>28.85674</v>
      </c>
      <c r="F5382">
        <v>3.871401</v>
      </c>
      <c r="G5382">
        <v>3.871401</v>
      </c>
    </row>
    <row r="5383" spans="1:7">
      <c r="A5383">
        <v>53.69</v>
      </c>
      <c r="B5383">
        <v>1.273513</v>
      </c>
      <c r="C5383">
        <v>4.471375</v>
      </c>
      <c r="D5383">
        <v>0.9679913999999999</v>
      </c>
      <c r="E5383">
        <v>28.85584</v>
      </c>
      <c r="F5383">
        <v>3.871965</v>
      </c>
      <c r="G5383">
        <v>3.871965</v>
      </c>
    </row>
    <row r="5384" spans="1:7">
      <c r="A5384">
        <v>53.7</v>
      </c>
      <c r="B5384">
        <v>1.273473</v>
      </c>
      <c r="C5384">
        <v>4.472208</v>
      </c>
      <c r="D5384">
        <v>0.9684563</v>
      </c>
      <c r="E5384">
        <v>28.85494</v>
      </c>
      <c r="F5384">
        <v>3.873825</v>
      </c>
      <c r="G5384">
        <v>3.873825</v>
      </c>
    </row>
    <row r="5385" spans="1:7">
      <c r="A5385">
        <v>53.71</v>
      </c>
      <c r="B5385">
        <v>1.273473</v>
      </c>
      <c r="C5385">
        <v>4.473052</v>
      </c>
      <c r="D5385">
        <v>0.9687006</v>
      </c>
      <c r="E5385">
        <v>28.85494</v>
      </c>
      <c r="F5385">
        <v>3.874803</v>
      </c>
      <c r="G5385">
        <v>3.874803</v>
      </c>
    </row>
    <row r="5386" spans="1:7">
      <c r="A5386">
        <v>53.72</v>
      </c>
      <c r="B5386">
        <v>1.273473</v>
      </c>
      <c r="C5386">
        <v>4.473896</v>
      </c>
      <c r="D5386">
        <v>0.9691656</v>
      </c>
      <c r="E5386">
        <v>28.85494</v>
      </c>
      <c r="F5386">
        <v>3.876662</v>
      </c>
      <c r="G5386">
        <v>3.876662</v>
      </c>
    </row>
    <row r="5387" spans="1:7">
      <c r="A5387">
        <v>53.73</v>
      </c>
      <c r="B5387">
        <v>1.273473</v>
      </c>
      <c r="C5387">
        <v>4.47474</v>
      </c>
      <c r="D5387">
        <v>0.968953</v>
      </c>
      <c r="E5387">
        <v>28.85494</v>
      </c>
      <c r="F5387">
        <v>3.875812</v>
      </c>
      <c r="G5387">
        <v>3.875812</v>
      </c>
    </row>
    <row r="5388" spans="1:7">
      <c r="A5388">
        <v>53.74</v>
      </c>
      <c r="B5388">
        <v>1.273354</v>
      </c>
      <c r="C5388">
        <v>4.475573</v>
      </c>
      <c r="D5388">
        <v>0.9691358</v>
      </c>
      <c r="E5388">
        <v>28.85224</v>
      </c>
      <c r="F5388">
        <v>3.876543</v>
      </c>
      <c r="G5388">
        <v>3.876543</v>
      </c>
    </row>
    <row r="5389" spans="1:7">
      <c r="A5389">
        <v>53.75</v>
      </c>
      <c r="B5389">
        <v>1.273354</v>
      </c>
      <c r="C5389">
        <v>4.476406</v>
      </c>
      <c r="D5389">
        <v>0.9694199</v>
      </c>
      <c r="E5389">
        <v>28.85224</v>
      </c>
      <c r="F5389">
        <v>3.87768</v>
      </c>
      <c r="G5389">
        <v>3.87768</v>
      </c>
    </row>
    <row r="5390" spans="1:7">
      <c r="A5390">
        <v>53.76</v>
      </c>
      <c r="B5390">
        <v>1.273354</v>
      </c>
      <c r="C5390">
        <v>4.477229</v>
      </c>
      <c r="D5390">
        <v>0.9697258</v>
      </c>
      <c r="E5390">
        <v>28.85224</v>
      </c>
      <c r="F5390">
        <v>3.878903</v>
      </c>
      <c r="G5390">
        <v>3.878903</v>
      </c>
    </row>
    <row r="5391" spans="1:7">
      <c r="A5391">
        <v>53.77</v>
      </c>
      <c r="B5391">
        <v>1.273354</v>
      </c>
      <c r="C5391">
        <v>4.478052</v>
      </c>
      <c r="D5391">
        <v>0.9699166</v>
      </c>
      <c r="E5391">
        <v>28.85224</v>
      </c>
      <c r="F5391">
        <v>3.879666</v>
      </c>
      <c r="G5391">
        <v>3.879666</v>
      </c>
    </row>
    <row r="5392" spans="1:7">
      <c r="A5392">
        <v>53.78</v>
      </c>
      <c r="B5392">
        <v>1.273354</v>
      </c>
      <c r="C5392">
        <v>4.478885</v>
      </c>
      <c r="D5392">
        <v>0.9696424</v>
      </c>
      <c r="E5392">
        <v>28.85224</v>
      </c>
      <c r="F5392">
        <v>3.87857</v>
      </c>
      <c r="G5392">
        <v>3.87857</v>
      </c>
    </row>
    <row r="5393" spans="1:7">
      <c r="A5393">
        <v>53.79</v>
      </c>
      <c r="B5393">
        <v>1.273274</v>
      </c>
      <c r="C5393">
        <v>4.479708</v>
      </c>
      <c r="D5393">
        <v>0.9704928</v>
      </c>
      <c r="E5393">
        <v>28.85044</v>
      </c>
      <c r="F5393">
        <v>3.881971</v>
      </c>
      <c r="G5393">
        <v>3.881971</v>
      </c>
    </row>
    <row r="5394" spans="1:7">
      <c r="A5394">
        <v>53.8</v>
      </c>
      <c r="B5394">
        <v>1.273274</v>
      </c>
      <c r="C5394">
        <v>4.480542</v>
      </c>
      <c r="D5394">
        <v>0.9706199</v>
      </c>
      <c r="E5394">
        <v>28.85044</v>
      </c>
      <c r="F5394">
        <v>3.88248</v>
      </c>
      <c r="G5394">
        <v>3.88248</v>
      </c>
    </row>
    <row r="5395" spans="1:7">
      <c r="A5395">
        <v>53.81</v>
      </c>
      <c r="B5395">
        <v>1.273274</v>
      </c>
      <c r="C5395">
        <v>4.481375</v>
      </c>
      <c r="D5395">
        <v>0.9709437</v>
      </c>
      <c r="E5395">
        <v>28.85044</v>
      </c>
      <c r="F5395">
        <v>3.883775</v>
      </c>
      <c r="G5395">
        <v>3.883775</v>
      </c>
    </row>
    <row r="5396" spans="1:7">
      <c r="A5396">
        <v>53.82</v>
      </c>
      <c r="B5396">
        <v>1.273235</v>
      </c>
      <c r="C5396">
        <v>4.482208</v>
      </c>
      <c r="D5396">
        <v>0.9711623</v>
      </c>
      <c r="E5396">
        <v>28.84954</v>
      </c>
      <c r="F5396">
        <v>3.884649</v>
      </c>
      <c r="G5396">
        <v>3.884649</v>
      </c>
    </row>
    <row r="5397" spans="1:7">
      <c r="A5397">
        <v>53.83</v>
      </c>
      <c r="B5397">
        <v>1.273155</v>
      </c>
      <c r="C5397">
        <v>4.483042</v>
      </c>
      <c r="D5397">
        <v>0.9710411</v>
      </c>
      <c r="E5397">
        <v>28.84773</v>
      </c>
      <c r="F5397">
        <v>3.884165</v>
      </c>
      <c r="G5397">
        <v>3.884165</v>
      </c>
    </row>
    <row r="5398" spans="1:7">
      <c r="A5398">
        <v>53.84</v>
      </c>
      <c r="B5398">
        <v>1.273155</v>
      </c>
      <c r="C5398">
        <v>4.483885</v>
      </c>
      <c r="D5398">
        <v>0.9711623</v>
      </c>
      <c r="E5398">
        <v>28.84773</v>
      </c>
      <c r="F5398">
        <v>3.884649</v>
      </c>
      <c r="G5398">
        <v>3.884649</v>
      </c>
    </row>
    <row r="5399" spans="1:7">
      <c r="A5399">
        <v>53.85</v>
      </c>
      <c r="B5399">
        <v>1.273155</v>
      </c>
      <c r="C5399">
        <v>4.484729</v>
      </c>
      <c r="D5399">
        <v>0.9714941</v>
      </c>
      <c r="E5399">
        <v>28.84773</v>
      </c>
      <c r="F5399">
        <v>3.885977</v>
      </c>
      <c r="G5399">
        <v>3.885977</v>
      </c>
    </row>
    <row r="5400" spans="1:7">
      <c r="A5400">
        <v>53.86</v>
      </c>
      <c r="B5400">
        <v>1.273155</v>
      </c>
      <c r="C5400">
        <v>4.485562</v>
      </c>
      <c r="D5400">
        <v>0.9717941</v>
      </c>
      <c r="E5400">
        <v>28.84773</v>
      </c>
      <c r="F5400">
        <v>3.887177</v>
      </c>
      <c r="G5400">
        <v>3.887177</v>
      </c>
    </row>
    <row r="5401" spans="1:7">
      <c r="A5401">
        <v>53.87</v>
      </c>
      <c r="B5401">
        <v>1.273155</v>
      </c>
      <c r="C5401">
        <v>4.486406</v>
      </c>
      <c r="D5401">
        <v>0.9719014</v>
      </c>
      <c r="E5401">
        <v>28.84773</v>
      </c>
      <c r="F5401">
        <v>3.887606</v>
      </c>
      <c r="G5401">
        <v>3.887606</v>
      </c>
    </row>
    <row r="5402" spans="1:7">
      <c r="A5402">
        <v>53.88</v>
      </c>
      <c r="B5402">
        <v>1.273155</v>
      </c>
      <c r="C5402">
        <v>4.487239</v>
      </c>
      <c r="D5402">
        <v>0.972269</v>
      </c>
      <c r="E5402">
        <v>28.84773</v>
      </c>
      <c r="F5402">
        <v>3.889076</v>
      </c>
      <c r="G5402">
        <v>3.889076</v>
      </c>
    </row>
    <row r="5403" spans="1:7">
      <c r="A5403">
        <v>53.89</v>
      </c>
      <c r="B5403">
        <v>1.273116</v>
      </c>
      <c r="C5403">
        <v>4.488062</v>
      </c>
      <c r="D5403">
        <v>0.9727478000000001</v>
      </c>
      <c r="E5403">
        <v>28.84684</v>
      </c>
      <c r="F5403">
        <v>3.890991</v>
      </c>
      <c r="G5403">
        <v>3.890991</v>
      </c>
    </row>
    <row r="5404" spans="1:7">
      <c r="A5404">
        <v>53.9</v>
      </c>
      <c r="B5404">
        <v>1.273076</v>
      </c>
      <c r="C5404">
        <v>4.488885</v>
      </c>
      <c r="D5404">
        <v>0.9725292</v>
      </c>
      <c r="E5404">
        <v>28.84593</v>
      </c>
      <c r="F5404">
        <v>3.890117</v>
      </c>
      <c r="G5404">
        <v>3.890117</v>
      </c>
    </row>
    <row r="5405" spans="1:7">
      <c r="A5405">
        <v>53.91</v>
      </c>
      <c r="B5405">
        <v>1.273076</v>
      </c>
      <c r="C5405">
        <v>4.489719</v>
      </c>
      <c r="D5405">
        <v>0.9726703</v>
      </c>
      <c r="E5405">
        <v>28.84593</v>
      </c>
      <c r="F5405">
        <v>3.890681</v>
      </c>
      <c r="G5405">
        <v>3.890681</v>
      </c>
    </row>
    <row r="5406" spans="1:7">
      <c r="A5406">
        <v>53.92</v>
      </c>
      <c r="B5406">
        <v>1.273076</v>
      </c>
      <c r="C5406">
        <v>4.490552</v>
      </c>
      <c r="D5406">
        <v>0.9730299</v>
      </c>
      <c r="E5406">
        <v>28.84593</v>
      </c>
      <c r="F5406">
        <v>3.89212</v>
      </c>
      <c r="G5406">
        <v>3.89212</v>
      </c>
    </row>
    <row r="5407" spans="1:7">
      <c r="A5407">
        <v>53.93</v>
      </c>
      <c r="B5407">
        <v>1.273076</v>
      </c>
      <c r="C5407">
        <v>4.491385</v>
      </c>
      <c r="D5407">
        <v>0.9732008</v>
      </c>
      <c r="E5407">
        <v>28.84593</v>
      </c>
      <c r="F5407">
        <v>3.892803</v>
      </c>
      <c r="G5407">
        <v>3.892803</v>
      </c>
    </row>
    <row r="5408" spans="1:7">
      <c r="A5408">
        <v>53.94</v>
      </c>
      <c r="B5408">
        <v>1.273076</v>
      </c>
      <c r="C5408">
        <v>4.492218</v>
      </c>
      <c r="D5408">
        <v>0.9733041</v>
      </c>
      <c r="E5408">
        <v>28.84593</v>
      </c>
      <c r="F5408">
        <v>3.893216</v>
      </c>
      <c r="G5408">
        <v>3.893216</v>
      </c>
    </row>
    <row r="5409" spans="1:7">
      <c r="A5409">
        <v>53.95</v>
      </c>
      <c r="B5409">
        <v>1.272996</v>
      </c>
      <c r="C5409">
        <v>4.493052</v>
      </c>
      <c r="D5409">
        <v>0.973622</v>
      </c>
      <c r="E5409">
        <v>28.84414</v>
      </c>
      <c r="F5409">
        <v>3.894488</v>
      </c>
      <c r="G5409">
        <v>3.894488</v>
      </c>
    </row>
    <row r="5410" spans="1:7">
      <c r="A5410">
        <v>53.96</v>
      </c>
      <c r="B5410">
        <v>1.272956</v>
      </c>
      <c r="C5410">
        <v>4.493896</v>
      </c>
      <c r="D5410">
        <v>0.9740372</v>
      </c>
      <c r="E5410">
        <v>28.84323</v>
      </c>
      <c r="F5410">
        <v>3.896149</v>
      </c>
      <c r="G5410">
        <v>3.896149</v>
      </c>
    </row>
    <row r="5411" spans="1:7">
      <c r="A5411">
        <v>53.97</v>
      </c>
      <c r="B5411">
        <v>1.272956</v>
      </c>
      <c r="C5411">
        <v>4.494729</v>
      </c>
      <c r="D5411">
        <v>0.9742458000000001</v>
      </c>
      <c r="E5411">
        <v>28.84323</v>
      </c>
      <c r="F5411">
        <v>3.896983</v>
      </c>
      <c r="G5411">
        <v>3.896983</v>
      </c>
    </row>
    <row r="5412" spans="1:7">
      <c r="A5412">
        <v>53.98</v>
      </c>
      <c r="B5412">
        <v>1.272956</v>
      </c>
      <c r="C5412">
        <v>4.495573</v>
      </c>
      <c r="D5412">
        <v>0.974081</v>
      </c>
      <c r="E5412">
        <v>28.84323</v>
      </c>
      <c r="F5412">
        <v>3.896324</v>
      </c>
      <c r="G5412">
        <v>3.896324</v>
      </c>
    </row>
    <row r="5413" spans="1:7">
      <c r="A5413">
        <v>53.99</v>
      </c>
      <c r="B5413">
        <v>1.272917</v>
      </c>
      <c r="C5413">
        <v>4.496417</v>
      </c>
      <c r="D5413">
        <v>0.9745439</v>
      </c>
      <c r="E5413">
        <v>28.84233</v>
      </c>
      <c r="F5413">
        <v>3.898175</v>
      </c>
      <c r="G5413">
        <v>3.898175</v>
      </c>
    </row>
    <row r="5414" spans="1:7">
      <c r="A5414">
        <v>54</v>
      </c>
      <c r="B5414">
        <v>1.272877</v>
      </c>
      <c r="C5414">
        <v>4.49725</v>
      </c>
      <c r="D5414">
        <v>0.9747148</v>
      </c>
      <c r="E5414">
        <v>28.84143</v>
      </c>
      <c r="F5414">
        <v>3.898859</v>
      </c>
      <c r="G5414">
        <v>3.898859</v>
      </c>
    </row>
    <row r="5415" spans="1:7">
      <c r="A5415">
        <v>54.01</v>
      </c>
      <c r="B5415">
        <v>1.272877</v>
      </c>
      <c r="C5415">
        <v>4.498063</v>
      </c>
      <c r="D5415">
        <v>0.9747704</v>
      </c>
      <c r="E5415">
        <v>28.84143</v>
      </c>
      <c r="F5415">
        <v>3.899081</v>
      </c>
      <c r="G5415">
        <v>3.899081</v>
      </c>
    </row>
    <row r="5416" spans="1:7">
      <c r="A5416">
        <v>54.02</v>
      </c>
      <c r="B5416">
        <v>1.272877</v>
      </c>
      <c r="C5416">
        <v>4.498885</v>
      </c>
      <c r="D5416">
        <v>0.9752035</v>
      </c>
      <c r="E5416">
        <v>28.84143</v>
      </c>
      <c r="F5416">
        <v>3.900814</v>
      </c>
      <c r="G5416">
        <v>3.900814</v>
      </c>
    </row>
    <row r="5417" spans="1:7">
      <c r="A5417">
        <v>54.03</v>
      </c>
      <c r="B5417">
        <v>1.272837</v>
      </c>
      <c r="C5417">
        <v>4.499719</v>
      </c>
      <c r="D5417">
        <v>0.975136</v>
      </c>
      <c r="E5417">
        <v>28.84053</v>
      </c>
      <c r="F5417">
        <v>3.900544</v>
      </c>
      <c r="G5417">
        <v>3.900544</v>
      </c>
    </row>
    <row r="5418" spans="1:7">
      <c r="A5418">
        <v>54.04</v>
      </c>
      <c r="B5418">
        <v>1.272798</v>
      </c>
      <c r="C5418">
        <v>4.500552</v>
      </c>
      <c r="D5418">
        <v>0.9757419000000001</v>
      </c>
      <c r="E5418">
        <v>28.83963</v>
      </c>
      <c r="F5418">
        <v>3.902968</v>
      </c>
      <c r="G5418">
        <v>3.902968</v>
      </c>
    </row>
    <row r="5419" spans="1:7">
      <c r="A5419">
        <v>54.05</v>
      </c>
      <c r="B5419">
        <v>1.272798</v>
      </c>
      <c r="C5419">
        <v>4.501375</v>
      </c>
      <c r="D5419">
        <v>0.9757578</v>
      </c>
      <c r="E5419">
        <v>28.83963</v>
      </c>
      <c r="F5419">
        <v>3.903031</v>
      </c>
      <c r="G5419">
        <v>3.903031</v>
      </c>
    </row>
    <row r="5420" spans="1:7">
      <c r="A5420">
        <v>54.06</v>
      </c>
      <c r="B5420">
        <v>1.272798</v>
      </c>
      <c r="C5420">
        <v>4.502208</v>
      </c>
      <c r="D5420">
        <v>0.9760996</v>
      </c>
      <c r="E5420">
        <v>28.83963</v>
      </c>
      <c r="F5420">
        <v>3.904398</v>
      </c>
      <c r="G5420">
        <v>3.904398</v>
      </c>
    </row>
    <row r="5421" spans="1:7">
      <c r="A5421">
        <v>54.07</v>
      </c>
      <c r="B5421">
        <v>1.272798</v>
      </c>
      <c r="C5421">
        <v>4.503042</v>
      </c>
      <c r="D5421">
        <v>0.9764332999999999</v>
      </c>
      <c r="E5421">
        <v>28.83963</v>
      </c>
      <c r="F5421">
        <v>3.905733</v>
      </c>
      <c r="G5421">
        <v>3.905733</v>
      </c>
    </row>
    <row r="5422" spans="1:7">
      <c r="A5422">
        <v>54.08</v>
      </c>
      <c r="B5422">
        <v>1.272678</v>
      </c>
      <c r="C5422">
        <v>4.503875</v>
      </c>
      <c r="D5422">
        <v>0.9765049</v>
      </c>
      <c r="E5422">
        <v>28.83693</v>
      </c>
      <c r="F5422">
        <v>3.906019</v>
      </c>
      <c r="G5422">
        <v>3.906019</v>
      </c>
    </row>
    <row r="5423" spans="1:7">
      <c r="A5423">
        <v>54.09</v>
      </c>
      <c r="B5423">
        <v>1.272678</v>
      </c>
      <c r="C5423">
        <v>4.504719</v>
      </c>
      <c r="D5423">
        <v>0.976779</v>
      </c>
      <c r="E5423">
        <v>28.83693</v>
      </c>
      <c r="F5423">
        <v>3.907116</v>
      </c>
      <c r="G5423">
        <v>3.907116</v>
      </c>
    </row>
    <row r="5424" spans="1:7">
      <c r="A5424">
        <v>54.1</v>
      </c>
      <c r="B5424">
        <v>1.272678</v>
      </c>
      <c r="C5424">
        <v>4.505562</v>
      </c>
      <c r="D5424">
        <v>0.9769122</v>
      </c>
      <c r="E5424">
        <v>28.83693</v>
      </c>
      <c r="F5424">
        <v>3.907649</v>
      </c>
      <c r="G5424">
        <v>3.907649</v>
      </c>
    </row>
    <row r="5425" spans="1:7">
      <c r="A5425">
        <v>54.11</v>
      </c>
      <c r="B5425">
        <v>1.272678</v>
      </c>
      <c r="C5425">
        <v>4.506406</v>
      </c>
      <c r="D5425">
        <v>0.9773235</v>
      </c>
      <c r="E5425">
        <v>28.83693</v>
      </c>
      <c r="F5425">
        <v>3.909294</v>
      </c>
      <c r="G5425">
        <v>3.909294</v>
      </c>
    </row>
    <row r="5426" spans="1:7">
      <c r="A5426">
        <v>54.12</v>
      </c>
      <c r="B5426">
        <v>1.272599</v>
      </c>
      <c r="C5426">
        <v>4.50725</v>
      </c>
      <c r="D5426">
        <v>0.977232</v>
      </c>
      <c r="E5426">
        <v>28.83513</v>
      </c>
      <c r="F5426">
        <v>3.908928</v>
      </c>
      <c r="G5426">
        <v>3.908928</v>
      </c>
    </row>
    <row r="5427" spans="1:7">
      <c r="A5427">
        <v>54.13</v>
      </c>
      <c r="B5427">
        <v>1.272599</v>
      </c>
      <c r="C5427">
        <v>4.508073</v>
      </c>
      <c r="D5427">
        <v>0.977244</v>
      </c>
      <c r="E5427">
        <v>28.83513</v>
      </c>
      <c r="F5427">
        <v>3.908976</v>
      </c>
      <c r="G5427">
        <v>3.908976</v>
      </c>
    </row>
    <row r="5428" spans="1:7">
      <c r="A5428">
        <v>54.14</v>
      </c>
      <c r="B5428">
        <v>1.272599</v>
      </c>
      <c r="C5428">
        <v>4.508906</v>
      </c>
      <c r="D5428">
        <v>0.9777407</v>
      </c>
      <c r="E5428">
        <v>28.83513</v>
      </c>
      <c r="F5428">
        <v>3.910963</v>
      </c>
      <c r="G5428">
        <v>3.910963</v>
      </c>
    </row>
    <row r="5429" spans="1:7">
      <c r="A5429">
        <v>54.15</v>
      </c>
      <c r="B5429">
        <v>1.272599</v>
      </c>
      <c r="C5429">
        <v>4.509729</v>
      </c>
      <c r="D5429">
        <v>0.9779473</v>
      </c>
      <c r="E5429">
        <v>28.83513</v>
      </c>
      <c r="F5429">
        <v>3.911789</v>
      </c>
      <c r="G5429">
        <v>3.911789</v>
      </c>
    </row>
    <row r="5430" spans="1:7">
      <c r="A5430">
        <v>54.16</v>
      </c>
      <c r="B5430">
        <v>1.272599</v>
      </c>
      <c r="C5430">
        <v>4.510562</v>
      </c>
      <c r="D5430">
        <v>0.9778917</v>
      </c>
      <c r="E5430">
        <v>28.83513</v>
      </c>
      <c r="F5430">
        <v>3.911567</v>
      </c>
      <c r="G5430">
        <v>3.911567</v>
      </c>
    </row>
    <row r="5431" spans="1:7">
      <c r="A5431">
        <v>54.17</v>
      </c>
      <c r="B5431">
        <v>1.272599</v>
      </c>
      <c r="C5431">
        <v>4.511396</v>
      </c>
      <c r="D5431">
        <v>0.978452</v>
      </c>
      <c r="E5431">
        <v>28.83513</v>
      </c>
      <c r="F5431">
        <v>3.913808</v>
      </c>
      <c r="G5431">
        <v>3.913808</v>
      </c>
    </row>
    <row r="5432" spans="1:7">
      <c r="A5432">
        <v>54.18</v>
      </c>
      <c r="B5432">
        <v>1.27248</v>
      </c>
      <c r="C5432">
        <v>4.512229</v>
      </c>
      <c r="D5432">
        <v>0.9787083</v>
      </c>
      <c r="E5432">
        <v>28.83243</v>
      </c>
      <c r="F5432">
        <v>3.914833</v>
      </c>
      <c r="G5432">
        <v>3.914833</v>
      </c>
    </row>
    <row r="5433" spans="1:7">
      <c r="A5433">
        <v>54.19</v>
      </c>
      <c r="B5433">
        <v>1.27248</v>
      </c>
      <c r="C5433">
        <v>4.513062</v>
      </c>
      <c r="D5433">
        <v>0.9786049999999999</v>
      </c>
      <c r="E5433">
        <v>28.83243</v>
      </c>
      <c r="F5433">
        <v>3.91442</v>
      </c>
      <c r="G5433">
        <v>3.91442</v>
      </c>
    </row>
    <row r="5434" spans="1:7">
      <c r="A5434">
        <v>54.2</v>
      </c>
      <c r="B5434">
        <v>1.27248</v>
      </c>
      <c r="C5434">
        <v>4.513896</v>
      </c>
      <c r="D5434">
        <v>0.9790937</v>
      </c>
      <c r="E5434">
        <v>28.83243</v>
      </c>
      <c r="F5434">
        <v>3.916375</v>
      </c>
      <c r="G5434">
        <v>3.916375</v>
      </c>
    </row>
    <row r="5435" spans="1:7">
      <c r="A5435">
        <v>54.21</v>
      </c>
      <c r="B5435">
        <v>1.27248</v>
      </c>
      <c r="C5435">
        <v>4.514729</v>
      </c>
      <c r="D5435">
        <v>0.979046</v>
      </c>
      <c r="E5435">
        <v>28.83243</v>
      </c>
      <c r="F5435">
        <v>3.916184</v>
      </c>
      <c r="G5435">
        <v>3.916184</v>
      </c>
    </row>
    <row r="5436" spans="1:7">
      <c r="A5436">
        <v>54.22</v>
      </c>
      <c r="B5436">
        <v>1.27248</v>
      </c>
      <c r="C5436">
        <v>4.515573</v>
      </c>
      <c r="D5436">
        <v>0.979503</v>
      </c>
      <c r="E5436">
        <v>28.83243</v>
      </c>
      <c r="F5436">
        <v>3.918012</v>
      </c>
      <c r="G5436">
        <v>3.918012</v>
      </c>
    </row>
    <row r="5437" spans="1:7">
      <c r="A5437">
        <v>54.23</v>
      </c>
      <c r="B5437">
        <v>1.27244</v>
      </c>
      <c r="C5437">
        <v>4.516417</v>
      </c>
      <c r="D5437">
        <v>0.9797136</v>
      </c>
      <c r="E5437">
        <v>28.83153</v>
      </c>
      <c r="F5437">
        <v>3.918854</v>
      </c>
      <c r="G5437">
        <v>3.918854</v>
      </c>
    </row>
    <row r="5438" spans="1:7">
      <c r="A5438">
        <v>54.24</v>
      </c>
      <c r="B5438">
        <v>1.2724</v>
      </c>
      <c r="C5438">
        <v>4.51725</v>
      </c>
      <c r="D5438">
        <v>0.9796639</v>
      </c>
      <c r="E5438">
        <v>28.83063</v>
      </c>
      <c r="F5438">
        <v>3.918656</v>
      </c>
      <c r="G5438">
        <v>3.918656</v>
      </c>
    </row>
    <row r="5439" spans="1:7">
      <c r="A5439">
        <v>54.25</v>
      </c>
      <c r="B5439">
        <v>1.2724</v>
      </c>
      <c r="C5439">
        <v>4.518083</v>
      </c>
      <c r="D5439">
        <v>0.9801428</v>
      </c>
      <c r="E5439">
        <v>28.83063</v>
      </c>
      <c r="F5439">
        <v>3.920571</v>
      </c>
      <c r="G5439">
        <v>3.920571</v>
      </c>
    </row>
    <row r="5440" spans="1:7">
      <c r="A5440">
        <v>54.26</v>
      </c>
      <c r="B5440">
        <v>1.2724</v>
      </c>
      <c r="C5440">
        <v>4.518906</v>
      </c>
      <c r="D5440">
        <v>0.9800236</v>
      </c>
      <c r="E5440">
        <v>28.83063</v>
      </c>
      <c r="F5440">
        <v>3.920094</v>
      </c>
      <c r="G5440">
        <v>3.920094</v>
      </c>
    </row>
    <row r="5441" spans="1:7">
      <c r="A5441">
        <v>54.27</v>
      </c>
      <c r="B5441">
        <v>1.27236</v>
      </c>
      <c r="C5441">
        <v>4.519729</v>
      </c>
      <c r="D5441">
        <v>0.9804646</v>
      </c>
      <c r="E5441">
        <v>28.82973</v>
      </c>
      <c r="F5441">
        <v>3.921859</v>
      </c>
      <c r="G5441">
        <v>3.921859</v>
      </c>
    </row>
    <row r="5442" spans="1:7">
      <c r="A5442">
        <v>54.28</v>
      </c>
      <c r="B5442">
        <v>1.272281</v>
      </c>
      <c r="C5442">
        <v>4.520552</v>
      </c>
      <c r="D5442">
        <v>0.9805024</v>
      </c>
      <c r="E5442">
        <v>28.82793</v>
      </c>
      <c r="F5442">
        <v>3.922009</v>
      </c>
      <c r="G5442">
        <v>3.922009</v>
      </c>
    </row>
    <row r="5443" spans="1:7">
      <c r="A5443">
        <v>54.29</v>
      </c>
      <c r="B5443">
        <v>1.272281</v>
      </c>
      <c r="C5443">
        <v>4.521385</v>
      </c>
      <c r="D5443">
        <v>0.9811561</v>
      </c>
      <c r="E5443">
        <v>28.82793</v>
      </c>
      <c r="F5443">
        <v>3.924624</v>
      </c>
      <c r="G5443">
        <v>3.924624</v>
      </c>
    </row>
    <row r="5444" spans="1:7">
      <c r="A5444">
        <v>54.3</v>
      </c>
      <c r="B5444">
        <v>1.272281</v>
      </c>
      <c r="C5444">
        <v>4.522208</v>
      </c>
      <c r="D5444">
        <v>0.9808679</v>
      </c>
      <c r="E5444">
        <v>28.82793</v>
      </c>
      <c r="F5444">
        <v>3.923472</v>
      </c>
      <c r="G5444">
        <v>3.923472</v>
      </c>
    </row>
    <row r="5445" spans="1:7">
      <c r="A5445">
        <v>54.31</v>
      </c>
      <c r="B5445">
        <v>1.272281</v>
      </c>
      <c r="C5445">
        <v>4.523042</v>
      </c>
      <c r="D5445">
        <v>0.9814501</v>
      </c>
      <c r="E5445">
        <v>28.82793</v>
      </c>
      <c r="F5445">
        <v>3.9258</v>
      </c>
      <c r="G5445">
        <v>3.9258</v>
      </c>
    </row>
    <row r="5446" spans="1:7">
      <c r="A5446">
        <v>54.32</v>
      </c>
      <c r="B5446">
        <v>1.272202</v>
      </c>
      <c r="C5446">
        <v>4.523875</v>
      </c>
      <c r="D5446">
        <v>0.9814978</v>
      </c>
      <c r="E5446">
        <v>28.82612</v>
      </c>
      <c r="F5446">
        <v>3.925991</v>
      </c>
      <c r="G5446">
        <v>3.925991</v>
      </c>
    </row>
    <row r="5447" spans="1:7">
      <c r="A5447">
        <v>54.33</v>
      </c>
      <c r="B5447">
        <v>1.272202</v>
      </c>
      <c r="C5447">
        <v>4.524719</v>
      </c>
      <c r="D5447">
        <v>0.9817581</v>
      </c>
      <c r="E5447">
        <v>28.82612</v>
      </c>
      <c r="F5447">
        <v>3.927032</v>
      </c>
      <c r="G5447">
        <v>3.927032</v>
      </c>
    </row>
    <row r="5448" spans="1:7">
      <c r="A5448">
        <v>54.34</v>
      </c>
      <c r="B5448">
        <v>1.272202</v>
      </c>
      <c r="C5448">
        <v>4.525552</v>
      </c>
      <c r="D5448">
        <v>0.9817918</v>
      </c>
      <c r="E5448">
        <v>28.82612</v>
      </c>
      <c r="F5448">
        <v>3.927167</v>
      </c>
      <c r="G5448">
        <v>3.927167</v>
      </c>
    </row>
    <row r="5449" spans="1:7">
      <c r="A5449">
        <v>54.35</v>
      </c>
      <c r="B5449">
        <v>1.272202</v>
      </c>
      <c r="C5449">
        <v>4.526396</v>
      </c>
      <c r="D5449">
        <v>0.9822269</v>
      </c>
      <c r="E5449">
        <v>28.82612</v>
      </c>
      <c r="F5449">
        <v>3.928908</v>
      </c>
      <c r="G5449">
        <v>3.928908</v>
      </c>
    </row>
    <row r="5450" spans="1:7">
      <c r="A5450">
        <v>54.36</v>
      </c>
      <c r="B5450">
        <v>1.272162</v>
      </c>
      <c r="C5450">
        <v>4.527239</v>
      </c>
      <c r="D5450">
        <v>0.9823143</v>
      </c>
      <c r="E5450">
        <v>28.82523</v>
      </c>
      <c r="F5450">
        <v>3.929257</v>
      </c>
      <c r="G5450">
        <v>3.929257</v>
      </c>
    </row>
    <row r="5451" spans="1:7">
      <c r="A5451">
        <v>54.37</v>
      </c>
      <c r="B5451">
        <v>1.272082</v>
      </c>
      <c r="C5451">
        <v>4.528073</v>
      </c>
      <c r="D5451">
        <v>0.9827316</v>
      </c>
      <c r="E5451">
        <v>28.82342</v>
      </c>
      <c r="F5451">
        <v>3.930926</v>
      </c>
      <c r="G5451">
        <v>3.930926</v>
      </c>
    </row>
    <row r="5452" spans="1:7">
      <c r="A5452">
        <v>54.38</v>
      </c>
      <c r="B5452">
        <v>1.272082</v>
      </c>
      <c r="C5452">
        <v>4.528906</v>
      </c>
      <c r="D5452">
        <v>0.9826044</v>
      </c>
      <c r="E5452">
        <v>28.82342</v>
      </c>
      <c r="F5452">
        <v>3.930418</v>
      </c>
      <c r="G5452">
        <v>3.930418</v>
      </c>
    </row>
    <row r="5453" spans="1:7">
      <c r="A5453">
        <v>54.39</v>
      </c>
      <c r="B5453">
        <v>1.272082</v>
      </c>
      <c r="C5453">
        <v>4.529729</v>
      </c>
      <c r="D5453">
        <v>0.9827733</v>
      </c>
      <c r="E5453">
        <v>28.82342</v>
      </c>
      <c r="F5453">
        <v>3.931093</v>
      </c>
      <c r="G5453">
        <v>3.931093</v>
      </c>
    </row>
    <row r="5454" spans="1:7">
      <c r="A5454">
        <v>54.4</v>
      </c>
      <c r="B5454">
        <v>1.272082</v>
      </c>
      <c r="C5454">
        <v>4.530552</v>
      </c>
      <c r="D5454">
        <v>0.9831886</v>
      </c>
      <c r="E5454">
        <v>28.82342</v>
      </c>
      <c r="F5454">
        <v>3.932754</v>
      </c>
      <c r="G5454">
        <v>3.932754</v>
      </c>
    </row>
    <row r="5455" spans="1:7">
      <c r="A5455">
        <v>54.41</v>
      </c>
      <c r="B5455">
        <v>1.272043</v>
      </c>
      <c r="C5455">
        <v>4.531385</v>
      </c>
      <c r="D5455">
        <v>0.9835024</v>
      </c>
      <c r="E5455">
        <v>28.82253</v>
      </c>
      <c r="F5455">
        <v>3.93401</v>
      </c>
      <c r="G5455">
        <v>3.93401</v>
      </c>
    </row>
    <row r="5456" spans="1:7">
      <c r="A5456">
        <v>54.42</v>
      </c>
      <c r="B5456">
        <v>1.272003</v>
      </c>
      <c r="C5456">
        <v>4.532219</v>
      </c>
      <c r="D5456">
        <v>0.9837031000000001</v>
      </c>
      <c r="E5456">
        <v>28.82162</v>
      </c>
      <c r="F5456">
        <v>3.934813</v>
      </c>
      <c r="G5456">
        <v>3.934813</v>
      </c>
    </row>
    <row r="5457" spans="1:7">
      <c r="A5457">
        <v>54.43</v>
      </c>
      <c r="B5457">
        <v>1.272003</v>
      </c>
      <c r="C5457">
        <v>4.533052</v>
      </c>
      <c r="D5457">
        <v>0.9837151</v>
      </c>
      <c r="E5457">
        <v>28.82162</v>
      </c>
      <c r="F5457">
        <v>3.93486</v>
      </c>
      <c r="G5457">
        <v>3.93486</v>
      </c>
    </row>
    <row r="5458" spans="1:7">
      <c r="A5458">
        <v>54.44</v>
      </c>
      <c r="B5458">
        <v>1.272003</v>
      </c>
      <c r="C5458">
        <v>4.533875</v>
      </c>
      <c r="D5458">
        <v>0.9840568</v>
      </c>
      <c r="E5458">
        <v>28.82162</v>
      </c>
      <c r="F5458">
        <v>3.936227</v>
      </c>
      <c r="G5458">
        <v>3.936227</v>
      </c>
    </row>
    <row r="5459" spans="1:7">
      <c r="A5459">
        <v>54.45</v>
      </c>
      <c r="B5459">
        <v>1.272003</v>
      </c>
      <c r="C5459">
        <v>4.534708</v>
      </c>
      <c r="D5459">
        <v>0.9845396</v>
      </c>
      <c r="E5459">
        <v>28.82162</v>
      </c>
      <c r="F5459">
        <v>3.938158</v>
      </c>
      <c r="G5459">
        <v>3.938158</v>
      </c>
    </row>
    <row r="5460" spans="1:7">
      <c r="A5460">
        <v>54.46</v>
      </c>
      <c r="B5460">
        <v>1.272003</v>
      </c>
      <c r="C5460">
        <v>4.535552</v>
      </c>
      <c r="D5460">
        <v>0.9846668</v>
      </c>
      <c r="E5460">
        <v>28.82162</v>
      </c>
      <c r="F5460">
        <v>3.938667</v>
      </c>
      <c r="G5460">
        <v>3.938667</v>
      </c>
    </row>
    <row r="5461" spans="1:7">
      <c r="A5461">
        <v>54.47</v>
      </c>
      <c r="B5461">
        <v>1.271963</v>
      </c>
      <c r="C5461">
        <v>4.536396</v>
      </c>
      <c r="D5461">
        <v>0.9846489</v>
      </c>
      <c r="E5461">
        <v>28.82072</v>
      </c>
      <c r="F5461">
        <v>3.938596</v>
      </c>
      <c r="G5461">
        <v>3.938596</v>
      </c>
    </row>
    <row r="5462" spans="1:7">
      <c r="A5462">
        <v>54.48</v>
      </c>
      <c r="B5462">
        <v>1.271884</v>
      </c>
      <c r="C5462">
        <v>4.53724</v>
      </c>
      <c r="D5462">
        <v>0.9851317000000001</v>
      </c>
      <c r="E5462">
        <v>28.81892</v>
      </c>
      <c r="F5462">
        <v>3.940527</v>
      </c>
      <c r="G5462">
        <v>3.940527</v>
      </c>
    </row>
    <row r="5463" spans="1:7">
      <c r="A5463">
        <v>54.49</v>
      </c>
      <c r="B5463">
        <v>1.271884</v>
      </c>
      <c r="C5463">
        <v>4.538073</v>
      </c>
      <c r="D5463">
        <v>0.9852886</v>
      </c>
      <c r="E5463">
        <v>28.81892</v>
      </c>
      <c r="F5463">
        <v>3.941154</v>
      </c>
      <c r="G5463">
        <v>3.941154</v>
      </c>
    </row>
    <row r="5464" spans="1:7">
      <c r="A5464">
        <v>54.5</v>
      </c>
      <c r="B5464">
        <v>1.271884</v>
      </c>
      <c r="C5464">
        <v>4.538906</v>
      </c>
      <c r="D5464">
        <v>0.9854496</v>
      </c>
      <c r="E5464">
        <v>28.81892</v>
      </c>
      <c r="F5464">
        <v>3.941798</v>
      </c>
      <c r="G5464">
        <v>3.941798</v>
      </c>
    </row>
    <row r="5465" spans="1:7">
      <c r="A5465">
        <v>54.51</v>
      </c>
      <c r="B5465">
        <v>1.271884</v>
      </c>
      <c r="C5465">
        <v>4.539729</v>
      </c>
      <c r="D5465">
        <v>0.9857494999999999</v>
      </c>
      <c r="E5465">
        <v>28.81892</v>
      </c>
      <c r="F5465">
        <v>3.942998</v>
      </c>
      <c r="G5465">
        <v>3.942998</v>
      </c>
    </row>
    <row r="5466" spans="1:7">
      <c r="A5466">
        <v>54.52</v>
      </c>
      <c r="B5466">
        <v>1.271884</v>
      </c>
      <c r="C5466">
        <v>4.540552</v>
      </c>
      <c r="D5466">
        <v>0.9857534999999999</v>
      </c>
      <c r="E5466">
        <v>28.81892</v>
      </c>
      <c r="F5466">
        <v>3.943014</v>
      </c>
      <c r="G5466">
        <v>3.943014</v>
      </c>
    </row>
    <row r="5467" spans="1:7">
      <c r="A5467">
        <v>54.53</v>
      </c>
      <c r="B5467">
        <v>1.271804</v>
      </c>
      <c r="C5467">
        <v>4.541385</v>
      </c>
      <c r="D5467">
        <v>0.9860258</v>
      </c>
      <c r="E5467">
        <v>28.81712</v>
      </c>
      <c r="F5467">
        <v>3.944103</v>
      </c>
      <c r="G5467">
        <v>3.944103</v>
      </c>
    </row>
    <row r="5468" spans="1:7">
      <c r="A5468">
        <v>54.54</v>
      </c>
      <c r="B5468">
        <v>1.271804</v>
      </c>
      <c r="C5468">
        <v>4.542219</v>
      </c>
      <c r="D5468">
        <v>0.9861807</v>
      </c>
      <c r="E5468">
        <v>28.81712</v>
      </c>
      <c r="F5468">
        <v>3.944723</v>
      </c>
      <c r="G5468">
        <v>3.944723</v>
      </c>
    </row>
    <row r="5469" spans="1:7">
      <c r="A5469">
        <v>54.55</v>
      </c>
      <c r="B5469">
        <v>1.271804</v>
      </c>
      <c r="C5469">
        <v>4.543042</v>
      </c>
      <c r="D5469">
        <v>0.986433</v>
      </c>
      <c r="E5469">
        <v>28.81712</v>
      </c>
      <c r="F5469">
        <v>3.945732</v>
      </c>
      <c r="G5469">
        <v>3.945732</v>
      </c>
    </row>
    <row r="5470" spans="1:7">
      <c r="A5470">
        <v>54.56</v>
      </c>
      <c r="B5470">
        <v>1.271804</v>
      </c>
      <c r="C5470">
        <v>4.543875</v>
      </c>
      <c r="D5470">
        <v>0.9864807</v>
      </c>
      <c r="E5470">
        <v>28.81712</v>
      </c>
      <c r="F5470">
        <v>3.945923</v>
      </c>
      <c r="G5470">
        <v>3.945923</v>
      </c>
    </row>
    <row r="5471" spans="1:7">
      <c r="A5471">
        <v>54.57</v>
      </c>
      <c r="B5471">
        <v>1.271804</v>
      </c>
      <c r="C5471">
        <v>4.544708</v>
      </c>
      <c r="D5471">
        <v>0.9868483</v>
      </c>
      <c r="E5471">
        <v>28.81712</v>
      </c>
      <c r="F5471">
        <v>3.947393</v>
      </c>
      <c r="G5471">
        <v>3.947393</v>
      </c>
    </row>
    <row r="5472" spans="1:7">
      <c r="A5472">
        <v>54.58</v>
      </c>
      <c r="B5472">
        <v>1.271685</v>
      </c>
      <c r="C5472">
        <v>4.545552</v>
      </c>
      <c r="D5472">
        <v>0.9868761</v>
      </c>
      <c r="E5472">
        <v>28.81442</v>
      </c>
      <c r="F5472">
        <v>3.947504</v>
      </c>
      <c r="G5472">
        <v>3.947504</v>
      </c>
    </row>
    <row r="5473" spans="1:7">
      <c r="A5473">
        <v>54.59</v>
      </c>
      <c r="B5473">
        <v>1.271685</v>
      </c>
      <c r="C5473">
        <v>4.546385</v>
      </c>
      <c r="D5473">
        <v>0.9873033</v>
      </c>
      <c r="E5473">
        <v>28.81442</v>
      </c>
      <c r="F5473">
        <v>3.949213</v>
      </c>
      <c r="G5473">
        <v>3.949213</v>
      </c>
    </row>
    <row r="5474" spans="1:7">
      <c r="A5474">
        <v>54.6</v>
      </c>
      <c r="B5474">
        <v>1.271685</v>
      </c>
      <c r="C5474">
        <v>4.547229</v>
      </c>
      <c r="D5474">
        <v>0.987488</v>
      </c>
      <c r="E5474">
        <v>28.81442</v>
      </c>
      <c r="F5474">
        <v>3.949952</v>
      </c>
      <c r="G5474">
        <v>3.949952</v>
      </c>
    </row>
    <row r="5475" spans="1:7">
      <c r="A5475">
        <v>54.61</v>
      </c>
      <c r="B5475">
        <v>1.271685</v>
      </c>
      <c r="C5475">
        <v>4.548073</v>
      </c>
      <c r="D5475">
        <v>0.9875675</v>
      </c>
      <c r="E5475">
        <v>28.81442</v>
      </c>
      <c r="F5475">
        <v>3.95027</v>
      </c>
      <c r="G5475">
        <v>3.95027</v>
      </c>
    </row>
    <row r="5476" spans="1:7">
      <c r="A5476">
        <v>54.62</v>
      </c>
      <c r="B5476">
        <v>1.271685</v>
      </c>
      <c r="C5476">
        <v>4.548906</v>
      </c>
      <c r="D5476">
        <v>0.9879887000000001</v>
      </c>
      <c r="E5476">
        <v>28.81442</v>
      </c>
      <c r="F5476">
        <v>3.951955</v>
      </c>
      <c r="G5476">
        <v>3.951955</v>
      </c>
    </row>
    <row r="5477" spans="1:7">
      <c r="A5477">
        <v>54.63</v>
      </c>
      <c r="B5477">
        <v>1.271685</v>
      </c>
      <c r="C5477">
        <v>4.549739</v>
      </c>
      <c r="D5477">
        <v>0.98809</v>
      </c>
      <c r="E5477">
        <v>28.81442</v>
      </c>
      <c r="F5477">
        <v>3.95236</v>
      </c>
      <c r="G5477">
        <v>3.95236</v>
      </c>
    </row>
    <row r="5478" spans="1:7">
      <c r="A5478">
        <v>54.64</v>
      </c>
      <c r="B5478">
        <v>1.271685</v>
      </c>
      <c r="C5478">
        <v>4.550562</v>
      </c>
      <c r="D5478">
        <v>0.988398</v>
      </c>
      <c r="E5478">
        <v>28.81442</v>
      </c>
      <c r="F5478">
        <v>3.953592</v>
      </c>
      <c r="G5478">
        <v>3.953592</v>
      </c>
    </row>
    <row r="5479" spans="1:7">
      <c r="A5479">
        <v>54.65</v>
      </c>
      <c r="B5479">
        <v>1.271605</v>
      </c>
      <c r="C5479">
        <v>4.551385</v>
      </c>
      <c r="D5479">
        <v>0.9886066</v>
      </c>
      <c r="E5479">
        <v>28.81262</v>
      </c>
      <c r="F5479">
        <v>3.954427</v>
      </c>
      <c r="G5479">
        <v>3.954427</v>
      </c>
    </row>
    <row r="5480" spans="1:7">
      <c r="A5480">
        <v>54.66</v>
      </c>
      <c r="B5480">
        <v>1.271605</v>
      </c>
      <c r="C5480">
        <v>4.552219</v>
      </c>
      <c r="D5480">
        <v>0.9886344</v>
      </c>
      <c r="E5480">
        <v>28.81262</v>
      </c>
      <c r="F5480">
        <v>3.954538</v>
      </c>
      <c r="G5480">
        <v>3.954538</v>
      </c>
    </row>
    <row r="5481" spans="1:7">
      <c r="A5481">
        <v>54.67</v>
      </c>
      <c r="B5481">
        <v>1.271605</v>
      </c>
      <c r="C5481">
        <v>4.553052</v>
      </c>
      <c r="D5481">
        <v>0.9890616</v>
      </c>
      <c r="E5481">
        <v>28.81262</v>
      </c>
      <c r="F5481">
        <v>3.956246</v>
      </c>
      <c r="G5481">
        <v>3.956246</v>
      </c>
    </row>
    <row r="5482" spans="1:7">
      <c r="A5482">
        <v>54.68</v>
      </c>
      <c r="B5482">
        <v>1.271605</v>
      </c>
      <c r="C5482">
        <v>4.553885</v>
      </c>
      <c r="D5482">
        <v>0.9891450000000001</v>
      </c>
      <c r="E5482">
        <v>28.81262</v>
      </c>
      <c r="F5482">
        <v>3.95658</v>
      </c>
      <c r="G5482">
        <v>3.95658</v>
      </c>
    </row>
    <row r="5483" spans="1:7">
      <c r="A5483">
        <v>54.69</v>
      </c>
      <c r="B5483">
        <v>1.271605</v>
      </c>
      <c r="C5483">
        <v>4.554718</v>
      </c>
      <c r="D5483">
        <v>0.9894252</v>
      </c>
      <c r="E5483">
        <v>28.81262</v>
      </c>
      <c r="F5483">
        <v>3.957701</v>
      </c>
      <c r="G5483">
        <v>3.957701</v>
      </c>
    </row>
    <row r="5484" spans="1:7">
      <c r="A5484">
        <v>54.7</v>
      </c>
      <c r="B5484">
        <v>1.271605</v>
      </c>
      <c r="C5484">
        <v>4.555552</v>
      </c>
      <c r="D5484">
        <v>0.9896855</v>
      </c>
      <c r="E5484">
        <v>28.81262</v>
      </c>
      <c r="F5484">
        <v>3.958742</v>
      </c>
      <c r="G5484">
        <v>3.958742</v>
      </c>
    </row>
    <row r="5485" spans="1:7">
      <c r="A5485">
        <v>54.71</v>
      </c>
      <c r="B5485">
        <v>1.271605</v>
      </c>
      <c r="C5485">
        <v>4.556396</v>
      </c>
      <c r="D5485">
        <v>0.9900669</v>
      </c>
      <c r="E5485">
        <v>28.81262</v>
      </c>
      <c r="F5485">
        <v>3.960268</v>
      </c>
      <c r="G5485">
        <v>3.960268</v>
      </c>
    </row>
    <row r="5486" spans="1:7">
      <c r="A5486">
        <v>54.72</v>
      </c>
      <c r="B5486">
        <v>1.271486</v>
      </c>
      <c r="C5486">
        <v>4.55724</v>
      </c>
      <c r="D5486">
        <v>0.9901543</v>
      </c>
      <c r="E5486">
        <v>28.80992</v>
      </c>
      <c r="F5486">
        <v>3.960617</v>
      </c>
      <c r="G5486">
        <v>3.960617</v>
      </c>
    </row>
    <row r="5487" spans="1:7">
      <c r="A5487">
        <v>54.73</v>
      </c>
      <c r="B5487">
        <v>1.271486</v>
      </c>
      <c r="C5487">
        <v>4.558073</v>
      </c>
      <c r="D5487">
        <v>0.9901046999999999</v>
      </c>
      <c r="E5487">
        <v>28.80992</v>
      </c>
      <c r="F5487">
        <v>3.960419</v>
      </c>
      <c r="G5487">
        <v>3.960419</v>
      </c>
    </row>
    <row r="5488" spans="1:7">
      <c r="A5488">
        <v>54.74</v>
      </c>
      <c r="B5488">
        <v>1.271486</v>
      </c>
      <c r="C5488">
        <v>4.558917</v>
      </c>
      <c r="D5488">
        <v>0.9902676</v>
      </c>
      <c r="E5488">
        <v>28.80992</v>
      </c>
      <c r="F5488">
        <v>3.96107</v>
      </c>
      <c r="G5488">
        <v>3.96107</v>
      </c>
    </row>
    <row r="5489" spans="1:7">
      <c r="A5489">
        <v>54.75</v>
      </c>
      <c r="B5489">
        <v>1.271486</v>
      </c>
      <c r="C5489">
        <v>4.55975</v>
      </c>
      <c r="D5489">
        <v>0.9905159</v>
      </c>
      <c r="E5489">
        <v>28.80992</v>
      </c>
      <c r="F5489">
        <v>3.962064</v>
      </c>
      <c r="G5489">
        <v>3.962064</v>
      </c>
    </row>
    <row r="5490" spans="1:7">
      <c r="A5490">
        <v>54.76</v>
      </c>
      <c r="B5490">
        <v>1.271486</v>
      </c>
      <c r="C5490">
        <v>4.560573</v>
      </c>
      <c r="D5490">
        <v>0.9908597</v>
      </c>
      <c r="E5490">
        <v>28.80992</v>
      </c>
      <c r="F5490">
        <v>3.963439</v>
      </c>
      <c r="G5490">
        <v>3.963439</v>
      </c>
    </row>
    <row r="5491" spans="1:7">
      <c r="A5491">
        <v>54.77</v>
      </c>
      <c r="B5491">
        <v>1.271407</v>
      </c>
      <c r="C5491">
        <v>4.561385</v>
      </c>
      <c r="D5491">
        <v>0.9908974</v>
      </c>
      <c r="E5491">
        <v>28.80812</v>
      </c>
      <c r="F5491">
        <v>3.96359</v>
      </c>
      <c r="G5491">
        <v>3.96359</v>
      </c>
    </row>
    <row r="5492" spans="1:7">
      <c r="A5492">
        <v>54.78</v>
      </c>
      <c r="B5492">
        <v>1.271407</v>
      </c>
      <c r="C5492">
        <v>4.562219</v>
      </c>
      <c r="D5492">
        <v>0.9912074</v>
      </c>
      <c r="E5492">
        <v>28.80812</v>
      </c>
      <c r="F5492">
        <v>3.964829</v>
      </c>
      <c r="G5492">
        <v>3.964829</v>
      </c>
    </row>
    <row r="5493" spans="1:7">
      <c r="A5493">
        <v>54.79</v>
      </c>
      <c r="B5493">
        <v>1.271407</v>
      </c>
      <c r="C5493">
        <v>4.563052</v>
      </c>
      <c r="D5493">
        <v>0.9914179</v>
      </c>
      <c r="E5493">
        <v>28.80812</v>
      </c>
      <c r="F5493">
        <v>3.965672</v>
      </c>
      <c r="G5493">
        <v>3.965672</v>
      </c>
    </row>
    <row r="5494" spans="1:7">
      <c r="A5494">
        <v>54.8</v>
      </c>
      <c r="B5494">
        <v>1.271407</v>
      </c>
      <c r="C5494">
        <v>4.563875</v>
      </c>
      <c r="D5494">
        <v>0.9916266</v>
      </c>
      <c r="E5494">
        <v>28.80812</v>
      </c>
      <c r="F5494">
        <v>3.966506</v>
      </c>
      <c r="G5494">
        <v>3.966506</v>
      </c>
    </row>
    <row r="5495" spans="1:7">
      <c r="A5495">
        <v>54.81</v>
      </c>
      <c r="B5495">
        <v>1.271407</v>
      </c>
      <c r="C5495">
        <v>4.564708</v>
      </c>
      <c r="D5495">
        <v>0.9916942</v>
      </c>
      <c r="E5495">
        <v>28.80812</v>
      </c>
      <c r="F5495">
        <v>3.966777</v>
      </c>
      <c r="G5495">
        <v>3.966777</v>
      </c>
    </row>
    <row r="5496" spans="1:7">
      <c r="A5496">
        <v>54.82</v>
      </c>
      <c r="B5496">
        <v>1.271367</v>
      </c>
      <c r="C5496">
        <v>4.565542</v>
      </c>
      <c r="D5496">
        <v>0.992326</v>
      </c>
      <c r="E5496">
        <v>28.80722</v>
      </c>
      <c r="F5496">
        <v>3.969304</v>
      </c>
      <c r="G5496">
        <v>3.969304</v>
      </c>
    </row>
    <row r="5497" spans="1:7">
      <c r="A5497">
        <v>54.83</v>
      </c>
      <c r="B5497">
        <v>1.271288</v>
      </c>
      <c r="C5497">
        <v>4.566375</v>
      </c>
      <c r="D5497">
        <v>0.9923398</v>
      </c>
      <c r="E5497">
        <v>28.80542</v>
      </c>
      <c r="F5497">
        <v>3.969359</v>
      </c>
      <c r="G5497">
        <v>3.969359</v>
      </c>
    </row>
    <row r="5498" spans="1:7">
      <c r="A5498">
        <v>54.84</v>
      </c>
      <c r="B5498">
        <v>1.271288</v>
      </c>
      <c r="C5498">
        <v>4.567219</v>
      </c>
      <c r="D5498">
        <v>0.9926199999999999</v>
      </c>
      <c r="E5498">
        <v>28.80542</v>
      </c>
      <c r="F5498">
        <v>3.97048</v>
      </c>
      <c r="G5498">
        <v>3.97048</v>
      </c>
    </row>
    <row r="5499" spans="1:7">
      <c r="A5499">
        <v>54.85</v>
      </c>
      <c r="B5499">
        <v>1.271288</v>
      </c>
      <c r="C5499">
        <v>4.568062</v>
      </c>
      <c r="D5499">
        <v>0.9930153</v>
      </c>
      <c r="E5499">
        <v>28.80542</v>
      </c>
      <c r="F5499">
        <v>3.972061</v>
      </c>
      <c r="G5499">
        <v>3.972061</v>
      </c>
    </row>
    <row r="5500" spans="1:7">
      <c r="A5500">
        <v>54.86</v>
      </c>
      <c r="B5500">
        <v>1.271288</v>
      </c>
      <c r="C5500">
        <v>4.568906</v>
      </c>
      <c r="D5500">
        <v>0.9931723</v>
      </c>
      <c r="E5500">
        <v>28.80542</v>
      </c>
      <c r="F5500">
        <v>3.972689</v>
      </c>
      <c r="G5500">
        <v>3.972689</v>
      </c>
    </row>
    <row r="5501" spans="1:7">
      <c r="A5501">
        <v>54.87</v>
      </c>
      <c r="B5501">
        <v>1.271288</v>
      </c>
      <c r="C5501">
        <v>4.569739</v>
      </c>
      <c r="D5501">
        <v>0.9932458</v>
      </c>
      <c r="E5501">
        <v>28.80542</v>
      </c>
      <c r="F5501">
        <v>3.972983</v>
      </c>
      <c r="G5501">
        <v>3.972983</v>
      </c>
    </row>
    <row r="5502" spans="1:7">
      <c r="A5502">
        <v>54.88</v>
      </c>
      <c r="B5502">
        <v>1.271288</v>
      </c>
      <c r="C5502">
        <v>4.570573</v>
      </c>
      <c r="D5502">
        <v>0.9934624</v>
      </c>
      <c r="E5502">
        <v>28.80542</v>
      </c>
      <c r="F5502">
        <v>3.97385</v>
      </c>
      <c r="G5502">
        <v>3.97385</v>
      </c>
    </row>
    <row r="5503" spans="1:7">
      <c r="A5503">
        <v>54.89</v>
      </c>
      <c r="B5503">
        <v>1.271288</v>
      </c>
      <c r="C5503">
        <v>4.571396</v>
      </c>
      <c r="D5503">
        <v>0.993677</v>
      </c>
      <c r="E5503">
        <v>28.80542</v>
      </c>
      <c r="F5503">
        <v>3.974708</v>
      </c>
      <c r="G5503">
        <v>3.974708</v>
      </c>
    </row>
    <row r="5504" spans="1:7">
      <c r="A5504">
        <v>54.9</v>
      </c>
      <c r="B5504">
        <v>1.271288</v>
      </c>
      <c r="C5504">
        <v>4.572229</v>
      </c>
      <c r="D5504">
        <v>0.9937842</v>
      </c>
      <c r="E5504">
        <v>28.80542</v>
      </c>
      <c r="F5504">
        <v>3.975137</v>
      </c>
      <c r="G5504">
        <v>3.975137</v>
      </c>
    </row>
    <row r="5505" spans="1:7">
      <c r="A5505">
        <v>54.91</v>
      </c>
      <c r="B5505">
        <v>1.271248</v>
      </c>
      <c r="C5505">
        <v>4.573062</v>
      </c>
      <c r="D5505">
        <v>0.9941478</v>
      </c>
      <c r="E5505">
        <v>28.80452</v>
      </c>
      <c r="F5505">
        <v>3.976591</v>
      </c>
      <c r="G5505">
        <v>3.976591</v>
      </c>
    </row>
    <row r="5506" spans="1:7">
      <c r="A5506">
        <v>54.92</v>
      </c>
      <c r="B5506">
        <v>1.271208</v>
      </c>
      <c r="C5506">
        <v>4.573896</v>
      </c>
      <c r="D5506">
        <v>0.9943306</v>
      </c>
      <c r="E5506">
        <v>28.80362</v>
      </c>
      <c r="F5506">
        <v>3.977323</v>
      </c>
      <c r="G5506">
        <v>3.977323</v>
      </c>
    </row>
    <row r="5507" spans="1:7">
      <c r="A5507">
        <v>54.93</v>
      </c>
      <c r="B5507">
        <v>1.271208</v>
      </c>
      <c r="C5507">
        <v>4.574729</v>
      </c>
      <c r="D5507">
        <v>0.9943624</v>
      </c>
      <c r="E5507">
        <v>28.80362</v>
      </c>
      <c r="F5507">
        <v>3.97745</v>
      </c>
      <c r="G5507">
        <v>3.97745</v>
      </c>
    </row>
    <row r="5508" spans="1:7">
      <c r="A5508">
        <v>54.94</v>
      </c>
      <c r="B5508">
        <v>1.271208</v>
      </c>
      <c r="C5508">
        <v>4.575562</v>
      </c>
      <c r="D5508">
        <v>0.9946406</v>
      </c>
      <c r="E5508">
        <v>28.80362</v>
      </c>
      <c r="F5508">
        <v>3.978562</v>
      </c>
      <c r="G5508">
        <v>3.978562</v>
      </c>
    </row>
    <row r="5509" spans="1:7">
      <c r="A5509">
        <v>54.95</v>
      </c>
      <c r="B5509">
        <v>1.271208</v>
      </c>
      <c r="C5509">
        <v>4.576396</v>
      </c>
      <c r="D5509">
        <v>0.9945273</v>
      </c>
      <c r="E5509">
        <v>28.80362</v>
      </c>
      <c r="F5509">
        <v>3.978109</v>
      </c>
      <c r="G5509">
        <v>3.978109</v>
      </c>
    </row>
    <row r="5510" spans="1:7">
      <c r="A5510">
        <v>54.96</v>
      </c>
      <c r="B5510">
        <v>1.271208</v>
      </c>
      <c r="C5510">
        <v>4.57724</v>
      </c>
      <c r="D5510">
        <v>0.9948571</v>
      </c>
      <c r="E5510">
        <v>28.80362</v>
      </c>
      <c r="F5510">
        <v>3.979429</v>
      </c>
      <c r="G5510">
        <v>3.979429</v>
      </c>
    </row>
    <row r="5511" spans="1:7">
      <c r="A5511">
        <v>54.97</v>
      </c>
      <c r="B5511">
        <v>1.271208</v>
      </c>
      <c r="C5511">
        <v>4.578073</v>
      </c>
      <c r="D5511">
        <v>0.9953419999999999</v>
      </c>
      <c r="E5511">
        <v>28.80362</v>
      </c>
      <c r="F5511">
        <v>3.981368</v>
      </c>
      <c r="G5511">
        <v>3.981368</v>
      </c>
    </row>
    <row r="5512" spans="1:7">
      <c r="A5512">
        <v>54.98</v>
      </c>
      <c r="B5512">
        <v>1.271208</v>
      </c>
      <c r="C5512">
        <v>4.578917</v>
      </c>
      <c r="D5512">
        <v>0.9952943</v>
      </c>
      <c r="E5512">
        <v>28.80362</v>
      </c>
      <c r="F5512">
        <v>3.981177</v>
      </c>
      <c r="G5512">
        <v>3.981177</v>
      </c>
    </row>
    <row r="5513" spans="1:7">
      <c r="A5513">
        <v>54.99</v>
      </c>
      <c r="B5513">
        <v>1.271208</v>
      </c>
      <c r="C5513">
        <v>4.57975</v>
      </c>
      <c r="D5513">
        <v>0.995785</v>
      </c>
      <c r="E5513">
        <v>28.80362</v>
      </c>
      <c r="F5513">
        <v>3.98314</v>
      </c>
      <c r="G5513">
        <v>3.98314</v>
      </c>
    </row>
    <row r="5514" spans="1:7">
      <c r="A5514">
        <v>55</v>
      </c>
      <c r="B5514">
        <v>1.271208</v>
      </c>
      <c r="C5514">
        <v>4.580583</v>
      </c>
      <c r="D5514">
        <v>0.9959956</v>
      </c>
      <c r="E5514">
        <v>28.80362</v>
      </c>
      <c r="F5514">
        <v>3.983982</v>
      </c>
      <c r="G5514">
        <v>3.983982</v>
      </c>
    </row>
    <row r="5515" spans="1:7">
      <c r="A5515">
        <v>55.01</v>
      </c>
      <c r="B5515">
        <v>1.271168</v>
      </c>
      <c r="C5515">
        <v>4.581406</v>
      </c>
      <c r="D5515">
        <v>0.9963493</v>
      </c>
      <c r="E5515">
        <v>28.80272</v>
      </c>
      <c r="F5515">
        <v>3.985397</v>
      </c>
      <c r="G5515">
        <v>3.985397</v>
      </c>
    </row>
    <row r="5516" spans="1:7">
      <c r="A5516">
        <v>55.02</v>
      </c>
      <c r="B5516">
        <v>1.271089</v>
      </c>
      <c r="C5516">
        <v>4.582229</v>
      </c>
      <c r="D5516">
        <v>0.9964089</v>
      </c>
      <c r="E5516">
        <v>28.80092</v>
      </c>
      <c r="F5516">
        <v>3.985636</v>
      </c>
      <c r="G5516">
        <v>3.985636</v>
      </c>
    </row>
    <row r="5517" spans="1:7">
      <c r="A5517">
        <v>55.03</v>
      </c>
      <c r="B5517">
        <v>1.271089</v>
      </c>
      <c r="C5517">
        <v>4.583052</v>
      </c>
      <c r="D5517">
        <v>0.9966572</v>
      </c>
      <c r="E5517">
        <v>28.80092</v>
      </c>
      <c r="F5517">
        <v>3.986629</v>
      </c>
      <c r="G5517">
        <v>3.986629</v>
      </c>
    </row>
    <row r="5518" spans="1:7">
      <c r="A5518">
        <v>55.04</v>
      </c>
      <c r="B5518">
        <v>1.271089</v>
      </c>
      <c r="C5518">
        <v>4.583885</v>
      </c>
      <c r="D5518">
        <v>0.9965916</v>
      </c>
      <c r="E5518">
        <v>28.80092</v>
      </c>
      <c r="F5518">
        <v>3.986367</v>
      </c>
      <c r="G5518">
        <v>3.986367</v>
      </c>
    </row>
    <row r="5519" spans="1:7">
      <c r="A5519">
        <v>55.05</v>
      </c>
      <c r="B5519">
        <v>1.271089</v>
      </c>
      <c r="C5519">
        <v>4.584719</v>
      </c>
      <c r="D5519">
        <v>0.9967784</v>
      </c>
      <c r="E5519">
        <v>28.80092</v>
      </c>
      <c r="F5519">
        <v>3.987114</v>
      </c>
      <c r="G5519">
        <v>3.987114</v>
      </c>
    </row>
    <row r="5520" spans="1:7">
      <c r="A5520">
        <v>55.06</v>
      </c>
      <c r="B5520">
        <v>1.271089</v>
      </c>
      <c r="C5520">
        <v>4.585542</v>
      </c>
      <c r="D5520">
        <v>0.9972155</v>
      </c>
      <c r="E5520">
        <v>28.80092</v>
      </c>
      <c r="F5520">
        <v>3.988862</v>
      </c>
      <c r="G5520">
        <v>3.988862</v>
      </c>
    </row>
    <row r="5521" spans="1:7">
      <c r="A5521">
        <v>55.07</v>
      </c>
      <c r="B5521">
        <v>1.271009</v>
      </c>
      <c r="C5521">
        <v>4.586375</v>
      </c>
      <c r="D5521">
        <v>0.9976109</v>
      </c>
      <c r="E5521">
        <v>28.79911</v>
      </c>
      <c r="F5521">
        <v>3.990443</v>
      </c>
      <c r="G5521">
        <v>3.990443</v>
      </c>
    </row>
    <row r="5522" spans="1:7">
      <c r="A5522">
        <v>55.08</v>
      </c>
      <c r="B5522">
        <v>1.271009</v>
      </c>
      <c r="C5522">
        <v>4.587219</v>
      </c>
      <c r="D5522">
        <v>0.9976487000000001</v>
      </c>
      <c r="E5522">
        <v>28.79911</v>
      </c>
      <c r="F5522">
        <v>3.990595</v>
      </c>
      <c r="G5522">
        <v>3.990595</v>
      </c>
    </row>
    <row r="5523" spans="1:7">
      <c r="A5523">
        <v>55.09</v>
      </c>
      <c r="B5523">
        <v>1.271009</v>
      </c>
      <c r="C5523">
        <v>4.588052</v>
      </c>
      <c r="D5523">
        <v>0.9976844</v>
      </c>
      <c r="E5523">
        <v>28.79911</v>
      </c>
      <c r="F5523">
        <v>3.990738</v>
      </c>
      <c r="G5523">
        <v>3.990738</v>
      </c>
    </row>
    <row r="5524" spans="1:7">
      <c r="A5524">
        <v>55.1</v>
      </c>
      <c r="B5524">
        <v>1.271009</v>
      </c>
      <c r="C5524">
        <v>4.588896</v>
      </c>
      <c r="D5524">
        <v>0.998189</v>
      </c>
      <c r="E5524">
        <v>28.79911</v>
      </c>
      <c r="F5524">
        <v>3.992756</v>
      </c>
      <c r="G5524">
        <v>3.992756</v>
      </c>
    </row>
    <row r="5525" spans="1:7">
      <c r="A5525">
        <v>55.11</v>
      </c>
      <c r="B5525">
        <v>1.27093</v>
      </c>
      <c r="C5525">
        <v>4.589739</v>
      </c>
      <c r="D5525">
        <v>0.9982486</v>
      </c>
      <c r="E5525">
        <v>28.79731</v>
      </c>
      <c r="F5525">
        <v>3.992995</v>
      </c>
      <c r="G5525">
        <v>3.992995</v>
      </c>
    </row>
    <row r="5526" spans="1:7">
      <c r="A5526">
        <v>55.12</v>
      </c>
      <c r="B5526">
        <v>1.27089</v>
      </c>
      <c r="C5526">
        <v>4.590573</v>
      </c>
      <c r="D5526">
        <v>0.9984831</v>
      </c>
      <c r="E5526">
        <v>28.79641</v>
      </c>
      <c r="F5526">
        <v>3.993932</v>
      </c>
      <c r="G5526">
        <v>3.993932</v>
      </c>
    </row>
    <row r="5527" spans="1:7">
      <c r="A5527">
        <v>55.13</v>
      </c>
      <c r="B5527">
        <v>1.27089</v>
      </c>
      <c r="C5527">
        <v>4.591406</v>
      </c>
      <c r="D5527">
        <v>0.9987811</v>
      </c>
      <c r="E5527">
        <v>28.79641</v>
      </c>
      <c r="F5527">
        <v>3.995125</v>
      </c>
      <c r="G5527">
        <v>3.995125</v>
      </c>
    </row>
    <row r="5528" spans="1:7">
      <c r="A5528">
        <v>55.14</v>
      </c>
      <c r="B5528">
        <v>1.27089</v>
      </c>
      <c r="C5528">
        <v>4.592229</v>
      </c>
      <c r="D5528">
        <v>0.9990354</v>
      </c>
      <c r="E5528">
        <v>28.79641</v>
      </c>
      <c r="F5528">
        <v>3.996142</v>
      </c>
      <c r="G5528">
        <v>3.996142</v>
      </c>
    </row>
    <row r="5529" spans="1:7">
      <c r="A5529">
        <v>55.15</v>
      </c>
      <c r="B5529">
        <v>1.27089</v>
      </c>
      <c r="C5529">
        <v>4.593052</v>
      </c>
      <c r="D5529">
        <v>0.9993017</v>
      </c>
      <c r="E5529">
        <v>28.79641</v>
      </c>
      <c r="F5529">
        <v>3.997207</v>
      </c>
      <c r="G5529">
        <v>3.997207</v>
      </c>
    </row>
    <row r="5530" spans="1:7">
      <c r="A5530">
        <v>55.16</v>
      </c>
      <c r="B5530">
        <v>1.27089</v>
      </c>
      <c r="C5530">
        <v>4.593885</v>
      </c>
      <c r="D5530">
        <v>0.9993255</v>
      </c>
      <c r="E5530">
        <v>28.79641</v>
      </c>
      <c r="F5530">
        <v>3.997302</v>
      </c>
      <c r="G5530">
        <v>3.997302</v>
      </c>
    </row>
    <row r="5531" spans="1:7">
      <c r="A5531">
        <v>55.17</v>
      </c>
      <c r="B5531">
        <v>1.270811</v>
      </c>
      <c r="C5531">
        <v>4.594719</v>
      </c>
      <c r="D5531">
        <v>0.999393</v>
      </c>
      <c r="E5531">
        <v>28.79461</v>
      </c>
      <c r="F5531">
        <v>3.997572</v>
      </c>
      <c r="G5531">
        <v>3.997572</v>
      </c>
    </row>
    <row r="5532" spans="1:7">
      <c r="A5532">
        <v>55.18</v>
      </c>
      <c r="B5532">
        <v>1.270811</v>
      </c>
      <c r="C5532">
        <v>4.595541</v>
      </c>
      <c r="D5532">
        <v>0.999852</v>
      </c>
      <c r="E5532">
        <v>28.79461</v>
      </c>
      <c r="F5532">
        <v>3.999408</v>
      </c>
      <c r="G5532">
        <v>3.999408</v>
      </c>
    </row>
    <row r="5533" spans="1:7">
      <c r="A5533">
        <v>55.19</v>
      </c>
      <c r="B5533">
        <v>1.270811</v>
      </c>
      <c r="C5533">
        <v>4.596375</v>
      </c>
      <c r="D5533">
        <v>1.000061</v>
      </c>
      <c r="E5533">
        <v>28.79461</v>
      </c>
      <c r="F5533">
        <v>4.000243</v>
      </c>
      <c r="G5533">
        <v>4.000243</v>
      </c>
    </row>
    <row r="5534" spans="1:7">
      <c r="A5534">
        <v>55.2</v>
      </c>
      <c r="B5534">
        <v>1.270811</v>
      </c>
      <c r="C5534">
        <v>4.597208</v>
      </c>
      <c r="D5534">
        <v>1.000229</v>
      </c>
      <c r="E5534">
        <v>28.79461</v>
      </c>
      <c r="F5534">
        <v>4.000918</v>
      </c>
      <c r="G5534">
        <v>4.000918</v>
      </c>
    </row>
    <row r="5535" spans="1:7">
      <c r="A5535">
        <v>55.21</v>
      </c>
      <c r="B5535">
        <v>1.270811</v>
      </c>
      <c r="C5535">
        <v>4.598052</v>
      </c>
      <c r="D5535">
        <v>1.000812</v>
      </c>
      <c r="E5535">
        <v>28.79461</v>
      </c>
      <c r="F5535">
        <v>4.003247</v>
      </c>
      <c r="G5535">
        <v>4.003247</v>
      </c>
    </row>
    <row r="5536" spans="1:7">
      <c r="A5536">
        <v>55.22</v>
      </c>
      <c r="B5536">
        <v>1.270811</v>
      </c>
      <c r="C5536">
        <v>4.598896</v>
      </c>
      <c r="D5536">
        <v>1.000673</v>
      </c>
      <c r="E5536">
        <v>28.79461</v>
      </c>
      <c r="F5536">
        <v>4.00269</v>
      </c>
      <c r="G5536">
        <v>4.00269</v>
      </c>
    </row>
    <row r="5537" spans="1:7">
      <c r="A5537">
        <v>55.23</v>
      </c>
      <c r="B5537">
        <v>1.270811</v>
      </c>
      <c r="C5537">
        <v>4.59974</v>
      </c>
      <c r="D5537">
        <v>1.00075</v>
      </c>
      <c r="E5537">
        <v>28.79461</v>
      </c>
      <c r="F5537">
        <v>4.003</v>
      </c>
      <c r="G5537">
        <v>4.003</v>
      </c>
    </row>
    <row r="5538" spans="1:7">
      <c r="A5538">
        <v>55.24</v>
      </c>
      <c r="B5538">
        <v>1.270811</v>
      </c>
      <c r="C5538">
        <v>4.600573</v>
      </c>
      <c r="D5538">
        <v>1.000945</v>
      </c>
      <c r="E5538">
        <v>28.79461</v>
      </c>
      <c r="F5538">
        <v>4.003779</v>
      </c>
      <c r="G5538">
        <v>4.003779</v>
      </c>
    </row>
    <row r="5539" spans="1:7">
      <c r="A5539">
        <v>55.25</v>
      </c>
      <c r="B5539">
        <v>1.270811</v>
      </c>
      <c r="C5539">
        <v>4.601406</v>
      </c>
      <c r="D5539">
        <v>1.001159</v>
      </c>
      <c r="E5539">
        <v>28.79461</v>
      </c>
      <c r="F5539">
        <v>4.004637</v>
      </c>
      <c r="G5539">
        <v>4.004637</v>
      </c>
    </row>
    <row r="5540" spans="1:7">
      <c r="A5540">
        <v>55.26</v>
      </c>
      <c r="B5540">
        <v>1.270811</v>
      </c>
      <c r="C5540">
        <v>4.602229</v>
      </c>
      <c r="D5540">
        <v>1.001505</v>
      </c>
      <c r="E5540">
        <v>28.79461</v>
      </c>
      <c r="F5540">
        <v>4.00602</v>
      </c>
      <c r="G5540">
        <v>4.00602</v>
      </c>
    </row>
    <row r="5541" spans="1:7">
      <c r="A5541">
        <v>55.27</v>
      </c>
      <c r="B5541">
        <v>1.270731</v>
      </c>
      <c r="C5541">
        <v>4.603052</v>
      </c>
      <c r="D5541">
        <v>1.001869</v>
      </c>
      <c r="E5541">
        <v>28.79281</v>
      </c>
      <c r="F5541">
        <v>4.007474</v>
      </c>
      <c r="G5541">
        <v>4.007474</v>
      </c>
    </row>
    <row r="5542" spans="1:7">
      <c r="A5542">
        <v>55.28</v>
      </c>
      <c r="B5542">
        <v>1.270692</v>
      </c>
      <c r="C5542">
        <v>4.603885</v>
      </c>
      <c r="D5542">
        <v>1.001537</v>
      </c>
      <c r="E5542">
        <v>28.79191</v>
      </c>
      <c r="F5542">
        <v>4.006147</v>
      </c>
      <c r="G5542">
        <v>4.006147</v>
      </c>
    </row>
    <row r="5543" spans="1:7">
      <c r="A5543">
        <v>55.29</v>
      </c>
      <c r="B5543">
        <v>1.270692</v>
      </c>
      <c r="C5543">
        <v>4.604719</v>
      </c>
      <c r="D5543">
        <v>1.00199</v>
      </c>
      <c r="E5543">
        <v>28.79191</v>
      </c>
      <c r="F5543">
        <v>4.007959</v>
      </c>
      <c r="G5543">
        <v>4.007959</v>
      </c>
    </row>
    <row r="5544" spans="1:7">
      <c r="A5544">
        <v>55.3</v>
      </c>
      <c r="B5544">
        <v>1.270692</v>
      </c>
      <c r="C5544">
        <v>4.605542</v>
      </c>
      <c r="D5544">
        <v>1.002514</v>
      </c>
      <c r="E5544">
        <v>28.79191</v>
      </c>
      <c r="F5544">
        <v>4.010057</v>
      </c>
      <c r="G5544">
        <v>4.010057</v>
      </c>
    </row>
    <row r="5545" spans="1:7">
      <c r="A5545">
        <v>55.31</v>
      </c>
      <c r="B5545">
        <v>1.270692</v>
      </c>
      <c r="C5545">
        <v>4.606375</v>
      </c>
      <c r="D5545">
        <v>1.002659</v>
      </c>
      <c r="E5545">
        <v>28.79191</v>
      </c>
      <c r="F5545">
        <v>4.010638</v>
      </c>
      <c r="G5545">
        <v>4.010638</v>
      </c>
    </row>
    <row r="5546" spans="1:7">
      <c r="A5546">
        <v>55.32</v>
      </c>
      <c r="B5546">
        <v>1.270692</v>
      </c>
      <c r="C5546">
        <v>4.607208</v>
      </c>
      <c r="D5546">
        <v>1.002795</v>
      </c>
      <c r="E5546">
        <v>28.79191</v>
      </c>
      <c r="F5546">
        <v>4.011178</v>
      </c>
      <c r="G5546">
        <v>4.011178</v>
      </c>
    </row>
    <row r="5547" spans="1:7">
      <c r="A5547">
        <v>55.33</v>
      </c>
      <c r="B5547">
        <v>1.270692</v>
      </c>
      <c r="C5547">
        <v>4.608042</v>
      </c>
      <c r="D5547">
        <v>1.002997</v>
      </c>
      <c r="E5547">
        <v>28.79191</v>
      </c>
      <c r="F5547">
        <v>4.011989</v>
      </c>
      <c r="G5547">
        <v>4.011989</v>
      </c>
    </row>
    <row r="5548" spans="1:7">
      <c r="A5548">
        <v>55.34</v>
      </c>
      <c r="B5548">
        <v>1.270652</v>
      </c>
      <c r="C5548">
        <v>4.608885</v>
      </c>
      <c r="D5548">
        <v>1.003009</v>
      </c>
      <c r="E5548">
        <v>28.79101</v>
      </c>
      <c r="F5548">
        <v>4.012036</v>
      </c>
      <c r="G5548">
        <v>4.012036</v>
      </c>
    </row>
    <row r="5549" spans="1:7">
      <c r="A5549">
        <v>55.35</v>
      </c>
      <c r="B5549">
        <v>1.270612</v>
      </c>
      <c r="C5549">
        <v>4.609729</v>
      </c>
      <c r="D5549">
        <v>1.003118</v>
      </c>
      <c r="E5549">
        <v>28.79011</v>
      </c>
      <c r="F5549">
        <v>4.012474</v>
      </c>
      <c r="G5549">
        <v>4.012474</v>
      </c>
    </row>
    <row r="5550" spans="1:7">
      <c r="A5550">
        <v>55.36</v>
      </c>
      <c r="B5550">
        <v>1.270612</v>
      </c>
      <c r="C5550">
        <v>4.610562</v>
      </c>
      <c r="D5550">
        <v>1.003621</v>
      </c>
      <c r="E5550">
        <v>28.79011</v>
      </c>
      <c r="F5550">
        <v>4.014484</v>
      </c>
      <c r="G5550">
        <v>4.014484</v>
      </c>
    </row>
    <row r="5551" spans="1:7">
      <c r="A5551">
        <v>55.37</v>
      </c>
      <c r="B5551">
        <v>1.270612</v>
      </c>
      <c r="C5551">
        <v>4.611406</v>
      </c>
      <c r="D5551">
        <v>1.003673</v>
      </c>
      <c r="E5551">
        <v>28.79011</v>
      </c>
      <c r="F5551">
        <v>4.014691</v>
      </c>
      <c r="G5551">
        <v>4.014691</v>
      </c>
    </row>
    <row r="5552" spans="1:7">
      <c r="A5552">
        <v>55.38</v>
      </c>
      <c r="B5552">
        <v>1.270612</v>
      </c>
      <c r="C5552">
        <v>4.612229</v>
      </c>
      <c r="D5552">
        <v>1.004108</v>
      </c>
      <c r="E5552">
        <v>28.79011</v>
      </c>
      <c r="F5552">
        <v>4.016431</v>
      </c>
      <c r="G5552">
        <v>4.016431</v>
      </c>
    </row>
    <row r="5553" spans="1:7">
      <c r="A5553">
        <v>55.39</v>
      </c>
      <c r="B5553">
        <v>1.270572</v>
      </c>
      <c r="C5553">
        <v>4.613052</v>
      </c>
      <c r="D5553">
        <v>1.004289</v>
      </c>
      <c r="E5553">
        <v>28.78921</v>
      </c>
      <c r="F5553">
        <v>4.017154</v>
      </c>
      <c r="G5553">
        <v>4.017154</v>
      </c>
    </row>
    <row r="5554" spans="1:7">
      <c r="A5554">
        <v>55.4</v>
      </c>
      <c r="B5554">
        <v>1.270533</v>
      </c>
      <c r="C5554">
        <v>4.613885</v>
      </c>
      <c r="D5554">
        <v>1.004235</v>
      </c>
      <c r="E5554">
        <v>28.78831</v>
      </c>
      <c r="F5554">
        <v>4.01694</v>
      </c>
      <c r="G5554">
        <v>4.01694</v>
      </c>
    </row>
    <row r="5555" spans="1:7">
      <c r="A5555">
        <v>55.41</v>
      </c>
      <c r="B5555">
        <v>1.270533</v>
      </c>
      <c r="C5555">
        <v>4.614719</v>
      </c>
      <c r="D5555">
        <v>1.004795</v>
      </c>
      <c r="E5555">
        <v>28.78831</v>
      </c>
      <c r="F5555">
        <v>4.019181</v>
      </c>
      <c r="G5555">
        <v>4.019181</v>
      </c>
    </row>
    <row r="5556" spans="1:7">
      <c r="A5556">
        <v>55.42</v>
      </c>
      <c r="B5556">
        <v>1.270533</v>
      </c>
      <c r="C5556">
        <v>4.615552</v>
      </c>
      <c r="D5556">
        <v>1.004994</v>
      </c>
      <c r="E5556">
        <v>28.78831</v>
      </c>
      <c r="F5556">
        <v>4.019976</v>
      </c>
      <c r="G5556">
        <v>4.019976</v>
      </c>
    </row>
    <row r="5557" spans="1:7">
      <c r="A5557">
        <v>55.43</v>
      </c>
      <c r="B5557">
        <v>1.270533</v>
      </c>
      <c r="C5557">
        <v>4.616385</v>
      </c>
      <c r="D5557">
        <v>1.005002</v>
      </c>
      <c r="E5557">
        <v>28.78831</v>
      </c>
      <c r="F5557">
        <v>4.020008</v>
      </c>
      <c r="G5557">
        <v>4.020008</v>
      </c>
    </row>
    <row r="5558" spans="1:7">
      <c r="A5558">
        <v>55.44</v>
      </c>
      <c r="B5558">
        <v>1.270413</v>
      </c>
      <c r="C5558">
        <v>4.617218</v>
      </c>
      <c r="D5558">
        <v>1.00502</v>
      </c>
      <c r="E5558">
        <v>28.78561</v>
      </c>
      <c r="F5558">
        <v>4.020079</v>
      </c>
      <c r="G5558">
        <v>4.020079</v>
      </c>
    </row>
    <row r="5559" spans="1:7">
      <c r="A5559">
        <v>55.45</v>
      </c>
      <c r="B5559">
        <v>1.270413</v>
      </c>
      <c r="C5559">
        <v>4.618052</v>
      </c>
      <c r="D5559">
        <v>1.005501</v>
      </c>
      <c r="E5559">
        <v>28.78561</v>
      </c>
      <c r="F5559">
        <v>4.022002</v>
      </c>
      <c r="G5559">
        <v>4.022002</v>
      </c>
    </row>
    <row r="5560" spans="1:7">
      <c r="A5560">
        <v>55.46</v>
      </c>
      <c r="B5560">
        <v>1.270413</v>
      </c>
      <c r="C5560">
        <v>4.618896</v>
      </c>
      <c r="D5560">
        <v>1.005614</v>
      </c>
      <c r="E5560">
        <v>28.78561</v>
      </c>
      <c r="F5560">
        <v>4.022455</v>
      </c>
      <c r="G5560">
        <v>4.022455</v>
      </c>
    </row>
    <row r="5561" spans="1:7">
      <c r="A5561">
        <v>55.47</v>
      </c>
      <c r="B5561">
        <v>1.270413</v>
      </c>
      <c r="C5561">
        <v>4.61974</v>
      </c>
      <c r="D5561">
        <v>1.005858</v>
      </c>
      <c r="E5561">
        <v>28.78561</v>
      </c>
      <c r="F5561">
        <v>4.023433</v>
      </c>
      <c r="G5561">
        <v>4.023433</v>
      </c>
    </row>
    <row r="5562" spans="1:7">
      <c r="A5562">
        <v>55.48</v>
      </c>
      <c r="B5562">
        <v>1.270413</v>
      </c>
      <c r="C5562">
        <v>4.620573</v>
      </c>
      <c r="D5562">
        <v>1.005989</v>
      </c>
      <c r="E5562">
        <v>28.78561</v>
      </c>
      <c r="F5562">
        <v>4.023957</v>
      </c>
      <c r="G5562">
        <v>4.023957</v>
      </c>
    </row>
    <row r="5563" spans="1:7">
      <c r="A5563">
        <v>55.49</v>
      </c>
      <c r="B5563">
        <v>1.270413</v>
      </c>
      <c r="C5563">
        <v>4.621417</v>
      </c>
      <c r="D5563">
        <v>1.006238</v>
      </c>
      <c r="E5563">
        <v>28.78561</v>
      </c>
      <c r="F5563">
        <v>4.024951</v>
      </c>
      <c r="G5563">
        <v>4.024951</v>
      </c>
    </row>
    <row r="5564" spans="1:7">
      <c r="A5564">
        <v>55.5</v>
      </c>
      <c r="B5564">
        <v>1.270334</v>
      </c>
      <c r="C5564">
        <v>4.62225</v>
      </c>
      <c r="D5564">
        <v>1.006454</v>
      </c>
      <c r="E5564">
        <v>28.78381</v>
      </c>
      <c r="F5564">
        <v>4.025817</v>
      </c>
      <c r="G5564">
        <v>4.025817</v>
      </c>
    </row>
    <row r="5565" spans="1:7">
      <c r="A5565">
        <v>55.51</v>
      </c>
      <c r="B5565">
        <v>1.270334</v>
      </c>
      <c r="C5565">
        <v>4.623063</v>
      </c>
      <c r="D5565">
        <v>1.006506</v>
      </c>
      <c r="E5565">
        <v>28.78381</v>
      </c>
      <c r="F5565">
        <v>4.026023</v>
      </c>
      <c r="G5565">
        <v>4.026023</v>
      </c>
    </row>
    <row r="5566" spans="1:7">
      <c r="A5566">
        <v>55.52</v>
      </c>
      <c r="B5566">
        <v>1.270334</v>
      </c>
      <c r="C5566">
        <v>4.623896</v>
      </c>
      <c r="D5566">
        <v>1.006945</v>
      </c>
      <c r="E5566">
        <v>28.78381</v>
      </c>
      <c r="F5566">
        <v>4.02778</v>
      </c>
      <c r="G5566">
        <v>4.02778</v>
      </c>
    </row>
    <row r="5567" spans="1:7">
      <c r="A5567">
        <v>55.53</v>
      </c>
      <c r="B5567">
        <v>1.270334</v>
      </c>
      <c r="C5567">
        <v>4.624719</v>
      </c>
      <c r="D5567">
        <v>1.007088</v>
      </c>
      <c r="E5567">
        <v>28.78381</v>
      </c>
      <c r="F5567">
        <v>4.028352</v>
      </c>
      <c r="G5567">
        <v>4.028352</v>
      </c>
    </row>
    <row r="5568" spans="1:7">
      <c r="A5568">
        <v>55.54</v>
      </c>
      <c r="B5568">
        <v>1.270334</v>
      </c>
      <c r="C5568">
        <v>4.625552</v>
      </c>
      <c r="D5568">
        <v>1.007418</v>
      </c>
      <c r="E5568">
        <v>28.78381</v>
      </c>
      <c r="F5568">
        <v>4.029671</v>
      </c>
      <c r="G5568">
        <v>4.029671</v>
      </c>
    </row>
    <row r="5569" spans="1:7">
      <c r="A5569">
        <v>55.55</v>
      </c>
      <c r="B5569">
        <v>1.270334</v>
      </c>
      <c r="C5569">
        <v>4.626375</v>
      </c>
      <c r="D5569">
        <v>1.007454</v>
      </c>
      <c r="E5569">
        <v>28.78381</v>
      </c>
      <c r="F5569">
        <v>4.029814</v>
      </c>
      <c r="G5569">
        <v>4.029814</v>
      </c>
    </row>
    <row r="5570" spans="1:7">
      <c r="A5570">
        <v>55.56</v>
      </c>
      <c r="B5570">
        <v>1.270215</v>
      </c>
      <c r="C5570">
        <v>4.627208</v>
      </c>
      <c r="D5570">
        <v>1.007656</v>
      </c>
      <c r="E5570">
        <v>28.78111</v>
      </c>
      <c r="F5570">
        <v>4.030625</v>
      </c>
      <c r="G5570">
        <v>4.030625</v>
      </c>
    </row>
    <row r="5571" spans="1:7">
      <c r="A5571">
        <v>55.57</v>
      </c>
      <c r="B5571">
        <v>1.270215</v>
      </c>
      <c r="C5571">
        <v>4.628042</v>
      </c>
      <c r="D5571">
        <v>1.007726</v>
      </c>
      <c r="E5571">
        <v>28.78111</v>
      </c>
      <c r="F5571">
        <v>4.030903</v>
      </c>
      <c r="G5571">
        <v>4.030903</v>
      </c>
    </row>
    <row r="5572" spans="1:7">
      <c r="A5572">
        <v>55.58</v>
      </c>
      <c r="B5572">
        <v>1.270215</v>
      </c>
      <c r="C5572">
        <v>4.628875</v>
      </c>
      <c r="D5572">
        <v>1.007869</v>
      </c>
      <c r="E5572">
        <v>28.78111</v>
      </c>
      <c r="F5572">
        <v>4.031476</v>
      </c>
      <c r="G5572">
        <v>4.031476</v>
      </c>
    </row>
    <row r="5573" spans="1:7">
      <c r="A5573">
        <v>55.59</v>
      </c>
      <c r="B5573">
        <v>1.270215</v>
      </c>
      <c r="C5573">
        <v>4.629719</v>
      </c>
      <c r="D5573">
        <v>1.00829</v>
      </c>
      <c r="E5573">
        <v>28.78111</v>
      </c>
      <c r="F5573">
        <v>4.03316</v>
      </c>
      <c r="G5573">
        <v>4.03316</v>
      </c>
    </row>
    <row r="5574" spans="1:7">
      <c r="A5574">
        <v>55.6</v>
      </c>
      <c r="B5574">
        <v>1.270215</v>
      </c>
      <c r="C5574">
        <v>4.630562</v>
      </c>
      <c r="D5574">
        <v>1.008219</v>
      </c>
      <c r="E5574">
        <v>28.78111</v>
      </c>
      <c r="F5574">
        <v>4.032874</v>
      </c>
      <c r="G5574">
        <v>4.032874</v>
      </c>
    </row>
    <row r="5575" spans="1:7">
      <c r="A5575">
        <v>55.61</v>
      </c>
      <c r="B5575">
        <v>1.270135</v>
      </c>
      <c r="C5575">
        <v>4.631406</v>
      </c>
      <c r="D5575">
        <v>1.008987</v>
      </c>
      <c r="E5575">
        <v>28.77931</v>
      </c>
      <c r="F5575">
        <v>4.03595</v>
      </c>
      <c r="G5575">
        <v>4.03595</v>
      </c>
    </row>
    <row r="5576" spans="1:7">
      <c r="A5576">
        <v>55.62</v>
      </c>
      <c r="B5576">
        <v>1.270135</v>
      </c>
      <c r="C5576">
        <v>4.632239</v>
      </c>
      <c r="D5576">
        <v>1.008993</v>
      </c>
      <c r="E5576">
        <v>28.77931</v>
      </c>
      <c r="F5576">
        <v>4.035974</v>
      </c>
      <c r="G5576">
        <v>4.035974</v>
      </c>
    </row>
    <row r="5577" spans="1:7">
      <c r="A5577">
        <v>55.63</v>
      </c>
      <c r="B5577">
        <v>1.270135</v>
      </c>
      <c r="C5577">
        <v>4.633073</v>
      </c>
      <c r="D5577">
        <v>1.009478</v>
      </c>
      <c r="E5577">
        <v>28.77931</v>
      </c>
      <c r="F5577">
        <v>4.037913</v>
      </c>
      <c r="G5577">
        <v>4.037913</v>
      </c>
    </row>
    <row r="5578" spans="1:7">
      <c r="A5578">
        <v>55.64</v>
      </c>
      <c r="B5578">
        <v>1.270135</v>
      </c>
      <c r="C5578">
        <v>4.633906</v>
      </c>
      <c r="D5578">
        <v>1.009355</v>
      </c>
      <c r="E5578">
        <v>28.77931</v>
      </c>
      <c r="F5578">
        <v>4.03742</v>
      </c>
      <c r="G5578">
        <v>4.03742</v>
      </c>
    </row>
    <row r="5579" spans="1:7">
      <c r="A5579">
        <v>55.65</v>
      </c>
      <c r="B5579">
        <v>1.270135</v>
      </c>
      <c r="C5579">
        <v>4.634729</v>
      </c>
      <c r="D5579">
        <v>1.009852</v>
      </c>
      <c r="E5579">
        <v>28.77931</v>
      </c>
      <c r="F5579">
        <v>4.039407</v>
      </c>
      <c r="G5579">
        <v>4.039407</v>
      </c>
    </row>
    <row r="5580" spans="1:7">
      <c r="A5580">
        <v>55.66</v>
      </c>
      <c r="B5580">
        <v>1.270095</v>
      </c>
      <c r="C5580">
        <v>4.635562</v>
      </c>
      <c r="D5580">
        <v>1.009804</v>
      </c>
      <c r="E5580">
        <v>28.77841</v>
      </c>
      <c r="F5580">
        <v>4.039216</v>
      </c>
      <c r="G5580">
        <v>4.039216</v>
      </c>
    </row>
    <row r="5581" spans="1:7">
      <c r="A5581">
        <v>55.67</v>
      </c>
      <c r="B5581">
        <v>1.270016</v>
      </c>
      <c r="C5581">
        <v>4.636396</v>
      </c>
      <c r="D5581">
        <v>1.009931</v>
      </c>
      <c r="E5581">
        <v>28.77661</v>
      </c>
      <c r="F5581">
        <v>4.039725</v>
      </c>
      <c r="G5581">
        <v>4.039725</v>
      </c>
    </row>
    <row r="5582" spans="1:7">
      <c r="A5582">
        <v>55.68</v>
      </c>
      <c r="B5582">
        <v>1.270016</v>
      </c>
      <c r="C5582">
        <v>4.637229</v>
      </c>
      <c r="D5582">
        <v>1.010414</v>
      </c>
      <c r="E5582">
        <v>28.77661</v>
      </c>
      <c r="F5582">
        <v>4.041656</v>
      </c>
      <c r="G5582">
        <v>4.041656</v>
      </c>
    </row>
    <row r="5583" spans="1:7">
      <c r="A5583">
        <v>55.69</v>
      </c>
      <c r="B5583">
        <v>1.270016</v>
      </c>
      <c r="C5583">
        <v>4.638062</v>
      </c>
      <c r="D5583">
        <v>1.010404</v>
      </c>
      <c r="E5583">
        <v>28.77661</v>
      </c>
      <c r="F5583">
        <v>4.041616</v>
      </c>
      <c r="G5583">
        <v>4.041616</v>
      </c>
    </row>
    <row r="5584" spans="1:7">
      <c r="A5584">
        <v>55.7</v>
      </c>
      <c r="B5584">
        <v>1.270016</v>
      </c>
      <c r="C5584">
        <v>4.638896</v>
      </c>
      <c r="D5584">
        <v>1.010625</v>
      </c>
      <c r="E5584">
        <v>28.77661</v>
      </c>
      <c r="F5584">
        <v>4.042498</v>
      </c>
      <c r="G5584">
        <v>4.042498</v>
      </c>
    </row>
    <row r="5585" spans="1:7">
      <c r="A5585">
        <v>55.71</v>
      </c>
      <c r="B5585">
        <v>1.270016</v>
      </c>
      <c r="C5585">
        <v>4.639729</v>
      </c>
      <c r="D5585">
        <v>1.010855</v>
      </c>
      <c r="E5585">
        <v>28.77661</v>
      </c>
      <c r="F5585">
        <v>4.04342</v>
      </c>
      <c r="G5585">
        <v>4.04342</v>
      </c>
    </row>
    <row r="5586" spans="1:7">
      <c r="A5586">
        <v>55.72</v>
      </c>
      <c r="B5586">
        <v>1.270016</v>
      </c>
      <c r="C5586">
        <v>4.640573</v>
      </c>
      <c r="D5586">
        <v>1.011151</v>
      </c>
      <c r="E5586">
        <v>28.77661</v>
      </c>
      <c r="F5586">
        <v>4.044604</v>
      </c>
      <c r="G5586">
        <v>4.044604</v>
      </c>
    </row>
    <row r="5587" spans="1:7">
      <c r="A5587">
        <v>55.73</v>
      </c>
      <c r="B5587">
        <v>1.269937</v>
      </c>
      <c r="C5587">
        <v>4.641417</v>
      </c>
      <c r="D5587">
        <v>1.011137</v>
      </c>
      <c r="E5587">
        <v>28.77481</v>
      </c>
      <c r="F5587">
        <v>4.044549</v>
      </c>
      <c r="G5587">
        <v>4.044549</v>
      </c>
    </row>
    <row r="5588" spans="1:7">
      <c r="A5588">
        <v>55.74</v>
      </c>
      <c r="B5588">
        <v>1.269937</v>
      </c>
      <c r="C5588">
        <v>4.64225</v>
      </c>
      <c r="D5588">
        <v>1.011793</v>
      </c>
      <c r="E5588">
        <v>28.77481</v>
      </c>
      <c r="F5588">
        <v>4.047171</v>
      </c>
      <c r="G5588">
        <v>4.047171</v>
      </c>
    </row>
    <row r="5589" spans="1:7">
      <c r="A5589">
        <v>55.75</v>
      </c>
      <c r="B5589">
        <v>1.269937</v>
      </c>
      <c r="C5589">
        <v>4.643083</v>
      </c>
      <c r="D5589">
        <v>1.011888</v>
      </c>
      <c r="E5589">
        <v>28.77481</v>
      </c>
      <c r="F5589">
        <v>4.047553</v>
      </c>
      <c r="G5589">
        <v>4.047553</v>
      </c>
    </row>
    <row r="5590" spans="1:7">
      <c r="A5590">
        <v>55.76</v>
      </c>
      <c r="B5590">
        <v>1.269937</v>
      </c>
      <c r="C5590">
        <v>4.643896</v>
      </c>
      <c r="D5590">
        <v>1.011797</v>
      </c>
      <c r="E5590">
        <v>28.77481</v>
      </c>
      <c r="F5590">
        <v>4.047187</v>
      </c>
      <c r="G5590">
        <v>4.047187</v>
      </c>
    </row>
    <row r="5591" spans="1:7">
      <c r="A5591">
        <v>55.77</v>
      </c>
      <c r="B5591">
        <v>1.269937</v>
      </c>
      <c r="C5591">
        <v>4.644729</v>
      </c>
      <c r="D5591">
        <v>1.01217</v>
      </c>
      <c r="E5591">
        <v>28.77481</v>
      </c>
      <c r="F5591">
        <v>4.048681</v>
      </c>
      <c r="G5591">
        <v>4.048681</v>
      </c>
    </row>
    <row r="5592" spans="1:7">
      <c r="A5592">
        <v>55.78</v>
      </c>
      <c r="B5592">
        <v>1.269857</v>
      </c>
      <c r="C5592">
        <v>4.645552</v>
      </c>
      <c r="D5592">
        <v>1.012301</v>
      </c>
      <c r="E5592">
        <v>28.773</v>
      </c>
      <c r="F5592">
        <v>4.049206</v>
      </c>
      <c r="G5592">
        <v>4.049206</v>
      </c>
    </row>
    <row r="5593" spans="1:7">
      <c r="A5593">
        <v>55.79</v>
      </c>
      <c r="B5593">
        <v>1.269817</v>
      </c>
      <c r="C5593">
        <v>4.646385</v>
      </c>
      <c r="D5593">
        <v>1.012389</v>
      </c>
      <c r="E5593">
        <v>28.7721</v>
      </c>
      <c r="F5593">
        <v>4.049555</v>
      </c>
      <c r="G5593">
        <v>4.049555</v>
      </c>
    </row>
    <row r="5594" spans="1:7">
      <c r="A5594">
        <v>55.8</v>
      </c>
      <c r="B5594">
        <v>1.269817</v>
      </c>
      <c r="C5594">
        <v>4.647219</v>
      </c>
      <c r="D5594">
        <v>1.012967</v>
      </c>
      <c r="E5594">
        <v>28.7721</v>
      </c>
      <c r="F5594">
        <v>4.051868</v>
      </c>
      <c r="G5594">
        <v>4.051868</v>
      </c>
    </row>
    <row r="5595" spans="1:7">
      <c r="A5595">
        <v>55.81</v>
      </c>
      <c r="B5595">
        <v>1.269817</v>
      </c>
      <c r="C5595">
        <v>4.648042</v>
      </c>
      <c r="D5595">
        <v>1.012995</v>
      </c>
      <c r="E5595">
        <v>28.7721</v>
      </c>
      <c r="F5595">
        <v>4.05198</v>
      </c>
      <c r="G5595">
        <v>4.05198</v>
      </c>
    </row>
    <row r="5596" spans="1:7">
      <c r="A5596">
        <v>55.82</v>
      </c>
      <c r="B5596">
        <v>1.269778</v>
      </c>
      <c r="C5596">
        <v>4.648875</v>
      </c>
      <c r="D5596">
        <v>1.01318</v>
      </c>
      <c r="E5596">
        <v>28.7712</v>
      </c>
      <c r="F5596">
        <v>4.052719</v>
      </c>
      <c r="G5596">
        <v>4.052719</v>
      </c>
    </row>
    <row r="5597" spans="1:7">
      <c r="A5597">
        <v>55.83</v>
      </c>
      <c r="B5597">
        <v>1.269738</v>
      </c>
      <c r="C5597">
        <v>4.649719</v>
      </c>
      <c r="D5597">
        <v>1.013392</v>
      </c>
      <c r="E5597">
        <v>28.7703</v>
      </c>
      <c r="F5597">
        <v>4.053569</v>
      </c>
      <c r="G5597">
        <v>4.053569</v>
      </c>
    </row>
    <row r="5598" spans="1:7">
      <c r="A5598">
        <v>55.84</v>
      </c>
      <c r="B5598">
        <v>1.269738</v>
      </c>
      <c r="C5598">
        <v>4.650552</v>
      </c>
      <c r="D5598">
        <v>1.013726</v>
      </c>
      <c r="E5598">
        <v>28.7703</v>
      </c>
      <c r="F5598">
        <v>4.054904</v>
      </c>
      <c r="G5598">
        <v>4.054904</v>
      </c>
    </row>
    <row r="5599" spans="1:7">
      <c r="A5599">
        <v>55.85</v>
      </c>
      <c r="B5599">
        <v>1.269738</v>
      </c>
      <c r="C5599">
        <v>4.651396</v>
      </c>
      <c r="D5599">
        <v>1.01376</v>
      </c>
      <c r="E5599">
        <v>28.7703</v>
      </c>
      <c r="F5599">
        <v>4.055039</v>
      </c>
      <c r="G5599">
        <v>4.055039</v>
      </c>
    </row>
    <row r="5600" spans="1:7">
      <c r="A5600">
        <v>55.86</v>
      </c>
      <c r="B5600">
        <v>1.269738</v>
      </c>
      <c r="C5600">
        <v>4.652239</v>
      </c>
      <c r="D5600">
        <v>1.013825</v>
      </c>
      <c r="E5600">
        <v>28.7703</v>
      </c>
      <c r="F5600">
        <v>4.055301</v>
      </c>
      <c r="G5600">
        <v>4.055301</v>
      </c>
    </row>
    <row r="5601" spans="1:7">
      <c r="A5601">
        <v>55.87</v>
      </c>
      <c r="B5601">
        <v>1.269698</v>
      </c>
      <c r="C5601">
        <v>4.653073</v>
      </c>
      <c r="D5601">
        <v>1.014201</v>
      </c>
      <c r="E5601">
        <v>28.7694</v>
      </c>
      <c r="F5601">
        <v>4.056803</v>
      </c>
      <c r="G5601">
        <v>4.056803</v>
      </c>
    </row>
    <row r="5602" spans="1:7">
      <c r="A5602">
        <v>55.88</v>
      </c>
      <c r="B5602">
        <v>1.269619</v>
      </c>
      <c r="C5602">
        <v>4.653906</v>
      </c>
      <c r="D5602">
        <v>1.014125</v>
      </c>
      <c r="E5602">
        <v>28.7676</v>
      </c>
      <c r="F5602">
        <v>4.056501</v>
      </c>
      <c r="G5602">
        <v>4.056501</v>
      </c>
    </row>
    <row r="5603" spans="1:7">
      <c r="A5603">
        <v>55.89</v>
      </c>
      <c r="B5603">
        <v>1.269619</v>
      </c>
      <c r="C5603">
        <v>4.654729</v>
      </c>
      <c r="D5603">
        <v>1.01469</v>
      </c>
      <c r="E5603">
        <v>28.7676</v>
      </c>
      <c r="F5603">
        <v>4.058758</v>
      </c>
      <c r="G5603">
        <v>4.058758</v>
      </c>
    </row>
    <row r="5604" spans="1:7">
      <c r="A5604">
        <v>55.9</v>
      </c>
      <c r="B5604">
        <v>1.269619</v>
      </c>
      <c r="C5604">
        <v>4.655552</v>
      </c>
      <c r="D5604">
        <v>1.014564</v>
      </c>
      <c r="E5604">
        <v>28.7676</v>
      </c>
      <c r="F5604">
        <v>4.058258</v>
      </c>
      <c r="G5604">
        <v>4.058258</v>
      </c>
    </row>
    <row r="5605" spans="1:7">
      <c r="A5605">
        <v>55.91</v>
      </c>
      <c r="B5605">
        <v>1.269579</v>
      </c>
      <c r="C5605">
        <v>4.656385</v>
      </c>
      <c r="D5605">
        <v>1.014998</v>
      </c>
      <c r="E5605">
        <v>28.7667</v>
      </c>
      <c r="F5605">
        <v>4.05999</v>
      </c>
      <c r="G5605">
        <v>4.05999</v>
      </c>
    </row>
    <row r="5606" spans="1:7">
      <c r="A5606">
        <v>55.92</v>
      </c>
      <c r="B5606">
        <v>1.269539</v>
      </c>
      <c r="C5606">
        <v>4.657219</v>
      </c>
      <c r="D5606">
        <v>1.015288</v>
      </c>
      <c r="E5606">
        <v>28.7658</v>
      </c>
      <c r="F5606">
        <v>4.061151</v>
      </c>
      <c r="G5606">
        <v>4.061151</v>
      </c>
    </row>
    <row r="5607" spans="1:7">
      <c r="A5607">
        <v>55.93</v>
      </c>
      <c r="B5607">
        <v>1.269539</v>
      </c>
      <c r="C5607">
        <v>4.658041</v>
      </c>
      <c r="D5607">
        <v>1.015127</v>
      </c>
      <c r="E5607">
        <v>28.7658</v>
      </c>
      <c r="F5607">
        <v>4.060507</v>
      </c>
      <c r="G5607">
        <v>4.060507</v>
      </c>
    </row>
    <row r="5608" spans="1:7">
      <c r="A5608">
        <v>55.94</v>
      </c>
      <c r="B5608">
        <v>1.269539</v>
      </c>
      <c r="C5608">
        <v>4.658875</v>
      </c>
      <c r="D5608">
        <v>1.015248</v>
      </c>
      <c r="E5608">
        <v>28.7658</v>
      </c>
      <c r="F5608">
        <v>4.060992</v>
      </c>
      <c r="G5608">
        <v>4.060992</v>
      </c>
    </row>
    <row r="5609" spans="1:7">
      <c r="A5609">
        <v>55.95</v>
      </c>
      <c r="B5609">
        <v>1.26942</v>
      </c>
      <c r="C5609">
        <v>4.659708</v>
      </c>
      <c r="D5609">
        <v>1.015935</v>
      </c>
      <c r="E5609">
        <v>28.7631</v>
      </c>
      <c r="F5609">
        <v>4.063741</v>
      </c>
      <c r="G5609">
        <v>4.063741</v>
      </c>
    </row>
    <row r="5610" spans="1:7">
      <c r="A5610">
        <v>55.96</v>
      </c>
      <c r="B5610">
        <v>1.26942</v>
      </c>
      <c r="C5610">
        <v>4.660552</v>
      </c>
      <c r="D5610">
        <v>1.016084</v>
      </c>
      <c r="E5610">
        <v>28.7631</v>
      </c>
      <c r="F5610">
        <v>4.064337</v>
      </c>
      <c r="G5610">
        <v>4.064337</v>
      </c>
    </row>
    <row r="5611" spans="1:7">
      <c r="A5611">
        <v>55.97</v>
      </c>
      <c r="B5611">
        <v>1.26942</v>
      </c>
      <c r="C5611">
        <v>4.661396</v>
      </c>
      <c r="D5611">
        <v>1.016492</v>
      </c>
      <c r="E5611">
        <v>28.7631</v>
      </c>
      <c r="F5611">
        <v>4.065967</v>
      </c>
      <c r="G5611">
        <v>4.065967</v>
      </c>
    </row>
    <row r="5612" spans="1:7">
      <c r="A5612">
        <v>55.98</v>
      </c>
      <c r="B5612">
        <v>1.26942</v>
      </c>
      <c r="C5612">
        <v>4.66224</v>
      </c>
      <c r="D5612">
        <v>1.016478</v>
      </c>
      <c r="E5612">
        <v>28.7631</v>
      </c>
      <c r="F5612">
        <v>4.065911</v>
      </c>
      <c r="G5612">
        <v>4.065911</v>
      </c>
    </row>
    <row r="5613" spans="1:7">
      <c r="A5613">
        <v>55.99</v>
      </c>
      <c r="B5613">
        <v>1.26942</v>
      </c>
      <c r="C5613">
        <v>4.663073</v>
      </c>
      <c r="D5613">
        <v>1.016814</v>
      </c>
      <c r="E5613">
        <v>28.7631</v>
      </c>
      <c r="F5613">
        <v>4.067254</v>
      </c>
      <c r="G5613">
        <v>4.067254</v>
      </c>
    </row>
    <row r="5614" spans="1:7">
      <c r="A5614">
        <v>56</v>
      </c>
      <c r="B5614">
        <v>1.26942</v>
      </c>
      <c r="C5614">
        <v>4.663906</v>
      </c>
      <c r="D5614">
        <v>1.01702</v>
      </c>
      <c r="E5614">
        <v>28.7631</v>
      </c>
      <c r="F5614">
        <v>4.06808</v>
      </c>
      <c r="G5614">
        <v>4.06808</v>
      </c>
    </row>
    <row r="5615" spans="1:7">
      <c r="A5615">
        <v>56.01</v>
      </c>
      <c r="B5615">
        <v>1.26938</v>
      </c>
      <c r="C5615">
        <v>4.664729</v>
      </c>
      <c r="D5615">
        <v>1.016982</v>
      </c>
      <c r="E5615">
        <v>28.7622</v>
      </c>
      <c r="F5615">
        <v>4.06793</v>
      </c>
      <c r="G5615">
        <v>4.06793</v>
      </c>
    </row>
    <row r="5616" spans="1:7">
      <c r="A5616">
        <v>56.02</v>
      </c>
      <c r="B5616">
        <v>1.269341</v>
      </c>
      <c r="C5616">
        <v>4.665552</v>
      </c>
      <c r="D5616">
        <v>1.017326</v>
      </c>
      <c r="E5616">
        <v>28.7613</v>
      </c>
      <c r="F5616">
        <v>4.069304</v>
      </c>
      <c r="G5616">
        <v>4.069304</v>
      </c>
    </row>
    <row r="5617" spans="1:7">
      <c r="A5617">
        <v>56.03</v>
      </c>
      <c r="B5617">
        <v>1.269341</v>
      </c>
      <c r="C5617">
        <v>4.666385</v>
      </c>
      <c r="D5617">
        <v>1.017396</v>
      </c>
      <c r="E5617">
        <v>28.7613</v>
      </c>
      <c r="F5617">
        <v>4.069582</v>
      </c>
      <c r="G5617">
        <v>4.069582</v>
      </c>
    </row>
    <row r="5618" spans="1:7">
      <c r="A5618">
        <v>56.04</v>
      </c>
      <c r="B5618">
        <v>1.269341</v>
      </c>
      <c r="C5618">
        <v>4.667219</v>
      </c>
      <c r="D5618">
        <v>1.017906</v>
      </c>
      <c r="E5618">
        <v>28.7613</v>
      </c>
      <c r="F5618">
        <v>4.071625</v>
      </c>
      <c r="G5618">
        <v>4.071625</v>
      </c>
    </row>
    <row r="5619" spans="1:7">
      <c r="A5619">
        <v>56.05</v>
      </c>
      <c r="B5619">
        <v>1.269341</v>
      </c>
      <c r="C5619">
        <v>4.668042</v>
      </c>
      <c r="D5619">
        <v>1.018095</v>
      </c>
      <c r="E5619">
        <v>28.7613</v>
      </c>
      <c r="F5619">
        <v>4.07238</v>
      </c>
      <c r="G5619">
        <v>4.07238</v>
      </c>
    </row>
    <row r="5620" spans="1:7">
      <c r="A5620">
        <v>56.06</v>
      </c>
      <c r="B5620">
        <v>1.269341</v>
      </c>
      <c r="C5620">
        <v>4.668875</v>
      </c>
      <c r="D5620">
        <v>1.018083</v>
      </c>
      <c r="E5620">
        <v>28.7613</v>
      </c>
      <c r="F5620">
        <v>4.072332</v>
      </c>
      <c r="G5620">
        <v>4.072332</v>
      </c>
    </row>
    <row r="5621" spans="1:7">
      <c r="A5621">
        <v>56.07</v>
      </c>
      <c r="B5621">
        <v>1.269221</v>
      </c>
      <c r="C5621">
        <v>4.669708</v>
      </c>
      <c r="D5621">
        <v>1.018389</v>
      </c>
      <c r="E5621">
        <v>28.7586</v>
      </c>
      <c r="F5621">
        <v>4.073556</v>
      </c>
      <c r="G5621">
        <v>4.073556</v>
      </c>
    </row>
    <row r="5622" spans="1:7">
      <c r="A5622">
        <v>56.08</v>
      </c>
      <c r="B5622">
        <v>1.269221</v>
      </c>
      <c r="C5622">
        <v>4.670542</v>
      </c>
      <c r="D5622">
        <v>1.018961</v>
      </c>
      <c r="E5622">
        <v>28.7586</v>
      </c>
      <c r="F5622">
        <v>4.075845</v>
      </c>
      <c r="G5622">
        <v>4.075845</v>
      </c>
    </row>
    <row r="5623" spans="1:7">
      <c r="A5623">
        <v>56.09</v>
      </c>
      <c r="B5623">
        <v>1.269221</v>
      </c>
      <c r="C5623">
        <v>4.671385</v>
      </c>
      <c r="D5623">
        <v>1.018749</v>
      </c>
      <c r="E5623">
        <v>28.7586</v>
      </c>
      <c r="F5623">
        <v>4.074995</v>
      </c>
      <c r="G5623">
        <v>4.074995</v>
      </c>
    </row>
    <row r="5624" spans="1:7">
      <c r="A5624">
        <v>56.1</v>
      </c>
      <c r="B5624">
        <v>1.269221</v>
      </c>
      <c r="C5624">
        <v>4.672229</v>
      </c>
      <c r="D5624">
        <v>1.019059</v>
      </c>
      <c r="E5624">
        <v>28.7586</v>
      </c>
      <c r="F5624">
        <v>4.076234</v>
      </c>
      <c r="G5624">
        <v>4.076234</v>
      </c>
    </row>
    <row r="5625" spans="1:7">
      <c r="A5625">
        <v>56.11</v>
      </c>
      <c r="B5625">
        <v>1.269221</v>
      </c>
      <c r="C5625">
        <v>4.673073</v>
      </c>
      <c r="D5625">
        <v>1.018846</v>
      </c>
      <c r="E5625">
        <v>28.7586</v>
      </c>
      <c r="F5625">
        <v>4.075384</v>
      </c>
      <c r="G5625">
        <v>4.075384</v>
      </c>
    </row>
    <row r="5626" spans="1:7">
      <c r="A5626">
        <v>56.12</v>
      </c>
      <c r="B5626">
        <v>1.269142</v>
      </c>
      <c r="C5626">
        <v>4.673906</v>
      </c>
      <c r="D5626">
        <v>1.0195</v>
      </c>
      <c r="E5626">
        <v>28.7568</v>
      </c>
      <c r="F5626">
        <v>4.077999</v>
      </c>
      <c r="G5626">
        <v>4.077999</v>
      </c>
    </row>
    <row r="5627" spans="1:7">
      <c r="A5627">
        <v>56.13</v>
      </c>
      <c r="B5627">
        <v>1.269142</v>
      </c>
      <c r="C5627">
        <v>4.674729</v>
      </c>
      <c r="D5627">
        <v>1.019651</v>
      </c>
      <c r="E5627">
        <v>28.7568</v>
      </c>
      <c r="F5627">
        <v>4.078603</v>
      </c>
      <c r="G5627">
        <v>4.078603</v>
      </c>
    </row>
    <row r="5628" spans="1:7">
      <c r="A5628">
        <v>56.14</v>
      </c>
      <c r="B5628">
        <v>1.269142</v>
      </c>
      <c r="C5628">
        <v>4.675562</v>
      </c>
      <c r="D5628">
        <v>1.019843</v>
      </c>
      <c r="E5628">
        <v>28.7568</v>
      </c>
      <c r="F5628">
        <v>4.079374</v>
      </c>
      <c r="G5628">
        <v>4.079374</v>
      </c>
    </row>
    <row r="5629" spans="1:7">
      <c r="A5629">
        <v>56.15</v>
      </c>
      <c r="B5629">
        <v>1.269142</v>
      </c>
      <c r="C5629">
        <v>4.676385</v>
      </c>
      <c r="D5629">
        <v>1.02001</v>
      </c>
      <c r="E5629">
        <v>28.7568</v>
      </c>
      <c r="F5629">
        <v>4.080041</v>
      </c>
      <c r="G5629">
        <v>4.080041</v>
      </c>
    </row>
    <row r="5630" spans="1:7">
      <c r="A5630">
        <v>56.16</v>
      </c>
      <c r="B5630">
        <v>1.269142</v>
      </c>
      <c r="C5630">
        <v>4.677219</v>
      </c>
      <c r="D5630">
        <v>1.020175</v>
      </c>
      <c r="E5630">
        <v>28.7568</v>
      </c>
      <c r="F5630">
        <v>4.080701</v>
      </c>
      <c r="G5630">
        <v>4.080701</v>
      </c>
    </row>
    <row r="5631" spans="1:7">
      <c r="A5631">
        <v>56.17</v>
      </c>
      <c r="B5631">
        <v>1.269023</v>
      </c>
      <c r="C5631">
        <v>4.678052</v>
      </c>
      <c r="D5631">
        <v>1.020249</v>
      </c>
      <c r="E5631">
        <v>28.7541</v>
      </c>
      <c r="F5631">
        <v>4.080995</v>
      </c>
      <c r="G5631">
        <v>4.080995</v>
      </c>
    </row>
    <row r="5632" spans="1:7">
      <c r="A5632">
        <v>56.18</v>
      </c>
      <c r="B5632">
        <v>1.269023</v>
      </c>
      <c r="C5632">
        <v>4.678885</v>
      </c>
      <c r="D5632">
        <v>1.020769</v>
      </c>
      <c r="E5632">
        <v>28.7541</v>
      </c>
      <c r="F5632">
        <v>4.083077</v>
      </c>
      <c r="G5632">
        <v>4.083077</v>
      </c>
    </row>
    <row r="5633" spans="1:7">
      <c r="A5633">
        <v>56.19</v>
      </c>
      <c r="B5633">
        <v>1.269023</v>
      </c>
      <c r="C5633">
        <v>4.679718</v>
      </c>
      <c r="D5633">
        <v>1.020966</v>
      </c>
      <c r="E5633">
        <v>28.7541</v>
      </c>
      <c r="F5633">
        <v>4.083864</v>
      </c>
      <c r="G5633">
        <v>4.083864</v>
      </c>
    </row>
    <row r="5634" spans="1:7">
      <c r="A5634">
        <v>56.2</v>
      </c>
      <c r="B5634">
        <v>1.269023</v>
      </c>
      <c r="C5634">
        <v>4.680552</v>
      </c>
      <c r="D5634">
        <v>1.021008</v>
      </c>
      <c r="E5634">
        <v>28.7541</v>
      </c>
      <c r="F5634">
        <v>4.084031</v>
      </c>
      <c r="G5634">
        <v>4.084031</v>
      </c>
    </row>
    <row r="5635" spans="1:7">
      <c r="A5635">
        <v>56.21</v>
      </c>
      <c r="B5635">
        <v>1.268943</v>
      </c>
      <c r="C5635">
        <v>4.681396</v>
      </c>
      <c r="D5635">
        <v>1.02152</v>
      </c>
      <c r="E5635">
        <v>28.7523</v>
      </c>
      <c r="F5635">
        <v>4.086081</v>
      </c>
      <c r="G5635">
        <v>4.086081</v>
      </c>
    </row>
    <row r="5636" spans="1:7">
      <c r="A5636">
        <v>56.22</v>
      </c>
      <c r="B5636">
        <v>1.268943</v>
      </c>
      <c r="C5636">
        <v>4.68224</v>
      </c>
      <c r="D5636">
        <v>1.021419</v>
      </c>
      <c r="E5636">
        <v>28.7523</v>
      </c>
      <c r="F5636">
        <v>4.085676</v>
      </c>
      <c r="G5636">
        <v>4.085676</v>
      </c>
    </row>
    <row r="5637" spans="1:7">
      <c r="A5637">
        <v>56.23</v>
      </c>
      <c r="B5637">
        <v>1.268943</v>
      </c>
      <c r="C5637">
        <v>4.683083</v>
      </c>
      <c r="D5637">
        <v>1.021872</v>
      </c>
      <c r="E5637">
        <v>28.7523</v>
      </c>
      <c r="F5637">
        <v>4.087488</v>
      </c>
      <c r="G5637">
        <v>4.087488</v>
      </c>
    </row>
    <row r="5638" spans="1:7">
      <c r="A5638">
        <v>56.24</v>
      </c>
      <c r="B5638">
        <v>1.268864</v>
      </c>
      <c r="C5638">
        <v>4.683917</v>
      </c>
      <c r="D5638">
        <v>1.021912</v>
      </c>
      <c r="E5638">
        <v>28.7505</v>
      </c>
      <c r="F5638">
        <v>4.087647</v>
      </c>
      <c r="G5638">
        <v>4.087647</v>
      </c>
    </row>
    <row r="5639" spans="1:7">
      <c r="A5639">
        <v>56.25</v>
      </c>
      <c r="B5639">
        <v>1.268824</v>
      </c>
      <c r="C5639">
        <v>4.68475</v>
      </c>
      <c r="D5639">
        <v>1.021832</v>
      </c>
      <c r="E5639">
        <v>28.7496</v>
      </c>
      <c r="F5639">
        <v>4.087329</v>
      </c>
      <c r="G5639">
        <v>4.087329</v>
      </c>
    </row>
    <row r="5640" spans="1:7">
      <c r="A5640">
        <v>56.26</v>
      </c>
      <c r="B5640">
        <v>1.268824</v>
      </c>
      <c r="C5640">
        <v>4.685573</v>
      </c>
      <c r="D5640">
        <v>1.022402</v>
      </c>
      <c r="E5640">
        <v>28.7496</v>
      </c>
      <c r="F5640">
        <v>4.08961</v>
      </c>
      <c r="G5640">
        <v>4.08961</v>
      </c>
    </row>
    <row r="5641" spans="1:7">
      <c r="A5641">
        <v>56.27</v>
      </c>
      <c r="B5641">
        <v>1.268824</v>
      </c>
      <c r="C5641">
        <v>4.686396</v>
      </c>
      <c r="D5641">
        <v>1.022466</v>
      </c>
      <c r="E5641">
        <v>28.7496</v>
      </c>
      <c r="F5641">
        <v>4.089864</v>
      </c>
      <c r="G5641">
        <v>4.089864</v>
      </c>
    </row>
    <row r="5642" spans="1:7">
      <c r="A5642">
        <v>56.28</v>
      </c>
      <c r="B5642">
        <v>1.268824</v>
      </c>
      <c r="C5642">
        <v>4.687219</v>
      </c>
      <c r="D5642">
        <v>1.022776</v>
      </c>
      <c r="E5642">
        <v>28.7496</v>
      </c>
      <c r="F5642">
        <v>4.091104</v>
      </c>
      <c r="G5642">
        <v>4.091104</v>
      </c>
    </row>
    <row r="5643" spans="1:7">
      <c r="A5643">
        <v>56.29</v>
      </c>
      <c r="B5643">
        <v>1.268744</v>
      </c>
      <c r="C5643">
        <v>4.688052</v>
      </c>
      <c r="D5643">
        <v>1.022853</v>
      </c>
      <c r="E5643">
        <v>28.74779</v>
      </c>
      <c r="F5643">
        <v>4.091414</v>
      </c>
      <c r="G5643">
        <v>4.091414</v>
      </c>
    </row>
    <row r="5644" spans="1:7">
      <c r="A5644">
        <v>56.3</v>
      </c>
      <c r="B5644">
        <v>1.268744</v>
      </c>
      <c r="C5644">
        <v>4.688875</v>
      </c>
      <c r="D5644">
        <v>1.023189</v>
      </c>
      <c r="E5644">
        <v>28.74779</v>
      </c>
      <c r="F5644">
        <v>4.092757</v>
      </c>
      <c r="G5644">
        <v>4.092757</v>
      </c>
    </row>
    <row r="5645" spans="1:7">
      <c r="A5645">
        <v>56.31</v>
      </c>
      <c r="B5645">
        <v>1.268744</v>
      </c>
      <c r="C5645">
        <v>4.689708</v>
      </c>
      <c r="D5645">
        <v>1.023167</v>
      </c>
      <c r="E5645">
        <v>28.74779</v>
      </c>
      <c r="F5645">
        <v>4.092669</v>
      </c>
      <c r="G5645">
        <v>4.092669</v>
      </c>
    </row>
    <row r="5646" spans="1:7">
      <c r="A5646">
        <v>56.32</v>
      </c>
      <c r="B5646">
        <v>1.268744</v>
      </c>
      <c r="C5646">
        <v>4.690542</v>
      </c>
      <c r="D5646">
        <v>1.023543</v>
      </c>
      <c r="E5646">
        <v>28.74779</v>
      </c>
      <c r="F5646">
        <v>4.094172</v>
      </c>
      <c r="G5646">
        <v>4.094172</v>
      </c>
    </row>
    <row r="5647" spans="1:7">
      <c r="A5647">
        <v>56.33</v>
      </c>
      <c r="B5647">
        <v>1.268744</v>
      </c>
      <c r="C5647">
        <v>4.691375</v>
      </c>
      <c r="D5647">
        <v>1.023591</v>
      </c>
      <c r="E5647">
        <v>28.74779</v>
      </c>
      <c r="F5647">
        <v>4.094362</v>
      </c>
      <c r="G5647">
        <v>4.094362</v>
      </c>
    </row>
    <row r="5648" spans="1:7">
      <c r="A5648">
        <v>56.34</v>
      </c>
      <c r="B5648">
        <v>1.268625</v>
      </c>
      <c r="C5648">
        <v>4.692219</v>
      </c>
      <c r="D5648">
        <v>1.024101</v>
      </c>
      <c r="E5648">
        <v>28.74509</v>
      </c>
      <c r="F5648">
        <v>4.096405</v>
      </c>
      <c r="G5648">
        <v>4.096405</v>
      </c>
    </row>
    <row r="5649" spans="1:7">
      <c r="A5649">
        <v>56.35</v>
      </c>
      <c r="B5649">
        <v>1.268625</v>
      </c>
      <c r="C5649">
        <v>4.693062</v>
      </c>
      <c r="D5649">
        <v>1.024181</v>
      </c>
      <c r="E5649">
        <v>28.74509</v>
      </c>
      <c r="F5649">
        <v>4.096723</v>
      </c>
      <c r="G5649">
        <v>4.096723</v>
      </c>
    </row>
    <row r="5650" spans="1:7">
      <c r="A5650">
        <v>56.36</v>
      </c>
      <c r="B5650">
        <v>1.268625</v>
      </c>
      <c r="C5650">
        <v>4.693906</v>
      </c>
      <c r="D5650">
        <v>1.024453</v>
      </c>
      <c r="E5650">
        <v>28.74509</v>
      </c>
      <c r="F5650">
        <v>4.097811</v>
      </c>
      <c r="G5650">
        <v>4.097811</v>
      </c>
    </row>
    <row r="5651" spans="1:7">
      <c r="A5651">
        <v>56.37</v>
      </c>
      <c r="B5651">
        <v>1.268625</v>
      </c>
      <c r="C5651">
        <v>4.694739</v>
      </c>
      <c r="D5651">
        <v>1.024576</v>
      </c>
      <c r="E5651">
        <v>28.74509</v>
      </c>
      <c r="F5651">
        <v>4.098304</v>
      </c>
      <c r="G5651">
        <v>4.098304</v>
      </c>
    </row>
    <row r="5652" spans="1:7">
      <c r="A5652">
        <v>56.38</v>
      </c>
      <c r="B5652">
        <v>1.268586</v>
      </c>
      <c r="C5652">
        <v>4.695573</v>
      </c>
      <c r="D5652">
        <v>1.02454</v>
      </c>
      <c r="E5652">
        <v>28.74419</v>
      </c>
      <c r="F5652">
        <v>4.098161</v>
      </c>
      <c r="G5652">
        <v>4.098161</v>
      </c>
    </row>
    <row r="5653" spans="1:7">
      <c r="A5653">
        <v>56.39</v>
      </c>
      <c r="B5653">
        <v>1.268546</v>
      </c>
      <c r="C5653">
        <v>4.696406</v>
      </c>
      <c r="D5653">
        <v>1.024914</v>
      </c>
      <c r="E5653">
        <v>28.74329</v>
      </c>
      <c r="F5653">
        <v>4.099655</v>
      </c>
      <c r="G5653">
        <v>4.099655</v>
      </c>
    </row>
    <row r="5654" spans="1:7">
      <c r="A5654">
        <v>56.4</v>
      </c>
      <c r="B5654">
        <v>1.268546</v>
      </c>
      <c r="C5654">
        <v>4.697229</v>
      </c>
      <c r="D5654">
        <v>1.025462</v>
      </c>
      <c r="E5654">
        <v>28.74329</v>
      </c>
      <c r="F5654">
        <v>4.101849</v>
      </c>
      <c r="G5654">
        <v>4.101849</v>
      </c>
    </row>
    <row r="5655" spans="1:7">
      <c r="A5655">
        <v>56.41</v>
      </c>
      <c r="B5655">
        <v>1.268546</v>
      </c>
      <c r="C5655">
        <v>4.698062</v>
      </c>
      <c r="D5655">
        <v>1.025555</v>
      </c>
      <c r="E5655">
        <v>28.74329</v>
      </c>
      <c r="F5655">
        <v>4.102222</v>
      </c>
      <c r="G5655">
        <v>4.102222</v>
      </c>
    </row>
    <row r="5656" spans="1:7">
      <c r="A5656">
        <v>56.42</v>
      </c>
      <c r="B5656">
        <v>1.268546</v>
      </c>
      <c r="C5656">
        <v>4.698896</v>
      </c>
      <c r="D5656">
        <v>1.02607</v>
      </c>
      <c r="E5656">
        <v>28.74329</v>
      </c>
      <c r="F5656">
        <v>4.10428</v>
      </c>
      <c r="G5656">
        <v>4.10428</v>
      </c>
    </row>
    <row r="5657" spans="1:7">
      <c r="A5657">
        <v>56.43</v>
      </c>
      <c r="B5657">
        <v>1.268546</v>
      </c>
      <c r="C5657">
        <v>4.699729</v>
      </c>
      <c r="D5657">
        <v>1.02573</v>
      </c>
      <c r="E5657">
        <v>28.74329</v>
      </c>
      <c r="F5657">
        <v>4.102921</v>
      </c>
      <c r="G5657">
        <v>4.102921</v>
      </c>
    </row>
    <row r="5658" spans="1:7">
      <c r="A5658">
        <v>56.44</v>
      </c>
      <c r="B5658">
        <v>1.268466</v>
      </c>
      <c r="C5658">
        <v>4.700562</v>
      </c>
      <c r="D5658">
        <v>1.026036</v>
      </c>
      <c r="E5658">
        <v>28.74149</v>
      </c>
      <c r="F5658">
        <v>4.104146</v>
      </c>
      <c r="G5658">
        <v>4.104146</v>
      </c>
    </row>
    <row r="5659" spans="1:7">
      <c r="A5659">
        <v>56.45</v>
      </c>
      <c r="B5659">
        <v>1.268466</v>
      </c>
      <c r="C5659">
        <v>4.701396</v>
      </c>
      <c r="D5659">
        <v>1.026307</v>
      </c>
      <c r="E5659">
        <v>28.74149</v>
      </c>
      <c r="F5659">
        <v>4.105226</v>
      </c>
      <c r="G5659">
        <v>4.105226</v>
      </c>
    </row>
    <row r="5660" spans="1:7">
      <c r="A5660">
        <v>56.46</v>
      </c>
      <c r="B5660">
        <v>1.268466</v>
      </c>
      <c r="C5660">
        <v>4.70224</v>
      </c>
      <c r="D5660">
        <v>1.026352</v>
      </c>
      <c r="E5660">
        <v>28.74149</v>
      </c>
      <c r="F5660">
        <v>4.105409</v>
      </c>
      <c r="G5660">
        <v>4.105409</v>
      </c>
    </row>
    <row r="5661" spans="1:7">
      <c r="A5661">
        <v>56.47</v>
      </c>
      <c r="B5661">
        <v>1.268466</v>
      </c>
      <c r="C5661">
        <v>4.703073</v>
      </c>
      <c r="D5661">
        <v>1.026873</v>
      </c>
      <c r="E5661">
        <v>28.74149</v>
      </c>
      <c r="F5661">
        <v>4.107491</v>
      </c>
      <c r="G5661">
        <v>4.107491</v>
      </c>
    </row>
    <row r="5662" spans="1:7">
      <c r="A5662">
        <v>56.48</v>
      </c>
      <c r="B5662">
        <v>1.268387</v>
      </c>
      <c r="C5662">
        <v>4.703917</v>
      </c>
      <c r="D5662">
        <v>1.026901</v>
      </c>
      <c r="E5662">
        <v>28.73969</v>
      </c>
      <c r="F5662">
        <v>4.107603</v>
      </c>
      <c r="G5662">
        <v>4.107603</v>
      </c>
    </row>
    <row r="5663" spans="1:7">
      <c r="A5663">
        <v>56.49</v>
      </c>
      <c r="B5663">
        <v>1.268347</v>
      </c>
      <c r="C5663">
        <v>4.70475</v>
      </c>
      <c r="D5663">
        <v>1.02703</v>
      </c>
      <c r="E5663">
        <v>28.73879</v>
      </c>
      <c r="F5663">
        <v>4.108119</v>
      </c>
      <c r="G5663">
        <v>4.108119</v>
      </c>
    </row>
    <row r="5664" spans="1:7">
      <c r="A5664">
        <v>56.5</v>
      </c>
      <c r="B5664">
        <v>1.268347</v>
      </c>
      <c r="C5664">
        <v>4.705583</v>
      </c>
      <c r="D5664">
        <v>1.027135</v>
      </c>
      <c r="E5664">
        <v>28.73879</v>
      </c>
      <c r="F5664">
        <v>4.10854</v>
      </c>
      <c r="G5664">
        <v>4.10854</v>
      </c>
    </row>
    <row r="5665" spans="1:7">
      <c r="A5665">
        <v>56.51</v>
      </c>
      <c r="B5665">
        <v>1.268347</v>
      </c>
      <c r="C5665">
        <v>4.706396</v>
      </c>
      <c r="D5665">
        <v>1.027264</v>
      </c>
      <c r="E5665">
        <v>28.73879</v>
      </c>
      <c r="F5665">
        <v>4.109057</v>
      </c>
      <c r="G5665">
        <v>4.109057</v>
      </c>
    </row>
    <row r="5666" spans="1:7">
      <c r="A5666">
        <v>56.52</v>
      </c>
      <c r="B5666">
        <v>1.268307</v>
      </c>
      <c r="C5666">
        <v>4.707229</v>
      </c>
      <c r="D5666">
        <v>1.027538</v>
      </c>
      <c r="E5666">
        <v>28.73789</v>
      </c>
      <c r="F5666">
        <v>4.110154</v>
      </c>
      <c r="G5666">
        <v>4.110154</v>
      </c>
    </row>
    <row r="5667" spans="1:7">
      <c r="A5667">
        <v>56.53</v>
      </c>
      <c r="B5667">
        <v>1.268268</v>
      </c>
      <c r="C5667">
        <v>4.708052</v>
      </c>
      <c r="D5667">
        <v>1.027783</v>
      </c>
      <c r="E5667">
        <v>28.73699</v>
      </c>
      <c r="F5667">
        <v>4.111131</v>
      </c>
      <c r="G5667">
        <v>4.111131</v>
      </c>
    </row>
    <row r="5668" spans="1:7">
      <c r="A5668">
        <v>56.54</v>
      </c>
      <c r="B5668">
        <v>1.268268</v>
      </c>
      <c r="C5668">
        <v>4.708885</v>
      </c>
      <c r="D5668">
        <v>1.028216</v>
      </c>
      <c r="E5668">
        <v>28.73699</v>
      </c>
      <c r="F5668">
        <v>4.112864</v>
      </c>
      <c r="G5668">
        <v>4.112864</v>
      </c>
    </row>
    <row r="5669" spans="1:7">
      <c r="A5669">
        <v>56.55</v>
      </c>
      <c r="B5669">
        <v>1.268268</v>
      </c>
      <c r="C5669">
        <v>4.709719</v>
      </c>
      <c r="D5669">
        <v>1.028393</v>
      </c>
      <c r="E5669">
        <v>28.73699</v>
      </c>
      <c r="F5669">
        <v>4.113571</v>
      </c>
      <c r="G5669">
        <v>4.113571</v>
      </c>
    </row>
    <row r="5670" spans="1:7">
      <c r="A5670">
        <v>56.56</v>
      </c>
      <c r="B5670">
        <v>1.268268</v>
      </c>
      <c r="C5670">
        <v>4.710542</v>
      </c>
      <c r="D5670">
        <v>1.028728</v>
      </c>
      <c r="E5670">
        <v>28.73699</v>
      </c>
      <c r="F5670">
        <v>4.114914</v>
      </c>
      <c r="G5670">
        <v>4.114914</v>
      </c>
    </row>
    <row r="5671" spans="1:7">
      <c r="A5671">
        <v>56.57</v>
      </c>
      <c r="B5671">
        <v>1.268268</v>
      </c>
      <c r="C5671">
        <v>4.711375</v>
      </c>
      <c r="D5671">
        <v>1.028844</v>
      </c>
      <c r="E5671">
        <v>28.73699</v>
      </c>
      <c r="F5671">
        <v>4.115375</v>
      </c>
      <c r="G5671">
        <v>4.115375</v>
      </c>
    </row>
    <row r="5672" spans="1:7">
      <c r="A5672">
        <v>56.58</v>
      </c>
      <c r="B5672">
        <v>1.268148</v>
      </c>
      <c r="C5672">
        <v>4.712219</v>
      </c>
      <c r="D5672">
        <v>1.028985</v>
      </c>
      <c r="E5672">
        <v>28.73429</v>
      </c>
      <c r="F5672">
        <v>4.115939</v>
      </c>
      <c r="G5672">
        <v>4.115939</v>
      </c>
    </row>
    <row r="5673" spans="1:7">
      <c r="A5673">
        <v>56.59</v>
      </c>
      <c r="B5673">
        <v>1.268148</v>
      </c>
      <c r="C5673">
        <v>4.713052</v>
      </c>
      <c r="D5673">
        <v>1.029235</v>
      </c>
      <c r="E5673">
        <v>28.73429</v>
      </c>
      <c r="F5673">
        <v>4.11694</v>
      </c>
      <c r="G5673">
        <v>4.11694</v>
      </c>
    </row>
    <row r="5674" spans="1:7">
      <c r="A5674">
        <v>56.6</v>
      </c>
      <c r="B5674">
        <v>1.268148</v>
      </c>
      <c r="C5674">
        <v>4.713896</v>
      </c>
      <c r="D5674">
        <v>1.029321</v>
      </c>
      <c r="E5674">
        <v>28.73429</v>
      </c>
      <c r="F5674">
        <v>4.117282</v>
      </c>
      <c r="G5674">
        <v>4.117282</v>
      </c>
    </row>
    <row r="5675" spans="1:7">
      <c r="A5675">
        <v>56.61</v>
      </c>
      <c r="B5675">
        <v>1.268148</v>
      </c>
      <c r="C5675">
        <v>4.714739</v>
      </c>
      <c r="D5675">
        <v>1.029418</v>
      </c>
      <c r="E5675">
        <v>28.73429</v>
      </c>
      <c r="F5675">
        <v>4.117671</v>
      </c>
      <c r="G5675">
        <v>4.117671</v>
      </c>
    </row>
    <row r="5676" spans="1:7">
      <c r="A5676">
        <v>56.62</v>
      </c>
      <c r="B5676">
        <v>1.268069</v>
      </c>
      <c r="C5676">
        <v>4.715573</v>
      </c>
      <c r="D5676">
        <v>1.02965</v>
      </c>
      <c r="E5676">
        <v>28.73249</v>
      </c>
      <c r="F5676">
        <v>4.118601</v>
      </c>
      <c r="G5676">
        <v>4.118601</v>
      </c>
    </row>
    <row r="5677" spans="1:7">
      <c r="A5677">
        <v>56.63</v>
      </c>
      <c r="B5677">
        <v>1.268069</v>
      </c>
      <c r="C5677">
        <v>4.716406</v>
      </c>
      <c r="D5677">
        <v>1.030121</v>
      </c>
      <c r="E5677">
        <v>28.73249</v>
      </c>
      <c r="F5677">
        <v>4.120485</v>
      </c>
      <c r="G5677">
        <v>4.120485</v>
      </c>
    </row>
    <row r="5678" spans="1:7">
      <c r="A5678">
        <v>56.64</v>
      </c>
      <c r="B5678">
        <v>1.268069</v>
      </c>
      <c r="C5678">
        <v>4.717229</v>
      </c>
      <c r="D5678">
        <v>1.030405</v>
      </c>
      <c r="E5678">
        <v>28.73249</v>
      </c>
      <c r="F5678">
        <v>4.121622</v>
      </c>
      <c r="G5678">
        <v>4.121622</v>
      </c>
    </row>
    <row r="5679" spans="1:7">
      <c r="A5679">
        <v>56.65</v>
      </c>
      <c r="B5679">
        <v>1.268069</v>
      </c>
      <c r="C5679">
        <v>4.718052</v>
      </c>
      <c r="D5679">
        <v>1.030346</v>
      </c>
      <c r="E5679">
        <v>28.73249</v>
      </c>
      <c r="F5679">
        <v>4.121383</v>
      </c>
      <c r="G5679">
        <v>4.121383</v>
      </c>
    </row>
    <row r="5680" spans="1:7">
      <c r="A5680">
        <v>56.66</v>
      </c>
      <c r="B5680">
        <v>1.268069</v>
      </c>
      <c r="C5680">
        <v>4.718885</v>
      </c>
      <c r="D5680">
        <v>1.030413</v>
      </c>
      <c r="E5680">
        <v>28.73249</v>
      </c>
      <c r="F5680">
        <v>4.121653</v>
      </c>
      <c r="G5680">
        <v>4.121653</v>
      </c>
    </row>
    <row r="5681" spans="1:7">
      <c r="A5681">
        <v>56.67</v>
      </c>
      <c r="B5681">
        <v>1.26795</v>
      </c>
      <c r="C5681">
        <v>4.719719</v>
      </c>
      <c r="D5681">
        <v>1.030632</v>
      </c>
      <c r="E5681">
        <v>28.72979</v>
      </c>
      <c r="F5681">
        <v>4.122528</v>
      </c>
      <c r="G5681">
        <v>4.122528</v>
      </c>
    </row>
    <row r="5682" spans="1:7">
      <c r="A5682">
        <v>56.68</v>
      </c>
      <c r="B5682">
        <v>1.26795</v>
      </c>
      <c r="C5682">
        <v>4.720541</v>
      </c>
      <c r="D5682">
        <v>1.031015</v>
      </c>
      <c r="E5682">
        <v>28.72979</v>
      </c>
      <c r="F5682">
        <v>4.124061</v>
      </c>
      <c r="G5682">
        <v>4.124061</v>
      </c>
    </row>
    <row r="5683" spans="1:7">
      <c r="A5683">
        <v>56.69</v>
      </c>
      <c r="B5683">
        <v>1.26795</v>
      </c>
      <c r="C5683">
        <v>4.721375</v>
      </c>
      <c r="D5683">
        <v>1.031061</v>
      </c>
      <c r="E5683">
        <v>28.72979</v>
      </c>
      <c r="F5683">
        <v>4.124244</v>
      </c>
      <c r="G5683">
        <v>4.124244</v>
      </c>
    </row>
    <row r="5684" spans="1:7">
      <c r="A5684">
        <v>56.7</v>
      </c>
      <c r="B5684">
        <v>1.26795</v>
      </c>
      <c r="C5684">
        <v>4.722208</v>
      </c>
      <c r="D5684">
        <v>1.031496</v>
      </c>
      <c r="E5684">
        <v>28.72979</v>
      </c>
      <c r="F5684">
        <v>4.125985</v>
      </c>
      <c r="G5684">
        <v>4.125985</v>
      </c>
    </row>
    <row r="5685" spans="1:7">
      <c r="A5685">
        <v>56.71</v>
      </c>
      <c r="B5685">
        <v>1.26787</v>
      </c>
      <c r="C5685">
        <v>4.723052</v>
      </c>
      <c r="D5685">
        <v>1.031615</v>
      </c>
      <c r="E5685">
        <v>28.72799</v>
      </c>
      <c r="F5685">
        <v>4.126462</v>
      </c>
      <c r="G5685">
        <v>4.126462</v>
      </c>
    </row>
    <row r="5686" spans="1:7">
      <c r="A5686">
        <v>56.72</v>
      </c>
      <c r="B5686">
        <v>1.26787</v>
      </c>
      <c r="C5686">
        <v>4.723896</v>
      </c>
      <c r="D5686">
        <v>1.031713</v>
      </c>
      <c r="E5686">
        <v>28.72799</v>
      </c>
      <c r="F5686">
        <v>4.126851</v>
      </c>
      <c r="G5686">
        <v>4.126851</v>
      </c>
    </row>
    <row r="5687" spans="1:7">
      <c r="A5687">
        <v>56.73</v>
      </c>
      <c r="B5687">
        <v>1.26787</v>
      </c>
      <c r="C5687">
        <v>4.724729</v>
      </c>
      <c r="D5687">
        <v>1.032015</v>
      </c>
      <c r="E5687">
        <v>28.72799</v>
      </c>
      <c r="F5687">
        <v>4.128059</v>
      </c>
      <c r="G5687">
        <v>4.128059</v>
      </c>
    </row>
    <row r="5688" spans="1:7">
      <c r="A5688">
        <v>56.74</v>
      </c>
      <c r="B5688">
        <v>1.26787</v>
      </c>
      <c r="C5688">
        <v>4.725573</v>
      </c>
      <c r="D5688">
        <v>1.032132</v>
      </c>
      <c r="E5688">
        <v>28.72799</v>
      </c>
      <c r="F5688">
        <v>4.128528</v>
      </c>
      <c r="G5688">
        <v>4.128528</v>
      </c>
    </row>
    <row r="5689" spans="1:7">
      <c r="A5689">
        <v>56.75</v>
      </c>
      <c r="B5689">
        <v>1.26787</v>
      </c>
      <c r="C5689">
        <v>4.726406</v>
      </c>
      <c r="D5689">
        <v>1.032464</v>
      </c>
      <c r="E5689">
        <v>28.72799</v>
      </c>
      <c r="F5689">
        <v>4.129855</v>
      </c>
      <c r="G5689">
        <v>4.129855</v>
      </c>
    </row>
    <row r="5690" spans="1:7">
      <c r="A5690">
        <v>56.76</v>
      </c>
      <c r="B5690">
        <v>1.267751</v>
      </c>
      <c r="C5690">
        <v>4.727229</v>
      </c>
      <c r="D5690">
        <v>1.032623</v>
      </c>
      <c r="E5690">
        <v>28.72528</v>
      </c>
      <c r="F5690">
        <v>4.130491</v>
      </c>
      <c r="G5690">
        <v>4.130491</v>
      </c>
    </row>
    <row r="5691" spans="1:7">
      <c r="A5691">
        <v>56.77</v>
      </c>
      <c r="B5691">
        <v>1.267751</v>
      </c>
      <c r="C5691">
        <v>4.728052</v>
      </c>
      <c r="D5691">
        <v>1.032796</v>
      </c>
      <c r="E5691">
        <v>28.72528</v>
      </c>
      <c r="F5691">
        <v>4.131182</v>
      </c>
      <c r="G5691">
        <v>4.131182</v>
      </c>
    </row>
    <row r="5692" spans="1:7">
      <c r="A5692">
        <v>56.78</v>
      </c>
      <c r="B5692">
        <v>1.267751</v>
      </c>
      <c r="C5692">
        <v>4.728885</v>
      </c>
      <c r="D5692">
        <v>1.033258</v>
      </c>
      <c r="E5692">
        <v>28.72528</v>
      </c>
      <c r="F5692">
        <v>4.133034</v>
      </c>
      <c r="G5692">
        <v>4.133034</v>
      </c>
    </row>
    <row r="5693" spans="1:7">
      <c r="A5693">
        <v>56.79</v>
      </c>
      <c r="B5693">
        <v>1.267751</v>
      </c>
      <c r="C5693">
        <v>4.729719</v>
      </c>
      <c r="D5693">
        <v>1.033121</v>
      </c>
      <c r="E5693">
        <v>28.72528</v>
      </c>
      <c r="F5693">
        <v>4.132485</v>
      </c>
      <c r="G5693">
        <v>4.132485</v>
      </c>
    </row>
    <row r="5694" spans="1:7">
      <c r="A5694">
        <v>56.8</v>
      </c>
      <c r="B5694">
        <v>1.267672</v>
      </c>
      <c r="C5694">
        <v>4.730542</v>
      </c>
      <c r="D5694">
        <v>1.033405</v>
      </c>
      <c r="E5694">
        <v>28.72348</v>
      </c>
      <c r="F5694">
        <v>4.133622</v>
      </c>
      <c r="G5694">
        <v>4.133622</v>
      </c>
    </row>
    <row r="5695" spans="1:7">
      <c r="A5695">
        <v>56.81</v>
      </c>
      <c r="B5695">
        <v>1.267672</v>
      </c>
      <c r="C5695">
        <v>4.731375</v>
      </c>
      <c r="D5695">
        <v>1.033582</v>
      </c>
      <c r="E5695">
        <v>28.72348</v>
      </c>
      <c r="F5695">
        <v>4.134329</v>
      </c>
      <c r="G5695">
        <v>4.134329</v>
      </c>
    </row>
    <row r="5696" spans="1:7">
      <c r="A5696">
        <v>56.82</v>
      </c>
      <c r="B5696">
        <v>1.267672</v>
      </c>
      <c r="C5696">
        <v>4.732208</v>
      </c>
      <c r="D5696">
        <v>1.033626</v>
      </c>
      <c r="E5696">
        <v>28.72348</v>
      </c>
      <c r="F5696">
        <v>4.134504</v>
      </c>
      <c r="G5696">
        <v>4.134504</v>
      </c>
    </row>
    <row r="5697" spans="1:7">
      <c r="A5697">
        <v>56.83</v>
      </c>
      <c r="B5697">
        <v>1.267672</v>
      </c>
      <c r="C5697">
        <v>4.733042</v>
      </c>
      <c r="D5697">
        <v>1.034017</v>
      </c>
      <c r="E5697">
        <v>28.72348</v>
      </c>
      <c r="F5697">
        <v>4.13607</v>
      </c>
      <c r="G5697">
        <v>4.13607</v>
      </c>
    </row>
    <row r="5698" spans="1:7">
      <c r="A5698">
        <v>56.84</v>
      </c>
      <c r="B5698">
        <v>1.267672</v>
      </c>
      <c r="C5698">
        <v>4.733885</v>
      </c>
      <c r="D5698">
        <v>1.034417</v>
      </c>
      <c r="E5698">
        <v>28.72348</v>
      </c>
      <c r="F5698">
        <v>4.137667</v>
      </c>
      <c r="G5698">
        <v>4.137667</v>
      </c>
    </row>
    <row r="5699" spans="1:7">
      <c r="A5699">
        <v>56.85</v>
      </c>
      <c r="B5699">
        <v>1.267672</v>
      </c>
      <c r="C5699">
        <v>4.734729</v>
      </c>
      <c r="D5699">
        <v>1.034462</v>
      </c>
      <c r="E5699">
        <v>28.72348</v>
      </c>
      <c r="F5699">
        <v>4.13785</v>
      </c>
      <c r="G5699">
        <v>4.13785</v>
      </c>
    </row>
    <row r="5700" spans="1:7">
      <c r="A5700">
        <v>56.86</v>
      </c>
      <c r="B5700">
        <v>1.267592</v>
      </c>
      <c r="C5700">
        <v>4.735573</v>
      </c>
      <c r="D5700">
        <v>1.034751</v>
      </c>
      <c r="E5700">
        <v>28.72168</v>
      </c>
      <c r="F5700">
        <v>4.139002</v>
      </c>
      <c r="G5700">
        <v>4.139002</v>
      </c>
    </row>
    <row r="5701" spans="1:7">
      <c r="A5701">
        <v>56.87</v>
      </c>
      <c r="B5701">
        <v>1.267552</v>
      </c>
      <c r="C5701">
        <v>4.736406</v>
      </c>
      <c r="D5701">
        <v>1.035241</v>
      </c>
      <c r="E5701">
        <v>28.72078</v>
      </c>
      <c r="F5701">
        <v>4.140965</v>
      </c>
      <c r="G5701">
        <v>4.140965</v>
      </c>
    </row>
    <row r="5702" spans="1:7">
      <c r="A5702">
        <v>56.88</v>
      </c>
      <c r="B5702">
        <v>1.267552</v>
      </c>
      <c r="C5702">
        <v>4.737239</v>
      </c>
      <c r="D5702">
        <v>1.034991</v>
      </c>
      <c r="E5702">
        <v>28.72078</v>
      </c>
      <c r="F5702">
        <v>4.139964</v>
      </c>
      <c r="G5702">
        <v>4.139964</v>
      </c>
    </row>
    <row r="5703" spans="1:7">
      <c r="A5703">
        <v>56.89</v>
      </c>
      <c r="B5703">
        <v>1.267552</v>
      </c>
      <c r="C5703">
        <v>4.738062</v>
      </c>
      <c r="D5703">
        <v>1.035182</v>
      </c>
      <c r="E5703">
        <v>28.72078</v>
      </c>
      <c r="F5703">
        <v>4.140727</v>
      </c>
      <c r="G5703">
        <v>4.140727</v>
      </c>
    </row>
    <row r="5704" spans="1:7">
      <c r="A5704">
        <v>56.9</v>
      </c>
      <c r="B5704">
        <v>1.267552</v>
      </c>
      <c r="C5704">
        <v>4.738885</v>
      </c>
      <c r="D5704">
        <v>1.035311</v>
      </c>
      <c r="E5704">
        <v>28.72078</v>
      </c>
      <c r="F5704">
        <v>4.141243</v>
      </c>
      <c r="G5704">
        <v>4.141243</v>
      </c>
    </row>
    <row r="5705" spans="1:7">
      <c r="A5705">
        <v>56.91</v>
      </c>
      <c r="B5705">
        <v>1.267473</v>
      </c>
      <c r="C5705">
        <v>4.739719</v>
      </c>
      <c r="D5705">
        <v>1.035666</v>
      </c>
      <c r="E5705">
        <v>28.71898</v>
      </c>
      <c r="F5705">
        <v>4.142666</v>
      </c>
      <c r="G5705">
        <v>4.142666</v>
      </c>
    </row>
    <row r="5706" spans="1:7">
      <c r="A5706">
        <v>56.92</v>
      </c>
      <c r="B5706">
        <v>1.267473</v>
      </c>
      <c r="C5706">
        <v>4.740552</v>
      </c>
      <c r="D5706">
        <v>1.03604</v>
      </c>
      <c r="E5706">
        <v>28.71898</v>
      </c>
      <c r="F5706">
        <v>4.14416</v>
      </c>
      <c r="G5706">
        <v>4.14416</v>
      </c>
    </row>
    <row r="5707" spans="1:7">
      <c r="A5707">
        <v>56.93</v>
      </c>
      <c r="B5707">
        <v>1.267473</v>
      </c>
      <c r="C5707">
        <v>4.741385</v>
      </c>
      <c r="D5707">
        <v>1.035873</v>
      </c>
      <c r="E5707">
        <v>28.71898</v>
      </c>
      <c r="F5707">
        <v>4.143492</v>
      </c>
      <c r="G5707">
        <v>4.143492</v>
      </c>
    </row>
    <row r="5708" spans="1:7">
      <c r="A5708">
        <v>56.94</v>
      </c>
      <c r="B5708">
        <v>1.267473</v>
      </c>
      <c r="C5708">
        <v>4.742218</v>
      </c>
      <c r="D5708">
        <v>1.036129</v>
      </c>
      <c r="E5708">
        <v>28.71898</v>
      </c>
      <c r="F5708">
        <v>4.144517</v>
      </c>
      <c r="G5708">
        <v>4.144517</v>
      </c>
    </row>
    <row r="5709" spans="1:7">
      <c r="A5709">
        <v>56.95</v>
      </c>
      <c r="B5709">
        <v>1.267473</v>
      </c>
      <c r="C5709">
        <v>4.743052</v>
      </c>
      <c r="D5709">
        <v>1.036674</v>
      </c>
      <c r="E5709">
        <v>28.71898</v>
      </c>
      <c r="F5709">
        <v>4.146695</v>
      </c>
      <c r="G5709">
        <v>4.146695</v>
      </c>
    </row>
    <row r="5710" spans="1:7">
      <c r="A5710">
        <v>56.96</v>
      </c>
      <c r="B5710">
        <v>1.267354</v>
      </c>
      <c r="C5710">
        <v>4.743896</v>
      </c>
      <c r="D5710">
        <v>1.036614</v>
      </c>
      <c r="E5710">
        <v>28.71628</v>
      </c>
      <c r="F5710">
        <v>4.146457</v>
      </c>
      <c r="G5710">
        <v>4.146457</v>
      </c>
    </row>
    <row r="5711" spans="1:7">
      <c r="A5711">
        <v>56.97</v>
      </c>
      <c r="B5711">
        <v>1.267354</v>
      </c>
      <c r="C5711">
        <v>4.74474</v>
      </c>
      <c r="D5711">
        <v>1.03694</v>
      </c>
      <c r="E5711">
        <v>28.71628</v>
      </c>
      <c r="F5711">
        <v>4.14776</v>
      </c>
      <c r="G5711">
        <v>4.14776</v>
      </c>
    </row>
    <row r="5712" spans="1:7">
      <c r="A5712">
        <v>56.98</v>
      </c>
      <c r="B5712">
        <v>1.267354</v>
      </c>
      <c r="C5712">
        <v>4.745583</v>
      </c>
      <c r="D5712">
        <v>1.037097</v>
      </c>
      <c r="E5712">
        <v>28.71628</v>
      </c>
      <c r="F5712">
        <v>4.148388</v>
      </c>
      <c r="G5712">
        <v>4.148388</v>
      </c>
    </row>
    <row r="5713" spans="1:7">
      <c r="A5713">
        <v>56.99</v>
      </c>
      <c r="B5713">
        <v>1.267354</v>
      </c>
      <c r="C5713">
        <v>4.746417</v>
      </c>
      <c r="D5713">
        <v>1.037202</v>
      </c>
      <c r="E5713">
        <v>28.71628</v>
      </c>
      <c r="F5713">
        <v>4.148809</v>
      </c>
      <c r="G5713">
        <v>4.148809</v>
      </c>
    </row>
    <row r="5714" spans="1:7">
      <c r="A5714">
        <v>57</v>
      </c>
      <c r="B5714">
        <v>1.267314</v>
      </c>
      <c r="C5714">
        <v>4.74725</v>
      </c>
      <c r="D5714">
        <v>1.037443</v>
      </c>
      <c r="E5714">
        <v>28.71538</v>
      </c>
      <c r="F5714">
        <v>4.149771</v>
      </c>
      <c r="G5714">
        <v>4.149771</v>
      </c>
    </row>
    <row r="5715" spans="1:7">
      <c r="A5715">
        <v>57.01</v>
      </c>
      <c r="B5715">
        <v>1.267274</v>
      </c>
      <c r="C5715">
        <v>4.748073</v>
      </c>
      <c r="D5715">
        <v>1.037624</v>
      </c>
      <c r="E5715">
        <v>28.71448</v>
      </c>
      <c r="F5715">
        <v>4.150494</v>
      </c>
      <c r="G5715">
        <v>4.150494</v>
      </c>
    </row>
    <row r="5716" spans="1:7">
      <c r="A5716">
        <v>57.02</v>
      </c>
      <c r="B5716">
        <v>1.267274</v>
      </c>
      <c r="C5716">
        <v>4.748896</v>
      </c>
      <c r="D5716">
        <v>1.037755</v>
      </c>
      <c r="E5716">
        <v>28.71448</v>
      </c>
      <c r="F5716">
        <v>4.151019</v>
      </c>
      <c r="G5716">
        <v>4.151019</v>
      </c>
    </row>
    <row r="5717" spans="1:7">
      <c r="A5717">
        <v>57.03</v>
      </c>
      <c r="B5717">
        <v>1.267274</v>
      </c>
      <c r="C5717">
        <v>4.749719</v>
      </c>
      <c r="D5717">
        <v>1.037955</v>
      </c>
      <c r="E5717">
        <v>28.71448</v>
      </c>
      <c r="F5717">
        <v>4.151821</v>
      </c>
      <c r="G5717">
        <v>4.151821</v>
      </c>
    </row>
    <row r="5718" spans="1:7">
      <c r="A5718">
        <v>57.04</v>
      </c>
      <c r="B5718">
        <v>1.267234</v>
      </c>
      <c r="C5718">
        <v>4.750552</v>
      </c>
      <c r="D5718">
        <v>1.038422</v>
      </c>
      <c r="E5718">
        <v>28.71358</v>
      </c>
      <c r="F5718">
        <v>4.153689</v>
      </c>
      <c r="G5718">
        <v>4.153689</v>
      </c>
    </row>
    <row r="5719" spans="1:7">
      <c r="A5719">
        <v>57.05</v>
      </c>
      <c r="B5719">
        <v>1.267155</v>
      </c>
      <c r="C5719">
        <v>4.751375</v>
      </c>
      <c r="D5719">
        <v>1.038607</v>
      </c>
      <c r="E5719">
        <v>28.71178</v>
      </c>
      <c r="F5719">
        <v>4.154428</v>
      </c>
      <c r="G5719">
        <v>4.154428</v>
      </c>
    </row>
    <row r="5720" spans="1:7">
      <c r="A5720">
        <v>57.06</v>
      </c>
      <c r="B5720">
        <v>1.267155</v>
      </c>
      <c r="C5720">
        <v>4.752208</v>
      </c>
      <c r="D5720">
        <v>1.038488</v>
      </c>
      <c r="E5720">
        <v>28.71178</v>
      </c>
      <c r="F5720">
        <v>4.153951</v>
      </c>
      <c r="G5720">
        <v>4.153951</v>
      </c>
    </row>
    <row r="5721" spans="1:7">
      <c r="A5721">
        <v>57.07</v>
      </c>
      <c r="B5721">
        <v>1.267155</v>
      </c>
      <c r="C5721">
        <v>4.753042</v>
      </c>
      <c r="D5721">
        <v>1.039122</v>
      </c>
      <c r="E5721">
        <v>28.71178</v>
      </c>
      <c r="F5721">
        <v>4.156486</v>
      </c>
      <c r="G5721">
        <v>4.156486</v>
      </c>
    </row>
    <row r="5722" spans="1:7">
      <c r="A5722">
        <v>57.08</v>
      </c>
      <c r="B5722">
        <v>1.267155</v>
      </c>
      <c r="C5722">
        <v>4.753875</v>
      </c>
      <c r="D5722">
        <v>1.039143</v>
      </c>
      <c r="E5722">
        <v>28.71178</v>
      </c>
      <c r="F5722">
        <v>4.156574</v>
      </c>
      <c r="G5722">
        <v>4.156574</v>
      </c>
    </row>
    <row r="5723" spans="1:7">
      <c r="A5723">
        <v>57.09</v>
      </c>
      <c r="B5723">
        <v>1.267115</v>
      </c>
      <c r="C5723">
        <v>4.754719</v>
      </c>
      <c r="D5723">
        <v>1.039318</v>
      </c>
      <c r="E5723">
        <v>28.71088</v>
      </c>
      <c r="F5723">
        <v>4.157273</v>
      </c>
      <c r="G5723">
        <v>4.157273</v>
      </c>
    </row>
    <row r="5724" spans="1:7">
      <c r="A5724">
        <v>57.1</v>
      </c>
      <c r="B5724">
        <v>1.267076</v>
      </c>
      <c r="C5724">
        <v>4.755562</v>
      </c>
      <c r="D5724">
        <v>1.03941</v>
      </c>
      <c r="E5724">
        <v>28.70998</v>
      </c>
      <c r="F5724">
        <v>4.157639</v>
      </c>
      <c r="G5724">
        <v>4.157639</v>
      </c>
    </row>
    <row r="5725" spans="1:7">
      <c r="A5725">
        <v>57.11</v>
      </c>
      <c r="B5725">
        <v>1.267076</v>
      </c>
      <c r="C5725">
        <v>4.756406</v>
      </c>
      <c r="D5725">
        <v>1.039759</v>
      </c>
      <c r="E5725">
        <v>28.70998</v>
      </c>
      <c r="F5725">
        <v>4.159037</v>
      </c>
      <c r="G5725">
        <v>4.159037</v>
      </c>
    </row>
    <row r="5726" spans="1:7">
      <c r="A5726">
        <v>57.12</v>
      </c>
      <c r="B5726">
        <v>1.267076</v>
      </c>
      <c r="C5726">
        <v>4.757239</v>
      </c>
      <c r="D5726">
        <v>1.039916</v>
      </c>
      <c r="E5726">
        <v>28.70998</v>
      </c>
      <c r="F5726">
        <v>4.159665</v>
      </c>
      <c r="G5726">
        <v>4.159665</v>
      </c>
    </row>
    <row r="5727" spans="1:7">
      <c r="A5727">
        <v>57.13</v>
      </c>
      <c r="B5727">
        <v>1.267076</v>
      </c>
      <c r="C5727">
        <v>4.758073</v>
      </c>
      <c r="D5727">
        <v>1.040165</v>
      </c>
      <c r="E5727">
        <v>28.70998</v>
      </c>
      <c r="F5727">
        <v>4.160658</v>
      </c>
      <c r="G5727">
        <v>4.160658</v>
      </c>
    </row>
    <row r="5728" spans="1:7">
      <c r="A5728">
        <v>57.14</v>
      </c>
      <c r="B5728">
        <v>1.267076</v>
      </c>
      <c r="C5728">
        <v>4.758906</v>
      </c>
      <c r="D5728">
        <v>1.040506</v>
      </c>
      <c r="E5728">
        <v>28.70998</v>
      </c>
      <c r="F5728">
        <v>4.162025</v>
      </c>
      <c r="G5728">
        <v>4.162025</v>
      </c>
    </row>
    <row r="5729" spans="1:7">
      <c r="A5729">
        <v>57.15</v>
      </c>
      <c r="B5729">
        <v>1.267076</v>
      </c>
      <c r="C5729">
        <v>4.759729</v>
      </c>
      <c r="D5729">
        <v>1.040363</v>
      </c>
      <c r="E5729">
        <v>28.70998</v>
      </c>
      <c r="F5729">
        <v>4.161453</v>
      </c>
      <c r="G5729">
        <v>4.161453</v>
      </c>
    </row>
    <row r="5730" spans="1:7">
      <c r="A5730">
        <v>57.16</v>
      </c>
      <c r="B5730">
        <v>1.266996</v>
      </c>
      <c r="C5730">
        <v>4.760562</v>
      </c>
      <c r="D5730">
        <v>1.040757</v>
      </c>
      <c r="E5730">
        <v>28.70818</v>
      </c>
      <c r="F5730">
        <v>4.163027</v>
      </c>
      <c r="G5730">
        <v>4.163027</v>
      </c>
    </row>
    <row r="5731" spans="1:7">
      <c r="A5731">
        <v>57.17</v>
      </c>
      <c r="B5731">
        <v>1.266956</v>
      </c>
      <c r="C5731">
        <v>4.761396</v>
      </c>
      <c r="D5731">
        <v>1.041017</v>
      </c>
      <c r="E5731">
        <v>28.70728</v>
      </c>
      <c r="F5731">
        <v>4.164068</v>
      </c>
      <c r="G5731">
        <v>4.164068</v>
      </c>
    </row>
    <row r="5732" spans="1:7">
      <c r="A5732">
        <v>57.18</v>
      </c>
      <c r="B5732">
        <v>1.266956</v>
      </c>
      <c r="C5732">
        <v>4.762229</v>
      </c>
      <c r="D5732">
        <v>1.041287</v>
      </c>
      <c r="E5732">
        <v>28.70728</v>
      </c>
      <c r="F5732">
        <v>4.165149</v>
      </c>
      <c r="G5732">
        <v>4.165149</v>
      </c>
    </row>
    <row r="5733" spans="1:7">
      <c r="A5733">
        <v>57.19</v>
      </c>
      <c r="B5733">
        <v>1.266956</v>
      </c>
      <c r="C5733">
        <v>4.763062</v>
      </c>
      <c r="D5733">
        <v>1.041561</v>
      </c>
      <c r="E5733">
        <v>28.70728</v>
      </c>
      <c r="F5733">
        <v>4.166245</v>
      </c>
      <c r="G5733">
        <v>4.166245</v>
      </c>
    </row>
    <row r="5734" spans="1:7">
      <c r="A5734">
        <v>57.2</v>
      </c>
      <c r="B5734">
        <v>1.266956</v>
      </c>
      <c r="C5734">
        <v>4.763896</v>
      </c>
      <c r="D5734">
        <v>1.041808</v>
      </c>
      <c r="E5734">
        <v>28.70728</v>
      </c>
      <c r="F5734">
        <v>4.167231</v>
      </c>
      <c r="G5734">
        <v>4.167231</v>
      </c>
    </row>
    <row r="5735" spans="1:7">
      <c r="A5735">
        <v>57.21</v>
      </c>
      <c r="B5735">
        <v>1.266877</v>
      </c>
      <c r="C5735">
        <v>4.76474</v>
      </c>
      <c r="D5735">
        <v>1.041931</v>
      </c>
      <c r="E5735">
        <v>28.70548</v>
      </c>
      <c r="F5735">
        <v>4.167724</v>
      </c>
      <c r="G5735">
        <v>4.167724</v>
      </c>
    </row>
    <row r="5736" spans="1:7">
      <c r="A5736">
        <v>57.22</v>
      </c>
      <c r="B5736">
        <v>1.266877</v>
      </c>
      <c r="C5736">
        <v>4.765573</v>
      </c>
      <c r="D5736">
        <v>1.04206</v>
      </c>
      <c r="E5736">
        <v>28.70548</v>
      </c>
      <c r="F5736">
        <v>4.16824</v>
      </c>
      <c r="G5736">
        <v>4.16824</v>
      </c>
    </row>
    <row r="5737" spans="1:7">
      <c r="A5737">
        <v>57.23</v>
      </c>
      <c r="B5737">
        <v>1.266877</v>
      </c>
      <c r="C5737">
        <v>4.766417</v>
      </c>
      <c r="D5737">
        <v>1.04211</v>
      </c>
      <c r="E5737">
        <v>28.70548</v>
      </c>
      <c r="F5737">
        <v>4.168439</v>
      </c>
      <c r="G5737">
        <v>4.168439</v>
      </c>
    </row>
    <row r="5738" spans="1:7">
      <c r="A5738">
        <v>57.24</v>
      </c>
      <c r="B5738">
        <v>1.266877</v>
      </c>
      <c r="C5738">
        <v>4.76725</v>
      </c>
      <c r="D5738">
        <v>1.042302</v>
      </c>
      <c r="E5738">
        <v>28.70548</v>
      </c>
      <c r="F5738">
        <v>4.16921</v>
      </c>
      <c r="G5738">
        <v>4.16921</v>
      </c>
    </row>
    <row r="5739" spans="1:7">
      <c r="A5739">
        <v>57.25</v>
      </c>
      <c r="B5739">
        <v>1.266797</v>
      </c>
      <c r="C5739">
        <v>4.768083</v>
      </c>
      <c r="D5739">
        <v>1.042761</v>
      </c>
      <c r="E5739">
        <v>28.70368</v>
      </c>
      <c r="F5739">
        <v>4.171046</v>
      </c>
      <c r="G5739">
        <v>4.171046</v>
      </c>
    </row>
    <row r="5740" spans="1:7">
      <c r="A5740">
        <v>57.26</v>
      </c>
      <c r="B5740">
        <v>1.266758</v>
      </c>
      <c r="C5740">
        <v>4.768906</v>
      </c>
      <c r="D5740">
        <v>1.042899</v>
      </c>
      <c r="E5740">
        <v>28.70278</v>
      </c>
      <c r="F5740">
        <v>4.171594</v>
      </c>
      <c r="G5740">
        <v>4.171594</v>
      </c>
    </row>
    <row r="5741" spans="1:7">
      <c r="A5741">
        <v>57.27</v>
      </c>
      <c r="B5741">
        <v>1.266758</v>
      </c>
      <c r="C5741">
        <v>4.769729</v>
      </c>
      <c r="D5741">
        <v>1.043097</v>
      </c>
      <c r="E5741">
        <v>28.70278</v>
      </c>
      <c r="F5741">
        <v>4.172389</v>
      </c>
      <c r="G5741">
        <v>4.172389</v>
      </c>
    </row>
    <row r="5742" spans="1:7">
      <c r="A5742">
        <v>57.28</v>
      </c>
      <c r="B5742">
        <v>1.266758</v>
      </c>
      <c r="C5742">
        <v>4.770552</v>
      </c>
      <c r="D5742">
        <v>1.043302</v>
      </c>
      <c r="E5742">
        <v>28.70278</v>
      </c>
      <c r="F5742">
        <v>4.173207</v>
      </c>
      <c r="G5742">
        <v>4.173207</v>
      </c>
    </row>
    <row r="5743" spans="1:7">
      <c r="A5743">
        <v>57.29</v>
      </c>
      <c r="B5743">
        <v>1.266758</v>
      </c>
      <c r="C5743">
        <v>4.771375</v>
      </c>
      <c r="D5743">
        <v>1.043276</v>
      </c>
      <c r="E5743">
        <v>28.70278</v>
      </c>
      <c r="F5743">
        <v>4.173104</v>
      </c>
      <c r="G5743">
        <v>4.173104</v>
      </c>
    </row>
    <row r="5744" spans="1:7">
      <c r="A5744">
        <v>57.3</v>
      </c>
      <c r="B5744">
        <v>1.266718</v>
      </c>
      <c r="C5744">
        <v>4.772208</v>
      </c>
      <c r="D5744">
        <v>1.04386</v>
      </c>
      <c r="E5744">
        <v>28.70188</v>
      </c>
      <c r="F5744">
        <v>4.17544</v>
      </c>
      <c r="G5744">
        <v>4.17544</v>
      </c>
    </row>
    <row r="5745" spans="1:7">
      <c r="A5745">
        <v>57.31</v>
      </c>
      <c r="B5745">
        <v>1.266678</v>
      </c>
      <c r="C5745">
        <v>4.773042</v>
      </c>
      <c r="D5745">
        <v>1.043993</v>
      </c>
      <c r="E5745">
        <v>28.70098</v>
      </c>
      <c r="F5745">
        <v>4.175973</v>
      </c>
      <c r="G5745">
        <v>4.175973</v>
      </c>
    </row>
    <row r="5746" spans="1:7">
      <c r="A5746">
        <v>57.32</v>
      </c>
      <c r="B5746">
        <v>1.266678</v>
      </c>
      <c r="C5746">
        <v>4.773875</v>
      </c>
      <c r="D5746">
        <v>1.043952</v>
      </c>
      <c r="E5746">
        <v>28.70098</v>
      </c>
      <c r="F5746">
        <v>4.175806</v>
      </c>
      <c r="G5746">
        <v>4.175806</v>
      </c>
    </row>
    <row r="5747" spans="1:7">
      <c r="A5747">
        <v>57.33</v>
      </c>
      <c r="B5747">
        <v>1.266678</v>
      </c>
      <c r="C5747">
        <v>4.774708</v>
      </c>
      <c r="D5747">
        <v>1.044168</v>
      </c>
      <c r="E5747">
        <v>28.70098</v>
      </c>
      <c r="F5747">
        <v>4.176672</v>
      </c>
      <c r="G5747">
        <v>4.176672</v>
      </c>
    </row>
    <row r="5748" spans="1:7">
      <c r="A5748">
        <v>57.34</v>
      </c>
      <c r="B5748">
        <v>1.266678</v>
      </c>
      <c r="C5748">
        <v>4.775552</v>
      </c>
      <c r="D5748">
        <v>1.044436</v>
      </c>
      <c r="E5748">
        <v>28.70098</v>
      </c>
      <c r="F5748">
        <v>4.177745</v>
      </c>
      <c r="G5748">
        <v>4.177745</v>
      </c>
    </row>
    <row r="5749" spans="1:7">
      <c r="A5749">
        <v>57.35</v>
      </c>
      <c r="B5749">
        <v>1.266559</v>
      </c>
      <c r="C5749">
        <v>4.776396</v>
      </c>
      <c r="D5749">
        <v>1.044333</v>
      </c>
      <c r="E5749">
        <v>28.69827</v>
      </c>
      <c r="F5749">
        <v>4.177332</v>
      </c>
      <c r="G5749">
        <v>4.177332</v>
      </c>
    </row>
    <row r="5750" spans="1:7">
      <c r="A5750">
        <v>57.36</v>
      </c>
      <c r="B5750">
        <v>1.266559</v>
      </c>
      <c r="C5750">
        <v>4.777239</v>
      </c>
      <c r="D5750">
        <v>1.044895</v>
      </c>
      <c r="E5750">
        <v>28.69827</v>
      </c>
      <c r="F5750">
        <v>4.179581</v>
      </c>
      <c r="G5750">
        <v>4.179581</v>
      </c>
    </row>
    <row r="5751" spans="1:7">
      <c r="A5751">
        <v>57.37</v>
      </c>
      <c r="B5751">
        <v>1.266559</v>
      </c>
      <c r="C5751">
        <v>4.778073</v>
      </c>
      <c r="D5751">
        <v>1.044981</v>
      </c>
      <c r="E5751">
        <v>28.69827</v>
      </c>
      <c r="F5751">
        <v>4.179923</v>
      </c>
      <c r="G5751">
        <v>4.179923</v>
      </c>
    </row>
    <row r="5752" spans="1:7">
      <c r="A5752">
        <v>57.38</v>
      </c>
      <c r="B5752">
        <v>1.266559</v>
      </c>
      <c r="C5752">
        <v>4.778906</v>
      </c>
      <c r="D5752">
        <v>1.045301</v>
      </c>
      <c r="E5752">
        <v>28.69827</v>
      </c>
      <c r="F5752">
        <v>4.181202</v>
      </c>
      <c r="G5752">
        <v>4.181202</v>
      </c>
    </row>
    <row r="5753" spans="1:7">
      <c r="A5753">
        <v>57.39</v>
      </c>
      <c r="B5753">
        <v>1.266559</v>
      </c>
      <c r="C5753">
        <v>4.779729</v>
      </c>
      <c r="D5753">
        <v>1.045499</v>
      </c>
      <c r="E5753">
        <v>28.69827</v>
      </c>
      <c r="F5753">
        <v>4.181997</v>
      </c>
      <c r="G5753">
        <v>4.181997</v>
      </c>
    </row>
    <row r="5754" spans="1:7">
      <c r="A5754">
        <v>57.4</v>
      </c>
      <c r="B5754">
        <v>1.266559</v>
      </c>
      <c r="C5754">
        <v>4.780552</v>
      </c>
      <c r="D5754">
        <v>1.045787</v>
      </c>
      <c r="E5754">
        <v>28.69827</v>
      </c>
      <c r="F5754">
        <v>4.183149</v>
      </c>
      <c r="G5754">
        <v>4.183149</v>
      </c>
    </row>
    <row r="5755" spans="1:7">
      <c r="A5755">
        <v>57.41</v>
      </c>
      <c r="B5755">
        <v>1.266479</v>
      </c>
      <c r="C5755">
        <v>4.781385</v>
      </c>
      <c r="D5755">
        <v>1.046002</v>
      </c>
      <c r="E5755">
        <v>28.69647</v>
      </c>
      <c r="F5755">
        <v>4.184008</v>
      </c>
      <c r="G5755">
        <v>4.184008</v>
      </c>
    </row>
    <row r="5756" spans="1:7">
      <c r="A5756">
        <v>57.42</v>
      </c>
      <c r="B5756">
        <v>1.266479</v>
      </c>
      <c r="C5756">
        <v>4.782219</v>
      </c>
      <c r="D5756">
        <v>1.04602</v>
      </c>
      <c r="E5756">
        <v>28.69647</v>
      </c>
      <c r="F5756">
        <v>4.184079</v>
      </c>
      <c r="G5756">
        <v>4.184079</v>
      </c>
    </row>
    <row r="5757" spans="1:7">
      <c r="A5757">
        <v>57.43</v>
      </c>
      <c r="B5757">
        <v>1.266479</v>
      </c>
      <c r="C5757">
        <v>4.783041</v>
      </c>
      <c r="D5757">
        <v>1.046254</v>
      </c>
      <c r="E5757">
        <v>28.69647</v>
      </c>
      <c r="F5757">
        <v>4.185017</v>
      </c>
      <c r="G5757">
        <v>4.185017</v>
      </c>
    </row>
    <row r="5758" spans="1:7">
      <c r="A5758">
        <v>57.44</v>
      </c>
      <c r="B5758">
        <v>1.266479</v>
      </c>
      <c r="C5758">
        <v>4.783875</v>
      </c>
      <c r="D5758">
        <v>1.04686</v>
      </c>
      <c r="E5758">
        <v>28.69647</v>
      </c>
      <c r="F5758">
        <v>4.187441</v>
      </c>
      <c r="G5758">
        <v>4.187441</v>
      </c>
    </row>
    <row r="5759" spans="1:7">
      <c r="A5759">
        <v>57.45</v>
      </c>
      <c r="B5759">
        <v>1.266479</v>
      </c>
      <c r="C5759">
        <v>4.784708</v>
      </c>
      <c r="D5759">
        <v>1.046977</v>
      </c>
      <c r="E5759">
        <v>28.69647</v>
      </c>
      <c r="F5759">
        <v>4.18791</v>
      </c>
      <c r="G5759">
        <v>4.18791</v>
      </c>
    </row>
    <row r="5760" spans="1:7">
      <c r="A5760">
        <v>57.46</v>
      </c>
      <c r="B5760">
        <v>1.266479</v>
      </c>
      <c r="C5760">
        <v>4.785552</v>
      </c>
      <c r="D5760">
        <v>1.047093</v>
      </c>
      <c r="E5760">
        <v>28.69647</v>
      </c>
      <c r="F5760">
        <v>4.188371</v>
      </c>
      <c r="G5760">
        <v>4.188371</v>
      </c>
    </row>
    <row r="5761" spans="1:7">
      <c r="A5761">
        <v>57.47</v>
      </c>
      <c r="B5761">
        <v>1.26636</v>
      </c>
      <c r="C5761">
        <v>4.786396</v>
      </c>
      <c r="D5761">
        <v>1.047162</v>
      </c>
      <c r="E5761">
        <v>28.69377</v>
      </c>
      <c r="F5761">
        <v>4.188649</v>
      </c>
      <c r="G5761">
        <v>4.188649</v>
      </c>
    </row>
    <row r="5762" spans="1:7">
      <c r="A5762">
        <v>57.48</v>
      </c>
      <c r="B5762">
        <v>1.26636</v>
      </c>
      <c r="C5762">
        <v>4.787229</v>
      </c>
      <c r="D5762">
        <v>1.047359</v>
      </c>
      <c r="E5762">
        <v>28.69377</v>
      </c>
      <c r="F5762">
        <v>4.189435</v>
      </c>
      <c r="G5762">
        <v>4.189435</v>
      </c>
    </row>
    <row r="5763" spans="1:7">
      <c r="A5763">
        <v>57.49</v>
      </c>
      <c r="B5763">
        <v>1.26636</v>
      </c>
      <c r="C5763">
        <v>4.788073</v>
      </c>
      <c r="D5763">
        <v>1.047403</v>
      </c>
      <c r="E5763">
        <v>28.69377</v>
      </c>
      <c r="F5763">
        <v>4.18961</v>
      </c>
      <c r="G5763">
        <v>4.18961</v>
      </c>
    </row>
    <row r="5764" spans="1:7">
      <c r="A5764">
        <v>57.5</v>
      </c>
      <c r="B5764">
        <v>1.26636</v>
      </c>
      <c r="C5764">
        <v>4.788906</v>
      </c>
      <c r="D5764">
        <v>1.047546</v>
      </c>
      <c r="E5764">
        <v>28.69377</v>
      </c>
      <c r="F5764">
        <v>4.190183</v>
      </c>
      <c r="G5764">
        <v>4.190183</v>
      </c>
    </row>
    <row r="5765" spans="1:7">
      <c r="A5765">
        <v>57.51</v>
      </c>
      <c r="B5765">
        <v>1.266281</v>
      </c>
      <c r="C5765">
        <v>4.789729</v>
      </c>
      <c r="D5765">
        <v>1.047716</v>
      </c>
      <c r="E5765">
        <v>28.69197</v>
      </c>
      <c r="F5765">
        <v>4.190866</v>
      </c>
      <c r="G5765">
        <v>4.190866</v>
      </c>
    </row>
    <row r="5766" spans="1:7">
      <c r="A5766">
        <v>57.52</v>
      </c>
      <c r="B5766">
        <v>1.266281</v>
      </c>
      <c r="C5766">
        <v>4.790552</v>
      </c>
      <c r="D5766">
        <v>1.048078</v>
      </c>
      <c r="E5766">
        <v>28.69197</v>
      </c>
      <c r="F5766">
        <v>4.192313</v>
      </c>
      <c r="G5766">
        <v>4.192313</v>
      </c>
    </row>
    <row r="5767" spans="1:7">
      <c r="A5767">
        <v>57.53</v>
      </c>
      <c r="B5767">
        <v>1.266281</v>
      </c>
      <c r="C5767">
        <v>4.791385</v>
      </c>
      <c r="D5767">
        <v>1.048422</v>
      </c>
      <c r="E5767">
        <v>28.69197</v>
      </c>
      <c r="F5767">
        <v>4.193687</v>
      </c>
      <c r="G5767">
        <v>4.193687</v>
      </c>
    </row>
    <row r="5768" spans="1:7">
      <c r="A5768">
        <v>57.54</v>
      </c>
      <c r="B5768">
        <v>1.266281</v>
      </c>
      <c r="C5768">
        <v>4.792219</v>
      </c>
      <c r="D5768">
        <v>1.048686</v>
      </c>
      <c r="E5768">
        <v>28.69197</v>
      </c>
      <c r="F5768">
        <v>4.194745</v>
      </c>
      <c r="G5768">
        <v>4.194745</v>
      </c>
    </row>
    <row r="5769" spans="1:7">
      <c r="A5769">
        <v>57.55</v>
      </c>
      <c r="B5769">
        <v>1.266201</v>
      </c>
      <c r="C5769">
        <v>4.793042</v>
      </c>
      <c r="D5769">
        <v>1.048732</v>
      </c>
      <c r="E5769">
        <v>28.69017</v>
      </c>
      <c r="F5769">
        <v>4.194927</v>
      </c>
      <c r="G5769">
        <v>4.194927</v>
      </c>
    </row>
    <row r="5770" spans="1:7">
      <c r="A5770">
        <v>57.56</v>
      </c>
      <c r="B5770">
        <v>1.266201</v>
      </c>
      <c r="C5770">
        <v>4.793875</v>
      </c>
      <c r="D5770">
        <v>1.049056</v>
      </c>
      <c r="E5770">
        <v>28.69017</v>
      </c>
      <c r="F5770">
        <v>4.196223</v>
      </c>
      <c r="G5770">
        <v>4.196223</v>
      </c>
    </row>
    <row r="5771" spans="1:7">
      <c r="A5771">
        <v>57.57</v>
      </c>
      <c r="B5771">
        <v>1.266201</v>
      </c>
      <c r="C5771">
        <v>4.794708</v>
      </c>
      <c r="D5771">
        <v>1.049087</v>
      </c>
      <c r="E5771">
        <v>28.69017</v>
      </c>
      <c r="F5771">
        <v>4.19635</v>
      </c>
      <c r="G5771">
        <v>4.19635</v>
      </c>
    </row>
    <row r="5772" spans="1:7">
      <c r="A5772">
        <v>57.58</v>
      </c>
      <c r="B5772">
        <v>1.266201</v>
      </c>
      <c r="C5772">
        <v>4.795552</v>
      </c>
      <c r="D5772">
        <v>1.04954</v>
      </c>
      <c r="E5772">
        <v>28.69017</v>
      </c>
      <c r="F5772">
        <v>4.198162</v>
      </c>
      <c r="G5772">
        <v>4.198162</v>
      </c>
    </row>
    <row r="5773" spans="1:7">
      <c r="A5773">
        <v>57.59</v>
      </c>
      <c r="B5773">
        <v>1.266201</v>
      </c>
      <c r="C5773">
        <v>4.796385</v>
      </c>
      <c r="D5773">
        <v>1.049618</v>
      </c>
      <c r="E5773">
        <v>28.69017</v>
      </c>
      <c r="F5773">
        <v>4.198472</v>
      </c>
      <c r="G5773">
        <v>4.198472</v>
      </c>
    </row>
    <row r="5774" spans="1:7">
      <c r="A5774">
        <v>57.6</v>
      </c>
      <c r="B5774">
        <v>1.266082</v>
      </c>
      <c r="C5774">
        <v>4.797229</v>
      </c>
      <c r="D5774">
        <v>1.049854</v>
      </c>
      <c r="E5774">
        <v>28.68747</v>
      </c>
      <c r="F5774">
        <v>4.199418</v>
      </c>
      <c r="G5774">
        <v>4.199418</v>
      </c>
    </row>
    <row r="5775" spans="1:7">
      <c r="A5775">
        <v>57.61</v>
      </c>
      <c r="B5775">
        <v>1.266082</v>
      </c>
      <c r="C5775">
        <v>4.798073</v>
      </c>
      <c r="D5775">
        <v>1.049981</v>
      </c>
      <c r="E5775">
        <v>28.68747</v>
      </c>
      <c r="F5775">
        <v>4.199926</v>
      </c>
      <c r="G5775">
        <v>4.199926</v>
      </c>
    </row>
    <row r="5776" spans="1:7">
      <c r="A5776">
        <v>57.62</v>
      </c>
      <c r="B5776">
        <v>1.266082</v>
      </c>
      <c r="C5776">
        <v>4.798906</v>
      </c>
      <c r="D5776">
        <v>1.050325</v>
      </c>
      <c r="E5776">
        <v>28.68747</v>
      </c>
      <c r="F5776">
        <v>4.201301</v>
      </c>
      <c r="G5776">
        <v>4.201301</v>
      </c>
    </row>
    <row r="5777" spans="1:7">
      <c r="A5777">
        <v>57.63</v>
      </c>
      <c r="B5777">
        <v>1.266082</v>
      </c>
      <c r="C5777">
        <v>4.799739</v>
      </c>
      <c r="D5777">
        <v>1.050458</v>
      </c>
      <c r="E5777">
        <v>28.68747</v>
      </c>
      <c r="F5777">
        <v>4.201833</v>
      </c>
      <c r="G5777">
        <v>4.201833</v>
      </c>
    </row>
    <row r="5778" spans="1:7">
      <c r="A5778">
        <v>57.64</v>
      </c>
      <c r="B5778">
        <v>1.266082</v>
      </c>
      <c r="C5778">
        <v>4.800562</v>
      </c>
      <c r="D5778">
        <v>1.050349</v>
      </c>
      <c r="E5778">
        <v>28.68747</v>
      </c>
      <c r="F5778">
        <v>4.201396</v>
      </c>
      <c r="G5778">
        <v>4.201396</v>
      </c>
    </row>
    <row r="5779" spans="1:7">
      <c r="A5779">
        <v>57.65</v>
      </c>
      <c r="B5779">
        <v>1.266003</v>
      </c>
      <c r="C5779">
        <v>4.801385</v>
      </c>
      <c r="D5779">
        <v>1.05079</v>
      </c>
      <c r="E5779">
        <v>28.68567</v>
      </c>
      <c r="F5779">
        <v>4.203161</v>
      </c>
      <c r="G5779">
        <v>4.203161</v>
      </c>
    </row>
    <row r="5780" spans="1:7">
      <c r="A5780">
        <v>57.66</v>
      </c>
      <c r="B5780">
        <v>1.266003</v>
      </c>
      <c r="C5780">
        <v>4.802219</v>
      </c>
      <c r="D5780">
        <v>1.050989</v>
      </c>
      <c r="E5780">
        <v>28.68567</v>
      </c>
      <c r="F5780">
        <v>4.203955</v>
      </c>
      <c r="G5780">
        <v>4.203955</v>
      </c>
    </row>
    <row r="5781" spans="1:7">
      <c r="A5781">
        <v>57.67</v>
      </c>
      <c r="B5781">
        <v>1.266003</v>
      </c>
      <c r="C5781">
        <v>4.803052</v>
      </c>
      <c r="D5781">
        <v>1.05135</v>
      </c>
      <c r="E5781">
        <v>28.68567</v>
      </c>
      <c r="F5781">
        <v>4.205402</v>
      </c>
      <c r="G5781">
        <v>4.205402</v>
      </c>
    </row>
    <row r="5782" spans="1:7">
      <c r="A5782">
        <v>57.68</v>
      </c>
      <c r="B5782">
        <v>1.266003</v>
      </c>
      <c r="C5782">
        <v>4.803885</v>
      </c>
      <c r="D5782">
        <v>1.051346</v>
      </c>
      <c r="E5782">
        <v>28.68567</v>
      </c>
      <c r="F5782">
        <v>4.205386</v>
      </c>
      <c r="G5782">
        <v>4.205386</v>
      </c>
    </row>
    <row r="5783" spans="1:7">
      <c r="A5783">
        <v>57.69</v>
      </c>
      <c r="B5783">
        <v>1.266003</v>
      </c>
      <c r="C5783">
        <v>4.804718</v>
      </c>
      <c r="D5783">
        <v>1.051426</v>
      </c>
      <c r="E5783">
        <v>28.68567</v>
      </c>
      <c r="F5783">
        <v>4.205704</v>
      </c>
      <c r="G5783">
        <v>4.205704</v>
      </c>
    </row>
    <row r="5784" spans="1:7">
      <c r="A5784">
        <v>57.7</v>
      </c>
      <c r="B5784">
        <v>1.265923</v>
      </c>
      <c r="C5784">
        <v>4.805552</v>
      </c>
      <c r="D5784">
        <v>1.051535</v>
      </c>
      <c r="E5784">
        <v>28.68387</v>
      </c>
      <c r="F5784">
        <v>4.206141</v>
      </c>
      <c r="G5784">
        <v>4.206141</v>
      </c>
    </row>
    <row r="5785" spans="1:7">
      <c r="A5785">
        <v>57.71</v>
      </c>
      <c r="B5785">
        <v>1.265883</v>
      </c>
      <c r="C5785">
        <v>4.806396</v>
      </c>
      <c r="D5785">
        <v>1.051947</v>
      </c>
      <c r="E5785">
        <v>28.68297</v>
      </c>
      <c r="F5785">
        <v>4.207786</v>
      </c>
      <c r="G5785">
        <v>4.207786</v>
      </c>
    </row>
    <row r="5786" spans="1:7">
      <c r="A5786">
        <v>57.72</v>
      </c>
      <c r="B5786">
        <v>1.265883</v>
      </c>
      <c r="C5786">
        <v>4.80724</v>
      </c>
      <c r="D5786">
        <v>1.052151</v>
      </c>
      <c r="E5786">
        <v>28.68297</v>
      </c>
      <c r="F5786">
        <v>4.208604</v>
      </c>
      <c r="G5786">
        <v>4.208604</v>
      </c>
    </row>
    <row r="5787" spans="1:7">
      <c r="A5787">
        <v>57.73</v>
      </c>
      <c r="B5787">
        <v>1.265883</v>
      </c>
      <c r="C5787">
        <v>4.808083</v>
      </c>
      <c r="D5787">
        <v>1.052278</v>
      </c>
      <c r="E5787">
        <v>28.68297</v>
      </c>
      <c r="F5787">
        <v>4.209113</v>
      </c>
      <c r="G5787">
        <v>4.209113</v>
      </c>
    </row>
    <row r="5788" spans="1:7">
      <c r="A5788">
        <v>57.74</v>
      </c>
      <c r="B5788">
        <v>1.265883</v>
      </c>
      <c r="C5788">
        <v>4.808917</v>
      </c>
      <c r="D5788">
        <v>1.052592</v>
      </c>
      <c r="E5788">
        <v>28.68297</v>
      </c>
      <c r="F5788">
        <v>4.210369</v>
      </c>
      <c r="G5788">
        <v>4.210369</v>
      </c>
    </row>
    <row r="5789" spans="1:7">
      <c r="A5789">
        <v>57.75</v>
      </c>
      <c r="B5789">
        <v>1.265804</v>
      </c>
      <c r="C5789">
        <v>4.80975</v>
      </c>
      <c r="D5789">
        <v>1.052596</v>
      </c>
      <c r="E5789">
        <v>28.68117</v>
      </c>
      <c r="F5789">
        <v>4.210385</v>
      </c>
      <c r="G5789">
        <v>4.210385</v>
      </c>
    </row>
    <row r="5790" spans="1:7">
      <c r="A5790">
        <v>57.76</v>
      </c>
      <c r="B5790">
        <v>1.265804</v>
      </c>
      <c r="C5790">
        <v>4.810573</v>
      </c>
      <c r="D5790">
        <v>1.052944</v>
      </c>
      <c r="E5790">
        <v>28.68117</v>
      </c>
      <c r="F5790">
        <v>4.211775</v>
      </c>
      <c r="G5790">
        <v>4.211775</v>
      </c>
    </row>
    <row r="5791" spans="1:7">
      <c r="A5791">
        <v>57.77</v>
      </c>
      <c r="B5791">
        <v>1.265804</v>
      </c>
      <c r="C5791">
        <v>4.811396</v>
      </c>
      <c r="D5791">
        <v>1.052958</v>
      </c>
      <c r="E5791">
        <v>28.68117</v>
      </c>
      <c r="F5791">
        <v>4.211831</v>
      </c>
      <c r="G5791">
        <v>4.211831</v>
      </c>
    </row>
    <row r="5792" spans="1:7">
      <c r="A5792">
        <v>57.78</v>
      </c>
      <c r="B5792">
        <v>1.265804</v>
      </c>
      <c r="C5792">
        <v>4.812219</v>
      </c>
      <c r="D5792">
        <v>1.053087</v>
      </c>
      <c r="E5792">
        <v>28.68117</v>
      </c>
      <c r="F5792">
        <v>4.212348</v>
      </c>
      <c r="G5792">
        <v>4.212348</v>
      </c>
    </row>
    <row r="5793" spans="1:7">
      <c r="A5793">
        <v>57.79</v>
      </c>
      <c r="B5793">
        <v>1.265804</v>
      </c>
      <c r="C5793">
        <v>4.813042</v>
      </c>
      <c r="D5793">
        <v>1.053357</v>
      </c>
      <c r="E5793">
        <v>28.68117</v>
      </c>
      <c r="F5793">
        <v>4.213428</v>
      </c>
      <c r="G5793">
        <v>4.213428</v>
      </c>
    </row>
    <row r="5794" spans="1:7">
      <c r="A5794">
        <v>57.8</v>
      </c>
      <c r="B5794">
        <v>1.265685</v>
      </c>
      <c r="C5794">
        <v>4.813875</v>
      </c>
      <c r="D5794">
        <v>1.053536</v>
      </c>
      <c r="E5794">
        <v>28.67846</v>
      </c>
      <c r="F5794">
        <v>4.214144</v>
      </c>
      <c r="G5794">
        <v>4.214144</v>
      </c>
    </row>
    <row r="5795" spans="1:7">
      <c r="A5795">
        <v>57.81</v>
      </c>
      <c r="B5795">
        <v>1.265685</v>
      </c>
      <c r="C5795">
        <v>4.814708</v>
      </c>
      <c r="D5795">
        <v>1.054176</v>
      </c>
      <c r="E5795">
        <v>28.67846</v>
      </c>
      <c r="F5795">
        <v>4.216703</v>
      </c>
      <c r="G5795">
        <v>4.216703</v>
      </c>
    </row>
    <row r="5796" spans="1:7">
      <c r="A5796">
        <v>57.82</v>
      </c>
      <c r="B5796">
        <v>1.265685</v>
      </c>
      <c r="C5796">
        <v>4.815542</v>
      </c>
      <c r="D5796">
        <v>1.054311</v>
      </c>
      <c r="E5796">
        <v>28.67846</v>
      </c>
      <c r="F5796">
        <v>4.217243</v>
      </c>
      <c r="G5796">
        <v>4.217243</v>
      </c>
    </row>
    <row r="5797" spans="1:7">
      <c r="A5797">
        <v>57.83</v>
      </c>
      <c r="B5797">
        <v>1.265685</v>
      </c>
      <c r="C5797">
        <v>4.816375</v>
      </c>
      <c r="D5797">
        <v>1.054414</v>
      </c>
      <c r="E5797">
        <v>28.67846</v>
      </c>
      <c r="F5797">
        <v>4.217657</v>
      </c>
      <c r="G5797">
        <v>4.217657</v>
      </c>
    </row>
    <row r="5798" spans="1:7">
      <c r="A5798">
        <v>57.84</v>
      </c>
      <c r="B5798">
        <v>1.265605</v>
      </c>
      <c r="C5798">
        <v>4.817219</v>
      </c>
      <c r="D5798">
        <v>1.054798</v>
      </c>
      <c r="E5798">
        <v>28.67667</v>
      </c>
      <c r="F5798">
        <v>4.21919</v>
      </c>
      <c r="G5798">
        <v>4.21919</v>
      </c>
    </row>
    <row r="5799" spans="1:7">
      <c r="A5799">
        <v>57.85</v>
      </c>
      <c r="B5799">
        <v>1.265605</v>
      </c>
      <c r="C5799">
        <v>4.818062</v>
      </c>
      <c r="D5799">
        <v>1.05473</v>
      </c>
      <c r="E5799">
        <v>28.67667</v>
      </c>
      <c r="F5799">
        <v>4.21892</v>
      </c>
      <c r="G5799">
        <v>4.21892</v>
      </c>
    </row>
    <row r="5800" spans="1:7">
      <c r="A5800">
        <v>57.86</v>
      </c>
      <c r="B5800">
        <v>1.265605</v>
      </c>
      <c r="C5800">
        <v>4.818906</v>
      </c>
      <c r="D5800">
        <v>1.055253</v>
      </c>
      <c r="E5800">
        <v>28.67667</v>
      </c>
      <c r="F5800">
        <v>4.22101</v>
      </c>
      <c r="G5800">
        <v>4.22101</v>
      </c>
    </row>
    <row r="5801" spans="1:7">
      <c r="A5801">
        <v>57.87</v>
      </c>
      <c r="B5801">
        <v>1.265605</v>
      </c>
      <c r="C5801">
        <v>4.819739</v>
      </c>
      <c r="D5801">
        <v>1.054945</v>
      </c>
      <c r="E5801">
        <v>28.67667</v>
      </c>
      <c r="F5801">
        <v>4.219779</v>
      </c>
      <c r="G5801">
        <v>4.219779</v>
      </c>
    </row>
    <row r="5802" spans="1:7">
      <c r="A5802">
        <v>57.88</v>
      </c>
      <c r="B5802">
        <v>1.265486</v>
      </c>
      <c r="C5802">
        <v>4.820573</v>
      </c>
      <c r="D5802">
        <v>1.055209</v>
      </c>
      <c r="E5802">
        <v>28.67397</v>
      </c>
      <c r="F5802">
        <v>4.220835</v>
      </c>
      <c r="G5802">
        <v>4.220835</v>
      </c>
    </row>
    <row r="5803" spans="1:7">
      <c r="A5803">
        <v>57.89</v>
      </c>
      <c r="B5803">
        <v>1.265486</v>
      </c>
      <c r="C5803">
        <v>4.821406</v>
      </c>
      <c r="D5803">
        <v>1.055678</v>
      </c>
      <c r="E5803">
        <v>28.67397</v>
      </c>
      <c r="F5803">
        <v>4.222711</v>
      </c>
      <c r="G5803">
        <v>4.222711</v>
      </c>
    </row>
    <row r="5804" spans="1:7">
      <c r="A5804">
        <v>57.9</v>
      </c>
      <c r="B5804">
        <v>1.265486</v>
      </c>
      <c r="C5804">
        <v>4.822229</v>
      </c>
      <c r="D5804">
        <v>1.055888</v>
      </c>
      <c r="E5804">
        <v>28.67397</v>
      </c>
      <c r="F5804">
        <v>4.223553</v>
      </c>
      <c r="G5804">
        <v>4.223553</v>
      </c>
    </row>
    <row r="5805" spans="1:7">
      <c r="A5805">
        <v>57.91</v>
      </c>
      <c r="B5805">
        <v>1.265486</v>
      </c>
      <c r="C5805">
        <v>4.823062</v>
      </c>
      <c r="D5805">
        <v>1.05597</v>
      </c>
      <c r="E5805">
        <v>28.67397</v>
      </c>
      <c r="F5805">
        <v>4.223879</v>
      </c>
      <c r="G5805">
        <v>4.223879</v>
      </c>
    </row>
    <row r="5806" spans="1:7">
      <c r="A5806">
        <v>57.92</v>
      </c>
      <c r="B5806">
        <v>1.265486</v>
      </c>
      <c r="C5806">
        <v>4.823896</v>
      </c>
      <c r="D5806">
        <v>1.05594</v>
      </c>
      <c r="E5806">
        <v>28.67397</v>
      </c>
      <c r="F5806">
        <v>4.22376</v>
      </c>
      <c r="G5806">
        <v>4.22376</v>
      </c>
    </row>
    <row r="5807" spans="1:7">
      <c r="A5807">
        <v>57.93</v>
      </c>
      <c r="B5807">
        <v>1.265446</v>
      </c>
      <c r="C5807">
        <v>4.824729</v>
      </c>
      <c r="D5807">
        <v>1.056431</v>
      </c>
      <c r="E5807">
        <v>28.67306</v>
      </c>
      <c r="F5807">
        <v>4.225723</v>
      </c>
      <c r="G5807">
        <v>4.225723</v>
      </c>
    </row>
    <row r="5808" spans="1:7">
      <c r="A5808">
        <v>57.94</v>
      </c>
      <c r="B5808">
        <v>1.265407</v>
      </c>
      <c r="C5808">
        <v>4.825562</v>
      </c>
      <c r="D5808">
        <v>1.056679</v>
      </c>
      <c r="E5808">
        <v>28.67216</v>
      </c>
      <c r="F5808">
        <v>4.226717</v>
      </c>
      <c r="G5808">
        <v>4.226717</v>
      </c>
    </row>
    <row r="5809" spans="1:7">
      <c r="A5809">
        <v>57.95</v>
      </c>
      <c r="B5809">
        <v>1.265407</v>
      </c>
      <c r="C5809">
        <v>4.826396</v>
      </c>
      <c r="D5809">
        <v>1.056633</v>
      </c>
      <c r="E5809">
        <v>28.67216</v>
      </c>
      <c r="F5809">
        <v>4.226533</v>
      </c>
      <c r="G5809">
        <v>4.226533</v>
      </c>
    </row>
    <row r="5810" spans="1:7">
      <c r="A5810">
        <v>57.96</v>
      </c>
      <c r="B5810">
        <v>1.265407</v>
      </c>
      <c r="C5810">
        <v>4.82724</v>
      </c>
      <c r="D5810">
        <v>1.05679</v>
      </c>
      <c r="E5810">
        <v>28.67216</v>
      </c>
      <c r="F5810">
        <v>4.227161</v>
      </c>
      <c r="G5810">
        <v>4.227161</v>
      </c>
    </row>
    <row r="5811" spans="1:7">
      <c r="A5811">
        <v>57.97</v>
      </c>
      <c r="B5811">
        <v>1.265407</v>
      </c>
      <c r="C5811">
        <v>4.828073</v>
      </c>
      <c r="D5811">
        <v>1.057164</v>
      </c>
      <c r="E5811">
        <v>28.67216</v>
      </c>
      <c r="F5811">
        <v>4.228655</v>
      </c>
      <c r="G5811">
        <v>4.228655</v>
      </c>
    </row>
    <row r="5812" spans="1:7">
      <c r="A5812">
        <v>57.98</v>
      </c>
      <c r="B5812">
        <v>1.265287</v>
      </c>
      <c r="C5812">
        <v>4.828917</v>
      </c>
      <c r="D5812">
        <v>1.057283</v>
      </c>
      <c r="E5812">
        <v>28.66946</v>
      </c>
      <c r="F5812">
        <v>4.229132</v>
      </c>
      <c r="G5812">
        <v>4.229132</v>
      </c>
    </row>
    <row r="5813" spans="1:7">
      <c r="A5813">
        <v>57.99</v>
      </c>
      <c r="B5813">
        <v>1.265287</v>
      </c>
      <c r="C5813">
        <v>4.82975</v>
      </c>
      <c r="D5813">
        <v>1.0577</v>
      </c>
      <c r="E5813">
        <v>28.66946</v>
      </c>
      <c r="F5813">
        <v>4.230801</v>
      </c>
      <c r="G5813">
        <v>4.230801</v>
      </c>
    </row>
    <row r="5814" spans="1:7">
      <c r="A5814">
        <v>58</v>
      </c>
      <c r="B5814">
        <v>1.265287</v>
      </c>
      <c r="C5814">
        <v>4.830583</v>
      </c>
      <c r="D5814">
        <v>1.057758</v>
      </c>
      <c r="E5814">
        <v>28.66946</v>
      </c>
      <c r="F5814">
        <v>4.231032</v>
      </c>
      <c r="G5814">
        <v>4.231032</v>
      </c>
    </row>
    <row r="5815" spans="1:7">
      <c r="A5815">
        <v>58.01</v>
      </c>
      <c r="B5815">
        <v>1.265287</v>
      </c>
      <c r="C5815">
        <v>4.831406</v>
      </c>
      <c r="D5815">
        <v>1.058151</v>
      </c>
      <c r="E5815">
        <v>28.66946</v>
      </c>
      <c r="F5815">
        <v>4.232605</v>
      </c>
      <c r="G5815">
        <v>4.232605</v>
      </c>
    </row>
    <row r="5816" spans="1:7">
      <c r="A5816">
        <v>58.02</v>
      </c>
      <c r="B5816">
        <v>1.265208</v>
      </c>
      <c r="C5816">
        <v>4.832229</v>
      </c>
      <c r="D5816">
        <v>1.058298</v>
      </c>
      <c r="E5816">
        <v>28.66766</v>
      </c>
      <c r="F5816">
        <v>4.233193</v>
      </c>
      <c r="G5816">
        <v>4.233193</v>
      </c>
    </row>
    <row r="5817" spans="1:7">
      <c r="A5817">
        <v>58.03</v>
      </c>
      <c r="B5817">
        <v>1.265208</v>
      </c>
      <c r="C5817">
        <v>4.833052</v>
      </c>
      <c r="D5817">
        <v>1.058606</v>
      </c>
      <c r="E5817">
        <v>28.66766</v>
      </c>
      <c r="F5817">
        <v>4.234425</v>
      </c>
      <c r="G5817">
        <v>4.234425</v>
      </c>
    </row>
    <row r="5818" spans="1:7">
      <c r="A5818">
        <v>58.04</v>
      </c>
      <c r="B5818">
        <v>1.265208</v>
      </c>
      <c r="C5818">
        <v>4.833885</v>
      </c>
      <c r="D5818">
        <v>1.058793</v>
      </c>
      <c r="E5818">
        <v>28.66766</v>
      </c>
      <c r="F5818">
        <v>4.235172</v>
      </c>
      <c r="G5818">
        <v>4.235172</v>
      </c>
    </row>
    <row r="5819" spans="1:7">
      <c r="A5819">
        <v>58.05</v>
      </c>
      <c r="B5819">
        <v>1.265168</v>
      </c>
      <c r="C5819">
        <v>4.834708</v>
      </c>
      <c r="D5819">
        <v>1.058912</v>
      </c>
      <c r="E5819">
        <v>28.66676</v>
      </c>
      <c r="F5819">
        <v>4.235649</v>
      </c>
      <c r="G5819">
        <v>4.235649</v>
      </c>
    </row>
    <row r="5820" spans="1:7">
      <c r="A5820">
        <v>58.06</v>
      </c>
      <c r="B5820">
        <v>1.265089</v>
      </c>
      <c r="C5820">
        <v>4.835542</v>
      </c>
      <c r="D5820">
        <v>1.059049</v>
      </c>
      <c r="E5820">
        <v>28.66496</v>
      </c>
      <c r="F5820">
        <v>4.236197</v>
      </c>
      <c r="G5820">
        <v>4.236197</v>
      </c>
    </row>
    <row r="5821" spans="1:7">
      <c r="A5821">
        <v>58.07</v>
      </c>
      <c r="B5821">
        <v>1.265089</v>
      </c>
      <c r="C5821">
        <v>4.836375</v>
      </c>
      <c r="D5821">
        <v>1.05918</v>
      </c>
      <c r="E5821">
        <v>28.66496</v>
      </c>
      <c r="F5821">
        <v>4.236722</v>
      </c>
      <c r="G5821">
        <v>4.236722</v>
      </c>
    </row>
    <row r="5822" spans="1:7">
      <c r="A5822">
        <v>58.08</v>
      </c>
      <c r="B5822">
        <v>1.265089</v>
      </c>
      <c r="C5822">
        <v>4.837208</v>
      </c>
      <c r="D5822">
        <v>1.059488</v>
      </c>
      <c r="E5822">
        <v>28.66496</v>
      </c>
      <c r="F5822">
        <v>4.237954</v>
      </c>
      <c r="G5822">
        <v>4.237954</v>
      </c>
    </row>
    <row r="5823" spans="1:7">
      <c r="A5823">
        <v>58.09</v>
      </c>
      <c r="B5823">
        <v>1.265089</v>
      </c>
      <c r="C5823">
        <v>4.838052</v>
      </c>
      <c r="D5823">
        <v>1.059568</v>
      </c>
      <c r="E5823">
        <v>28.66496</v>
      </c>
      <c r="F5823">
        <v>4.238272</v>
      </c>
      <c r="G5823">
        <v>4.238272</v>
      </c>
    </row>
    <row r="5824" spans="1:7">
      <c r="A5824">
        <v>58.1</v>
      </c>
      <c r="B5824">
        <v>1.265089</v>
      </c>
      <c r="C5824">
        <v>4.838896</v>
      </c>
      <c r="D5824">
        <v>1.059858</v>
      </c>
      <c r="E5824">
        <v>28.66496</v>
      </c>
      <c r="F5824">
        <v>4.239432</v>
      </c>
      <c r="G5824">
        <v>4.239432</v>
      </c>
    </row>
    <row r="5825" spans="1:7">
      <c r="A5825">
        <v>58.11</v>
      </c>
      <c r="B5825">
        <v>1.265049</v>
      </c>
      <c r="C5825">
        <v>4.839739</v>
      </c>
      <c r="D5825">
        <v>1.059959</v>
      </c>
      <c r="E5825">
        <v>28.66406</v>
      </c>
      <c r="F5825">
        <v>4.239837</v>
      </c>
      <c r="G5825">
        <v>4.239837</v>
      </c>
    </row>
    <row r="5826" spans="1:7">
      <c r="A5826">
        <v>58.12</v>
      </c>
      <c r="B5826">
        <v>1.265009</v>
      </c>
      <c r="C5826">
        <v>4.840573</v>
      </c>
      <c r="D5826">
        <v>1.060198</v>
      </c>
      <c r="E5826">
        <v>28.66316</v>
      </c>
      <c r="F5826">
        <v>4.240791</v>
      </c>
      <c r="G5826">
        <v>4.240791</v>
      </c>
    </row>
    <row r="5827" spans="1:7">
      <c r="A5827">
        <v>58.13</v>
      </c>
      <c r="B5827">
        <v>1.265009</v>
      </c>
      <c r="C5827">
        <v>4.841406</v>
      </c>
      <c r="D5827">
        <v>1.060277</v>
      </c>
      <c r="E5827">
        <v>28.66316</v>
      </c>
      <c r="F5827">
        <v>4.241109</v>
      </c>
      <c r="G5827">
        <v>4.241109</v>
      </c>
    </row>
    <row r="5828" spans="1:7">
      <c r="A5828">
        <v>58.14</v>
      </c>
      <c r="B5828">
        <v>1.265009</v>
      </c>
      <c r="C5828">
        <v>4.842229</v>
      </c>
      <c r="D5828">
        <v>1.060669</v>
      </c>
      <c r="E5828">
        <v>28.66316</v>
      </c>
      <c r="F5828">
        <v>4.242674</v>
      </c>
      <c r="G5828">
        <v>4.242674</v>
      </c>
    </row>
    <row r="5829" spans="1:7">
      <c r="A5829">
        <v>58.15</v>
      </c>
      <c r="B5829">
        <v>1.265009</v>
      </c>
      <c r="C5829">
        <v>4.843052</v>
      </c>
      <c r="D5829">
        <v>1.060911</v>
      </c>
      <c r="E5829">
        <v>28.66316</v>
      </c>
      <c r="F5829">
        <v>4.243644</v>
      </c>
      <c r="G5829">
        <v>4.243644</v>
      </c>
    </row>
    <row r="5830" spans="1:7">
      <c r="A5830">
        <v>58.16</v>
      </c>
      <c r="B5830">
        <v>1.26493</v>
      </c>
      <c r="C5830">
        <v>4.843885</v>
      </c>
      <c r="D5830">
        <v>1.061036</v>
      </c>
      <c r="E5830">
        <v>28.66136</v>
      </c>
      <c r="F5830">
        <v>4.244145</v>
      </c>
      <c r="G5830">
        <v>4.244145</v>
      </c>
    </row>
    <row r="5831" spans="1:7">
      <c r="A5831">
        <v>58.17</v>
      </c>
      <c r="B5831">
        <v>1.26489</v>
      </c>
      <c r="C5831">
        <v>4.844719</v>
      </c>
      <c r="D5831">
        <v>1.061261</v>
      </c>
      <c r="E5831">
        <v>28.66046</v>
      </c>
      <c r="F5831">
        <v>4.245043</v>
      </c>
      <c r="G5831">
        <v>4.245043</v>
      </c>
    </row>
    <row r="5832" spans="1:7">
      <c r="A5832">
        <v>58.18</v>
      </c>
      <c r="B5832">
        <v>1.26489</v>
      </c>
      <c r="C5832">
        <v>4.845541</v>
      </c>
      <c r="D5832">
        <v>1.061247</v>
      </c>
      <c r="E5832">
        <v>28.66046</v>
      </c>
      <c r="F5832">
        <v>4.244987</v>
      </c>
      <c r="G5832">
        <v>4.244987</v>
      </c>
    </row>
    <row r="5833" spans="1:7">
      <c r="A5833">
        <v>58.19</v>
      </c>
      <c r="B5833">
        <v>1.26489</v>
      </c>
      <c r="C5833">
        <v>4.846375</v>
      </c>
      <c r="D5833">
        <v>1.061314</v>
      </c>
      <c r="E5833">
        <v>28.66046</v>
      </c>
      <c r="F5833">
        <v>4.245257</v>
      </c>
      <c r="G5833">
        <v>4.245257</v>
      </c>
    </row>
    <row r="5834" spans="1:7">
      <c r="A5834">
        <v>58.2</v>
      </c>
      <c r="B5834">
        <v>1.26489</v>
      </c>
      <c r="C5834">
        <v>4.847208</v>
      </c>
      <c r="D5834">
        <v>1.062004</v>
      </c>
      <c r="E5834">
        <v>28.66046</v>
      </c>
      <c r="F5834">
        <v>4.248015</v>
      </c>
      <c r="G5834">
        <v>4.248015</v>
      </c>
    </row>
    <row r="5835" spans="1:7">
      <c r="A5835">
        <v>58.21</v>
      </c>
      <c r="B5835">
        <v>1.264811</v>
      </c>
      <c r="C5835">
        <v>4.848052</v>
      </c>
      <c r="D5835">
        <v>1.061831</v>
      </c>
      <c r="E5835">
        <v>28.65866</v>
      </c>
      <c r="F5835">
        <v>4.247324</v>
      </c>
      <c r="G5835">
        <v>4.247324</v>
      </c>
    </row>
    <row r="5836" spans="1:7">
      <c r="A5836">
        <v>58.22</v>
      </c>
      <c r="B5836">
        <v>1.264811</v>
      </c>
      <c r="C5836">
        <v>4.848896</v>
      </c>
      <c r="D5836">
        <v>1.06226</v>
      </c>
      <c r="E5836">
        <v>28.65866</v>
      </c>
      <c r="F5836">
        <v>4.24904</v>
      </c>
      <c r="G5836">
        <v>4.24904</v>
      </c>
    </row>
    <row r="5837" spans="1:7">
      <c r="A5837">
        <v>58.23</v>
      </c>
      <c r="B5837">
        <v>1.264811</v>
      </c>
      <c r="C5837">
        <v>4.84974</v>
      </c>
      <c r="D5837">
        <v>1.062479</v>
      </c>
      <c r="E5837">
        <v>28.65866</v>
      </c>
      <c r="F5837">
        <v>4.249915</v>
      </c>
      <c r="G5837">
        <v>4.249915</v>
      </c>
    </row>
    <row r="5838" spans="1:7">
      <c r="A5838">
        <v>58.24</v>
      </c>
      <c r="B5838">
        <v>1.264811</v>
      </c>
      <c r="C5838">
        <v>4.850573</v>
      </c>
      <c r="D5838">
        <v>1.062326</v>
      </c>
      <c r="E5838">
        <v>28.65866</v>
      </c>
      <c r="F5838">
        <v>4.249302</v>
      </c>
      <c r="G5838">
        <v>4.249302</v>
      </c>
    </row>
    <row r="5839" spans="1:7">
      <c r="A5839">
        <v>58.25</v>
      </c>
      <c r="B5839">
        <v>1.264811</v>
      </c>
      <c r="C5839">
        <v>4.851406</v>
      </c>
      <c r="D5839">
        <v>1.062747</v>
      </c>
      <c r="E5839">
        <v>28.65866</v>
      </c>
      <c r="F5839">
        <v>4.250988</v>
      </c>
      <c r="G5839">
        <v>4.250988</v>
      </c>
    </row>
    <row r="5840" spans="1:7">
      <c r="A5840">
        <v>58.26</v>
      </c>
      <c r="B5840">
        <v>1.264691</v>
      </c>
      <c r="C5840">
        <v>4.85224</v>
      </c>
      <c r="D5840">
        <v>1.063009</v>
      </c>
      <c r="E5840">
        <v>28.65596</v>
      </c>
      <c r="F5840">
        <v>4.252037</v>
      </c>
      <c r="G5840">
        <v>4.252037</v>
      </c>
    </row>
    <row r="5841" spans="1:7">
      <c r="A5841">
        <v>58.27</v>
      </c>
      <c r="B5841">
        <v>1.264691</v>
      </c>
      <c r="C5841">
        <v>4.853063</v>
      </c>
      <c r="D5841">
        <v>1.06324</v>
      </c>
      <c r="E5841">
        <v>28.65596</v>
      </c>
      <c r="F5841">
        <v>4.252958</v>
      </c>
      <c r="G5841">
        <v>4.252958</v>
      </c>
    </row>
    <row r="5842" spans="1:7">
      <c r="A5842">
        <v>58.28</v>
      </c>
      <c r="B5842">
        <v>1.264691</v>
      </c>
      <c r="C5842">
        <v>4.853885</v>
      </c>
      <c r="D5842">
        <v>1.062981</v>
      </c>
      <c r="E5842">
        <v>28.65596</v>
      </c>
      <c r="F5842">
        <v>4.251925</v>
      </c>
      <c r="G5842">
        <v>4.251925</v>
      </c>
    </row>
    <row r="5843" spans="1:7">
      <c r="A5843">
        <v>58.29</v>
      </c>
      <c r="B5843">
        <v>1.264691</v>
      </c>
      <c r="C5843">
        <v>4.854719</v>
      </c>
      <c r="D5843">
        <v>1.063518</v>
      </c>
      <c r="E5843">
        <v>28.65596</v>
      </c>
      <c r="F5843">
        <v>4.254071</v>
      </c>
      <c r="G5843">
        <v>4.254071</v>
      </c>
    </row>
    <row r="5844" spans="1:7">
      <c r="A5844">
        <v>58.3</v>
      </c>
      <c r="B5844">
        <v>1.264612</v>
      </c>
      <c r="C5844">
        <v>4.855542</v>
      </c>
      <c r="D5844">
        <v>1.063993</v>
      </c>
      <c r="E5844">
        <v>28.65415</v>
      </c>
      <c r="F5844">
        <v>4.25597</v>
      </c>
      <c r="G5844">
        <v>4.25597</v>
      </c>
    </row>
    <row r="5845" spans="1:7">
      <c r="A5845">
        <v>58.31</v>
      </c>
      <c r="B5845">
        <v>1.264612</v>
      </c>
      <c r="C5845">
        <v>4.856375</v>
      </c>
      <c r="D5845">
        <v>1.063804</v>
      </c>
      <c r="E5845">
        <v>28.65415</v>
      </c>
      <c r="F5845">
        <v>4.255215</v>
      </c>
      <c r="G5845">
        <v>4.255215</v>
      </c>
    </row>
    <row r="5846" spans="1:7">
      <c r="A5846">
        <v>58.32</v>
      </c>
      <c r="B5846">
        <v>1.264612</v>
      </c>
      <c r="C5846">
        <v>4.857208</v>
      </c>
      <c r="D5846">
        <v>1.064334</v>
      </c>
      <c r="E5846">
        <v>28.65415</v>
      </c>
      <c r="F5846">
        <v>4.257337</v>
      </c>
      <c r="G5846">
        <v>4.257337</v>
      </c>
    </row>
    <row r="5847" spans="1:7">
      <c r="A5847">
        <v>58.33</v>
      </c>
      <c r="B5847">
        <v>1.264532</v>
      </c>
      <c r="C5847">
        <v>4.858042</v>
      </c>
      <c r="D5847">
        <v>1.064595</v>
      </c>
      <c r="E5847">
        <v>28.65236</v>
      </c>
      <c r="F5847">
        <v>4.258379</v>
      </c>
      <c r="G5847">
        <v>4.258379</v>
      </c>
    </row>
    <row r="5848" spans="1:7">
      <c r="A5848">
        <v>58.34</v>
      </c>
      <c r="B5848">
        <v>1.264493</v>
      </c>
      <c r="C5848">
        <v>4.858885</v>
      </c>
      <c r="D5848">
        <v>1.064694</v>
      </c>
      <c r="E5848">
        <v>28.65145</v>
      </c>
      <c r="F5848">
        <v>4.258776</v>
      </c>
      <c r="G5848">
        <v>4.258776</v>
      </c>
    </row>
    <row r="5849" spans="1:7">
      <c r="A5849">
        <v>58.35</v>
      </c>
      <c r="B5849">
        <v>1.264493</v>
      </c>
      <c r="C5849">
        <v>4.859729</v>
      </c>
      <c r="D5849">
        <v>1.064714</v>
      </c>
      <c r="E5849">
        <v>28.65145</v>
      </c>
      <c r="F5849">
        <v>4.258855</v>
      </c>
      <c r="G5849">
        <v>4.258855</v>
      </c>
    </row>
    <row r="5850" spans="1:7">
      <c r="A5850">
        <v>58.36</v>
      </c>
      <c r="B5850">
        <v>1.264493</v>
      </c>
      <c r="C5850">
        <v>4.860573</v>
      </c>
      <c r="D5850">
        <v>1.065103</v>
      </c>
      <c r="E5850">
        <v>28.65145</v>
      </c>
      <c r="F5850">
        <v>4.260413</v>
      </c>
      <c r="G5850">
        <v>4.260413</v>
      </c>
    </row>
    <row r="5851" spans="1:7">
      <c r="A5851">
        <v>58.37</v>
      </c>
      <c r="B5851">
        <v>1.264413</v>
      </c>
      <c r="C5851">
        <v>4.861406</v>
      </c>
      <c r="D5851">
        <v>1.06529</v>
      </c>
      <c r="E5851">
        <v>28.64965</v>
      </c>
      <c r="F5851">
        <v>4.26116</v>
      </c>
      <c r="G5851">
        <v>4.26116</v>
      </c>
    </row>
    <row r="5852" spans="1:7">
      <c r="A5852">
        <v>58.38</v>
      </c>
      <c r="B5852">
        <v>1.264413</v>
      </c>
      <c r="C5852">
        <v>4.862239</v>
      </c>
      <c r="D5852">
        <v>1.065296</v>
      </c>
      <c r="E5852">
        <v>28.64965</v>
      </c>
      <c r="F5852">
        <v>4.261184</v>
      </c>
      <c r="G5852">
        <v>4.261184</v>
      </c>
    </row>
    <row r="5853" spans="1:7">
      <c r="A5853">
        <v>58.39</v>
      </c>
      <c r="B5853">
        <v>1.264413</v>
      </c>
      <c r="C5853">
        <v>4.863062</v>
      </c>
      <c r="D5853">
        <v>1.065298</v>
      </c>
      <c r="E5853">
        <v>28.64965</v>
      </c>
      <c r="F5853">
        <v>4.261192</v>
      </c>
      <c r="G5853">
        <v>4.261192</v>
      </c>
    </row>
    <row r="5854" spans="1:7">
      <c r="A5854">
        <v>58.4</v>
      </c>
      <c r="B5854">
        <v>1.264413</v>
      </c>
      <c r="C5854">
        <v>4.863885</v>
      </c>
      <c r="D5854">
        <v>1.065864</v>
      </c>
      <c r="E5854">
        <v>28.64965</v>
      </c>
      <c r="F5854">
        <v>4.263457</v>
      </c>
      <c r="G5854">
        <v>4.263457</v>
      </c>
    </row>
    <row r="5855" spans="1:7">
      <c r="A5855">
        <v>58.41</v>
      </c>
      <c r="B5855">
        <v>1.264413</v>
      </c>
      <c r="C5855">
        <v>4.864719</v>
      </c>
      <c r="D5855">
        <v>1.065864</v>
      </c>
      <c r="E5855">
        <v>28.64965</v>
      </c>
      <c r="F5855">
        <v>4.263457</v>
      </c>
      <c r="G5855">
        <v>4.263457</v>
      </c>
    </row>
    <row r="5856" spans="1:7">
      <c r="A5856">
        <v>58.42</v>
      </c>
      <c r="B5856">
        <v>1.264413</v>
      </c>
      <c r="C5856">
        <v>4.865552</v>
      </c>
      <c r="D5856">
        <v>1.066419</v>
      </c>
      <c r="E5856">
        <v>28.64965</v>
      </c>
      <c r="F5856">
        <v>4.265674</v>
      </c>
      <c r="G5856">
        <v>4.265674</v>
      </c>
    </row>
    <row r="5857" spans="1:7">
      <c r="A5857">
        <v>58.43</v>
      </c>
      <c r="B5857">
        <v>1.264413</v>
      </c>
      <c r="C5857">
        <v>4.866385</v>
      </c>
      <c r="D5857">
        <v>1.066444</v>
      </c>
      <c r="E5857">
        <v>28.64965</v>
      </c>
      <c r="F5857">
        <v>4.265777</v>
      </c>
      <c r="G5857">
        <v>4.265777</v>
      </c>
    </row>
    <row r="5858" spans="1:7">
      <c r="A5858">
        <v>58.44</v>
      </c>
      <c r="B5858">
        <v>1.264334</v>
      </c>
      <c r="C5858">
        <v>4.867218</v>
      </c>
      <c r="D5858">
        <v>1.066595</v>
      </c>
      <c r="E5858">
        <v>28.64785</v>
      </c>
      <c r="F5858">
        <v>4.266381</v>
      </c>
      <c r="G5858">
        <v>4.266381</v>
      </c>
    </row>
    <row r="5859" spans="1:7">
      <c r="A5859">
        <v>58.45</v>
      </c>
      <c r="B5859">
        <v>1.264294</v>
      </c>
      <c r="C5859">
        <v>4.868052</v>
      </c>
      <c r="D5859">
        <v>1.067013</v>
      </c>
      <c r="E5859">
        <v>28.64695</v>
      </c>
      <c r="F5859">
        <v>4.26805</v>
      </c>
      <c r="G5859">
        <v>4.26805</v>
      </c>
    </row>
    <row r="5860" spans="1:7">
      <c r="A5860">
        <v>58.46</v>
      </c>
      <c r="B5860">
        <v>1.264294</v>
      </c>
      <c r="C5860">
        <v>4.868896</v>
      </c>
      <c r="D5860">
        <v>1.066939</v>
      </c>
      <c r="E5860">
        <v>28.64695</v>
      </c>
      <c r="F5860">
        <v>4.267756</v>
      </c>
      <c r="G5860">
        <v>4.267756</v>
      </c>
    </row>
    <row r="5861" spans="1:7">
      <c r="A5861">
        <v>58.47</v>
      </c>
      <c r="B5861">
        <v>1.264294</v>
      </c>
      <c r="C5861">
        <v>4.86974</v>
      </c>
      <c r="D5861">
        <v>1.067022</v>
      </c>
      <c r="E5861">
        <v>28.64695</v>
      </c>
      <c r="F5861">
        <v>4.26809</v>
      </c>
      <c r="G5861">
        <v>4.26809</v>
      </c>
    </row>
    <row r="5862" spans="1:7">
      <c r="A5862">
        <v>58.48</v>
      </c>
      <c r="B5862">
        <v>1.264294</v>
      </c>
      <c r="C5862">
        <v>4.870573</v>
      </c>
      <c r="D5862">
        <v>1.067317</v>
      </c>
      <c r="E5862">
        <v>28.64695</v>
      </c>
      <c r="F5862">
        <v>4.269266</v>
      </c>
      <c r="G5862">
        <v>4.269266</v>
      </c>
    </row>
    <row r="5863" spans="1:7">
      <c r="A5863">
        <v>58.49</v>
      </c>
      <c r="B5863">
        <v>1.264294</v>
      </c>
      <c r="C5863">
        <v>4.871417</v>
      </c>
      <c r="D5863">
        <v>1.067577</v>
      </c>
      <c r="E5863">
        <v>28.64695</v>
      </c>
      <c r="F5863">
        <v>4.270307</v>
      </c>
      <c r="G5863">
        <v>4.270307</v>
      </c>
    </row>
    <row r="5864" spans="1:7">
      <c r="A5864">
        <v>58.5</v>
      </c>
      <c r="B5864">
        <v>1.264215</v>
      </c>
      <c r="C5864">
        <v>4.87225</v>
      </c>
      <c r="D5864">
        <v>1.067658</v>
      </c>
      <c r="E5864">
        <v>28.64515</v>
      </c>
      <c r="F5864">
        <v>4.270633</v>
      </c>
      <c r="G5864">
        <v>4.270633</v>
      </c>
    </row>
    <row r="5865" spans="1:7">
      <c r="A5865">
        <v>58.51</v>
      </c>
      <c r="B5865">
        <v>1.264215</v>
      </c>
      <c r="C5865">
        <v>4.873073</v>
      </c>
      <c r="D5865">
        <v>1.068068</v>
      </c>
      <c r="E5865">
        <v>28.64515</v>
      </c>
      <c r="F5865">
        <v>4.27227</v>
      </c>
      <c r="G5865">
        <v>4.27227</v>
      </c>
    </row>
    <row r="5866" spans="1:7">
      <c r="A5866">
        <v>58.52</v>
      </c>
      <c r="B5866">
        <v>1.264215</v>
      </c>
      <c r="C5866">
        <v>4.873896</v>
      </c>
      <c r="D5866">
        <v>1.068258</v>
      </c>
      <c r="E5866">
        <v>28.64515</v>
      </c>
      <c r="F5866">
        <v>4.273033</v>
      </c>
      <c r="G5866">
        <v>4.273033</v>
      </c>
    </row>
    <row r="5867" spans="1:7">
      <c r="A5867">
        <v>58.53</v>
      </c>
      <c r="B5867">
        <v>1.264215</v>
      </c>
      <c r="C5867">
        <v>4.874719</v>
      </c>
      <c r="D5867">
        <v>1.068584</v>
      </c>
      <c r="E5867">
        <v>28.64515</v>
      </c>
      <c r="F5867">
        <v>4.274336</v>
      </c>
      <c r="G5867">
        <v>4.274336</v>
      </c>
    </row>
    <row r="5868" spans="1:7">
      <c r="A5868">
        <v>58.54</v>
      </c>
      <c r="B5868">
        <v>1.264215</v>
      </c>
      <c r="C5868">
        <v>4.875552</v>
      </c>
      <c r="D5868">
        <v>1.068469</v>
      </c>
      <c r="E5868">
        <v>28.64515</v>
      </c>
      <c r="F5868">
        <v>4.273876</v>
      </c>
      <c r="G5868">
        <v>4.273876</v>
      </c>
    </row>
    <row r="5869" spans="1:7">
      <c r="A5869">
        <v>58.55</v>
      </c>
      <c r="B5869">
        <v>1.264135</v>
      </c>
      <c r="C5869">
        <v>4.876375</v>
      </c>
      <c r="D5869">
        <v>1.068842</v>
      </c>
      <c r="E5869">
        <v>28.64335</v>
      </c>
      <c r="F5869">
        <v>4.27537</v>
      </c>
      <c r="G5869">
        <v>4.27537</v>
      </c>
    </row>
    <row r="5870" spans="1:7">
      <c r="A5870">
        <v>58.56</v>
      </c>
      <c r="B5870">
        <v>1.264095</v>
      </c>
      <c r="C5870">
        <v>4.877208</v>
      </c>
      <c r="D5870">
        <v>1.068946</v>
      </c>
      <c r="E5870">
        <v>28.64245</v>
      </c>
      <c r="F5870">
        <v>4.275783</v>
      </c>
      <c r="G5870">
        <v>4.275783</v>
      </c>
    </row>
    <row r="5871" spans="1:7">
      <c r="A5871">
        <v>58.57</v>
      </c>
      <c r="B5871">
        <v>1.264095</v>
      </c>
      <c r="C5871">
        <v>4.878042</v>
      </c>
      <c r="D5871">
        <v>1.069111</v>
      </c>
      <c r="E5871">
        <v>28.64245</v>
      </c>
      <c r="F5871">
        <v>4.276443</v>
      </c>
      <c r="G5871">
        <v>4.276443</v>
      </c>
    </row>
    <row r="5872" spans="1:7">
      <c r="A5872">
        <v>58.58</v>
      </c>
      <c r="B5872">
        <v>1.264095</v>
      </c>
      <c r="C5872">
        <v>4.878875</v>
      </c>
      <c r="D5872">
        <v>1.06951</v>
      </c>
      <c r="E5872">
        <v>28.64245</v>
      </c>
      <c r="F5872">
        <v>4.27804</v>
      </c>
      <c r="G5872">
        <v>4.27804</v>
      </c>
    </row>
    <row r="5873" spans="1:7">
      <c r="A5873">
        <v>58.59</v>
      </c>
      <c r="B5873">
        <v>1.264056</v>
      </c>
      <c r="C5873">
        <v>4.879719</v>
      </c>
      <c r="D5873">
        <v>1.069432</v>
      </c>
      <c r="E5873">
        <v>28.64155</v>
      </c>
      <c r="F5873">
        <v>4.27773</v>
      </c>
      <c r="G5873">
        <v>4.27773</v>
      </c>
    </row>
    <row r="5874" spans="1:7">
      <c r="A5874">
        <v>58.6</v>
      </c>
      <c r="B5874">
        <v>1.264016</v>
      </c>
      <c r="C5874">
        <v>4.880562</v>
      </c>
      <c r="D5874">
        <v>1.069506</v>
      </c>
      <c r="E5874">
        <v>28.64065</v>
      </c>
      <c r="F5874">
        <v>4.278024</v>
      </c>
      <c r="G5874">
        <v>4.278024</v>
      </c>
    </row>
    <row r="5875" spans="1:7">
      <c r="A5875">
        <v>58.61</v>
      </c>
      <c r="B5875">
        <v>1.264016</v>
      </c>
      <c r="C5875">
        <v>4.881406</v>
      </c>
      <c r="D5875">
        <v>1.0698</v>
      </c>
      <c r="E5875">
        <v>28.64065</v>
      </c>
      <c r="F5875">
        <v>4.2792</v>
      </c>
      <c r="G5875">
        <v>4.2792</v>
      </c>
    </row>
    <row r="5876" spans="1:7">
      <c r="A5876">
        <v>58.62</v>
      </c>
      <c r="B5876">
        <v>1.264016</v>
      </c>
      <c r="C5876">
        <v>4.88225</v>
      </c>
      <c r="D5876">
        <v>1.069923</v>
      </c>
      <c r="E5876">
        <v>28.64065</v>
      </c>
      <c r="F5876">
        <v>4.279693</v>
      </c>
      <c r="G5876">
        <v>4.279693</v>
      </c>
    </row>
    <row r="5877" spans="1:7">
      <c r="A5877">
        <v>58.63</v>
      </c>
      <c r="B5877">
        <v>1.263936</v>
      </c>
      <c r="C5877">
        <v>4.883073</v>
      </c>
      <c r="D5877">
        <v>1.070325</v>
      </c>
      <c r="E5877">
        <v>28.63885</v>
      </c>
      <c r="F5877">
        <v>4.281298</v>
      </c>
      <c r="G5877">
        <v>4.281298</v>
      </c>
    </row>
    <row r="5878" spans="1:7">
      <c r="A5878">
        <v>58.64</v>
      </c>
      <c r="B5878">
        <v>1.263936</v>
      </c>
      <c r="C5878">
        <v>4.883906</v>
      </c>
      <c r="D5878">
        <v>1.070474</v>
      </c>
      <c r="E5878">
        <v>28.63885</v>
      </c>
      <c r="F5878">
        <v>4.281894</v>
      </c>
      <c r="G5878">
        <v>4.281894</v>
      </c>
    </row>
    <row r="5879" spans="1:7">
      <c r="A5879">
        <v>58.65</v>
      </c>
      <c r="B5879">
        <v>1.263936</v>
      </c>
      <c r="C5879">
        <v>4.884729</v>
      </c>
      <c r="D5879">
        <v>1.070776</v>
      </c>
      <c r="E5879">
        <v>28.63885</v>
      </c>
      <c r="F5879">
        <v>4.283103</v>
      </c>
      <c r="G5879">
        <v>4.283103</v>
      </c>
    </row>
    <row r="5880" spans="1:7">
      <c r="A5880">
        <v>58.66</v>
      </c>
      <c r="B5880">
        <v>1.263936</v>
      </c>
      <c r="C5880">
        <v>4.885562</v>
      </c>
      <c r="D5880">
        <v>1.071262</v>
      </c>
      <c r="E5880">
        <v>28.63885</v>
      </c>
      <c r="F5880">
        <v>4.285049</v>
      </c>
      <c r="G5880">
        <v>4.285049</v>
      </c>
    </row>
    <row r="5881" spans="1:7">
      <c r="A5881">
        <v>58.67</v>
      </c>
      <c r="B5881">
        <v>1.263857</v>
      </c>
      <c r="C5881">
        <v>4.886396</v>
      </c>
      <c r="D5881">
        <v>1.071121</v>
      </c>
      <c r="E5881">
        <v>28.63705</v>
      </c>
      <c r="F5881">
        <v>4.284485</v>
      </c>
      <c r="G5881">
        <v>4.284485</v>
      </c>
    </row>
    <row r="5882" spans="1:7">
      <c r="A5882">
        <v>58.68</v>
      </c>
      <c r="B5882">
        <v>1.263817</v>
      </c>
      <c r="C5882">
        <v>4.887229</v>
      </c>
      <c r="D5882">
        <v>1.071382</v>
      </c>
      <c r="E5882">
        <v>28.63615</v>
      </c>
      <c r="F5882">
        <v>4.285526</v>
      </c>
      <c r="G5882">
        <v>4.285526</v>
      </c>
    </row>
    <row r="5883" spans="1:7">
      <c r="A5883">
        <v>58.69</v>
      </c>
      <c r="B5883">
        <v>1.263817</v>
      </c>
      <c r="C5883">
        <v>4.888052</v>
      </c>
      <c r="D5883">
        <v>1.0713</v>
      </c>
      <c r="E5883">
        <v>28.63615</v>
      </c>
      <c r="F5883">
        <v>4.285201</v>
      </c>
      <c r="G5883">
        <v>4.285201</v>
      </c>
    </row>
    <row r="5884" spans="1:7">
      <c r="A5884">
        <v>58.7</v>
      </c>
      <c r="B5884">
        <v>1.263817</v>
      </c>
      <c r="C5884">
        <v>4.888896</v>
      </c>
      <c r="D5884">
        <v>1.071654</v>
      </c>
      <c r="E5884">
        <v>28.63615</v>
      </c>
      <c r="F5884">
        <v>4.286615</v>
      </c>
      <c r="G5884">
        <v>4.286615</v>
      </c>
    </row>
    <row r="5885" spans="1:7">
      <c r="A5885">
        <v>58.71</v>
      </c>
      <c r="B5885">
        <v>1.263817</v>
      </c>
      <c r="C5885">
        <v>4.88974</v>
      </c>
      <c r="D5885">
        <v>1.071936</v>
      </c>
      <c r="E5885">
        <v>28.63615</v>
      </c>
      <c r="F5885">
        <v>4.287744</v>
      </c>
      <c r="G5885">
        <v>4.287744</v>
      </c>
    </row>
    <row r="5886" spans="1:7">
      <c r="A5886">
        <v>58.72</v>
      </c>
      <c r="B5886">
        <v>1.263777</v>
      </c>
      <c r="C5886">
        <v>4.890573</v>
      </c>
      <c r="D5886">
        <v>1.071825</v>
      </c>
      <c r="E5886">
        <v>28.63525</v>
      </c>
      <c r="F5886">
        <v>4.287299</v>
      </c>
      <c r="G5886">
        <v>4.287299</v>
      </c>
    </row>
    <row r="5887" spans="1:7">
      <c r="A5887">
        <v>58.73</v>
      </c>
      <c r="B5887">
        <v>1.263738</v>
      </c>
      <c r="C5887">
        <v>4.891417</v>
      </c>
      <c r="D5887">
        <v>1.072329</v>
      </c>
      <c r="E5887">
        <v>28.63435</v>
      </c>
      <c r="F5887">
        <v>4.289317</v>
      </c>
      <c r="G5887">
        <v>4.289317</v>
      </c>
    </row>
    <row r="5888" spans="1:7">
      <c r="A5888">
        <v>58.74</v>
      </c>
      <c r="B5888">
        <v>1.263738</v>
      </c>
      <c r="C5888">
        <v>4.89225</v>
      </c>
      <c r="D5888">
        <v>1.072313</v>
      </c>
      <c r="E5888">
        <v>28.63435</v>
      </c>
      <c r="F5888">
        <v>4.289254</v>
      </c>
      <c r="G5888">
        <v>4.289254</v>
      </c>
    </row>
    <row r="5889" spans="1:7">
      <c r="A5889">
        <v>58.75</v>
      </c>
      <c r="B5889">
        <v>1.263738</v>
      </c>
      <c r="C5889">
        <v>4.893083</v>
      </c>
      <c r="D5889">
        <v>1.072574</v>
      </c>
      <c r="E5889">
        <v>28.63435</v>
      </c>
      <c r="F5889">
        <v>4.290295</v>
      </c>
      <c r="G5889">
        <v>4.290295</v>
      </c>
    </row>
    <row r="5890" spans="1:7">
      <c r="A5890">
        <v>58.76</v>
      </c>
      <c r="B5890">
        <v>1.263738</v>
      </c>
      <c r="C5890">
        <v>4.893906</v>
      </c>
      <c r="D5890">
        <v>1.073144</v>
      </c>
      <c r="E5890">
        <v>28.63435</v>
      </c>
      <c r="F5890">
        <v>4.292575</v>
      </c>
      <c r="G5890">
        <v>4.292575</v>
      </c>
    </row>
    <row r="5891" spans="1:7">
      <c r="A5891">
        <v>58.77</v>
      </c>
      <c r="B5891">
        <v>1.263738</v>
      </c>
      <c r="C5891">
        <v>4.894729</v>
      </c>
      <c r="D5891">
        <v>1.072957</v>
      </c>
      <c r="E5891">
        <v>28.63435</v>
      </c>
      <c r="F5891">
        <v>4.291829</v>
      </c>
      <c r="G5891">
        <v>4.291829</v>
      </c>
    </row>
    <row r="5892" spans="1:7">
      <c r="A5892">
        <v>58.78</v>
      </c>
      <c r="B5892">
        <v>1.263658</v>
      </c>
      <c r="C5892">
        <v>4.895552</v>
      </c>
      <c r="D5892">
        <v>1.073418</v>
      </c>
      <c r="E5892">
        <v>28.63255</v>
      </c>
      <c r="F5892">
        <v>4.293672</v>
      </c>
      <c r="G5892">
        <v>4.293672</v>
      </c>
    </row>
    <row r="5893" spans="1:7">
      <c r="A5893">
        <v>58.79</v>
      </c>
      <c r="B5893">
        <v>1.263618</v>
      </c>
      <c r="C5893">
        <v>4.896385</v>
      </c>
      <c r="D5893">
        <v>1.073533</v>
      </c>
      <c r="E5893">
        <v>28.63165</v>
      </c>
      <c r="F5893">
        <v>4.294133</v>
      </c>
      <c r="G5893">
        <v>4.294133</v>
      </c>
    </row>
    <row r="5894" spans="1:7">
      <c r="A5894">
        <v>58.8</v>
      </c>
      <c r="B5894">
        <v>1.263618</v>
      </c>
      <c r="C5894">
        <v>4.897208</v>
      </c>
      <c r="D5894">
        <v>1.07349</v>
      </c>
      <c r="E5894">
        <v>28.63165</v>
      </c>
      <c r="F5894">
        <v>4.293958</v>
      </c>
      <c r="G5894">
        <v>4.293958</v>
      </c>
    </row>
    <row r="5895" spans="1:7">
      <c r="A5895">
        <v>58.81</v>
      </c>
      <c r="B5895">
        <v>1.263618</v>
      </c>
      <c r="C5895">
        <v>4.898042</v>
      </c>
      <c r="D5895">
        <v>1.074022</v>
      </c>
      <c r="E5895">
        <v>28.63165</v>
      </c>
      <c r="F5895">
        <v>4.296088</v>
      </c>
      <c r="G5895">
        <v>4.296088</v>
      </c>
    </row>
    <row r="5896" spans="1:7">
      <c r="A5896">
        <v>58.82</v>
      </c>
      <c r="B5896">
        <v>1.263618</v>
      </c>
      <c r="C5896">
        <v>4.898875</v>
      </c>
      <c r="D5896">
        <v>1.073889</v>
      </c>
      <c r="E5896">
        <v>28.63165</v>
      </c>
      <c r="F5896">
        <v>4.295556</v>
      </c>
      <c r="G5896">
        <v>4.295556</v>
      </c>
    </row>
    <row r="5897" spans="1:7">
      <c r="A5897">
        <v>58.83</v>
      </c>
      <c r="B5897">
        <v>1.263618</v>
      </c>
      <c r="C5897">
        <v>4.899719</v>
      </c>
      <c r="D5897">
        <v>1.074153</v>
      </c>
      <c r="E5897">
        <v>28.63165</v>
      </c>
      <c r="F5897">
        <v>4.296613</v>
      </c>
      <c r="G5897">
        <v>4.296613</v>
      </c>
    </row>
    <row r="5898" spans="1:7">
      <c r="A5898">
        <v>58.84</v>
      </c>
      <c r="B5898">
        <v>1.263579</v>
      </c>
      <c r="C5898">
        <v>4.900552</v>
      </c>
      <c r="D5898">
        <v>1.074304</v>
      </c>
      <c r="E5898">
        <v>28.63075</v>
      </c>
      <c r="F5898">
        <v>4.297217</v>
      </c>
      <c r="G5898">
        <v>4.297217</v>
      </c>
    </row>
    <row r="5899" spans="1:7">
      <c r="A5899">
        <v>58.85</v>
      </c>
      <c r="B5899">
        <v>1.263539</v>
      </c>
      <c r="C5899">
        <v>4.901396</v>
      </c>
      <c r="D5899">
        <v>1.074406</v>
      </c>
      <c r="E5899">
        <v>28.62984</v>
      </c>
      <c r="F5899">
        <v>4.297622</v>
      </c>
      <c r="G5899">
        <v>4.297622</v>
      </c>
    </row>
    <row r="5900" spans="1:7">
      <c r="A5900">
        <v>58.86</v>
      </c>
      <c r="B5900">
        <v>1.263539</v>
      </c>
      <c r="C5900">
        <v>4.902239</v>
      </c>
      <c r="D5900">
        <v>1.074843</v>
      </c>
      <c r="E5900">
        <v>28.62984</v>
      </c>
      <c r="F5900">
        <v>4.29937</v>
      </c>
      <c r="G5900">
        <v>4.29937</v>
      </c>
    </row>
    <row r="5901" spans="1:7">
      <c r="A5901">
        <v>58.87</v>
      </c>
      <c r="B5901">
        <v>1.263539</v>
      </c>
      <c r="C5901">
        <v>4.903073</v>
      </c>
      <c r="D5901">
        <v>1.075031</v>
      </c>
      <c r="E5901">
        <v>28.62984</v>
      </c>
      <c r="F5901">
        <v>4.300126</v>
      </c>
      <c r="G5901">
        <v>4.300126</v>
      </c>
    </row>
    <row r="5902" spans="1:7">
      <c r="A5902">
        <v>58.88</v>
      </c>
      <c r="B5902">
        <v>1.263539</v>
      </c>
      <c r="C5902">
        <v>4.903906</v>
      </c>
      <c r="D5902">
        <v>1.074984</v>
      </c>
      <c r="E5902">
        <v>28.62984</v>
      </c>
      <c r="F5902">
        <v>4.299935</v>
      </c>
      <c r="G5902">
        <v>4.299935</v>
      </c>
    </row>
    <row r="5903" spans="1:7">
      <c r="A5903">
        <v>58.89</v>
      </c>
      <c r="B5903">
        <v>1.263539</v>
      </c>
      <c r="C5903">
        <v>4.904729</v>
      </c>
      <c r="D5903">
        <v>1.075216</v>
      </c>
      <c r="E5903">
        <v>28.62984</v>
      </c>
      <c r="F5903">
        <v>4.300865</v>
      </c>
      <c r="G5903">
        <v>4.300865</v>
      </c>
    </row>
    <row r="5904" spans="1:7">
      <c r="A5904">
        <v>58.9</v>
      </c>
      <c r="B5904">
        <v>1.26342</v>
      </c>
      <c r="C5904">
        <v>4.905552</v>
      </c>
      <c r="D5904">
        <v>1.07548</v>
      </c>
      <c r="E5904">
        <v>28.62714</v>
      </c>
      <c r="F5904">
        <v>4.301921</v>
      </c>
      <c r="G5904">
        <v>4.301921</v>
      </c>
    </row>
    <row r="5905" spans="1:7">
      <c r="A5905">
        <v>58.91</v>
      </c>
      <c r="B5905">
        <v>1.26342</v>
      </c>
      <c r="C5905">
        <v>4.906385</v>
      </c>
      <c r="D5905">
        <v>1.075768</v>
      </c>
      <c r="E5905">
        <v>28.62714</v>
      </c>
      <c r="F5905">
        <v>4.303074</v>
      </c>
      <c r="G5905">
        <v>4.303074</v>
      </c>
    </row>
    <row r="5906" spans="1:7">
      <c r="A5906">
        <v>58.92</v>
      </c>
      <c r="B5906">
        <v>1.26342</v>
      </c>
      <c r="C5906">
        <v>4.907219</v>
      </c>
      <c r="D5906">
        <v>1.075945</v>
      </c>
      <c r="E5906">
        <v>28.62714</v>
      </c>
      <c r="F5906">
        <v>4.303781</v>
      </c>
      <c r="G5906">
        <v>4.303781</v>
      </c>
    </row>
    <row r="5907" spans="1:7">
      <c r="A5907">
        <v>58.93</v>
      </c>
      <c r="B5907">
        <v>1.26338</v>
      </c>
      <c r="C5907">
        <v>4.908041</v>
      </c>
      <c r="D5907">
        <v>1.076227</v>
      </c>
      <c r="E5907">
        <v>28.62624</v>
      </c>
      <c r="F5907">
        <v>4.30491</v>
      </c>
      <c r="G5907">
        <v>4.30491</v>
      </c>
    </row>
    <row r="5908" spans="1:7">
      <c r="A5908">
        <v>58.94</v>
      </c>
      <c r="B5908">
        <v>1.26334</v>
      </c>
      <c r="C5908">
        <v>4.908875</v>
      </c>
      <c r="D5908">
        <v>1.076072</v>
      </c>
      <c r="E5908">
        <v>28.62535</v>
      </c>
      <c r="F5908">
        <v>4.30429</v>
      </c>
      <c r="G5908">
        <v>4.30429</v>
      </c>
    </row>
    <row r="5909" spans="1:7">
      <c r="A5909">
        <v>58.95</v>
      </c>
      <c r="B5909">
        <v>1.26334</v>
      </c>
      <c r="C5909">
        <v>4.909708</v>
      </c>
      <c r="D5909">
        <v>1.076335</v>
      </c>
      <c r="E5909">
        <v>28.62535</v>
      </c>
      <c r="F5909">
        <v>4.305339</v>
      </c>
      <c r="G5909">
        <v>4.305339</v>
      </c>
    </row>
    <row r="5910" spans="1:7">
      <c r="A5910">
        <v>58.96</v>
      </c>
      <c r="B5910">
        <v>1.26334</v>
      </c>
      <c r="C5910">
        <v>4.910552</v>
      </c>
      <c r="D5910">
        <v>1.076416</v>
      </c>
      <c r="E5910">
        <v>28.62535</v>
      </c>
      <c r="F5910">
        <v>4.305665</v>
      </c>
      <c r="G5910">
        <v>4.305665</v>
      </c>
    </row>
    <row r="5911" spans="1:7">
      <c r="A5911">
        <v>58.97</v>
      </c>
      <c r="B5911">
        <v>1.26334</v>
      </c>
      <c r="C5911">
        <v>4.911396</v>
      </c>
      <c r="D5911">
        <v>1.076327</v>
      </c>
      <c r="E5911">
        <v>28.62535</v>
      </c>
      <c r="F5911">
        <v>4.305307</v>
      </c>
      <c r="G5911">
        <v>4.305307</v>
      </c>
    </row>
    <row r="5912" spans="1:7">
      <c r="A5912">
        <v>58.98</v>
      </c>
      <c r="B5912">
        <v>1.263261</v>
      </c>
      <c r="C5912">
        <v>4.91224</v>
      </c>
      <c r="D5912">
        <v>1.076752</v>
      </c>
      <c r="E5912">
        <v>28.62354</v>
      </c>
      <c r="F5912">
        <v>4.307008</v>
      </c>
      <c r="G5912">
        <v>4.307008</v>
      </c>
    </row>
    <row r="5913" spans="1:7">
      <c r="A5913">
        <v>58.99</v>
      </c>
      <c r="B5913">
        <v>1.263221</v>
      </c>
      <c r="C5913">
        <v>4.913073</v>
      </c>
      <c r="D5913">
        <v>1.077121</v>
      </c>
      <c r="E5913">
        <v>28.62264</v>
      </c>
      <c r="F5913">
        <v>4.308486</v>
      </c>
      <c r="G5913">
        <v>4.308486</v>
      </c>
    </row>
    <row r="5914" spans="1:7">
      <c r="A5914">
        <v>59</v>
      </c>
      <c r="B5914">
        <v>1.263221</v>
      </c>
      <c r="C5914">
        <v>4.913906</v>
      </c>
      <c r="D5914">
        <v>1.077098</v>
      </c>
      <c r="E5914">
        <v>28.62264</v>
      </c>
      <c r="F5914">
        <v>4.308391</v>
      </c>
      <c r="G5914">
        <v>4.308391</v>
      </c>
    </row>
    <row r="5915" spans="1:7">
      <c r="A5915">
        <v>59.01</v>
      </c>
      <c r="B5915">
        <v>1.263221</v>
      </c>
      <c r="C5915">
        <v>4.914729</v>
      </c>
      <c r="D5915">
        <v>1.077646</v>
      </c>
      <c r="E5915">
        <v>28.62264</v>
      </c>
      <c r="F5915">
        <v>4.310584</v>
      </c>
      <c r="G5915">
        <v>4.310584</v>
      </c>
    </row>
    <row r="5916" spans="1:7">
      <c r="A5916">
        <v>59.02</v>
      </c>
      <c r="B5916">
        <v>1.263142</v>
      </c>
      <c r="C5916">
        <v>4.915563</v>
      </c>
      <c r="D5916">
        <v>1.077815</v>
      </c>
      <c r="E5916">
        <v>28.62084</v>
      </c>
      <c r="F5916">
        <v>4.31126</v>
      </c>
      <c r="G5916">
        <v>4.31126</v>
      </c>
    </row>
    <row r="5917" spans="1:7">
      <c r="A5917">
        <v>59.03</v>
      </c>
      <c r="B5917">
        <v>1.263142</v>
      </c>
      <c r="C5917">
        <v>4.916385</v>
      </c>
      <c r="D5917">
        <v>1.077809</v>
      </c>
      <c r="E5917">
        <v>28.62084</v>
      </c>
      <c r="F5917">
        <v>4.311236</v>
      </c>
      <c r="G5917">
        <v>4.311236</v>
      </c>
    </row>
    <row r="5918" spans="1:7">
      <c r="A5918">
        <v>59.04</v>
      </c>
      <c r="B5918">
        <v>1.263142</v>
      </c>
      <c r="C5918">
        <v>4.917219</v>
      </c>
      <c r="D5918">
        <v>1.077855</v>
      </c>
      <c r="E5918">
        <v>28.62084</v>
      </c>
      <c r="F5918">
        <v>4.311419</v>
      </c>
      <c r="G5918">
        <v>4.311419</v>
      </c>
    </row>
    <row r="5919" spans="1:7">
      <c r="A5919">
        <v>59.05</v>
      </c>
      <c r="B5919">
        <v>1.263142</v>
      </c>
      <c r="C5919">
        <v>4.918042</v>
      </c>
      <c r="D5919">
        <v>1.078107</v>
      </c>
      <c r="E5919">
        <v>28.62084</v>
      </c>
      <c r="F5919">
        <v>4.312428</v>
      </c>
      <c r="G5919">
        <v>4.312428</v>
      </c>
    </row>
    <row r="5920" spans="1:7">
      <c r="A5920">
        <v>59.06</v>
      </c>
      <c r="B5920">
        <v>1.263022</v>
      </c>
      <c r="C5920">
        <v>4.918875</v>
      </c>
      <c r="D5920">
        <v>1.078419</v>
      </c>
      <c r="E5920">
        <v>28.61814</v>
      </c>
      <c r="F5920">
        <v>4.313675</v>
      </c>
      <c r="G5920">
        <v>4.313675</v>
      </c>
    </row>
    <row r="5921" spans="1:7">
      <c r="A5921">
        <v>59.07</v>
      </c>
      <c r="B5921">
        <v>1.263022</v>
      </c>
      <c r="C5921">
        <v>4.919708</v>
      </c>
      <c r="D5921">
        <v>1.078653</v>
      </c>
      <c r="E5921">
        <v>28.61814</v>
      </c>
      <c r="F5921">
        <v>4.314613</v>
      </c>
      <c r="G5921">
        <v>4.314613</v>
      </c>
    </row>
    <row r="5922" spans="1:7">
      <c r="A5922">
        <v>59.08</v>
      </c>
      <c r="B5922">
        <v>1.263022</v>
      </c>
      <c r="C5922">
        <v>4.920552</v>
      </c>
      <c r="D5922">
        <v>1.078936</v>
      </c>
      <c r="E5922">
        <v>28.61814</v>
      </c>
      <c r="F5922">
        <v>4.315742</v>
      </c>
      <c r="G5922">
        <v>4.315742</v>
      </c>
    </row>
    <row r="5923" spans="1:7">
      <c r="A5923">
        <v>59.09</v>
      </c>
      <c r="B5923">
        <v>1.263022</v>
      </c>
      <c r="C5923">
        <v>4.921385</v>
      </c>
      <c r="D5923">
        <v>1.078854</v>
      </c>
      <c r="E5923">
        <v>28.61814</v>
      </c>
      <c r="F5923">
        <v>4.315416</v>
      </c>
      <c r="G5923">
        <v>4.315416</v>
      </c>
    </row>
    <row r="5924" spans="1:7">
      <c r="A5924">
        <v>59.1</v>
      </c>
      <c r="B5924">
        <v>1.263022</v>
      </c>
      <c r="C5924">
        <v>4.922229</v>
      </c>
      <c r="D5924">
        <v>1.078991</v>
      </c>
      <c r="E5924">
        <v>28.61814</v>
      </c>
      <c r="F5924">
        <v>4.315964</v>
      </c>
      <c r="G5924">
        <v>4.315964</v>
      </c>
    </row>
    <row r="5925" spans="1:7">
      <c r="A5925">
        <v>59.11</v>
      </c>
      <c r="B5925">
        <v>1.262943</v>
      </c>
      <c r="C5925">
        <v>4.923073</v>
      </c>
      <c r="D5925">
        <v>1.079035</v>
      </c>
      <c r="E5925">
        <v>28.61634</v>
      </c>
      <c r="F5925">
        <v>4.316139</v>
      </c>
      <c r="G5925">
        <v>4.316139</v>
      </c>
    </row>
    <row r="5926" spans="1:7">
      <c r="A5926">
        <v>59.12</v>
      </c>
      <c r="B5926">
        <v>1.262943</v>
      </c>
      <c r="C5926">
        <v>4.923906</v>
      </c>
      <c r="D5926">
        <v>1.079671</v>
      </c>
      <c r="E5926">
        <v>28.61634</v>
      </c>
      <c r="F5926">
        <v>4.318682</v>
      </c>
      <c r="G5926">
        <v>4.318682</v>
      </c>
    </row>
    <row r="5927" spans="1:7">
      <c r="A5927">
        <v>59.13</v>
      </c>
      <c r="B5927">
        <v>1.262943</v>
      </c>
      <c r="C5927">
        <v>4.924739</v>
      </c>
      <c r="D5927">
        <v>1.079621</v>
      </c>
      <c r="E5927">
        <v>28.61634</v>
      </c>
      <c r="F5927">
        <v>4.318484</v>
      </c>
      <c r="G5927">
        <v>4.318484</v>
      </c>
    </row>
    <row r="5928" spans="1:7">
      <c r="A5928">
        <v>59.14</v>
      </c>
      <c r="B5928">
        <v>1.262943</v>
      </c>
      <c r="C5928">
        <v>4.925562</v>
      </c>
      <c r="D5928">
        <v>1.07974</v>
      </c>
      <c r="E5928">
        <v>28.61634</v>
      </c>
      <c r="F5928">
        <v>4.318961</v>
      </c>
      <c r="G5928">
        <v>4.318961</v>
      </c>
    </row>
    <row r="5929" spans="1:7">
      <c r="A5929">
        <v>59.15</v>
      </c>
      <c r="B5929">
        <v>1.262864</v>
      </c>
      <c r="C5929">
        <v>4.926385</v>
      </c>
      <c r="D5929">
        <v>1.080022</v>
      </c>
      <c r="E5929">
        <v>28.61454</v>
      </c>
      <c r="F5929">
        <v>4.320089</v>
      </c>
      <c r="G5929">
        <v>4.320089</v>
      </c>
    </row>
    <row r="5930" spans="1:7">
      <c r="A5930">
        <v>59.16</v>
      </c>
      <c r="B5930">
        <v>1.262824</v>
      </c>
      <c r="C5930">
        <v>4.927219</v>
      </c>
      <c r="D5930">
        <v>1.080261</v>
      </c>
      <c r="E5930">
        <v>28.61364</v>
      </c>
      <c r="F5930">
        <v>4.321043</v>
      </c>
      <c r="G5930">
        <v>4.321043</v>
      </c>
    </row>
    <row r="5931" spans="1:7">
      <c r="A5931">
        <v>59.17</v>
      </c>
      <c r="B5931">
        <v>1.262824</v>
      </c>
      <c r="C5931">
        <v>4.928052</v>
      </c>
      <c r="D5931">
        <v>1.080205</v>
      </c>
      <c r="E5931">
        <v>28.61364</v>
      </c>
      <c r="F5931">
        <v>4.32082</v>
      </c>
      <c r="G5931">
        <v>4.32082</v>
      </c>
    </row>
    <row r="5932" spans="1:7">
      <c r="A5932">
        <v>59.18</v>
      </c>
      <c r="B5932">
        <v>1.262824</v>
      </c>
      <c r="C5932">
        <v>4.928885</v>
      </c>
      <c r="D5932">
        <v>1.080283</v>
      </c>
      <c r="E5932">
        <v>28.61364</v>
      </c>
      <c r="F5932">
        <v>4.32113</v>
      </c>
      <c r="G5932">
        <v>4.32113</v>
      </c>
    </row>
    <row r="5933" spans="1:7">
      <c r="A5933">
        <v>59.19</v>
      </c>
      <c r="B5933">
        <v>1.262824</v>
      </c>
      <c r="C5933">
        <v>4.929718</v>
      </c>
      <c r="D5933">
        <v>1.080467</v>
      </c>
      <c r="E5933">
        <v>28.61364</v>
      </c>
      <c r="F5933">
        <v>4.321869</v>
      </c>
      <c r="G5933">
        <v>4.321869</v>
      </c>
    </row>
    <row r="5934" spans="1:7">
      <c r="A5934">
        <v>59.2</v>
      </c>
      <c r="B5934">
        <v>1.262784</v>
      </c>
      <c r="C5934">
        <v>4.930552</v>
      </c>
      <c r="D5934">
        <v>1.080682</v>
      </c>
      <c r="E5934">
        <v>28.61274</v>
      </c>
      <c r="F5934">
        <v>4.322728</v>
      </c>
      <c r="G5934">
        <v>4.322728</v>
      </c>
    </row>
    <row r="5935" spans="1:7">
      <c r="A5935">
        <v>59.21</v>
      </c>
      <c r="B5935">
        <v>1.262744</v>
      </c>
      <c r="C5935">
        <v>4.931396</v>
      </c>
      <c r="D5935">
        <v>1.080781</v>
      </c>
      <c r="E5935">
        <v>28.61184</v>
      </c>
      <c r="F5935">
        <v>4.323125</v>
      </c>
      <c r="G5935">
        <v>4.323125</v>
      </c>
    </row>
    <row r="5936" spans="1:7">
      <c r="A5936">
        <v>59.22</v>
      </c>
      <c r="B5936">
        <v>1.262744</v>
      </c>
      <c r="C5936">
        <v>4.93224</v>
      </c>
      <c r="D5936">
        <v>1.081244</v>
      </c>
      <c r="E5936">
        <v>28.61184</v>
      </c>
      <c r="F5936">
        <v>4.324976</v>
      </c>
      <c r="G5936">
        <v>4.324976</v>
      </c>
    </row>
    <row r="5937" spans="1:7">
      <c r="A5937">
        <v>59.23</v>
      </c>
      <c r="B5937">
        <v>1.262744</v>
      </c>
      <c r="C5937">
        <v>4.933083</v>
      </c>
      <c r="D5937">
        <v>1.081218</v>
      </c>
      <c r="E5937">
        <v>28.61184</v>
      </c>
      <c r="F5937">
        <v>4.324873</v>
      </c>
      <c r="G5937">
        <v>4.324873</v>
      </c>
    </row>
    <row r="5938" spans="1:7">
      <c r="A5938">
        <v>59.24</v>
      </c>
      <c r="B5938">
        <v>1.262744</v>
      </c>
      <c r="C5938">
        <v>4.933917</v>
      </c>
      <c r="D5938">
        <v>1.081032</v>
      </c>
      <c r="E5938">
        <v>28.61184</v>
      </c>
      <c r="F5938">
        <v>4.324126</v>
      </c>
      <c r="G5938">
        <v>4.324126</v>
      </c>
    </row>
    <row r="5939" spans="1:7">
      <c r="A5939">
        <v>59.25</v>
      </c>
      <c r="B5939">
        <v>1.262625</v>
      </c>
      <c r="C5939">
        <v>4.93475</v>
      </c>
      <c r="D5939">
        <v>1.081163</v>
      </c>
      <c r="E5939">
        <v>28.60914</v>
      </c>
      <c r="F5939">
        <v>4.324651</v>
      </c>
      <c r="G5939">
        <v>4.324651</v>
      </c>
    </row>
    <row r="5940" spans="1:7">
      <c r="A5940">
        <v>59.26</v>
      </c>
      <c r="B5940">
        <v>1.262625</v>
      </c>
      <c r="C5940">
        <v>4.935573</v>
      </c>
      <c r="D5940">
        <v>1.081113</v>
      </c>
      <c r="E5940">
        <v>28.60914</v>
      </c>
      <c r="F5940">
        <v>4.324452</v>
      </c>
      <c r="G5940">
        <v>4.324452</v>
      </c>
    </row>
    <row r="5941" spans="1:7">
      <c r="A5941">
        <v>59.27</v>
      </c>
      <c r="B5941">
        <v>1.262625</v>
      </c>
      <c r="C5941">
        <v>4.936396</v>
      </c>
      <c r="D5941">
        <v>1.081296</v>
      </c>
      <c r="E5941">
        <v>28.60914</v>
      </c>
      <c r="F5941">
        <v>4.325183</v>
      </c>
      <c r="G5941">
        <v>4.325183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M5561"/>
  <sheetViews>
    <sheetView workbookViewId="0"/>
  </sheetViews>
  <sheetFormatPr defaultRowHeight="15"/>
  <sheetData>
    <row r="1" spans="1:13">
      <c r="A1" t="s">
        <v>12</v>
      </c>
      <c r="B1" t="s">
        <v>13</v>
      </c>
      <c r="C1" t="s">
        <v>14</v>
      </c>
      <c r="D1" t="s">
        <v>15</v>
      </c>
    </row>
    <row r="2" spans="1:13">
      <c r="A2" t="s">
        <v>16</v>
      </c>
      <c r="B2" t="s">
        <v>9</v>
      </c>
      <c r="C2" t="s">
        <v>9</v>
      </c>
      <c r="D2" t="s">
        <v>17</v>
      </c>
    </row>
    <row r="3" spans="1:13">
      <c r="A3" t="s">
        <v>41</v>
      </c>
      <c r="B3">
        <v>3.3813</v>
      </c>
      <c r="C3">
        <v>13.0053</v>
      </c>
      <c r="D3">
        <v>115</v>
      </c>
    </row>
    <row r="4" spans="1:13">
      <c r="A4" t="s">
        <v>12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13</v>
      </c>
      <c r="J4" t="s">
        <v>14</v>
      </c>
      <c r="K4" t="s">
        <v>26</v>
      </c>
      <c r="L4" t="s">
        <v>27</v>
      </c>
      <c r="M4" t="s">
        <v>28</v>
      </c>
    </row>
    <row r="5" spans="1:13">
      <c r="A5" t="s">
        <v>29</v>
      </c>
      <c r="B5" t="s">
        <v>30</v>
      </c>
      <c r="C5" t="s">
        <v>30</v>
      </c>
      <c r="D5" t="s">
        <v>31</v>
      </c>
      <c r="E5" t="s">
        <v>32</v>
      </c>
      <c r="L5" t="s">
        <v>32</v>
      </c>
      <c r="M5" t="s">
        <v>33</v>
      </c>
    </row>
    <row r="6" spans="1:13">
      <c r="A6" t="s">
        <v>34</v>
      </c>
      <c r="B6" t="s">
        <v>10</v>
      </c>
      <c r="C6" t="s">
        <v>35</v>
      </c>
      <c r="D6" t="s">
        <v>8</v>
      </c>
      <c r="E6" t="s">
        <v>8</v>
      </c>
      <c r="F6" t="s">
        <v>8</v>
      </c>
      <c r="G6" t="s">
        <v>11</v>
      </c>
      <c r="H6" t="s">
        <v>9</v>
      </c>
      <c r="I6" t="s">
        <v>9</v>
      </c>
      <c r="J6" t="s">
        <v>9</v>
      </c>
      <c r="K6" t="s">
        <v>9</v>
      </c>
      <c r="L6" t="s">
        <v>10</v>
      </c>
      <c r="M6" t="s">
        <v>36</v>
      </c>
    </row>
    <row r="7" spans="1:13">
      <c r="A7" t="s">
        <v>41</v>
      </c>
      <c r="B7">
        <v>2024.81</v>
      </c>
      <c r="C7" t="s">
        <v>37</v>
      </c>
      <c r="D7">
        <v>1.27312</v>
      </c>
      <c r="E7">
        <v>1.29592</v>
      </c>
      <c r="F7">
        <v>1.27324</v>
      </c>
      <c r="G7">
        <v>3.9963</v>
      </c>
      <c r="H7">
        <v>4.61642</v>
      </c>
      <c r="I7">
        <v>3.3813</v>
      </c>
      <c r="J7">
        <v>13.0053</v>
      </c>
      <c r="K7">
        <v>115</v>
      </c>
      <c r="L7">
        <v>29.4697</v>
      </c>
      <c r="M7">
        <v>35.53</v>
      </c>
    </row>
    <row r="12" spans="1:13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6</v>
      </c>
    </row>
    <row r="13" spans="1:13">
      <c r="A13" t="s">
        <v>7</v>
      </c>
      <c r="B13" t="s">
        <v>8</v>
      </c>
      <c r="C13" t="s">
        <v>9</v>
      </c>
      <c r="D13" t="s">
        <v>9</v>
      </c>
      <c r="E13" t="s">
        <v>10</v>
      </c>
      <c r="F13" t="s">
        <v>11</v>
      </c>
      <c r="G13" t="s">
        <v>11</v>
      </c>
    </row>
    <row r="14" spans="1:13">
      <c r="A14">
        <v>0</v>
      </c>
      <c r="B14">
        <v>0.01136462</v>
      </c>
      <c r="C14">
        <v>0</v>
      </c>
      <c r="D14">
        <v>0</v>
      </c>
      <c r="E14">
        <v>0.2584347</v>
      </c>
      <c r="F14">
        <v>0</v>
      </c>
      <c r="G14">
        <v>0</v>
      </c>
    </row>
    <row r="15" spans="1:13">
      <c r="A15">
        <v>0.01</v>
      </c>
      <c r="B15">
        <v>0.01136462</v>
      </c>
      <c r="C15">
        <v>3.125E-05</v>
      </c>
      <c r="D15">
        <v>-8.145968E-05</v>
      </c>
      <c r="E15">
        <v>0.2584347</v>
      </c>
      <c r="F15">
        <v>-0.0003258387</v>
      </c>
      <c r="G15">
        <v>-0.0003258387</v>
      </c>
    </row>
    <row r="16" spans="1:13">
      <c r="A16">
        <v>0.02</v>
      </c>
      <c r="B16">
        <v>0.01136462</v>
      </c>
      <c r="C16">
        <v>0.00015625</v>
      </c>
      <c r="D16">
        <v>-4.56969E-05</v>
      </c>
      <c r="E16">
        <v>0.2584347</v>
      </c>
      <c r="F16">
        <v>-0.0001827876</v>
      </c>
      <c r="G16">
        <v>-0.0001827876</v>
      </c>
    </row>
    <row r="17" spans="1:7">
      <c r="A17">
        <v>0.03</v>
      </c>
      <c r="B17">
        <v>0.01136462</v>
      </c>
      <c r="C17">
        <v>0.0004895834</v>
      </c>
      <c r="D17">
        <v>-0.0001172225</v>
      </c>
      <c r="E17">
        <v>0.2584347</v>
      </c>
      <c r="F17">
        <v>-0.0004688899</v>
      </c>
      <c r="G17">
        <v>-0.0004688899</v>
      </c>
    </row>
    <row r="18" spans="1:7">
      <c r="A18">
        <v>0.04</v>
      </c>
      <c r="B18">
        <v>0.01136462</v>
      </c>
      <c r="C18">
        <v>0.001020833</v>
      </c>
      <c r="D18">
        <v>-0.0001291434</v>
      </c>
      <c r="E18">
        <v>0.2584347</v>
      </c>
      <c r="F18">
        <v>-0.0005165736</v>
      </c>
      <c r="G18">
        <v>-0.0005165736</v>
      </c>
    </row>
    <row r="19" spans="1:7">
      <c r="A19">
        <v>0.05</v>
      </c>
      <c r="B19">
        <v>0.01136462</v>
      </c>
      <c r="C19">
        <v>0.001677083</v>
      </c>
      <c r="D19">
        <v>0.0001152356</v>
      </c>
      <c r="E19">
        <v>0.2584347</v>
      </c>
      <c r="F19">
        <v>0.0004609426</v>
      </c>
      <c r="G19">
        <v>0.0004609426</v>
      </c>
    </row>
    <row r="20" spans="1:7">
      <c r="A20">
        <v>0.06</v>
      </c>
      <c r="B20">
        <v>0.01136462</v>
      </c>
      <c r="C20">
        <v>0.00240625</v>
      </c>
      <c r="D20">
        <v>3.774961E-05</v>
      </c>
      <c r="E20">
        <v>0.2584347</v>
      </c>
      <c r="F20">
        <v>0.0001509984</v>
      </c>
      <c r="G20">
        <v>0.0001509984</v>
      </c>
    </row>
    <row r="21" spans="1:7">
      <c r="A21">
        <v>0.07000000000000001</v>
      </c>
      <c r="B21">
        <v>0.01136462</v>
      </c>
      <c r="C21">
        <v>0.003166667</v>
      </c>
      <c r="D21">
        <v>0.0004967054</v>
      </c>
      <c r="E21">
        <v>0.2584347</v>
      </c>
      <c r="F21">
        <v>0.001986821</v>
      </c>
      <c r="G21">
        <v>0.001986821</v>
      </c>
    </row>
    <row r="22" spans="1:7">
      <c r="A22">
        <v>0.08</v>
      </c>
      <c r="B22">
        <v>0.01136462</v>
      </c>
      <c r="C22">
        <v>0.00396875</v>
      </c>
      <c r="D22">
        <v>0.0008583069</v>
      </c>
      <c r="E22">
        <v>0.2584347</v>
      </c>
      <c r="F22">
        <v>0.003433228</v>
      </c>
      <c r="G22">
        <v>0.003433228</v>
      </c>
    </row>
    <row r="23" spans="1:7">
      <c r="A23">
        <v>0.09</v>
      </c>
      <c r="B23">
        <v>0.01136462</v>
      </c>
      <c r="C23">
        <v>0.00478125</v>
      </c>
      <c r="D23">
        <v>0.0008861224</v>
      </c>
      <c r="E23">
        <v>0.2584347</v>
      </c>
      <c r="F23">
        <v>0.00354449</v>
      </c>
      <c r="G23">
        <v>0.00354449</v>
      </c>
    </row>
    <row r="24" spans="1:7">
      <c r="A24">
        <v>0.1</v>
      </c>
      <c r="B24">
        <v>0.01136462</v>
      </c>
      <c r="C24">
        <v>0.005604167</v>
      </c>
      <c r="D24">
        <v>0.000846386</v>
      </c>
      <c r="E24">
        <v>0.2584347</v>
      </c>
      <c r="F24">
        <v>0.003385544</v>
      </c>
      <c r="G24">
        <v>0.003385544</v>
      </c>
    </row>
    <row r="25" spans="1:7">
      <c r="A25">
        <v>0.11</v>
      </c>
      <c r="B25">
        <v>0.01136462</v>
      </c>
      <c r="C25">
        <v>0.006427083</v>
      </c>
      <c r="D25">
        <v>0.001307329</v>
      </c>
      <c r="E25">
        <v>0.2584347</v>
      </c>
      <c r="F25">
        <v>0.005229314</v>
      </c>
      <c r="G25">
        <v>0.005229314</v>
      </c>
    </row>
    <row r="26" spans="1:7">
      <c r="A26">
        <v>0.12</v>
      </c>
      <c r="B26">
        <v>0.01136462</v>
      </c>
      <c r="C26">
        <v>0.007260417</v>
      </c>
      <c r="D26">
        <v>0.001476208</v>
      </c>
      <c r="E26">
        <v>0.2584347</v>
      </c>
      <c r="F26">
        <v>0.005904833</v>
      </c>
      <c r="G26">
        <v>0.005904833</v>
      </c>
    </row>
    <row r="27" spans="1:7">
      <c r="A27">
        <v>0.13</v>
      </c>
      <c r="B27">
        <v>0.01136462</v>
      </c>
      <c r="C27">
        <v>0.008083333</v>
      </c>
      <c r="D27">
        <v>0.001714627</v>
      </c>
      <c r="E27">
        <v>0.2584347</v>
      </c>
      <c r="F27">
        <v>0.006858508</v>
      </c>
      <c r="G27">
        <v>0.006858508</v>
      </c>
    </row>
    <row r="28" spans="1:7">
      <c r="A28">
        <v>0.14</v>
      </c>
      <c r="B28">
        <v>0.01136462</v>
      </c>
      <c r="C28">
        <v>0.008916667</v>
      </c>
      <c r="D28">
        <v>0.001863639</v>
      </c>
      <c r="E28">
        <v>0.2584347</v>
      </c>
      <c r="F28">
        <v>0.007454554</v>
      </c>
      <c r="G28">
        <v>0.007454554</v>
      </c>
    </row>
    <row r="29" spans="1:7">
      <c r="A29">
        <v>0.15</v>
      </c>
      <c r="B29">
        <v>0.01136462</v>
      </c>
      <c r="C29">
        <v>0.009760415999999999</v>
      </c>
      <c r="D29">
        <v>0.001645088</v>
      </c>
      <c r="E29">
        <v>0.2584347</v>
      </c>
      <c r="F29">
        <v>0.006580353</v>
      </c>
      <c r="G29">
        <v>0.006580353</v>
      </c>
    </row>
    <row r="30" spans="1:7">
      <c r="A30">
        <v>0.16</v>
      </c>
      <c r="B30">
        <v>0.01136462</v>
      </c>
      <c r="C30">
        <v>0.01060417</v>
      </c>
      <c r="D30">
        <v>0.002338489</v>
      </c>
      <c r="E30">
        <v>0.2584347</v>
      </c>
      <c r="F30">
        <v>0.009353955000000001</v>
      </c>
      <c r="G30">
        <v>0.009353955000000001</v>
      </c>
    </row>
    <row r="31" spans="1:7">
      <c r="A31">
        <v>0.17</v>
      </c>
      <c r="B31">
        <v>0.01136462</v>
      </c>
      <c r="C31">
        <v>0.0114375</v>
      </c>
      <c r="D31">
        <v>0.002451738</v>
      </c>
      <c r="E31">
        <v>0.2584347</v>
      </c>
      <c r="F31">
        <v>0.009806951</v>
      </c>
      <c r="G31">
        <v>0.009806951</v>
      </c>
    </row>
    <row r="32" spans="1:7">
      <c r="A32">
        <v>0.18</v>
      </c>
      <c r="B32">
        <v>0.01136462</v>
      </c>
      <c r="C32">
        <v>0.01227083</v>
      </c>
      <c r="D32">
        <v>0.002527237</v>
      </c>
      <c r="E32">
        <v>0.2584347</v>
      </c>
      <c r="F32">
        <v>0.01010895</v>
      </c>
      <c r="G32">
        <v>0.01010895</v>
      </c>
    </row>
    <row r="33" spans="1:7">
      <c r="A33">
        <v>0.19</v>
      </c>
      <c r="B33">
        <v>0.01136462</v>
      </c>
      <c r="C33">
        <v>0.01309375</v>
      </c>
      <c r="D33">
        <v>0.002878904</v>
      </c>
      <c r="E33">
        <v>0.2584347</v>
      </c>
      <c r="F33">
        <v>0.01151562</v>
      </c>
      <c r="G33">
        <v>0.01151562</v>
      </c>
    </row>
    <row r="34" spans="1:7">
      <c r="A34">
        <v>0.2</v>
      </c>
      <c r="B34">
        <v>0.01136462</v>
      </c>
      <c r="C34">
        <v>0.01390625</v>
      </c>
      <c r="D34">
        <v>0.002757708</v>
      </c>
      <c r="E34">
        <v>0.2584347</v>
      </c>
      <c r="F34">
        <v>0.01103083</v>
      </c>
      <c r="G34">
        <v>0.01103083</v>
      </c>
    </row>
    <row r="35" spans="1:7">
      <c r="A35">
        <v>0.21</v>
      </c>
      <c r="B35">
        <v>0.01136462</v>
      </c>
      <c r="C35">
        <v>0.01473958</v>
      </c>
      <c r="D35">
        <v>0.003290176</v>
      </c>
      <c r="E35">
        <v>0.2584347</v>
      </c>
      <c r="F35">
        <v>0.01316071</v>
      </c>
      <c r="G35">
        <v>0.01316071</v>
      </c>
    </row>
    <row r="36" spans="1:7">
      <c r="A36">
        <v>0.22</v>
      </c>
      <c r="B36">
        <v>0.01136462</v>
      </c>
      <c r="C36">
        <v>0.0155625</v>
      </c>
      <c r="D36">
        <v>0.00303189</v>
      </c>
      <c r="E36">
        <v>0.2584347</v>
      </c>
      <c r="F36">
        <v>0.01212756</v>
      </c>
      <c r="G36">
        <v>0.01212756</v>
      </c>
    </row>
    <row r="37" spans="1:7">
      <c r="A37">
        <v>0.23</v>
      </c>
      <c r="B37">
        <v>0.01136462</v>
      </c>
      <c r="C37">
        <v>0.01639583</v>
      </c>
      <c r="D37">
        <v>0.003316005</v>
      </c>
      <c r="E37">
        <v>0.2584347</v>
      </c>
      <c r="F37">
        <v>0.01326402</v>
      </c>
      <c r="G37">
        <v>0.01326402</v>
      </c>
    </row>
    <row r="38" spans="1:7">
      <c r="A38">
        <v>0.24</v>
      </c>
      <c r="B38">
        <v>0.01136462</v>
      </c>
      <c r="C38">
        <v>0.01721875</v>
      </c>
      <c r="D38">
        <v>0.003546476</v>
      </c>
      <c r="E38">
        <v>0.2584347</v>
      </c>
      <c r="F38">
        <v>0.01418591</v>
      </c>
      <c r="G38">
        <v>0.01418591</v>
      </c>
    </row>
    <row r="39" spans="1:7">
      <c r="A39">
        <v>0.25</v>
      </c>
      <c r="B39">
        <v>0.01136462</v>
      </c>
      <c r="C39">
        <v>0.01805208</v>
      </c>
      <c r="D39">
        <v>0.003804763</v>
      </c>
      <c r="E39">
        <v>0.2584347</v>
      </c>
      <c r="F39">
        <v>0.01521905</v>
      </c>
      <c r="G39">
        <v>0.01521905</v>
      </c>
    </row>
    <row r="40" spans="1:7">
      <c r="A40">
        <v>0.26</v>
      </c>
      <c r="B40">
        <v>0.01136462</v>
      </c>
      <c r="C40">
        <v>0.01888542</v>
      </c>
      <c r="D40">
        <v>0.003842513</v>
      </c>
      <c r="E40">
        <v>0.2584347</v>
      </c>
      <c r="F40">
        <v>0.01537005</v>
      </c>
      <c r="G40">
        <v>0.01537005</v>
      </c>
    </row>
    <row r="41" spans="1:7">
      <c r="A41">
        <v>0.27</v>
      </c>
      <c r="B41">
        <v>0.01136462</v>
      </c>
      <c r="C41">
        <v>0.01972917</v>
      </c>
      <c r="D41">
        <v>0.004283587</v>
      </c>
      <c r="E41">
        <v>0.2584347</v>
      </c>
      <c r="F41">
        <v>0.01713435</v>
      </c>
      <c r="G41">
        <v>0.01713435</v>
      </c>
    </row>
    <row r="42" spans="1:7">
      <c r="A42">
        <v>0.28</v>
      </c>
      <c r="B42">
        <v>0.01136462</v>
      </c>
      <c r="C42">
        <v>0.0205625</v>
      </c>
      <c r="D42">
        <v>0.004299482</v>
      </c>
      <c r="E42">
        <v>0.2584347</v>
      </c>
      <c r="F42">
        <v>0.01719793</v>
      </c>
      <c r="G42">
        <v>0.01719793</v>
      </c>
    </row>
    <row r="43" spans="1:7">
      <c r="A43">
        <v>0.29</v>
      </c>
      <c r="B43">
        <v>0.01136462</v>
      </c>
      <c r="C43">
        <v>0.02140625</v>
      </c>
      <c r="D43">
        <v>0.004643202</v>
      </c>
      <c r="E43">
        <v>0.2584347</v>
      </c>
      <c r="F43">
        <v>0.01857281</v>
      </c>
      <c r="G43">
        <v>0.01857281</v>
      </c>
    </row>
    <row r="44" spans="1:7">
      <c r="A44">
        <v>0.3</v>
      </c>
      <c r="B44">
        <v>0.01136462</v>
      </c>
      <c r="C44">
        <v>0.02223958</v>
      </c>
      <c r="D44">
        <v>0.004748503</v>
      </c>
      <c r="E44">
        <v>0.2584347</v>
      </c>
      <c r="F44">
        <v>0.01899401</v>
      </c>
      <c r="G44">
        <v>0.01899401</v>
      </c>
    </row>
    <row r="45" spans="1:7">
      <c r="A45">
        <v>0.31</v>
      </c>
      <c r="B45">
        <v>0.01136462</v>
      </c>
      <c r="C45">
        <v>0.02308333</v>
      </c>
      <c r="D45">
        <v>0.004996856</v>
      </c>
      <c r="E45">
        <v>0.2584347</v>
      </c>
      <c r="F45">
        <v>0.01998742</v>
      </c>
      <c r="G45">
        <v>0.01998742</v>
      </c>
    </row>
    <row r="46" spans="1:7">
      <c r="A46">
        <v>0.32</v>
      </c>
      <c r="B46">
        <v>0.01315276</v>
      </c>
      <c r="C46">
        <v>0.02390625</v>
      </c>
      <c r="D46">
        <v>0.00474453</v>
      </c>
      <c r="E46">
        <v>0.2990975</v>
      </c>
      <c r="F46">
        <v>0.01897812</v>
      </c>
      <c r="G46">
        <v>0.01897812</v>
      </c>
    </row>
    <row r="47" spans="1:7">
      <c r="A47">
        <v>0.33</v>
      </c>
      <c r="B47">
        <v>0.02602736</v>
      </c>
      <c r="C47">
        <v>0.02472917</v>
      </c>
      <c r="D47">
        <v>0.0050505</v>
      </c>
      <c r="E47">
        <v>0.5918697000000001</v>
      </c>
      <c r="F47">
        <v>0.020202</v>
      </c>
      <c r="G47">
        <v>0.020202</v>
      </c>
    </row>
    <row r="48" spans="1:7">
      <c r="A48">
        <v>0.34</v>
      </c>
      <c r="B48">
        <v>0.02658367</v>
      </c>
      <c r="C48">
        <v>0.0255625</v>
      </c>
      <c r="D48">
        <v>0.005084276</v>
      </c>
      <c r="E48">
        <v>0.6045203</v>
      </c>
      <c r="F48">
        <v>0.0203371</v>
      </c>
      <c r="G48">
        <v>0.0203371</v>
      </c>
    </row>
    <row r="49" spans="1:7">
      <c r="A49">
        <v>0.35</v>
      </c>
      <c r="B49">
        <v>0.02566973</v>
      </c>
      <c r="C49">
        <v>0.02638542</v>
      </c>
      <c r="D49">
        <v>0.005304813</v>
      </c>
      <c r="E49">
        <v>0.5837371</v>
      </c>
      <c r="F49">
        <v>0.02121925</v>
      </c>
      <c r="G49">
        <v>0.02121925</v>
      </c>
    </row>
    <row r="50" spans="1:7">
      <c r="A50">
        <v>0.36</v>
      </c>
      <c r="B50">
        <v>0.02698104</v>
      </c>
      <c r="C50">
        <v>0.02721875</v>
      </c>
      <c r="D50">
        <v>0.005785624</v>
      </c>
      <c r="E50">
        <v>0.6135564999999999</v>
      </c>
      <c r="F50">
        <v>0.0231425</v>
      </c>
      <c r="G50">
        <v>0.0231425</v>
      </c>
    </row>
    <row r="51" spans="1:7">
      <c r="A51">
        <v>0.37</v>
      </c>
      <c r="B51">
        <v>0.02789497</v>
      </c>
      <c r="C51">
        <v>0.0280625</v>
      </c>
      <c r="D51">
        <v>0.006111463</v>
      </c>
      <c r="E51">
        <v>0.6343397</v>
      </c>
      <c r="F51">
        <v>0.02444585</v>
      </c>
      <c r="G51">
        <v>0.02444585</v>
      </c>
    </row>
    <row r="52" spans="1:7">
      <c r="A52">
        <v>0.38</v>
      </c>
      <c r="B52">
        <v>0.02829234</v>
      </c>
      <c r="C52">
        <v>0.02889583</v>
      </c>
      <c r="D52">
        <v>0.005962451</v>
      </c>
      <c r="E52">
        <v>0.6433759</v>
      </c>
      <c r="F52">
        <v>0.02384981</v>
      </c>
      <c r="G52">
        <v>0.02384981</v>
      </c>
    </row>
    <row r="53" spans="1:7">
      <c r="A53">
        <v>0.39</v>
      </c>
      <c r="B53">
        <v>0.02757708</v>
      </c>
      <c r="C53">
        <v>0.02972917</v>
      </c>
      <c r="D53">
        <v>0.006065766</v>
      </c>
      <c r="E53">
        <v>0.6271108</v>
      </c>
      <c r="F53">
        <v>0.02426306</v>
      </c>
      <c r="G53">
        <v>0.02426306</v>
      </c>
    </row>
    <row r="54" spans="1:7">
      <c r="A54">
        <v>0.4</v>
      </c>
      <c r="B54">
        <v>0.02864997</v>
      </c>
      <c r="C54">
        <v>0.03057292</v>
      </c>
      <c r="D54">
        <v>0.006212791</v>
      </c>
      <c r="E54">
        <v>0.6515085</v>
      </c>
      <c r="F54">
        <v>0.02485116</v>
      </c>
      <c r="G54">
        <v>0.02485116</v>
      </c>
    </row>
    <row r="55" spans="1:7">
      <c r="A55">
        <v>0.41</v>
      </c>
      <c r="B55">
        <v>0.0304381</v>
      </c>
      <c r="C55">
        <v>0.03141667</v>
      </c>
      <c r="D55">
        <v>0.00650088</v>
      </c>
      <c r="E55">
        <v>0.6921712</v>
      </c>
      <c r="F55">
        <v>0.02600352</v>
      </c>
      <c r="G55">
        <v>0.02600352</v>
      </c>
    </row>
    <row r="56" spans="1:7">
      <c r="A56">
        <v>0.42</v>
      </c>
      <c r="B56">
        <v>0.03151099</v>
      </c>
      <c r="C56">
        <v>0.03225</v>
      </c>
      <c r="D56">
        <v>0.006701549</v>
      </c>
      <c r="E56">
        <v>0.7165689</v>
      </c>
      <c r="F56">
        <v>0.0268062</v>
      </c>
      <c r="G56">
        <v>0.0268062</v>
      </c>
    </row>
    <row r="57" spans="1:7">
      <c r="A57">
        <v>0.43</v>
      </c>
      <c r="B57">
        <v>0.03202756</v>
      </c>
      <c r="C57">
        <v>0.03308333</v>
      </c>
      <c r="D57">
        <v>0.007041296</v>
      </c>
      <c r="E57">
        <v>0.7283159</v>
      </c>
      <c r="F57">
        <v>0.02816518</v>
      </c>
      <c r="G57">
        <v>0.02816518</v>
      </c>
    </row>
    <row r="58" spans="1:7">
      <c r="A58">
        <v>0.44</v>
      </c>
      <c r="B58">
        <v>0.0320673</v>
      </c>
      <c r="C58">
        <v>0.03391667</v>
      </c>
      <c r="D58">
        <v>0.007047256</v>
      </c>
      <c r="E58">
        <v>0.7292196</v>
      </c>
      <c r="F58">
        <v>0.02818902</v>
      </c>
      <c r="G58">
        <v>0.02818902</v>
      </c>
    </row>
    <row r="59" spans="1:7">
      <c r="A59">
        <v>0.45</v>
      </c>
      <c r="B59">
        <v>0.03262361</v>
      </c>
      <c r="C59">
        <v>0.03472917</v>
      </c>
      <c r="D59">
        <v>0.007073084</v>
      </c>
      <c r="E59">
        <v>0.7418702</v>
      </c>
      <c r="F59">
        <v>0.02829234</v>
      </c>
      <c r="G59">
        <v>0.02829234</v>
      </c>
    </row>
    <row r="60" spans="1:7">
      <c r="A60">
        <v>0.46</v>
      </c>
      <c r="B60">
        <v>0.03210704</v>
      </c>
      <c r="C60">
        <v>0.0355625</v>
      </c>
      <c r="D60">
        <v>0.007440647</v>
      </c>
      <c r="E60">
        <v>0.7301232</v>
      </c>
      <c r="F60">
        <v>0.02976259</v>
      </c>
      <c r="G60">
        <v>0.02976259</v>
      </c>
    </row>
    <row r="61" spans="1:7">
      <c r="A61">
        <v>0.47</v>
      </c>
      <c r="B61">
        <v>0.03540516</v>
      </c>
      <c r="C61">
        <v>0.03638542</v>
      </c>
      <c r="D61">
        <v>0.007571777</v>
      </c>
      <c r="E61">
        <v>0.8051234</v>
      </c>
      <c r="F61">
        <v>0.03028711</v>
      </c>
      <c r="G61">
        <v>0.03028711</v>
      </c>
    </row>
    <row r="62" spans="1:7">
      <c r="A62">
        <v>0.48</v>
      </c>
      <c r="B62">
        <v>0.03357728</v>
      </c>
      <c r="C62">
        <v>0.03721875</v>
      </c>
      <c r="D62">
        <v>0.007853906000000001</v>
      </c>
      <c r="E62">
        <v>0.763557</v>
      </c>
      <c r="F62">
        <v>0.03141562</v>
      </c>
      <c r="G62">
        <v>0.03141562</v>
      </c>
    </row>
    <row r="63" spans="1:7">
      <c r="A63">
        <v>0.49</v>
      </c>
      <c r="B63">
        <v>0.03413359</v>
      </c>
      <c r="C63">
        <v>0.03804167</v>
      </c>
      <c r="D63">
        <v>0.007724762</v>
      </c>
      <c r="E63">
        <v>0.7762076999999999</v>
      </c>
      <c r="F63">
        <v>0.03089905</v>
      </c>
      <c r="G63">
        <v>0.03089905</v>
      </c>
    </row>
    <row r="64" spans="1:7">
      <c r="A64">
        <v>0.5</v>
      </c>
      <c r="B64">
        <v>0.03580252</v>
      </c>
      <c r="C64">
        <v>0.038875</v>
      </c>
      <c r="D64">
        <v>0.008151929</v>
      </c>
      <c r="E64">
        <v>0.8141597</v>
      </c>
      <c r="F64">
        <v>0.03260772</v>
      </c>
      <c r="G64">
        <v>0.03260772</v>
      </c>
    </row>
    <row r="65" spans="1:7">
      <c r="A65">
        <v>0.51</v>
      </c>
      <c r="B65">
        <v>0.03548463</v>
      </c>
      <c r="C65">
        <v>0.03970833</v>
      </c>
      <c r="D65">
        <v>0.008271138000000001</v>
      </c>
      <c r="E65">
        <v>0.8069307</v>
      </c>
      <c r="F65">
        <v>0.03308455</v>
      </c>
      <c r="G65">
        <v>0.03308455</v>
      </c>
    </row>
    <row r="66" spans="1:7">
      <c r="A66">
        <v>0.52</v>
      </c>
      <c r="B66">
        <v>0.03584226</v>
      </c>
      <c r="C66">
        <v>0.04054167</v>
      </c>
      <c r="D66">
        <v>0.008447965</v>
      </c>
      <c r="E66">
        <v>0.8150632</v>
      </c>
      <c r="F66">
        <v>0.03379186</v>
      </c>
      <c r="G66">
        <v>0.03379186</v>
      </c>
    </row>
    <row r="67" spans="1:7">
      <c r="A67">
        <v>0.53</v>
      </c>
      <c r="B67">
        <v>0.03532569</v>
      </c>
      <c r="C67">
        <v>0.04139583</v>
      </c>
      <c r="D67">
        <v>0.008543332000000001</v>
      </c>
      <c r="E67">
        <v>0.8033162</v>
      </c>
      <c r="F67">
        <v>0.03417333</v>
      </c>
      <c r="G67">
        <v>0.03417333</v>
      </c>
    </row>
    <row r="68" spans="1:7">
      <c r="A68">
        <v>0.54</v>
      </c>
      <c r="B68">
        <v>0.03647804</v>
      </c>
      <c r="C68">
        <v>0.04223958</v>
      </c>
      <c r="D68">
        <v>0.008815527</v>
      </c>
      <c r="E68">
        <v>0.8295212</v>
      </c>
      <c r="F68">
        <v>0.03526211</v>
      </c>
      <c r="G68">
        <v>0.03526211</v>
      </c>
    </row>
    <row r="69" spans="1:7">
      <c r="A69">
        <v>0.55</v>
      </c>
      <c r="B69">
        <v>0.03747145</v>
      </c>
      <c r="C69">
        <v>0.04307292</v>
      </c>
      <c r="D69">
        <v>0.009038051</v>
      </c>
      <c r="E69">
        <v>0.8521116</v>
      </c>
      <c r="F69">
        <v>0.0361522</v>
      </c>
      <c r="G69">
        <v>0.0361522</v>
      </c>
    </row>
    <row r="70" spans="1:7">
      <c r="A70">
        <v>0.5600000000000001</v>
      </c>
      <c r="B70">
        <v>0.03818671</v>
      </c>
      <c r="C70">
        <v>0.04390625</v>
      </c>
      <c r="D70">
        <v>0.009004275000000001</v>
      </c>
      <c r="E70">
        <v>0.8683767</v>
      </c>
      <c r="F70">
        <v>0.0360171</v>
      </c>
      <c r="G70">
        <v>0.0360171</v>
      </c>
    </row>
    <row r="71" spans="1:7">
      <c r="A71">
        <v>0.57</v>
      </c>
      <c r="B71">
        <v>0.03774961</v>
      </c>
      <c r="C71">
        <v>0.04473958</v>
      </c>
      <c r="D71">
        <v>0.009097655</v>
      </c>
      <c r="E71">
        <v>0.8584368999999999</v>
      </c>
      <c r="F71">
        <v>0.03639062</v>
      </c>
      <c r="G71">
        <v>0.03639062</v>
      </c>
    </row>
    <row r="72" spans="1:7">
      <c r="A72">
        <v>0.58</v>
      </c>
      <c r="B72">
        <v>0.03767014</v>
      </c>
      <c r="C72">
        <v>0.04557292</v>
      </c>
      <c r="D72">
        <v>0.009419520000000001</v>
      </c>
      <c r="E72">
        <v>0.8566297</v>
      </c>
      <c r="F72">
        <v>0.03767808</v>
      </c>
      <c r="G72">
        <v>0.03767808</v>
      </c>
    </row>
    <row r="73" spans="1:7">
      <c r="A73">
        <v>0.59</v>
      </c>
      <c r="B73">
        <v>0.03858407</v>
      </c>
      <c r="C73">
        <v>0.04639583</v>
      </c>
      <c r="D73">
        <v>0.009665887</v>
      </c>
      <c r="E73">
        <v>0.8774129000000001</v>
      </c>
      <c r="F73">
        <v>0.03866355</v>
      </c>
      <c r="G73">
        <v>0.03866355</v>
      </c>
    </row>
    <row r="74" spans="1:7">
      <c r="A74">
        <v>0.6</v>
      </c>
      <c r="B74">
        <v>0.04029274</v>
      </c>
      <c r="C74">
        <v>0.04722917</v>
      </c>
      <c r="D74">
        <v>0.009834766</v>
      </c>
      <c r="E74">
        <v>0.9162685</v>
      </c>
      <c r="F74">
        <v>0.03933907</v>
      </c>
      <c r="G74">
        <v>0.03933907</v>
      </c>
    </row>
    <row r="75" spans="1:7">
      <c r="A75">
        <v>0.61</v>
      </c>
      <c r="B75">
        <v>0.04386902</v>
      </c>
      <c r="C75">
        <v>0.0480625</v>
      </c>
      <c r="D75">
        <v>0.01032551</v>
      </c>
      <c r="E75">
        <v>0.9975941</v>
      </c>
      <c r="F75">
        <v>0.04130204</v>
      </c>
      <c r="G75">
        <v>0.04130204</v>
      </c>
    </row>
    <row r="76" spans="1:7">
      <c r="A76">
        <v>0.62</v>
      </c>
      <c r="B76">
        <v>0.04347165</v>
      </c>
      <c r="C76">
        <v>0.04889583</v>
      </c>
      <c r="D76">
        <v>0.01014272</v>
      </c>
      <c r="E76">
        <v>0.9885578</v>
      </c>
      <c r="F76">
        <v>0.0405709</v>
      </c>
      <c r="G76">
        <v>0.0405709</v>
      </c>
    </row>
    <row r="77" spans="1:7">
      <c r="A77">
        <v>0.63</v>
      </c>
      <c r="B77">
        <v>0.04108747</v>
      </c>
      <c r="C77">
        <v>0.04972916</v>
      </c>
      <c r="D77">
        <v>0.01042684</v>
      </c>
      <c r="E77">
        <v>0.9343408</v>
      </c>
      <c r="F77">
        <v>0.04170736</v>
      </c>
      <c r="G77">
        <v>0.04170736</v>
      </c>
    </row>
    <row r="78" spans="1:7">
      <c r="A78">
        <v>0.64</v>
      </c>
      <c r="B78">
        <v>0.04295508</v>
      </c>
      <c r="C78">
        <v>0.0505625</v>
      </c>
      <c r="D78">
        <v>0.01093348</v>
      </c>
      <c r="E78">
        <v>0.9768109</v>
      </c>
      <c r="F78">
        <v>0.04373391</v>
      </c>
      <c r="G78">
        <v>0.04373391</v>
      </c>
    </row>
    <row r="79" spans="1:7">
      <c r="A79">
        <v>0.65</v>
      </c>
      <c r="B79">
        <v>0.04239877</v>
      </c>
      <c r="C79">
        <v>0.05140625</v>
      </c>
      <c r="D79">
        <v>0.01072884</v>
      </c>
      <c r="E79">
        <v>0.9641602</v>
      </c>
      <c r="F79">
        <v>0.04291534</v>
      </c>
      <c r="G79">
        <v>0.04291534</v>
      </c>
    </row>
    <row r="80" spans="1:7">
      <c r="A80">
        <v>0.66</v>
      </c>
      <c r="B80">
        <v>0.04251798</v>
      </c>
      <c r="C80">
        <v>0.05225</v>
      </c>
      <c r="D80">
        <v>0.01079639</v>
      </c>
      <c r="E80">
        <v>0.966871</v>
      </c>
      <c r="F80">
        <v>0.04318555</v>
      </c>
      <c r="G80">
        <v>0.04318555</v>
      </c>
    </row>
    <row r="81" spans="1:7">
      <c r="A81">
        <v>0.67</v>
      </c>
      <c r="B81">
        <v>0.04374981</v>
      </c>
      <c r="C81">
        <v>0.05308333</v>
      </c>
      <c r="D81">
        <v>0.01114408</v>
      </c>
      <c r="E81">
        <v>0.9948832</v>
      </c>
      <c r="F81">
        <v>0.04457633</v>
      </c>
      <c r="G81">
        <v>0.04457633</v>
      </c>
    </row>
    <row r="82" spans="1:7">
      <c r="A82">
        <v>0.68</v>
      </c>
      <c r="B82">
        <v>0.04557769</v>
      </c>
      <c r="C82">
        <v>0.05392708</v>
      </c>
      <c r="D82">
        <v>0.01128912</v>
      </c>
      <c r="E82">
        <v>1.03645</v>
      </c>
      <c r="F82">
        <v>0.04515648</v>
      </c>
      <c r="G82">
        <v>0.04515648</v>
      </c>
    </row>
    <row r="83" spans="1:7">
      <c r="A83">
        <v>0.6899999999999999</v>
      </c>
      <c r="B83">
        <v>0.04692872</v>
      </c>
      <c r="C83">
        <v>0.05473958</v>
      </c>
      <c r="D83">
        <v>0.01175404</v>
      </c>
      <c r="E83">
        <v>1.067173</v>
      </c>
      <c r="F83">
        <v>0.04701614</v>
      </c>
      <c r="G83">
        <v>0.04701614</v>
      </c>
    </row>
    <row r="84" spans="1:7">
      <c r="A84">
        <v>0.7</v>
      </c>
      <c r="B84">
        <v>0.04629294</v>
      </c>
      <c r="C84">
        <v>0.0555625</v>
      </c>
      <c r="D84">
        <v>0.01172821</v>
      </c>
      <c r="E84">
        <v>1.052715</v>
      </c>
      <c r="F84">
        <v>0.04691283</v>
      </c>
      <c r="G84">
        <v>0.04691283</v>
      </c>
    </row>
    <row r="85" spans="1:7">
      <c r="A85">
        <v>0.71</v>
      </c>
      <c r="B85">
        <v>0.04621347</v>
      </c>
      <c r="C85">
        <v>0.05638542</v>
      </c>
      <c r="D85">
        <v>0.01192093</v>
      </c>
      <c r="E85">
        <v>1.050907</v>
      </c>
      <c r="F85">
        <v>0.04768372</v>
      </c>
      <c r="G85">
        <v>0.04768372</v>
      </c>
    </row>
    <row r="86" spans="1:7">
      <c r="A86">
        <v>0.72</v>
      </c>
      <c r="B86">
        <v>0.04740556</v>
      </c>
      <c r="C86">
        <v>0.05721875</v>
      </c>
      <c r="D86">
        <v>0.01219908</v>
      </c>
      <c r="E86">
        <v>1.078016</v>
      </c>
      <c r="F86">
        <v>0.04879634</v>
      </c>
      <c r="G86">
        <v>0.04879634</v>
      </c>
    </row>
    <row r="87" spans="1:7">
      <c r="A87">
        <v>0.73</v>
      </c>
      <c r="B87">
        <v>0.04752477</v>
      </c>
      <c r="C87">
        <v>0.05804167</v>
      </c>
      <c r="D87">
        <v>0.01234412</v>
      </c>
      <c r="E87">
        <v>1.080727</v>
      </c>
      <c r="F87">
        <v>0.04937649</v>
      </c>
      <c r="G87">
        <v>0.04937649</v>
      </c>
    </row>
    <row r="88" spans="1:7">
      <c r="A88">
        <v>0.74</v>
      </c>
      <c r="B88">
        <v>0.04756451</v>
      </c>
      <c r="C88">
        <v>0.05888542</v>
      </c>
      <c r="D88">
        <v>0.01254876</v>
      </c>
      <c r="E88">
        <v>1.08163</v>
      </c>
      <c r="F88">
        <v>0.05019506</v>
      </c>
      <c r="G88">
        <v>0.05019506</v>
      </c>
    </row>
    <row r="89" spans="1:7">
      <c r="A89">
        <v>0.75</v>
      </c>
      <c r="B89">
        <v>0.05066395</v>
      </c>
      <c r="C89">
        <v>0.05970833</v>
      </c>
      <c r="D89">
        <v>0.01255274</v>
      </c>
      <c r="E89">
        <v>1.152113</v>
      </c>
      <c r="F89">
        <v>0.05021095</v>
      </c>
      <c r="G89">
        <v>0.05021095</v>
      </c>
    </row>
    <row r="90" spans="1:7">
      <c r="A90">
        <v>0.76</v>
      </c>
      <c r="B90">
        <v>0.05030632</v>
      </c>
      <c r="C90">
        <v>0.06054167</v>
      </c>
      <c r="D90">
        <v>0.01249115</v>
      </c>
      <c r="E90">
        <v>1.14398</v>
      </c>
      <c r="F90">
        <v>0.04996459</v>
      </c>
      <c r="G90">
        <v>0.04996459</v>
      </c>
    </row>
    <row r="91" spans="1:7">
      <c r="A91">
        <v>0.77</v>
      </c>
      <c r="B91">
        <v>0.05022685</v>
      </c>
      <c r="C91">
        <v>0.06138542</v>
      </c>
      <c r="D91">
        <v>0.01307925</v>
      </c>
      <c r="E91">
        <v>1.142173</v>
      </c>
      <c r="F91">
        <v>0.05231698</v>
      </c>
      <c r="G91">
        <v>0.05231698</v>
      </c>
    </row>
    <row r="92" spans="1:7">
      <c r="A92">
        <v>0.78</v>
      </c>
      <c r="B92">
        <v>0.05022685</v>
      </c>
      <c r="C92">
        <v>0.06222917</v>
      </c>
      <c r="D92">
        <v>0.012815</v>
      </c>
      <c r="E92">
        <v>1.142173</v>
      </c>
      <c r="F92">
        <v>0.05125999</v>
      </c>
      <c r="G92">
        <v>0.05125999</v>
      </c>
    </row>
    <row r="93" spans="1:7">
      <c r="A93">
        <v>0.79</v>
      </c>
      <c r="B93">
        <v>0.05026658</v>
      </c>
      <c r="C93">
        <v>0.06307291</v>
      </c>
      <c r="D93">
        <v>0.01300971</v>
      </c>
      <c r="E93">
        <v>1.143076</v>
      </c>
      <c r="F93">
        <v>0.05203883</v>
      </c>
      <c r="G93">
        <v>0.05203883</v>
      </c>
    </row>
    <row r="94" spans="1:7">
      <c r="A94">
        <v>0.8</v>
      </c>
      <c r="B94">
        <v>0.05149841</v>
      </c>
      <c r="C94">
        <v>0.06390625</v>
      </c>
      <c r="D94">
        <v>0.01347065</v>
      </c>
      <c r="E94">
        <v>1.171089</v>
      </c>
      <c r="F94">
        <v>0.0538826</v>
      </c>
      <c r="G94">
        <v>0.0538826</v>
      </c>
    </row>
    <row r="95" spans="1:7">
      <c r="A95">
        <v>0.8100000000000001</v>
      </c>
      <c r="B95">
        <v>0.05157788</v>
      </c>
      <c r="C95">
        <v>0.06473958</v>
      </c>
      <c r="D95">
        <v>0.01373291</v>
      </c>
      <c r="E95">
        <v>1.172896</v>
      </c>
      <c r="F95">
        <v>0.05493164</v>
      </c>
      <c r="G95">
        <v>0.05493164</v>
      </c>
    </row>
    <row r="96" spans="1:7">
      <c r="A96">
        <v>0.82</v>
      </c>
      <c r="B96">
        <v>0.05249183</v>
      </c>
      <c r="C96">
        <v>0.06557292000000001</v>
      </c>
      <c r="D96">
        <v>0.01381238</v>
      </c>
      <c r="E96">
        <v>1.193679</v>
      </c>
      <c r="F96">
        <v>0.05524953</v>
      </c>
      <c r="G96">
        <v>0.05524953</v>
      </c>
    </row>
    <row r="97" spans="1:7">
      <c r="A97">
        <v>0.83</v>
      </c>
      <c r="B97">
        <v>0.05292892</v>
      </c>
      <c r="C97">
        <v>0.06639583</v>
      </c>
      <c r="D97">
        <v>0.01395345</v>
      </c>
      <c r="E97">
        <v>1.203619</v>
      </c>
      <c r="F97">
        <v>0.05581379</v>
      </c>
      <c r="G97">
        <v>0.05581379</v>
      </c>
    </row>
    <row r="98" spans="1:7">
      <c r="A98">
        <v>0.84</v>
      </c>
      <c r="B98">
        <v>0.05261103</v>
      </c>
      <c r="C98">
        <v>0.06721874999999999</v>
      </c>
      <c r="D98">
        <v>0.01407663</v>
      </c>
      <c r="E98">
        <v>1.19639</v>
      </c>
      <c r="F98">
        <v>0.05630652</v>
      </c>
      <c r="G98">
        <v>0.05630652</v>
      </c>
    </row>
    <row r="99" spans="1:7">
      <c r="A99">
        <v>0.85</v>
      </c>
      <c r="B99">
        <v>0.05531311</v>
      </c>
      <c r="C99">
        <v>0.06805208</v>
      </c>
      <c r="D99">
        <v>0.01420975</v>
      </c>
      <c r="E99">
        <v>1.257836</v>
      </c>
      <c r="F99">
        <v>0.05683899</v>
      </c>
      <c r="G99">
        <v>0.05683899</v>
      </c>
    </row>
    <row r="100" spans="1:7">
      <c r="A100">
        <v>0.86</v>
      </c>
      <c r="B100">
        <v>0.05682309</v>
      </c>
      <c r="C100">
        <v>0.06888542</v>
      </c>
      <c r="D100">
        <v>0.01459122</v>
      </c>
      <c r="E100">
        <v>1.292173</v>
      </c>
      <c r="F100">
        <v>0.05836487</v>
      </c>
      <c r="G100">
        <v>0.05836487</v>
      </c>
    </row>
    <row r="101" spans="1:7">
      <c r="A101">
        <v>0.87</v>
      </c>
      <c r="B101">
        <v>0.05658467</v>
      </c>
      <c r="C101">
        <v>0.06970833</v>
      </c>
      <c r="D101">
        <v>0.01476407</v>
      </c>
      <c r="E101">
        <v>1.286752</v>
      </c>
      <c r="F101">
        <v>0.05905628</v>
      </c>
      <c r="G101">
        <v>0.05905628</v>
      </c>
    </row>
    <row r="102" spans="1:7">
      <c r="A102">
        <v>0.88</v>
      </c>
      <c r="B102">
        <v>0.05837281</v>
      </c>
      <c r="C102">
        <v>0.07054166000000001</v>
      </c>
      <c r="D102">
        <v>0.01460711</v>
      </c>
      <c r="E102">
        <v>1.327415</v>
      </c>
      <c r="F102">
        <v>0.05842845</v>
      </c>
      <c r="G102">
        <v>0.05842845</v>
      </c>
    </row>
    <row r="103" spans="1:7">
      <c r="A103">
        <v>0.89</v>
      </c>
      <c r="B103">
        <v>0.05829334</v>
      </c>
      <c r="C103">
        <v>0.07138541</v>
      </c>
      <c r="D103">
        <v>0.01480977</v>
      </c>
      <c r="E103">
        <v>1.325607</v>
      </c>
      <c r="F103">
        <v>0.05923907</v>
      </c>
      <c r="G103">
        <v>0.05923907</v>
      </c>
    </row>
    <row r="104" spans="1:7">
      <c r="A104">
        <v>0.9</v>
      </c>
      <c r="B104">
        <v>0.0565052</v>
      </c>
      <c r="C104">
        <v>0.07221875</v>
      </c>
      <c r="D104">
        <v>0.01496077</v>
      </c>
      <c r="E104">
        <v>1.284945</v>
      </c>
      <c r="F104">
        <v>0.05984306</v>
      </c>
      <c r="G104">
        <v>0.05984306</v>
      </c>
    </row>
    <row r="105" spans="1:7">
      <c r="A105">
        <v>0.91</v>
      </c>
      <c r="B105">
        <v>0.05729993</v>
      </c>
      <c r="C105">
        <v>0.0730625</v>
      </c>
      <c r="D105">
        <v>0.01521707</v>
      </c>
      <c r="E105">
        <v>1.303017</v>
      </c>
      <c r="F105">
        <v>0.06086826</v>
      </c>
      <c r="G105">
        <v>0.06086826</v>
      </c>
    </row>
    <row r="106" spans="1:7">
      <c r="A106">
        <v>0.92</v>
      </c>
      <c r="B106">
        <v>0.06004174</v>
      </c>
      <c r="C106">
        <v>0.07390625000000001</v>
      </c>
      <c r="D106">
        <v>0.01540581</v>
      </c>
      <c r="E106">
        <v>1.365366</v>
      </c>
      <c r="F106">
        <v>0.06162326</v>
      </c>
      <c r="G106">
        <v>0.06162326</v>
      </c>
    </row>
    <row r="107" spans="1:7">
      <c r="A107">
        <v>0.93</v>
      </c>
      <c r="B107">
        <v>0.06079674</v>
      </c>
      <c r="C107">
        <v>0.07473958</v>
      </c>
      <c r="D107">
        <v>0.01532435</v>
      </c>
      <c r="E107">
        <v>1.382535</v>
      </c>
      <c r="F107">
        <v>0.06129742</v>
      </c>
      <c r="G107">
        <v>0.06129742</v>
      </c>
    </row>
    <row r="108" spans="1:7">
      <c r="A108">
        <v>0.9399999999999999</v>
      </c>
      <c r="B108">
        <v>0.06091595</v>
      </c>
      <c r="C108">
        <v>0.0755625</v>
      </c>
      <c r="D108">
        <v>0.01567602</v>
      </c>
      <c r="E108">
        <v>1.385246</v>
      </c>
      <c r="F108">
        <v>0.06270409</v>
      </c>
      <c r="G108">
        <v>0.06270409</v>
      </c>
    </row>
    <row r="109" spans="1:7">
      <c r="A109">
        <v>0.95</v>
      </c>
      <c r="B109">
        <v>0.06103516</v>
      </c>
      <c r="C109">
        <v>0.07639583</v>
      </c>
      <c r="D109">
        <v>0.01597206</v>
      </c>
      <c r="E109">
        <v>1.387957</v>
      </c>
      <c r="F109">
        <v>0.06388823</v>
      </c>
      <c r="G109">
        <v>0.06388823</v>
      </c>
    </row>
    <row r="110" spans="1:7">
      <c r="A110">
        <v>0.96</v>
      </c>
      <c r="B110">
        <v>0.05956491</v>
      </c>
      <c r="C110">
        <v>0.07721875</v>
      </c>
      <c r="D110">
        <v>0.01618465</v>
      </c>
      <c r="E110">
        <v>1.354523</v>
      </c>
      <c r="F110">
        <v>0.06473859</v>
      </c>
      <c r="G110">
        <v>0.06473859</v>
      </c>
    </row>
    <row r="111" spans="1:7">
      <c r="A111">
        <v>0.97</v>
      </c>
      <c r="B111">
        <v>0.05972385</v>
      </c>
      <c r="C111">
        <v>0.07805208</v>
      </c>
      <c r="D111">
        <v>0.01624227</v>
      </c>
      <c r="E111">
        <v>1.358138</v>
      </c>
      <c r="F111">
        <v>0.06496906</v>
      </c>
      <c r="G111">
        <v>0.06496906</v>
      </c>
    </row>
    <row r="112" spans="1:7">
      <c r="A112">
        <v>0.98</v>
      </c>
      <c r="B112">
        <v>0.06139278</v>
      </c>
      <c r="C112">
        <v>0.078875</v>
      </c>
      <c r="D112">
        <v>0.01634161</v>
      </c>
      <c r="E112">
        <v>1.39609</v>
      </c>
      <c r="F112">
        <v>0.06536641999999999</v>
      </c>
      <c r="G112">
        <v>0.06536641999999999</v>
      </c>
    </row>
    <row r="113" spans="1:7">
      <c r="A113">
        <v>0.99</v>
      </c>
      <c r="B113">
        <v>0.06159147</v>
      </c>
      <c r="C113">
        <v>0.07970832999999999</v>
      </c>
      <c r="D113">
        <v>0.01660784</v>
      </c>
      <c r="E113">
        <v>1.400607</v>
      </c>
      <c r="F113">
        <v>0.06643137</v>
      </c>
      <c r="G113">
        <v>0.06643137</v>
      </c>
    </row>
    <row r="114" spans="1:7">
      <c r="A114">
        <v>1</v>
      </c>
      <c r="B114">
        <v>0.06337961</v>
      </c>
      <c r="C114">
        <v>0.08054166</v>
      </c>
      <c r="D114">
        <v>0.01653234</v>
      </c>
      <c r="E114">
        <v>1.44127</v>
      </c>
      <c r="F114">
        <v>0.06612936</v>
      </c>
      <c r="G114">
        <v>0.06612936</v>
      </c>
    </row>
    <row r="115" spans="1:7">
      <c r="A115">
        <v>1.01</v>
      </c>
      <c r="B115">
        <v>0.06326039999999999</v>
      </c>
      <c r="C115">
        <v>0.081375</v>
      </c>
      <c r="D115">
        <v>0.01705885</v>
      </c>
      <c r="E115">
        <v>1.43856</v>
      </c>
      <c r="F115">
        <v>0.0682354</v>
      </c>
      <c r="G115">
        <v>0.0682354</v>
      </c>
    </row>
    <row r="116" spans="1:7">
      <c r="A116">
        <v>1.02</v>
      </c>
      <c r="B116">
        <v>0.06433328000000001</v>
      </c>
      <c r="C116">
        <v>0.08220834</v>
      </c>
      <c r="D116">
        <v>0.01719395</v>
      </c>
      <c r="E116">
        <v>1.462957</v>
      </c>
      <c r="F116">
        <v>0.06877581000000001</v>
      </c>
      <c r="G116">
        <v>0.06877581000000001</v>
      </c>
    </row>
    <row r="117" spans="1:7">
      <c r="A117">
        <v>1.03</v>
      </c>
      <c r="B117">
        <v>0.06357829</v>
      </c>
      <c r="C117">
        <v>0.08305208</v>
      </c>
      <c r="D117">
        <v>0.01709461</v>
      </c>
      <c r="E117">
        <v>1.445788</v>
      </c>
      <c r="F117">
        <v>0.06837844999999999</v>
      </c>
      <c r="G117">
        <v>0.06837844999999999</v>
      </c>
    </row>
    <row r="118" spans="1:7">
      <c r="A118">
        <v>1.04</v>
      </c>
      <c r="B118">
        <v>0.06481012</v>
      </c>
      <c r="C118">
        <v>0.08389583</v>
      </c>
      <c r="D118">
        <v>0.01771847</v>
      </c>
      <c r="E118">
        <v>1.473801</v>
      </c>
      <c r="F118">
        <v>0.07087388999999999</v>
      </c>
      <c r="G118">
        <v>0.07087388999999999</v>
      </c>
    </row>
    <row r="119" spans="1:7">
      <c r="A119">
        <v>1.05</v>
      </c>
      <c r="B119">
        <v>0.06612142</v>
      </c>
      <c r="C119">
        <v>0.08473957999999999</v>
      </c>
      <c r="D119">
        <v>0.01777411</v>
      </c>
      <c r="E119">
        <v>1.50362</v>
      </c>
      <c r="F119">
        <v>0.07109641999999999</v>
      </c>
      <c r="G119">
        <v>0.07109641999999999</v>
      </c>
    </row>
    <row r="120" spans="1:7">
      <c r="A120">
        <v>1.06</v>
      </c>
      <c r="B120">
        <v>0.06556511</v>
      </c>
      <c r="C120">
        <v>0.08557291</v>
      </c>
      <c r="D120">
        <v>0.01801451</v>
      </c>
      <c r="E120">
        <v>1.490969</v>
      </c>
      <c r="F120">
        <v>0.07205804</v>
      </c>
      <c r="G120">
        <v>0.07205804</v>
      </c>
    </row>
    <row r="121" spans="1:7">
      <c r="A121">
        <v>1.07</v>
      </c>
      <c r="B121">
        <v>0.06639957</v>
      </c>
      <c r="C121">
        <v>0.08638541</v>
      </c>
      <c r="D121">
        <v>0.01801451</v>
      </c>
      <c r="E121">
        <v>1.509945</v>
      </c>
      <c r="F121">
        <v>0.07205804</v>
      </c>
      <c r="G121">
        <v>0.07205804</v>
      </c>
    </row>
    <row r="122" spans="1:7">
      <c r="A122">
        <v>1.08</v>
      </c>
      <c r="B122">
        <v>0.06826719000000001</v>
      </c>
      <c r="C122">
        <v>0.08721875</v>
      </c>
      <c r="D122">
        <v>0.01810789</v>
      </c>
      <c r="E122">
        <v>1.552415</v>
      </c>
      <c r="F122">
        <v>0.07243156000000001</v>
      </c>
      <c r="G122">
        <v>0.07243156000000001</v>
      </c>
    </row>
    <row r="123" spans="1:7">
      <c r="A123">
        <v>1.09</v>
      </c>
      <c r="B123">
        <v>0.06906191</v>
      </c>
      <c r="C123">
        <v>0.08805208</v>
      </c>
      <c r="D123">
        <v>0.01865824</v>
      </c>
      <c r="E123">
        <v>1.570488</v>
      </c>
      <c r="F123">
        <v>0.07463297000000001</v>
      </c>
      <c r="G123">
        <v>0.07463297000000001</v>
      </c>
    </row>
    <row r="124" spans="1:7">
      <c r="A124">
        <v>1.1</v>
      </c>
      <c r="B124">
        <v>0.0696977</v>
      </c>
      <c r="C124">
        <v>0.08888542000000001</v>
      </c>
      <c r="D124">
        <v>0.01849135</v>
      </c>
      <c r="E124">
        <v>1.584946</v>
      </c>
      <c r="F124">
        <v>0.07396539000000001</v>
      </c>
      <c r="G124">
        <v>0.07396539000000001</v>
      </c>
    </row>
    <row r="125" spans="1:7">
      <c r="A125">
        <v>1.11</v>
      </c>
      <c r="B125">
        <v>0.07029375</v>
      </c>
      <c r="C125">
        <v>0.08971875</v>
      </c>
      <c r="D125">
        <v>0.01883308</v>
      </c>
      <c r="E125">
        <v>1.5985</v>
      </c>
      <c r="F125">
        <v>0.07533231999999999</v>
      </c>
      <c r="G125">
        <v>0.07533231999999999</v>
      </c>
    </row>
    <row r="126" spans="1:7">
      <c r="A126">
        <v>1.12</v>
      </c>
      <c r="B126">
        <v>0.07077058</v>
      </c>
      <c r="C126">
        <v>0.09055207999999999</v>
      </c>
      <c r="D126">
        <v>0.0190715</v>
      </c>
      <c r="E126">
        <v>1.609343</v>
      </c>
      <c r="F126">
        <v>0.07628600000000001</v>
      </c>
      <c r="G126">
        <v>0.07628600000000001</v>
      </c>
    </row>
    <row r="127" spans="1:7">
      <c r="A127">
        <v>1.13</v>
      </c>
      <c r="B127">
        <v>0.07033348</v>
      </c>
      <c r="C127">
        <v>0.09138541999999999</v>
      </c>
      <c r="D127">
        <v>0.01924833</v>
      </c>
      <c r="E127">
        <v>1.599404</v>
      </c>
      <c r="F127">
        <v>0.07699331</v>
      </c>
      <c r="G127">
        <v>0.07699331</v>
      </c>
    </row>
    <row r="128" spans="1:7">
      <c r="A128">
        <v>1.14</v>
      </c>
      <c r="B128">
        <v>0.07120768</v>
      </c>
      <c r="C128">
        <v>0.09221875</v>
      </c>
      <c r="D128">
        <v>0.01957019</v>
      </c>
      <c r="E128">
        <v>1.619283</v>
      </c>
      <c r="F128">
        <v>0.07828077</v>
      </c>
      <c r="G128">
        <v>0.07828077</v>
      </c>
    </row>
    <row r="129" spans="1:7">
      <c r="A129">
        <v>1.15</v>
      </c>
      <c r="B129">
        <v>0.07085005</v>
      </c>
      <c r="C129">
        <v>0.09306250000000001</v>
      </c>
      <c r="D129">
        <v>0.01979669</v>
      </c>
      <c r="E129">
        <v>1.611151</v>
      </c>
      <c r="F129">
        <v>0.07918675999999999</v>
      </c>
      <c r="G129">
        <v>0.07918675999999999</v>
      </c>
    </row>
    <row r="130" spans="1:7">
      <c r="A130">
        <v>1.16</v>
      </c>
      <c r="B130">
        <v>0.07192294</v>
      </c>
      <c r="C130">
        <v>0.09390625</v>
      </c>
      <c r="D130">
        <v>0.01974503</v>
      </c>
      <c r="E130">
        <v>1.635548</v>
      </c>
      <c r="F130">
        <v>0.07898013</v>
      </c>
      <c r="G130">
        <v>0.07898013</v>
      </c>
    </row>
    <row r="131" spans="1:7">
      <c r="A131">
        <v>1.17</v>
      </c>
      <c r="B131">
        <v>0.07363161</v>
      </c>
      <c r="C131">
        <v>0.09475</v>
      </c>
      <c r="D131">
        <v>0.01993179</v>
      </c>
      <c r="E131">
        <v>1.674404</v>
      </c>
      <c r="F131">
        <v>0.07972717</v>
      </c>
      <c r="G131">
        <v>0.07972717</v>
      </c>
    </row>
    <row r="132" spans="1:7">
      <c r="A132">
        <v>1.18</v>
      </c>
      <c r="B132">
        <v>0.07605553</v>
      </c>
      <c r="C132">
        <v>0.09558332999999999</v>
      </c>
      <c r="D132">
        <v>0.02004107</v>
      </c>
      <c r="E132">
        <v>1.729524</v>
      </c>
      <c r="F132">
        <v>0.08016428</v>
      </c>
      <c r="G132">
        <v>0.08016428</v>
      </c>
    </row>
    <row r="133" spans="1:7">
      <c r="A133">
        <v>1.19</v>
      </c>
      <c r="B133">
        <v>0.07430712</v>
      </c>
      <c r="C133">
        <v>0.09640625</v>
      </c>
      <c r="D133">
        <v>0.02042452</v>
      </c>
      <c r="E133">
        <v>1.689765</v>
      </c>
      <c r="F133">
        <v>0.0816981</v>
      </c>
      <c r="G133">
        <v>0.0816981</v>
      </c>
    </row>
    <row r="134" spans="1:7">
      <c r="A134">
        <v>1.2</v>
      </c>
      <c r="B134">
        <v>0.07410844</v>
      </c>
      <c r="C134">
        <v>0.09722917</v>
      </c>
      <c r="D134">
        <v>0.02029538</v>
      </c>
      <c r="E134">
        <v>1.685247</v>
      </c>
      <c r="F134">
        <v>0.08118153</v>
      </c>
      <c r="G134">
        <v>0.08118153</v>
      </c>
    </row>
    <row r="135" spans="1:7">
      <c r="A135">
        <v>1.21</v>
      </c>
      <c r="B135">
        <v>0.07446607</v>
      </c>
      <c r="C135">
        <v>0.0980625</v>
      </c>
      <c r="D135">
        <v>0.02064109</v>
      </c>
      <c r="E135">
        <v>1.69338</v>
      </c>
      <c r="F135">
        <v>0.08256434999999999</v>
      </c>
      <c r="G135">
        <v>0.08256434999999999</v>
      </c>
    </row>
    <row r="136" spans="1:7">
      <c r="A136">
        <v>1.22</v>
      </c>
      <c r="B136">
        <v>0.07450581000000001</v>
      </c>
      <c r="C136">
        <v>0.098875</v>
      </c>
      <c r="D136">
        <v>0.02106229</v>
      </c>
      <c r="E136">
        <v>1.694283</v>
      </c>
      <c r="F136">
        <v>0.08424918000000001</v>
      </c>
      <c r="G136">
        <v>0.08424918000000001</v>
      </c>
    </row>
    <row r="137" spans="1:7">
      <c r="A137">
        <v>1.23</v>
      </c>
      <c r="B137">
        <v>0.07573763</v>
      </c>
      <c r="C137">
        <v>0.09971874999999999</v>
      </c>
      <c r="D137">
        <v>0.02111594</v>
      </c>
      <c r="E137">
        <v>1.722296</v>
      </c>
      <c r="F137">
        <v>0.08446375</v>
      </c>
      <c r="G137">
        <v>0.08446375</v>
      </c>
    </row>
    <row r="138" spans="1:7">
      <c r="A138">
        <v>1.24</v>
      </c>
      <c r="B138">
        <v>0.07593632</v>
      </c>
      <c r="C138">
        <v>0.1005521</v>
      </c>
      <c r="D138">
        <v>0.02101262</v>
      </c>
      <c r="E138">
        <v>1.726814</v>
      </c>
      <c r="F138">
        <v>0.0840505</v>
      </c>
      <c r="G138">
        <v>0.0840505</v>
      </c>
    </row>
    <row r="139" spans="1:7">
      <c r="A139">
        <v>1.25</v>
      </c>
      <c r="B139">
        <v>0.07621447000000001</v>
      </c>
      <c r="C139">
        <v>0.101375</v>
      </c>
      <c r="D139">
        <v>0.02141396</v>
      </c>
      <c r="E139">
        <v>1.733139</v>
      </c>
      <c r="F139">
        <v>0.08565585000000001</v>
      </c>
      <c r="G139">
        <v>0.08565585000000001</v>
      </c>
    </row>
    <row r="140" spans="1:7">
      <c r="A140">
        <v>1.26</v>
      </c>
      <c r="B140">
        <v>0.07649263000000001</v>
      </c>
      <c r="C140">
        <v>0.1022083</v>
      </c>
      <c r="D140">
        <v>0.02163847</v>
      </c>
      <c r="E140">
        <v>1.739464</v>
      </c>
      <c r="F140">
        <v>0.08655388999999999</v>
      </c>
      <c r="G140">
        <v>0.08655388999999999</v>
      </c>
    </row>
    <row r="141" spans="1:7">
      <c r="A141">
        <v>1.27</v>
      </c>
      <c r="B141">
        <v>0.07923444</v>
      </c>
      <c r="C141">
        <v>0.1030521</v>
      </c>
      <c r="D141">
        <v>0.02169013</v>
      </c>
      <c r="E141">
        <v>1.801814</v>
      </c>
      <c r="F141">
        <v>0.08676051999999999</v>
      </c>
      <c r="G141">
        <v>0.08676051999999999</v>
      </c>
    </row>
    <row r="142" spans="1:7">
      <c r="A142">
        <v>1.28</v>
      </c>
      <c r="B142">
        <v>0.08062521</v>
      </c>
      <c r="C142">
        <v>0.1038958</v>
      </c>
      <c r="D142">
        <v>0.02164443</v>
      </c>
      <c r="E142">
        <v>1.833441</v>
      </c>
      <c r="F142">
        <v>0.08657774</v>
      </c>
      <c r="G142">
        <v>0.08657774</v>
      </c>
    </row>
    <row r="143" spans="1:7">
      <c r="A143">
        <v>1.29</v>
      </c>
      <c r="B143">
        <v>0.07871787</v>
      </c>
      <c r="C143">
        <v>0.1047396</v>
      </c>
      <c r="D143">
        <v>0.0219663</v>
      </c>
      <c r="E143">
        <v>1.790067</v>
      </c>
      <c r="F143">
        <v>0.0878652</v>
      </c>
      <c r="G143">
        <v>0.0878652</v>
      </c>
    </row>
    <row r="144" spans="1:7">
      <c r="A144">
        <v>1.3</v>
      </c>
      <c r="B144">
        <v>0.07792314</v>
      </c>
      <c r="C144">
        <v>0.1055729</v>
      </c>
      <c r="D144">
        <v>0.02209345</v>
      </c>
      <c r="E144">
        <v>1.771995</v>
      </c>
      <c r="F144">
        <v>0.08837382000000001</v>
      </c>
      <c r="G144">
        <v>0.08837382000000001</v>
      </c>
    </row>
    <row r="145" spans="1:7">
      <c r="A145">
        <v>1.31</v>
      </c>
      <c r="B145">
        <v>0.07855892</v>
      </c>
      <c r="C145">
        <v>0.1064167</v>
      </c>
      <c r="D145">
        <v>0.02230605</v>
      </c>
      <c r="E145">
        <v>1.786452</v>
      </c>
      <c r="F145">
        <v>0.08922418</v>
      </c>
      <c r="G145">
        <v>0.08922418</v>
      </c>
    </row>
    <row r="146" spans="1:7">
      <c r="A146">
        <v>1.32</v>
      </c>
      <c r="B146">
        <v>0.08138020999999999</v>
      </c>
      <c r="C146">
        <v>0.1072396</v>
      </c>
      <c r="D146">
        <v>0.02249479</v>
      </c>
      <c r="E146">
        <v>1.850609</v>
      </c>
      <c r="F146">
        <v>0.08997917</v>
      </c>
      <c r="G146">
        <v>0.08997917</v>
      </c>
    </row>
    <row r="147" spans="1:7">
      <c r="A147">
        <v>1.33</v>
      </c>
      <c r="B147">
        <v>0.08352598</v>
      </c>
      <c r="C147">
        <v>0.1080625</v>
      </c>
      <c r="D147">
        <v>0.022765</v>
      </c>
      <c r="E147">
        <v>1.899405</v>
      </c>
      <c r="F147">
        <v>0.09106001</v>
      </c>
      <c r="G147">
        <v>0.09106001</v>
      </c>
    </row>
    <row r="148" spans="1:7">
      <c r="A148">
        <v>1.34</v>
      </c>
      <c r="B148">
        <v>0.08352598</v>
      </c>
      <c r="C148">
        <v>0.1088958</v>
      </c>
      <c r="D148">
        <v>0.02287428</v>
      </c>
      <c r="E148">
        <v>1.899405</v>
      </c>
      <c r="F148">
        <v>0.0914971</v>
      </c>
      <c r="G148">
        <v>0.0914971</v>
      </c>
    </row>
    <row r="149" spans="1:7">
      <c r="A149">
        <v>1.35</v>
      </c>
      <c r="B149">
        <v>0.0850757</v>
      </c>
      <c r="C149">
        <v>0.1097292</v>
      </c>
      <c r="D149">
        <v>0.02319813</v>
      </c>
      <c r="E149">
        <v>1.934646</v>
      </c>
      <c r="F149">
        <v>0.09279250999999999</v>
      </c>
      <c r="G149">
        <v>0.09279250999999999</v>
      </c>
    </row>
    <row r="150" spans="1:7">
      <c r="A150">
        <v>1.36</v>
      </c>
      <c r="B150">
        <v>0.0850757</v>
      </c>
      <c r="C150">
        <v>0.1105625</v>
      </c>
      <c r="D150">
        <v>0.02309084</v>
      </c>
      <c r="E150">
        <v>1.934646</v>
      </c>
      <c r="F150">
        <v>0.09236336000000001</v>
      </c>
      <c r="G150">
        <v>0.09236336000000001</v>
      </c>
    </row>
    <row r="151" spans="1:7">
      <c r="A151">
        <v>1.37</v>
      </c>
      <c r="B151">
        <v>0.08475779999999999</v>
      </c>
      <c r="C151">
        <v>0.1113958</v>
      </c>
      <c r="D151">
        <v>0.02352993</v>
      </c>
      <c r="E151">
        <v>1.927417</v>
      </c>
      <c r="F151">
        <v>0.09411971</v>
      </c>
      <c r="G151">
        <v>0.09411971</v>
      </c>
    </row>
    <row r="152" spans="1:7">
      <c r="A152">
        <v>1.38</v>
      </c>
      <c r="B152">
        <v>0.08388361</v>
      </c>
      <c r="C152">
        <v>0.1122292</v>
      </c>
      <c r="D152">
        <v>0.02364715</v>
      </c>
      <c r="E152">
        <v>1.907537</v>
      </c>
      <c r="F152">
        <v>0.09458859999999999</v>
      </c>
      <c r="G152">
        <v>0.09458859999999999</v>
      </c>
    </row>
    <row r="153" spans="1:7">
      <c r="A153">
        <v>1.39</v>
      </c>
      <c r="B153">
        <v>0.08579095</v>
      </c>
      <c r="C153">
        <v>0.1130625</v>
      </c>
      <c r="D153">
        <v>0.02384981</v>
      </c>
      <c r="E153">
        <v>1.950911</v>
      </c>
      <c r="F153">
        <v>0.09539922000000001</v>
      </c>
      <c r="G153">
        <v>0.09539922000000001</v>
      </c>
    </row>
    <row r="154" spans="1:7">
      <c r="A154">
        <v>1.4</v>
      </c>
      <c r="B154">
        <v>0.08638700000000001</v>
      </c>
      <c r="C154">
        <v>0.1139062</v>
      </c>
      <c r="D154">
        <v>0.02392133</v>
      </c>
      <c r="E154">
        <v>1.964465</v>
      </c>
      <c r="F154">
        <v>0.09568533</v>
      </c>
      <c r="G154">
        <v>0.09568533</v>
      </c>
    </row>
    <row r="155" spans="1:7">
      <c r="A155">
        <v>1.41</v>
      </c>
      <c r="B155">
        <v>0.08591016</v>
      </c>
      <c r="C155">
        <v>0.11475</v>
      </c>
      <c r="D155">
        <v>0.02390742</v>
      </c>
      <c r="E155">
        <v>1.953622</v>
      </c>
      <c r="F155">
        <v>0.09562969</v>
      </c>
      <c r="G155">
        <v>0.09562969</v>
      </c>
    </row>
    <row r="156" spans="1:7">
      <c r="A156">
        <v>1.42</v>
      </c>
      <c r="B156">
        <v>0.08583069</v>
      </c>
      <c r="C156">
        <v>0.1155833</v>
      </c>
      <c r="D156">
        <v>0.02454917</v>
      </c>
      <c r="E156">
        <v>1.951815</v>
      </c>
      <c r="F156">
        <v>0.09819666000000001</v>
      </c>
      <c r="G156">
        <v>0.09819666000000001</v>
      </c>
    </row>
    <row r="157" spans="1:7">
      <c r="A157">
        <v>1.43</v>
      </c>
      <c r="B157">
        <v>0.08710226</v>
      </c>
      <c r="C157">
        <v>0.1164167</v>
      </c>
      <c r="D157">
        <v>0.02445777</v>
      </c>
      <c r="E157">
        <v>1.98073</v>
      </c>
      <c r="F157">
        <v>0.09783109</v>
      </c>
      <c r="G157">
        <v>0.09783109</v>
      </c>
    </row>
    <row r="158" spans="1:7">
      <c r="A158">
        <v>1.44</v>
      </c>
      <c r="B158">
        <v>0.08893013</v>
      </c>
      <c r="C158">
        <v>0.1172396</v>
      </c>
      <c r="D158">
        <v>0.02466043</v>
      </c>
      <c r="E158">
        <v>2.022297</v>
      </c>
      <c r="F158">
        <v>0.09864172</v>
      </c>
      <c r="G158">
        <v>0.09864172</v>
      </c>
    </row>
    <row r="159" spans="1:7">
      <c r="A159">
        <v>1.45</v>
      </c>
      <c r="B159">
        <v>0.08873145</v>
      </c>
      <c r="C159">
        <v>0.1180625</v>
      </c>
      <c r="D159">
        <v>0.02492865</v>
      </c>
      <c r="E159">
        <v>2.017779</v>
      </c>
      <c r="F159">
        <v>0.0997146</v>
      </c>
      <c r="G159">
        <v>0.0997146</v>
      </c>
    </row>
    <row r="160" spans="1:7">
      <c r="A160">
        <v>1.46</v>
      </c>
      <c r="B160">
        <v>0.09024143</v>
      </c>
      <c r="C160">
        <v>0.1188854</v>
      </c>
      <c r="D160">
        <v>0.02504786</v>
      </c>
      <c r="E160">
        <v>2.052116</v>
      </c>
      <c r="F160">
        <v>0.1001914</v>
      </c>
      <c r="G160">
        <v>0.1001914</v>
      </c>
    </row>
    <row r="161" spans="1:7">
      <c r="A161">
        <v>1.47</v>
      </c>
      <c r="B161">
        <v>0.09055932999999999</v>
      </c>
      <c r="C161">
        <v>0.1197187</v>
      </c>
      <c r="D161">
        <v>0.02530018</v>
      </c>
      <c r="E161">
        <v>2.059345</v>
      </c>
      <c r="F161">
        <v>0.1012007</v>
      </c>
      <c r="G161">
        <v>0.1012007</v>
      </c>
    </row>
    <row r="162" spans="1:7">
      <c r="A162">
        <v>1.48</v>
      </c>
      <c r="B162">
        <v>0.09000300999999999</v>
      </c>
      <c r="C162">
        <v>0.1205521</v>
      </c>
      <c r="D162">
        <v>0.02533793</v>
      </c>
      <c r="E162">
        <v>2.046694</v>
      </c>
      <c r="F162">
        <v>0.1013517</v>
      </c>
      <c r="G162">
        <v>0.1013517</v>
      </c>
    </row>
    <row r="163" spans="1:7">
      <c r="A163">
        <v>1.49</v>
      </c>
      <c r="B163">
        <v>0.09135405000000001</v>
      </c>
      <c r="C163">
        <v>0.121375</v>
      </c>
      <c r="D163">
        <v>0.02538959</v>
      </c>
      <c r="E163">
        <v>2.077417</v>
      </c>
      <c r="F163">
        <v>0.1015584</v>
      </c>
      <c r="G163">
        <v>0.1015584</v>
      </c>
    </row>
    <row r="164" spans="1:7">
      <c r="A164">
        <v>1.5</v>
      </c>
      <c r="B164">
        <v>0.09310246</v>
      </c>
      <c r="C164">
        <v>0.1222083</v>
      </c>
      <c r="D164">
        <v>0.0257194</v>
      </c>
      <c r="E164">
        <v>2.117177</v>
      </c>
      <c r="F164">
        <v>0.1028776</v>
      </c>
      <c r="G164">
        <v>0.1028776</v>
      </c>
    </row>
    <row r="165" spans="1:7">
      <c r="A165">
        <v>1.51</v>
      </c>
      <c r="B165">
        <v>0.09262562000000001</v>
      </c>
      <c r="C165">
        <v>0.1230417</v>
      </c>
      <c r="D165">
        <v>0.02588431</v>
      </c>
      <c r="E165">
        <v>2.106333</v>
      </c>
      <c r="F165">
        <v>0.1035372</v>
      </c>
      <c r="G165">
        <v>0.1035372</v>
      </c>
    </row>
    <row r="166" spans="1:7">
      <c r="A166">
        <v>1.52</v>
      </c>
      <c r="B166">
        <v>0.091513</v>
      </c>
      <c r="C166">
        <v>0.1238854</v>
      </c>
      <c r="D166">
        <v>0.02632141</v>
      </c>
      <c r="E166">
        <v>2.081032</v>
      </c>
      <c r="F166">
        <v>0.1052856</v>
      </c>
      <c r="G166">
        <v>0.1052856</v>
      </c>
    </row>
    <row r="167" spans="1:7">
      <c r="A167">
        <v>1.53</v>
      </c>
      <c r="B167">
        <v>0.09361903000000001</v>
      </c>
      <c r="C167">
        <v>0.1247292</v>
      </c>
      <c r="D167">
        <v>0.02623995</v>
      </c>
      <c r="E167">
        <v>2.128924</v>
      </c>
      <c r="F167">
        <v>0.1049598</v>
      </c>
      <c r="G167">
        <v>0.1049598</v>
      </c>
    </row>
    <row r="168" spans="1:7">
      <c r="A168">
        <v>1.54</v>
      </c>
      <c r="B168">
        <v>0.09381771</v>
      </c>
      <c r="C168">
        <v>0.1255729</v>
      </c>
      <c r="D168">
        <v>0.02627571</v>
      </c>
      <c r="E168">
        <v>2.133442</v>
      </c>
      <c r="F168">
        <v>0.1051029</v>
      </c>
      <c r="G168">
        <v>0.1051029</v>
      </c>
    </row>
    <row r="169" spans="1:7">
      <c r="A169">
        <v>1.55</v>
      </c>
      <c r="B169">
        <v>0.09349982</v>
      </c>
      <c r="C169">
        <v>0.1264063</v>
      </c>
      <c r="D169">
        <v>0.02643665</v>
      </c>
      <c r="E169">
        <v>2.126213</v>
      </c>
      <c r="F169">
        <v>0.1057466</v>
      </c>
      <c r="G169">
        <v>0.1057466</v>
      </c>
    </row>
    <row r="170" spans="1:7">
      <c r="A170">
        <v>1.56</v>
      </c>
      <c r="B170">
        <v>0.09361903000000001</v>
      </c>
      <c r="C170">
        <v>0.1272396</v>
      </c>
      <c r="D170">
        <v>0.02671877</v>
      </c>
      <c r="E170">
        <v>2.128924</v>
      </c>
      <c r="F170">
        <v>0.1068751</v>
      </c>
      <c r="G170">
        <v>0.1068751</v>
      </c>
    </row>
    <row r="171" spans="1:7">
      <c r="A171">
        <v>1.57</v>
      </c>
      <c r="B171">
        <v>0.09636084</v>
      </c>
      <c r="C171">
        <v>0.1280729</v>
      </c>
      <c r="D171">
        <v>0.02696315</v>
      </c>
      <c r="E171">
        <v>2.191273</v>
      </c>
      <c r="F171">
        <v>0.1078526</v>
      </c>
      <c r="G171">
        <v>0.1078526</v>
      </c>
    </row>
    <row r="172" spans="1:7">
      <c r="A172">
        <v>1.58</v>
      </c>
      <c r="B172">
        <v>0.09846687</v>
      </c>
      <c r="C172">
        <v>0.1288958</v>
      </c>
      <c r="D172">
        <v>0.02727707</v>
      </c>
      <c r="E172">
        <v>2.239165</v>
      </c>
      <c r="F172">
        <v>0.1091083</v>
      </c>
      <c r="G172">
        <v>0.1091083</v>
      </c>
    </row>
    <row r="173" spans="1:7">
      <c r="A173">
        <v>1.59</v>
      </c>
      <c r="B173">
        <v>0.09783109</v>
      </c>
      <c r="C173">
        <v>0.1297188</v>
      </c>
      <c r="D173">
        <v>0.02751946</v>
      </c>
      <c r="E173">
        <v>2.224707</v>
      </c>
      <c r="F173">
        <v>0.1100779</v>
      </c>
      <c r="G173">
        <v>0.1100779</v>
      </c>
    </row>
    <row r="174" spans="1:7">
      <c r="A174">
        <v>1.6</v>
      </c>
      <c r="B174">
        <v>0.09862582</v>
      </c>
      <c r="C174">
        <v>0.1305521</v>
      </c>
      <c r="D174">
        <v>0.02754331</v>
      </c>
      <c r="E174">
        <v>2.242779</v>
      </c>
      <c r="F174">
        <v>0.1101732</v>
      </c>
      <c r="G174">
        <v>0.1101732</v>
      </c>
    </row>
    <row r="175" spans="1:7">
      <c r="A175">
        <v>1.61</v>
      </c>
      <c r="B175">
        <v>0.09850660999999999</v>
      </c>
      <c r="C175">
        <v>0.1313854</v>
      </c>
      <c r="D175">
        <v>0.02780755</v>
      </c>
      <c r="E175">
        <v>2.240068</v>
      </c>
      <c r="F175">
        <v>0.1112302</v>
      </c>
      <c r="G175">
        <v>0.1112302</v>
      </c>
    </row>
    <row r="176" spans="1:7">
      <c r="A176">
        <v>1.62</v>
      </c>
      <c r="B176">
        <v>0.09977817999999999</v>
      </c>
      <c r="C176">
        <v>0.1322187</v>
      </c>
      <c r="D176">
        <v>0.02784928</v>
      </c>
      <c r="E176">
        <v>2.268984</v>
      </c>
      <c r="F176">
        <v>0.1113971</v>
      </c>
      <c r="G176">
        <v>0.1113971</v>
      </c>
    </row>
    <row r="177" spans="1:7">
      <c r="A177">
        <v>1.63</v>
      </c>
      <c r="B177">
        <v>0.1003345</v>
      </c>
      <c r="C177">
        <v>0.1330417</v>
      </c>
      <c r="D177">
        <v>0.02810955</v>
      </c>
      <c r="E177">
        <v>2.281635</v>
      </c>
      <c r="F177">
        <v>0.1124382</v>
      </c>
      <c r="G177">
        <v>0.1124382</v>
      </c>
    </row>
    <row r="178" spans="1:7">
      <c r="A178">
        <v>1.64</v>
      </c>
      <c r="B178">
        <v>0.09953976</v>
      </c>
      <c r="C178">
        <v>0.133875</v>
      </c>
      <c r="D178">
        <v>0.02833009</v>
      </c>
      <c r="E178">
        <v>2.263562</v>
      </c>
      <c r="F178">
        <v>0.1133204</v>
      </c>
      <c r="G178">
        <v>0.1133204</v>
      </c>
    </row>
    <row r="179" spans="1:7">
      <c r="A179">
        <v>1.65</v>
      </c>
      <c r="B179">
        <v>0.1018842</v>
      </c>
      <c r="C179">
        <v>0.1347187</v>
      </c>
      <c r="D179">
        <v>0.02829631</v>
      </c>
      <c r="E179">
        <v>2.316876</v>
      </c>
      <c r="F179">
        <v>0.1131852</v>
      </c>
      <c r="G179">
        <v>0.1131852</v>
      </c>
    </row>
    <row r="180" spans="1:7">
      <c r="A180">
        <v>1.66</v>
      </c>
      <c r="B180">
        <v>0.1033545</v>
      </c>
      <c r="C180">
        <v>0.1355625</v>
      </c>
      <c r="D180">
        <v>0.02854268</v>
      </c>
      <c r="E180">
        <v>2.35031</v>
      </c>
      <c r="F180">
        <v>0.1141707</v>
      </c>
      <c r="G180">
        <v>0.1141707</v>
      </c>
    </row>
    <row r="181" spans="1:7">
      <c r="A181">
        <v>1.67</v>
      </c>
      <c r="B181">
        <v>0.1014471</v>
      </c>
      <c r="C181">
        <v>0.1364062</v>
      </c>
      <c r="D181">
        <v>0.0289003</v>
      </c>
      <c r="E181">
        <v>2.306936</v>
      </c>
      <c r="F181">
        <v>0.1156012</v>
      </c>
      <c r="G181">
        <v>0.1156012</v>
      </c>
    </row>
    <row r="182" spans="1:7">
      <c r="A182">
        <v>1.68</v>
      </c>
      <c r="B182">
        <v>0.1009703</v>
      </c>
      <c r="C182">
        <v>0.1372396</v>
      </c>
      <c r="D182">
        <v>0.02889832</v>
      </c>
      <c r="E182">
        <v>2.296093</v>
      </c>
      <c r="F182">
        <v>0.1155933</v>
      </c>
      <c r="G182">
        <v>0.1155933</v>
      </c>
    </row>
    <row r="183" spans="1:7">
      <c r="A183">
        <v>1.69</v>
      </c>
      <c r="B183">
        <v>0.1015266</v>
      </c>
      <c r="C183">
        <v>0.1380729</v>
      </c>
      <c r="D183">
        <v>0.0287652</v>
      </c>
      <c r="E183">
        <v>2.308743</v>
      </c>
      <c r="F183">
        <v>0.1150608</v>
      </c>
      <c r="G183">
        <v>0.1150608</v>
      </c>
    </row>
    <row r="184" spans="1:7">
      <c r="A184">
        <v>1.7</v>
      </c>
      <c r="B184">
        <v>0.103275</v>
      </c>
      <c r="C184">
        <v>0.1388958</v>
      </c>
      <c r="D184">
        <v>0.02941688</v>
      </c>
      <c r="E184">
        <v>2.348503</v>
      </c>
      <c r="F184">
        <v>0.1176675</v>
      </c>
      <c r="G184">
        <v>0.1176675</v>
      </c>
    </row>
    <row r="185" spans="1:7">
      <c r="A185">
        <v>1.71</v>
      </c>
      <c r="B185">
        <v>0.1021624</v>
      </c>
      <c r="C185">
        <v>0.1397187</v>
      </c>
      <c r="D185">
        <v>0.02928575</v>
      </c>
      <c r="E185">
        <v>2.323201</v>
      </c>
      <c r="F185">
        <v>0.117143</v>
      </c>
      <c r="G185">
        <v>0.117143</v>
      </c>
    </row>
    <row r="186" spans="1:7">
      <c r="A186">
        <v>1.72</v>
      </c>
      <c r="B186">
        <v>0.1039108</v>
      </c>
      <c r="C186">
        <v>0.1405417</v>
      </c>
      <c r="D186">
        <v>0.02958179</v>
      </c>
      <c r="E186">
        <v>2.362961</v>
      </c>
      <c r="F186">
        <v>0.1183271</v>
      </c>
      <c r="G186">
        <v>0.1183271</v>
      </c>
    </row>
    <row r="187" spans="1:7">
      <c r="A187">
        <v>1.73</v>
      </c>
      <c r="B187">
        <v>0.1050234</v>
      </c>
      <c r="C187">
        <v>0.141375</v>
      </c>
      <c r="D187">
        <v>0.02978643</v>
      </c>
      <c r="E187">
        <v>2.388262</v>
      </c>
      <c r="F187">
        <v>0.1191457</v>
      </c>
      <c r="G187">
        <v>0.1191457</v>
      </c>
    </row>
    <row r="188" spans="1:7">
      <c r="A188">
        <v>1.74</v>
      </c>
      <c r="B188">
        <v>0.1060963</v>
      </c>
      <c r="C188">
        <v>0.1422083</v>
      </c>
      <c r="D188">
        <v>0.03008842</v>
      </c>
      <c r="E188">
        <v>2.41266</v>
      </c>
      <c r="F188">
        <v>0.1203537</v>
      </c>
      <c r="G188">
        <v>0.1203537</v>
      </c>
    </row>
    <row r="189" spans="1:7">
      <c r="A189">
        <v>1.75</v>
      </c>
      <c r="B189">
        <v>0.106732</v>
      </c>
      <c r="C189">
        <v>0.1430417</v>
      </c>
      <c r="D189">
        <v>0.03028115</v>
      </c>
      <c r="E189">
        <v>2.427117</v>
      </c>
      <c r="F189">
        <v>0.1211246</v>
      </c>
      <c r="G189">
        <v>0.1211246</v>
      </c>
    </row>
    <row r="190" spans="1:7">
      <c r="A190">
        <v>1.76</v>
      </c>
      <c r="B190">
        <v>0.1069705</v>
      </c>
      <c r="C190">
        <v>0.143875</v>
      </c>
      <c r="D190">
        <v>0.0305295</v>
      </c>
      <c r="E190">
        <v>2.432539</v>
      </c>
      <c r="F190">
        <v>0.122118</v>
      </c>
      <c r="G190">
        <v>0.122118</v>
      </c>
    </row>
    <row r="191" spans="1:7">
      <c r="A191">
        <v>1.77</v>
      </c>
      <c r="B191">
        <v>0.1066923</v>
      </c>
      <c r="C191">
        <v>0.1447188</v>
      </c>
      <c r="D191">
        <v>0.03039241</v>
      </c>
      <c r="E191">
        <v>2.426214</v>
      </c>
      <c r="F191">
        <v>0.1215696</v>
      </c>
      <c r="G191">
        <v>0.1215696</v>
      </c>
    </row>
    <row r="192" spans="1:7">
      <c r="A192">
        <v>1.78</v>
      </c>
      <c r="B192">
        <v>0.1076063</v>
      </c>
      <c r="C192">
        <v>0.1455625</v>
      </c>
      <c r="D192">
        <v>0.03079375</v>
      </c>
      <c r="E192">
        <v>2.446997</v>
      </c>
      <c r="F192">
        <v>0.123175</v>
      </c>
      <c r="G192">
        <v>0.123175</v>
      </c>
    </row>
    <row r="193" spans="1:7">
      <c r="A193">
        <v>1.79</v>
      </c>
      <c r="B193">
        <v>0.1101891</v>
      </c>
      <c r="C193">
        <v>0.1464062</v>
      </c>
      <c r="D193">
        <v>0.03068844</v>
      </c>
      <c r="E193">
        <v>2.505732</v>
      </c>
      <c r="F193">
        <v>0.1227538</v>
      </c>
      <c r="G193">
        <v>0.1227538</v>
      </c>
    </row>
    <row r="194" spans="1:7">
      <c r="A194">
        <v>1.8</v>
      </c>
      <c r="B194">
        <v>0.1106262</v>
      </c>
      <c r="C194">
        <v>0.1472396</v>
      </c>
      <c r="D194">
        <v>0.03099442</v>
      </c>
      <c r="E194">
        <v>2.515672</v>
      </c>
      <c r="F194">
        <v>0.1239777</v>
      </c>
      <c r="G194">
        <v>0.1239777</v>
      </c>
    </row>
    <row r="195" spans="1:7">
      <c r="A195">
        <v>1.81</v>
      </c>
      <c r="B195">
        <v>0.1099507</v>
      </c>
      <c r="C195">
        <v>0.1480729</v>
      </c>
      <c r="D195">
        <v>0.03122687</v>
      </c>
      <c r="E195">
        <v>2.50031</v>
      </c>
      <c r="F195">
        <v>0.1249075</v>
      </c>
      <c r="G195">
        <v>0.1249075</v>
      </c>
    </row>
    <row r="196" spans="1:7">
      <c r="A196">
        <v>1.82</v>
      </c>
      <c r="B196">
        <v>0.111262</v>
      </c>
      <c r="C196">
        <v>0.1488958</v>
      </c>
      <c r="D196">
        <v>0.03149509</v>
      </c>
      <c r="E196">
        <v>2.53013</v>
      </c>
      <c r="F196">
        <v>0.1259804</v>
      </c>
      <c r="G196">
        <v>0.1259804</v>
      </c>
    </row>
    <row r="197" spans="1:7">
      <c r="A197">
        <v>1.83</v>
      </c>
      <c r="B197">
        <v>0.1120965</v>
      </c>
      <c r="C197">
        <v>0.1497292</v>
      </c>
      <c r="D197">
        <v>0.03165205</v>
      </c>
      <c r="E197">
        <v>2.549106</v>
      </c>
      <c r="F197">
        <v>0.1266082</v>
      </c>
      <c r="G197">
        <v>0.1266082</v>
      </c>
    </row>
    <row r="198" spans="1:7">
      <c r="A198">
        <v>1.84</v>
      </c>
      <c r="B198">
        <v>0.1118183</v>
      </c>
      <c r="C198">
        <v>0.1505625</v>
      </c>
      <c r="D198">
        <v>0.03204346</v>
      </c>
      <c r="E198">
        <v>2.54278</v>
      </c>
      <c r="F198">
        <v>0.1281738</v>
      </c>
      <c r="G198">
        <v>0.1281738</v>
      </c>
    </row>
    <row r="199" spans="1:7">
      <c r="A199">
        <v>1.85</v>
      </c>
      <c r="B199">
        <v>0.1120965</v>
      </c>
      <c r="C199">
        <v>0.1513854</v>
      </c>
      <c r="D199">
        <v>0.03207127</v>
      </c>
      <c r="E199">
        <v>2.549106</v>
      </c>
      <c r="F199">
        <v>0.1282851</v>
      </c>
      <c r="G199">
        <v>0.1282851</v>
      </c>
    </row>
    <row r="200" spans="1:7">
      <c r="A200">
        <v>1.86</v>
      </c>
      <c r="B200">
        <v>0.1132886</v>
      </c>
      <c r="C200">
        <v>0.1522187</v>
      </c>
      <c r="D200">
        <v>0.03249645</v>
      </c>
      <c r="E200">
        <v>2.576214</v>
      </c>
      <c r="F200">
        <v>0.1299858</v>
      </c>
      <c r="G200">
        <v>0.1299858</v>
      </c>
    </row>
    <row r="201" spans="1:7">
      <c r="A201">
        <v>1.87</v>
      </c>
      <c r="B201">
        <v>0.1130899</v>
      </c>
      <c r="C201">
        <v>0.1530521</v>
      </c>
      <c r="D201">
        <v>0.03224413</v>
      </c>
      <c r="E201">
        <v>2.571697</v>
      </c>
      <c r="F201">
        <v>0.1289765</v>
      </c>
      <c r="G201">
        <v>0.1289765</v>
      </c>
    </row>
    <row r="202" spans="1:7">
      <c r="A202">
        <v>1.88</v>
      </c>
      <c r="B202">
        <v>0.1113812</v>
      </c>
      <c r="C202">
        <v>0.1538854</v>
      </c>
      <c r="D202">
        <v>0.03259381</v>
      </c>
      <c r="E202">
        <v>2.532841</v>
      </c>
      <c r="F202">
        <v>0.1303752</v>
      </c>
      <c r="G202">
        <v>0.1303752</v>
      </c>
    </row>
    <row r="203" spans="1:7">
      <c r="A203">
        <v>1.89</v>
      </c>
      <c r="B203">
        <v>0.1144012</v>
      </c>
      <c r="C203">
        <v>0.1547187</v>
      </c>
      <c r="D203">
        <v>0.032715</v>
      </c>
      <c r="E203">
        <v>2.601516</v>
      </c>
      <c r="F203">
        <v>0.13086</v>
      </c>
      <c r="G203">
        <v>0.13086</v>
      </c>
    </row>
    <row r="204" spans="1:7">
      <c r="A204">
        <v>1.9</v>
      </c>
      <c r="B204">
        <v>0.1145204</v>
      </c>
      <c r="C204">
        <v>0.1555625</v>
      </c>
      <c r="D204">
        <v>0.03274679</v>
      </c>
      <c r="E204">
        <v>2.604227</v>
      </c>
      <c r="F204">
        <v>0.1309872</v>
      </c>
      <c r="G204">
        <v>0.1309872</v>
      </c>
    </row>
    <row r="205" spans="1:7">
      <c r="A205">
        <v>1.91</v>
      </c>
      <c r="B205">
        <v>0.1155138</v>
      </c>
      <c r="C205">
        <v>0.1564063</v>
      </c>
      <c r="D205">
        <v>0.03279845</v>
      </c>
      <c r="E205">
        <v>2.626817</v>
      </c>
      <c r="F205">
        <v>0.1311938</v>
      </c>
      <c r="G205">
        <v>0.1311938</v>
      </c>
    </row>
    <row r="206" spans="1:7">
      <c r="A206">
        <v>1.92</v>
      </c>
      <c r="B206">
        <v>0.115633</v>
      </c>
      <c r="C206">
        <v>0.15725</v>
      </c>
      <c r="D206">
        <v>0.03325542</v>
      </c>
      <c r="E206">
        <v>2.629528</v>
      </c>
      <c r="F206">
        <v>0.1330217</v>
      </c>
      <c r="G206">
        <v>0.1330217</v>
      </c>
    </row>
    <row r="207" spans="1:7">
      <c r="A207">
        <v>1.93</v>
      </c>
      <c r="B207">
        <v>0.1178185</v>
      </c>
      <c r="C207">
        <v>0.1580833</v>
      </c>
      <c r="D207">
        <v>0.03323555</v>
      </c>
      <c r="E207">
        <v>2.679227</v>
      </c>
      <c r="F207">
        <v>0.1329422</v>
      </c>
      <c r="G207">
        <v>0.1329422</v>
      </c>
    </row>
    <row r="208" spans="1:7">
      <c r="A208">
        <v>1.94</v>
      </c>
      <c r="B208">
        <v>0.1178583</v>
      </c>
      <c r="C208">
        <v>0.1589063</v>
      </c>
      <c r="D208">
        <v>0.03341436</v>
      </c>
      <c r="E208">
        <v>2.68013</v>
      </c>
      <c r="F208">
        <v>0.1336575</v>
      </c>
      <c r="G208">
        <v>0.1336575</v>
      </c>
    </row>
    <row r="209" spans="1:7">
      <c r="A209">
        <v>1.95</v>
      </c>
      <c r="B209">
        <v>0.1185338</v>
      </c>
      <c r="C209">
        <v>0.1597292</v>
      </c>
      <c r="D209">
        <v>0.03363093</v>
      </c>
      <c r="E209">
        <v>2.695492</v>
      </c>
      <c r="F209">
        <v>0.1345237</v>
      </c>
      <c r="G209">
        <v>0.1345237</v>
      </c>
    </row>
    <row r="210" spans="1:7">
      <c r="A210">
        <v>1.96</v>
      </c>
      <c r="B210">
        <v>0.1185735</v>
      </c>
      <c r="C210">
        <v>0.1605521</v>
      </c>
      <c r="D210">
        <v>0.03401637</v>
      </c>
      <c r="E210">
        <v>2.696396</v>
      </c>
      <c r="F210">
        <v>0.1360655</v>
      </c>
      <c r="G210">
        <v>0.1360655</v>
      </c>
    </row>
    <row r="211" spans="1:7">
      <c r="A211">
        <v>1.97</v>
      </c>
      <c r="B211">
        <v>0.1206001</v>
      </c>
      <c r="C211">
        <v>0.161375</v>
      </c>
      <c r="D211">
        <v>0.03386537</v>
      </c>
      <c r="E211">
        <v>2.74248</v>
      </c>
      <c r="F211">
        <v>0.1354615</v>
      </c>
      <c r="G211">
        <v>0.1354615</v>
      </c>
    </row>
    <row r="212" spans="1:7">
      <c r="A212">
        <v>1.98</v>
      </c>
      <c r="B212">
        <v>0.1187325</v>
      </c>
      <c r="C212">
        <v>0.1622083</v>
      </c>
      <c r="D212">
        <v>0.03423889</v>
      </c>
      <c r="E212">
        <v>2.70001</v>
      </c>
      <c r="F212">
        <v>0.1369556</v>
      </c>
      <c r="G212">
        <v>0.1369556</v>
      </c>
    </row>
    <row r="213" spans="1:7">
      <c r="A213">
        <v>1.99</v>
      </c>
      <c r="B213">
        <v>0.1191696</v>
      </c>
      <c r="C213">
        <v>0.1630417</v>
      </c>
      <c r="D213">
        <v>0.03424883</v>
      </c>
      <c r="E213">
        <v>2.70995</v>
      </c>
      <c r="F213">
        <v>0.1369953</v>
      </c>
      <c r="G213">
        <v>0.1369953</v>
      </c>
    </row>
    <row r="214" spans="1:7">
      <c r="A214">
        <v>2</v>
      </c>
      <c r="B214">
        <v>0.1196861</v>
      </c>
      <c r="C214">
        <v>0.163875</v>
      </c>
      <c r="D214">
        <v>0.0348568</v>
      </c>
      <c r="E214">
        <v>2.721697</v>
      </c>
      <c r="F214">
        <v>0.1394272</v>
      </c>
      <c r="G214">
        <v>0.1394272</v>
      </c>
    </row>
    <row r="215" spans="1:7">
      <c r="A215">
        <v>2.01</v>
      </c>
      <c r="B215">
        <v>0.1205603</v>
      </c>
      <c r="C215">
        <v>0.1647083</v>
      </c>
      <c r="D215">
        <v>0.03473163</v>
      </c>
      <c r="E215">
        <v>2.741576</v>
      </c>
      <c r="F215">
        <v>0.1389265</v>
      </c>
      <c r="G215">
        <v>0.1389265</v>
      </c>
    </row>
    <row r="216" spans="1:7">
      <c r="A216">
        <v>2.02</v>
      </c>
      <c r="B216">
        <v>0.1215537</v>
      </c>
      <c r="C216">
        <v>0.1655521</v>
      </c>
      <c r="D216">
        <v>0.03470977</v>
      </c>
      <c r="E216">
        <v>2.764167</v>
      </c>
      <c r="F216">
        <v>0.1388391</v>
      </c>
      <c r="G216">
        <v>0.1388391</v>
      </c>
    </row>
    <row r="217" spans="1:7">
      <c r="A217">
        <v>2.03</v>
      </c>
      <c r="B217">
        <v>0.1233816</v>
      </c>
      <c r="C217">
        <v>0.1663958</v>
      </c>
      <c r="D217">
        <v>0.03518065</v>
      </c>
      <c r="E217">
        <v>2.805733</v>
      </c>
      <c r="F217">
        <v>0.1407226</v>
      </c>
      <c r="G217">
        <v>0.1407226</v>
      </c>
    </row>
    <row r="218" spans="1:7">
      <c r="A218">
        <v>2.04</v>
      </c>
      <c r="B218">
        <v>0.1254479</v>
      </c>
      <c r="C218">
        <v>0.1672396</v>
      </c>
      <c r="D218">
        <v>0.03539721</v>
      </c>
      <c r="E218">
        <v>2.852722</v>
      </c>
      <c r="F218">
        <v>0.1415889</v>
      </c>
      <c r="G218">
        <v>0.1415889</v>
      </c>
    </row>
    <row r="219" spans="1:7">
      <c r="A219">
        <v>2.05</v>
      </c>
      <c r="B219">
        <v>0.1256068</v>
      </c>
      <c r="C219">
        <v>0.1680729</v>
      </c>
      <c r="D219">
        <v>0.03540317</v>
      </c>
      <c r="E219">
        <v>2.856336</v>
      </c>
      <c r="F219">
        <v>0.1416127</v>
      </c>
      <c r="G219">
        <v>0.1416127</v>
      </c>
    </row>
    <row r="220" spans="1:7">
      <c r="A220">
        <v>2.06</v>
      </c>
      <c r="B220">
        <v>0.1248519</v>
      </c>
      <c r="C220">
        <v>0.1689167</v>
      </c>
      <c r="D220">
        <v>0.03574292</v>
      </c>
      <c r="E220">
        <v>2.839167</v>
      </c>
      <c r="F220">
        <v>0.1429717</v>
      </c>
      <c r="G220">
        <v>0.1429717</v>
      </c>
    </row>
    <row r="221" spans="1:7">
      <c r="A221">
        <v>2.07</v>
      </c>
      <c r="B221">
        <v>0.1249313</v>
      </c>
      <c r="C221">
        <v>0.1697396</v>
      </c>
      <c r="D221">
        <v>0.03563364</v>
      </c>
      <c r="E221">
        <v>2.840974</v>
      </c>
      <c r="F221">
        <v>0.1425346</v>
      </c>
      <c r="G221">
        <v>0.1425346</v>
      </c>
    </row>
    <row r="222" spans="1:7">
      <c r="A222">
        <v>2.08</v>
      </c>
      <c r="B222">
        <v>0.1252095</v>
      </c>
      <c r="C222">
        <v>0.1705625</v>
      </c>
      <c r="D222">
        <v>0.03572305</v>
      </c>
      <c r="E222">
        <v>2.8473</v>
      </c>
      <c r="F222">
        <v>0.1428922</v>
      </c>
      <c r="G222">
        <v>0.1428922</v>
      </c>
    </row>
    <row r="223" spans="1:7">
      <c r="A223">
        <v>2.09</v>
      </c>
      <c r="B223">
        <v>0.1250505</v>
      </c>
      <c r="C223">
        <v>0.1713958</v>
      </c>
      <c r="D223">
        <v>0.03603895</v>
      </c>
      <c r="E223">
        <v>2.843685</v>
      </c>
      <c r="F223">
        <v>0.1441558</v>
      </c>
      <c r="G223">
        <v>0.1441558</v>
      </c>
    </row>
    <row r="224" spans="1:7">
      <c r="A224">
        <v>2.1</v>
      </c>
      <c r="B224">
        <v>0.1252095</v>
      </c>
      <c r="C224">
        <v>0.1722292</v>
      </c>
      <c r="D224">
        <v>0.03629525</v>
      </c>
      <c r="E224">
        <v>2.8473</v>
      </c>
      <c r="F224">
        <v>0.145181</v>
      </c>
      <c r="G224">
        <v>0.145181</v>
      </c>
    </row>
    <row r="225" spans="1:7">
      <c r="A225">
        <v>2.11</v>
      </c>
      <c r="B225">
        <v>0.1247327</v>
      </c>
      <c r="C225">
        <v>0.1730625</v>
      </c>
      <c r="D225">
        <v>0.03655354</v>
      </c>
      <c r="E225">
        <v>2.836456</v>
      </c>
      <c r="F225">
        <v>0.1462142</v>
      </c>
      <c r="G225">
        <v>0.1462142</v>
      </c>
    </row>
    <row r="226" spans="1:7">
      <c r="A226">
        <v>2.12</v>
      </c>
      <c r="B226">
        <v>0.1269579</v>
      </c>
      <c r="C226">
        <v>0.1738958</v>
      </c>
      <c r="D226">
        <v>0.03653367</v>
      </c>
      <c r="E226">
        <v>2.887059</v>
      </c>
      <c r="F226">
        <v>0.1461347</v>
      </c>
      <c r="G226">
        <v>0.1461347</v>
      </c>
    </row>
    <row r="227" spans="1:7">
      <c r="A227">
        <v>2.13</v>
      </c>
      <c r="B227">
        <v>0.1274745</v>
      </c>
      <c r="C227">
        <v>0.1747292</v>
      </c>
      <c r="D227">
        <v>0.03667871</v>
      </c>
      <c r="E227">
        <v>2.898806</v>
      </c>
      <c r="F227">
        <v>0.1467149</v>
      </c>
      <c r="G227">
        <v>0.1467149</v>
      </c>
    </row>
    <row r="228" spans="1:7">
      <c r="A228">
        <v>2.14</v>
      </c>
      <c r="B228">
        <v>0.1298984</v>
      </c>
      <c r="C228">
        <v>0.1755625</v>
      </c>
      <c r="D228">
        <v>0.03726681</v>
      </c>
      <c r="E228">
        <v>2.953927</v>
      </c>
      <c r="F228">
        <v>0.1490672</v>
      </c>
      <c r="G228">
        <v>0.1490672</v>
      </c>
    </row>
    <row r="229" spans="1:7">
      <c r="A229">
        <v>2.15</v>
      </c>
      <c r="B229">
        <v>0.1306136</v>
      </c>
      <c r="C229">
        <v>0.1764062</v>
      </c>
      <c r="D229">
        <v>0.03756483</v>
      </c>
      <c r="E229">
        <v>2.970192</v>
      </c>
      <c r="F229">
        <v>0.1502593</v>
      </c>
      <c r="G229">
        <v>0.1502593</v>
      </c>
    </row>
    <row r="230" spans="1:7">
      <c r="A230">
        <v>2.16</v>
      </c>
      <c r="B230">
        <v>0.1304547</v>
      </c>
      <c r="C230">
        <v>0.17725</v>
      </c>
      <c r="D230">
        <v>0.03746152</v>
      </c>
      <c r="E230">
        <v>2.966578</v>
      </c>
      <c r="F230">
        <v>0.1498461</v>
      </c>
      <c r="G230">
        <v>0.1498461</v>
      </c>
    </row>
    <row r="231" spans="1:7">
      <c r="A231">
        <v>2.17</v>
      </c>
      <c r="B231">
        <v>0.1315276</v>
      </c>
      <c r="C231">
        <v>0.1780833</v>
      </c>
      <c r="D231">
        <v>0.03775358</v>
      </c>
      <c r="E231">
        <v>2.990975</v>
      </c>
      <c r="F231">
        <v>0.1510143</v>
      </c>
      <c r="G231">
        <v>0.1510143</v>
      </c>
    </row>
    <row r="232" spans="1:7">
      <c r="A232">
        <v>2.18</v>
      </c>
      <c r="B232">
        <v>0.131766</v>
      </c>
      <c r="C232">
        <v>0.1789167</v>
      </c>
      <c r="D232">
        <v>0.03761053</v>
      </c>
      <c r="E232">
        <v>2.996397</v>
      </c>
      <c r="F232">
        <v>0.1504421</v>
      </c>
      <c r="G232">
        <v>0.1504421</v>
      </c>
    </row>
    <row r="233" spans="1:7">
      <c r="A233">
        <v>2.19</v>
      </c>
      <c r="B233">
        <v>0.1310508</v>
      </c>
      <c r="C233">
        <v>0.1797396</v>
      </c>
      <c r="D233">
        <v>0.03791054</v>
      </c>
      <c r="E233">
        <v>2.980132</v>
      </c>
      <c r="F233">
        <v>0.1516422</v>
      </c>
      <c r="G233">
        <v>0.1516422</v>
      </c>
    </row>
    <row r="234" spans="1:7">
      <c r="A234">
        <v>2.2</v>
      </c>
      <c r="B234">
        <v>0.1314084</v>
      </c>
      <c r="C234">
        <v>0.1805625</v>
      </c>
      <c r="D234">
        <v>0.0381728</v>
      </c>
      <c r="E234">
        <v>2.988264</v>
      </c>
      <c r="F234">
        <v>0.1526912</v>
      </c>
      <c r="G234">
        <v>0.1526912</v>
      </c>
    </row>
    <row r="235" spans="1:7">
      <c r="A235">
        <v>2.21</v>
      </c>
      <c r="B235">
        <v>0.133117</v>
      </c>
      <c r="C235">
        <v>0.1813854</v>
      </c>
      <c r="D235">
        <v>0.03832181</v>
      </c>
      <c r="E235">
        <v>3.027119</v>
      </c>
      <c r="F235">
        <v>0.1532872</v>
      </c>
      <c r="G235">
        <v>0.1532872</v>
      </c>
    </row>
    <row r="236" spans="1:7">
      <c r="A236">
        <v>2.22</v>
      </c>
      <c r="B236">
        <v>0.1336734</v>
      </c>
      <c r="C236">
        <v>0.1822187</v>
      </c>
      <c r="D236">
        <v>0.03846884</v>
      </c>
      <c r="E236">
        <v>3.039771</v>
      </c>
      <c r="F236">
        <v>0.1538754</v>
      </c>
      <c r="G236">
        <v>0.1538754</v>
      </c>
    </row>
    <row r="237" spans="1:7">
      <c r="A237">
        <v>2.23</v>
      </c>
      <c r="B237">
        <v>0.1330376</v>
      </c>
      <c r="C237">
        <v>0.1830417</v>
      </c>
      <c r="D237">
        <v>0.03873706</v>
      </c>
      <c r="E237">
        <v>3.025312</v>
      </c>
      <c r="F237">
        <v>0.1549482</v>
      </c>
      <c r="G237">
        <v>0.1549482</v>
      </c>
    </row>
    <row r="238" spans="1:7">
      <c r="A238">
        <v>2.24</v>
      </c>
      <c r="B238">
        <v>0.1333952</v>
      </c>
      <c r="C238">
        <v>0.1838854</v>
      </c>
      <c r="D238">
        <v>0.0389119</v>
      </c>
      <c r="E238">
        <v>3.033445</v>
      </c>
      <c r="F238">
        <v>0.1556476</v>
      </c>
      <c r="G238">
        <v>0.1556476</v>
      </c>
    </row>
    <row r="239" spans="1:7">
      <c r="A239">
        <v>2.25</v>
      </c>
      <c r="B239">
        <v>0.1355807</v>
      </c>
      <c r="C239">
        <v>0.1847187</v>
      </c>
      <c r="D239">
        <v>0.03914635</v>
      </c>
      <c r="E239">
        <v>3.083144</v>
      </c>
      <c r="F239">
        <v>0.1565854</v>
      </c>
      <c r="G239">
        <v>0.1565854</v>
      </c>
    </row>
    <row r="240" spans="1:7">
      <c r="A240">
        <v>2.26</v>
      </c>
      <c r="B240">
        <v>0.135541</v>
      </c>
      <c r="C240">
        <v>0.1855521</v>
      </c>
      <c r="D240">
        <v>0.03917615</v>
      </c>
      <c r="E240">
        <v>3.082241</v>
      </c>
      <c r="F240">
        <v>0.1567046</v>
      </c>
      <c r="G240">
        <v>0.1567046</v>
      </c>
    </row>
    <row r="241" spans="1:7">
      <c r="A241">
        <v>2.27</v>
      </c>
      <c r="B241">
        <v>0.1357396</v>
      </c>
      <c r="C241">
        <v>0.1863854</v>
      </c>
      <c r="D241">
        <v>0.03930529</v>
      </c>
      <c r="E241">
        <v>3.086758</v>
      </c>
      <c r="F241">
        <v>0.1572212</v>
      </c>
      <c r="G241">
        <v>0.1572212</v>
      </c>
    </row>
    <row r="242" spans="1:7">
      <c r="A242">
        <v>2.28</v>
      </c>
      <c r="B242">
        <v>0.1376073</v>
      </c>
      <c r="C242">
        <v>0.1872292</v>
      </c>
      <c r="D242">
        <v>0.03963709</v>
      </c>
      <c r="E242">
        <v>3.129229</v>
      </c>
      <c r="F242">
        <v>0.1585484</v>
      </c>
      <c r="G242">
        <v>0.1585484</v>
      </c>
    </row>
    <row r="243" spans="1:7">
      <c r="A243">
        <v>2.29</v>
      </c>
      <c r="B243">
        <v>0.1366536</v>
      </c>
      <c r="C243">
        <v>0.1880729</v>
      </c>
      <c r="D243">
        <v>0.03969471</v>
      </c>
      <c r="E243">
        <v>3.107542</v>
      </c>
      <c r="F243">
        <v>0.1587788</v>
      </c>
      <c r="G243">
        <v>0.1587788</v>
      </c>
    </row>
    <row r="244" spans="1:7">
      <c r="A244">
        <v>2.3</v>
      </c>
      <c r="B244">
        <v>0.1356204</v>
      </c>
      <c r="C244">
        <v>0.1889063</v>
      </c>
      <c r="D244">
        <v>0.03992915</v>
      </c>
      <c r="E244">
        <v>3.084048</v>
      </c>
      <c r="F244">
        <v>0.1597166</v>
      </c>
      <c r="G244">
        <v>0.1597166</v>
      </c>
    </row>
    <row r="245" spans="1:7">
      <c r="A245">
        <v>2.31</v>
      </c>
      <c r="B245">
        <v>0.1365344</v>
      </c>
      <c r="C245">
        <v>0.1897396</v>
      </c>
      <c r="D245">
        <v>0.04003644</v>
      </c>
      <c r="E245">
        <v>3.104831</v>
      </c>
      <c r="F245">
        <v>0.1601458</v>
      </c>
      <c r="G245">
        <v>0.1601458</v>
      </c>
    </row>
    <row r="246" spans="1:7">
      <c r="A246">
        <v>2.32</v>
      </c>
      <c r="B246">
        <v>0.1381636</v>
      </c>
      <c r="C246">
        <v>0.1905625</v>
      </c>
      <c r="D246">
        <v>0.04049341</v>
      </c>
      <c r="E246">
        <v>3.141879</v>
      </c>
      <c r="F246">
        <v>0.1619736</v>
      </c>
      <c r="G246">
        <v>0.1619736</v>
      </c>
    </row>
    <row r="247" spans="1:7">
      <c r="A247">
        <v>2.33</v>
      </c>
      <c r="B247">
        <v>0.1404285</v>
      </c>
      <c r="C247">
        <v>0.1913958</v>
      </c>
      <c r="D247">
        <v>0.04053116</v>
      </c>
      <c r="E247">
        <v>3.193385</v>
      </c>
      <c r="F247">
        <v>0.1621246</v>
      </c>
      <c r="G247">
        <v>0.1621246</v>
      </c>
    </row>
    <row r="248" spans="1:7">
      <c r="A248">
        <v>2.34</v>
      </c>
      <c r="B248">
        <v>0.141263</v>
      </c>
      <c r="C248">
        <v>0.1922188</v>
      </c>
      <c r="D248">
        <v>0.04067421</v>
      </c>
      <c r="E248">
        <v>3.212361</v>
      </c>
      <c r="F248">
        <v>0.1626968</v>
      </c>
      <c r="G248">
        <v>0.1626968</v>
      </c>
    </row>
    <row r="249" spans="1:7">
      <c r="A249">
        <v>2.35</v>
      </c>
      <c r="B249">
        <v>0.1418591</v>
      </c>
      <c r="C249">
        <v>0.1930521</v>
      </c>
      <c r="D249">
        <v>0.04091263</v>
      </c>
      <c r="E249">
        <v>3.225916</v>
      </c>
      <c r="F249">
        <v>0.1636505</v>
      </c>
      <c r="G249">
        <v>0.1636505</v>
      </c>
    </row>
    <row r="250" spans="1:7">
      <c r="A250">
        <v>2.36</v>
      </c>
      <c r="B250">
        <v>0.1428922</v>
      </c>
      <c r="C250">
        <v>0.1938854</v>
      </c>
      <c r="D250">
        <v>0.04099409</v>
      </c>
      <c r="E250">
        <v>3.24941</v>
      </c>
      <c r="F250">
        <v>0.1639764</v>
      </c>
      <c r="G250">
        <v>0.1639764</v>
      </c>
    </row>
    <row r="251" spans="1:7">
      <c r="A251">
        <v>2.37</v>
      </c>
      <c r="B251">
        <v>0.1432896</v>
      </c>
      <c r="C251">
        <v>0.1947083</v>
      </c>
      <c r="D251">
        <v>0.04114906</v>
      </c>
      <c r="E251">
        <v>3.258446</v>
      </c>
      <c r="F251">
        <v>0.1645962</v>
      </c>
      <c r="G251">
        <v>0.1645962</v>
      </c>
    </row>
    <row r="252" spans="1:7">
      <c r="A252">
        <v>2.38</v>
      </c>
      <c r="B252">
        <v>0.1432498</v>
      </c>
      <c r="C252">
        <v>0.1955417</v>
      </c>
      <c r="D252">
        <v>0.04155834</v>
      </c>
      <c r="E252">
        <v>3.257542</v>
      </c>
      <c r="F252">
        <v>0.1662334</v>
      </c>
      <c r="G252">
        <v>0.1662334</v>
      </c>
    </row>
    <row r="253" spans="1:7">
      <c r="A253">
        <v>2.39</v>
      </c>
      <c r="B253">
        <v>0.1471837</v>
      </c>
      <c r="C253">
        <v>0.196375</v>
      </c>
      <c r="D253">
        <v>0.04116694</v>
      </c>
      <c r="E253">
        <v>3.347</v>
      </c>
      <c r="F253">
        <v>0.1646678</v>
      </c>
      <c r="G253">
        <v>0.1646678</v>
      </c>
    </row>
    <row r="254" spans="1:7">
      <c r="A254">
        <v>2.4</v>
      </c>
      <c r="B254">
        <v>0.1449982</v>
      </c>
      <c r="C254">
        <v>0.1972187</v>
      </c>
      <c r="D254">
        <v>0.04158418</v>
      </c>
      <c r="E254">
        <v>3.297302</v>
      </c>
      <c r="F254">
        <v>0.1663367</v>
      </c>
      <c r="G254">
        <v>0.1663367</v>
      </c>
    </row>
    <row r="255" spans="1:7">
      <c r="A255">
        <v>2.41</v>
      </c>
      <c r="B255">
        <v>0.1428922</v>
      </c>
      <c r="C255">
        <v>0.1980625</v>
      </c>
      <c r="D255">
        <v>0.04174709</v>
      </c>
      <c r="E255">
        <v>3.24941</v>
      </c>
      <c r="F255">
        <v>0.1669884</v>
      </c>
      <c r="G255">
        <v>0.1669884</v>
      </c>
    </row>
    <row r="256" spans="1:7">
      <c r="A256">
        <v>2.42</v>
      </c>
      <c r="B256">
        <v>0.1432101</v>
      </c>
      <c r="C256">
        <v>0.1989062</v>
      </c>
      <c r="D256">
        <v>0.04212062</v>
      </c>
      <c r="E256">
        <v>3.256639</v>
      </c>
      <c r="F256">
        <v>0.1684825</v>
      </c>
      <c r="G256">
        <v>0.1684825</v>
      </c>
    </row>
    <row r="257" spans="1:7">
      <c r="A257">
        <v>2.43</v>
      </c>
      <c r="B257">
        <v>0.1451174</v>
      </c>
      <c r="C257">
        <v>0.1997396</v>
      </c>
      <c r="D257">
        <v>0.04213055</v>
      </c>
      <c r="E257">
        <v>3.300012</v>
      </c>
      <c r="F257">
        <v>0.1685222</v>
      </c>
      <c r="G257">
        <v>0.1685222</v>
      </c>
    </row>
    <row r="258" spans="1:7">
      <c r="A258">
        <v>2.44</v>
      </c>
      <c r="B258">
        <v>0.1461506</v>
      </c>
      <c r="C258">
        <v>0.2005729</v>
      </c>
      <c r="D258">
        <v>0.04205306</v>
      </c>
      <c r="E258">
        <v>3.323506</v>
      </c>
      <c r="F258">
        <v>0.1682122</v>
      </c>
      <c r="G258">
        <v>0.1682122</v>
      </c>
    </row>
    <row r="259" spans="1:7">
      <c r="A259">
        <v>2.45</v>
      </c>
      <c r="B259">
        <v>0.1453559</v>
      </c>
      <c r="C259">
        <v>0.2013958</v>
      </c>
      <c r="D259">
        <v>0.04253586</v>
      </c>
      <c r="E259">
        <v>3.305434</v>
      </c>
      <c r="F259">
        <v>0.1701434</v>
      </c>
      <c r="G259">
        <v>0.1701434</v>
      </c>
    </row>
    <row r="260" spans="1:7">
      <c r="A260">
        <v>2.46</v>
      </c>
      <c r="B260">
        <v>0.1462301</v>
      </c>
      <c r="C260">
        <v>0.2022187</v>
      </c>
      <c r="D260">
        <v>0.04281402</v>
      </c>
      <c r="E260">
        <v>3.325313</v>
      </c>
      <c r="F260">
        <v>0.1712561</v>
      </c>
      <c r="G260">
        <v>0.1712561</v>
      </c>
    </row>
    <row r="261" spans="1:7">
      <c r="A261">
        <v>2.47</v>
      </c>
      <c r="B261">
        <v>0.1478593</v>
      </c>
      <c r="C261">
        <v>0.2030521</v>
      </c>
      <c r="D261">
        <v>0.04295508</v>
      </c>
      <c r="E261">
        <v>3.362362</v>
      </c>
      <c r="F261">
        <v>0.1718203</v>
      </c>
      <c r="G261">
        <v>0.1718203</v>
      </c>
    </row>
    <row r="262" spans="1:7">
      <c r="A262">
        <v>2.48</v>
      </c>
      <c r="B262">
        <v>0.1482566</v>
      </c>
      <c r="C262">
        <v>0.203875</v>
      </c>
      <c r="D262">
        <v>0.04303257</v>
      </c>
      <c r="E262">
        <v>3.371398</v>
      </c>
      <c r="F262">
        <v>0.1721303</v>
      </c>
      <c r="G262">
        <v>0.1721303</v>
      </c>
    </row>
    <row r="263" spans="1:7">
      <c r="A263">
        <v>2.49</v>
      </c>
      <c r="B263">
        <v>0.148654</v>
      </c>
      <c r="C263">
        <v>0.2047083</v>
      </c>
      <c r="D263">
        <v>0.04311204</v>
      </c>
      <c r="E263">
        <v>3.380434</v>
      </c>
      <c r="F263">
        <v>0.1724482</v>
      </c>
      <c r="G263">
        <v>0.1724482</v>
      </c>
    </row>
    <row r="264" spans="1:7">
      <c r="A264">
        <v>2.5</v>
      </c>
      <c r="B264">
        <v>0.1510779</v>
      </c>
      <c r="C264">
        <v>0.2055417</v>
      </c>
      <c r="D264">
        <v>0.04342794</v>
      </c>
      <c r="E264">
        <v>3.435555</v>
      </c>
      <c r="F264">
        <v>0.1737118</v>
      </c>
      <c r="G264">
        <v>0.1737118</v>
      </c>
    </row>
    <row r="265" spans="1:7">
      <c r="A265">
        <v>2.51</v>
      </c>
      <c r="B265">
        <v>0.1519521</v>
      </c>
      <c r="C265">
        <v>0.206375</v>
      </c>
      <c r="D265">
        <v>0.04360278</v>
      </c>
      <c r="E265">
        <v>3.455435</v>
      </c>
      <c r="F265">
        <v>0.1744111</v>
      </c>
      <c r="G265">
        <v>0.1744111</v>
      </c>
    </row>
    <row r="266" spans="1:7">
      <c r="A266">
        <v>2.52</v>
      </c>
      <c r="B266">
        <v>0.1510779</v>
      </c>
      <c r="C266">
        <v>0.2072188</v>
      </c>
      <c r="D266">
        <v>0.04372001</v>
      </c>
      <c r="E266">
        <v>3.435555</v>
      </c>
      <c r="F266">
        <v>0.17488</v>
      </c>
      <c r="G266">
        <v>0.17488</v>
      </c>
    </row>
    <row r="267" spans="1:7">
      <c r="A267">
        <v>2.53</v>
      </c>
      <c r="B267">
        <v>0.1511971</v>
      </c>
      <c r="C267">
        <v>0.2080521</v>
      </c>
      <c r="D267">
        <v>0.04388491</v>
      </c>
      <c r="E267">
        <v>3.438266</v>
      </c>
      <c r="F267">
        <v>0.1755397</v>
      </c>
      <c r="G267">
        <v>0.1755397</v>
      </c>
    </row>
    <row r="268" spans="1:7">
      <c r="A268">
        <v>2.54</v>
      </c>
      <c r="B268">
        <v>0.1520713</v>
      </c>
      <c r="C268">
        <v>0.2089062</v>
      </c>
      <c r="D268">
        <v>0.04427831</v>
      </c>
      <c r="E268">
        <v>3.458145</v>
      </c>
      <c r="F268">
        <v>0.1771132</v>
      </c>
      <c r="G268">
        <v>0.1771132</v>
      </c>
    </row>
    <row r="269" spans="1:7">
      <c r="A269">
        <v>2.55</v>
      </c>
      <c r="B269">
        <v>0.1535018</v>
      </c>
      <c r="C269">
        <v>0.2097396</v>
      </c>
      <c r="D269">
        <v>0.04420082</v>
      </c>
      <c r="E269">
        <v>3.490675</v>
      </c>
      <c r="F269">
        <v>0.1768033</v>
      </c>
      <c r="G269">
        <v>0.1768033</v>
      </c>
    </row>
    <row r="270" spans="1:7">
      <c r="A270">
        <v>2.56</v>
      </c>
      <c r="B270">
        <v>0.1538595</v>
      </c>
      <c r="C270">
        <v>0.2105729</v>
      </c>
      <c r="D270">
        <v>0.04447301</v>
      </c>
      <c r="E270">
        <v>3.498808</v>
      </c>
      <c r="F270">
        <v>0.177892</v>
      </c>
      <c r="G270">
        <v>0.177892</v>
      </c>
    </row>
    <row r="271" spans="1:7">
      <c r="A271">
        <v>2.57</v>
      </c>
      <c r="B271">
        <v>0.1517932</v>
      </c>
      <c r="C271">
        <v>0.2113958</v>
      </c>
      <c r="D271">
        <v>0.04468759</v>
      </c>
      <c r="E271">
        <v>3.45182</v>
      </c>
      <c r="F271">
        <v>0.1787504</v>
      </c>
      <c r="G271">
        <v>0.1787504</v>
      </c>
    </row>
    <row r="272" spans="1:7">
      <c r="A272">
        <v>2.58</v>
      </c>
      <c r="B272">
        <v>0.1525879</v>
      </c>
      <c r="C272">
        <v>0.2122292</v>
      </c>
      <c r="D272">
        <v>0.0446717</v>
      </c>
      <c r="E272">
        <v>3.469892</v>
      </c>
      <c r="F272">
        <v>0.1786868</v>
      </c>
      <c r="G272">
        <v>0.1786868</v>
      </c>
    </row>
    <row r="273" spans="1:7">
      <c r="A273">
        <v>2.59</v>
      </c>
      <c r="B273">
        <v>0.155886</v>
      </c>
      <c r="C273">
        <v>0.2130521</v>
      </c>
      <c r="D273">
        <v>0.04482865</v>
      </c>
      <c r="E273">
        <v>3.544893</v>
      </c>
      <c r="F273">
        <v>0.1793146</v>
      </c>
      <c r="G273">
        <v>0.1793146</v>
      </c>
    </row>
    <row r="274" spans="1:7">
      <c r="A274">
        <v>2.6</v>
      </c>
      <c r="B274">
        <v>0.156045</v>
      </c>
      <c r="C274">
        <v>0.2138854</v>
      </c>
      <c r="D274">
        <v>0.04506707</v>
      </c>
      <c r="E274">
        <v>3.548507</v>
      </c>
      <c r="F274">
        <v>0.1802683</v>
      </c>
      <c r="G274">
        <v>0.1802683</v>
      </c>
    </row>
    <row r="275" spans="1:7">
      <c r="A275">
        <v>2.61</v>
      </c>
      <c r="B275">
        <v>0.1554489</v>
      </c>
      <c r="C275">
        <v>0.2147187</v>
      </c>
      <c r="D275">
        <v>0.04524787</v>
      </c>
      <c r="E275">
        <v>3.534953</v>
      </c>
      <c r="F275">
        <v>0.1809915</v>
      </c>
      <c r="G275">
        <v>0.1809915</v>
      </c>
    </row>
    <row r="276" spans="1:7">
      <c r="A276">
        <v>2.62</v>
      </c>
      <c r="B276">
        <v>0.1558463</v>
      </c>
      <c r="C276">
        <v>0.2155521</v>
      </c>
      <c r="D276">
        <v>0.04542867</v>
      </c>
      <c r="E276">
        <v>3.543989</v>
      </c>
      <c r="F276">
        <v>0.1817147</v>
      </c>
      <c r="G276">
        <v>0.1817147</v>
      </c>
    </row>
    <row r="277" spans="1:7">
      <c r="A277">
        <v>2.63</v>
      </c>
      <c r="B277">
        <v>0.1579126</v>
      </c>
      <c r="C277">
        <v>0.2163854</v>
      </c>
      <c r="D277">
        <v>0.0456512</v>
      </c>
      <c r="E277">
        <v>3.590977</v>
      </c>
      <c r="F277">
        <v>0.1826048</v>
      </c>
      <c r="G277">
        <v>0.1826048</v>
      </c>
    </row>
    <row r="278" spans="1:7">
      <c r="A278">
        <v>2.64</v>
      </c>
      <c r="B278">
        <v>0.1585881</v>
      </c>
      <c r="C278">
        <v>0.2172292</v>
      </c>
      <c r="D278">
        <v>0.0456512</v>
      </c>
      <c r="E278">
        <v>3.606339</v>
      </c>
      <c r="F278">
        <v>0.1826048</v>
      </c>
      <c r="G278">
        <v>0.1826048</v>
      </c>
    </row>
    <row r="279" spans="1:7">
      <c r="A279">
        <v>2.65</v>
      </c>
      <c r="B279">
        <v>0.1567205</v>
      </c>
      <c r="C279">
        <v>0.2180729</v>
      </c>
      <c r="D279">
        <v>0.04570286</v>
      </c>
      <c r="E279">
        <v>3.563869</v>
      </c>
      <c r="F279">
        <v>0.1828114</v>
      </c>
      <c r="G279">
        <v>0.1828114</v>
      </c>
    </row>
    <row r="280" spans="1:7">
      <c r="A280">
        <v>2.66</v>
      </c>
      <c r="B280">
        <v>0.1564026</v>
      </c>
      <c r="C280">
        <v>0.2189063</v>
      </c>
      <c r="D280">
        <v>0.04608433</v>
      </c>
      <c r="E280">
        <v>3.55664</v>
      </c>
      <c r="F280">
        <v>0.1843373</v>
      </c>
      <c r="G280">
        <v>0.1843373</v>
      </c>
    </row>
    <row r="281" spans="1:7">
      <c r="A281">
        <v>2.67</v>
      </c>
      <c r="B281">
        <v>0.1569192</v>
      </c>
      <c r="C281">
        <v>0.21975</v>
      </c>
      <c r="D281">
        <v>0.04618962</v>
      </c>
      <c r="E281">
        <v>3.568387</v>
      </c>
      <c r="F281">
        <v>0.1847585</v>
      </c>
      <c r="G281">
        <v>0.1847585</v>
      </c>
    </row>
    <row r="282" spans="1:7">
      <c r="A282">
        <v>2.68</v>
      </c>
      <c r="B282">
        <v>0.1589457</v>
      </c>
      <c r="C282">
        <v>0.2205833</v>
      </c>
      <c r="D282">
        <v>0.04641414</v>
      </c>
      <c r="E282">
        <v>3.614471</v>
      </c>
      <c r="F282">
        <v>0.1856565</v>
      </c>
      <c r="G282">
        <v>0.1856565</v>
      </c>
    </row>
    <row r="283" spans="1:7">
      <c r="A283">
        <v>2.69</v>
      </c>
      <c r="B283">
        <v>0.1607736</v>
      </c>
      <c r="C283">
        <v>0.2214167</v>
      </c>
      <c r="D283">
        <v>0.04678766</v>
      </c>
      <c r="E283">
        <v>3.656038</v>
      </c>
      <c r="F283">
        <v>0.1871506</v>
      </c>
      <c r="G283">
        <v>0.1871506</v>
      </c>
    </row>
    <row r="284" spans="1:7">
      <c r="A284">
        <v>2.7</v>
      </c>
      <c r="B284">
        <v>0.1630386</v>
      </c>
      <c r="C284">
        <v>0.2222292</v>
      </c>
      <c r="D284">
        <v>0.04691084</v>
      </c>
      <c r="E284">
        <v>3.707544</v>
      </c>
      <c r="F284">
        <v>0.1876434</v>
      </c>
      <c r="G284">
        <v>0.1876434</v>
      </c>
    </row>
    <row r="285" spans="1:7">
      <c r="A285">
        <v>2.71</v>
      </c>
      <c r="B285">
        <v>0.1637936</v>
      </c>
      <c r="C285">
        <v>0.2230625</v>
      </c>
      <c r="D285">
        <v>0.04698634</v>
      </c>
      <c r="E285">
        <v>3.724713</v>
      </c>
      <c r="F285">
        <v>0.1879454</v>
      </c>
      <c r="G285">
        <v>0.1879454</v>
      </c>
    </row>
    <row r="286" spans="1:7">
      <c r="A286">
        <v>2.72</v>
      </c>
      <c r="B286">
        <v>0.1621246</v>
      </c>
      <c r="C286">
        <v>0.2238854</v>
      </c>
      <c r="D286">
        <v>0.04713734</v>
      </c>
      <c r="E286">
        <v>3.686761</v>
      </c>
      <c r="F286">
        <v>0.1885494</v>
      </c>
      <c r="G286">
        <v>0.1885494</v>
      </c>
    </row>
    <row r="287" spans="1:7">
      <c r="A287">
        <v>2.73</v>
      </c>
      <c r="B287">
        <v>0.1637538</v>
      </c>
      <c r="C287">
        <v>0.2247187</v>
      </c>
      <c r="D287">
        <v>0.04723271</v>
      </c>
      <c r="E287">
        <v>3.723809</v>
      </c>
      <c r="F287">
        <v>0.1889308</v>
      </c>
      <c r="G287">
        <v>0.1889308</v>
      </c>
    </row>
    <row r="288" spans="1:7">
      <c r="A288">
        <v>2.74</v>
      </c>
      <c r="B288">
        <v>0.1641115</v>
      </c>
      <c r="C288">
        <v>0.2255417</v>
      </c>
      <c r="D288">
        <v>0.04740953</v>
      </c>
      <c r="E288">
        <v>3.731941</v>
      </c>
      <c r="F288">
        <v>0.1896381</v>
      </c>
      <c r="G288">
        <v>0.1896381</v>
      </c>
    </row>
    <row r="289" spans="1:7">
      <c r="A289">
        <v>2.75</v>
      </c>
      <c r="B289">
        <v>0.1649857</v>
      </c>
      <c r="C289">
        <v>0.226375</v>
      </c>
      <c r="D289">
        <v>0.0475804</v>
      </c>
      <c r="E289">
        <v>3.751821</v>
      </c>
      <c r="F289">
        <v>0.1903216</v>
      </c>
      <c r="G289">
        <v>0.1903216</v>
      </c>
    </row>
    <row r="290" spans="1:7">
      <c r="A290">
        <v>2.76</v>
      </c>
      <c r="B290">
        <v>0.1654625</v>
      </c>
      <c r="C290">
        <v>0.2272083</v>
      </c>
      <c r="D290">
        <v>0.047791</v>
      </c>
      <c r="E290">
        <v>3.762665</v>
      </c>
      <c r="F290">
        <v>0.191164</v>
      </c>
      <c r="G290">
        <v>0.191164</v>
      </c>
    </row>
    <row r="291" spans="1:7">
      <c r="A291">
        <v>2.77</v>
      </c>
      <c r="B291">
        <v>0.1653433</v>
      </c>
      <c r="C291">
        <v>0.2280417</v>
      </c>
      <c r="D291">
        <v>0.04801949</v>
      </c>
      <c r="E291">
        <v>3.759954</v>
      </c>
      <c r="F291">
        <v>0.1920779</v>
      </c>
      <c r="G291">
        <v>0.1920779</v>
      </c>
    </row>
    <row r="292" spans="1:7">
      <c r="A292">
        <v>2.78</v>
      </c>
      <c r="B292">
        <v>0.167052</v>
      </c>
      <c r="C292">
        <v>0.2288854</v>
      </c>
      <c r="D292">
        <v>0.0482281</v>
      </c>
      <c r="E292">
        <v>3.798809</v>
      </c>
      <c r="F292">
        <v>0.1929124</v>
      </c>
      <c r="G292">
        <v>0.1929124</v>
      </c>
    </row>
    <row r="293" spans="1:7">
      <c r="A293">
        <v>2.79</v>
      </c>
      <c r="B293">
        <v>0.1661777</v>
      </c>
      <c r="C293">
        <v>0.2297292</v>
      </c>
      <c r="D293">
        <v>0.04852414</v>
      </c>
      <c r="E293">
        <v>3.778929</v>
      </c>
      <c r="F293">
        <v>0.1940966</v>
      </c>
      <c r="G293">
        <v>0.1940966</v>
      </c>
    </row>
    <row r="294" spans="1:7">
      <c r="A294">
        <v>2.8</v>
      </c>
      <c r="B294">
        <v>0.1655022</v>
      </c>
      <c r="C294">
        <v>0.2305729</v>
      </c>
      <c r="D294">
        <v>0.04865329</v>
      </c>
      <c r="E294">
        <v>3.763568</v>
      </c>
      <c r="F294">
        <v>0.1946131</v>
      </c>
      <c r="G294">
        <v>0.1946131</v>
      </c>
    </row>
    <row r="295" spans="1:7">
      <c r="A295">
        <v>2.81</v>
      </c>
      <c r="B295">
        <v>0.1675288</v>
      </c>
      <c r="C295">
        <v>0.2314062</v>
      </c>
      <c r="D295">
        <v>0.04872878</v>
      </c>
      <c r="E295">
        <v>3.809653</v>
      </c>
      <c r="F295">
        <v>0.1949151</v>
      </c>
      <c r="G295">
        <v>0.1949151</v>
      </c>
    </row>
    <row r="296" spans="1:7">
      <c r="A296">
        <v>2.82</v>
      </c>
      <c r="B296">
        <v>0.1695951</v>
      </c>
      <c r="C296">
        <v>0.2322396</v>
      </c>
      <c r="D296">
        <v>0.04904469</v>
      </c>
      <c r="E296">
        <v>3.856641</v>
      </c>
      <c r="F296">
        <v>0.1961787</v>
      </c>
      <c r="G296">
        <v>0.1961787</v>
      </c>
    </row>
    <row r="297" spans="1:7">
      <c r="A297">
        <v>2.83</v>
      </c>
      <c r="B297">
        <v>0.1702309</v>
      </c>
      <c r="C297">
        <v>0.2330625</v>
      </c>
      <c r="D297">
        <v>0.0491182</v>
      </c>
      <c r="E297">
        <v>3.871099</v>
      </c>
      <c r="F297">
        <v>0.1964728</v>
      </c>
      <c r="G297">
        <v>0.1964728</v>
      </c>
    </row>
    <row r="298" spans="1:7">
      <c r="A298">
        <v>2.84</v>
      </c>
      <c r="B298">
        <v>0.169754</v>
      </c>
      <c r="C298">
        <v>0.2338958</v>
      </c>
      <c r="D298">
        <v>0.0489076</v>
      </c>
      <c r="E298">
        <v>3.860255</v>
      </c>
      <c r="F298">
        <v>0.1956304</v>
      </c>
      <c r="G298">
        <v>0.1956304</v>
      </c>
    </row>
    <row r="299" spans="1:7">
      <c r="A299">
        <v>2.85</v>
      </c>
      <c r="B299">
        <v>0.1691977</v>
      </c>
      <c r="C299">
        <v>0.2347292</v>
      </c>
      <c r="D299">
        <v>0.04944404</v>
      </c>
      <c r="E299">
        <v>3.847605</v>
      </c>
      <c r="F299">
        <v>0.1977762</v>
      </c>
      <c r="G299">
        <v>0.1977762</v>
      </c>
    </row>
    <row r="300" spans="1:7">
      <c r="A300">
        <v>2.86</v>
      </c>
      <c r="B300">
        <v>0.1704693</v>
      </c>
      <c r="C300">
        <v>0.2355625</v>
      </c>
      <c r="D300">
        <v>0.04909833</v>
      </c>
      <c r="E300">
        <v>3.87652</v>
      </c>
      <c r="F300">
        <v>0.1963933</v>
      </c>
      <c r="G300">
        <v>0.1963933</v>
      </c>
    </row>
    <row r="301" spans="1:7">
      <c r="A301">
        <v>2.87</v>
      </c>
      <c r="B301">
        <v>0.1716614</v>
      </c>
      <c r="C301">
        <v>0.2363958</v>
      </c>
      <c r="D301">
        <v>0.04958113</v>
      </c>
      <c r="E301">
        <v>3.903629</v>
      </c>
      <c r="F301">
        <v>0.1983245</v>
      </c>
      <c r="G301">
        <v>0.1983245</v>
      </c>
    </row>
    <row r="302" spans="1:7">
      <c r="A302">
        <v>2.88</v>
      </c>
      <c r="B302">
        <v>0.1726548</v>
      </c>
      <c r="C302">
        <v>0.2372292</v>
      </c>
      <c r="D302">
        <v>0.04998247</v>
      </c>
      <c r="E302">
        <v>3.926219</v>
      </c>
      <c r="F302">
        <v>0.1999299</v>
      </c>
      <c r="G302">
        <v>0.1999299</v>
      </c>
    </row>
    <row r="303" spans="1:7">
      <c r="A303">
        <v>2.89</v>
      </c>
      <c r="B303">
        <v>0.1728137</v>
      </c>
      <c r="C303">
        <v>0.2380625</v>
      </c>
      <c r="D303">
        <v>0.04996657</v>
      </c>
      <c r="E303">
        <v>3.929834</v>
      </c>
      <c r="F303">
        <v>0.1998663</v>
      </c>
      <c r="G303">
        <v>0.1998663</v>
      </c>
    </row>
    <row r="304" spans="1:7">
      <c r="A304">
        <v>2.9</v>
      </c>
      <c r="B304">
        <v>0.17337</v>
      </c>
      <c r="C304">
        <v>0.2389062</v>
      </c>
      <c r="D304">
        <v>0.05027453</v>
      </c>
      <c r="E304">
        <v>3.942485</v>
      </c>
      <c r="F304">
        <v>0.2010981</v>
      </c>
      <c r="G304">
        <v>0.2010981</v>
      </c>
    </row>
    <row r="305" spans="1:7">
      <c r="A305">
        <v>2.91</v>
      </c>
      <c r="B305">
        <v>0.1732508</v>
      </c>
      <c r="C305">
        <v>0.23975</v>
      </c>
      <c r="D305">
        <v>0.05061229</v>
      </c>
      <c r="E305">
        <v>3.939774</v>
      </c>
      <c r="F305">
        <v>0.2024492</v>
      </c>
      <c r="G305">
        <v>0.2024492</v>
      </c>
    </row>
    <row r="306" spans="1:7">
      <c r="A306">
        <v>2.92</v>
      </c>
      <c r="B306">
        <v>0.1746019</v>
      </c>
      <c r="C306">
        <v>0.2405833</v>
      </c>
      <c r="D306">
        <v>0.05069176</v>
      </c>
      <c r="E306">
        <v>3.970496</v>
      </c>
      <c r="F306">
        <v>0.2027671</v>
      </c>
      <c r="G306">
        <v>0.2027671</v>
      </c>
    </row>
    <row r="307" spans="1:7">
      <c r="A307">
        <v>2.93</v>
      </c>
      <c r="B307">
        <v>0.1762708</v>
      </c>
      <c r="C307">
        <v>0.2414167</v>
      </c>
      <c r="D307">
        <v>0.05099177</v>
      </c>
      <c r="E307">
        <v>4.008449</v>
      </c>
      <c r="F307">
        <v>0.2039671</v>
      </c>
      <c r="G307">
        <v>0.2039671</v>
      </c>
    </row>
    <row r="308" spans="1:7">
      <c r="A308">
        <v>2.94</v>
      </c>
      <c r="B308">
        <v>0.1763105</v>
      </c>
      <c r="C308">
        <v>0.2422396</v>
      </c>
      <c r="D308">
        <v>0.05112688</v>
      </c>
      <c r="E308">
        <v>4.009352</v>
      </c>
      <c r="F308">
        <v>0.2045075</v>
      </c>
      <c r="G308">
        <v>0.2045075</v>
      </c>
    </row>
    <row r="309" spans="1:7">
      <c r="A309">
        <v>2.95</v>
      </c>
      <c r="B309">
        <v>0.1764695</v>
      </c>
      <c r="C309">
        <v>0.2430625</v>
      </c>
      <c r="D309">
        <v>0.05104939</v>
      </c>
      <c r="E309">
        <v>4.012967</v>
      </c>
      <c r="F309">
        <v>0.2041976</v>
      </c>
      <c r="G309">
        <v>0.2041976</v>
      </c>
    </row>
    <row r="310" spans="1:7">
      <c r="A310">
        <v>2.96</v>
      </c>
      <c r="B310">
        <v>0.1758337</v>
      </c>
      <c r="C310">
        <v>0.2438854</v>
      </c>
      <c r="D310">
        <v>0.05140702</v>
      </c>
      <c r="E310">
        <v>3.998509</v>
      </c>
      <c r="F310">
        <v>0.2056281</v>
      </c>
      <c r="G310">
        <v>0.2056281</v>
      </c>
    </row>
    <row r="311" spans="1:7">
      <c r="A311">
        <v>2.97</v>
      </c>
      <c r="B311">
        <v>0.1770655</v>
      </c>
      <c r="C311">
        <v>0.2447187</v>
      </c>
      <c r="D311">
        <v>0.05147457</v>
      </c>
      <c r="E311">
        <v>4.026521</v>
      </c>
      <c r="F311">
        <v>0.2058983</v>
      </c>
      <c r="G311">
        <v>0.2058983</v>
      </c>
    </row>
    <row r="312" spans="1:7">
      <c r="A312">
        <v>2.98</v>
      </c>
      <c r="B312">
        <v>0.17639</v>
      </c>
      <c r="C312">
        <v>0.2455417</v>
      </c>
      <c r="D312">
        <v>0.05162557</v>
      </c>
      <c r="E312">
        <v>4.011159</v>
      </c>
      <c r="F312">
        <v>0.2065023</v>
      </c>
      <c r="G312">
        <v>0.2065023</v>
      </c>
    </row>
    <row r="313" spans="1:7">
      <c r="A313">
        <v>2.99</v>
      </c>
      <c r="B313">
        <v>0.1767476</v>
      </c>
      <c r="C313">
        <v>0.246375</v>
      </c>
      <c r="D313">
        <v>0.05192757</v>
      </c>
      <c r="E313">
        <v>4.019292</v>
      </c>
      <c r="F313">
        <v>0.2077103</v>
      </c>
      <c r="G313">
        <v>0.2077103</v>
      </c>
    </row>
    <row r="314" spans="1:7">
      <c r="A314">
        <v>3</v>
      </c>
      <c r="B314">
        <v>0.1770655</v>
      </c>
      <c r="C314">
        <v>0.2472083</v>
      </c>
      <c r="D314">
        <v>0.05189379</v>
      </c>
      <c r="E314">
        <v>4.026521</v>
      </c>
      <c r="F314">
        <v>0.2075752</v>
      </c>
      <c r="G314">
        <v>0.2075752</v>
      </c>
    </row>
    <row r="315" spans="1:7">
      <c r="A315">
        <v>3.01</v>
      </c>
      <c r="B315">
        <v>0.1785755</v>
      </c>
      <c r="C315">
        <v>0.2480417</v>
      </c>
      <c r="D315">
        <v>0.05205274</v>
      </c>
      <c r="E315">
        <v>4.060858</v>
      </c>
      <c r="F315">
        <v>0.2082109</v>
      </c>
      <c r="G315">
        <v>0.2082109</v>
      </c>
    </row>
    <row r="316" spans="1:7">
      <c r="A316">
        <v>3.02</v>
      </c>
      <c r="B316">
        <v>0.1780987</v>
      </c>
      <c r="C316">
        <v>0.2488854</v>
      </c>
      <c r="D316">
        <v>0.05235473</v>
      </c>
      <c r="E316">
        <v>4.050015</v>
      </c>
      <c r="F316">
        <v>0.2094189</v>
      </c>
      <c r="G316">
        <v>0.2094189</v>
      </c>
    </row>
    <row r="317" spans="1:7">
      <c r="A317">
        <v>3.03</v>
      </c>
      <c r="B317">
        <v>0.1801252</v>
      </c>
      <c r="C317">
        <v>0.2497187</v>
      </c>
      <c r="D317">
        <v>0.0525852</v>
      </c>
      <c r="E317">
        <v>4.0961</v>
      </c>
      <c r="F317">
        <v>0.2103408</v>
      </c>
      <c r="G317">
        <v>0.2103408</v>
      </c>
    </row>
    <row r="318" spans="1:7">
      <c r="A318">
        <v>3.04</v>
      </c>
      <c r="B318">
        <v>0.1829465</v>
      </c>
      <c r="C318">
        <v>0.2505729</v>
      </c>
      <c r="D318">
        <v>0.05282561</v>
      </c>
      <c r="E318">
        <v>4.160256</v>
      </c>
      <c r="F318">
        <v>0.2113024</v>
      </c>
      <c r="G318">
        <v>0.2113024</v>
      </c>
    </row>
    <row r="319" spans="1:7">
      <c r="A319">
        <v>3.05</v>
      </c>
      <c r="B319">
        <v>0.1809597</v>
      </c>
      <c r="C319">
        <v>0.2514063</v>
      </c>
      <c r="D319">
        <v>0.05314152</v>
      </c>
      <c r="E319">
        <v>4.115075</v>
      </c>
      <c r="F319">
        <v>0.2125661</v>
      </c>
      <c r="G319">
        <v>0.2125661</v>
      </c>
    </row>
    <row r="320" spans="1:7">
      <c r="A320">
        <v>3.06</v>
      </c>
      <c r="B320">
        <v>0.1809597</v>
      </c>
      <c r="C320">
        <v>0.2522396</v>
      </c>
      <c r="D320">
        <v>0.05297661</v>
      </c>
      <c r="E320">
        <v>4.115075</v>
      </c>
      <c r="F320">
        <v>0.2119064</v>
      </c>
      <c r="G320">
        <v>0.2119064</v>
      </c>
    </row>
    <row r="321" spans="1:7">
      <c r="A321">
        <v>3.07</v>
      </c>
      <c r="B321">
        <v>0.1812776</v>
      </c>
      <c r="C321">
        <v>0.2530729</v>
      </c>
      <c r="D321">
        <v>0.05328059</v>
      </c>
      <c r="E321">
        <v>4.122304</v>
      </c>
      <c r="F321">
        <v>0.2131224</v>
      </c>
      <c r="G321">
        <v>0.2131224</v>
      </c>
    </row>
    <row r="322" spans="1:7">
      <c r="A322">
        <v>3.08</v>
      </c>
      <c r="B322">
        <v>0.1829068</v>
      </c>
      <c r="C322">
        <v>0.2538958</v>
      </c>
      <c r="D322">
        <v>0.05332629</v>
      </c>
      <c r="E322">
        <v>4.159353</v>
      </c>
      <c r="F322">
        <v>0.2133052</v>
      </c>
      <c r="G322">
        <v>0.2133052</v>
      </c>
    </row>
    <row r="323" spans="1:7">
      <c r="A323">
        <v>3.09</v>
      </c>
      <c r="B323">
        <v>0.1828273</v>
      </c>
      <c r="C323">
        <v>0.2547188</v>
      </c>
      <c r="D323">
        <v>0.05352696</v>
      </c>
      <c r="E323">
        <v>4.157546</v>
      </c>
      <c r="F323">
        <v>0.2141078</v>
      </c>
      <c r="G323">
        <v>0.2141078</v>
      </c>
    </row>
    <row r="324" spans="1:7">
      <c r="A324">
        <v>3.1</v>
      </c>
      <c r="B324">
        <v>0.1833836</v>
      </c>
      <c r="C324">
        <v>0.2555521</v>
      </c>
      <c r="D324">
        <v>0.05383293</v>
      </c>
      <c r="E324">
        <v>4.170196</v>
      </c>
      <c r="F324">
        <v>0.2153317</v>
      </c>
      <c r="G324">
        <v>0.2153317</v>
      </c>
    </row>
    <row r="325" spans="1:7">
      <c r="A325">
        <v>3.11</v>
      </c>
      <c r="B325">
        <v>0.1845757</v>
      </c>
      <c r="C325">
        <v>0.2563854</v>
      </c>
      <c r="D325">
        <v>0.0541091</v>
      </c>
      <c r="E325">
        <v>4.197305</v>
      </c>
      <c r="F325">
        <v>0.2164364</v>
      </c>
      <c r="G325">
        <v>0.2164364</v>
      </c>
    </row>
    <row r="326" spans="1:7">
      <c r="A326">
        <v>3.12</v>
      </c>
      <c r="B326">
        <v>0.1856883</v>
      </c>
      <c r="C326">
        <v>0.2572083</v>
      </c>
      <c r="D326">
        <v>0.05399187</v>
      </c>
      <c r="E326">
        <v>4.222606</v>
      </c>
      <c r="F326">
        <v>0.2159675</v>
      </c>
      <c r="G326">
        <v>0.2159675</v>
      </c>
    </row>
    <row r="327" spans="1:7">
      <c r="A327">
        <v>3.13</v>
      </c>
      <c r="B327">
        <v>0.1835823</v>
      </c>
      <c r="C327">
        <v>0.2580417</v>
      </c>
      <c r="D327">
        <v>0.05398591</v>
      </c>
      <c r="E327">
        <v>4.174715</v>
      </c>
      <c r="F327">
        <v>0.2159436</v>
      </c>
      <c r="G327">
        <v>0.2159436</v>
      </c>
    </row>
    <row r="328" spans="1:7">
      <c r="A328">
        <v>3.14</v>
      </c>
      <c r="B328">
        <v>0.1839797</v>
      </c>
      <c r="C328">
        <v>0.2588854</v>
      </c>
      <c r="D328">
        <v>0.05423029</v>
      </c>
      <c r="E328">
        <v>4.183751</v>
      </c>
      <c r="F328">
        <v>0.2169212</v>
      </c>
      <c r="G328">
        <v>0.2169212</v>
      </c>
    </row>
    <row r="329" spans="1:7">
      <c r="A329">
        <v>3.15</v>
      </c>
      <c r="B329">
        <v>0.1864831</v>
      </c>
      <c r="C329">
        <v>0.2597187</v>
      </c>
      <c r="D329">
        <v>0.05447467</v>
      </c>
      <c r="E329">
        <v>4.240679</v>
      </c>
      <c r="F329">
        <v>0.2178987</v>
      </c>
      <c r="G329">
        <v>0.2178987</v>
      </c>
    </row>
    <row r="330" spans="1:7">
      <c r="A330">
        <v>3.16</v>
      </c>
      <c r="B330">
        <v>0.1874765</v>
      </c>
      <c r="C330">
        <v>0.2605625</v>
      </c>
      <c r="D330">
        <v>0.05461772</v>
      </c>
      <c r="E330">
        <v>4.263269</v>
      </c>
      <c r="F330">
        <v>0.2184709</v>
      </c>
      <c r="G330">
        <v>0.2184709</v>
      </c>
    </row>
    <row r="331" spans="1:7">
      <c r="A331">
        <v>3.17</v>
      </c>
      <c r="B331">
        <v>0.1878738</v>
      </c>
      <c r="C331">
        <v>0.2614062</v>
      </c>
      <c r="D331">
        <v>0.0548025</v>
      </c>
      <c r="E331">
        <v>4.272305</v>
      </c>
      <c r="F331">
        <v>0.21921</v>
      </c>
      <c r="G331">
        <v>0.21921</v>
      </c>
    </row>
    <row r="332" spans="1:7">
      <c r="A332">
        <v>3.18</v>
      </c>
      <c r="B332">
        <v>0.1885096</v>
      </c>
      <c r="C332">
        <v>0.2622396</v>
      </c>
      <c r="D332">
        <v>0.05511045</v>
      </c>
      <c r="E332">
        <v>4.286763</v>
      </c>
      <c r="F332">
        <v>0.2204418</v>
      </c>
      <c r="G332">
        <v>0.2204418</v>
      </c>
    </row>
    <row r="333" spans="1:7">
      <c r="A333">
        <v>3.19</v>
      </c>
      <c r="B333">
        <v>0.1903375</v>
      </c>
      <c r="C333">
        <v>0.2630729</v>
      </c>
      <c r="D333">
        <v>0.05511642</v>
      </c>
      <c r="E333">
        <v>4.328329</v>
      </c>
      <c r="F333">
        <v>0.2204657</v>
      </c>
      <c r="G333">
        <v>0.2204657</v>
      </c>
    </row>
    <row r="334" spans="1:7">
      <c r="A334">
        <v>3.2</v>
      </c>
      <c r="B334">
        <v>0.1903375</v>
      </c>
      <c r="C334">
        <v>0.2638958</v>
      </c>
      <c r="D334">
        <v>0.05553365</v>
      </c>
      <c r="E334">
        <v>4.328329</v>
      </c>
      <c r="F334">
        <v>0.2221346</v>
      </c>
      <c r="G334">
        <v>0.2221346</v>
      </c>
    </row>
    <row r="335" spans="1:7">
      <c r="A335">
        <v>3.21</v>
      </c>
      <c r="B335">
        <v>0.1904964</v>
      </c>
      <c r="C335">
        <v>0.2647187</v>
      </c>
      <c r="D335">
        <v>0.05592108</v>
      </c>
      <c r="E335">
        <v>4.331944</v>
      </c>
      <c r="F335">
        <v>0.2236843</v>
      </c>
      <c r="G335">
        <v>0.2236843</v>
      </c>
    </row>
    <row r="336" spans="1:7">
      <c r="A336">
        <v>3.22</v>
      </c>
      <c r="B336">
        <v>0.191013</v>
      </c>
      <c r="C336">
        <v>0.2655521</v>
      </c>
      <c r="D336">
        <v>0.05595684</v>
      </c>
      <c r="E336">
        <v>4.343691</v>
      </c>
      <c r="F336">
        <v>0.2238274</v>
      </c>
      <c r="G336">
        <v>0.2238274</v>
      </c>
    </row>
    <row r="337" spans="1:7">
      <c r="A337">
        <v>3.23</v>
      </c>
      <c r="B337">
        <v>0.1925627</v>
      </c>
      <c r="C337">
        <v>0.2663854</v>
      </c>
      <c r="D337">
        <v>0.05616347</v>
      </c>
      <c r="E337">
        <v>4.378932</v>
      </c>
      <c r="F337">
        <v>0.2246539</v>
      </c>
      <c r="G337">
        <v>0.2246539</v>
      </c>
    </row>
    <row r="338" spans="1:7">
      <c r="A338">
        <v>3.24</v>
      </c>
      <c r="B338">
        <v>0.1933177</v>
      </c>
      <c r="C338">
        <v>0.2672083</v>
      </c>
      <c r="D338">
        <v>0.0560383</v>
      </c>
      <c r="E338">
        <v>4.396101</v>
      </c>
      <c r="F338">
        <v>0.2241532</v>
      </c>
      <c r="G338">
        <v>0.2241532</v>
      </c>
    </row>
    <row r="339" spans="1:7">
      <c r="A339">
        <v>3.25</v>
      </c>
      <c r="B339">
        <v>0.1920859</v>
      </c>
      <c r="C339">
        <v>0.2680417</v>
      </c>
      <c r="D339">
        <v>0.05617738</v>
      </c>
      <c r="E339">
        <v>4.368089</v>
      </c>
      <c r="F339">
        <v>0.2247095</v>
      </c>
      <c r="G339">
        <v>0.2247095</v>
      </c>
    </row>
    <row r="340" spans="1:7">
      <c r="A340">
        <v>3.26</v>
      </c>
      <c r="B340">
        <v>0.1931588</v>
      </c>
      <c r="C340">
        <v>0.268875</v>
      </c>
      <c r="D340">
        <v>0.05647342</v>
      </c>
      <c r="E340">
        <v>4.392486</v>
      </c>
      <c r="F340">
        <v>0.2258937</v>
      </c>
      <c r="G340">
        <v>0.2258937</v>
      </c>
    </row>
    <row r="341" spans="1:7">
      <c r="A341">
        <v>3.27</v>
      </c>
      <c r="B341">
        <v>0.1930793</v>
      </c>
      <c r="C341">
        <v>0.2697187</v>
      </c>
      <c r="D341">
        <v>0.05656878</v>
      </c>
      <c r="E341">
        <v>4.390679</v>
      </c>
      <c r="F341">
        <v>0.2262751</v>
      </c>
      <c r="G341">
        <v>0.2262751</v>
      </c>
    </row>
    <row r="342" spans="1:7">
      <c r="A342">
        <v>3.28</v>
      </c>
      <c r="B342">
        <v>0.1934767</v>
      </c>
      <c r="C342">
        <v>0.2705625</v>
      </c>
      <c r="D342">
        <v>0.05681515</v>
      </c>
      <c r="E342">
        <v>4.399715</v>
      </c>
      <c r="F342">
        <v>0.2272606</v>
      </c>
      <c r="G342">
        <v>0.2272606</v>
      </c>
    </row>
    <row r="343" spans="1:7">
      <c r="A343">
        <v>3.29</v>
      </c>
      <c r="B343">
        <v>0.1933575</v>
      </c>
      <c r="C343">
        <v>0.2713958</v>
      </c>
      <c r="D343">
        <v>0.05705953</v>
      </c>
      <c r="E343">
        <v>4.397005</v>
      </c>
      <c r="F343">
        <v>0.2282381</v>
      </c>
      <c r="G343">
        <v>0.2282381</v>
      </c>
    </row>
    <row r="344" spans="1:7">
      <c r="A344">
        <v>3.3</v>
      </c>
      <c r="B344">
        <v>0.1951853</v>
      </c>
      <c r="C344">
        <v>0.2722396</v>
      </c>
      <c r="D344">
        <v>0.05737345</v>
      </c>
      <c r="E344">
        <v>4.43857</v>
      </c>
      <c r="F344">
        <v>0.2294938</v>
      </c>
      <c r="G344">
        <v>0.2294938</v>
      </c>
    </row>
    <row r="345" spans="1:7">
      <c r="A345">
        <v>3.31</v>
      </c>
      <c r="B345">
        <v>0.196139</v>
      </c>
      <c r="C345">
        <v>0.2730729</v>
      </c>
      <c r="D345">
        <v>0.05746484</v>
      </c>
      <c r="E345">
        <v>4.460258</v>
      </c>
      <c r="F345">
        <v>0.2298594</v>
      </c>
      <c r="G345">
        <v>0.2298594</v>
      </c>
    </row>
    <row r="346" spans="1:7">
      <c r="A346">
        <v>3.32</v>
      </c>
      <c r="B346">
        <v>0.1977285</v>
      </c>
      <c r="C346">
        <v>0.2738958</v>
      </c>
      <c r="D346">
        <v>0.05759001</v>
      </c>
      <c r="E346">
        <v>4.496402</v>
      </c>
      <c r="F346">
        <v>0.23036</v>
      </c>
      <c r="G346">
        <v>0.23036</v>
      </c>
    </row>
    <row r="347" spans="1:7">
      <c r="A347">
        <v>3.33</v>
      </c>
      <c r="B347">
        <v>0.1957417</v>
      </c>
      <c r="C347">
        <v>0.2747292</v>
      </c>
      <c r="D347">
        <v>0.05785425</v>
      </c>
      <c r="E347">
        <v>4.451221</v>
      </c>
      <c r="F347">
        <v>0.231417</v>
      </c>
      <c r="G347">
        <v>0.231417</v>
      </c>
    </row>
    <row r="348" spans="1:7">
      <c r="A348">
        <v>3.34</v>
      </c>
      <c r="B348">
        <v>0.1961787</v>
      </c>
      <c r="C348">
        <v>0.2755521</v>
      </c>
      <c r="D348">
        <v>0.05768339</v>
      </c>
      <c r="E348">
        <v>4.461161</v>
      </c>
      <c r="F348">
        <v>0.2307336</v>
      </c>
      <c r="G348">
        <v>0.2307336</v>
      </c>
    </row>
    <row r="349" spans="1:7">
      <c r="A349">
        <v>3.35</v>
      </c>
      <c r="B349">
        <v>0.1976093</v>
      </c>
      <c r="C349">
        <v>0.2763854</v>
      </c>
      <c r="D349">
        <v>0.05797148</v>
      </c>
      <c r="E349">
        <v>4.493691</v>
      </c>
      <c r="F349">
        <v>0.2318859</v>
      </c>
      <c r="G349">
        <v>0.2318859</v>
      </c>
    </row>
    <row r="350" spans="1:7">
      <c r="A350">
        <v>3.36</v>
      </c>
      <c r="B350">
        <v>0.1993577</v>
      </c>
      <c r="C350">
        <v>0.2772188</v>
      </c>
      <c r="D350">
        <v>0.05831122</v>
      </c>
      <c r="E350">
        <v>4.533451</v>
      </c>
      <c r="F350">
        <v>0.2332449</v>
      </c>
      <c r="G350">
        <v>0.2332449</v>
      </c>
    </row>
    <row r="351" spans="1:7">
      <c r="A351">
        <v>3.37</v>
      </c>
      <c r="B351">
        <v>0.1984835</v>
      </c>
      <c r="C351">
        <v>0.2780521</v>
      </c>
      <c r="D351">
        <v>0.05832513</v>
      </c>
      <c r="E351">
        <v>4.513571</v>
      </c>
      <c r="F351">
        <v>0.2333005</v>
      </c>
      <c r="G351">
        <v>0.2333005</v>
      </c>
    </row>
    <row r="352" spans="1:7">
      <c r="A352">
        <v>3.38</v>
      </c>
      <c r="B352">
        <v>0.1983643</v>
      </c>
      <c r="C352">
        <v>0.2788854</v>
      </c>
      <c r="D352">
        <v>0.05869865</v>
      </c>
      <c r="E352">
        <v>4.51086</v>
      </c>
      <c r="F352">
        <v>0.2347946</v>
      </c>
      <c r="G352">
        <v>0.2347946</v>
      </c>
    </row>
    <row r="353" spans="1:7">
      <c r="A353">
        <v>3.39</v>
      </c>
      <c r="B353">
        <v>0.1994371</v>
      </c>
      <c r="C353">
        <v>0.2797188</v>
      </c>
      <c r="D353">
        <v>0.05902449</v>
      </c>
      <c r="E353">
        <v>4.535258</v>
      </c>
      <c r="F353">
        <v>0.236098</v>
      </c>
      <c r="G353">
        <v>0.236098</v>
      </c>
    </row>
    <row r="354" spans="1:7">
      <c r="A354">
        <v>3.4</v>
      </c>
      <c r="B354">
        <v>0.1990795</v>
      </c>
      <c r="C354">
        <v>0.2805625</v>
      </c>
      <c r="D354">
        <v>0.05907814</v>
      </c>
      <c r="E354">
        <v>4.527125</v>
      </c>
      <c r="F354">
        <v>0.2363126</v>
      </c>
      <c r="G354">
        <v>0.2363126</v>
      </c>
    </row>
    <row r="355" spans="1:7">
      <c r="A355">
        <v>3.41</v>
      </c>
      <c r="B355">
        <v>0.1993577</v>
      </c>
      <c r="C355">
        <v>0.2814063</v>
      </c>
      <c r="D355">
        <v>0.05913377</v>
      </c>
      <c r="E355">
        <v>4.533451</v>
      </c>
      <c r="F355">
        <v>0.2365351</v>
      </c>
      <c r="G355">
        <v>0.2365351</v>
      </c>
    </row>
    <row r="356" spans="1:7">
      <c r="A356">
        <v>3.42</v>
      </c>
      <c r="B356">
        <v>0.2017021</v>
      </c>
      <c r="C356">
        <v>0.28225</v>
      </c>
      <c r="D356">
        <v>0.05950332</v>
      </c>
      <c r="E356">
        <v>4.586764</v>
      </c>
      <c r="F356">
        <v>0.2380133</v>
      </c>
      <c r="G356">
        <v>0.2380133</v>
      </c>
    </row>
    <row r="357" spans="1:7">
      <c r="A357">
        <v>3.43</v>
      </c>
      <c r="B357">
        <v>0.2025366</v>
      </c>
      <c r="C357">
        <v>0.2830833</v>
      </c>
      <c r="D357">
        <v>0.05964239</v>
      </c>
      <c r="E357">
        <v>4.60574</v>
      </c>
      <c r="F357">
        <v>0.2385696</v>
      </c>
      <c r="G357">
        <v>0.2385696</v>
      </c>
    </row>
    <row r="358" spans="1:7">
      <c r="A358">
        <v>3.44</v>
      </c>
      <c r="B358">
        <v>0.2003511</v>
      </c>
      <c r="C358">
        <v>0.2839063</v>
      </c>
      <c r="D358">
        <v>0.05955498</v>
      </c>
      <c r="E358">
        <v>4.556041</v>
      </c>
      <c r="F358">
        <v>0.2382199</v>
      </c>
      <c r="G358">
        <v>0.2382199</v>
      </c>
    </row>
    <row r="359" spans="1:7">
      <c r="A359">
        <v>3.45</v>
      </c>
      <c r="B359">
        <v>0.2026558</v>
      </c>
      <c r="C359">
        <v>0.2847292</v>
      </c>
      <c r="D359">
        <v>0.05984704</v>
      </c>
      <c r="E359">
        <v>4.608451</v>
      </c>
      <c r="F359">
        <v>0.2393882</v>
      </c>
      <c r="G359">
        <v>0.2393882</v>
      </c>
    </row>
    <row r="360" spans="1:7">
      <c r="A360">
        <v>3.46</v>
      </c>
      <c r="B360">
        <v>0.2040466</v>
      </c>
      <c r="C360">
        <v>0.2855521</v>
      </c>
      <c r="D360">
        <v>0.05976558</v>
      </c>
      <c r="E360">
        <v>4.640077</v>
      </c>
      <c r="F360">
        <v>0.2390623</v>
      </c>
      <c r="G360">
        <v>0.2390623</v>
      </c>
    </row>
    <row r="361" spans="1:7">
      <c r="A361">
        <v>3.47</v>
      </c>
      <c r="B361">
        <v>0.2045631</v>
      </c>
      <c r="C361">
        <v>0.2863854</v>
      </c>
      <c r="D361">
        <v>0.06000002</v>
      </c>
      <c r="E361">
        <v>4.651824</v>
      </c>
      <c r="F361">
        <v>0.2400001</v>
      </c>
      <c r="G361">
        <v>0.2400001</v>
      </c>
    </row>
    <row r="362" spans="1:7">
      <c r="A362">
        <v>3.48</v>
      </c>
      <c r="B362">
        <v>0.2038876</v>
      </c>
      <c r="C362">
        <v>0.2872083</v>
      </c>
      <c r="D362">
        <v>0.06043712</v>
      </c>
      <c r="E362">
        <v>4.636463</v>
      </c>
      <c r="F362">
        <v>0.2417485</v>
      </c>
      <c r="G362">
        <v>0.2417485</v>
      </c>
    </row>
    <row r="363" spans="1:7">
      <c r="A363">
        <v>3.49</v>
      </c>
      <c r="B363">
        <v>0.2033313</v>
      </c>
      <c r="C363">
        <v>0.2880417</v>
      </c>
      <c r="D363">
        <v>0.06041328</v>
      </c>
      <c r="E363">
        <v>4.623812</v>
      </c>
      <c r="F363">
        <v>0.2416531</v>
      </c>
      <c r="G363">
        <v>0.2416531</v>
      </c>
    </row>
    <row r="364" spans="1:7">
      <c r="A364">
        <v>3.5</v>
      </c>
      <c r="B364">
        <v>0.204881</v>
      </c>
      <c r="C364">
        <v>0.288875</v>
      </c>
      <c r="D364">
        <v>0.06068945</v>
      </c>
      <c r="E364">
        <v>4.659053</v>
      </c>
      <c r="F364">
        <v>0.2427578</v>
      </c>
      <c r="G364">
        <v>0.2427578</v>
      </c>
    </row>
    <row r="365" spans="1:7">
      <c r="A365">
        <v>3.51</v>
      </c>
      <c r="B365">
        <v>0.2073447</v>
      </c>
      <c r="C365">
        <v>0.2897083</v>
      </c>
      <c r="D365">
        <v>0.06075501</v>
      </c>
      <c r="E365">
        <v>4.715078</v>
      </c>
      <c r="F365">
        <v>0.2430201</v>
      </c>
      <c r="G365">
        <v>0.2430201</v>
      </c>
    </row>
    <row r="366" spans="1:7">
      <c r="A366">
        <v>3.52</v>
      </c>
      <c r="B366">
        <v>0.2073447</v>
      </c>
      <c r="C366">
        <v>0.2905521</v>
      </c>
      <c r="D366">
        <v>0.06096165</v>
      </c>
      <c r="E366">
        <v>4.715078</v>
      </c>
      <c r="F366">
        <v>0.2438466</v>
      </c>
      <c r="G366">
        <v>0.2438466</v>
      </c>
    </row>
    <row r="367" spans="1:7">
      <c r="A367">
        <v>3.53</v>
      </c>
      <c r="B367">
        <v>0.208497</v>
      </c>
      <c r="C367">
        <v>0.2913958</v>
      </c>
      <c r="D367">
        <v>0.06112059</v>
      </c>
      <c r="E367">
        <v>4.741282</v>
      </c>
      <c r="F367">
        <v>0.2444824</v>
      </c>
      <c r="G367">
        <v>0.2444824</v>
      </c>
    </row>
    <row r="368" spans="1:7">
      <c r="A368">
        <v>3.54</v>
      </c>
      <c r="B368">
        <v>0.2090136</v>
      </c>
      <c r="C368">
        <v>0.2922396</v>
      </c>
      <c r="D368">
        <v>0.06110271</v>
      </c>
      <c r="E368">
        <v>4.75303</v>
      </c>
      <c r="F368">
        <v>0.2444108</v>
      </c>
      <c r="G368">
        <v>0.2444108</v>
      </c>
    </row>
    <row r="369" spans="1:7">
      <c r="A369">
        <v>3.55</v>
      </c>
      <c r="B369">
        <v>0.2091726</v>
      </c>
      <c r="C369">
        <v>0.2930729</v>
      </c>
      <c r="D369">
        <v>0.06141464</v>
      </c>
      <c r="E369">
        <v>4.756644</v>
      </c>
      <c r="F369">
        <v>0.2456586</v>
      </c>
      <c r="G369">
        <v>0.2456586</v>
      </c>
    </row>
    <row r="370" spans="1:7">
      <c r="A370">
        <v>3.56</v>
      </c>
      <c r="B370">
        <v>0.209411</v>
      </c>
      <c r="C370">
        <v>0.2939062</v>
      </c>
      <c r="D370">
        <v>0.06156564</v>
      </c>
      <c r="E370">
        <v>4.762065</v>
      </c>
      <c r="F370">
        <v>0.2462626</v>
      </c>
      <c r="G370">
        <v>0.2462626</v>
      </c>
    </row>
    <row r="371" spans="1:7">
      <c r="A371">
        <v>3.57</v>
      </c>
      <c r="B371">
        <v>0.2103647</v>
      </c>
      <c r="C371">
        <v>0.2947396</v>
      </c>
      <c r="D371">
        <v>0.06177028</v>
      </c>
      <c r="E371">
        <v>4.783752</v>
      </c>
      <c r="F371">
        <v>0.2470811</v>
      </c>
      <c r="G371">
        <v>0.2470811</v>
      </c>
    </row>
    <row r="372" spans="1:7">
      <c r="A372">
        <v>3.58</v>
      </c>
      <c r="B372">
        <v>0.2114773</v>
      </c>
      <c r="C372">
        <v>0.2955625</v>
      </c>
      <c r="D372">
        <v>0.06179611</v>
      </c>
      <c r="E372">
        <v>4.809054</v>
      </c>
      <c r="F372">
        <v>0.2471844</v>
      </c>
      <c r="G372">
        <v>0.2471844</v>
      </c>
    </row>
    <row r="373" spans="1:7">
      <c r="A373">
        <v>3.59</v>
      </c>
      <c r="B373">
        <v>0.211517</v>
      </c>
      <c r="C373">
        <v>0.2963958</v>
      </c>
      <c r="D373">
        <v>0.06202459</v>
      </c>
      <c r="E373">
        <v>4.809958</v>
      </c>
      <c r="F373">
        <v>0.2480984</v>
      </c>
      <c r="G373">
        <v>0.2480984</v>
      </c>
    </row>
    <row r="374" spans="1:7">
      <c r="A374">
        <v>3.6</v>
      </c>
      <c r="B374">
        <v>0.2121131</v>
      </c>
      <c r="C374">
        <v>0.2972292</v>
      </c>
      <c r="D374">
        <v>0.06253719000000001</v>
      </c>
      <c r="E374">
        <v>4.823512</v>
      </c>
      <c r="F374">
        <v>0.2501488</v>
      </c>
      <c r="G374">
        <v>0.2501488</v>
      </c>
    </row>
    <row r="375" spans="1:7">
      <c r="A375">
        <v>3.61</v>
      </c>
      <c r="B375">
        <v>0.2133846</v>
      </c>
      <c r="C375">
        <v>0.2980521</v>
      </c>
      <c r="D375">
        <v>0.0624756</v>
      </c>
      <c r="E375">
        <v>4.852427</v>
      </c>
      <c r="F375">
        <v>0.2499024</v>
      </c>
      <c r="G375">
        <v>0.2499024</v>
      </c>
    </row>
    <row r="376" spans="1:7">
      <c r="A376">
        <v>3.62</v>
      </c>
      <c r="B376">
        <v>0.2135833</v>
      </c>
      <c r="C376">
        <v>0.2988854</v>
      </c>
      <c r="D376">
        <v>0.0625352</v>
      </c>
      <c r="E376">
        <v>4.856946</v>
      </c>
      <c r="F376">
        <v>0.2501408</v>
      </c>
      <c r="G376">
        <v>0.2501408</v>
      </c>
    </row>
    <row r="377" spans="1:7">
      <c r="A377">
        <v>3.63</v>
      </c>
      <c r="B377">
        <v>0.213623</v>
      </c>
      <c r="C377">
        <v>0.2997187</v>
      </c>
      <c r="D377">
        <v>0.06288489</v>
      </c>
      <c r="E377">
        <v>4.857849</v>
      </c>
      <c r="F377">
        <v>0.2515396</v>
      </c>
      <c r="G377">
        <v>0.2515396</v>
      </c>
    </row>
    <row r="378" spans="1:7">
      <c r="A378">
        <v>3.64</v>
      </c>
      <c r="B378">
        <v>0.2136628</v>
      </c>
      <c r="C378">
        <v>0.3005625</v>
      </c>
      <c r="D378">
        <v>0.06291866</v>
      </c>
      <c r="E378">
        <v>4.858753</v>
      </c>
      <c r="F378">
        <v>0.2516747</v>
      </c>
      <c r="G378">
        <v>0.2516747</v>
      </c>
    </row>
    <row r="379" spans="1:7">
      <c r="A379">
        <v>3.65</v>
      </c>
      <c r="B379">
        <v>0.2129873</v>
      </c>
      <c r="C379">
        <v>0.3014062</v>
      </c>
      <c r="D379">
        <v>0.06285905999999999</v>
      </c>
      <c r="E379">
        <v>4.843391</v>
      </c>
      <c r="F379">
        <v>0.2514362</v>
      </c>
      <c r="G379">
        <v>0.2514362</v>
      </c>
    </row>
    <row r="380" spans="1:7">
      <c r="A380">
        <v>3.66</v>
      </c>
      <c r="B380">
        <v>0.214378</v>
      </c>
      <c r="C380">
        <v>0.30225</v>
      </c>
      <c r="D380">
        <v>0.06354054000000001</v>
      </c>
      <c r="E380">
        <v>4.875018</v>
      </c>
      <c r="F380">
        <v>0.2541622</v>
      </c>
      <c r="G380">
        <v>0.2541622</v>
      </c>
    </row>
    <row r="381" spans="1:7">
      <c r="A381">
        <v>3.67</v>
      </c>
      <c r="B381">
        <v>0.2161264</v>
      </c>
      <c r="C381">
        <v>0.3030833</v>
      </c>
      <c r="D381">
        <v>0.06351867999999999</v>
      </c>
      <c r="E381">
        <v>4.914777</v>
      </c>
      <c r="F381">
        <v>0.2540747</v>
      </c>
      <c r="G381">
        <v>0.2540747</v>
      </c>
    </row>
    <row r="382" spans="1:7">
      <c r="A382">
        <v>3.68</v>
      </c>
      <c r="B382">
        <v>0.2164443</v>
      </c>
      <c r="C382">
        <v>0.3039167</v>
      </c>
      <c r="D382">
        <v>0.06364187</v>
      </c>
      <c r="E382">
        <v>4.922006</v>
      </c>
      <c r="F382">
        <v>0.2545675</v>
      </c>
      <c r="G382">
        <v>0.2545675</v>
      </c>
    </row>
    <row r="383" spans="1:7">
      <c r="A383">
        <v>3.69</v>
      </c>
      <c r="B383">
        <v>0.2167225</v>
      </c>
      <c r="C383">
        <v>0.3047396</v>
      </c>
      <c r="D383">
        <v>0.06387433000000001</v>
      </c>
      <c r="E383">
        <v>4.928331</v>
      </c>
      <c r="F383">
        <v>0.2554973</v>
      </c>
      <c r="G383">
        <v>0.2554973</v>
      </c>
    </row>
    <row r="384" spans="1:7">
      <c r="A384">
        <v>3.7</v>
      </c>
      <c r="B384">
        <v>0.2167622</v>
      </c>
      <c r="C384">
        <v>0.3055625</v>
      </c>
      <c r="D384">
        <v>0.06385645</v>
      </c>
      <c r="E384">
        <v>4.929235</v>
      </c>
      <c r="F384">
        <v>0.2554258</v>
      </c>
      <c r="G384">
        <v>0.2554258</v>
      </c>
    </row>
    <row r="385" spans="1:7">
      <c r="A385">
        <v>3.71</v>
      </c>
      <c r="B385">
        <v>0.2184709</v>
      </c>
      <c r="C385">
        <v>0.3063854</v>
      </c>
      <c r="D385">
        <v>0.06403923</v>
      </c>
      <c r="E385">
        <v>4.968091</v>
      </c>
      <c r="F385">
        <v>0.2561569</v>
      </c>
      <c r="G385">
        <v>0.2561569</v>
      </c>
    </row>
    <row r="386" spans="1:7">
      <c r="A386">
        <v>3.72</v>
      </c>
      <c r="B386">
        <v>0.2190669</v>
      </c>
      <c r="C386">
        <v>0.3072188</v>
      </c>
      <c r="D386">
        <v>0.06457766</v>
      </c>
      <c r="E386">
        <v>4.981645</v>
      </c>
      <c r="F386">
        <v>0.2583106</v>
      </c>
      <c r="G386">
        <v>0.2583106</v>
      </c>
    </row>
    <row r="387" spans="1:7">
      <c r="A387">
        <v>3.73</v>
      </c>
      <c r="B387">
        <v>0.2193054</v>
      </c>
      <c r="C387">
        <v>0.3080521</v>
      </c>
      <c r="D387">
        <v>0.06450812</v>
      </c>
      <c r="E387">
        <v>4.987067</v>
      </c>
      <c r="F387">
        <v>0.2580325</v>
      </c>
      <c r="G387">
        <v>0.2580325</v>
      </c>
    </row>
    <row r="388" spans="1:7">
      <c r="A388">
        <v>3.74</v>
      </c>
      <c r="B388">
        <v>0.2206961</v>
      </c>
      <c r="C388">
        <v>0.308875</v>
      </c>
      <c r="D388">
        <v>0.06497899</v>
      </c>
      <c r="E388">
        <v>5.018693</v>
      </c>
      <c r="F388">
        <v>0.259916</v>
      </c>
      <c r="G388">
        <v>0.259916</v>
      </c>
    </row>
    <row r="389" spans="1:7">
      <c r="A389">
        <v>3.75</v>
      </c>
      <c r="B389">
        <v>0.2202988</v>
      </c>
      <c r="C389">
        <v>0.3097083</v>
      </c>
      <c r="D389">
        <v>0.06468296</v>
      </c>
      <c r="E389">
        <v>5.009657</v>
      </c>
      <c r="F389">
        <v>0.2587318</v>
      </c>
      <c r="G389">
        <v>0.2587318</v>
      </c>
    </row>
    <row r="390" spans="1:7">
      <c r="A390">
        <v>3.76</v>
      </c>
      <c r="B390">
        <v>0.2212922</v>
      </c>
      <c r="C390">
        <v>0.3105417</v>
      </c>
      <c r="D390">
        <v>0.06486972000000001</v>
      </c>
      <c r="E390">
        <v>5.032248</v>
      </c>
      <c r="F390">
        <v>0.2594789</v>
      </c>
      <c r="G390">
        <v>0.2594789</v>
      </c>
    </row>
    <row r="391" spans="1:7">
      <c r="A391">
        <v>3.77</v>
      </c>
      <c r="B391">
        <v>0.2220074</v>
      </c>
      <c r="C391">
        <v>0.3113854</v>
      </c>
      <c r="D391">
        <v>0.06537239</v>
      </c>
      <c r="E391">
        <v>5.048513</v>
      </c>
      <c r="F391">
        <v>0.2614895</v>
      </c>
      <c r="G391">
        <v>0.2614895</v>
      </c>
    </row>
    <row r="392" spans="1:7">
      <c r="A392">
        <v>3.78</v>
      </c>
      <c r="B392">
        <v>0.2240737</v>
      </c>
      <c r="C392">
        <v>0.3122292</v>
      </c>
      <c r="D392">
        <v>0.06534854</v>
      </c>
      <c r="E392">
        <v>5.0955</v>
      </c>
      <c r="F392">
        <v>0.2613942</v>
      </c>
      <c r="G392">
        <v>0.2613942</v>
      </c>
    </row>
    <row r="393" spans="1:7">
      <c r="A393">
        <v>3.79</v>
      </c>
      <c r="B393">
        <v>0.2235969</v>
      </c>
      <c r="C393">
        <v>0.3130625</v>
      </c>
      <c r="D393">
        <v>0.06575783</v>
      </c>
      <c r="E393">
        <v>5.084657</v>
      </c>
      <c r="F393">
        <v>0.2630313</v>
      </c>
      <c r="G393">
        <v>0.2630313</v>
      </c>
    </row>
    <row r="394" spans="1:7">
      <c r="A394">
        <v>3.8</v>
      </c>
      <c r="B394">
        <v>0.2222459</v>
      </c>
      <c r="C394">
        <v>0.3139063</v>
      </c>
      <c r="D394">
        <v>0.06587306</v>
      </c>
      <c r="E394">
        <v>5.053935</v>
      </c>
      <c r="F394">
        <v>0.2634923</v>
      </c>
      <c r="G394">
        <v>0.2634923</v>
      </c>
    </row>
    <row r="395" spans="1:7">
      <c r="A395">
        <v>3.81</v>
      </c>
      <c r="B395">
        <v>0.22312</v>
      </c>
      <c r="C395">
        <v>0.3147396</v>
      </c>
      <c r="D395">
        <v>0.06611744</v>
      </c>
      <c r="E395">
        <v>5.073814</v>
      </c>
      <c r="F395">
        <v>0.2644698</v>
      </c>
      <c r="G395">
        <v>0.2644698</v>
      </c>
    </row>
    <row r="396" spans="1:7">
      <c r="A396">
        <v>3.82</v>
      </c>
      <c r="B396">
        <v>0.2251069</v>
      </c>
      <c r="C396">
        <v>0.3155729</v>
      </c>
      <c r="D396">
        <v>0.06610155</v>
      </c>
      <c r="E396">
        <v>5.118995</v>
      </c>
      <c r="F396">
        <v>0.2644062</v>
      </c>
      <c r="G396">
        <v>0.2644062</v>
      </c>
    </row>
    <row r="397" spans="1:7">
      <c r="A397">
        <v>3.83</v>
      </c>
      <c r="B397">
        <v>0.2265771</v>
      </c>
      <c r="C397">
        <v>0.3163958</v>
      </c>
      <c r="D397">
        <v>0.06624062999999999</v>
      </c>
      <c r="E397">
        <v>5.152429</v>
      </c>
      <c r="F397">
        <v>0.2649625</v>
      </c>
      <c r="G397">
        <v>0.2649625</v>
      </c>
    </row>
    <row r="398" spans="1:7">
      <c r="A398">
        <v>3.84</v>
      </c>
      <c r="B398">
        <v>0.22614</v>
      </c>
      <c r="C398">
        <v>0.3172188</v>
      </c>
      <c r="D398">
        <v>0.06656647</v>
      </c>
      <c r="E398">
        <v>5.142489</v>
      </c>
      <c r="F398">
        <v>0.2662659</v>
      </c>
      <c r="G398">
        <v>0.2662659</v>
      </c>
    </row>
    <row r="399" spans="1:7">
      <c r="A399">
        <v>3.85</v>
      </c>
      <c r="B399">
        <v>0.2250671</v>
      </c>
      <c r="C399">
        <v>0.3180521</v>
      </c>
      <c r="D399">
        <v>0.06671945</v>
      </c>
      <c r="E399">
        <v>5.118091</v>
      </c>
      <c r="F399">
        <v>0.2668778</v>
      </c>
      <c r="G399">
        <v>0.2668778</v>
      </c>
    </row>
    <row r="400" spans="1:7">
      <c r="A400">
        <v>3.86</v>
      </c>
      <c r="B400">
        <v>0.225385</v>
      </c>
      <c r="C400">
        <v>0.3188854</v>
      </c>
      <c r="D400">
        <v>0.06691416</v>
      </c>
      <c r="E400">
        <v>5.12532</v>
      </c>
      <c r="F400">
        <v>0.2676567</v>
      </c>
      <c r="G400">
        <v>0.2676567</v>
      </c>
    </row>
    <row r="401" spans="1:7">
      <c r="A401">
        <v>3.87</v>
      </c>
      <c r="B401">
        <v>0.2267758</v>
      </c>
      <c r="C401">
        <v>0.3197083</v>
      </c>
      <c r="D401">
        <v>0.06724199</v>
      </c>
      <c r="E401">
        <v>5.156947</v>
      </c>
      <c r="F401">
        <v>0.268968</v>
      </c>
      <c r="G401">
        <v>0.268968</v>
      </c>
    </row>
    <row r="402" spans="1:7">
      <c r="A402">
        <v>3.88</v>
      </c>
      <c r="B402">
        <v>0.2268553</v>
      </c>
      <c r="C402">
        <v>0.3205417</v>
      </c>
      <c r="D402">
        <v>0.06685455999999999</v>
      </c>
      <c r="E402">
        <v>5.158754</v>
      </c>
      <c r="F402">
        <v>0.2674182</v>
      </c>
      <c r="G402">
        <v>0.2674182</v>
      </c>
    </row>
    <row r="403" spans="1:7">
      <c r="A403">
        <v>3.89</v>
      </c>
      <c r="B403">
        <v>0.2280076</v>
      </c>
      <c r="C403">
        <v>0.321375</v>
      </c>
      <c r="D403">
        <v>0.06754199</v>
      </c>
      <c r="E403">
        <v>5.184958</v>
      </c>
      <c r="F403">
        <v>0.270168</v>
      </c>
      <c r="G403">
        <v>0.270168</v>
      </c>
    </row>
    <row r="404" spans="1:7">
      <c r="A404">
        <v>3.9</v>
      </c>
      <c r="B404">
        <v>0.2290408</v>
      </c>
      <c r="C404">
        <v>0.3222187</v>
      </c>
      <c r="D404">
        <v>0.06762543999999999</v>
      </c>
      <c r="E404">
        <v>5.208453</v>
      </c>
      <c r="F404">
        <v>0.2705018</v>
      </c>
      <c r="G404">
        <v>0.2705018</v>
      </c>
    </row>
    <row r="405" spans="1:7">
      <c r="A405">
        <v>3.91</v>
      </c>
      <c r="B405">
        <v>0.2291203</v>
      </c>
      <c r="C405">
        <v>0.3230625</v>
      </c>
      <c r="D405">
        <v>0.06758174</v>
      </c>
      <c r="E405">
        <v>5.21026</v>
      </c>
      <c r="F405">
        <v>0.2703269</v>
      </c>
      <c r="G405">
        <v>0.2703269</v>
      </c>
    </row>
    <row r="406" spans="1:7">
      <c r="A406">
        <v>3.92</v>
      </c>
      <c r="B406">
        <v>0.229001</v>
      </c>
      <c r="C406">
        <v>0.3239062</v>
      </c>
      <c r="D406">
        <v>0.06787181</v>
      </c>
      <c r="E406">
        <v>5.207549</v>
      </c>
      <c r="F406">
        <v>0.2714872</v>
      </c>
      <c r="G406">
        <v>0.2714872</v>
      </c>
    </row>
    <row r="407" spans="1:7">
      <c r="A407">
        <v>3.93</v>
      </c>
      <c r="B407">
        <v>0.2302329</v>
      </c>
      <c r="C407">
        <v>0.3247396</v>
      </c>
      <c r="D407">
        <v>0.06811222</v>
      </c>
      <c r="E407">
        <v>5.235562</v>
      </c>
      <c r="F407">
        <v>0.2724489</v>
      </c>
      <c r="G407">
        <v>0.2724489</v>
      </c>
    </row>
    <row r="408" spans="1:7">
      <c r="A408">
        <v>3.94</v>
      </c>
      <c r="B408">
        <v>0.2300739</v>
      </c>
      <c r="C408">
        <v>0.3255729</v>
      </c>
      <c r="D408">
        <v>0.06818970000000001</v>
      </c>
      <c r="E408">
        <v>5.231947</v>
      </c>
      <c r="F408">
        <v>0.2727588</v>
      </c>
      <c r="G408">
        <v>0.2727588</v>
      </c>
    </row>
    <row r="409" spans="1:7">
      <c r="A409">
        <v>3.95</v>
      </c>
      <c r="B409">
        <v>0.2312263</v>
      </c>
      <c r="C409">
        <v>0.3263958</v>
      </c>
      <c r="D409">
        <v>0.06841222</v>
      </c>
      <c r="E409">
        <v>5.258152</v>
      </c>
      <c r="F409">
        <v>0.2736489</v>
      </c>
      <c r="G409">
        <v>0.2736489</v>
      </c>
    </row>
    <row r="410" spans="1:7">
      <c r="A410">
        <v>3.96</v>
      </c>
      <c r="B410">
        <v>0.2309481</v>
      </c>
      <c r="C410">
        <v>0.3272187</v>
      </c>
      <c r="D410">
        <v>0.06847183</v>
      </c>
      <c r="E410">
        <v>5.251827</v>
      </c>
      <c r="F410">
        <v>0.2738873</v>
      </c>
      <c r="G410">
        <v>0.2738873</v>
      </c>
    </row>
    <row r="411" spans="1:7">
      <c r="A411">
        <v>3.97</v>
      </c>
      <c r="B411">
        <v>0.2323389</v>
      </c>
      <c r="C411">
        <v>0.3280521</v>
      </c>
      <c r="D411">
        <v>0.06863276</v>
      </c>
      <c r="E411">
        <v>5.283453</v>
      </c>
      <c r="F411">
        <v>0.274531</v>
      </c>
      <c r="G411">
        <v>0.274531</v>
      </c>
    </row>
    <row r="412" spans="1:7">
      <c r="A412">
        <v>3.98</v>
      </c>
      <c r="B412">
        <v>0.2332131</v>
      </c>
      <c r="C412">
        <v>0.328875</v>
      </c>
      <c r="D412">
        <v>0.06867051</v>
      </c>
      <c r="E412">
        <v>5.303333</v>
      </c>
      <c r="F412">
        <v>0.274682</v>
      </c>
      <c r="G412">
        <v>0.274682</v>
      </c>
    </row>
    <row r="413" spans="1:7">
      <c r="A413">
        <v>3.99</v>
      </c>
      <c r="B413">
        <v>0.232776</v>
      </c>
      <c r="C413">
        <v>0.3297083</v>
      </c>
      <c r="D413">
        <v>0.06865263000000001</v>
      </c>
      <c r="E413">
        <v>5.293393</v>
      </c>
      <c r="F413">
        <v>0.2746105</v>
      </c>
      <c r="G413">
        <v>0.2746105</v>
      </c>
    </row>
    <row r="414" spans="1:7">
      <c r="A414">
        <v>4</v>
      </c>
      <c r="B414">
        <v>0.2325376</v>
      </c>
      <c r="C414">
        <v>0.3305417</v>
      </c>
      <c r="D414">
        <v>0.06918311000000001</v>
      </c>
      <c r="E414">
        <v>5.287971</v>
      </c>
      <c r="F414">
        <v>0.2767324</v>
      </c>
      <c r="G414">
        <v>0.2767324</v>
      </c>
    </row>
    <row r="415" spans="1:7">
      <c r="A415">
        <v>4.01</v>
      </c>
      <c r="B415">
        <v>0.2353589</v>
      </c>
      <c r="C415">
        <v>0.331375</v>
      </c>
      <c r="D415">
        <v>0.06943544</v>
      </c>
      <c r="E415">
        <v>5.352129</v>
      </c>
      <c r="F415">
        <v>0.2777418</v>
      </c>
      <c r="G415">
        <v>0.2777418</v>
      </c>
    </row>
    <row r="416" spans="1:7">
      <c r="A416">
        <v>4.02</v>
      </c>
      <c r="B416">
        <v>0.2360344</v>
      </c>
      <c r="C416">
        <v>0.3322187</v>
      </c>
      <c r="D416">
        <v>0.06964007999999999</v>
      </c>
      <c r="E416">
        <v>5.36749</v>
      </c>
      <c r="F416">
        <v>0.2785603</v>
      </c>
      <c r="G416">
        <v>0.2785603</v>
      </c>
    </row>
    <row r="417" spans="1:7">
      <c r="A417">
        <v>4.03</v>
      </c>
      <c r="B417">
        <v>0.2357165</v>
      </c>
      <c r="C417">
        <v>0.3330521</v>
      </c>
      <c r="D417">
        <v>0.06969174</v>
      </c>
      <c r="E417">
        <v>5.360261</v>
      </c>
      <c r="F417">
        <v>0.278767</v>
      </c>
      <c r="G417">
        <v>0.278767</v>
      </c>
    </row>
    <row r="418" spans="1:7">
      <c r="A418">
        <v>4.04</v>
      </c>
      <c r="B418">
        <v>0.2368291</v>
      </c>
      <c r="C418">
        <v>0.3338958</v>
      </c>
      <c r="D418">
        <v>0.07005135</v>
      </c>
      <c r="E418">
        <v>5.385562</v>
      </c>
      <c r="F418">
        <v>0.2802054</v>
      </c>
      <c r="G418">
        <v>0.2802054</v>
      </c>
    </row>
    <row r="419" spans="1:7">
      <c r="A419">
        <v>4.05</v>
      </c>
      <c r="B419">
        <v>0.2377033</v>
      </c>
      <c r="C419">
        <v>0.3347396</v>
      </c>
      <c r="D419">
        <v>0.07007321</v>
      </c>
      <c r="E419">
        <v>5.405442</v>
      </c>
      <c r="F419">
        <v>0.2802928</v>
      </c>
      <c r="G419">
        <v>0.2802928</v>
      </c>
    </row>
    <row r="420" spans="1:7">
      <c r="A420">
        <v>4.06</v>
      </c>
      <c r="B420">
        <v>0.240008</v>
      </c>
      <c r="C420">
        <v>0.3355729</v>
      </c>
      <c r="D420">
        <v>0.07025401000000001</v>
      </c>
      <c r="E420">
        <v>5.457851</v>
      </c>
      <c r="F420">
        <v>0.281016</v>
      </c>
      <c r="G420">
        <v>0.281016</v>
      </c>
    </row>
    <row r="421" spans="1:7">
      <c r="A421">
        <v>4.07</v>
      </c>
      <c r="B421">
        <v>0.2384583</v>
      </c>
      <c r="C421">
        <v>0.3363958</v>
      </c>
      <c r="D421">
        <v>0.07034739</v>
      </c>
      <c r="E421">
        <v>5.422611</v>
      </c>
      <c r="F421">
        <v>0.2813896</v>
      </c>
      <c r="G421">
        <v>0.2813896</v>
      </c>
    </row>
    <row r="422" spans="1:7">
      <c r="A422">
        <v>4.08</v>
      </c>
      <c r="B422">
        <v>0.2387365</v>
      </c>
      <c r="C422">
        <v>0.3372292</v>
      </c>
      <c r="D422">
        <v>0.07043481</v>
      </c>
      <c r="E422">
        <v>5.428936</v>
      </c>
      <c r="F422">
        <v>0.2817392</v>
      </c>
      <c r="G422">
        <v>0.2817392</v>
      </c>
    </row>
    <row r="423" spans="1:7">
      <c r="A423">
        <v>4.09</v>
      </c>
      <c r="B423">
        <v>0.2400875</v>
      </c>
      <c r="C423">
        <v>0.3380521</v>
      </c>
      <c r="D423">
        <v>0.07050236</v>
      </c>
      <c r="E423">
        <v>5.459659</v>
      </c>
      <c r="F423">
        <v>0.2820095</v>
      </c>
      <c r="G423">
        <v>0.2820095</v>
      </c>
    </row>
    <row r="424" spans="1:7">
      <c r="A424">
        <v>4.1</v>
      </c>
      <c r="B424">
        <v>0.2396107</v>
      </c>
      <c r="C424">
        <v>0.3388854</v>
      </c>
      <c r="D424">
        <v>0.07081628</v>
      </c>
      <c r="E424">
        <v>5.448815</v>
      </c>
      <c r="F424">
        <v>0.2832651</v>
      </c>
      <c r="G424">
        <v>0.2832651</v>
      </c>
    </row>
    <row r="425" spans="1:7">
      <c r="A425">
        <v>4.11</v>
      </c>
      <c r="B425">
        <v>0.2397299</v>
      </c>
      <c r="C425">
        <v>0.3397188</v>
      </c>
      <c r="D425">
        <v>0.07120172</v>
      </c>
      <c r="E425">
        <v>5.451526</v>
      </c>
      <c r="F425">
        <v>0.2848069</v>
      </c>
      <c r="G425">
        <v>0.2848069</v>
      </c>
    </row>
    <row r="426" spans="1:7">
      <c r="A426">
        <v>4.12</v>
      </c>
      <c r="B426">
        <v>0.2417167</v>
      </c>
      <c r="C426">
        <v>0.3405521</v>
      </c>
      <c r="D426">
        <v>0.07124146000000001</v>
      </c>
      <c r="E426">
        <v>5.496707</v>
      </c>
      <c r="F426">
        <v>0.2849658</v>
      </c>
      <c r="G426">
        <v>0.2849658</v>
      </c>
    </row>
    <row r="427" spans="1:7">
      <c r="A427">
        <v>4.13</v>
      </c>
      <c r="B427">
        <v>0.2424717</v>
      </c>
      <c r="C427">
        <v>0.3413854</v>
      </c>
      <c r="D427">
        <v>0.07140636</v>
      </c>
      <c r="E427">
        <v>5.513876</v>
      </c>
      <c r="F427">
        <v>0.2856255</v>
      </c>
      <c r="G427">
        <v>0.2856255</v>
      </c>
    </row>
    <row r="428" spans="1:7">
      <c r="A428">
        <v>4.14</v>
      </c>
      <c r="B428">
        <v>0.2417564</v>
      </c>
      <c r="C428">
        <v>0.3422188</v>
      </c>
      <c r="D428">
        <v>0.07127921</v>
      </c>
      <c r="E428">
        <v>5.497611</v>
      </c>
      <c r="F428">
        <v>0.2851168</v>
      </c>
      <c r="G428">
        <v>0.2851168</v>
      </c>
    </row>
    <row r="429" spans="1:7">
      <c r="A429">
        <v>4.15</v>
      </c>
      <c r="B429">
        <v>0.2406438</v>
      </c>
      <c r="C429">
        <v>0.3430625</v>
      </c>
      <c r="D429">
        <v>0.07172028</v>
      </c>
      <c r="E429">
        <v>5.47231</v>
      </c>
      <c r="F429">
        <v>0.2868811</v>
      </c>
      <c r="G429">
        <v>0.2868811</v>
      </c>
    </row>
    <row r="430" spans="1:7">
      <c r="A430">
        <v>4.16</v>
      </c>
      <c r="B430">
        <v>0.2426704</v>
      </c>
      <c r="C430">
        <v>0.3439063</v>
      </c>
      <c r="D430">
        <v>0.07172028</v>
      </c>
      <c r="E430">
        <v>5.518394</v>
      </c>
      <c r="F430">
        <v>0.2868811</v>
      </c>
      <c r="G430">
        <v>0.2868811</v>
      </c>
    </row>
    <row r="431" spans="1:7">
      <c r="A431">
        <v>4.17</v>
      </c>
      <c r="B431">
        <v>0.2439022</v>
      </c>
      <c r="C431">
        <v>0.34475</v>
      </c>
      <c r="D431">
        <v>0.07209778</v>
      </c>
      <c r="E431">
        <v>5.546406</v>
      </c>
      <c r="F431">
        <v>0.2883911</v>
      </c>
      <c r="G431">
        <v>0.2883911</v>
      </c>
    </row>
    <row r="432" spans="1:7">
      <c r="A432">
        <v>4.18</v>
      </c>
      <c r="B432">
        <v>0.244379</v>
      </c>
      <c r="C432">
        <v>0.3455833</v>
      </c>
      <c r="D432">
        <v>0.07231832000000001</v>
      </c>
      <c r="E432">
        <v>5.55725</v>
      </c>
      <c r="F432">
        <v>0.2892733</v>
      </c>
      <c r="G432">
        <v>0.2892733</v>
      </c>
    </row>
    <row r="433" spans="1:7">
      <c r="A433">
        <v>4.19</v>
      </c>
      <c r="B433">
        <v>0.2441406</v>
      </c>
      <c r="C433">
        <v>0.3464063</v>
      </c>
      <c r="D433">
        <v>0.07249713000000001</v>
      </c>
      <c r="E433">
        <v>5.551827</v>
      </c>
      <c r="F433">
        <v>0.2899885</v>
      </c>
      <c r="G433">
        <v>0.2899885</v>
      </c>
    </row>
    <row r="434" spans="1:7">
      <c r="A434">
        <v>4.2</v>
      </c>
      <c r="B434">
        <v>0.2449353</v>
      </c>
      <c r="C434">
        <v>0.3472292</v>
      </c>
      <c r="D434">
        <v>0.07258853</v>
      </c>
      <c r="E434">
        <v>5.5699</v>
      </c>
      <c r="F434">
        <v>0.2903541</v>
      </c>
      <c r="G434">
        <v>0.2903541</v>
      </c>
    </row>
    <row r="435" spans="1:7">
      <c r="A435">
        <v>4.21</v>
      </c>
      <c r="B435">
        <v>0.2444983</v>
      </c>
      <c r="C435">
        <v>0.3480521</v>
      </c>
      <c r="D435">
        <v>0.07260243</v>
      </c>
      <c r="E435">
        <v>5.55996</v>
      </c>
      <c r="F435">
        <v>0.2904097</v>
      </c>
      <c r="G435">
        <v>0.2904097</v>
      </c>
    </row>
    <row r="436" spans="1:7">
      <c r="A436">
        <v>4.22</v>
      </c>
      <c r="B436">
        <v>0.245293</v>
      </c>
      <c r="C436">
        <v>0.3488854</v>
      </c>
      <c r="D436">
        <v>0.07287264</v>
      </c>
      <c r="E436">
        <v>5.578032</v>
      </c>
      <c r="F436">
        <v>0.2914906</v>
      </c>
      <c r="G436">
        <v>0.2914906</v>
      </c>
    </row>
    <row r="437" spans="1:7">
      <c r="A437">
        <v>4.23</v>
      </c>
      <c r="B437">
        <v>0.2464851</v>
      </c>
      <c r="C437">
        <v>0.3497187</v>
      </c>
      <c r="D437">
        <v>0.07312894</v>
      </c>
      <c r="E437">
        <v>5.605141</v>
      </c>
      <c r="F437">
        <v>0.2925158</v>
      </c>
      <c r="G437">
        <v>0.2925158</v>
      </c>
    </row>
    <row r="438" spans="1:7">
      <c r="A438">
        <v>4.24</v>
      </c>
      <c r="B438">
        <v>0.2469222</v>
      </c>
      <c r="C438">
        <v>0.3505417</v>
      </c>
      <c r="D438">
        <v>0.07319251</v>
      </c>
      <c r="E438">
        <v>5.615081</v>
      </c>
      <c r="F438">
        <v>0.2927701</v>
      </c>
      <c r="G438">
        <v>0.2927701</v>
      </c>
    </row>
    <row r="439" spans="1:7">
      <c r="A439">
        <v>4.25</v>
      </c>
      <c r="B439">
        <v>0.2472401</v>
      </c>
      <c r="C439">
        <v>0.351375</v>
      </c>
      <c r="D439">
        <v>0.07338723</v>
      </c>
      <c r="E439">
        <v>5.62231</v>
      </c>
      <c r="F439">
        <v>0.2935489</v>
      </c>
      <c r="G439">
        <v>0.2935489</v>
      </c>
    </row>
    <row r="440" spans="1:7">
      <c r="A440">
        <v>4.26</v>
      </c>
      <c r="B440">
        <v>0.247558</v>
      </c>
      <c r="C440">
        <v>0.3522083</v>
      </c>
      <c r="D440">
        <v>0.07358193</v>
      </c>
      <c r="E440">
        <v>5.629539</v>
      </c>
      <c r="F440">
        <v>0.2943277</v>
      </c>
      <c r="G440">
        <v>0.2943277</v>
      </c>
    </row>
    <row r="441" spans="1:7">
      <c r="A441">
        <v>4.27</v>
      </c>
      <c r="B441">
        <v>0.248313</v>
      </c>
      <c r="C441">
        <v>0.3530521</v>
      </c>
      <c r="D441">
        <v>0.07368326</v>
      </c>
      <c r="E441">
        <v>5.646708</v>
      </c>
      <c r="F441">
        <v>0.294733</v>
      </c>
      <c r="G441">
        <v>0.294733</v>
      </c>
    </row>
    <row r="442" spans="1:7">
      <c r="A442">
        <v>4.28</v>
      </c>
      <c r="B442">
        <v>0.249664</v>
      </c>
      <c r="C442">
        <v>0.3538958</v>
      </c>
      <c r="D442">
        <v>0.07400712</v>
      </c>
      <c r="E442">
        <v>5.677431</v>
      </c>
      <c r="F442">
        <v>0.2960285</v>
      </c>
      <c r="G442">
        <v>0.2960285</v>
      </c>
    </row>
    <row r="443" spans="1:7">
      <c r="A443">
        <v>4.29</v>
      </c>
      <c r="B443">
        <v>0.25026</v>
      </c>
      <c r="C443">
        <v>0.3547396</v>
      </c>
      <c r="D443">
        <v>0.07408062</v>
      </c>
      <c r="E443">
        <v>5.690985</v>
      </c>
      <c r="F443">
        <v>0.2963225</v>
      </c>
      <c r="G443">
        <v>0.2963225</v>
      </c>
    </row>
    <row r="444" spans="1:7">
      <c r="A444">
        <v>4.3</v>
      </c>
      <c r="B444">
        <v>0.2512137</v>
      </c>
      <c r="C444">
        <v>0.3555729</v>
      </c>
      <c r="D444">
        <v>0.07416407</v>
      </c>
      <c r="E444">
        <v>5.712672</v>
      </c>
      <c r="F444">
        <v>0.2966563</v>
      </c>
      <c r="G444">
        <v>0.2966563</v>
      </c>
    </row>
    <row r="445" spans="1:7">
      <c r="A445">
        <v>4.31</v>
      </c>
      <c r="B445">
        <v>0.2509753</v>
      </c>
      <c r="C445">
        <v>0.3564167</v>
      </c>
      <c r="D445">
        <v>0.07459322</v>
      </c>
      <c r="E445">
        <v>5.70725</v>
      </c>
      <c r="F445">
        <v>0.2983729</v>
      </c>
      <c r="G445">
        <v>0.2983729</v>
      </c>
    </row>
    <row r="446" spans="1:7">
      <c r="A446">
        <v>4.32</v>
      </c>
      <c r="B446">
        <v>0.2537171</v>
      </c>
      <c r="C446">
        <v>0.3572396</v>
      </c>
      <c r="D446">
        <v>0.07444223</v>
      </c>
      <c r="E446">
        <v>5.7696</v>
      </c>
      <c r="F446">
        <v>0.2977689</v>
      </c>
      <c r="G446">
        <v>0.2977689</v>
      </c>
    </row>
    <row r="447" spans="1:7">
      <c r="A447">
        <v>4.33</v>
      </c>
      <c r="B447">
        <v>0.2534389</v>
      </c>
      <c r="C447">
        <v>0.3580625</v>
      </c>
      <c r="D447">
        <v>0.07466674</v>
      </c>
      <c r="E447">
        <v>5.763275</v>
      </c>
      <c r="F447">
        <v>0.298667</v>
      </c>
      <c r="G447">
        <v>0.298667</v>
      </c>
    </row>
    <row r="448" spans="1:7">
      <c r="A448">
        <v>4.34</v>
      </c>
      <c r="B448">
        <v>0.2524853</v>
      </c>
      <c r="C448">
        <v>0.3588958</v>
      </c>
      <c r="D448">
        <v>0.0748376</v>
      </c>
      <c r="E448">
        <v>5.741587</v>
      </c>
      <c r="F448">
        <v>0.2993504</v>
      </c>
      <c r="G448">
        <v>0.2993504</v>
      </c>
    </row>
    <row r="449" spans="1:7">
      <c r="A449">
        <v>4.35</v>
      </c>
      <c r="B449">
        <v>0.253121</v>
      </c>
      <c r="C449">
        <v>0.3597292</v>
      </c>
      <c r="D449">
        <v>0.07500052</v>
      </c>
      <c r="E449">
        <v>5.756045</v>
      </c>
      <c r="F449">
        <v>0.3000021</v>
      </c>
      <c r="G449">
        <v>0.3000021</v>
      </c>
    </row>
    <row r="450" spans="1:7">
      <c r="A450">
        <v>4.36</v>
      </c>
      <c r="B450">
        <v>0.2537171</v>
      </c>
      <c r="C450">
        <v>0.3605625</v>
      </c>
      <c r="D450">
        <v>0.07547139999999999</v>
      </c>
      <c r="E450">
        <v>5.7696</v>
      </c>
      <c r="F450">
        <v>0.3018856</v>
      </c>
      <c r="G450">
        <v>0.3018856</v>
      </c>
    </row>
    <row r="451" spans="1:7">
      <c r="A451">
        <v>4.37</v>
      </c>
      <c r="B451">
        <v>0.2538363</v>
      </c>
      <c r="C451">
        <v>0.3613958</v>
      </c>
      <c r="D451">
        <v>0.07571578</v>
      </c>
      <c r="E451">
        <v>5.77231</v>
      </c>
      <c r="F451">
        <v>0.3028631</v>
      </c>
      <c r="G451">
        <v>0.3028631</v>
      </c>
    </row>
    <row r="452" spans="1:7">
      <c r="A452">
        <v>4.38</v>
      </c>
      <c r="B452">
        <v>0.2563795</v>
      </c>
      <c r="C452">
        <v>0.3622292</v>
      </c>
      <c r="D452">
        <v>0.07515152999999999</v>
      </c>
      <c r="E452">
        <v>5.830142</v>
      </c>
      <c r="F452">
        <v>0.3006061</v>
      </c>
      <c r="G452">
        <v>0.3006061</v>
      </c>
    </row>
    <row r="453" spans="1:7">
      <c r="A453">
        <v>4.39</v>
      </c>
      <c r="B453">
        <v>0.2553463</v>
      </c>
      <c r="C453">
        <v>0.3630625</v>
      </c>
      <c r="D453">
        <v>0.07566413</v>
      </c>
      <c r="E453">
        <v>5.806648</v>
      </c>
      <c r="F453">
        <v>0.3026565</v>
      </c>
      <c r="G453">
        <v>0.3026565</v>
      </c>
    </row>
    <row r="454" spans="1:7">
      <c r="A454">
        <v>4.4</v>
      </c>
      <c r="B454">
        <v>0.2563397</v>
      </c>
      <c r="C454">
        <v>0.3639062</v>
      </c>
      <c r="D454">
        <v>0.07585088</v>
      </c>
      <c r="E454">
        <v>5.829238</v>
      </c>
      <c r="F454">
        <v>0.3034035</v>
      </c>
      <c r="G454">
        <v>0.3034035</v>
      </c>
    </row>
    <row r="455" spans="1:7">
      <c r="A455">
        <v>4.41</v>
      </c>
      <c r="B455">
        <v>0.2565384</v>
      </c>
      <c r="C455">
        <v>0.36475</v>
      </c>
      <c r="D455">
        <v>0.07608533000000001</v>
      </c>
      <c r="E455">
        <v>5.833756</v>
      </c>
      <c r="F455">
        <v>0.3043413</v>
      </c>
      <c r="G455">
        <v>0.3043413</v>
      </c>
    </row>
    <row r="456" spans="1:7">
      <c r="A456">
        <v>4.42</v>
      </c>
      <c r="B456">
        <v>0.2556244</v>
      </c>
      <c r="C456">
        <v>0.3655833</v>
      </c>
      <c r="D456">
        <v>0.07629991</v>
      </c>
      <c r="E456">
        <v>5.812973</v>
      </c>
      <c r="F456">
        <v>0.3051996</v>
      </c>
      <c r="G456">
        <v>0.3051996</v>
      </c>
    </row>
    <row r="457" spans="1:7">
      <c r="A457">
        <v>4.43</v>
      </c>
      <c r="B457">
        <v>0.2574921</v>
      </c>
      <c r="C457">
        <v>0.3664167</v>
      </c>
      <c r="D457">
        <v>0.07652441</v>
      </c>
      <c r="E457">
        <v>5.855443</v>
      </c>
      <c r="F457">
        <v>0.3060977</v>
      </c>
      <c r="G457">
        <v>0.3060977</v>
      </c>
    </row>
    <row r="458" spans="1:7">
      <c r="A458">
        <v>4.44</v>
      </c>
      <c r="B458">
        <v>0.2610683</v>
      </c>
      <c r="C458">
        <v>0.3672396</v>
      </c>
      <c r="D458">
        <v>0.07648070999999999</v>
      </c>
      <c r="E458">
        <v>5.936769</v>
      </c>
      <c r="F458">
        <v>0.3059228</v>
      </c>
      <c r="G458">
        <v>0.3059228</v>
      </c>
    </row>
    <row r="459" spans="1:7">
      <c r="A459">
        <v>4.45</v>
      </c>
      <c r="B459">
        <v>0.259757</v>
      </c>
      <c r="C459">
        <v>0.3680625</v>
      </c>
      <c r="D459">
        <v>0.07658998</v>
      </c>
      <c r="E459">
        <v>5.90695</v>
      </c>
      <c r="F459">
        <v>0.3063599</v>
      </c>
      <c r="G459">
        <v>0.3063599</v>
      </c>
    </row>
    <row r="460" spans="1:7">
      <c r="A460">
        <v>4.46</v>
      </c>
      <c r="B460">
        <v>0.2583265</v>
      </c>
      <c r="C460">
        <v>0.3688854</v>
      </c>
      <c r="D460">
        <v>0.07697344</v>
      </c>
      <c r="E460">
        <v>5.87442</v>
      </c>
      <c r="F460">
        <v>0.3078938</v>
      </c>
      <c r="G460">
        <v>0.3078938</v>
      </c>
    </row>
    <row r="461" spans="1:7">
      <c r="A461">
        <v>4.47</v>
      </c>
      <c r="B461">
        <v>0.2603531</v>
      </c>
      <c r="C461">
        <v>0.3697188</v>
      </c>
      <c r="D461">
        <v>0.07718007</v>
      </c>
      <c r="E461">
        <v>5.920504</v>
      </c>
      <c r="F461">
        <v>0.3087203</v>
      </c>
      <c r="G461">
        <v>0.3087203</v>
      </c>
    </row>
    <row r="462" spans="1:7">
      <c r="A462">
        <v>4.48</v>
      </c>
      <c r="B462">
        <v>0.2615055</v>
      </c>
      <c r="C462">
        <v>0.3705521</v>
      </c>
      <c r="D462">
        <v>0.07742842</v>
      </c>
      <c r="E462">
        <v>5.946709</v>
      </c>
      <c r="F462">
        <v>0.3097137</v>
      </c>
      <c r="G462">
        <v>0.3097137</v>
      </c>
    </row>
    <row r="463" spans="1:7">
      <c r="A463">
        <v>4.49</v>
      </c>
      <c r="B463">
        <v>0.2601544</v>
      </c>
      <c r="C463">
        <v>0.371375</v>
      </c>
      <c r="D463">
        <v>0.07777611</v>
      </c>
      <c r="E463">
        <v>5.915986</v>
      </c>
      <c r="F463">
        <v>0.3111044</v>
      </c>
      <c r="G463">
        <v>0.3111044</v>
      </c>
    </row>
    <row r="464" spans="1:7">
      <c r="A464">
        <v>4.5</v>
      </c>
      <c r="B464">
        <v>0.2615452</v>
      </c>
      <c r="C464">
        <v>0.3722083</v>
      </c>
      <c r="D464">
        <v>0.07750789</v>
      </c>
      <c r="E464">
        <v>5.947612</v>
      </c>
      <c r="F464">
        <v>0.3100316</v>
      </c>
      <c r="G464">
        <v>0.3100316</v>
      </c>
    </row>
    <row r="465" spans="1:7">
      <c r="A465">
        <v>4.51</v>
      </c>
      <c r="B465">
        <v>0.2624194</v>
      </c>
      <c r="C465">
        <v>0.3730417</v>
      </c>
      <c r="D465">
        <v>0.07749399</v>
      </c>
      <c r="E465">
        <v>5.967492</v>
      </c>
      <c r="F465">
        <v>0.309976</v>
      </c>
      <c r="G465">
        <v>0.309976</v>
      </c>
    </row>
    <row r="466" spans="1:7">
      <c r="A466">
        <v>4.52</v>
      </c>
      <c r="B466">
        <v>0.261267</v>
      </c>
      <c r="C466">
        <v>0.3738854</v>
      </c>
      <c r="D466">
        <v>0.07790128</v>
      </c>
      <c r="E466">
        <v>5.941287</v>
      </c>
      <c r="F466">
        <v>0.3116051</v>
      </c>
      <c r="G466">
        <v>0.3116051</v>
      </c>
    </row>
    <row r="467" spans="1:7">
      <c r="A467">
        <v>4.53</v>
      </c>
      <c r="B467">
        <v>0.2646843</v>
      </c>
      <c r="C467">
        <v>0.3747292</v>
      </c>
      <c r="D467">
        <v>0.0780344</v>
      </c>
      <c r="E467">
        <v>6.018998</v>
      </c>
      <c r="F467">
        <v>0.3121376</v>
      </c>
      <c r="G467">
        <v>0.3121376</v>
      </c>
    </row>
    <row r="468" spans="1:7">
      <c r="A468">
        <v>4.54</v>
      </c>
      <c r="B468">
        <v>0.2652009</v>
      </c>
      <c r="C468">
        <v>0.3755729</v>
      </c>
      <c r="D468">
        <v>0.07810394</v>
      </c>
      <c r="E468">
        <v>6.030746</v>
      </c>
      <c r="F468">
        <v>0.3124157</v>
      </c>
      <c r="G468">
        <v>0.3124157</v>
      </c>
    </row>
    <row r="469" spans="1:7">
      <c r="A469">
        <v>4.55</v>
      </c>
      <c r="B469">
        <v>0.2650817</v>
      </c>
      <c r="C469">
        <v>0.3764063</v>
      </c>
      <c r="D469">
        <v>0.0785927</v>
      </c>
      <c r="E469">
        <v>6.028035</v>
      </c>
      <c r="F469">
        <v>0.3143708</v>
      </c>
      <c r="G469">
        <v>0.3143708</v>
      </c>
    </row>
    <row r="470" spans="1:7">
      <c r="A470">
        <v>4.56</v>
      </c>
      <c r="B470">
        <v>0.2655188</v>
      </c>
      <c r="C470">
        <v>0.3772396</v>
      </c>
      <c r="D470">
        <v>0.07874171000000001</v>
      </c>
      <c r="E470">
        <v>6.037974</v>
      </c>
      <c r="F470">
        <v>0.3149668</v>
      </c>
      <c r="G470">
        <v>0.3149668</v>
      </c>
    </row>
    <row r="471" spans="1:7">
      <c r="A471">
        <v>4.57</v>
      </c>
      <c r="B471">
        <v>0.2658367</v>
      </c>
      <c r="C471">
        <v>0.3780729</v>
      </c>
      <c r="D471">
        <v>0.07855892</v>
      </c>
      <c r="E471">
        <v>6.045203</v>
      </c>
      <c r="F471">
        <v>0.3142357</v>
      </c>
      <c r="G471">
        <v>0.3142357</v>
      </c>
    </row>
    <row r="472" spans="1:7">
      <c r="A472">
        <v>4.58</v>
      </c>
      <c r="B472">
        <v>0.2663533</v>
      </c>
      <c r="C472">
        <v>0.3788958</v>
      </c>
      <c r="D472">
        <v>0.07886290999999999</v>
      </c>
      <c r="E472">
        <v>6.05695</v>
      </c>
      <c r="F472">
        <v>0.3154516</v>
      </c>
      <c r="G472">
        <v>0.3154516</v>
      </c>
    </row>
    <row r="473" spans="1:7">
      <c r="A473">
        <v>4.59</v>
      </c>
      <c r="B473">
        <v>0.2691348</v>
      </c>
      <c r="C473">
        <v>0.3797188</v>
      </c>
      <c r="D473">
        <v>0.07905363999999999</v>
      </c>
      <c r="E473">
        <v>6.120203</v>
      </c>
      <c r="F473">
        <v>0.3162146</v>
      </c>
      <c r="G473">
        <v>0.3162146</v>
      </c>
    </row>
    <row r="474" spans="1:7">
      <c r="A474">
        <v>4.6</v>
      </c>
      <c r="B474">
        <v>0.2690156</v>
      </c>
      <c r="C474">
        <v>0.3805521</v>
      </c>
      <c r="D474">
        <v>0.07925034</v>
      </c>
      <c r="E474">
        <v>6.117493</v>
      </c>
      <c r="F474">
        <v>0.3170013</v>
      </c>
      <c r="G474">
        <v>0.3170013</v>
      </c>
    </row>
    <row r="475" spans="1:7">
      <c r="A475">
        <v>4.61</v>
      </c>
      <c r="B475">
        <v>0.2685785</v>
      </c>
      <c r="C475">
        <v>0.381375</v>
      </c>
      <c r="D475">
        <v>0.07932981</v>
      </c>
      <c r="E475">
        <v>6.107553</v>
      </c>
      <c r="F475">
        <v>0.3173192</v>
      </c>
      <c r="G475">
        <v>0.3173192</v>
      </c>
    </row>
    <row r="476" spans="1:7">
      <c r="A476">
        <v>4.62</v>
      </c>
      <c r="B476">
        <v>0.2674262</v>
      </c>
      <c r="C476">
        <v>0.3822083</v>
      </c>
      <c r="D476">
        <v>0.07960001</v>
      </c>
      <c r="E476">
        <v>6.081348</v>
      </c>
      <c r="F476">
        <v>0.3184001</v>
      </c>
      <c r="G476">
        <v>0.3184001</v>
      </c>
    </row>
    <row r="477" spans="1:7">
      <c r="A477">
        <v>4.63</v>
      </c>
      <c r="B477">
        <v>0.2686183</v>
      </c>
      <c r="C477">
        <v>0.3830417</v>
      </c>
      <c r="D477">
        <v>0.07981261000000001</v>
      </c>
      <c r="E477">
        <v>6.108456</v>
      </c>
      <c r="F477">
        <v>0.3192504</v>
      </c>
      <c r="G477">
        <v>0.3192504</v>
      </c>
    </row>
    <row r="478" spans="1:7">
      <c r="A478">
        <v>4.64</v>
      </c>
      <c r="B478">
        <v>0.2695322</v>
      </c>
      <c r="C478">
        <v>0.383875</v>
      </c>
      <c r="D478">
        <v>0.07969737</v>
      </c>
      <c r="E478">
        <v>6.12924</v>
      </c>
      <c r="F478">
        <v>0.3187895</v>
      </c>
      <c r="G478">
        <v>0.3187895</v>
      </c>
    </row>
    <row r="479" spans="1:7">
      <c r="A479">
        <v>4.65</v>
      </c>
      <c r="B479">
        <v>0.2696117</v>
      </c>
      <c r="C479">
        <v>0.3847187</v>
      </c>
      <c r="D479">
        <v>0.07989009</v>
      </c>
      <c r="E479">
        <v>6.131047</v>
      </c>
      <c r="F479">
        <v>0.3195604</v>
      </c>
      <c r="G479">
        <v>0.3195604</v>
      </c>
    </row>
    <row r="480" spans="1:7">
      <c r="A480">
        <v>4.66</v>
      </c>
      <c r="B480">
        <v>0.2704462</v>
      </c>
      <c r="C480">
        <v>0.3855625</v>
      </c>
      <c r="D480">
        <v>0.08038083</v>
      </c>
      <c r="E480">
        <v>6.150023</v>
      </c>
      <c r="F480">
        <v>0.3215233</v>
      </c>
      <c r="G480">
        <v>0.3215233</v>
      </c>
    </row>
    <row r="481" spans="1:7">
      <c r="A481">
        <v>4.67</v>
      </c>
      <c r="B481">
        <v>0.270923</v>
      </c>
      <c r="C481">
        <v>0.3864062</v>
      </c>
      <c r="D481">
        <v>0.08052985</v>
      </c>
      <c r="E481">
        <v>6.160866</v>
      </c>
      <c r="F481">
        <v>0.3221194</v>
      </c>
      <c r="G481">
        <v>0.3221194</v>
      </c>
    </row>
    <row r="482" spans="1:7">
      <c r="A482">
        <v>4.68</v>
      </c>
      <c r="B482">
        <v>0.2735058</v>
      </c>
      <c r="C482">
        <v>0.3872396</v>
      </c>
      <c r="D482">
        <v>0.08047223000000001</v>
      </c>
      <c r="E482">
        <v>6.219601</v>
      </c>
      <c r="F482">
        <v>0.3218889</v>
      </c>
      <c r="G482">
        <v>0.3218889</v>
      </c>
    </row>
    <row r="483" spans="1:7">
      <c r="A483">
        <v>4.69</v>
      </c>
      <c r="B483">
        <v>0.2718767</v>
      </c>
      <c r="C483">
        <v>0.3880729</v>
      </c>
      <c r="D483">
        <v>0.08086363000000001</v>
      </c>
      <c r="E483">
        <v>6.182553</v>
      </c>
      <c r="F483">
        <v>0.3234545</v>
      </c>
      <c r="G483">
        <v>0.3234545</v>
      </c>
    </row>
    <row r="484" spans="1:7">
      <c r="A484">
        <v>4.7</v>
      </c>
      <c r="B484">
        <v>0.2713601</v>
      </c>
      <c r="C484">
        <v>0.3888958</v>
      </c>
      <c r="D484">
        <v>0.08085568999999999</v>
      </c>
      <c r="E484">
        <v>6.170806</v>
      </c>
      <c r="F484">
        <v>0.3234228</v>
      </c>
      <c r="G484">
        <v>0.3234228</v>
      </c>
    </row>
    <row r="485" spans="1:7">
      <c r="A485">
        <v>4.71</v>
      </c>
      <c r="B485">
        <v>0.2738635</v>
      </c>
      <c r="C485">
        <v>0.3897187</v>
      </c>
      <c r="D485">
        <v>0.08107821</v>
      </c>
      <c r="E485">
        <v>6.227734</v>
      </c>
      <c r="F485">
        <v>0.3243128</v>
      </c>
      <c r="G485">
        <v>0.3243128</v>
      </c>
    </row>
    <row r="486" spans="1:7">
      <c r="A486">
        <v>4.72</v>
      </c>
      <c r="B486">
        <v>0.2744595</v>
      </c>
      <c r="C486">
        <v>0.3905521</v>
      </c>
      <c r="D486">
        <v>0.08121133</v>
      </c>
      <c r="E486">
        <v>6.241288</v>
      </c>
      <c r="F486">
        <v>0.3248453</v>
      </c>
      <c r="G486">
        <v>0.3248453</v>
      </c>
    </row>
    <row r="487" spans="1:7">
      <c r="A487">
        <v>4.73</v>
      </c>
      <c r="B487">
        <v>0.2746979</v>
      </c>
      <c r="C487">
        <v>0.391375</v>
      </c>
      <c r="D487">
        <v>0.08131465</v>
      </c>
      <c r="E487">
        <v>6.24671</v>
      </c>
      <c r="F487">
        <v>0.3252586</v>
      </c>
      <c r="G487">
        <v>0.3252586</v>
      </c>
    </row>
    <row r="488" spans="1:7">
      <c r="A488">
        <v>4.74</v>
      </c>
      <c r="B488">
        <v>0.2750953</v>
      </c>
      <c r="C488">
        <v>0.3922083</v>
      </c>
      <c r="D488">
        <v>0.08160075</v>
      </c>
      <c r="E488">
        <v>6.255746</v>
      </c>
      <c r="F488">
        <v>0.326403</v>
      </c>
      <c r="G488">
        <v>0.326403</v>
      </c>
    </row>
    <row r="489" spans="1:7">
      <c r="A489">
        <v>4.75</v>
      </c>
      <c r="B489">
        <v>0.2770821</v>
      </c>
      <c r="C489">
        <v>0.3930417</v>
      </c>
      <c r="D489">
        <v>0.08203982999999999</v>
      </c>
      <c r="E489">
        <v>6.300927</v>
      </c>
      <c r="F489">
        <v>0.3281593</v>
      </c>
      <c r="G489">
        <v>0.3281593</v>
      </c>
    </row>
    <row r="490" spans="1:7">
      <c r="A490">
        <v>4.76</v>
      </c>
      <c r="B490">
        <v>0.2766053</v>
      </c>
      <c r="C490">
        <v>0.393875</v>
      </c>
      <c r="D490">
        <v>0.08189082</v>
      </c>
      <c r="E490">
        <v>6.290083</v>
      </c>
      <c r="F490">
        <v>0.3275633</v>
      </c>
      <c r="G490">
        <v>0.3275633</v>
      </c>
    </row>
    <row r="491" spans="1:7">
      <c r="A491">
        <v>4.77</v>
      </c>
      <c r="B491">
        <v>0.2764861</v>
      </c>
      <c r="C491">
        <v>0.3947187</v>
      </c>
      <c r="D491">
        <v>0.08198619</v>
      </c>
      <c r="E491">
        <v>6.287373</v>
      </c>
      <c r="F491">
        <v>0.3279448</v>
      </c>
      <c r="G491">
        <v>0.3279448</v>
      </c>
    </row>
    <row r="492" spans="1:7">
      <c r="A492">
        <v>4.78</v>
      </c>
      <c r="B492">
        <v>0.2761284</v>
      </c>
      <c r="C492">
        <v>0.3955625</v>
      </c>
      <c r="D492">
        <v>0.0823617</v>
      </c>
      <c r="E492">
        <v>6.27924</v>
      </c>
      <c r="F492">
        <v>0.3294468</v>
      </c>
      <c r="G492">
        <v>0.3294468</v>
      </c>
    </row>
    <row r="493" spans="1:7">
      <c r="A493">
        <v>4.79</v>
      </c>
      <c r="B493">
        <v>0.2769629</v>
      </c>
      <c r="C493">
        <v>0.3963958</v>
      </c>
      <c r="D493">
        <v>0.08232792</v>
      </c>
      <c r="E493">
        <v>6.298216</v>
      </c>
      <c r="F493">
        <v>0.3293117</v>
      </c>
      <c r="G493">
        <v>0.3293117</v>
      </c>
    </row>
    <row r="494" spans="1:7">
      <c r="A494">
        <v>4.8</v>
      </c>
      <c r="B494">
        <v>0.2762477</v>
      </c>
      <c r="C494">
        <v>0.3972396</v>
      </c>
      <c r="D494">
        <v>0.08252462000000001</v>
      </c>
      <c r="E494">
        <v>6.281951</v>
      </c>
      <c r="F494">
        <v>0.3300985</v>
      </c>
      <c r="G494">
        <v>0.3300985</v>
      </c>
    </row>
    <row r="495" spans="1:7">
      <c r="A495">
        <v>4.81</v>
      </c>
      <c r="B495">
        <v>0.2753735</v>
      </c>
      <c r="C495">
        <v>0.3980729</v>
      </c>
      <c r="D495">
        <v>0.08274118</v>
      </c>
      <c r="E495">
        <v>6.262072</v>
      </c>
      <c r="F495">
        <v>0.3309647</v>
      </c>
      <c r="G495">
        <v>0.3309647</v>
      </c>
    </row>
    <row r="496" spans="1:7">
      <c r="A496">
        <v>4.82</v>
      </c>
      <c r="B496">
        <v>0.2792676</v>
      </c>
      <c r="C496">
        <v>0.3988958</v>
      </c>
      <c r="D496">
        <v>0.08315047</v>
      </c>
      <c r="E496">
        <v>6.350626</v>
      </c>
      <c r="F496">
        <v>0.3326019</v>
      </c>
      <c r="G496">
        <v>0.3326019</v>
      </c>
    </row>
    <row r="497" spans="1:7">
      <c r="A497">
        <v>4.83</v>
      </c>
      <c r="B497">
        <v>0.2801418</v>
      </c>
      <c r="C497">
        <v>0.3997187</v>
      </c>
      <c r="D497">
        <v>0.08309086</v>
      </c>
      <c r="E497">
        <v>6.370506</v>
      </c>
      <c r="F497">
        <v>0.3323635</v>
      </c>
      <c r="G497">
        <v>0.3323635</v>
      </c>
    </row>
    <row r="498" spans="1:7">
      <c r="A498">
        <v>4.84</v>
      </c>
      <c r="B498">
        <v>0.2805789</v>
      </c>
      <c r="C498">
        <v>0.4005521</v>
      </c>
      <c r="D498">
        <v>0.08300344</v>
      </c>
      <c r="E498">
        <v>6.380446</v>
      </c>
      <c r="F498">
        <v>0.3320138</v>
      </c>
      <c r="G498">
        <v>0.3320138</v>
      </c>
    </row>
    <row r="499" spans="1:7">
      <c r="A499">
        <v>4.85</v>
      </c>
      <c r="B499">
        <v>0.2832413</v>
      </c>
      <c r="C499">
        <v>0.4013854</v>
      </c>
      <c r="D499">
        <v>0.08326372</v>
      </c>
      <c r="E499">
        <v>6.440988</v>
      </c>
      <c r="F499">
        <v>0.3330549</v>
      </c>
      <c r="G499">
        <v>0.3330549</v>
      </c>
    </row>
    <row r="500" spans="1:7">
      <c r="A500">
        <v>4.86</v>
      </c>
      <c r="B500">
        <v>0.2815326</v>
      </c>
      <c r="C500">
        <v>0.4022188</v>
      </c>
      <c r="D500">
        <v>0.08341273</v>
      </c>
      <c r="E500">
        <v>6.402133</v>
      </c>
      <c r="F500">
        <v>0.3336509</v>
      </c>
      <c r="G500">
        <v>0.3336509</v>
      </c>
    </row>
    <row r="501" spans="1:7">
      <c r="A501">
        <v>4.87</v>
      </c>
      <c r="B501">
        <v>0.281771</v>
      </c>
      <c r="C501">
        <v>0.4030521</v>
      </c>
      <c r="D501">
        <v>0.08390546</v>
      </c>
      <c r="E501">
        <v>6.407554</v>
      </c>
      <c r="F501">
        <v>0.3356218</v>
      </c>
      <c r="G501">
        <v>0.3356218</v>
      </c>
    </row>
    <row r="502" spans="1:7">
      <c r="A502">
        <v>4.88</v>
      </c>
      <c r="B502">
        <v>0.2835592</v>
      </c>
      <c r="C502">
        <v>0.4038854</v>
      </c>
      <c r="D502">
        <v>0.08404652</v>
      </c>
      <c r="E502">
        <v>6.448217</v>
      </c>
      <c r="F502">
        <v>0.3361861</v>
      </c>
      <c r="G502">
        <v>0.3361861</v>
      </c>
    </row>
    <row r="503" spans="1:7">
      <c r="A503">
        <v>4.89</v>
      </c>
      <c r="B503">
        <v>0.2837181</v>
      </c>
      <c r="C503">
        <v>0.4047188</v>
      </c>
      <c r="D503">
        <v>0.08450149999999999</v>
      </c>
      <c r="E503">
        <v>6.451831</v>
      </c>
      <c r="F503">
        <v>0.338006</v>
      </c>
      <c r="G503">
        <v>0.338006</v>
      </c>
    </row>
    <row r="504" spans="1:7">
      <c r="A504">
        <v>4.9</v>
      </c>
      <c r="B504">
        <v>0.2818902</v>
      </c>
      <c r="C504">
        <v>0.4055625</v>
      </c>
      <c r="D504">
        <v>0.08455714</v>
      </c>
      <c r="E504">
        <v>6.410265</v>
      </c>
      <c r="F504">
        <v>0.3382286</v>
      </c>
      <c r="G504">
        <v>0.3382286</v>
      </c>
    </row>
    <row r="505" spans="1:7">
      <c r="A505">
        <v>4.91</v>
      </c>
      <c r="B505">
        <v>0.2829631</v>
      </c>
      <c r="C505">
        <v>0.4064063</v>
      </c>
      <c r="D505">
        <v>0.08461078</v>
      </c>
      <c r="E505">
        <v>6.434663</v>
      </c>
      <c r="F505">
        <v>0.3384431</v>
      </c>
      <c r="G505">
        <v>0.3384431</v>
      </c>
    </row>
    <row r="506" spans="1:7">
      <c r="A506">
        <v>4.92</v>
      </c>
      <c r="B506">
        <v>0.2822876</v>
      </c>
      <c r="C506">
        <v>0.40725</v>
      </c>
      <c r="D506">
        <v>0.08465847</v>
      </c>
      <c r="E506">
        <v>6.419301</v>
      </c>
      <c r="F506">
        <v>0.3386339</v>
      </c>
      <c r="G506">
        <v>0.3386339</v>
      </c>
    </row>
    <row r="507" spans="1:7">
      <c r="A507">
        <v>4.93</v>
      </c>
      <c r="B507">
        <v>0.2834002</v>
      </c>
      <c r="C507">
        <v>0.4080833</v>
      </c>
      <c r="D507">
        <v>0.08491277999999999</v>
      </c>
      <c r="E507">
        <v>6.444602</v>
      </c>
      <c r="F507">
        <v>0.3396511</v>
      </c>
      <c r="G507">
        <v>0.3396511</v>
      </c>
    </row>
    <row r="508" spans="1:7">
      <c r="A508">
        <v>4.94</v>
      </c>
      <c r="B508">
        <v>0.2862612</v>
      </c>
      <c r="C508">
        <v>0.4089063</v>
      </c>
      <c r="D508">
        <v>0.08478562000000001</v>
      </c>
      <c r="E508">
        <v>6.509663</v>
      </c>
      <c r="F508">
        <v>0.3391425</v>
      </c>
      <c r="G508">
        <v>0.3391425</v>
      </c>
    </row>
    <row r="509" spans="1:7">
      <c r="A509">
        <v>4.95</v>
      </c>
      <c r="B509">
        <v>0.2865791</v>
      </c>
      <c r="C509">
        <v>0.4097292</v>
      </c>
      <c r="D509">
        <v>0.08510350999999999</v>
      </c>
      <c r="E509">
        <v>6.516891</v>
      </c>
      <c r="F509">
        <v>0.340414</v>
      </c>
      <c r="G509">
        <v>0.340414</v>
      </c>
    </row>
    <row r="510" spans="1:7">
      <c r="A510">
        <v>4.96</v>
      </c>
      <c r="B510">
        <v>0.2879699</v>
      </c>
      <c r="C510">
        <v>0.4105521</v>
      </c>
      <c r="D510">
        <v>0.08517107</v>
      </c>
      <c r="E510">
        <v>6.548518</v>
      </c>
      <c r="F510">
        <v>0.3406843</v>
      </c>
      <c r="G510">
        <v>0.3406843</v>
      </c>
    </row>
    <row r="511" spans="1:7">
      <c r="A511">
        <v>4.97</v>
      </c>
      <c r="B511">
        <v>0.2867778</v>
      </c>
      <c r="C511">
        <v>0.4113854</v>
      </c>
      <c r="D511">
        <v>0.08526643</v>
      </c>
      <c r="E511">
        <v>6.52141</v>
      </c>
      <c r="F511">
        <v>0.3410657</v>
      </c>
      <c r="G511">
        <v>0.3410657</v>
      </c>
    </row>
    <row r="512" spans="1:7">
      <c r="A512">
        <v>4.98</v>
      </c>
      <c r="B512">
        <v>0.2876123</v>
      </c>
      <c r="C512">
        <v>0.4122083</v>
      </c>
      <c r="D512">
        <v>0.08581877</v>
      </c>
      <c r="E512">
        <v>6.540386</v>
      </c>
      <c r="F512">
        <v>0.3432751</v>
      </c>
      <c r="G512">
        <v>0.3432751</v>
      </c>
    </row>
    <row r="513" spans="1:7">
      <c r="A513">
        <v>4.99</v>
      </c>
      <c r="B513">
        <v>0.2881686</v>
      </c>
      <c r="C513">
        <v>0.4130417</v>
      </c>
      <c r="D513">
        <v>0.08580884</v>
      </c>
      <c r="E513">
        <v>6.553036</v>
      </c>
      <c r="F513">
        <v>0.3432353</v>
      </c>
      <c r="G513">
        <v>0.3432353</v>
      </c>
    </row>
    <row r="514" spans="1:7">
      <c r="A514">
        <v>5</v>
      </c>
      <c r="B514">
        <v>0.2899965</v>
      </c>
      <c r="C514">
        <v>0.413875</v>
      </c>
      <c r="D514">
        <v>0.08595785</v>
      </c>
      <c r="E514">
        <v>6.594603</v>
      </c>
      <c r="F514">
        <v>0.3438314</v>
      </c>
      <c r="G514">
        <v>0.3438314</v>
      </c>
    </row>
    <row r="515" spans="1:7">
      <c r="A515">
        <v>5.01</v>
      </c>
      <c r="B515">
        <v>0.2909501</v>
      </c>
      <c r="C515">
        <v>0.4147083</v>
      </c>
      <c r="D515">
        <v>0.08605719000000001</v>
      </c>
      <c r="E515">
        <v>6.61629</v>
      </c>
      <c r="F515">
        <v>0.3442287</v>
      </c>
      <c r="G515">
        <v>0.3442287</v>
      </c>
    </row>
    <row r="516" spans="1:7">
      <c r="A516">
        <v>5.02</v>
      </c>
      <c r="B516">
        <v>0.2909501</v>
      </c>
      <c r="C516">
        <v>0.4155416</v>
      </c>
      <c r="D516">
        <v>0.08623997</v>
      </c>
      <c r="E516">
        <v>6.61629</v>
      </c>
      <c r="F516">
        <v>0.3449599</v>
      </c>
      <c r="G516">
        <v>0.3449599</v>
      </c>
    </row>
    <row r="517" spans="1:7">
      <c r="A517">
        <v>5.03</v>
      </c>
      <c r="B517">
        <v>0.2909899</v>
      </c>
      <c r="C517">
        <v>0.4163854</v>
      </c>
      <c r="D517">
        <v>0.08649031</v>
      </c>
      <c r="E517">
        <v>6.617193</v>
      </c>
      <c r="F517">
        <v>0.3459612</v>
      </c>
      <c r="G517">
        <v>0.3459612</v>
      </c>
    </row>
    <row r="518" spans="1:7">
      <c r="A518">
        <v>5.04</v>
      </c>
      <c r="B518">
        <v>0.2912283</v>
      </c>
      <c r="C518">
        <v>0.4172292</v>
      </c>
      <c r="D518">
        <v>0.08692741</v>
      </c>
      <c r="E518">
        <v>6.622615</v>
      </c>
      <c r="F518">
        <v>0.3477097</v>
      </c>
      <c r="G518">
        <v>0.3477097</v>
      </c>
    </row>
    <row r="519" spans="1:7">
      <c r="A519">
        <v>5.05</v>
      </c>
      <c r="B519">
        <v>0.2911886</v>
      </c>
      <c r="C519">
        <v>0.4180729</v>
      </c>
      <c r="D519">
        <v>0.08689761</v>
      </c>
      <c r="E519">
        <v>6.621711</v>
      </c>
      <c r="F519">
        <v>0.3475904</v>
      </c>
      <c r="G519">
        <v>0.3475904</v>
      </c>
    </row>
    <row r="520" spans="1:7">
      <c r="A520">
        <v>5.06</v>
      </c>
      <c r="B520">
        <v>0.2931356</v>
      </c>
      <c r="C520">
        <v>0.4189062</v>
      </c>
      <c r="D520">
        <v>0.08706848</v>
      </c>
      <c r="E520">
        <v>6.665988</v>
      </c>
      <c r="F520">
        <v>0.3482739</v>
      </c>
      <c r="G520">
        <v>0.3482739</v>
      </c>
    </row>
    <row r="521" spans="1:7">
      <c r="A521">
        <v>5.07</v>
      </c>
      <c r="B521">
        <v>0.2930562</v>
      </c>
      <c r="C521">
        <v>0.4197396</v>
      </c>
      <c r="D521">
        <v>0.08726716</v>
      </c>
      <c r="E521">
        <v>6.664181</v>
      </c>
      <c r="F521">
        <v>0.3490686</v>
      </c>
      <c r="G521">
        <v>0.3490686</v>
      </c>
    </row>
    <row r="522" spans="1:7">
      <c r="A522">
        <v>5.08</v>
      </c>
      <c r="B522">
        <v>0.2955993</v>
      </c>
      <c r="C522">
        <v>0.4205625</v>
      </c>
      <c r="D522">
        <v>0.08738836</v>
      </c>
      <c r="E522">
        <v>6.722013</v>
      </c>
      <c r="F522">
        <v>0.3495534</v>
      </c>
      <c r="G522">
        <v>0.3495534</v>
      </c>
    </row>
    <row r="523" spans="1:7">
      <c r="A523">
        <v>5.09</v>
      </c>
      <c r="B523">
        <v>0.294288</v>
      </c>
      <c r="C523">
        <v>0.4213958</v>
      </c>
      <c r="D523">
        <v>0.08741617</v>
      </c>
      <c r="E523">
        <v>6.692194</v>
      </c>
      <c r="F523">
        <v>0.3496647</v>
      </c>
      <c r="G523">
        <v>0.3496647</v>
      </c>
    </row>
    <row r="524" spans="1:7">
      <c r="A524">
        <v>5.1</v>
      </c>
      <c r="B524">
        <v>0.2937714</v>
      </c>
      <c r="C524">
        <v>0.4222292</v>
      </c>
      <c r="D524">
        <v>0.08754729999999999</v>
      </c>
      <c r="E524">
        <v>6.680446</v>
      </c>
      <c r="F524">
        <v>0.3501892</v>
      </c>
      <c r="G524">
        <v>0.3501892</v>
      </c>
    </row>
    <row r="525" spans="1:7">
      <c r="A525">
        <v>5.11</v>
      </c>
      <c r="B525">
        <v>0.2953211</v>
      </c>
      <c r="C525">
        <v>0.4230625</v>
      </c>
      <c r="D525">
        <v>0.08771420000000001</v>
      </c>
      <c r="E525">
        <v>6.715687</v>
      </c>
      <c r="F525">
        <v>0.3508568</v>
      </c>
      <c r="G525">
        <v>0.3508568</v>
      </c>
    </row>
    <row r="526" spans="1:7">
      <c r="A526">
        <v>5.12</v>
      </c>
      <c r="B526">
        <v>0.2955596</v>
      </c>
      <c r="C526">
        <v>0.4238958</v>
      </c>
      <c r="D526">
        <v>0.08805195</v>
      </c>
      <c r="E526">
        <v>6.721109</v>
      </c>
      <c r="F526">
        <v>0.3522078</v>
      </c>
      <c r="G526">
        <v>0.3522078</v>
      </c>
    </row>
    <row r="527" spans="1:7">
      <c r="A527">
        <v>5.13</v>
      </c>
      <c r="B527">
        <v>0.2966324</v>
      </c>
      <c r="C527">
        <v>0.4247292</v>
      </c>
      <c r="D527">
        <v>0.08802016999999999</v>
      </c>
      <c r="E527">
        <v>6.745507</v>
      </c>
      <c r="F527">
        <v>0.3520807</v>
      </c>
      <c r="G527">
        <v>0.3520807</v>
      </c>
    </row>
    <row r="528" spans="1:7">
      <c r="A528">
        <v>5.14</v>
      </c>
      <c r="B528">
        <v>0.2973477</v>
      </c>
      <c r="C528">
        <v>0.4255625</v>
      </c>
      <c r="D528">
        <v>0.0883162</v>
      </c>
      <c r="E528">
        <v>6.761772</v>
      </c>
      <c r="F528">
        <v>0.3532648</v>
      </c>
      <c r="G528">
        <v>0.3532648</v>
      </c>
    </row>
    <row r="529" spans="1:7">
      <c r="A529">
        <v>5.15</v>
      </c>
      <c r="B529">
        <v>0.2966722</v>
      </c>
      <c r="C529">
        <v>0.4264062</v>
      </c>
      <c r="D529">
        <v>0.08853674</v>
      </c>
      <c r="E529">
        <v>6.746411</v>
      </c>
      <c r="F529">
        <v>0.354147</v>
      </c>
      <c r="G529">
        <v>0.354147</v>
      </c>
    </row>
    <row r="530" spans="1:7">
      <c r="A530">
        <v>5.16</v>
      </c>
      <c r="B530">
        <v>0.2973477</v>
      </c>
      <c r="C530">
        <v>0.42725</v>
      </c>
      <c r="D530">
        <v>0.0887076</v>
      </c>
      <c r="E530">
        <v>6.761772</v>
      </c>
      <c r="F530">
        <v>0.3548304</v>
      </c>
      <c r="G530">
        <v>0.3548304</v>
      </c>
    </row>
    <row r="531" spans="1:7">
      <c r="A531">
        <v>5.17</v>
      </c>
      <c r="B531">
        <v>0.2984206</v>
      </c>
      <c r="C531">
        <v>0.4280833</v>
      </c>
      <c r="D531">
        <v>0.08884867</v>
      </c>
      <c r="E531">
        <v>6.78617</v>
      </c>
      <c r="F531">
        <v>0.3553947</v>
      </c>
      <c r="G531">
        <v>0.3553947</v>
      </c>
    </row>
    <row r="532" spans="1:7">
      <c r="A532">
        <v>5.18</v>
      </c>
      <c r="B532">
        <v>0.2990961</v>
      </c>
      <c r="C532">
        <v>0.4289167</v>
      </c>
      <c r="D532">
        <v>0.08890033</v>
      </c>
      <c r="E532">
        <v>6.801531</v>
      </c>
      <c r="F532">
        <v>0.3556013</v>
      </c>
      <c r="G532">
        <v>0.3556013</v>
      </c>
    </row>
    <row r="533" spans="1:7">
      <c r="A533">
        <v>5.19</v>
      </c>
      <c r="B533">
        <v>0.3001293</v>
      </c>
      <c r="C533">
        <v>0.4297396</v>
      </c>
      <c r="D533">
        <v>0.08926193</v>
      </c>
      <c r="E533">
        <v>6.825026</v>
      </c>
      <c r="F533">
        <v>0.3570477</v>
      </c>
      <c r="G533">
        <v>0.3570477</v>
      </c>
    </row>
    <row r="534" spans="1:7">
      <c r="A534">
        <v>5.2</v>
      </c>
      <c r="B534">
        <v>0.3009637</v>
      </c>
      <c r="C534">
        <v>0.4305625</v>
      </c>
      <c r="D534">
        <v>0.08913279</v>
      </c>
      <c r="E534">
        <v>6.844001</v>
      </c>
      <c r="F534">
        <v>0.3565311</v>
      </c>
      <c r="G534">
        <v>0.3565311</v>
      </c>
    </row>
    <row r="535" spans="1:7">
      <c r="A535">
        <v>5.21</v>
      </c>
      <c r="B535">
        <v>0.3014008</v>
      </c>
      <c r="C535">
        <v>0.4313854</v>
      </c>
      <c r="D535">
        <v>0.08932749</v>
      </c>
      <c r="E535">
        <v>6.853941</v>
      </c>
      <c r="F535">
        <v>0.35731</v>
      </c>
      <c r="G535">
        <v>0.35731</v>
      </c>
    </row>
    <row r="536" spans="1:7">
      <c r="A536">
        <v>5.22</v>
      </c>
      <c r="B536">
        <v>0.3024737</v>
      </c>
      <c r="C536">
        <v>0.4322188</v>
      </c>
      <c r="D536">
        <v>0.08993745</v>
      </c>
      <c r="E536">
        <v>6.878339</v>
      </c>
      <c r="F536">
        <v>0.3597498</v>
      </c>
      <c r="G536">
        <v>0.3597498</v>
      </c>
    </row>
    <row r="537" spans="1:7">
      <c r="A537">
        <v>5.23</v>
      </c>
      <c r="B537">
        <v>0.3023148</v>
      </c>
      <c r="C537">
        <v>0.4330417</v>
      </c>
      <c r="D537">
        <v>0.08982619</v>
      </c>
      <c r="E537">
        <v>6.874724</v>
      </c>
      <c r="F537">
        <v>0.3593048</v>
      </c>
      <c r="G537">
        <v>0.3593048</v>
      </c>
    </row>
    <row r="538" spans="1:7">
      <c r="A538">
        <v>5.24</v>
      </c>
      <c r="B538">
        <v>0.3031095</v>
      </c>
      <c r="C538">
        <v>0.433875</v>
      </c>
      <c r="D538">
        <v>0.0901103</v>
      </c>
      <c r="E538">
        <v>6.892797</v>
      </c>
      <c r="F538">
        <v>0.3604412</v>
      </c>
      <c r="G538">
        <v>0.3604412</v>
      </c>
    </row>
    <row r="539" spans="1:7">
      <c r="A539">
        <v>5.25</v>
      </c>
      <c r="B539">
        <v>0.3022353</v>
      </c>
      <c r="C539">
        <v>0.4347083</v>
      </c>
      <c r="D539">
        <v>0.09003282</v>
      </c>
      <c r="E539">
        <v>6.872917</v>
      </c>
      <c r="F539">
        <v>0.3601313</v>
      </c>
      <c r="G539">
        <v>0.3601313</v>
      </c>
    </row>
    <row r="540" spans="1:7">
      <c r="A540">
        <v>5.26</v>
      </c>
      <c r="B540">
        <v>0.3026724</v>
      </c>
      <c r="C540">
        <v>0.4355417</v>
      </c>
      <c r="D540">
        <v>0.09037653</v>
      </c>
      <c r="E540">
        <v>6.882857</v>
      </c>
      <c r="F540">
        <v>0.3615061</v>
      </c>
      <c r="G540">
        <v>0.3615061</v>
      </c>
    </row>
    <row r="541" spans="1:7">
      <c r="A541">
        <v>5.27</v>
      </c>
      <c r="B541">
        <v>0.30454</v>
      </c>
      <c r="C541">
        <v>0.4363854</v>
      </c>
      <c r="D541">
        <v>0.09043217000000001</v>
      </c>
      <c r="E541">
        <v>6.925327</v>
      </c>
      <c r="F541">
        <v>0.3617287</v>
      </c>
      <c r="G541">
        <v>0.3617287</v>
      </c>
    </row>
    <row r="542" spans="1:7">
      <c r="A542">
        <v>5.28</v>
      </c>
      <c r="B542">
        <v>0.304381</v>
      </c>
      <c r="C542">
        <v>0.4372292</v>
      </c>
      <c r="D542">
        <v>0.09061297</v>
      </c>
      <c r="E542">
        <v>6.921712</v>
      </c>
      <c r="F542">
        <v>0.3624519</v>
      </c>
      <c r="G542">
        <v>0.3624519</v>
      </c>
    </row>
    <row r="543" spans="1:7">
      <c r="A543">
        <v>5.29</v>
      </c>
      <c r="B543">
        <v>0.3056129</v>
      </c>
      <c r="C543">
        <v>0.4380625</v>
      </c>
      <c r="D543">
        <v>0.09057721000000001</v>
      </c>
      <c r="E543">
        <v>6.949725</v>
      </c>
      <c r="F543">
        <v>0.3623088</v>
      </c>
      <c r="G543">
        <v>0.3623088</v>
      </c>
    </row>
    <row r="544" spans="1:7">
      <c r="A544">
        <v>5.3</v>
      </c>
      <c r="B544">
        <v>0.3049771</v>
      </c>
      <c r="C544">
        <v>0.4389063</v>
      </c>
      <c r="D544">
        <v>0.09073218</v>
      </c>
      <c r="E544">
        <v>6.935266</v>
      </c>
      <c r="F544">
        <v>0.3629287</v>
      </c>
      <c r="G544">
        <v>0.3629287</v>
      </c>
    </row>
    <row r="545" spans="1:7">
      <c r="A545">
        <v>5.31</v>
      </c>
      <c r="B545">
        <v>0.305891</v>
      </c>
      <c r="C545">
        <v>0.4397396</v>
      </c>
      <c r="D545">
        <v>0.09113549999999999</v>
      </c>
      <c r="E545">
        <v>6.95605</v>
      </c>
      <c r="F545">
        <v>0.364542</v>
      </c>
      <c r="G545">
        <v>0.364542</v>
      </c>
    </row>
    <row r="546" spans="1:7">
      <c r="A546">
        <v>5.32</v>
      </c>
      <c r="B546">
        <v>0.3091494</v>
      </c>
      <c r="C546">
        <v>0.4405625</v>
      </c>
      <c r="D546">
        <v>0.09122491000000001</v>
      </c>
      <c r="E546">
        <v>7.030146</v>
      </c>
      <c r="F546">
        <v>0.3648996</v>
      </c>
      <c r="G546">
        <v>0.3648996</v>
      </c>
    </row>
    <row r="547" spans="1:7">
      <c r="A547">
        <v>5.33</v>
      </c>
      <c r="B547">
        <v>0.3089508</v>
      </c>
      <c r="C547">
        <v>0.4413958</v>
      </c>
      <c r="D547">
        <v>0.09131631</v>
      </c>
      <c r="E547">
        <v>7.025629</v>
      </c>
      <c r="F547">
        <v>0.3652652</v>
      </c>
      <c r="G547">
        <v>0.3652652</v>
      </c>
    </row>
    <row r="548" spans="1:7">
      <c r="A548">
        <v>5.34</v>
      </c>
      <c r="B548">
        <v>0.3084739</v>
      </c>
      <c r="C548">
        <v>0.4422188</v>
      </c>
      <c r="D548">
        <v>0.09145936</v>
      </c>
      <c r="E548">
        <v>7.014785</v>
      </c>
      <c r="F548">
        <v>0.3658374</v>
      </c>
      <c r="G548">
        <v>0.3658374</v>
      </c>
    </row>
    <row r="549" spans="1:7">
      <c r="A549">
        <v>5.35</v>
      </c>
      <c r="B549">
        <v>0.3070036</v>
      </c>
      <c r="C549">
        <v>0.4430521</v>
      </c>
      <c r="D549">
        <v>0.09186664999999999</v>
      </c>
      <c r="E549">
        <v>6.981351</v>
      </c>
      <c r="F549">
        <v>0.3674666</v>
      </c>
      <c r="G549">
        <v>0.3674666</v>
      </c>
    </row>
    <row r="550" spans="1:7">
      <c r="A550">
        <v>5.36</v>
      </c>
      <c r="B550">
        <v>0.308911</v>
      </c>
      <c r="C550">
        <v>0.4438854</v>
      </c>
      <c r="D550">
        <v>0.09216666</v>
      </c>
      <c r="E550">
        <v>7.024724</v>
      </c>
      <c r="F550">
        <v>0.3686666</v>
      </c>
      <c r="G550">
        <v>0.3686666</v>
      </c>
    </row>
    <row r="551" spans="1:7">
      <c r="A551">
        <v>5.37</v>
      </c>
      <c r="B551">
        <v>0.309666</v>
      </c>
      <c r="C551">
        <v>0.4447083</v>
      </c>
      <c r="D551">
        <v>0.09215474</v>
      </c>
      <c r="E551">
        <v>7.041894</v>
      </c>
      <c r="F551">
        <v>0.368619</v>
      </c>
      <c r="G551">
        <v>0.368619</v>
      </c>
    </row>
    <row r="552" spans="1:7">
      <c r="A552">
        <v>5.38</v>
      </c>
      <c r="B552">
        <v>0.309507</v>
      </c>
      <c r="C552">
        <v>0.4455417</v>
      </c>
      <c r="D552">
        <v>0.09245674</v>
      </c>
      <c r="E552">
        <v>7.038279</v>
      </c>
      <c r="F552">
        <v>0.3698269</v>
      </c>
      <c r="G552">
        <v>0.3698269</v>
      </c>
    </row>
    <row r="553" spans="1:7">
      <c r="A553">
        <v>5.39</v>
      </c>
      <c r="B553">
        <v>0.3112157</v>
      </c>
      <c r="C553">
        <v>0.446375</v>
      </c>
      <c r="D553">
        <v>0.09260575</v>
      </c>
      <c r="E553">
        <v>7.077135</v>
      </c>
      <c r="F553">
        <v>0.370423</v>
      </c>
      <c r="G553">
        <v>0.370423</v>
      </c>
    </row>
    <row r="554" spans="1:7">
      <c r="A554">
        <v>5.4</v>
      </c>
      <c r="B554">
        <v>0.3109773</v>
      </c>
      <c r="C554">
        <v>0.4472187</v>
      </c>
      <c r="D554">
        <v>0.09260177999999999</v>
      </c>
      <c r="E554">
        <v>7.071713</v>
      </c>
      <c r="F554">
        <v>0.3704071</v>
      </c>
      <c r="G554">
        <v>0.3704071</v>
      </c>
    </row>
    <row r="555" spans="1:7">
      <c r="A555">
        <v>5.41</v>
      </c>
      <c r="B555">
        <v>0.3114144</v>
      </c>
      <c r="C555">
        <v>0.4480625</v>
      </c>
      <c r="D555">
        <v>0.09311239</v>
      </c>
      <c r="E555">
        <v>7.081653</v>
      </c>
      <c r="F555">
        <v>0.3724495</v>
      </c>
      <c r="G555">
        <v>0.3724495</v>
      </c>
    </row>
    <row r="556" spans="1:7">
      <c r="A556">
        <v>5.42</v>
      </c>
      <c r="B556">
        <v>0.3122886</v>
      </c>
      <c r="C556">
        <v>0.4489062</v>
      </c>
      <c r="D556">
        <v>0.0928998</v>
      </c>
      <c r="E556">
        <v>7.101532</v>
      </c>
      <c r="F556">
        <v>0.3715992</v>
      </c>
      <c r="G556">
        <v>0.3715992</v>
      </c>
    </row>
    <row r="557" spans="1:7">
      <c r="A557">
        <v>5.43</v>
      </c>
      <c r="B557">
        <v>0.3135999</v>
      </c>
      <c r="C557">
        <v>0.4497396</v>
      </c>
      <c r="D557">
        <v>0.09310246</v>
      </c>
      <c r="E557">
        <v>7.131352</v>
      </c>
      <c r="F557">
        <v>0.3724098</v>
      </c>
      <c r="G557">
        <v>0.3724098</v>
      </c>
    </row>
    <row r="558" spans="1:7">
      <c r="A558">
        <v>5.44</v>
      </c>
      <c r="B558">
        <v>0.3131628</v>
      </c>
      <c r="C558">
        <v>0.4505729</v>
      </c>
      <c r="D558">
        <v>0.09331703</v>
      </c>
      <c r="E558">
        <v>7.121412</v>
      </c>
      <c r="F558">
        <v>0.3732681</v>
      </c>
      <c r="G558">
        <v>0.3732681</v>
      </c>
    </row>
    <row r="559" spans="1:7">
      <c r="A559">
        <v>5.45</v>
      </c>
      <c r="B559">
        <v>0.3151894</v>
      </c>
      <c r="C559">
        <v>0.4513958</v>
      </c>
      <c r="D559">
        <v>0.09350777</v>
      </c>
      <c r="E559">
        <v>7.167496</v>
      </c>
      <c r="F559">
        <v>0.3740311</v>
      </c>
      <c r="G559">
        <v>0.3740311</v>
      </c>
    </row>
    <row r="560" spans="1:7">
      <c r="A560">
        <v>5.46</v>
      </c>
      <c r="B560">
        <v>0.3151099</v>
      </c>
      <c r="C560">
        <v>0.4522187</v>
      </c>
      <c r="D560">
        <v>0.0936985</v>
      </c>
      <c r="E560">
        <v>7.165689</v>
      </c>
      <c r="F560">
        <v>0.374794</v>
      </c>
      <c r="G560">
        <v>0.374794</v>
      </c>
    </row>
    <row r="561" spans="1:7">
      <c r="A561">
        <v>5.47</v>
      </c>
      <c r="B561">
        <v>0.3174146</v>
      </c>
      <c r="C561">
        <v>0.4530417</v>
      </c>
      <c r="D561">
        <v>0.09376208</v>
      </c>
      <c r="E561">
        <v>7.218099</v>
      </c>
      <c r="F561">
        <v>0.3750483</v>
      </c>
      <c r="G561">
        <v>0.3750483</v>
      </c>
    </row>
    <row r="562" spans="1:7">
      <c r="A562">
        <v>5.48</v>
      </c>
      <c r="B562">
        <v>0.3176133</v>
      </c>
      <c r="C562">
        <v>0.453875</v>
      </c>
      <c r="D562">
        <v>0.09424686</v>
      </c>
      <c r="E562">
        <v>7.222617</v>
      </c>
      <c r="F562">
        <v>0.3769875</v>
      </c>
      <c r="G562">
        <v>0.3769875</v>
      </c>
    </row>
    <row r="563" spans="1:7">
      <c r="A563">
        <v>5.49</v>
      </c>
      <c r="B563">
        <v>0.3170967</v>
      </c>
      <c r="C563">
        <v>0.4547083</v>
      </c>
      <c r="D563">
        <v>0.09408593</v>
      </c>
      <c r="E563">
        <v>7.21087</v>
      </c>
      <c r="F563">
        <v>0.3763437</v>
      </c>
      <c r="G563">
        <v>0.3763437</v>
      </c>
    </row>
    <row r="564" spans="1:7">
      <c r="A564">
        <v>5.5</v>
      </c>
      <c r="B564">
        <v>0.3174146</v>
      </c>
      <c r="C564">
        <v>0.4555417</v>
      </c>
      <c r="D564">
        <v>0.09423097</v>
      </c>
      <c r="E564">
        <v>7.218099</v>
      </c>
      <c r="F564">
        <v>0.3769239</v>
      </c>
      <c r="G564">
        <v>0.3769239</v>
      </c>
    </row>
    <row r="565" spans="1:7">
      <c r="A565">
        <v>5.51</v>
      </c>
      <c r="B565">
        <v>0.3172556</v>
      </c>
      <c r="C565">
        <v>0.456375</v>
      </c>
      <c r="D565">
        <v>0.09464423</v>
      </c>
      <c r="E565">
        <v>7.214484</v>
      </c>
      <c r="F565">
        <v>0.3785769</v>
      </c>
      <c r="G565">
        <v>0.3785769</v>
      </c>
    </row>
    <row r="566" spans="1:7">
      <c r="A566">
        <v>5.52</v>
      </c>
      <c r="B566">
        <v>0.3179709</v>
      </c>
      <c r="C566">
        <v>0.4572187</v>
      </c>
      <c r="D566">
        <v>0.09482702</v>
      </c>
      <c r="E566">
        <v>7.230749</v>
      </c>
      <c r="F566">
        <v>0.3793081</v>
      </c>
      <c r="G566">
        <v>0.3793081</v>
      </c>
    </row>
    <row r="567" spans="1:7">
      <c r="A567">
        <v>5.53</v>
      </c>
      <c r="B567">
        <v>0.3181696</v>
      </c>
      <c r="C567">
        <v>0.4580625</v>
      </c>
      <c r="D567">
        <v>0.09507934</v>
      </c>
      <c r="E567">
        <v>7.235268</v>
      </c>
      <c r="F567">
        <v>0.3803174</v>
      </c>
      <c r="G567">
        <v>0.3803174</v>
      </c>
    </row>
    <row r="568" spans="1:7">
      <c r="A568">
        <v>5.54</v>
      </c>
      <c r="B568">
        <v>0.3172159</v>
      </c>
      <c r="C568">
        <v>0.4588958</v>
      </c>
      <c r="D568">
        <v>0.09496411</v>
      </c>
      <c r="E568">
        <v>7.213581</v>
      </c>
      <c r="F568">
        <v>0.3798564</v>
      </c>
      <c r="G568">
        <v>0.3798564</v>
      </c>
    </row>
    <row r="569" spans="1:7">
      <c r="A569">
        <v>5.55</v>
      </c>
      <c r="B569">
        <v>0.3186464</v>
      </c>
      <c r="C569">
        <v>0.4597396</v>
      </c>
      <c r="D569">
        <v>0.0947853</v>
      </c>
      <c r="E569">
        <v>7.246111</v>
      </c>
      <c r="F569">
        <v>0.3791412</v>
      </c>
      <c r="G569">
        <v>0.3791412</v>
      </c>
    </row>
    <row r="570" spans="1:7">
      <c r="A570">
        <v>5.56</v>
      </c>
      <c r="B570">
        <v>0.3195206</v>
      </c>
      <c r="C570">
        <v>0.4605729</v>
      </c>
      <c r="D570">
        <v>0.09514292000000001</v>
      </c>
      <c r="E570">
        <v>7.265991</v>
      </c>
      <c r="F570">
        <v>0.3805717</v>
      </c>
      <c r="G570">
        <v>0.3805717</v>
      </c>
    </row>
    <row r="571" spans="1:7">
      <c r="A571">
        <v>5.57</v>
      </c>
      <c r="B571">
        <v>0.3194014</v>
      </c>
      <c r="C571">
        <v>0.4613958</v>
      </c>
      <c r="D571">
        <v>0.09533366</v>
      </c>
      <c r="E571">
        <v>7.263279</v>
      </c>
      <c r="F571">
        <v>0.3813346</v>
      </c>
      <c r="G571">
        <v>0.3813346</v>
      </c>
    </row>
    <row r="572" spans="1:7">
      <c r="A572">
        <v>5.58</v>
      </c>
      <c r="B572">
        <v>0.320673</v>
      </c>
      <c r="C572">
        <v>0.4622292</v>
      </c>
      <c r="D572">
        <v>0.09565751</v>
      </c>
      <c r="E572">
        <v>7.292196</v>
      </c>
      <c r="F572">
        <v>0.38263</v>
      </c>
      <c r="G572">
        <v>0.38263</v>
      </c>
    </row>
    <row r="573" spans="1:7">
      <c r="A573">
        <v>5.59</v>
      </c>
      <c r="B573">
        <v>0.3228585</v>
      </c>
      <c r="C573">
        <v>0.4630521</v>
      </c>
      <c r="D573">
        <v>0.09572903000000001</v>
      </c>
      <c r="E573">
        <v>7.341894</v>
      </c>
      <c r="F573">
        <v>0.3829161</v>
      </c>
      <c r="G573">
        <v>0.3829161</v>
      </c>
    </row>
    <row r="574" spans="1:7">
      <c r="A574">
        <v>5.6</v>
      </c>
      <c r="B574">
        <v>0.3217061</v>
      </c>
      <c r="C574">
        <v>0.4638854</v>
      </c>
      <c r="D574">
        <v>0.09577274</v>
      </c>
      <c r="E574">
        <v>7.31569</v>
      </c>
      <c r="F574">
        <v>0.383091</v>
      </c>
      <c r="G574">
        <v>0.383091</v>
      </c>
    </row>
    <row r="575" spans="1:7">
      <c r="A575">
        <v>5.61</v>
      </c>
      <c r="B575">
        <v>0.3206333</v>
      </c>
      <c r="C575">
        <v>0.4647188</v>
      </c>
      <c r="D575">
        <v>0.09612838</v>
      </c>
      <c r="E575">
        <v>7.291292</v>
      </c>
      <c r="F575">
        <v>0.3845135</v>
      </c>
      <c r="G575">
        <v>0.3845135</v>
      </c>
    </row>
    <row r="576" spans="1:7">
      <c r="A576">
        <v>5.62</v>
      </c>
      <c r="B576">
        <v>0.3217459</v>
      </c>
      <c r="C576">
        <v>0.4655521</v>
      </c>
      <c r="D576">
        <v>0.09622574</v>
      </c>
      <c r="E576">
        <v>7.316594</v>
      </c>
      <c r="F576">
        <v>0.384903</v>
      </c>
      <c r="G576">
        <v>0.384903</v>
      </c>
    </row>
    <row r="577" spans="1:7">
      <c r="A577">
        <v>5.63</v>
      </c>
      <c r="B577">
        <v>0.3236532</v>
      </c>
      <c r="C577">
        <v>0.4663854</v>
      </c>
      <c r="D577">
        <v>0.09655754</v>
      </c>
      <c r="E577">
        <v>7.359967</v>
      </c>
      <c r="F577">
        <v>0.3862301</v>
      </c>
      <c r="G577">
        <v>0.3862301</v>
      </c>
    </row>
    <row r="578" spans="1:7">
      <c r="A578">
        <v>5.64</v>
      </c>
      <c r="B578">
        <v>0.322938</v>
      </c>
      <c r="C578">
        <v>0.4672188</v>
      </c>
      <c r="D578">
        <v>0.09668072</v>
      </c>
      <c r="E578">
        <v>7.343702</v>
      </c>
      <c r="F578">
        <v>0.3867229</v>
      </c>
      <c r="G578">
        <v>0.3867229</v>
      </c>
    </row>
    <row r="579" spans="1:7">
      <c r="A579">
        <v>5.65</v>
      </c>
      <c r="B579">
        <v>0.3249248</v>
      </c>
      <c r="C579">
        <v>0.4680625</v>
      </c>
      <c r="D579">
        <v>0.09669463</v>
      </c>
      <c r="E579">
        <v>7.388883</v>
      </c>
      <c r="F579">
        <v>0.3867785</v>
      </c>
      <c r="G579">
        <v>0.3867785</v>
      </c>
    </row>
    <row r="580" spans="1:7">
      <c r="A580">
        <v>5.66</v>
      </c>
      <c r="B580">
        <v>0.3275076</v>
      </c>
      <c r="C580">
        <v>0.4689063</v>
      </c>
      <c r="D580">
        <v>0.09694497000000001</v>
      </c>
      <c r="E580">
        <v>7.447618</v>
      </c>
      <c r="F580">
        <v>0.3877799</v>
      </c>
      <c r="G580">
        <v>0.3877799</v>
      </c>
    </row>
    <row r="581" spans="1:7">
      <c r="A581">
        <v>5.67</v>
      </c>
      <c r="B581">
        <v>0.325799</v>
      </c>
      <c r="C581">
        <v>0.46975</v>
      </c>
      <c r="D581">
        <v>0.09712378000000001</v>
      </c>
      <c r="E581">
        <v>7.408762</v>
      </c>
      <c r="F581">
        <v>0.3884951</v>
      </c>
      <c r="G581">
        <v>0.3884951</v>
      </c>
    </row>
    <row r="582" spans="1:7">
      <c r="A582">
        <v>5.68</v>
      </c>
      <c r="B582">
        <v>0.324885</v>
      </c>
      <c r="C582">
        <v>0.4705833</v>
      </c>
      <c r="D582">
        <v>0.09732644</v>
      </c>
      <c r="E582">
        <v>7.387979</v>
      </c>
      <c r="F582">
        <v>0.3893057</v>
      </c>
      <c r="G582">
        <v>0.3893057</v>
      </c>
    </row>
    <row r="583" spans="1:7">
      <c r="A583">
        <v>5.69</v>
      </c>
      <c r="B583">
        <v>0.3234148</v>
      </c>
      <c r="C583">
        <v>0.4714063</v>
      </c>
      <c r="D583">
        <v>0.09742578</v>
      </c>
      <c r="E583">
        <v>7.354546</v>
      </c>
      <c r="F583">
        <v>0.3897031</v>
      </c>
      <c r="G583">
        <v>0.3897031</v>
      </c>
    </row>
    <row r="584" spans="1:7">
      <c r="A584">
        <v>5.7</v>
      </c>
      <c r="B584">
        <v>0.3246069</v>
      </c>
      <c r="C584">
        <v>0.4722292</v>
      </c>
      <c r="D584">
        <v>0.09763042</v>
      </c>
      <c r="E584">
        <v>7.381654</v>
      </c>
      <c r="F584">
        <v>0.3905217</v>
      </c>
      <c r="G584">
        <v>0.3905217</v>
      </c>
    </row>
    <row r="585" spans="1:7">
      <c r="A585">
        <v>5.71</v>
      </c>
      <c r="B585">
        <v>0.3256003</v>
      </c>
      <c r="C585">
        <v>0.4730521</v>
      </c>
      <c r="D585">
        <v>0.097845</v>
      </c>
      <c r="E585">
        <v>7.404244</v>
      </c>
      <c r="F585">
        <v>0.39138</v>
      </c>
      <c r="G585">
        <v>0.39138</v>
      </c>
    </row>
    <row r="586" spans="1:7">
      <c r="A586">
        <v>5.72</v>
      </c>
      <c r="B586">
        <v>0.3282229</v>
      </c>
      <c r="C586">
        <v>0.4738854</v>
      </c>
      <c r="D586">
        <v>0.09824634</v>
      </c>
      <c r="E586">
        <v>7.463882</v>
      </c>
      <c r="F586">
        <v>0.3929853</v>
      </c>
      <c r="G586">
        <v>0.3929853</v>
      </c>
    </row>
    <row r="587" spans="1:7">
      <c r="A587">
        <v>5.73</v>
      </c>
      <c r="B587">
        <v>0.3291766</v>
      </c>
      <c r="C587">
        <v>0.4747083</v>
      </c>
      <c r="D587">
        <v>0.09803176</v>
      </c>
      <c r="E587">
        <v>7.48557</v>
      </c>
      <c r="F587">
        <v>0.392127</v>
      </c>
      <c r="G587">
        <v>0.392127</v>
      </c>
    </row>
    <row r="588" spans="1:7">
      <c r="A588">
        <v>5.74</v>
      </c>
      <c r="B588">
        <v>0.3304482</v>
      </c>
      <c r="C588">
        <v>0.4755417</v>
      </c>
      <c r="D588">
        <v>0.0982523</v>
      </c>
      <c r="E588">
        <v>7.514486</v>
      </c>
      <c r="F588">
        <v>0.3930092</v>
      </c>
      <c r="G588">
        <v>0.3930092</v>
      </c>
    </row>
    <row r="589" spans="1:7">
      <c r="A589">
        <v>5.75</v>
      </c>
      <c r="B589">
        <v>0.3300905</v>
      </c>
      <c r="C589">
        <v>0.476375</v>
      </c>
      <c r="D589">
        <v>0.09846488</v>
      </c>
      <c r="E589">
        <v>7.506353</v>
      </c>
      <c r="F589">
        <v>0.3938595</v>
      </c>
      <c r="G589">
        <v>0.3938595</v>
      </c>
    </row>
    <row r="590" spans="1:7">
      <c r="A590">
        <v>5.76</v>
      </c>
      <c r="B590">
        <v>0.3317595</v>
      </c>
      <c r="C590">
        <v>0.4772083</v>
      </c>
      <c r="D590">
        <v>0.09861986</v>
      </c>
      <c r="E590">
        <v>7.544305</v>
      </c>
      <c r="F590">
        <v>0.3944794</v>
      </c>
      <c r="G590">
        <v>0.3944794</v>
      </c>
    </row>
    <row r="591" spans="1:7">
      <c r="A591">
        <v>5.77</v>
      </c>
      <c r="B591">
        <v>0.3320774</v>
      </c>
      <c r="C591">
        <v>0.4780416</v>
      </c>
      <c r="D591">
        <v>0.09899735</v>
      </c>
      <c r="E591">
        <v>7.551534</v>
      </c>
      <c r="F591">
        <v>0.3959894</v>
      </c>
      <c r="G591">
        <v>0.3959894</v>
      </c>
    </row>
    <row r="592" spans="1:7">
      <c r="A592">
        <v>5.78</v>
      </c>
      <c r="B592">
        <v>0.3320376</v>
      </c>
      <c r="C592">
        <v>0.4788854</v>
      </c>
      <c r="D592">
        <v>0.09901126</v>
      </c>
      <c r="E592">
        <v>7.55063</v>
      </c>
      <c r="F592">
        <v>0.3960451</v>
      </c>
      <c r="G592">
        <v>0.3960451</v>
      </c>
    </row>
    <row r="593" spans="1:7">
      <c r="A593">
        <v>5.79</v>
      </c>
      <c r="B593">
        <v>0.3335079</v>
      </c>
      <c r="C593">
        <v>0.4797292</v>
      </c>
      <c r="D593">
        <v>0.09904901000000001</v>
      </c>
      <c r="E593">
        <v>7.584065</v>
      </c>
      <c r="F593">
        <v>0.396196</v>
      </c>
      <c r="G593">
        <v>0.396196</v>
      </c>
    </row>
    <row r="594" spans="1:7">
      <c r="A594">
        <v>5.8</v>
      </c>
      <c r="B594">
        <v>0.3338257</v>
      </c>
      <c r="C594">
        <v>0.4805729</v>
      </c>
      <c r="D594">
        <v>0.09932518</v>
      </c>
      <c r="E594">
        <v>7.591293</v>
      </c>
      <c r="F594">
        <v>0.3973007</v>
      </c>
      <c r="G594">
        <v>0.3973007</v>
      </c>
    </row>
    <row r="595" spans="1:7">
      <c r="A595">
        <v>5.81</v>
      </c>
      <c r="B595">
        <v>0.3328721</v>
      </c>
      <c r="C595">
        <v>0.4814062</v>
      </c>
      <c r="D595">
        <v>0.0994126</v>
      </c>
      <c r="E595">
        <v>7.569606</v>
      </c>
      <c r="F595">
        <v>0.3976504</v>
      </c>
      <c r="G595">
        <v>0.3976504</v>
      </c>
    </row>
    <row r="596" spans="1:7">
      <c r="A596">
        <v>5.82</v>
      </c>
      <c r="B596">
        <v>0.3327529</v>
      </c>
      <c r="C596">
        <v>0.4822396</v>
      </c>
      <c r="D596">
        <v>0.09968082</v>
      </c>
      <c r="E596">
        <v>7.566895</v>
      </c>
      <c r="F596">
        <v>0.3987233</v>
      </c>
      <c r="G596">
        <v>0.3987233</v>
      </c>
    </row>
    <row r="597" spans="1:7">
      <c r="A597">
        <v>5.83</v>
      </c>
      <c r="B597">
        <v>0.333031</v>
      </c>
      <c r="C597">
        <v>0.4830625</v>
      </c>
      <c r="D597">
        <v>0.09977023</v>
      </c>
      <c r="E597">
        <v>7.573221</v>
      </c>
      <c r="F597">
        <v>0.3990809</v>
      </c>
      <c r="G597">
        <v>0.3990809</v>
      </c>
    </row>
    <row r="598" spans="1:7">
      <c r="A598">
        <v>5.84</v>
      </c>
      <c r="B598">
        <v>0.335137</v>
      </c>
      <c r="C598">
        <v>0.4838958</v>
      </c>
      <c r="D598">
        <v>0.1000027</v>
      </c>
      <c r="E598">
        <v>7.621112</v>
      </c>
      <c r="F598">
        <v>0.4000107</v>
      </c>
      <c r="G598">
        <v>0.4000107</v>
      </c>
    </row>
    <row r="599" spans="1:7">
      <c r="A599">
        <v>5.85</v>
      </c>
      <c r="B599">
        <v>0.3362099</v>
      </c>
      <c r="C599">
        <v>0.4847292</v>
      </c>
      <c r="D599">
        <v>0.1002729</v>
      </c>
      <c r="E599">
        <v>7.64551</v>
      </c>
      <c r="F599">
        <v>0.4010916</v>
      </c>
      <c r="G599">
        <v>0.4010916</v>
      </c>
    </row>
    <row r="600" spans="1:7">
      <c r="A600">
        <v>5.86</v>
      </c>
      <c r="B600">
        <v>0.3359318</v>
      </c>
      <c r="C600">
        <v>0.4855625</v>
      </c>
      <c r="D600">
        <v>0.1004358</v>
      </c>
      <c r="E600">
        <v>7.639185</v>
      </c>
      <c r="F600">
        <v>0.4017433</v>
      </c>
      <c r="G600">
        <v>0.4017433</v>
      </c>
    </row>
    <row r="601" spans="1:7">
      <c r="A601">
        <v>5.87</v>
      </c>
      <c r="B601">
        <v>0.3381173</v>
      </c>
      <c r="C601">
        <v>0.4863958</v>
      </c>
      <c r="D601">
        <v>0.1003444</v>
      </c>
      <c r="E601">
        <v>7.688884</v>
      </c>
      <c r="F601">
        <v>0.4013777</v>
      </c>
      <c r="G601">
        <v>0.4013777</v>
      </c>
    </row>
    <row r="602" spans="1:7">
      <c r="A602">
        <v>5.88</v>
      </c>
      <c r="B602">
        <v>0.3377994</v>
      </c>
      <c r="C602">
        <v>0.4872292</v>
      </c>
      <c r="D602">
        <v>0.1004398</v>
      </c>
      <c r="E602">
        <v>7.681655</v>
      </c>
      <c r="F602">
        <v>0.4017591</v>
      </c>
      <c r="G602">
        <v>0.4017591</v>
      </c>
    </row>
    <row r="603" spans="1:7">
      <c r="A603">
        <v>5.89</v>
      </c>
      <c r="B603">
        <v>0.3366073</v>
      </c>
      <c r="C603">
        <v>0.4880625</v>
      </c>
      <c r="D603">
        <v>0.1008014</v>
      </c>
      <c r="E603">
        <v>7.654547</v>
      </c>
      <c r="F603">
        <v>0.4032055</v>
      </c>
      <c r="G603">
        <v>0.4032055</v>
      </c>
    </row>
    <row r="604" spans="1:7">
      <c r="A604">
        <v>5.9</v>
      </c>
      <c r="B604">
        <v>0.3363689</v>
      </c>
      <c r="C604">
        <v>0.4889062</v>
      </c>
      <c r="D604">
        <v>0.1009981</v>
      </c>
      <c r="E604">
        <v>7.649125</v>
      </c>
      <c r="F604">
        <v>0.4039923</v>
      </c>
      <c r="G604">
        <v>0.4039923</v>
      </c>
    </row>
    <row r="605" spans="1:7">
      <c r="A605">
        <v>5.91</v>
      </c>
      <c r="B605">
        <v>0.3381968</v>
      </c>
      <c r="C605">
        <v>0.48975</v>
      </c>
      <c r="D605">
        <v>0.1010974</v>
      </c>
      <c r="E605">
        <v>7.690691</v>
      </c>
      <c r="F605">
        <v>0.4043897</v>
      </c>
      <c r="G605">
        <v>0.4043897</v>
      </c>
    </row>
    <row r="606" spans="1:7">
      <c r="A606">
        <v>5.92</v>
      </c>
      <c r="B606">
        <v>0.3387928</v>
      </c>
      <c r="C606">
        <v>0.4905833</v>
      </c>
      <c r="D606">
        <v>0.1011471</v>
      </c>
      <c r="E606">
        <v>7.704246</v>
      </c>
      <c r="F606">
        <v>0.4045884</v>
      </c>
      <c r="G606">
        <v>0.4045884</v>
      </c>
    </row>
    <row r="607" spans="1:7">
      <c r="A607">
        <v>5.93</v>
      </c>
      <c r="B607">
        <v>0.3404617</v>
      </c>
      <c r="C607">
        <v>0.4914271</v>
      </c>
      <c r="D607">
        <v>0.1011928</v>
      </c>
      <c r="E607">
        <v>7.742197</v>
      </c>
      <c r="F607">
        <v>0.4047712</v>
      </c>
      <c r="G607">
        <v>0.4047712</v>
      </c>
    </row>
    <row r="608" spans="1:7">
      <c r="A608">
        <v>5.94</v>
      </c>
      <c r="B608">
        <v>0.3410181</v>
      </c>
      <c r="C608">
        <v>0.49225</v>
      </c>
      <c r="D608">
        <v>0.1015007</v>
      </c>
      <c r="E608">
        <v>7.754848</v>
      </c>
      <c r="F608">
        <v>0.406003</v>
      </c>
      <c r="G608">
        <v>0.406003</v>
      </c>
    </row>
    <row r="609" spans="1:7">
      <c r="A609">
        <v>5.95</v>
      </c>
      <c r="B609">
        <v>0.3423294</v>
      </c>
      <c r="C609">
        <v>0.4930625</v>
      </c>
      <c r="D609">
        <v>0.1019736</v>
      </c>
      <c r="E609">
        <v>7.784668</v>
      </c>
      <c r="F609">
        <v>0.4078945</v>
      </c>
      <c r="G609">
        <v>0.4078945</v>
      </c>
    </row>
    <row r="610" spans="1:7">
      <c r="A610">
        <v>5.96</v>
      </c>
      <c r="B610">
        <v>0.3427664</v>
      </c>
      <c r="C610">
        <v>0.4938854</v>
      </c>
      <c r="D610">
        <v>0.1018643</v>
      </c>
      <c r="E610">
        <v>7.794607</v>
      </c>
      <c r="F610">
        <v>0.4074574</v>
      </c>
      <c r="G610">
        <v>0.4074574</v>
      </c>
    </row>
    <row r="611" spans="1:7">
      <c r="A611">
        <v>5.97</v>
      </c>
      <c r="B611">
        <v>0.3429254</v>
      </c>
      <c r="C611">
        <v>0.4947187</v>
      </c>
      <c r="D611">
        <v>0.1020432</v>
      </c>
      <c r="E611">
        <v>7.798222</v>
      </c>
      <c r="F611">
        <v>0.4081726</v>
      </c>
      <c r="G611">
        <v>0.4081726</v>
      </c>
    </row>
    <row r="612" spans="1:7">
      <c r="A612">
        <v>5.98</v>
      </c>
      <c r="B612">
        <v>0.343442</v>
      </c>
      <c r="C612">
        <v>0.4955521</v>
      </c>
      <c r="D612">
        <v>0.1022816</v>
      </c>
      <c r="E612">
        <v>7.809968</v>
      </c>
      <c r="F612">
        <v>0.4091263</v>
      </c>
      <c r="G612">
        <v>0.4091263</v>
      </c>
    </row>
    <row r="613" spans="1:7">
      <c r="A613">
        <v>5.99</v>
      </c>
      <c r="B613">
        <v>0.3426075</v>
      </c>
      <c r="C613">
        <v>0.4963854</v>
      </c>
      <c r="D613">
        <v>0.1020551</v>
      </c>
      <c r="E613">
        <v>7.790993</v>
      </c>
      <c r="F613">
        <v>0.4082203</v>
      </c>
      <c r="G613">
        <v>0.4082203</v>
      </c>
    </row>
    <row r="614" spans="1:7">
      <c r="A614">
        <v>6</v>
      </c>
      <c r="B614">
        <v>0.3439188</v>
      </c>
      <c r="C614">
        <v>0.4972083</v>
      </c>
      <c r="D614">
        <v>0.1024564</v>
      </c>
      <c r="E614">
        <v>7.820812</v>
      </c>
      <c r="F614">
        <v>0.4098257</v>
      </c>
      <c r="G614">
        <v>0.4098257</v>
      </c>
    </row>
    <row r="615" spans="1:7">
      <c r="A615">
        <v>6.01</v>
      </c>
      <c r="B615">
        <v>0.3453493</v>
      </c>
      <c r="C615">
        <v>0.4980417</v>
      </c>
      <c r="D615">
        <v>0.1029293</v>
      </c>
      <c r="E615">
        <v>7.853342</v>
      </c>
      <c r="F615">
        <v>0.4117171</v>
      </c>
      <c r="G615">
        <v>0.4117171</v>
      </c>
    </row>
    <row r="616" spans="1:7">
      <c r="A616">
        <v>6.02</v>
      </c>
      <c r="B616">
        <v>0.3447135</v>
      </c>
      <c r="C616">
        <v>0.4988854</v>
      </c>
      <c r="D616">
        <v>0.1029988</v>
      </c>
      <c r="E616">
        <v>7.838884</v>
      </c>
      <c r="F616">
        <v>0.4119953</v>
      </c>
      <c r="G616">
        <v>0.4119953</v>
      </c>
    </row>
    <row r="617" spans="1:7">
      <c r="A617">
        <v>6.03</v>
      </c>
      <c r="B617">
        <v>0.3439983</v>
      </c>
      <c r="C617">
        <v>0.4997292</v>
      </c>
      <c r="D617">
        <v>0.1031438</v>
      </c>
      <c r="E617">
        <v>7.82262</v>
      </c>
      <c r="F617">
        <v>0.4125754</v>
      </c>
      <c r="G617">
        <v>0.4125754</v>
      </c>
    </row>
    <row r="618" spans="1:7">
      <c r="A618">
        <v>6.04</v>
      </c>
      <c r="B618">
        <v>0.3454685</v>
      </c>
      <c r="C618">
        <v>0.5005729</v>
      </c>
      <c r="D618">
        <v>0.1034061</v>
      </c>
      <c r="E618">
        <v>7.856053</v>
      </c>
      <c r="F618">
        <v>0.4136244</v>
      </c>
      <c r="G618">
        <v>0.4136244</v>
      </c>
    </row>
    <row r="619" spans="1:7">
      <c r="A619">
        <v>6.05</v>
      </c>
      <c r="B619">
        <v>0.3480911</v>
      </c>
      <c r="C619">
        <v>0.5014063</v>
      </c>
      <c r="D619">
        <v>0.1035015</v>
      </c>
      <c r="E619">
        <v>7.915692</v>
      </c>
      <c r="F619">
        <v>0.4140059</v>
      </c>
      <c r="G619">
        <v>0.4140059</v>
      </c>
    </row>
    <row r="620" spans="1:7">
      <c r="A620">
        <v>6.06</v>
      </c>
      <c r="B620">
        <v>0.3480116</v>
      </c>
      <c r="C620">
        <v>0.5022396</v>
      </c>
      <c r="D620">
        <v>0.1034836</v>
      </c>
      <c r="E620">
        <v>7.913885</v>
      </c>
      <c r="F620">
        <v>0.4139344</v>
      </c>
      <c r="G620">
        <v>0.4139344</v>
      </c>
    </row>
    <row r="621" spans="1:7">
      <c r="A621">
        <v>6.07</v>
      </c>
      <c r="B621">
        <v>0.3494024</v>
      </c>
      <c r="C621">
        <v>0.5030729</v>
      </c>
      <c r="D621">
        <v>0.1039167</v>
      </c>
      <c r="E621">
        <v>7.945511</v>
      </c>
      <c r="F621">
        <v>0.4156669</v>
      </c>
      <c r="G621">
        <v>0.4156669</v>
      </c>
    </row>
    <row r="622" spans="1:7">
      <c r="A622">
        <v>6.08</v>
      </c>
      <c r="B622">
        <v>0.3493627</v>
      </c>
      <c r="C622">
        <v>0.5038958</v>
      </c>
      <c r="D622">
        <v>0.1040061</v>
      </c>
      <c r="E622">
        <v>7.944608</v>
      </c>
      <c r="F622">
        <v>0.4160245</v>
      </c>
      <c r="G622">
        <v>0.4160245</v>
      </c>
    </row>
    <row r="623" spans="1:7">
      <c r="A623">
        <v>6.09</v>
      </c>
      <c r="B623">
        <v>0.3489256</v>
      </c>
      <c r="C623">
        <v>0.5047187</v>
      </c>
      <c r="D623">
        <v>0.1041432</v>
      </c>
      <c r="E623">
        <v>7.934668</v>
      </c>
      <c r="F623">
        <v>0.4165729</v>
      </c>
      <c r="G623">
        <v>0.4165729</v>
      </c>
    </row>
    <row r="624" spans="1:7">
      <c r="A624">
        <v>6.1</v>
      </c>
      <c r="B624">
        <v>0.3490448</v>
      </c>
      <c r="C624">
        <v>0.5055520999999999</v>
      </c>
      <c r="D624">
        <v>0.1040419</v>
      </c>
      <c r="E624">
        <v>7.937379</v>
      </c>
      <c r="F624">
        <v>0.4161676</v>
      </c>
      <c r="G624">
        <v>0.4161676</v>
      </c>
    </row>
    <row r="625" spans="1:7">
      <c r="A625">
        <v>6.11</v>
      </c>
      <c r="B625">
        <v>0.3498793</v>
      </c>
      <c r="C625">
        <v>0.5063854</v>
      </c>
      <c r="D625">
        <v>0.1043598</v>
      </c>
      <c r="E625">
        <v>7.956355</v>
      </c>
      <c r="F625">
        <v>0.4174391</v>
      </c>
      <c r="G625">
        <v>0.4174391</v>
      </c>
    </row>
    <row r="626" spans="1:7">
      <c r="A626">
        <v>6.12</v>
      </c>
      <c r="B626">
        <v>0.3502766</v>
      </c>
      <c r="C626">
        <v>0.5072187</v>
      </c>
      <c r="D626">
        <v>0.1046936</v>
      </c>
      <c r="E626">
        <v>7.965391</v>
      </c>
      <c r="F626">
        <v>0.4187743</v>
      </c>
      <c r="G626">
        <v>0.4187743</v>
      </c>
    </row>
    <row r="627" spans="1:7">
      <c r="A627">
        <v>6.13</v>
      </c>
      <c r="B627">
        <v>0.3517866</v>
      </c>
      <c r="C627">
        <v>0.5080417</v>
      </c>
      <c r="D627">
        <v>0.1046558</v>
      </c>
      <c r="E627">
        <v>7.999728</v>
      </c>
      <c r="F627">
        <v>0.4186233</v>
      </c>
      <c r="G627">
        <v>0.4186233</v>
      </c>
    </row>
    <row r="628" spans="1:7">
      <c r="A628">
        <v>6.14</v>
      </c>
      <c r="B628">
        <v>0.3526211</v>
      </c>
      <c r="C628">
        <v>0.5088854</v>
      </c>
      <c r="D628">
        <v>0.1048605</v>
      </c>
      <c r="E628">
        <v>8.018704</v>
      </c>
      <c r="F628">
        <v>0.4194418</v>
      </c>
      <c r="G628">
        <v>0.4194418</v>
      </c>
    </row>
    <row r="629" spans="1:7">
      <c r="A629">
        <v>6.15</v>
      </c>
      <c r="B629">
        <v>0.3515085</v>
      </c>
      <c r="C629">
        <v>0.5097187</v>
      </c>
      <c r="D629">
        <v>0.1050214</v>
      </c>
      <c r="E629">
        <v>7.993404</v>
      </c>
      <c r="F629">
        <v>0.4200856</v>
      </c>
      <c r="G629">
        <v>0.4200856</v>
      </c>
    </row>
    <row r="630" spans="1:7">
      <c r="A630">
        <v>6.16</v>
      </c>
      <c r="B630">
        <v>0.3509919</v>
      </c>
      <c r="C630">
        <v>0.5105625</v>
      </c>
      <c r="D630">
        <v>0.1051744</v>
      </c>
      <c r="E630">
        <v>7.981656</v>
      </c>
      <c r="F630">
        <v>0.4206975</v>
      </c>
      <c r="G630">
        <v>0.4206975</v>
      </c>
    </row>
    <row r="631" spans="1:7">
      <c r="A631">
        <v>6.17</v>
      </c>
      <c r="B631">
        <v>0.3516277</v>
      </c>
      <c r="C631">
        <v>0.5114062</v>
      </c>
      <c r="D631">
        <v>0.1052618</v>
      </c>
      <c r="E631">
        <v>7.996114</v>
      </c>
      <c r="F631">
        <v>0.4210472</v>
      </c>
      <c r="G631">
        <v>0.4210472</v>
      </c>
    </row>
    <row r="632" spans="1:7">
      <c r="A632">
        <v>6.18</v>
      </c>
      <c r="B632">
        <v>0.3543695</v>
      </c>
      <c r="C632">
        <v>0.5122396</v>
      </c>
      <c r="D632">
        <v>0.1053651</v>
      </c>
      <c r="E632">
        <v>8.058464000000001</v>
      </c>
      <c r="F632">
        <v>0.4214605</v>
      </c>
      <c r="G632">
        <v>0.4214605</v>
      </c>
    </row>
    <row r="633" spans="1:7">
      <c r="A633">
        <v>6.19</v>
      </c>
      <c r="B633">
        <v>0.3555218</v>
      </c>
      <c r="C633">
        <v>0.5130729000000001</v>
      </c>
      <c r="D633">
        <v>0.105989</v>
      </c>
      <c r="E633">
        <v>8.084669</v>
      </c>
      <c r="F633">
        <v>0.4239559</v>
      </c>
      <c r="G633">
        <v>0.4239559</v>
      </c>
    </row>
    <row r="634" spans="1:7">
      <c r="A634">
        <v>6.2</v>
      </c>
      <c r="B634">
        <v>0.3547271</v>
      </c>
      <c r="C634">
        <v>0.5138958</v>
      </c>
      <c r="D634">
        <v>0.1058936</v>
      </c>
      <c r="E634">
        <v>8.066596000000001</v>
      </c>
      <c r="F634">
        <v>0.4235744</v>
      </c>
      <c r="G634">
        <v>0.4235744</v>
      </c>
    </row>
    <row r="635" spans="1:7">
      <c r="A635">
        <v>6.21</v>
      </c>
      <c r="B635">
        <v>0.3548066</v>
      </c>
      <c r="C635">
        <v>0.5147188</v>
      </c>
      <c r="D635">
        <v>0.1057168</v>
      </c>
      <c r="E635">
        <v>8.068403</v>
      </c>
      <c r="F635">
        <v>0.4228671</v>
      </c>
      <c r="G635">
        <v>0.4228671</v>
      </c>
    </row>
    <row r="636" spans="1:7">
      <c r="A636">
        <v>6.22</v>
      </c>
      <c r="B636">
        <v>0.3561576</v>
      </c>
      <c r="C636">
        <v>0.5155521</v>
      </c>
      <c r="D636">
        <v>0.1060466</v>
      </c>
      <c r="E636">
        <v>8.099126999999999</v>
      </c>
      <c r="F636">
        <v>0.4241864</v>
      </c>
      <c r="G636">
        <v>0.4241864</v>
      </c>
    </row>
    <row r="637" spans="1:7">
      <c r="A637">
        <v>6.23</v>
      </c>
      <c r="B637">
        <v>0.3569523</v>
      </c>
      <c r="C637">
        <v>0.5163854</v>
      </c>
      <c r="D637">
        <v>0.1065791</v>
      </c>
      <c r="E637">
        <v>8.117198999999999</v>
      </c>
      <c r="F637">
        <v>0.4263163</v>
      </c>
      <c r="G637">
        <v>0.4263163</v>
      </c>
    </row>
    <row r="638" spans="1:7">
      <c r="A638">
        <v>6.24</v>
      </c>
      <c r="B638">
        <v>0.3590187</v>
      </c>
      <c r="C638">
        <v>0.5172083</v>
      </c>
      <c r="D638">
        <v>0.1064738</v>
      </c>
      <c r="E638">
        <v>8.164187</v>
      </c>
      <c r="F638">
        <v>0.4258951</v>
      </c>
      <c r="G638">
        <v>0.4258951</v>
      </c>
    </row>
    <row r="639" spans="1:7">
      <c r="A639">
        <v>6.25</v>
      </c>
      <c r="B639">
        <v>0.3596147</v>
      </c>
      <c r="C639">
        <v>0.5180417</v>
      </c>
      <c r="D639">
        <v>0.1070778</v>
      </c>
      <c r="E639">
        <v>8.177740999999999</v>
      </c>
      <c r="F639">
        <v>0.428311</v>
      </c>
      <c r="G639">
        <v>0.428311</v>
      </c>
    </row>
    <row r="640" spans="1:7">
      <c r="A640">
        <v>6.26</v>
      </c>
      <c r="B640">
        <v>0.357906</v>
      </c>
      <c r="C640">
        <v>0.518875</v>
      </c>
      <c r="D640">
        <v>0.1070718</v>
      </c>
      <c r="E640">
        <v>8.138885</v>
      </c>
      <c r="F640">
        <v>0.4282872</v>
      </c>
      <c r="G640">
        <v>0.4282872</v>
      </c>
    </row>
    <row r="641" spans="1:7">
      <c r="A641">
        <v>6.27</v>
      </c>
      <c r="B641">
        <v>0.3572702</v>
      </c>
      <c r="C641">
        <v>0.5197188</v>
      </c>
      <c r="D641">
        <v>0.1069903</v>
      </c>
      <c r="E641">
        <v>8.124428</v>
      </c>
      <c r="F641">
        <v>0.4279613</v>
      </c>
      <c r="G641">
        <v>0.4279613</v>
      </c>
    </row>
    <row r="642" spans="1:7">
      <c r="A642">
        <v>6.28</v>
      </c>
      <c r="B642">
        <v>0.359416</v>
      </c>
      <c r="C642">
        <v>0.5205625</v>
      </c>
      <c r="D642">
        <v>0.1072963</v>
      </c>
      <c r="E642">
        <v>8.173223</v>
      </c>
      <c r="F642">
        <v>0.4291852</v>
      </c>
      <c r="G642">
        <v>0.4291852</v>
      </c>
    </row>
    <row r="643" spans="1:7">
      <c r="A643">
        <v>6.29</v>
      </c>
      <c r="B643">
        <v>0.362277</v>
      </c>
      <c r="C643">
        <v>0.5213958</v>
      </c>
      <c r="D643">
        <v>0.1072745</v>
      </c>
      <c r="E643">
        <v>8.238284</v>
      </c>
      <c r="F643">
        <v>0.4290978</v>
      </c>
      <c r="G643">
        <v>0.4290978</v>
      </c>
    </row>
    <row r="644" spans="1:7">
      <c r="A644">
        <v>6.3</v>
      </c>
      <c r="B644">
        <v>0.3600121</v>
      </c>
      <c r="C644">
        <v>0.5222396</v>
      </c>
      <c r="D644">
        <v>0.1072605</v>
      </c>
      <c r="E644">
        <v>8.186776999999999</v>
      </c>
      <c r="F644">
        <v>0.4290422</v>
      </c>
      <c r="G644">
        <v>0.4290422</v>
      </c>
    </row>
    <row r="645" spans="1:7">
      <c r="A645">
        <v>6.31</v>
      </c>
      <c r="B645">
        <v>0.3615618</v>
      </c>
      <c r="C645">
        <v>0.5230729</v>
      </c>
      <c r="D645">
        <v>0.1077135</v>
      </c>
      <c r="E645">
        <v>8.222018</v>
      </c>
      <c r="F645">
        <v>0.4308542</v>
      </c>
      <c r="G645">
        <v>0.4308542</v>
      </c>
    </row>
    <row r="646" spans="1:7">
      <c r="A646">
        <v>6.32</v>
      </c>
      <c r="B646">
        <v>0.3606876</v>
      </c>
      <c r="C646">
        <v>0.5238958</v>
      </c>
      <c r="D646">
        <v>0.1078705</v>
      </c>
      <c r="E646">
        <v>8.202139000000001</v>
      </c>
      <c r="F646">
        <v>0.431482</v>
      </c>
      <c r="G646">
        <v>0.431482</v>
      </c>
    </row>
    <row r="647" spans="1:7">
      <c r="A647">
        <v>6.33</v>
      </c>
      <c r="B647">
        <v>0.3594955</v>
      </c>
      <c r="C647">
        <v>0.5247290999999999</v>
      </c>
      <c r="D647">
        <v>0.1081804</v>
      </c>
      <c r="E647">
        <v>8.175031000000001</v>
      </c>
      <c r="F647">
        <v>0.4327218</v>
      </c>
      <c r="G647">
        <v>0.4327218</v>
      </c>
    </row>
    <row r="648" spans="1:7">
      <c r="A648">
        <v>6.34</v>
      </c>
      <c r="B648">
        <v>0.3625949</v>
      </c>
      <c r="C648">
        <v>0.5255521</v>
      </c>
      <c r="D648">
        <v>0.1080294</v>
      </c>
      <c r="E648">
        <v>8.245513000000001</v>
      </c>
      <c r="F648">
        <v>0.4321178</v>
      </c>
      <c r="G648">
        <v>0.4321178</v>
      </c>
    </row>
    <row r="649" spans="1:7">
      <c r="A649">
        <v>6.35</v>
      </c>
      <c r="B649">
        <v>0.3619194</v>
      </c>
      <c r="C649">
        <v>0.5263854</v>
      </c>
      <c r="D649">
        <v>0.1083374</v>
      </c>
      <c r="E649">
        <v>8.23015</v>
      </c>
      <c r="F649">
        <v>0.4333496</v>
      </c>
      <c r="G649">
        <v>0.4333496</v>
      </c>
    </row>
    <row r="650" spans="1:7">
      <c r="A650">
        <v>6.36</v>
      </c>
      <c r="B650">
        <v>0.3635089</v>
      </c>
      <c r="C650">
        <v>0.5272188</v>
      </c>
      <c r="D650">
        <v>0.1082599</v>
      </c>
      <c r="E650">
        <v>8.266295</v>
      </c>
      <c r="F650">
        <v>0.4330397</v>
      </c>
      <c r="G650">
        <v>0.4330397</v>
      </c>
    </row>
    <row r="651" spans="1:7">
      <c r="A651">
        <v>6.37</v>
      </c>
      <c r="B651">
        <v>0.3636281</v>
      </c>
      <c r="C651">
        <v>0.5280521</v>
      </c>
      <c r="D651">
        <v>0.1087129</v>
      </c>
      <c r="E651">
        <v>8.269007</v>
      </c>
      <c r="F651">
        <v>0.4348516</v>
      </c>
      <c r="G651">
        <v>0.4348516</v>
      </c>
    </row>
    <row r="652" spans="1:7">
      <c r="A652">
        <v>6.38</v>
      </c>
      <c r="B652">
        <v>0.3639857</v>
      </c>
      <c r="C652">
        <v>0.5288854</v>
      </c>
      <c r="D652">
        <v>0.1089493</v>
      </c>
      <c r="E652">
        <v>8.277139</v>
      </c>
      <c r="F652">
        <v>0.4357974</v>
      </c>
      <c r="G652">
        <v>0.4357974</v>
      </c>
    </row>
    <row r="653" spans="1:7">
      <c r="A653">
        <v>6.39</v>
      </c>
      <c r="B653">
        <v>0.3633499</v>
      </c>
      <c r="C653">
        <v>0.5297188</v>
      </c>
      <c r="D653">
        <v>0.10915</v>
      </c>
      <c r="E653">
        <v>8.262681000000001</v>
      </c>
      <c r="F653">
        <v>0.4366001</v>
      </c>
      <c r="G653">
        <v>0.4366001</v>
      </c>
    </row>
    <row r="654" spans="1:7">
      <c r="A654">
        <v>6.4</v>
      </c>
      <c r="B654">
        <v>0.3664891</v>
      </c>
      <c r="C654">
        <v>0.5305625</v>
      </c>
      <c r="D654">
        <v>0.1091003</v>
      </c>
      <c r="E654">
        <v>8.334066</v>
      </c>
      <c r="F654">
        <v>0.4364014</v>
      </c>
      <c r="G654">
        <v>0.4364014</v>
      </c>
    </row>
    <row r="655" spans="1:7">
      <c r="A655">
        <v>6.41</v>
      </c>
      <c r="B655">
        <v>0.3666083</v>
      </c>
      <c r="C655">
        <v>0.5314062000000001</v>
      </c>
      <c r="D655">
        <v>0.1093547</v>
      </c>
      <c r="E655">
        <v>8.336778000000001</v>
      </c>
      <c r="F655">
        <v>0.4374186</v>
      </c>
      <c r="G655">
        <v>0.4374186</v>
      </c>
    </row>
    <row r="656" spans="1:7">
      <c r="A656">
        <v>6.42</v>
      </c>
      <c r="B656">
        <v>0.3641447</v>
      </c>
      <c r="C656">
        <v>0.53225</v>
      </c>
      <c r="D656">
        <v>0.1094838</v>
      </c>
      <c r="E656">
        <v>8.280754</v>
      </c>
      <c r="F656">
        <v>0.4379352</v>
      </c>
      <c r="G656">
        <v>0.4379352</v>
      </c>
    </row>
    <row r="657" spans="1:7">
      <c r="A657">
        <v>6.43</v>
      </c>
      <c r="B657">
        <v>0.3667673</v>
      </c>
      <c r="C657">
        <v>0.5330833</v>
      </c>
      <c r="D657">
        <v>0.1094004</v>
      </c>
      <c r="E657">
        <v>8.340392</v>
      </c>
      <c r="F657">
        <v>0.4376014</v>
      </c>
      <c r="G657">
        <v>0.4376014</v>
      </c>
    </row>
    <row r="658" spans="1:7">
      <c r="A658">
        <v>6.44</v>
      </c>
      <c r="B658">
        <v>0.3687541</v>
      </c>
      <c r="C658">
        <v>0.5339062</v>
      </c>
      <c r="D658">
        <v>0.109752</v>
      </c>
      <c r="E658">
        <v>8.385573000000001</v>
      </c>
      <c r="F658">
        <v>0.4390081</v>
      </c>
      <c r="G658">
        <v>0.4390081</v>
      </c>
    </row>
    <row r="659" spans="1:7">
      <c r="A659">
        <v>6.45</v>
      </c>
      <c r="B659">
        <v>0.3675222</v>
      </c>
      <c r="C659">
        <v>0.5347292</v>
      </c>
      <c r="D659">
        <v>0.1099169</v>
      </c>
      <c r="E659">
        <v>8.357561</v>
      </c>
      <c r="F659">
        <v>0.4396677</v>
      </c>
      <c r="G659">
        <v>0.4396677</v>
      </c>
    </row>
    <row r="660" spans="1:7">
      <c r="A660">
        <v>6.46</v>
      </c>
      <c r="B660">
        <v>0.3670057</v>
      </c>
      <c r="C660">
        <v>0.5355521</v>
      </c>
      <c r="D660">
        <v>0.1101911</v>
      </c>
      <c r="E660">
        <v>8.345815</v>
      </c>
      <c r="F660">
        <v>0.4407644</v>
      </c>
      <c r="G660">
        <v>0.4407644</v>
      </c>
    </row>
    <row r="661" spans="1:7">
      <c r="A661">
        <v>6.47</v>
      </c>
      <c r="B661">
        <v>0.3675222</v>
      </c>
      <c r="C661">
        <v>0.5363854</v>
      </c>
      <c r="D661">
        <v>0.110364</v>
      </c>
      <c r="E661">
        <v>8.357561</v>
      </c>
      <c r="F661">
        <v>0.4414558</v>
      </c>
      <c r="G661">
        <v>0.4414558</v>
      </c>
    </row>
    <row r="662" spans="1:7">
      <c r="A662">
        <v>6.48</v>
      </c>
      <c r="B662">
        <v>0.3684759</v>
      </c>
      <c r="C662">
        <v>0.5372083</v>
      </c>
      <c r="D662">
        <v>0.110666</v>
      </c>
      <c r="E662">
        <v>8.379248</v>
      </c>
      <c r="F662">
        <v>0.4426638</v>
      </c>
      <c r="G662">
        <v>0.4426638</v>
      </c>
    </row>
    <row r="663" spans="1:7">
      <c r="A663">
        <v>6.49</v>
      </c>
      <c r="B663">
        <v>0.3701051</v>
      </c>
      <c r="C663">
        <v>0.5380417</v>
      </c>
      <c r="D663">
        <v>0.1104196</v>
      </c>
      <c r="E663">
        <v>8.416297</v>
      </c>
      <c r="F663">
        <v>0.4416784</v>
      </c>
      <c r="G663">
        <v>0.4416784</v>
      </c>
    </row>
    <row r="664" spans="1:7">
      <c r="A664">
        <v>6.5</v>
      </c>
      <c r="B664">
        <v>0.3722111</v>
      </c>
      <c r="C664">
        <v>0.538875</v>
      </c>
      <c r="D664">
        <v>0.1109123</v>
      </c>
      <c r="E664">
        <v>8.464188</v>
      </c>
      <c r="F664">
        <v>0.4436493</v>
      </c>
      <c r="G664">
        <v>0.4436493</v>
      </c>
    </row>
    <row r="665" spans="1:7">
      <c r="A665">
        <v>6.51</v>
      </c>
      <c r="B665">
        <v>0.3731251</v>
      </c>
      <c r="C665">
        <v>0.5397083</v>
      </c>
      <c r="D665">
        <v>0.1107275</v>
      </c>
      <c r="E665">
        <v>8.484972000000001</v>
      </c>
      <c r="F665">
        <v>0.4429102</v>
      </c>
      <c r="G665">
        <v>0.4429102</v>
      </c>
    </row>
    <row r="666" spans="1:7">
      <c r="A666">
        <v>6.52</v>
      </c>
      <c r="B666">
        <v>0.373443</v>
      </c>
      <c r="C666">
        <v>0.5405521</v>
      </c>
      <c r="D666">
        <v>0.1110415</v>
      </c>
      <c r="E666">
        <v>8.492201</v>
      </c>
      <c r="F666">
        <v>0.4441659</v>
      </c>
      <c r="G666">
        <v>0.4441659</v>
      </c>
    </row>
    <row r="667" spans="1:7">
      <c r="A667">
        <v>6.53</v>
      </c>
      <c r="B667">
        <v>0.3745556</v>
      </c>
      <c r="C667">
        <v>0.5413958</v>
      </c>
      <c r="D667">
        <v>0.1111984</v>
      </c>
      <c r="E667">
        <v>8.517502</v>
      </c>
      <c r="F667">
        <v>0.4447937</v>
      </c>
      <c r="G667">
        <v>0.4447937</v>
      </c>
    </row>
    <row r="668" spans="1:7">
      <c r="A668">
        <v>6.54</v>
      </c>
      <c r="B668">
        <v>0.3738006</v>
      </c>
      <c r="C668">
        <v>0.5422292</v>
      </c>
      <c r="D668">
        <v>0.1112998</v>
      </c>
      <c r="E668">
        <v>8.500332999999999</v>
      </c>
      <c r="F668">
        <v>0.445199</v>
      </c>
      <c r="G668">
        <v>0.445199</v>
      </c>
    </row>
    <row r="669" spans="1:7">
      <c r="A669">
        <v>6.55</v>
      </c>
      <c r="B669">
        <v>0.3726085</v>
      </c>
      <c r="C669">
        <v>0.5430729</v>
      </c>
      <c r="D669">
        <v>0.1118143</v>
      </c>
      <c r="E669">
        <v>8.473224</v>
      </c>
      <c r="F669">
        <v>0.4472574</v>
      </c>
      <c r="G669">
        <v>0.4472574</v>
      </c>
    </row>
    <row r="670" spans="1:7">
      <c r="A670">
        <v>6.56</v>
      </c>
      <c r="B670">
        <v>0.3747145</v>
      </c>
      <c r="C670">
        <v>0.5439063</v>
      </c>
      <c r="D670">
        <v>0.1118163</v>
      </c>
      <c r="E670">
        <v>8.521115</v>
      </c>
      <c r="F670">
        <v>0.4472653</v>
      </c>
      <c r="G670">
        <v>0.4472653</v>
      </c>
    </row>
    <row r="671" spans="1:7">
      <c r="A671">
        <v>6.57</v>
      </c>
      <c r="B671">
        <v>0.3730456</v>
      </c>
      <c r="C671">
        <v>0.5447396</v>
      </c>
      <c r="D671">
        <v>0.1117547</v>
      </c>
      <c r="E671">
        <v>8.483164</v>
      </c>
      <c r="F671">
        <v>0.447019</v>
      </c>
      <c r="G671">
        <v>0.447019</v>
      </c>
    </row>
    <row r="672" spans="1:7">
      <c r="A672">
        <v>6.58</v>
      </c>
      <c r="B672">
        <v>0.3745556</v>
      </c>
      <c r="C672">
        <v>0.5455625</v>
      </c>
      <c r="D672">
        <v>0.1121441</v>
      </c>
      <c r="E672">
        <v>8.517502</v>
      </c>
      <c r="F672">
        <v>0.4485766</v>
      </c>
      <c r="G672">
        <v>0.4485766</v>
      </c>
    </row>
    <row r="673" spans="1:7">
      <c r="A673">
        <v>6.59</v>
      </c>
      <c r="B673">
        <v>0.3755887</v>
      </c>
      <c r="C673">
        <v>0.5463958</v>
      </c>
      <c r="D673">
        <v>0.1120845</v>
      </c>
      <c r="E673">
        <v>8.540996</v>
      </c>
      <c r="F673">
        <v>0.4483382</v>
      </c>
      <c r="G673">
        <v>0.4483382</v>
      </c>
    </row>
    <row r="674" spans="1:7">
      <c r="A674">
        <v>6.6</v>
      </c>
      <c r="B674">
        <v>0.3757874</v>
      </c>
      <c r="C674">
        <v>0.5472292</v>
      </c>
      <c r="D674">
        <v>0.1124819</v>
      </c>
      <c r="E674">
        <v>8.545513</v>
      </c>
      <c r="F674">
        <v>0.4499277</v>
      </c>
      <c r="G674">
        <v>0.4499277</v>
      </c>
    </row>
    <row r="675" spans="1:7">
      <c r="A675">
        <v>6.61</v>
      </c>
      <c r="B675">
        <v>0.3767411</v>
      </c>
      <c r="C675">
        <v>0.5480625</v>
      </c>
      <c r="D675">
        <v>0.1125912</v>
      </c>
      <c r="E675">
        <v>8.5672</v>
      </c>
      <c r="F675">
        <v>0.4503647</v>
      </c>
      <c r="G675">
        <v>0.4503647</v>
      </c>
    </row>
    <row r="676" spans="1:7">
      <c r="A676">
        <v>6.62</v>
      </c>
      <c r="B676">
        <v>0.3763437</v>
      </c>
      <c r="C676">
        <v>0.5488958</v>
      </c>
      <c r="D676">
        <v>0.1126925</v>
      </c>
      <c r="E676">
        <v>8.558165000000001</v>
      </c>
      <c r="F676">
        <v>0.4507701</v>
      </c>
      <c r="G676">
        <v>0.4507701</v>
      </c>
    </row>
    <row r="677" spans="1:7">
      <c r="A677">
        <v>6.63</v>
      </c>
      <c r="B677">
        <v>0.3778934</v>
      </c>
      <c r="C677">
        <v>0.5497292</v>
      </c>
      <c r="D677">
        <v>0.1131773</v>
      </c>
      <c r="E677">
        <v>8.593406</v>
      </c>
      <c r="F677">
        <v>0.4527092</v>
      </c>
      <c r="G677">
        <v>0.4527092</v>
      </c>
    </row>
    <row r="678" spans="1:7">
      <c r="A678">
        <v>6.64</v>
      </c>
      <c r="B678">
        <v>0.3787279</v>
      </c>
      <c r="C678">
        <v>0.5505625</v>
      </c>
      <c r="D678">
        <v>0.1132031</v>
      </c>
      <c r="E678">
        <v>8.612380999999999</v>
      </c>
      <c r="F678">
        <v>0.4528125</v>
      </c>
      <c r="G678">
        <v>0.4528125</v>
      </c>
    </row>
    <row r="679" spans="1:7">
      <c r="A679">
        <v>6.65</v>
      </c>
      <c r="B679">
        <v>0.3788074</v>
      </c>
      <c r="C679">
        <v>0.5514063</v>
      </c>
      <c r="D679">
        <v>0.1132846</v>
      </c>
      <c r="E679">
        <v>8.614189</v>
      </c>
      <c r="F679">
        <v>0.4531384</v>
      </c>
      <c r="G679">
        <v>0.4531384</v>
      </c>
    </row>
    <row r="680" spans="1:7">
      <c r="A680">
        <v>6.66</v>
      </c>
      <c r="B680">
        <v>0.3780524</v>
      </c>
      <c r="C680">
        <v>0.55225</v>
      </c>
      <c r="D680">
        <v>0.1134515</v>
      </c>
      <c r="E680">
        <v>8.597020000000001</v>
      </c>
      <c r="F680">
        <v>0.4538059</v>
      </c>
      <c r="G680">
        <v>0.4538059</v>
      </c>
    </row>
    <row r="681" spans="1:7">
      <c r="A681">
        <v>6.67</v>
      </c>
      <c r="B681">
        <v>0.3789266</v>
      </c>
      <c r="C681">
        <v>0.5530833000000001</v>
      </c>
      <c r="D681">
        <v>0.1138369</v>
      </c>
      <c r="E681">
        <v>8.616899999999999</v>
      </c>
      <c r="F681">
        <v>0.4553477</v>
      </c>
      <c r="G681">
        <v>0.4553477</v>
      </c>
    </row>
    <row r="682" spans="1:7">
      <c r="A682">
        <v>6.68</v>
      </c>
      <c r="B682">
        <v>0.3810326</v>
      </c>
      <c r="C682">
        <v>0.5539166</v>
      </c>
      <c r="D682">
        <v>0.1140495</v>
      </c>
      <c r="E682">
        <v>8.66479</v>
      </c>
      <c r="F682">
        <v>0.4561981</v>
      </c>
      <c r="G682">
        <v>0.4561981</v>
      </c>
    </row>
    <row r="683" spans="1:7">
      <c r="A683">
        <v>6.69</v>
      </c>
      <c r="B683">
        <v>0.3808737</v>
      </c>
      <c r="C683">
        <v>0.55475</v>
      </c>
      <c r="D683">
        <v>0.1141727</v>
      </c>
      <c r="E683">
        <v>8.661177</v>
      </c>
      <c r="F683">
        <v>0.4566908</v>
      </c>
      <c r="G683">
        <v>0.4566908</v>
      </c>
    </row>
    <row r="684" spans="1:7">
      <c r="A684">
        <v>6.7</v>
      </c>
      <c r="B684">
        <v>0.3803174</v>
      </c>
      <c r="C684">
        <v>0.5555625</v>
      </c>
      <c r="D684">
        <v>0.1141409</v>
      </c>
      <c r="E684">
        <v>8.648526</v>
      </c>
      <c r="F684">
        <v>0.4565636</v>
      </c>
      <c r="G684">
        <v>0.4565636</v>
      </c>
    </row>
    <row r="685" spans="1:7">
      <c r="A685">
        <v>6.71</v>
      </c>
      <c r="B685">
        <v>0.3808737</v>
      </c>
      <c r="C685">
        <v>0.5563958</v>
      </c>
      <c r="D685">
        <v>0.1143197</v>
      </c>
      <c r="E685">
        <v>8.661177</v>
      </c>
      <c r="F685">
        <v>0.4572789</v>
      </c>
      <c r="G685">
        <v>0.4572789</v>
      </c>
    </row>
    <row r="686" spans="1:7">
      <c r="A686">
        <v>6.72</v>
      </c>
      <c r="B686">
        <v>0.3830194</v>
      </c>
      <c r="C686">
        <v>0.5572187</v>
      </c>
      <c r="D686">
        <v>0.1146436</v>
      </c>
      <c r="E686">
        <v>8.709970999999999</v>
      </c>
      <c r="F686">
        <v>0.4585743</v>
      </c>
      <c r="G686">
        <v>0.4585743</v>
      </c>
    </row>
    <row r="687" spans="1:7">
      <c r="A687">
        <v>6.73</v>
      </c>
      <c r="B687">
        <v>0.3847281</v>
      </c>
      <c r="C687">
        <v>0.5580521000000001</v>
      </c>
      <c r="D687">
        <v>0.1144787</v>
      </c>
      <c r="E687">
        <v>8.748828</v>
      </c>
      <c r="F687">
        <v>0.4579147</v>
      </c>
      <c r="G687">
        <v>0.4579147</v>
      </c>
    </row>
    <row r="688" spans="1:7">
      <c r="A688">
        <v>6.74</v>
      </c>
      <c r="B688">
        <v>0.3849665</v>
      </c>
      <c r="C688">
        <v>0.558875</v>
      </c>
      <c r="D688">
        <v>0.1149694</v>
      </c>
      <c r="E688">
        <v>8.754249</v>
      </c>
      <c r="F688">
        <v>0.4598776</v>
      </c>
      <c r="G688">
        <v>0.4598776</v>
      </c>
    </row>
    <row r="689" spans="1:7">
      <c r="A689">
        <v>6.75</v>
      </c>
      <c r="B689">
        <v>0.3853242</v>
      </c>
      <c r="C689">
        <v>0.5597084</v>
      </c>
      <c r="D689">
        <v>0.1149873</v>
      </c>
      <c r="E689">
        <v>8.762382000000001</v>
      </c>
      <c r="F689">
        <v>0.4599492</v>
      </c>
      <c r="G689">
        <v>0.4599492</v>
      </c>
    </row>
    <row r="690" spans="1:7">
      <c r="A690">
        <v>6.76</v>
      </c>
      <c r="B690">
        <v>0.3848871</v>
      </c>
      <c r="C690">
        <v>0.5605417</v>
      </c>
      <c r="D690">
        <v>0.1151383</v>
      </c>
      <c r="E690">
        <v>8.752442</v>
      </c>
      <c r="F690">
        <v>0.4605532</v>
      </c>
      <c r="G690">
        <v>0.4605532</v>
      </c>
    </row>
    <row r="691" spans="1:7">
      <c r="A691">
        <v>6.77</v>
      </c>
      <c r="B691">
        <v>0.3848473</v>
      </c>
      <c r="C691">
        <v>0.5613854</v>
      </c>
      <c r="D691">
        <v>0.1153171</v>
      </c>
      <c r="E691">
        <v>8.751538</v>
      </c>
      <c r="F691">
        <v>0.4612684</v>
      </c>
      <c r="G691">
        <v>0.4612684</v>
      </c>
    </row>
    <row r="692" spans="1:7">
      <c r="A692">
        <v>6.78</v>
      </c>
      <c r="B692">
        <v>0.3852447</v>
      </c>
      <c r="C692">
        <v>0.5622187</v>
      </c>
      <c r="D692">
        <v>0.1155535</v>
      </c>
      <c r="E692">
        <v>8.760574999999999</v>
      </c>
      <c r="F692">
        <v>0.4622141</v>
      </c>
      <c r="G692">
        <v>0.4622141</v>
      </c>
    </row>
    <row r="693" spans="1:7">
      <c r="A693">
        <v>6.79</v>
      </c>
      <c r="B693">
        <v>0.3858407</v>
      </c>
      <c r="C693">
        <v>0.5630625</v>
      </c>
      <c r="D693">
        <v>0.1155893</v>
      </c>
      <c r="E693">
        <v>8.774129</v>
      </c>
      <c r="F693">
        <v>0.4623572</v>
      </c>
      <c r="G693">
        <v>0.4623572</v>
      </c>
    </row>
    <row r="694" spans="1:7">
      <c r="A694">
        <v>6.8</v>
      </c>
      <c r="B694">
        <v>0.3877083</v>
      </c>
      <c r="C694">
        <v>0.5639063</v>
      </c>
      <c r="D694">
        <v>0.1156966</v>
      </c>
      <c r="E694">
        <v>8.816599</v>
      </c>
      <c r="F694">
        <v>0.4627863</v>
      </c>
      <c r="G694">
        <v>0.4627863</v>
      </c>
    </row>
    <row r="695" spans="1:7">
      <c r="A695">
        <v>6.81</v>
      </c>
      <c r="B695">
        <v>0.3895362</v>
      </c>
      <c r="C695">
        <v>0.5647396</v>
      </c>
      <c r="D695">
        <v>0.1158456</v>
      </c>
      <c r="E695">
        <v>8.858166000000001</v>
      </c>
      <c r="F695">
        <v>0.4633824</v>
      </c>
      <c r="G695">
        <v>0.4633824</v>
      </c>
    </row>
    <row r="696" spans="1:7">
      <c r="A696">
        <v>6.82</v>
      </c>
      <c r="B696">
        <v>0.3873507</v>
      </c>
      <c r="C696">
        <v>0.5655729</v>
      </c>
      <c r="D696">
        <v>0.1162787</v>
      </c>
      <c r="E696">
        <v>8.808467</v>
      </c>
      <c r="F696">
        <v>0.4651149</v>
      </c>
      <c r="G696">
        <v>0.4651149</v>
      </c>
    </row>
    <row r="697" spans="1:7">
      <c r="A697">
        <v>6.83</v>
      </c>
      <c r="B697">
        <v>0.3881852</v>
      </c>
      <c r="C697">
        <v>0.5663958</v>
      </c>
      <c r="D697">
        <v>0.1161337</v>
      </c>
      <c r="E697">
        <v>8.827442</v>
      </c>
      <c r="F697">
        <v>0.4645348</v>
      </c>
      <c r="G697">
        <v>0.4645348</v>
      </c>
    </row>
    <row r="698" spans="1:7">
      <c r="A698">
        <v>6.84</v>
      </c>
      <c r="B698">
        <v>0.3884236</v>
      </c>
      <c r="C698">
        <v>0.5672187</v>
      </c>
      <c r="D698">
        <v>0.1161913</v>
      </c>
      <c r="E698">
        <v>8.832864000000001</v>
      </c>
      <c r="F698">
        <v>0.4647652</v>
      </c>
      <c r="G698">
        <v>0.4647652</v>
      </c>
    </row>
    <row r="699" spans="1:7">
      <c r="A699">
        <v>6.85</v>
      </c>
      <c r="B699">
        <v>0.3908873</v>
      </c>
      <c r="C699">
        <v>0.5680520999999999</v>
      </c>
      <c r="D699">
        <v>0.1163085</v>
      </c>
      <c r="E699">
        <v>8.888888</v>
      </c>
      <c r="F699">
        <v>0.4652341</v>
      </c>
      <c r="G699">
        <v>0.4652341</v>
      </c>
    </row>
    <row r="700" spans="1:7">
      <c r="A700">
        <v>6.86</v>
      </c>
      <c r="B700">
        <v>0.391523</v>
      </c>
      <c r="C700">
        <v>0.5688854</v>
      </c>
      <c r="D700">
        <v>0.1166523</v>
      </c>
      <c r="E700">
        <v>8.903346000000001</v>
      </c>
      <c r="F700">
        <v>0.466609</v>
      </c>
      <c r="G700">
        <v>0.466609</v>
      </c>
    </row>
    <row r="701" spans="1:7">
      <c r="A701">
        <v>6.87</v>
      </c>
      <c r="B701">
        <v>0.3907681</v>
      </c>
      <c r="C701">
        <v>0.5697082999999999</v>
      </c>
      <c r="D701">
        <v>0.1168847</v>
      </c>
      <c r="E701">
        <v>8.886177</v>
      </c>
      <c r="F701">
        <v>0.4675388</v>
      </c>
      <c r="G701">
        <v>0.4675388</v>
      </c>
    </row>
    <row r="702" spans="1:7">
      <c r="A702">
        <v>6.88</v>
      </c>
      <c r="B702">
        <v>0.3897349</v>
      </c>
      <c r="C702">
        <v>0.5705417</v>
      </c>
      <c r="D702">
        <v>0.1169542</v>
      </c>
      <c r="E702">
        <v>8.862683000000001</v>
      </c>
      <c r="F702">
        <v>0.467817</v>
      </c>
      <c r="G702">
        <v>0.467817</v>
      </c>
    </row>
    <row r="703" spans="1:7">
      <c r="A703">
        <v>6.89</v>
      </c>
      <c r="B703">
        <v>0.3928343</v>
      </c>
      <c r="C703">
        <v>0.571375</v>
      </c>
      <c r="D703">
        <v>0.1173874</v>
      </c>
      <c r="E703">
        <v>8.933166</v>
      </c>
      <c r="F703">
        <v>0.4695495</v>
      </c>
      <c r="G703">
        <v>0.4695495</v>
      </c>
    </row>
    <row r="704" spans="1:7">
      <c r="A704">
        <v>6.9</v>
      </c>
      <c r="B704">
        <v>0.3921191</v>
      </c>
      <c r="C704">
        <v>0.5722187</v>
      </c>
      <c r="D704">
        <v>0.1174251</v>
      </c>
      <c r="E704">
        <v>8.916900999999999</v>
      </c>
      <c r="F704">
        <v>0.4697005</v>
      </c>
      <c r="G704">
        <v>0.4697005</v>
      </c>
    </row>
    <row r="705" spans="1:7">
      <c r="A705">
        <v>6.91</v>
      </c>
      <c r="B705">
        <v>0.3921191</v>
      </c>
      <c r="C705">
        <v>0.5730625</v>
      </c>
      <c r="D705">
        <v>0.1173993</v>
      </c>
      <c r="E705">
        <v>8.916900999999999</v>
      </c>
      <c r="F705">
        <v>0.4695972</v>
      </c>
      <c r="G705">
        <v>0.4695972</v>
      </c>
    </row>
    <row r="706" spans="1:7">
      <c r="A706">
        <v>6.92</v>
      </c>
      <c r="B706">
        <v>0.3933907</v>
      </c>
      <c r="C706">
        <v>0.5739062</v>
      </c>
      <c r="D706">
        <v>0.1175483</v>
      </c>
      <c r="E706">
        <v>8.945816000000001</v>
      </c>
      <c r="F706">
        <v>0.4701932</v>
      </c>
      <c r="G706">
        <v>0.4701932</v>
      </c>
    </row>
    <row r="707" spans="1:7">
      <c r="A707">
        <v>6.93</v>
      </c>
      <c r="B707">
        <v>0.3937086</v>
      </c>
      <c r="C707">
        <v>0.5747396</v>
      </c>
      <c r="D707">
        <v>0.1178364</v>
      </c>
      <c r="E707">
        <v>8.953044999999999</v>
      </c>
      <c r="F707">
        <v>0.4713456</v>
      </c>
      <c r="G707">
        <v>0.4713456</v>
      </c>
    </row>
    <row r="708" spans="1:7">
      <c r="A708">
        <v>6.94</v>
      </c>
      <c r="B708">
        <v>0.3935496</v>
      </c>
      <c r="C708">
        <v>0.5755729000000001</v>
      </c>
      <c r="D708">
        <v>0.1181881</v>
      </c>
      <c r="E708">
        <v>8.94943</v>
      </c>
      <c r="F708">
        <v>0.4727522</v>
      </c>
      <c r="G708">
        <v>0.4727522</v>
      </c>
    </row>
    <row r="709" spans="1:7">
      <c r="A709">
        <v>6.95</v>
      </c>
      <c r="B709">
        <v>0.3934701</v>
      </c>
      <c r="C709">
        <v>0.5763958</v>
      </c>
      <c r="D709">
        <v>0.1185218</v>
      </c>
      <c r="E709">
        <v>8.947623999999999</v>
      </c>
      <c r="F709">
        <v>0.4740874</v>
      </c>
      <c r="G709">
        <v>0.4740874</v>
      </c>
    </row>
    <row r="710" spans="1:7">
      <c r="A710">
        <v>6.96</v>
      </c>
      <c r="B710">
        <v>0.3957748</v>
      </c>
      <c r="C710">
        <v>0.5772188</v>
      </c>
      <c r="D710">
        <v>0.118051</v>
      </c>
      <c r="E710">
        <v>9.000033</v>
      </c>
      <c r="F710">
        <v>0.4722039</v>
      </c>
      <c r="G710">
        <v>0.4722039</v>
      </c>
    </row>
    <row r="711" spans="1:7">
      <c r="A711">
        <v>6.97</v>
      </c>
      <c r="B711">
        <v>0.3953377</v>
      </c>
      <c r="C711">
        <v>0.5780521</v>
      </c>
      <c r="D711">
        <v>0.1187046</v>
      </c>
      <c r="E711">
        <v>8.990093</v>
      </c>
      <c r="F711">
        <v>0.4748186</v>
      </c>
      <c r="G711">
        <v>0.4748186</v>
      </c>
    </row>
    <row r="712" spans="1:7">
      <c r="A712">
        <v>6.98</v>
      </c>
      <c r="B712">
        <v>0.3966093</v>
      </c>
      <c r="C712">
        <v>0.578875</v>
      </c>
      <c r="D712">
        <v>0.1186609</v>
      </c>
      <c r="E712">
        <v>9.01901</v>
      </c>
      <c r="F712">
        <v>0.4746437</v>
      </c>
      <c r="G712">
        <v>0.4746437</v>
      </c>
    </row>
    <row r="713" spans="1:7">
      <c r="A713">
        <v>6.99</v>
      </c>
      <c r="B713">
        <v>0.3971656</v>
      </c>
      <c r="C713">
        <v>0.5797083</v>
      </c>
      <c r="D713">
        <v>0.1188338</v>
      </c>
      <c r="E713">
        <v>9.03166</v>
      </c>
      <c r="F713">
        <v>0.4753351</v>
      </c>
      <c r="G713">
        <v>0.4753351</v>
      </c>
    </row>
    <row r="714" spans="1:7">
      <c r="A714">
        <v>7</v>
      </c>
      <c r="B714">
        <v>0.3977219</v>
      </c>
      <c r="C714">
        <v>0.5805417</v>
      </c>
      <c r="D714">
        <v>0.1189768</v>
      </c>
      <c r="E714">
        <v>9.044309999999999</v>
      </c>
      <c r="F714">
        <v>0.4759073</v>
      </c>
      <c r="G714">
        <v>0.4759073</v>
      </c>
    </row>
    <row r="715" spans="1:7">
      <c r="A715">
        <v>7.01</v>
      </c>
      <c r="B715">
        <v>0.3980398</v>
      </c>
      <c r="C715">
        <v>0.581375</v>
      </c>
      <c r="D715">
        <v>0.1191874</v>
      </c>
      <c r="E715">
        <v>9.051539999999999</v>
      </c>
      <c r="F715">
        <v>0.4767497</v>
      </c>
      <c r="G715">
        <v>0.4767497</v>
      </c>
    </row>
    <row r="716" spans="1:7">
      <c r="A716">
        <v>7.02</v>
      </c>
      <c r="B716">
        <v>0.3991127</v>
      </c>
      <c r="C716">
        <v>0.5822188</v>
      </c>
      <c r="D716">
        <v>0.1192133</v>
      </c>
      <c r="E716">
        <v>9.075937</v>
      </c>
      <c r="F716">
        <v>0.476853</v>
      </c>
      <c r="G716">
        <v>0.476853</v>
      </c>
    </row>
    <row r="717" spans="1:7">
      <c r="A717">
        <v>7.03</v>
      </c>
      <c r="B717">
        <v>0.3980795</v>
      </c>
      <c r="C717">
        <v>0.5830521</v>
      </c>
      <c r="D717">
        <v>0.1196504</v>
      </c>
      <c r="E717">
        <v>9.052443999999999</v>
      </c>
      <c r="F717">
        <v>0.4786015</v>
      </c>
      <c r="G717">
        <v>0.4786015</v>
      </c>
    </row>
    <row r="718" spans="1:7">
      <c r="A718">
        <v>7.04</v>
      </c>
      <c r="B718">
        <v>0.3978411</v>
      </c>
      <c r="C718">
        <v>0.5838958</v>
      </c>
      <c r="D718">
        <v>0.1194914</v>
      </c>
      <c r="E718">
        <v>9.047021000000001</v>
      </c>
      <c r="F718">
        <v>0.4779657</v>
      </c>
      <c r="G718">
        <v>0.4779657</v>
      </c>
    </row>
    <row r="719" spans="1:7">
      <c r="A719">
        <v>7.05</v>
      </c>
      <c r="B719">
        <v>0.3991922</v>
      </c>
      <c r="C719">
        <v>0.5847396</v>
      </c>
      <c r="D719">
        <v>0.1198272</v>
      </c>
      <c r="E719">
        <v>9.077743999999999</v>
      </c>
      <c r="F719">
        <v>0.4793088</v>
      </c>
      <c r="G719">
        <v>0.4793088</v>
      </c>
    </row>
    <row r="720" spans="1:7">
      <c r="A720">
        <v>7.06</v>
      </c>
      <c r="B720">
        <v>0.4022519</v>
      </c>
      <c r="C720">
        <v>0.5855729</v>
      </c>
      <c r="D720">
        <v>0.1201411</v>
      </c>
      <c r="E720">
        <v>9.147323</v>
      </c>
      <c r="F720">
        <v>0.4805644</v>
      </c>
      <c r="G720">
        <v>0.4805644</v>
      </c>
    </row>
    <row r="721" spans="1:7">
      <c r="A721">
        <v>7.07</v>
      </c>
      <c r="B721">
        <v>0.4023711</v>
      </c>
      <c r="C721">
        <v>0.5863958</v>
      </c>
      <c r="D721">
        <v>0.1197716</v>
      </c>
      <c r="E721">
        <v>9.150034</v>
      </c>
      <c r="F721">
        <v>0.4790863</v>
      </c>
      <c r="G721">
        <v>0.4790863</v>
      </c>
    </row>
    <row r="722" spans="1:7">
      <c r="A722">
        <v>7.08</v>
      </c>
      <c r="B722">
        <v>0.4007419</v>
      </c>
      <c r="C722">
        <v>0.5872188</v>
      </c>
      <c r="D722">
        <v>0.120312</v>
      </c>
      <c r="E722">
        <v>9.112985999999999</v>
      </c>
      <c r="F722">
        <v>0.4812479</v>
      </c>
      <c r="G722">
        <v>0.4812479</v>
      </c>
    </row>
    <row r="723" spans="1:7">
      <c r="A723">
        <v>7.09</v>
      </c>
      <c r="B723">
        <v>0.4032453</v>
      </c>
      <c r="C723">
        <v>0.5880521</v>
      </c>
      <c r="D723">
        <v>0.1204054</v>
      </c>
      <c r="E723">
        <v>9.169914</v>
      </c>
      <c r="F723">
        <v>0.4816214</v>
      </c>
      <c r="G723">
        <v>0.4816214</v>
      </c>
    </row>
    <row r="724" spans="1:7">
      <c r="A724">
        <v>7.1</v>
      </c>
      <c r="B724">
        <v>0.4047155</v>
      </c>
      <c r="C724">
        <v>0.5888854</v>
      </c>
      <c r="D724">
        <v>0.1207431</v>
      </c>
      <c r="E724">
        <v>9.203347000000001</v>
      </c>
      <c r="F724">
        <v>0.4829725</v>
      </c>
      <c r="G724">
        <v>0.4829725</v>
      </c>
    </row>
    <row r="725" spans="1:7">
      <c r="A725">
        <v>7.11</v>
      </c>
      <c r="B725">
        <v>0.4036824</v>
      </c>
      <c r="C725">
        <v>0.5897188</v>
      </c>
      <c r="D725">
        <v>0.12061</v>
      </c>
      <c r="E725">
        <v>9.179852</v>
      </c>
      <c r="F725">
        <v>0.48244</v>
      </c>
      <c r="G725">
        <v>0.48244</v>
      </c>
    </row>
    <row r="726" spans="1:7">
      <c r="A726">
        <v>7.12</v>
      </c>
      <c r="B726">
        <v>0.4034837</v>
      </c>
      <c r="C726">
        <v>0.5905521</v>
      </c>
      <c r="D726">
        <v>0.121069</v>
      </c>
      <c r="E726">
        <v>9.175335</v>
      </c>
      <c r="F726">
        <v>0.4842758</v>
      </c>
      <c r="G726">
        <v>0.4842758</v>
      </c>
    </row>
    <row r="727" spans="1:7">
      <c r="A727">
        <v>7.13</v>
      </c>
      <c r="B727">
        <v>0.4027287</v>
      </c>
      <c r="C727">
        <v>0.5913854</v>
      </c>
      <c r="D727">
        <v>0.1209795</v>
      </c>
      <c r="E727">
        <v>9.158166</v>
      </c>
      <c r="F727">
        <v>0.4839182</v>
      </c>
      <c r="G727">
        <v>0.4839182</v>
      </c>
    </row>
    <row r="728" spans="1:7">
      <c r="A728">
        <v>7.14</v>
      </c>
      <c r="B728">
        <v>0.4033645</v>
      </c>
      <c r="C728">
        <v>0.5922292</v>
      </c>
      <c r="D728">
        <v>0.1214206</v>
      </c>
      <c r="E728">
        <v>9.172625</v>
      </c>
      <c r="F728">
        <v>0.4856825</v>
      </c>
      <c r="G728">
        <v>0.4856825</v>
      </c>
    </row>
    <row r="729" spans="1:7">
      <c r="A729">
        <v>7.15</v>
      </c>
      <c r="B729">
        <v>0.4050334</v>
      </c>
      <c r="C729">
        <v>0.5930625</v>
      </c>
      <c r="D729">
        <v>0.1213809</v>
      </c>
      <c r="E729">
        <v>9.210576</v>
      </c>
      <c r="F729">
        <v>0.4855236</v>
      </c>
      <c r="G729">
        <v>0.4855236</v>
      </c>
    </row>
    <row r="730" spans="1:7">
      <c r="A730">
        <v>7.16</v>
      </c>
      <c r="B730">
        <v>0.4067024</v>
      </c>
      <c r="C730">
        <v>0.5939062000000001</v>
      </c>
      <c r="D730">
        <v>0.1213928</v>
      </c>
      <c r="E730">
        <v>9.248528</v>
      </c>
      <c r="F730">
        <v>0.4855712</v>
      </c>
      <c r="G730">
        <v>0.4855712</v>
      </c>
    </row>
    <row r="731" spans="1:7">
      <c r="A731">
        <v>7.17</v>
      </c>
      <c r="B731">
        <v>0.4073779</v>
      </c>
      <c r="C731">
        <v>0.59475</v>
      </c>
      <c r="D731">
        <v>0.1217405</v>
      </c>
      <c r="E731">
        <v>9.26389</v>
      </c>
      <c r="F731">
        <v>0.486962</v>
      </c>
      <c r="G731">
        <v>0.486962</v>
      </c>
    </row>
    <row r="732" spans="1:7">
      <c r="A732">
        <v>7.18</v>
      </c>
      <c r="B732">
        <v>0.4072189</v>
      </c>
      <c r="C732">
        <v>0.5955833</v>
      </c>
      <c r="D732">
        <v>0.1217206</v>
      </c>
      <c r="E732">
        <v>9.260275999999999</v>
      </c>
      <c r="F732">
        <v>0.4868825</v>
      </c>
      <c r="G732">
        <v>0.4868825</v>
      </c>
    </row>
    <row r="733" spans="1:7">
      <c r="A733">
        <v>7.19</v>
      </c>
      <c r="B733">
        <v>0.4075766</v>
      </c>
      <c r="C733">
        <v>0.5964062</v>
      </c>
      <c r="D733">
        <v>0.1218438</v>
      </c>
      <c r="E733">
        <v>9.268408000000001</v>
      </c>
      <c r="F733">
        <v>0.4873753</v>
      </c>
      <c r="G733">
        <v>0.4873753</v>
      </c>
    </row>
    <row r="734" spans="1:7">
      <c r="A734">
        <v>7.2</v>
      </c>
      <c r="B734">
        <v>0.4074176</v>
      </c>
      <c r="C734">
        <v>0.5972292</v>
      </c>
      <c r="D734">
        <v>0.1223286</v>
      </c>
      <c r="E734">
        <v>9.264792999999999</v>
      </c>
      <c r="F734">
        <v>0.4893144</v>
      </c>
      <c r="G734">
        <v>0.4893144</v>
      </c>
    </row>
    <row r="735" spans="1:7">
      <c r="A735">
        <v>7.21</v>
      </c>
      <c r="B735">
        <v>0.4078547</v>
      </c>
      <c r="C735">
        <v>0.5980521</v>
      </c>
      <c r="D735">
        <v>0.122569</v>
      </c>
      <c r="E735">
        <v>9.274734</v>
      </c>
      <c r="F735">
        <v>0.490276</v>
      </c>
      <c r="G735">
        <v>0.490276</v>
      </c>
    </row>
    <row r="736" spans="1:7">
      <c r="A736">
        <v>7.22</v>
      </c>
      <c r="B736">
        <v>0.4091263</v>
      </c>
      <c r="C736">
        <v>0.5988854</v>
      </c>
      <c r="D736">
        <v>0.1225591</v>
      </c>
      <c r="E736">
        <v>9.303649</v>
      </c>
      <c r="F736">
        <v>0.4902363</v>
      </c>
      <c r="G736">
        <v>0.4902363</v>
      </c>
    </row>
    <row r="737" spans="1:7">
      <c r="A737">
        <v>7.23</v>
      </c>
      <c r="B737">
        <v>0.4084508</v>
      </c>
      <c r="C737">
        <v>0.5997083</v>
      </c>
      <c r="D737">
        <v>0.1226147</v>
      </c>
      <c r="E737">
        <v>9.288287</v>
      </c>
      <c r="F737">
        <v>0.4904588</v>
      </c>
      <c r="G737">
        <v>0.4904588</v>
      </c>
    </row>
    <row r="738" spans="1:7">
      <c r="A738">
        <v>7.24</v>
      </c>
      <c r="B738">
        <v>0.409166</v>
      </c>
      <c r="C738">
        <v>0.6005417</v>
      </c>
      <c r="D738">
        <v>0.1230597</v>
      </c>
      <c r="E738">
        <v>9.304551999999999</v>
      </c>
      <c r="F738">
        <v>0.492239</v>
      </c>
      <c r="G738">
        <v>0.492239</v>
      </c>
    </row>
    <row r="739" spans="1:7">
      <c r="A739">
        <v>7.25</v>
      </c>
      <c r="B739">
        <v>0.4115105</v>
      </c>
      <c r="C739">
        <v>0.601375</v>
      </c>
      <c r="D739">
        <v>0.1231452</v>
      </c>
      <c r="E739">
        <v>9.357866</v>
      </c>
      <c r="F739">
        <v>0.4925807</v>
      </c>
      <c r="G739">
        <v>0.4925807</v>
      </c>
    </row>
    <row r="740" spans="1:7">
      <c r="A740">
        <v>7.26</v>
      </c>
      <c r="B740">
        <v>0.4104773</v>
      </c>
      <c r="C740">
        <v>0.6022083</v>
      </c>
      <c r="D740">
        <v>0.1231869</v>
      </c>
      <c r="E740">
        <v>9.334372</v>
      </c>
      <c r="F740">
        <v>0.4927476</v>
      </c>
      <c r="G740">
        <v>0.4927476</v>
      </c>
    </row>
    <row r="741" spans="1:7">
      <c r="A741">
        <v>7.27</v>
      </c>
      <c r="B741">
        <v>0.4124244</v>
      </c>
      <c r="C741">
        <v>0.6030416</v>
      </c>
      <c r="D741">
        <v>0.1233935</v>
      </c>
      <c r="E741">
        <v>9.37865</v>
      </c>
      <c r="F741">
        <v>0.4935741</v>
      </c>
      <c r="G741">
        <v>0.4935741</v>
      </c>
    </row>
    <row r="742" spans="1:7">
      <c r="A742">
        <v>7.28</v>
      </c>
      <c r="B742">
        <v>0.412027</v>
      </c>
      <c r="C742">
        <v>0.6038854</v>
      </c>
      <c r="D742">
        <v>0.1236022</v>
      </c>
      <c r="E742">
        <v>9.369612999999999</v>
      </c>
      <c r="F742">
        <v>0.4944086</v>
      </c>
      <c r="G742">
        <v>0.4944086</v>
      </c>
    </row>
    <row r="743" spans="1:7">
      <c r="A743">
        <v>7.29</v>
      </c>
      <c r="B743">
        <v>0.4129807</v>
      </c>
      <c r="C743">
        <v>0.6047292</v>
      </c>
      <c r="D743">
        <v>0.1237452</v>
      </c>
      <c r="E743">
        <v>9.391299</v>
      </c>
      <c r="F743">
        <v>0.4949808</v>
      </c>
      <c r="G743">
        <v>0.4949808</v>
      </c>
    </row>
    <row r="744" spans="1:7">
      <c r="A744">
        <v>7.3</v>
      </c>
      <c r="B744">
        <v>0.4128615</v>
      </c>
      <c r="C744">
        <v>0.6055729</v>
      </c>
      <c r="D744">
        <v>0.123632</v>
      </c>
      <c r="E744">
        <v>9.388588</v>
      </c>
      <c r="F744">
        <v>0.4945278</v>
      </c>
      <c r="G744">
        <v>0.4945278</v>
      </c>
    </row>
    <row r="745" spans="1:7">
      <c r="A745">
        <v>7.31</v>
      </c>
      <c r="B745">
        <v>0.413537</v>
      </c>
      <c r="C745">
        <v>0.6064063</v>
      </c>
      <c r="D745">
        <v>0.1238505</v>
      </c>
      <c r="E745">
        <v>9.403950999999999</v>
      </c>
      <c r="F745">
        <v>0.495402</v>
      </c>
      <c r="G745">
        <v>0.495402</v>
      </c>
    </row>
    <row r="746" spans="1:7">
      <c r="A746">
        <v>7.32</v>
      </c>
      <c r="B746">
        <v>0.4130205</v>
      </c>
      <c r="C746">
        <v>0.6072396</v>
      </c>
      <c r="D746">
        <v>0.1241048</v>
      </c>
      <c r="E746">
        <v>9.392203</v>
      </c>
      <c r="F746">
        <v>0.4964193</v>
      </c>
      <c r="G746">
        <v>0.4964193</v>
      </c>
    </row>
    <row r="747" spans="1:7">
      <c r="A747">
        <v>7.33</v>
      </c>
      <c r="B747">
        <v>0.4124244</v>
      </c>
      <c r="C747">
        <v>0.6080729</v>
      </c>
      <c r="D747">
        <v>0.1243671</v>
      </c>
      <c r="E747">
        <v>9.37865</v>
      </c>
      <c r="F747">
        <v>0.4974683</v>
      </c>
      <c r="G747">
        <v>0.4974683</v>
      </c>
    </row>
    <row r="748" spans="1:7">
      <c r="A748">
        <v>7.34</v>
      </c>
      <c r="B748">
        <v>0.4149278</v>
      </c>
      <c r="C748">
        <v>0.6088958</v>
      </c>
      <c r="D748">
        <v>0.124373</v>
      </c>
      <c r="E748">
        <v>9.435577</v>
      </c>
      <c r="F748">
        <v>0.4974922</v>
      </c>
      <c r="G748">
        <v>0.4974922</v>
      </c>
    </row>
    <row r="749" spans="1:7">
      <c r="A749">
        <v>7.35</v>
      </c>
      <c r="B749">
        <v>0.4163186</v>
      </c>
      <c r="C749">
        <v>0.6097292</v>
      </c>
      <c r="D749">
        <v>0.1248042</v>
      </c>
      <c r="E749">
        <v>9.467203</v>
      </c>
      <c r="F749">
        <v>0.4992167</v>
      </c>
      <c r="G749">
        <v>0.4992167</v>
      </c>
    </row>
    <row r="750" spans="1:7">
      <c r="A750">
        <v>7.36</v>
      </c>
      <c r="B750">
        <v>0.4155239</v>
      </c>
      <c r="C750">
        <v>0.6105625</v>
      </c>
      <c r="D750">
        <v>0.124673</v>
      </c>
      <c r="E750">
        <v>9.449132000000001</v>
      </c>
      <c r="F750">
        <v>0.4986922</v>
      </c>
      <c r="G750">
        <v>0.4986922</v>
      </c>
    </row>
    <row r="751" spans="1:7">
      <c r="A751">
        <v>7.37</v>
      </c>
      <c r="B751">
        <v>0.4185835</v>
      </c>
      <c r="C751">
        <v>0.6113958</v>
      </c>
      <c r="D751">
        <v>0.1247207</v>
      </c>
      <c r="E751">
        <v>9.51871</v>
      </c>
      <c r="F751">
        <v>0.4988829</v>
      </c>
      <c r="G751">
        <v>0.4988829</v>
      </c>
    </row>
    <row r="752" spans="1:7">
      <c r="A752">
        <v>7.38</v>
      </c>
      <c r="B752">
        <v>0.4181465</v>
      </c>
      <c r="C752">
        <v>0.6122292</v>
      </c>
      <c r="D752">
        <v>0.1253068</v>
      </c>
      <c r="E752">
        <v>9.508770999999999</v>
      </c>
      <c r="F752">
        <v>0.5012274</v>
      </c>
      <c r="G752">
        <v>0.5012274</v>
      </c>
    </row>
    <row r="753" spans="1:7">
      <c r="A753">
        <v>7.39</v>
      </c>
      <c r="B753">
        <v>0.4163583</v>
      </c>
      <c r="C753">
        <v>0.6130625</v>
      </c>
      <c r="D753">
        <v>0.1251618</v>
      </c>
      <c r="E753">
        <v>9.468107</v>
      </c>
      <c r="F753">
        <v>0.5006472</v>
      </c>
      <c r="G753">
        <v>0.5006472</v>
      </c>
    </row>
    <row r="754" spans="1:7">
      <c r="A754">
        <v>7.4</v>
      </c>
      <c r="B754">
        <v>0.4152854</v>
      </c>
      <c r="C754">
        <v>0.6139063</v>
      </c>
      <c r="D754">
        <v>0.1254082</v>
      </c>
      <c r="E754">
        <v>9.443709</v>
      </c>
      <c r="F754">
        <v>0.5016327</v>
      </c>
      <c r="G754">
        <v>0.5016327</v>
      </c>
    </row>
    <row r="755" spans="1:7">
      <c r="A755">
        <v>7.41</v>
      </c>
      <c r="B755">
        <v>0.4175107</v>
      </c>
      <c r="C755">
        <v>0.6147396000000001</v>
      </c>
      <c r="D755">
        <v>0.1256804</v>
      </c>
      <c r="E755">
        <v>9.494312000000001</v>
      </c>
      <c r="F755">
        <v>0.5027215</v>
      </c>
      <c r="G755">
        <v>0.5027215</v>
      </c>
    </row>
    <row r="756" spans="1:7">
      <c r="A756">
        <v>7.42</v>
      </c>
      <c r="B756">
        <v>0.4206499</v>
      </c>
      <c r="C756">
        <v>0.6155833000000001</v>
      </c>
      <c r="D756">
        <v>0.1258373</v>
      </c>
      <c r="E756">
        <v>9.565697999999999</v>
      </c>
      <c r="F756">
        <v>0.5033493</v>
      </c>
      <c r="G756">
        <v>0.5033493</v>
      </c>
    </row>
    <row r="757" spans="1:7">
      <c r="A757">
        <v>7.43</v>
      </c>
      <c r="B757">
        <v>0.4217227</v>
      </c>
      <c r="C757">
        <v>0.6164166</v>
      </c>
      <c r="D757">
        <v>0.1261234</v>
      </c>
      <c r="E757">
        <v>9.590096000000001</v>
      </c>
      <c r="F757">
        <v>0.5044937</v>
      </c>
      <c r="G757">
        <v>0.5044937</v>
      </c>
    </row>
    <row r="758" spans="1:7">
      <c r="A758">
        <v>7.44</v>
      </c>
      <c r="B758">
        <v>0.4203717</v>
      </c>
      <c r="C758">
        <v>0.6172396</v>
      </c>
      <c r="D758">
        <v>0.1259128</v>
      </c>
      <c r="E758">
        <v>9.559373000000001</v>
      </c>
      <c r="F758">
        <v>0.5036513</v>
      </c>
      <c r="G758">
        <v>0.5036513</v>
      </c>
    </row>
    <row r="759" spans="1:7">
      <c r="A759">
        <v>7.45</v>
      </c>
      <c r="B759">
        <v>0.4218022</v>
      </c>
      <c r="C759">
        <v>0.6180625</v>
      </c>
      <c r="D759">
        <v>0.1262705</v>
      </c>
      <c r="E759">
        <v>9.591903</v>
      </c>
      <c r="F759">
        <v>0.5050818</v>
      </c>
      <c r="G759">
        <v>0.5050818</v>
      </c>
    </row>
    <row r="760" spans="1:7">
      <c r="A760">
        <v>7.46</v>
      </c>
      <c r="B760">
        <v>0.4212061</v>
      </c>
      <c r="C760">
        <v>0.6188854</v>
      </c>
      <c r="D760">
        <v>0.1261075</v>
      </c>
      <c r="E760">
        <v>9.578348</v>
      </c>
      <c r="F760">
        <v>0.5044301</v>
      </c>
      <c r="G760">
        <v>0.5044301</v>
      </c>
    </row>
    <row r="761" spans="1:7">
      <c r="A761">
        <v>7.47</v>
      </c>
      <c r="B761">
        <v>0.4205306</v>
      </c>
      <c r="C761">
        <v>0.6197187</v>
      </c>
      <c r="D761">
        <v>0.1266519</v>
      </c>
      <c r="E761">
        <v>9.562988000000001</v>
      </c>
      <c r="F761">
        <v>0.5066077</v>
      </c>
      <c r="G761">
        <v>0.5066077</v>
      </c>
    </row>
    <row r="762" spans="1:7">
      <c r="A762">
        <v>7.48</v>
      </c>
      <c r="B762">
        <v>0.4227956</v>
      </c>
      <c r="C762">
        <v>0.6205416</v>
      </c>
      <c r="D762">
        <v>0.1268486</v>
      </c>
      <c r="E762">
        <v>9.614493</v>
      </c>
      <c r="F762">
        <v>0.5073945</v>
      </c>
      <c r="G762">
        <v>0.5073945</v>
      </c>
    </row>
    <row r="763" spans="1:7">
      <c r="A763">
        <v>7.49</v>
      </c>
      <c r="B763">
        <v>0.423789</v>
      </c>
      <c r="C763">
        <v>0.621375</v>
      </c>
      <c r="D763">
        <v>0.1270294</v>
      </c>
      <c r="E763">
        <v>9.637084</v>
      </c>
      <c r="F763">
        <v>0.5081177</v>
      </c>
      <c r="G763">
        <v>0.5081177</v>
      </c>
    </row>
    <row r="764" spans="1:7">
      <c r="A764">
        <v>7.5</v>
      </c>
      <c r="B764">
        <v>0.4223982</v>
      </c>
      <c r="C764">
        <v>0.6222083</v>
      </c>
      <c r="D764">
        <v>0.1269798</v>
      </c>
      <c r="E764">
        <v>9.605456999999999</v>
      </c>
      <c r="F764">
        <v>0.507919</v>
      </c>
      <c r="G764">
        <v>0.507919</v>
      </c>
    </row>
    <row r="765" spans="1:7">
      <c r="A765">
        <v>7.51</v>
      </c>
      <c r="B765">
        <v>0.4235903</v>
      </c>
      <c r="C765">
        <v>0.6230417</v>
      </c>
      <c r="D765">
        <v>0.1274069</v>
      </c>
      <c r="E765">
        <v>9.632566000000001</v>
      </c>
      <c r="F765">
        <v>0.5096276</v>
      </c>
      <c r="G765">
        <v>0.5096276</v>
      </c>
    </row>
    <row r="766" spans="1:7">
      <c r="A766">
        <v>7.52</v>
      </c>
      <c r="B766">
        <v>0.4264116</v>
      </c>
      <c r="C766">
        <v>0.6238854</v>
      </c>
      <c r="D766">
        <v>0.1276612</v>
      </c>
      <c r="E766">
        <v>9.696723</v>
      </c>
      <c r="F766">
        <v>0.5106449</v>
      </c>
      <c r="G766">
        <v>0.5106449</v>
      </c>
    </row>
    <row r="767" spans="1:7">
      <c r="A767">
        <v>7.53</v>
      </c>
      <c r="B767">
        <v>0.4270474</v>
      </c>
      <c r="C767">
        <v>0.6247292</v>
      </c>
      <c r="D767">
        <v>0.1274347</v>
      </c>
      <c r="E767">
        <v>9.711181</v>
      </c>
      <c r="F767">
        <v>0.5097389</v>
      </c>
      <c r="G767">
        <v>0.5097389</v>
      </c>
    </row>
    <row r="768" spans="1:7">
      <c r="A768">
        <v>7.54</v>
      </c>
      <c r="B768">
        <v>0.4262527</v>
      </c>
      <c r="C768">
        <v>0.6255729</v>
      </c>
      <c r="D768">
        <v>0.1276592</v>
      </c>
      <c r="E768">
        <v>9.693109</v>
      </c>
      <c r="F768">
        <v>0.510637</v>
      </c>
      <c r="G768">
        <v>0.510637</v>
      </c>
    </row>
    <row r="769" spans="1:7">
      <c r="A769">
        <v>7.55</v>
      </c>
      <c r="B769">
        <v>0.4268885</v>
      </c>
      <c r="C769">
        <v>0.6264063</v>
      </c>
      <c r="D769">
        <v>0.1278857</v>
      </c>
      <c r="E769">
        <v>9.707566</v>
      </c>
      <c r="F769">
        <v>0.511543</v>
      </c>
      <c r="G769">
        <v>0.511543</v>
      </c>
    </row>
    <row r="770" spans="1:7">
      <c r="A770">
        <v>7.56</v>
      </c>
      <c r="B770">
        <v>0.4273653</v>
      </c>
      <c r="C770">
        <v>0.6272396</v>
      </c>
      <c r="D770">
        <v>0.1282056</v>
      </c>
      <c r="E770">
        <v>9.71841</v>
      </c>
      <c r="F770">
        <v>0.5128224</v>
      </c>
      <c r="G770">
        <v>0.5128224</v>
      </c>
    </row>
    <row r="771" spans="1:7">
      <c r="A771">
        <v>7.57</v>
      </c>
      <c r="B771">
        <v>0.4293124</v>
      </c>
      <c r="C771">
        <v>0.6280729</v>
      </c>
      <c r="D771">
        <v>0.1281957</v>
      </c>
      <c r="E771">
        <v>9.762687</v>
      </c>
      <c r="F771">
        <v>0.5127828</v>
      </c>
      <c r="G771">
        <v>0.5127828</v>
      </c>
    </row>
    <row r="772" spans="1:7">
      <c r="A772">
        <v>7.58</v>
      </c>
      <c r="B772">
        <v>0.4281203</v>
      </c>
      <c r="C772">
        <v>0.6288958</v>
      </c>
      <c r="D772">
        <v>0.1282513</v>
      </c>
      <c r="E772">
        <v>9.735578</v>
      </c>
      <c r="F772">
        <v>0.5130053</v>
      </c>
      <c r="G772">
        <v>0.5130053</v>
      </c>
    </row>
    <row r="773" spans="1:7">
      <c r="A773">
        <v>7.59</v>
      </c>
      <c r="B773">
        <v>0.4282793</v>
      </c>
      <c r="C773">
        <v>0.6297187</v>
      </c>
      <c r="D773">
        <v>0.1284301</v>
      </c>
      <c r="E773">
        <v>9.739193</v>
      </c>
      <c r="F773">
        <v>0.5137205</v>
      </c>
      <c r="G773">
        <v>0.5137205</v>
      </c>
    </row>
    <row r="774" spans="1:7">
      <c r="A774">
        <v>7.6</v>
      </c>
      <c r="B774">
        <v>0.4292727</v>
      </c>
      <c r="C774">
        <v>0.6305520999999999</v>
      </c>
      <c r="D774">
        <v>0.1288275</v>
      </c>
      <c r="E774">
        <v>9.761784</v>
      </c>
      <c r="F774">
        <v>0.51531</v>
      </c>
      <c r="G774">
        <v>0.51531</v>
      </c>
    </row>
    <row r="775" spans="1:7">
      <c r="A775">
        <v>7.61</v>
      </c>
      <c r="B775">
        <v>0.4285971</v>
      </c>
      <c r="C775">
        <v>0.6313854</v>
      </c>
      <c r="D775">
        <v>0.1286586</v>
      </c>
      <c r="E775">
        <v>9.746421</v>
      </c>
      <c r="F775">
        <v>0.5146344</v>
      </c>
      <c r="G775">
        <v>0.5146344</v>
      </c>
    </row>
    <row r="776" spans="1:7">
      <c r="A776">
        <v>7.62</v>
      </c>
      <c r="B776">
        <v>0.4289548</v>
      </c>
      <c r="C776">
        <v>0.6322082999999999</v>
      </c>
      <c r="D776">
        <v>0.1291215</v>
      </c>
      <c r="E776">
        <v>9.754555</v>
      </c>
      <c r="F776">
        <v>0.5164862</v>
      </c>
      <c r="G776">
        <v>0.5164862</v>
      </c>
    </row>
    <row r="777" spans="1:7">
      <c r="A777">
        <v>7.63</v>
      </c>
      <c r="B777">
        <v>0.4299084</v>
      </c>
      <c r="C777">
        <v>0.6330417</v>
      </c>
      <c r="D777">
        <v>0.1291871</v>
      </c>
      <c r="E777">
        <v>9.776241000000001</v>
      </c>
      <c r="F777">
        <v>0.5167484</v>
      </c>
      <c r="G777">
        <v>0.5167484</v>
      </c>
    </row>
    <row r="778" spans="1:7">
      <c r="A778">
        <v>7.64</v>
      </c>
      <c r="B778">
        <v>0.4299879</v>
      </c>
      <c r="C778">
        <v>0.633875</v>
      </c>
      <c r="D778">
        <v>0.1295467</v>
      </c>
      <c r="E778">
        <v>9.778048</v>
      </c>
      <c r="F778">
        <v>0.5181869</v>
      </c>
      <c r="G778">
        <v>0.5181869</v>
      </c>
    </row>
    <row r="779" spans="1:7">
      <c r="A779">
        <v>7.65</v>
      </c>
      <c r="B779">
        <v>0.4322132</v>
      </c>
      <c r="C779">
        <v>0.6347187</v>
      </c>
      <c r="D779">
        <v>0.1292924</v>
      </c>
      <c r="E779">
        <v>9.828651000000001</v>
      </c>
      <c r="F779">
        <v>0.5171697</v>
      </c>
      <c r="G779">
        <v>0.5171697</v>
      </c>
    </row>
    <row r="780" spans="1:7">
      <c r="A780">
        <v>7.66</v>
      </c>
      <c r="B780">
        <v>0.4309813</v>
      </c>
      <c r="C780">
        <v>0.6355625</v>
      </c>
      <c r="D780">
        <v>0.1295765</v>
      </c>
      <c r="E780">
        <v>9.800639</v>
      </c>
      <c r="F780">
        <v>0.5183061</v>
      </c>
      <c r="G780">
        <v>0.5183061</v>
      </c>
    </row>
    <row r="781" spans="1:7">
      <c r="A781">
        <v>7.67</v>
      </c>
      <c r="B781">
        <v>0.4309813</v>
      </c>
      <c r="C781">
        <v>0.6364062</v>
      </c>
      <c r="D781">
        <v>0.1296679</v>
      </c>
      <c r="E781">
        <v>9.800639</v>
      </c>
      <c r="F781">
        <v>0.5186717</v>
      </c>
      <c r="G781">
        <v>0.5186717</v>
      </c>
    </row>
    <row r="782" spans="1:7">
      <c r="A782">
        <v>7.68</v>
      </c>
      <c r="B782">
        <v>0.4334053</v>
      </c>
      <c r="C782">
        <v>0.6372396</v>
      </c>
      <c r="D782">
        <v>0.1300593</v>
      </c>
      <c r="E782">
        <v>9.85576</v>
      </c>
      <c r="F782">
        <v>0.5202373</v>
      </c>
      <c r="G782">
        <v>0.5202373</v>
      </c>
    </row>
    <row r="783" spans="1:7">
      <c r="A783">
        <v>7.69</v>
      </c>
      <c r="B783">
        <v>0.4346371</v>
      </c>
      <c r="C783">
        <v>0.6380729000000001</v>
      </c>
      <c r="D783">
        <v>0.1299659</v>
      </c>
      <c r="E783">
        <v>9.883772</v>
      </c>
      <c r="F783">
        <v>0.5198638</v>
      </c>
      <c r="G783">
        <v>0.5198638</v>
      </c>
    </row>
    <row r="784" spans="1:7">
      <c r="A784">
        <v>7.7</v>
      </c>
      <c r="B784">
        <v>0.4342794</v>
      </c>
      <c r="C784">
        <v>0.6388958</v>
      </c>
      <c r="D784">
        <v>0.1302044</v>
      </c>
      <c r="E784">
        <v>9.875639</v>
      </c>
      <c r="F784">
        <v>0.5208175</v>
      </c>
      <c r="G784">
        <v>0.5208175</v>
      </c>
    </row>
    <row r="785" spans="1:7">
      <c r="A785">
        <v>7.71</v>
      </c>
      <c r="B785">
        <v>0.4346768</v>
      </c>
      <c r="C785">
        <v>0.6397188</v>
      </c>
      <c r="D785">
        <v>0.1302401</v>
      </c>
      <c r="E785">
        <v>9.884675</v>
      </c>
      <c r="F785">
        <v>0.5209605</v>
      </c>
      <c r="G785">
        <v>0.5209605</v>
      </c>
    </row>
    <row r="786" spans="1:7">
      <c r="A786">
        <v>7.72</v>
      </c>
      <c r="B786">
        <v>0.4374186</v>
      </c>
      <c r="C786">
        <v>0.6405521</v>
      </c>
      <c r="D786">
        <v>0.1305064</v>
      </c>
      <c r="E786">
        <v>9.947024000000001</v>
      </c>
      <c r="F786">
        <v>0.5220254</v>
      </c>
      <c r="G786">
        <v>0.5220254</v>
      </c>
    </row>
    <row r="787" spans="1:7">
      <c r="A787">
        <v>7.73</v>
      </c>
      <c r="B787">
        <v>0.4372597</v>
      </c>
      <c r="C787">
        <v>0.6413854</v>
      </c>
      <c r="D787">
        <v>0.1308044</v>
      </c>
      <c r="E787">
        <v>9.943410999999999</v>
      </c>
      <c r="F787">
        <v>0.5232175</v>
      </c>
      <c r="G787">
        <v>0.5232175</v>
      </c>
    </row>
    <row r="788" spans="1:7">
      <c r="A788">
        <v>7.74</v>
      </c>
      <c r="B788">
        <v>0.4358689</v>
      </c>
      <c r="C788">
        <v>0.6422083</v>
      </c>
      <c r="D788">
        <v>0.1309951</v>
      </c>
      <c r="E788">
        <v>9.911784000000001</v>
      </c>
      <c r="F788">
        <v>0.5239804</v>
      </c>
      <c r="G788">
        <v>0.5239804</v>
      </c>
    </row>
    <row r="789" spans="1:7">
      <c r="A789">
        <v>7.75</v>
      </c>
      <c r="B789">
        <v>0.4348755</v>
      </c>
      <c r="C789">
        <v>0.6430417</v>
      </c>
      <c r="D789">
        <v>0.1312097</v>
      </c>
      <c r="E789">
        <v>9.889193000000001</v>
      </c>
      <c r="F789">
        <v>0.5248387</v>
      </c>
      <c r="G789">
        <v>0.5248387</v>
      </c>
    </row>
    <row r="790" spans="1:7">
      <c r="A790">
        <v>7.76</v>
      </c>
      <c r="B790">
        <v>0.4365841</v>
      </c>
      <c r="C790">
        <v>0.643875</v>
      </c>
      <c r="D790">
        <v>0.131158</v>
      </c>
      <c r="E790">
        <v>9.928048</v>
      </c>
      <c r="F790">
        <v>0.5246322</v>
      </c>
      <c r="G790">
        <v>0.5246322</v>
      </c>
    </row>
    <row r="791" spans="1:7">
      <c r="A791">
        <v>7.77</v>
      </c>
      <c r="B791">
        <v>0.4378954</v>
      </c>
      <c r="C791">
        <v>0.6447188</v>
      </c>
      <c r="D791">
        <v>0.1314064</v>
      </c>
      <c r="E791">
        <v>9.957867999999999</v>
      </c>
      <c r="F791">
        <v>0.5256255</v>
      </c>
      <c r="G791">
        <v>0.5256255</v>
      </c>
    </row>
    <row r="792" spans="1:7">
      <c r="A792">
        <v>7.78</v>
      </c>
      <c r="B792">
        <v>0.4386902</v>
      </c>
      <c r="C792">
        <v>0.6455625</v>
      </c>
      <c r="D792">
        <v>0.1315494</v>
      </c>
      <c r="E792">
        <v>9.975941000000001</v>
      </c>
      <c r="F792">
        <v>0.5261977</v>
      </c>
      <c r="G792">
        <v>0.5261977</v>
      </c>
    </row>
    <row r="793" spans="1:7">
      <c r="A793">
        <v>7.79</v>
      </c>
      <c r="B793">
        <v>0.4386505</v>
      </c>
      <c r="C793">
        <v>0.6464062</v>
      </c>
      <c r="D793">
        <v>0.1318236</v>
      </c>
      <c r="E793">
        <v>9.975038</v>
      </c>
      <c r="F793">
        <v>0.5272945</v>
      </c>
      <c r="G793">
        <v>0.5272945</v>
      </c>
    </row>
    <row r="794" spans="1:7">
      <c r="A794">
        <v>7.8</v>
      </c>
      <c r="B794">
        <v>0.4392862</v>
      </c>
      <c r="C794">
        <v>0.6472396</v>
      </c>
      <c r="D794">
        <v>0.131915</v>
      </c>
      <c r="E794">
        <v>9.989494000000001</v>
      </c>
      <c r="F794">
        <v>0.5276601</v>
      </c>
      <c r="G794">
        <v>0.5276601</v>
      </c>
    </row>
    <row r="795" spans="1:7">
      <c r="A795">
        <v>7.81</v>
      </c>
      <c r="B795">
        <v>0.4398028</v>
      </c>
      <c r="C795">
        <v>0.6480729</v>
      </c>
      <c r="D795">
        <v>0.1323859</v>
      </c>
      <c r="E795">
        <v>10.00124</v>
      </c>
      <c r="F795">
        <v>0.5295436</v>
      </c>
      <c r="G795">
        <v>0.5295436</v>
      </c>
    </row>
    <row r="796" spans="1:7">
      <c r="A796">
        <v>7.82</v>
      </c>
      <c r="B796">
        <v>0.4408757</v>
      </c>
      <c r="C796">
        <v>0.6488958</v>
      </c>
      <c r="D796">
        <v>0.1323223</v>
      </c>
      <c r="E796">
        <v>10.02564</v>
      </c>
      <c r="F796">
        <v>0.5292892</v>
      </c>
      <c r="G796">
        <v>0.5292892</v>
      </c>
    </row>
    <row r="797" spans="1:7">
      <c r="A797">
        <v>7.83</v>
      </c>
      <c r="B797">
        <v>0.4417896</v>
      </c>
      <c r="C797">
        <v>0.6497290999999999</v>
      </c>
      <c r="D797">
        <v>0.1324614</v>
      </c>
      <c r="E797">
        <v>10.04642</v>
      </c>
      <c r="F797">
        <v>0.5298455</v>
      </c>
      <c r="G797">
        <v>0.5298455</v>
      </c>
    </row>
    <row r="798" spans="1:7">
      <c r="A798">
        <v>7.84</v>
      </c>
      <c r="B798">
        <v>0.4430612</v>
      </c>
      <c r="C798">
        <v>0.6505521</v>
      </c>
      <c r="D798">
        <v>0.1322905</v>
      </c>
      <c r="E798">
        <v>10.07534</v>
      </c>
      <c r="F798">
        <v>0.5291621</v>
      </c>
      <c r="G798">
        <v>0.5291621</v>
      </c>
    </row>
    <row r="799" spans="1:7">
      <c r="A799">
        <v>7.85</v>
      </c>
      <c r="B799">
        <v>0.4421075</v>
      </c>
      <c r="C799">
        <v>0.6513854</v>
      </c>
      <c r="D799">
        <v>0.1327674</v>
      </c>
      <c r="E799">
        <v>10.05365</v>
      </c>
      <c r="F799">
        <v>0.5310695</v>
      </c>
      <c r="G799">
        <v>0.5310695</v>
      </c>
    </row>
    <row r="800" spans="1:7">
      <c r="A800">
        <v>7.86</v>
      </c>
      <c r="B800">
        <v>0.4422665</v>
      </c>
      <c r="C800">
        <v>0.6522188</v>
      </c>
      <c r="D800">
        <v>0.1327952</v>
      </c>
      <c r="E800">
        <v>10.05727</v>
      </c>
      <c r="F800">
        <v>0.5311807</v>
      </c>
      <c r="G800">
        <v>0.5311807</v>
      </c>
    </row>
    <row r="801" spans="1:7">
      <c r="A801">
        <v>7.87</v>
      </c>
      <c r="B801">
        <v>0.4427036</v>
      </c>
      <c r="C801">
        <v>0.6530521</v>
      </c>
      <c r="D801">
        <v>0.1329521</v>
      </c>
      <c r="E801">
        <v>10.06721</v>
      </c>
      <c r="F801">
        <v>0.5318086</v>
      </c>
      <c r="G801">
        <v>0.5318086</v>
      </c>
    </row>
    <row r="802" spans="1:7">
      <c r="A802">
        <v>7.88</v>
      </c>
      <c r="B802">
        <v>0.4443725</v>
      </c>
      <c r="C802">
        <v>0.6538854</v>
      </c>
      <c r="D802">
        <v>0.1329462</v>
      </c>
      <c r="E802">
        <v>10.10516</v>
      </c>
      <c r="F802">
        <v>0.5317847</v>
      </c>
      <c r="G802">
        <v>0.5317847</v>
      </c>
    </row>
    <row r="803" spans="1:7">
      <c r="A803">
        <v>7.89</v>
      </c>
      <c r="B803">
        <v>0.4441341</v>
      </c>
      <c r="C803">
        <v>0.6547188</v>
      </c>
      <c r="D803">
        <v>0.1334051</v>
      </c>
      <c r="E803">
        <v>10.09974</v>
      </c>
      <c r="F803">
        <v>0.5336205000000001</v>
      </c>
      <c r="G803">
        <v>0.5336205000000001</v>
      </c>
    </row>
    <row r="804" spans="1:7">
      <c r="A804">
        <v>7.9</v>
      </c>
      <c r="B804">
        <v>0.4423459</v>
      </c>
      <c r="C804">
        <v>0.6555625</v>
      </c>
      <c r="D804">
        <v>0.1332402</v>
      </c>
      <c r="E804">
        <v>10.05907</v>
      </c>
      <c r="F804">
        <v>0.5329609</v>
      </c>
      <c r="G804">
        <v>0.5329609</v>
      </c>
    </row>
    <row r="805" spans="1:7">
      <c r="A805">
        <v>7.91</v>
      </c>
      <c r="B805">
        <v>0.4437765</v>
      </c>
      <c r="C805">
        <v>0.6564062000000001</v>
      </c>
      <c r="D805">
        <v>0.1334508</v>
      </c>
      <c r="E805">
        <v>10.0916</v>
      </c>
      <c r="F805">
        <v>0.5338033</v>
      </c>
      <c r="G805">
        <v>0.5338033</v>
      </c>
    </row>
    <row r="806" spans="1:7">
      <c r="A806">
        <v>7.92</v>
      </c>
      <c r="B806">
        <v>0.4441341</v>
      </c>
      <c r="C806">
        <v>0.65725</v>
      </c>
      <c r="D806">
        <v>0.133719</v>
      </c>
      <c r="E806">
        <v>10.09974</v>
      </c>
      <c r="F806">
        <v>0.5348762</v>
      </c>
      <c r="G806">
        <v>0.5348762</v>
      </c>
    </row>
    <row r="807" spans="1:7">
      <c r="A807">
        <v>7.93</v>
      </c>
      <c r="B807">
        <v>0.4450878</v>
      </c>
      <c r="C807">
        <v>0.6580833</v>
      </c>
      <c r="D807">
        <v>0.1341124</v>
      </c>
      <c r="E807">
        <v>10.12142</v>
      </c>
      <c r="F807">
        <v>0.5364497</v>
      </c>
      <c r="G807">
        <v>0.5364497</v>
      </c>
    </row>
    <row r="808" spans="1:7">
      <c r="A808">
        <v>7.94</v>
      </c>
      <c r="B808">
        <v>0.4461209</v>
      </c>
      <c r="C808">
        <v>0.6589167</v>
      </c>
      <c r="D808">
        <v>0.1338641</v>
      </c>
      <c r="E808">
        <v>10.14492</v>
      </c>
      <c r="F808">
        <v>0.5354564000000001</v>
      </c>
      <c r="G808">
        <v>0.5354564000000001</v>
      </c>
    </row>
    <row r="809" spans="1:7">
      <c r="A809">
        <v>7.95</v>
      </c>
      <c r="B809">
        <v>0.4485051</v>
      </c>
      <c r="C809">
        <v>0.6597396</v>
      </c>
      <c r="D809">
        <v>0.1341522</v>
      </c>
      <c r="E809">
        <v>10.19913</v>
      </c>
      <c r="F809">
        <v>0.5366087</v>
      </c>
      <c r="G809">
        <v>0.5366087</v>
      </c>
    </row>
    <row r="810" spans="1:7">
      <c r="A810">
        <v>7.96</v>
      </c>
      <c r="B810">
        <v>0.4490217</v>
      </c>
      <c r="C810">
        <v>0.6605625000000001</v>
      </c>
      <c r="D810">
        <v>0.1342535</v>
      </c>
      <c r="E810">
        <v>10.21088</v>
      </c>
      <c r="F810">
        <v>0.537014</v>
      </c>
      <c r="G810">
        <v>0.537014</v>
      </c>
    </row>
    <row r="811" spans="1:7">
      <c r="A811">
        <v>7.97</v>
      </c>
      <c r="B811">
        <v>0.449578</v>
      </c>
      <c r="C811">
        <v>0.6613854</v>
      </c>
      <c r="D811">
        <v>0.1345177</v>
      </c>
      <c r="E811">
        <v>10.22353</v>
      </c>
      <c r="F811">
        <v>0.538071</v>
      </c>
      <c r="G811">
        <v>0.538071</v>
      </c>
    </row>
    <row r="812" spans="1:7">
      <c r="A812">
        <v>7.98</v>
      </c>
      <c r="B812">
        <v>0.4494985</v>
      </c>
      <c r="C812">
        <v>0.6622187</v>
      </c>
      <c r="D812">
        <v>0.1345634</v>
      </c>
      <c r="E812">
        <v>10.22173</v>
      </c>
      <c r="F812">
        <v>0.5382538</v>
      </c>
      <c r="G812">
        <v>0.5382538</v>
      </c>
    </row>
    <row r="813" spans="1:7">
      <c r="A813">
        <v>7.99</v>
      </c>
      <c r="B813">
        <v>0.4494587</v>
      </c>
      <c r="C813">
        <v>0.6630417</v>
      </c>
      <c r="D813">
        <v>0.1348237</v>
      </c>
      <c r="E813">
        <v>10.22082</v>
      </c>
      <c r="F813">
        <v>0.5392949</v>
      </c>
      <c r="G813">
        <v>0.5392949</v>
      </c>
    </row>
    <row r="814" spans="1:7">
      <c r="A814">
        <v>8</v>
      </c>
      <c r="B814">
        <v>0.449578</v>
      </c>
      <c r="C814">
        <v>0.663875</v>
      </c>
      <c r="D814">
        <v>0.1349807</v>
      </c>
      <c r="E814">
        <v>10.22353</v>
      </c>
      <c r="F814">
        <v>0.5399227</v>
      </c>
      <c r="G814">
        <v>0.5399227</v>
      </c>
    </row>
    <row r="815" spans="1:7">
      <c r="A815">
        <v>8.01</v>
      </c>
      <c r="B815">
        <v>0.4512072</v>
      </c>
      <c r="C815">
        <v>0.6647083</v>
      </c>
      <c r="D815">
        <v>0.1353125</v>
      </c>
      <c r="E815">
        <v>10.26058</v>
      </c>
      <c r="F815">
        <v>0.5412499</v>
      </c>
      <c r="G815">
        <v>0.5412499</v>
      </c>
    </row>
    <row r="816" spans="1:7">
      <c r="A816">
        <v>8.02</v>
      </c>
      <c r="B816">
        <v>0.4519224</v>
      </c>
      <c r="C816">
        <v>0.6655521</v>
      </c>
      <c r="D816">
        <v>0.135386</v>
      </c>
      <c r="E816">
        <v>10.27685</v>
      </c>
      <c r="F816">
        <v>0.541544</v>
      </c>
      <c r="G816">
        <v>0.541544</v>
      </c>
    </row>
    <row r="817" spans="1:7">
      <c r="A817">
        <v>8.029999999999999</v>
      </c>
      <c r="B817">
        <v>0.4513661</v>
      </c>
      <c r="C817">
        <v>0.6663958</v>
      </c>
      <c r="D817">
        <v>0.1354377</v>
      </c>
      <c r="E817">
        <v>10.26419</v>
      </c>
      <c r="F817">
        <v>0.5417506</v>
      </c>
      <c r="G817">
        <v>0.5417506</v>
      </c>
    </row>
    <row r="818" spans="1:7">
      <c r="A818">
        <v>8.039999999999999</v>
      </c>
      <c r="B818">
        <v>0.4519224</v>
      </c>
      <c r="C818">
        <v>0.6672395</v>
      </c>
      <c r="D818">
        <v>0.1356244</v>
      </c>
      <c r="E818">
        <v>10.27685</v>
      </c>
      <c r="F818">
        <v>0.5424976</v>
      </c>
      <c r="G818">
        <v>0.5424976</v>
      </c>
    </row>
    <row r="819" spans="1:7">
      <c r="A819">
        <v>8.050000000000001</v>
      </c>
      <c r="B819">
        <v>0.452439</v>
      </c>
      <c r="C819">
        <v>0.6680729</v>
      </c>
      <c r="D819">
        <v>0.1359344</v>
      </c>
      <c r="E819">
        <v>10.28859</v>
      </c>
      <c r="F819">
        <v>0.5437374</v>
      </c>
      <c r="G819">
        <v>0.5437374</v>
      </c>
    </row>
    <row r="820" spans="1:7">
      <c r="A820">
        <v>8.06</v>
      </c>
      <c r="B820">
        <v>0.4539887</v>
      </c>
      <c r="C820">
        <v>0.6689063</v>
      </c>
      <c r="D820">
        <v>0.1359979</v>
      </c>
      <c r="E820">
        <v>10.32383</v>
      </c>
      <c r="F820">
        <v>0.5439917</v>
      </c>
      <c r="G820">
        <v>0.5439917</v>
      </c>
    </row>
    <row r="821" spans="1:7">
      <c r="A821">
        <v>8.07</v>
      </c>
      <c r="B821">
        <v>0.4534324</v>
      </c>
      <c r="C821">
        <v>0.6697396</v>
      </c>
      <c r="D821">
        <v>0.1360774</v>
      </c>
      <c r="E821">
        <v>10.31118</v>
      </c>
      <c r="F821">
        <v>0.5443095999999999</v>
      </c>
      <c r="G821">
        <v>0.5443095999999999</v>
      </c>
    </row>
    <row r="822" spans="1:7">
      <c r="A822">
        <v>8.08</v>
      </c>
      <c r="B822">
        <v>0.4530748</v>
      </c>
      <c r="C822">
        <v>0.6705729</v>
      </c>
      <c r="D822">
        <v>0.1361171</v>
      </c>
      <c r="E822">
        <v>10.30305</v>
      </c>
      <c r="F822">
        <v>0.5444686</v>
      </c>
      <c r="G822">
        <v>0.5444686</v>
      </c>
    </row>
    <row r="823" spans="1:7">
      <c r="A823">
        <v>8.09</v>
      </c>
      <c r="B823">
        <v>0.455459</v>
      </c>
      <c r="C823">
        <v>0.6713958</v>
      </c>
      <c r="D823">
        <v>0.13629</v>
      </c>
      <c r="E823">
        <v>10.35727</v>
      </c>
      <c r="F823">
        <v>0.54516</v>
      </c>
      <c r="G823">
        <v>0.54516</v>
      </c>
    </row>
    <row r="824" spans="1:7">
      <c r="A824">
        <v>8.1</v>
      </c>
      <c r="B824">
        <v>0.4572471</v>
      </c>
      <c r="C824">
        <v>0.6722292</v>
      </c>
      <c r="D824">
        <v>0.1363893</v>
      </c>
      <c r="E824">
        <v>10.39793</v>
      </c>
      <c r="F824">
        <v>0.5455573</v>
      </c>
      <c r="G824">
        <v>0.5455573</v>
      </c>
    </row>
    <row r="825" spans="1:7">
      <c r="A825">
        <v>8.109999999999999</v>
      </c>
      <c r="B825">
        <v>0.4563332</v>
      </c>
      <c r="C825">
        <v>0.6730625</v>
      </c>
      <c r="D825">
        <v>0.1369615</v>
      </c>
      <c r="E825">
        <v>10.37715</v>
      </c>
      <c r="F825">
        <v>0.5478461</v>
      </c>
      <c r="G825">
        <v>0.5478461</v>
      </c>
    </row>
    <row r="826" spans="1:7">
      <c r="A826">
        <v>8.119999999999999</v>
      </c>
      <c r="B826">
        <v>0.4555384</v>
      </c>
      <c r="C826">
        <v>0.6738958</v>
      </c>
      <c r="D826">
        <v>0.136888</v>
      </c>
      <c r="E826">
        <v>10.35907</v>
      </c>
      <c r="F826">
        <v>0.5475521</v>
      </c>
      <c r="G826">
        <v>0.5475521</v>
      </c>
    </row>
    <row r="827" spans="1:7">
      <c r="A827">
        <v>8.130000000000001</v>
      </c>
      <c r="B827">
        <v>0.4571676</v>
      </c>
      <c r="C827">
        <v>0.6747292</v>
      </c>
      <c r="D827">
        <v>0.1371125</v>
      </c>
      <c r="E827">
        <v>10.39612</v>
      </c>
      <c r="F827">
        <v>0.5484502</v>
      </c>
      <c r="G827">
        <v>0.5484502</v>
      </c>
    </row>
    <row r="828" spans="1:7">
      <c r="A828">
        <v>8.140000000000001</v>
      </c>
      <c r="B828">
        <v>0.4566908</v>
      </c>
      <c r="C828">
        <v>0.6755625</v>
      </c>
      <c r="D828">
        <v>0.1371205</v>
      </c>
      <c r="E828">
        <v>10.38528</v>
      </c>
      <c r="F828">
        <v>0.5484819</v>
      </c>
      <c r="G828">
        <v>0.5484819</v>
      </c>
    </row>
    <row r="829" spans="1:7">
      <c r="A829">
        <v>8.15</v>
      </c>
      <c r="B829">
        <v>0.4570881</v>
      </c>
      <c r="C829">
        <v>0.6764063</v>
      </c>
      <c r="D829">
        <v>0.1375179</v>
      </c>
      <c r="E829">
        <v>10.39431</v>
      </c>
      <c r="F829">
        <v>0.5500714</v>
      </c>
      <c r="G829">
        <v>0.5500714</v>
      </c>
    </row>
    <row r="830" spans="1:7">
      <c r="A830">
        <v>8.16</v>
      </c>
      <c r="B830">
        <v>0.45681</v>
      </c>
      <c r="C830">
        <v>0.6772396000000001</v>
      </c>
      <c r="D830">
        <v>0.1375953</v>
      </c>
      <c r="E830">
        <v>10.38799</v>
      </c>
      <c r="F830">
        <v>0.5503814</v>
      </c>
      <c r="G830">
        <v>0.5503814</v>
      </c>
    </row>
    <row r="831" spans="1:7">
      <c r="A831">
        <v>8.17</v>
      </c>
      <c r="B831">
        <v>0.4568895</v>
      </c>
      <c r="C831">
        <v>0.6780833000000001</v>
      </c>
      <c r="D831">
        <v>0.1379371</v>
      </c>
      <c r="E831">
        <v>10.3898</v>
      </c>
      <c r="F831">
        <v>0.5517483</v>
      </c>
      <c r="G831">
        <v>0.5517483</v>
      </c>
    </row>
    <row r="832" spans="1:7">
      <c r="A832">
        <v>8.18</v>
      </c>
      <c r="B832">
        <v>0.4593929</v>
      </c>
      <c r="C832">
        <v>0.6789166</v>
      </c>
      <c r="D832">
        <v>0.1378735</v>
      </c>
      <c r="E832">
        <v>10.44673</v>
      </c>
      <c r="F832">
        <v>0.5514939</v>
      </c>
      <c r="G832">
        <v>0.5514939</v>
      </c>
    </row>
    <row r="833" spans="1:7">
      <c r="A833">
        <v>8.19</v>
      </c>
      <c r="B833">
        <v>0.46134</v>
      </c>
      <c r="C833">
        <v>0.67975</v>
      </c>
      <c r="D833">
        <v>0.1381596</v>
      </c>
      <c r="E833">
        <v>10.491</v>
      </c>
      <c r="F833">
        <v>0.5526384</v>
      </c>
      <c r="G833">
        <v>0.5526384</v>
      </c>
    </row>
    <row r="834" spans="1:7">
      <c r="A834">
        <v>8.199999999999999</v>
      </c>
      <c r="B834">
        <v>0.4601081</v>
      </c>
      <c r="C834">
        <v>0.6805625</v>
      </c>
      <c r="D834">
        <v>0.1381457</v>
      </c>
      <c r="E834">
        <v>10.46299</v>
      </c>
      <c r="F834">
        <v>0.5525827</v>
      </c>
      <c r="G834">
        <v>0.5525827</v>
      </c>
    </row>
    <row r="835" spans="1:7">
      <c r="A835">
        <v>8.210000000000001</v>
      </c>
      <c r="B835">
        <v>0.4591545</v>
      </c>
      <c r="C835">
        <v>0.6813958</v>
      </c>
      <c r="D835">
        <v>0.1384854</v>
      </c>
      <c r="E835">
        <v>10.4413</v>
      </c>
      <c r="F835">
        <v>0.5539417</v>
      </c>
      <c r="G835">
        <v>0.5539417</v>
      </c>
    </row>
    <row r="836" spans="1:7">
      <c r="A836">
        <v>8.220000000000001</v>
      </c>
      <c r="B836">
        <v>0.4608631</v>
      </c>
      <c r="C836">
        <v>0.6822187</v>
      </c>
      <c r="D836">
        <v>0.1386543</v>
      </c>
      <c r="E836">
        <v>10.48016</v>
      </c>
      <c r="F836">
        <v>0.5546172</v>
      </c>
      <c r="G836">
        <v>0.5546172</v>
      </c>
    </row>
    <row r="837" spans="1:7">
      <c r="A837">
        <v>8.23</v>
      </c>
      <c r="B837">
        <v>0.4618168</v>
      </c>
      <c r="C837">
        <v>0.6830521000000001</v>
      </c>
      <c r="D837">
        <v>0.1387616</v>
      </c>
      <c r="E837">
        <v>10.50185</v>
      </c>
      <c r="F837">
        <v>0.5550464000000001</v>
      </c>
      <c r="G837">
        <v>0.5550464000000001</v>
      </c>
    </row>
    <row r="838" spans="1:7">
      <c r="A838">
        <v>8.24</v>
      </c>
      <c r="B838">
        <v>0.4610618</v>
      </c>
      <c r="C838">
        <v>0.683875</v>
      </c>
      <c r="D838">
        <v>0.1388808</v>
      </c>
      <c r="E838">
        <v>10.48468</v>
      </c>
      <c r="F838">
        <v>0.5555232</v>
      </c>
      <c r="G838">
        <v>0.5555232</v>
      </c>
    </row>
    <row r="839" spans="1:7">
      <c r="A839">
        <v>8.25</v>
      </c>
      <c r="B839">
        <v>0.4615386</v>
      </c>
      <c r="C839">
        <v>0.6847083</v>
      </c>
      <c r="D839">
        <v>0.1387258</v>
      </c>
      <c r="E839">
        <v>10.49552</v>
      </c>
      <c r="F839">
        <v>0.5549033</v>
      </c>
      <c r="G839">
        <v>0.5549033</v>
      </c>
    </row>
    <row r="840" spans="1:7">
      <c r="A840">
        <v>8.26</v>
      </c>
      <c r="B840">
        <v>0.462691</v>
      </c>
      <c r="C840">
        <v>0.6855416</v>
      </c>
      <c r="D840">
        <v>0.1392245</v>
      </c>
      <c r="E840">
        <v>10.52173</v>
      </c>
      <c r="F840">
        <v>0.5568981</v>
      </c>
      <c r="G840">
        <v>0.5568981</v>
      </c>
    </row>
    <row r="841" spans="1:7">
      <c r="A841">
        <v>8.27</v>
      </c>
      <c r="B841">
        <v>0.4638831</v>
      </c>
      <c r="C841">
        <v>0.6863854</v>
      </c>
      <c r="D841">
        <v>0.1393358</v>
      </c>
      <c r="E841">
        <v>10.54883</v>
      </c>
      <c r="F841">
        <v>0.5573432</v>
      </c>
      <c r="G841">
        <v>0.5573432</v>
      </c>
    </row>
    <row r="842" spans="1:7">
      <c r="A842">
        <v>8.279999999999999</v>
      </c>
      <c r="B842">
        <v>0.4647573</v>
      </c>
      <c r="C842">
        <v>0.6872292</v>
      </c>
      <c r="D842">
        <v>0.1394232</v>
      </c>
      <c r="E842">
        <v>10.56871</v>
      </c>
      <c r="F842">
        <v>0.5576928</v>
      </c>
      <c r="G842">
        <v>0.5576928</v>
      </c>
    </row>
    <row r="843" spans="1:7">
      <c r="A843">
        <v>8.289999999999999</v>
      </c>
      <c r="B843">
        <v>0.4649162</v>
      </c>
      <c r="C843">
        <v>0.6880729</v>
      </c>
      <c r="D843">
        <v>0.1394749</v>
      </c>
      <c r="E843">
        <v>10.57233</v>
      </c>
      <c r="F843">
        <v>0.5578995</v>
      </c>
      <c r="G843">
        <v>0.5578995</v>
      </c>
    </row>
    <row r="844" spans="1:7">
      <c r="A844">
        <v>8.300000000000001</v>
      </c>
      <c r="B844">
        <v>0.4673799</v>
      </c>
      <c r="C844">
        <v>0.6889063</v>
      </c>
      <c r="D844">
        <v>0.1397451</v>
      </c>
      <c r="E844">
        <v>10.62835</v>
      </c>
      <c r="F844">
        <v>0.5589803</v>
      </c>
      <c r="G844">
        <v>0.5589803</v>
      </c>
    </row>
    <row r="845" spans="1:7">
      <c r="A845">
        <v>8.31</v>
      </c>
      <c r="B845">
        <v>0.4658302</v>
      </c>
      <c r="C845">
        <v>0.6897396</v>
      </c>
      <c r="D845">
        <v>0.1397908</v>
      </c>
      <c r="E845">
        <v>10.59311</v>
      </c>
      <c r="F845">
        <v>0.5591631</v>
      </c>
      <c r="G845">
        <v>0.5591631</v>
      </c>
    </row>
    <row r="846" spans="1:7">
      <c r="A846">
        <v>8.32</v>
      </c>
      <c r="B846">
        <v>0.4655123</v>
      </c>
      <c r="C846">
        <v>0.6905729</v>
      </c>
      <c r="D846">
        <v>0.1399497</v>
      </c>
      <c r="E846">
        <v>10.58588</v>
      </c>
      <c r="F846">
        <v>0.5597989</v>
      </c>
      <c r="G846">
        <v>0.5597989</v>
      </c>
    </row>
    <row r="847" spans="1:7">
      <c r="A847">
        <v>8.33</v>
      </c>
      <c r="B847">
        <v>0.4672209</v>
      </c>
      <c r="C847">
        <v>0.6913958</v>
      </c>
      <c r="D847">
        <v>0.1401226</v>
      </c>
      <c r="E847">
        <v>10.62474</v>
      </c>
      <c r="F847">
        <v>0.5604903</v>
      </c>
      <c r="G847">
        <v>0.5604903</v>
      </c>
    </row>
    <row r="848" spans="1:7">
      <c r="A848">
        <v>8.34</v>
      </c>
      <c r="B848">
        <v>0.4677773</v>
      </c>
      <c r="C848">
        <v>0.6922187</v>
      </c>
      <c r="D848">
        <v>0.1405994</v>
      </c>
      <c r="E848">
        <v>10.63739</v>
      </c>
      <c r="F848">
        <v>0.5623977</v>
      </c>
      <c r="G848">
        <v>0.5623977</v>
      </c>
    </row>
    <row r="849" spans="1:7">
      <c r="A849">
        <v>8.35</v>
      </c>
      <c r="B849">
        <v>0.4680554</v>
      </c>
      <c r="C849">
        <v>0.6930520999999999</v>
      </c>
      <c r="D849">
        <v>0.1405279</v>
      </c>
      <c r="E849">
        <v>10.64371</v>
      </c>
      <c r="F849">
        <v>0.5621116</v>
      </c>
      <c r="G849">
        <v>0.5621116</v>
      </c>
    </row>
    <row r="850" spans="1:7">
      <c r="A850">
        <v>8.359999999999999</v>
      </c>
      <c r="B850">
        <v>0.4673799</v>
      </c>
      <c r="C850">
        <v>0.693875</v>
      </c>
      <c r="D850">
        <v>0.1406749</v>
      </c>
      <c r="E850">
        <v>10.62835</v>
      </c>
      <c r="F850">
        <v>0.5626996</v>
      </c>
      <c r="G850">
        <v>0.5626996</v>
      </c>
    </row>
    <row r="851" spans="1:7">
      <c r="A851">
        <v>8.369999999999999</v>
      </c>
      <c r="B851">
        <v>0.4687309</v>
      </c>
      <c r="C851">
        <v>0.6947082999999999</v>
      </c>
      <c r="D851">
        <v>0.140967</v>
      </c>
      <c r="E851">
        <v>10.65908</v>
      </c>
      <c r="F851">
        <v>0.5638679</v>
      </c>
      <c r="G851">
        <v>0.5638679</v>
      </c>
    </row>
    <row r="852" spans="1:7">
      <c r="A852">
        <v>8.380000000000001</v>
      </c>
      <c r="B852">
        <v>0.469923</v>
      </c>
      <c r="C852">
        <v>0.6955417</v>
      </c>
      <c r="D852">
        <v>0.1407405</v>
      </c>
      <c r="E852">
        <v>10.68618</v>
      </c>
      <c r="F852">
        <v>0.5629619</v>
      </c>
      <c r="G852">
        <v>0.5629619</v>
      </c>
    </row>
    <row r="853" spans="1:7">
      <c r="A853">
        <v>8.390000000000001</v>
      </c>
      <c r="B853">
        <v>0.4696051</v>
      </c>
      <c r="C853">
        <v>0.696375</v>
      </c>
      <c r="D853">
        <v>0.1411716</v>
      </c>
      <c r="E853">
        <v>10.67896</v>
      </c>
      <c r="F853">
        <v>0.5646865</v>
      </c>
      <c r="G853">
        <v>0.5646865</v>
      </c>
    </row>
    <row r="854" spans="1:7">
      <c r="A854">
        <v>8.4</v>
      </c>
      <c r="B854">
        <v>0.4698833</v>
      </c>
      <c r="C854">
        <v>0.6972187</v>
      </c>
      <c r="D854">
        <v>0.1414974</v>
      </c>
      <c r="E854">
        <v>10.68528</v>
      </c>
      <c r="F854">
        <v>0.5659898</v>
      </c>
      <c r="G854">
        <v>0.5659898</v>
      </c>
    </row>
    <row r="855" spans="1:7">
      <c r="A855">
        <v>8.41</v>
      </c>
      <c r="B855">
        <v>0.4694462</v>
      </c>
      <c r="C855">
        <v>0.6980625</v>
      </c>
      <c r="D855">
        <v>0.1414279</v>
      </c>
      <c r="E855">
        <v>10.67534</v>
      </c>
      <c r="F855">
        <v>0.5657117</v>
      </c>
      <c r="G855">
        <v>0.5657117</v>
      </c>
    </row>
    <row r="856" spans="1:7">
      <c r="A856">
        <v>8.42</v>
      </c>
      <c r="B856">
        <v>0.4692078</v>
      </c>
      <c r="C856">
        <v>0.6989062</v>
      </c>
      <c r="D856">
        <v>0.142024</v>
      </c>
      <c r="E856">
        <v>10.66992</v>
      </c>
      <c r="F856">
        <v>0.5680959</v>
      </c>
      <c r="G856">
        <v>0.5680959</v>
      </c>
    </row>
    <row r="857" spans="1:7">
      <c r="A857">
        <v>8.43</v>
      </c>
      <c r="B857">
        <v>0.4714727</v>
      </c>
      <c r="C857">
        <v>0.6997396</v>
      </c>
      <c r="D857">
        <v>0.141716</v>
      </c>
      <c r="E857">
        <v>10.72143</v>
      </c>
      <c r="F857">
        <v>0.566864</v>
      </c>
      <c r="G857">
        <v>0.566864</v>
      </c>
    </row>
    <row r="858" spans="1:7">
      <c r="A858">
        <v>8.44</v>
      </c>
      <c r="B858">
        <v>0.4737377</v>
      </c>
      <c r="C858">
        <v>0.7005729000000001</v>
      </c>
      <c r="D858">
        <v>0.1418193</v>
      </c>
      <c r="E858">
        <v>10.77293</v>
      </c>
      <c r="F858">
        <v>0.5672773</v>
      </c>
      <c r="G858">
        <v>0.5672773</v>
      </c>
    </row>
    <row r="859" spans="1:7">
      <c r="A859">
        <v>8.449999999999999</v>
      </c>
      <c r="B859">
        <v>0.4735788</v>
      </c>
      <c r="C859">
        <v>0.7013958</v>
      </c>
      <c r="D859">
        <v>0.1420458</v>
      </c>
      <c r="E859">
        <v>10.76932</v>
      </c>
      <c r="F859">
        <v>0.5681832</v>
      </c>
      <c r="G859">
        <v>0.5681832</v>
      </c>
    </row>
    <row r="860" spans="1:7">
      <c r="A860">
        <v>8.460000000000001</v>
      </c>
      <c r="B860">
        <v>0.4723469</v>
      </c>
      <c r="C860">
        <v>0.7022188</v>
      </c>
      <c r="D860">
        <v>0.14232</v>
      </c>
      <c r="E860">
        <v>10.7413</v>
      </c>
      <c r="F860">
        <v>0.56928</v>
      </c>
      <c r="G860">
        <v>0.56928</v>
      </c>
    </row>
    <row r="861" spans="1:7">
      <c r="A861">
        <v>8.470000000000001</v>
      </c>
      <c r="B861">
        <v>0.4733404</v>
      </c>
      <c r="C861">
        <v>0.7030521</v>
      </c>
      <c r="D861">
        <v>0.1423359</v>
      </c>
      <c r="E861">
        <v>10.7639</v>
      </c>
      <c r="F861">
        <v>0.5693435999999999</v>
      </c>
      <c r="G861">
        <v>0.5693435999999999</v>
      </c>
    </row>
    <row r="862" spans="1:7">
      <c r="A862">
        <v>8.48</v>
      </c>
      <c r="B862">
        <v>0.4751682</v>
      </c>
      <c r="C862">
        <v>0.7038854</v>
      </c>
      <c r="D862">
        <v>0.1425882</v>
      </c>
      <c r="E862">
        <v>10.80546</v>
      </c>
      <c r="F862">
        <v>0.5703529000000001</v>
      </c>
      <c r="G862">
        <v>0.5703529000000001</v>
      </c>
    </row>
    <row r="863" spans="1:7">
      <c r="A863">
        <v>8.49</v>
      </c>
      <c r="B863">
        <v>0.473539</v>
      </c>
      <c r="C863">
        <v>0.7047083</v>
      </c>
      <c r="D863">
        <v>0.1428286</v>
      </c>
      <c r="E863">
        <v>10.76841</v>
      </c>
      <c r="F863">
        <v>0.5713144999999999</v>
      </c>
      <c r="G863">
        <v>0.5713144999999999</v>
      </c>
    </row>
    <row r="864" spans="1:7">
      <c r="A864">
        <v>8.5</v>
      </c>
      <c r="B864">
        <v>0.4730622</v>
      </c>
      <c r="C864">
        <v>0.7055417</v>
      </c>
      <c r="D864">
        <v>0.1428783</v>
      </c>
      <c r="E864">
        <v>10.75757</v>
      </c>
      <c r="F864">
        <v>0.5715132000000001</v>
      </c>
      <c r="G864">
        <v>0.5715132000000001</v>
      </c>
    </row>
    <row r="865" spans="1:7">
      <c r="A865">
        <v>8.51</v>
      </c>
      <c r="B865">
        <v>0.4746914</v>
      </c>
      <c r="C865">
        <v>0.706375</v>
      </c>
      <c r="D865">
        <v>0.1433194</v>
      </c>
      <c r="E865">
        <v>10.79462</v>
      </c>
      <c r="F865">
        <v>0.5732775</v>
      </c>
      <c r="G865">
        <v>0.5732775</v>
      </c>
    </row>
    <row r="866" spans="1:7">
      <c r="A866">
        <v>8.52</v>
      </c>
      <c r="B866">
        <v>0.4754066</v>
      </c>
      <c r="C866">
        <v>0.7072188</v>
      </c>
      <c r="D866">
        <v>0.1430889</v>
      </c>
      <c r="E866">
        <v>10.81088</v>
      </c>
      <c r="F866">
        <v>0.5723556</v>
      </c>
      <c r="G866">
        <v>0.5723556</v>
      </c>
    </row>
    <row r="867" spans="1:7">
      <c r="A867">
        <v>8.529999999999999</v>
      </c>
      <c r="B867">
        <v>0.4748901</v>
      </c>
      <c r="C867">
        <v>0.7080521</v>
      </c>
      <c r="D867">
        <v>0.1434783</v>
      </c>
      <c r="E867">
        <v>10.79914</v>
      </c>
      <c r="F867">
        <v>0.5739133</v>
      </c>
      <c r="G867">
        <v>0.5739133</v>
      </c>
    </row>
    <row r="868" spans="1:7">
      <c r="A868">
        <v>8.539999999999999</v>
      </c>
      <c r="B868">
        <v>0.4782677</v>
      </c>
      <c r="C868">
        <v>0.7088958</v>
      </c>
      <c r="D868">
        <v>0.1439591</v>
      </c>
      <c r="E868">
        <v>10.87594</v>
      </c>
      <c r="F868">
        <v>0.5758365</v>
      </c>
      <c r="G868">
        <v>0.5758365</v>
      </c>
    </row>
    <row r="869" spans="1:7">
      <c r="A869">
        <v>8.550000000000001</v>
      </c>
      <c r="B869">
        <v>0.478824</v>
      </c>
      <c r="C869">
        <v>0.7097396</v>
      </c>
      <c r="D869">
        <v>0.1437445</v>
      </c>
      <c r="E869">
        <v>10.8886</v>
      </c>
      <c r="F869">
        <v>0.5749782</v>
      </c>
      <c r="G869">
        <v>0.5749782</v>
      </c>
    </row>
    <row r="870" spans="1:7">
      <c r="A870">
        <v>8.56</v>
      </c>
      <c r="B870">
        <v>0.4777511</v>
      </c>
      <c r="C870">
        <v>0.7105729</v>
      </c>
      <c r="D870">
        <v>0.1439293</v>
      </c>
      <c r="E870">
        <v>10.8642</v>
      </c>
      <c r="F870">
        <v>0.5757173</v>
      </c>
      <c r="G870">
        <v>0.5757173</v>
      </c>
    </row>
    <row r="871" spans="1:7">
      <c r="A871">
        <v>8.57</v>
      </c>
      <c r="B871">
        <v>0.4784266</v>
      </c>
      <c r="C871">
        <v>0.7113958</v>
      </c>
      <c r="D871">
        <v>0.1442075</v>
      </c>
      <c r="E871">
        <v>10.87956</v>
      </c>
      <c r="F871">
        <v>0.5768299</v>
      </c>
      <c r="G871">
        <v>0.5768299</v>
      </c>
    </row>
    <row r="872" spans="1:7">
      <c r="A872">
        <v>8.58</v>
      </c>
      <c r="B872">
        <v>0.4804929</v>
      </c>
      <c r="C872">
        <v>0.7122188</v>
      </c>
      <c r="D872">
        <v>0.1443148</v>
      </c>
      <c r="E872">
        <v>10.92655</v>
      </c>
      <c r="F872">
        <v>0.5772591</v>
      </c>
      <c r="G872">
        <v>0.5772591</v>
      </c>
    </row>
    <row r="873" spans="1:7">
      <c r="A873">
        <v>8.59</v>
      </c>
      <c r="B873">
        <v>0.4806916</v>
      </c>
      <c r="C873">
        <v>0.7130521</v>
      </c>
      <c r="D873">
        <v>0.1444002</v>
      </c>
      <c r="E873">
        <v>10.93106</v>
      </c>
      <c r="F873">
        <v>0.5776008</v>
      </c>
      <c r="G873">
        <v>0.5776008</v>
      </c>
    </row>
    <row r="874" spans="1:7">
      <c r="A874">
        <v>8.6</v>
      </c>
      <c r="B874">
        <v>0.4803737</v>
      </c>
      <c r="C874">
        <v>0.7138854</v>
      </c>
      <c r="D874">
        <v>0.1444538</v>
      </c>
      <c r="E874">
        <v>10.92384</v>
      </c>
      <c r="F874">
        <v>0.5778154</v>
      </c>
      <c r="G874">
        <v>0.5778154</v>
      </c>
    </row>
    <row r="875" spans="1:7">
      <c r="A875">
        <v>8.609999999999999</v>
      </c>
      <c r="B875">
        <v>0.4794598</v>
      </c>
      <c r="C875">
        <v>0.7147188</v>
      </c>
      <c r="D875">
        <v>0.1447519</v>
      </c>
      <c r="E875">
        <v>10.90305</v>
      </c>
      <c r="F875">
        <v>0.5790073999999999</v>
      </c>
      <c r="G875">
        <v>0.5790073999999999</v>
      </c>
    </row>
    <row r="876" spans="1:7">
      <c r="A876">
        <v>8.619999999999999</v>
      </c>
      <c r="B876">
        <v>0.4807711</v>
      </c>
      <c r="C876">
        <v>0.7155521</v>
      </c>
      <c r="D876">
        <v>0.1449188</v>
      </c>
      <c r="E876">
        <v>10.93287</v>
      </c>
      <c r="F876">
        <v>0.5796750000000001</v>
      </c>
      <c r="G876">
        <v>0.5796750000000001</v>
      </c>
    </row>
    <row r="877" spans="1:7">
      <c r="A877">
        <v>8.630000000000001</v>
      </c>
      <c r="B877">
        <v>0.4814068</v>
      </c>
      <c r="C877">
        <v>0.7163854</v>
      </c>
      <c r="D877">
        <v>0.1450181</v>
      </c>
      <c r="E877">
        <v>10.94733</v>
      </c>
      <c r="F877">
        <v>0.5800724</v>
      </c>
      <c r="G877">
        <v>0.5800724</v>
      </c>
    </row>
    <row r="878" spans="1:7">
      <c r="A878">
        <v>8.640000000000001</v>
      </c>
      <c r="B878">
        <v>0.483195</v>
      </c>
      <c r="C878">
        <v>0.7172188</v>
      </c>
      <c r="D878">
        <v>0.1454632</v>
      </c>
      <c r="E878">
        <v>10.98799</v>
      </c>
      <c r="F878">
        <v>0.5818526000000001</v>
      </c>
      <c r="G878">
        <v>0.5818526000000001</v>
      </c>
    </row>
    <row r="879" spans="1:7">
      <c r="A879">
        <v>8.65</v>
      </c>
      <c r="B879">
        <v>0.4829963</v>
      </c>
      <c r="C879">
        <v>0.7180625</v>
      </c>
      <c r="D879">
        <v>0.1455088</v>
      </c>
      <c r="E879">
        <v>10.98347</v>
      </c>
      <c r="F879">
        <v>0.5820354</v>
      </c>
      <c r="G879">
        <v>0.5820354</v>
      </c>
    </row>
    <row r="880" spans="1:7">
      <c r="A880">
        <v>8.66</v>
      </c>
      <c r="B880">
        <v>0.4837116</v>
      </c>
      <c r="C880">
        <v>0.7189062000000001</v>
      </c>
      <c r="D880">
        <v>0.1456221</v>
      </c>
      <c r="E880">
        <v>10.99974</v>
      </c>
      <c r="F880">
        <v>0.5824884</v>
      </c>
      <c r="G880">
        <v>0.5824884</v>
      </c>
    </row>
    <row r="881" spans="1:7">
      <c r="A881">
        <v>8.67</v>
      </c>
      <c r="B881">
        <v>0.4858176</v>
      </c>
      <c r="C881">
        <v>0.71975</v>
      </c>
      <c r="D881">
        <v>0.1458009</v>
      </c>
      <c r="E881">
        <v>11.04763</v>
      </c>
      <c r="F881">
        <v>0.5832036</v>
      </c>
      <c r="G881">
        <v>0.5832036</v>
      </c>
    </row>
    <row r="882" spans="1:7">
      <c r="A882">
        <v>8.68</v>
      </c>
      <c r="B882">
        <v>0.48546</v>
      </c>
      <c r="C882">
        <v>0.7205833</v>
      </c>
      <c r="D882">
        <v>0.145932</v>
      </c>
      <c r="E882">
        <v>11.0395</v>
      </c>
      <c r="F882">
        <v>0.5837281</v>
      </c>
      <c r="G882">
        <v>0.5837281</v>
      </c>
    </row>
    <row r="883" spans="1:7">
      <c r="A883">
        <v>8.69</v>
      </c>
      <c r="B883">
        <v>0.4874865</v>
      </c>
      <c r="C883">
        <v>0.7214062</v>
      </c>
      <c r="D883">
        <v>0.1460115</v>
      </c>
      <c r="E883">
        <v>11.08558</v>
      </c>
      <c r="F883">
        <v>0.5840461</v>
      </c>
      <c r="G883">
        <v>0.5840461</v>
      </c>
    </row>
    <row r="884" spans="1:7">
      <c r="A884">
        <v>8.699999999999999</v>
      </c>
      <c r="B884">
        <v>0.4882018</v>
      </c>
      <c r="C884">
        <v>0.7222292</v>
      </c>
      <c r="D884">
        <v>0.1462539</v>
      </c>
      <c r="E884">
        <v>11.10185</v>
      </c>
      <c r="F884">
        <v>0.5850156</v>
      </c>
      <c r="G884">
        <v>0.5850156</v>
      </c>
    </row>
    <row r="885" spans="1:7">
      <c r="A885">
        <v>8.710000000000001</v>
      </c>
      <c r="B885">
        <v>0.4870892</v>
      </c>
      <c r="C885">
        <v>0.7230625000000001</v>
      </c>
      <c r="D885">
        <v>0.1465082</v>
      </c>
      <c r="E885">
        <v>11.07655</v>
      </c>
      <c r="F885">
        <v>0.5860329</v>
      </c>
      <c r="G885">
        <v>0.5860329</v>
      </c>
    </row>
    <row r="886" spans="1:7">
      <c r="A886">
        <v>8.720000000000001</v>
      </c>
      <c r="B886">
        <v>0.4880826</v>
      </c>
      <c r="C886">
        <v>0.7238854</v>
      </c>
      <c r="D886">
        <v>0.146395</v>
      </c>
      <c r="E886">
        <v>11.09914</v>
      </c>
      <c r="F886">
        <v>0.5855799</v>
      </c>
      <c r="G886">
        <v>0.5855799</v>
      </c>
    </row>
    <row r="887" spans="1:7">
      <c r="A887">
        <v>8.73</v>
      </c>
      <c r="B887">
        <v>0.4882415</v>
      </c>
      <c r="C887">
        <v>0.7247187</v>
      </c>
      <c r="D887">
        <v>0.1468778</v>
      </c>
      <c r="E887">
        <v>11.10275</v>
      </c>
      <c r="F887">
        <v>0.5875111</v>
      </c>
      <c r="G887">
        <v>0.5875111</v>
      </c>
    </row>
    <row r="888" spans="1:7">
      <c r="A888">
        <v>8.74</v>
      </c>
      <c r="B888">
        <v>0.4867315</v>
      </c>
      <c r="C888">
        <v>0.7255417</v>
      </c>
      <c r="D888">
        <v>0.1467705</v>
      </c>
      <c r="E888">
        <v>11.06841</v>
      </c>
      <c r="F888">
        <v>0.5870819</v>
      </c>
      <c r="G888">
        <v>0.5870819</v>
      </c>
    </row>
    <row r="889" spans="1:7">
      <c r="A889">
        <v>8.75</v>
      </c>
      <c r="B889">
        <v>0.488917</v>
      </c>
      <c r="C889">
        <v>0.726375</v>
      </c>
      <c r="D889">
        <v>0.1470387</v>
      </c>
      <c r="E889">
        <v>11.11811</v>
      </c>
      <c r="F889">
        <v>0.5881548</v>
      </c>
      <c r="G889">
        <v>0.5881548</v>
      </c>
    </row>
    <row r="890" spans="1:7">
      <c r="A890">
        <v>8.76</v>
      </c>
      <c r="B890">
        <v>0.4900694</v>
      </c>
      <c r="C890">
        <v>0.7272083</v>
      </c>
      <c r="D890">
        <v>0.1471539</v>
      </c>
      <c r="E890">
        <v>11.14432</v>
      </c>
      <c r="F890">
        <v>0.5886157</v>
      </c>
      <c r="G890">
        <v>0.5886157</v>
      </c>
    </row>
    <row r="891" spans="1:7">
      <c r="A891">
        <v>8.77</v>
      </c>
      <c r="B891">
        <v>0.4885992</v>
      </c>
      <c r="C891">
        <v>0.7280416</v>
      </c>
      <c r="D891">
        <v>0.1473625</v>
      </c>
      <c r="E891">
        <v>11.11088</v>
      </c>
      <c r="F891">
        <v>0.5894502</v>
      </c>
      <c r="G891">
        <v>0.5894502</v>
      </c>
    </row>
    <row r="892" spans="1:7">
      <c r="A892">
        <v>8.779999999999999</v>
      </c>
      <c r="B892">
        <v>0.4909833</v>
      </c>
      <c r="C892">
        <v>0.7288854</v>
      </c>
      <c r="D892">
        <v>0.1474738</v>
      </c>
      <c r="E892">
        <v>11.1651</v>
      </c>
      <c r="F892">
        <v>0.5898952</v>
      </c>
      <c r="G892">
        <v>0.5898952</v>
      </c>
    </row>
    <row r="893" spans="1:7">
      <c r="A893">
        <v>8.789999999999999</v>
      </c>
      <c r="B893">
        <v>0.4909039</v>
      </c>
      <c r="C893">
        <v>0.7297292</v>
      </c>
      <c r="D893">
        <v>0.1473963</v>
      </c>
      <c r="E893">
        <v>11.16329</v>
      </c>
      <c r="F893">
        <v>0.5895853</v>
      </c>
      <c r="G893">
        <v>0.5895853</v>
      </c>
    </row>
    <row r="894" spans="1:7">
      <c r="A894">
        <v>8.800000000000001</v>
      </c>
      <c r="B894">
        <v>0.4924933</v>
      </c>
      <c r="C894">
        <v>0.7305729</v>
      </c>
      <c r="D894">
        <v>0.1477162</v>
      </c>
      <c r="E894">
        <v>11.19944</v>
      </c>
      <c r="F894">
        <v>0.5908648</v>
      </c>
      <c r="G894">
        <v>0.5908648</v>
      </c>
    </row>
    <row r="895" spans="1:7">
      <c r="A895">
        <v>8.81</v>
      </c>
      <c r="B895">
        <v>0.4925331</v>
      </c>
      <c r="C895">
        <v>0.7314063</v>
      </c>
      <c r="D895">
        <v>0.1476963</v>
      </c>
      <c r="E895">
        <v>11.20034</v>
      </c>
      <c r="F895">
        <v>0.5907853</v>
      </c>
      <c r="G895">
        <v>0.5907853</v>
      </c>
    </row>
    <row r="896" spans="1:7">
      <c r="A896">
        <v>8.82</v>
      </c>
      <c r="B896">
        <v>0.4914204</v>
      </c>
      <c r="C896">
        <v>0.7322396</v>
      </c>
      <c r="D896">
        <v>0.1482328</v>
      </c>
      <c r="E896">
        <v>11.17504</v>
      </c>
      <c r="F896">
        <v>0.5929311</v>
      </c>
      <c r="G896">
        <v>0.5929311</v>
      </c>
    </row>
    <row r="897" spans="1:7">
      <c r="A897">
        <v>8.83</v>
      </c>
      <c r="B897">
        <v>0.4920165</v>
      </c>
      <c r="C897">
        <v>0.7330625</v>
      </c>
      <c r="D897">
        <v>0.1481493</v>
      </c>
      <c r="E897">
        <v>11.1886</v>
      </c>
      <c r="F897">
        <v>0.5925973</v>
      </c>
      <c r="G897">
        <v>0.5925973</v>
      </c>
    </row>
    <row r="898" spans="1:7">
      <c r="A898">
        <v>8.84</v>
      </c>
      <c r="B898">
        <v>0.4921754</v>
      </c>
      <c r="C898">
        <v>0.7338958</v>
      </c>
      <c r="D898">
        <v>0.1484772</v>
      </c>
      <c r="E898">
        <v>11.19221</v>
      </c>
      <c r="F898">
        <v>0.5939086</v>
      </c>
      <c r="G898">
        <v>0.5939086</v>
      </c>
    </row>
    <row r="899" spans="1:7">
      <c r="A899">
        <v>8.85</v>
      </c>
      <c r="B899">
        <v>0.4930496</v>
      </c>
      <c r="C899">
        <v>0.7347292</v>
      </c>
      <c r="D899">
        <v>0.1483401</v>
      </c>
      <c r="E899">
        <v>11.21209</v>
      </c>
      <c r="F899">
        <v>0.5933602</v>
      </c>
      <c r="G899">
        <v>0.5933602</v>
      </c>
    </row>
    <row r="900" spans="1:7">
      <c r="A900">
        <v>8.859999999999999</v>
      </c>
      <c r="B900">
        <v>0.4936059</v>
      </c>
      <c r="C900">
        <v>0.7355625</v>
      </c>
      <c r="D900">
        <v>0.1484791</v>
      </c>
      <c r="E900">
        <v>11.22474</v>
      </c>
      <c r="F900">
        <v>0.5939166</v>
      </c>
      <c r="G900">
        <v>0.5939166</v>
      </c>
    </row>
    <row r="901" spans="1:7">
      <c r="A901">
        <v>8.869999999999999</v>
      </c>
      <c r="B901">
        <v>0.494043</v>
      </c>
      <c r="C901">
        <v>0.7363958</v>
      </c>
      <c r="D901">
        <v>0.1490494</v>
      </c>
      <c r="E901">
        <v>11.23468</v>
      </c>
      <c r="F901">
        <v>0.5961974</v>
      </c>
      <c r="G901">
        <v>0.5961974</v>
      </c>
    </row>
    <row r="902" spans="1:7">
      <c r="A902">
        <v>8.880000000000001</v>
      </c>
      <c r="B902">
        <v>0.4954338</v>
      </c>
      <c r="C902">
        <v>0.7372292</v>
      </c>
      <c r="D902">
        <v>0.1492441</v>
      </c>
      <c r="E902">
        <v>11.26631</v>
      </c>
      <c r="F902">
        <v>0.5969763</v>
      </c>
      <c r="G902">
        <v>0.5969763</v>
      </c>
    </row>
    <row r="903" spans="1:7">
      <c r="A903">
        <v>8.890000000000001</v>
      </c>
      <c r="B903">
        <v>0.4930496</v>
      </c>
      <c r="C903">
        <v>0.7380625</v>
      </c>
      <c r="D903">
        <v>0.1495699</v>
      </c>
      <c r="E903">
        <v>11.21209</v>
      </c>
      <c r="F903">
        <v>0.5982797</v>
      </c>
      <c r="G903">
        <v>0.5982797</v>
      </c>
    </row>
    <row r="904" spans="1:7">
      <c r="A904">
        <v>8.9</v>
      </c>
      <c r="B904">
        <v>0.4949172</v>
      </c>
      <c r="C904">
        <v>0.7389063</v>
      </c>
      <c r="D904">
        <v>0.1493355</v>
      </c>
      <c r="E904">
        <v>11.25456</v>
      </c>
      <c r="F904">
        <v>0.5973418</v>
      </c>
      <c r="G904">
        <v>0.5973418</v>
      </c>
    </row>
    <row r="905" spans="1:7">
      <c r="A905">
        <v>8.91</v>
      </c>
      <c r="B905">
        <v>0.4960696</v>
      </c>
      <c r="C905">
        <v>0.73975</v>
      </c>
      <c r="D905">
        <v>0.1494964</v>
      </c>
      <c r="E905">
        <v>11.28076</v>
      </c>
      <c r="F905">
        <v>0.5979856</v>
      </c>
      <c r="G905">
        <v>0.5979856</v>
      </c>
    </row>
    <row r="906" spans="1:7">
      <c r="A906">
        <v>8.92</v>
      </c>
      <c r="B906">
        <v>0.4958312</v>
      </c>
      <c r="C906">
        <v>0.7405833000000001</v>
      </c>
      <c r="D906">
        <v>0.1498262</v>
      </c>
      <c r="E906">
        <v>11.27534</v>
      </c>
      <c r="F906">
        <v>0.5993049</v>
      </c>
      <c r="G906">
        <v>0.5993049</v>
      </c>
    </row>
    <row r="907" spans="1:7">
      <c r="A907">
        <v>8.93</v>
      </c>
      <c r="B907">
        <v>0.4965464</v>
      </c>
      <c r="C907">
        <v>0.7414166</v>
      </c>
      <c r="D907">
        <v>0.1497209</v>
      </c>
      <c r="E907">
        <v>11.29161</v>
      </c>
      <c r="F907">
        <v>0.5988836</v>
      </c>
      <c r="G907">
        <v>0.5988836</v>
      </c>
    </row>
    <row r="908" spans="1:7">
      <c r="A908">
        <v>8.94</v>
      </c>
      <c r="B908">
        <v>0.4975796</v>
      </c>
      <c r="C908">
        <v>0.74225</v>
      </c>
      <c r="D908">
        <v>0.1500269</v>
      </c>
      <c r="E908">
        <v>11.3151</v>
      </c>
      <c r="F908">
        <v>0.6001075</v>
      </c>
      <c r="G908">
        <v>0.6001075</v>
      </c>
    </row>
    <row r="909" spans="1:7">
      <c r="A909">
        <v>8.949999999999999</v>
      </c>
      <c r="B909">
        <v>0.4981756</v>
      </c>
      <c r="C909">
        <v>0.7430625</v>
      </c>
      <c r="D909">
        <v>0.1500766</v>
      </c>
      <c r="E909">
        <v>11.32866</v>
      </c>
      <c r="F909">
        <v>0.6003062</v>
      </c>
      <c r="G909">
        <v>0.6003062</v>
      </c>
    </row>
    <row r="910" spans="1:7">
      <c r="A910">
        <v>8.960000000000001</v>
      </c>
      <c r="B910">
        <v>0.4992882</v>
      </c>
      <c r="C910">
        <v>0.7438854</v>
      </c>
      <c r="D910">
        <v>0.1502395</v>
      </c>
      <c r="E910">
        <v>11.35396</v>
      </c>
      <c r="F910">
        <v>0.6009579</v>
      </c>
      <c r="G910">
        <v>0.6009579</v>
      </c>
    </row>
    <row r="911" spans="1:7">
      <c r="A911">
        <v>8.970000000000001</v>
      </c>
      <c r="B911">
        <v>0.499328</v>
      </c>
      <c r="C911">
        <v>0.7447187</v>
      </c>
      <c r="D911">
        <v>0.1504421</v>
      </c>
      <c r="E911">
        <v>11.35486</v>
      </c>
      <c r="F911">
        <v>0.6017685</v>
      </c>
      <c r="G911">
        <v>0.6017685</v>
      </c>
    </row>
    <row r="912" spans="1:7">
      <c r="A912">
        <v>8.98</v>
      </c>
      <c r="B912">
        <v>0.4978577</v>
      </c>
      <c r="C912">
        <v>0.7455416</v>
      </c>
      <c r="D912">
        <v>0.1506845</v>
      </c>
      <c r="E912">
        <v>11.32143</v>
      </c>
      <c r="F912">
        <v>0.6027381000000001</v>
      </c>
      <c r="G912">
        <v>0.6027381000000001</v>
      </c>
    </row>
    <row r="913" spans="1:7">
      <c r="A913">
        <v>8.99</v>
      </c>
      <c r="B913">
        <v>0.4982551</v>
      </c>
      <c r="C913">
        <v>0.746375</v>
      </c>
      <c r="D913">
        <v>0.1508554</v>
      </c>
      <c r="E913">
        <v>11.33046</v>
      </c>
      <c r="F913">
        <v>0.6034215000000001</v>
      </c>
      <c r="G913">
        <v>0.6034215000000001</v>
      </c>
    </row>
    <row r="914" spans="1:7">
      <c r="A914">
        <v>9</v>
      </c>
      <c r="B914">
        <v>0.5003214</v>
      </c>
      <c r="C914">
        <v>0.7472083</v>
      </c>
      <c r="D914">
        <v>0.1507958</v>
      </c>
      <c r="E914">
        <v>11.37745</v>
      </c>
      <c r="F914">
        <v>0.6031831</v>
      </c>
      <c r="G914">
        <v>0.6031831</v>
      </c>
    </row>
    <row r="915" spans="1:7">
      <c r="A915">
        <v>9.01</v>
      </c>
      <c r="B915">
        <v>0.5022287</v>
      </c>
      <c r="C915">
        <v>0.7480416</v>
      </c>
      <c r="D915">
        <v>0.1511971</v>
      </c>
      <c r="E915">
        <v>11.42083</v>
      </c>
      <c r="F915">
        <v>0.6047885</v>
      </c>
      <c r="G915">
        <v>0.6047885</v>
      </c>
    </row>
    <row r="916" spans="1:7">
      <c r="A916">
        <v>9.02</v>
      </c>
      <c r="B916">
        <v>0.5027453</v>
      </c>
      <c r="C916">
        <v>0.748875</v>
      </c>
      <c r="D916">
        <v>0.151364</v>
      </c>
      <c r="E916">
        <v>11.43257</v>
      </c>
      <c r="F916">
        <v>0.6054561000000001</v>
      </c>
      <c r="G916">
        <v>0.6054561000000001</v>
      </c>
    </row>
    <row r="917" spans="1:7">
      <c r="A917">
        <v>9.029999999999999</v>
      </c>
      <c r="B917">
        <v>0.5025069</v>
      </c>
      <c r="C917">
        <v>0.7497187</v>
      </c>
      <c r="D917">
        <v>0.1514455</v>
      </c>
      <c r="E917">
        <v>11.42715</v>
      </c>
      <c r="F917">
        <v>0.6057819</v>
      </c>
      <c r="G917">
        <v>0.6057819</v>
      </c>
    </row>
    <row r="918" spans="1:7">
      <c r="A918">
        <v>9.039999999999999</v>
      </c>
      <c r="B918">
        <v>0.5019506</v>
      </c>
      <c r="C918">
        <v>0.7505625</v>
      </c>
      <c r="D918">
        <v>0.1515945</v>
      </c>
      <c r="E918">
        <v>11.4145</v>
      </c>
      <c r="F918">
        <v>0.6063779</v>
      </c>
      <c r="G918">
        <v>0.6063779</v>
      </c>
    </row>
    <row r="919" spans="1:7">
      <c r="A919">
        <v>9.050000000000001</v>
      </c>
      <c r="B919">
        <v>0.5043347</v>
      </c>
      <c r="C919">
        <v>0.7514063</v>
      </c>
      <c r="D919">
        <v>0.1517932</v>
      </c>
      <c r="E919">
        <v>11.46872</v>
      </c>
      <c r="F919">
        <v>0.6071727</v>
      </c>
      <c r="G919">
        <v>0.6071727</v>
      </c>
    </row>
    <row r="920" spans="1:7">
      <c r="A920">
        <v>9.06</v>
      </c>
      <c r="B920">
        <v>0.5055666</v>
      </c>
      <c r="C920">
        <v>0.7522396</v>
      </c>
      <c r="D920">
        <v>0.151521</v>
      </c>
      <c r="E920">
        <v>11.49673</v>
      </c>
      <c r="F920">
        <v>0.6060839</v>
      </c>
      <c r="G920">
        <v>0.6060839</v>
      </c>
    </row>
    <row r="921" spans="1:7">
      <c r="A921">
        <v>9.07</v>
      </c>
      <c r="B921">
        <v>0.5046527</v>
      </c>
      <c r="C921">
        <v>0.7530625</v>
      </c>
      <c r="D921">
        <v>0.1522601</v>
      </c>
      <c r="E921">
        <v>11.47595</v>
      </c>
      <c r="F921">
        <v>0.6090403</v>
      </c>
      <c r="G921">
        <v>0.6090403</v>
      </c>
    </row>
    <row r="922" spans="1:7">
      <c r="A922">
        <v>9.08</v>
      </c>
      <c r="B922">
        <v>0.5049706</v>
      </c>
      <c r="C922">
        <v>0.7538854</v>
      </c>
      <c r="D922">
        <v>0.1520018</v>
      </c>
      <c r="E922">
        <v>11.48317</v>
      </c>
      <c r="F922">
        <v>0.6080071</v>
      </c>
      <c r="G922">
        <v>0.6080071</v>
      </c>
    </row>
    <row r="923" spans="1:7">
      <c r="A923">
        <v>9.09</v>
      </c>
      <c r="B923">
        <v>0.5058845</v>
      </c>
      <c r="C923">
        <v>0.7547187</v>
      </c>
      <c r="D923">
        <v>0.152268</v>
      </c>
      <c r="E923">
        <v>11.50396</v>
      </c>
      <c r="F923">
        <v>0.6090719999999999</v>
      </c>
      <c r="G923">
        <v>0.6090719999999999</v>
      </c>
    </row>
    <row r="924" spans="1:7">
      <c r="A924">
        <v>9.1</v>
      </c>
      <c r="B924">
        <v>0.5064408</v>
      </c>
      <c r="C924">
        <v>0.7555520999999999</v>
      </c>
      <c r="D924">
        <v>0.1523594</v>
      </c>
      <c r="E924">
        <v>11.51661</v>
      </c>
      <c r="F924">
        <v>0.6094376</v>
      </c>
      <c r="G924">
        <v>0.6094376</v>
      </c>
    </row>
    <row r="925" spans="1:7">
      <c r="A925">
        <v>9.109999999999999</v>
      </c>
      <c r="B925">
        <v>0.5073945</v>
      </c>
      <c r="C925">
        <v>0.7563854</v>
      </c>
      <c r="D925">
        <v>0.15257</v>
      </c>
      <c r="E925">
        <v>11.5383</v>
      </c>
      <c r="F925">
        <v>0.61028</v>
      </c>
      <c r="G925">
        <v>0.61028</v>
      </c>
    </row>
    <row r="926" spans="1:7">
      <c r="A926">
        <v>9.119999999999999</v>
      </c>
      <c r="B926">
        <v>0.5070369</v>
      </c>
      <c r="C926">
        <v>0.7572082999999999</v>
      </c>
      <c r="D926">
        <v>0.1527548</v>
      </c>
      <c r="E926">
        <v>11.53016</v>
      </c>
      <c r="F926">
        <v>0.6110191</v>
      </c>
      <c r="G926">
        <v>0.6110191</v>
      </c>
    </row>
    <row r="927" spans="1:7">
      <c r="A927">
        <v>9.130000000000001</v>
      </c>
      <c r="B927">
        <v>0.5075932</v>
      </c>
      <c r="C927">
        <v>0.7580417</v>
      </c>
      <c r="D927">
        <v>0.1529972</v>
      </c>
      <c r="E927">
        <v>11.54281</v>
      </c>
      <c r="F927">
        <v>0.6119887000000001</v>
      </c>
      <c r="G927">
        <v>0.6119887000000001</v>
      </c>
    </row>
    <row r="928" spans="1:7">
      <c r="A928">
        <v>9.140000000000001</v>
      </c>
      <c r="B928">
        <v>0.5086263</v>
      </c>
      <c r="C928">
        <v>0.758875</v>
      </c>
      <c r="D928">
        <v>0.1531502</v>
      </c>
      <c r="E928">
        <v>11.56631</v>
      </c>
      <c r="F928">
        <v>0.6126006000000001</v>
      </c>
      <c r="G928">
        <v>0.6126006000000001</v>
      </c>
    </row>
    <row r="929" spans="1:7">
      <c r="A929">
        <v>9.15</v>
      </c>
      <c r="B929">
        <v>0.5074739</v>
      </c>
      <c r="C929">
        <v>0.7597187</v>
      </c>
      <c r="D929">
        <v>0.1531641</v>
      </c>
      <c r="E929">
        <v>11.5401</v>
      </c>
      <c r="F929">
        <v>0.6126563</v>
      </c>
      <c r="G929">
        <v>0.6126563</v>
      </c>
    </row>
    <row r="930" spans="1:7">
      <c r="A930">
        <v>9.16</v>
      </c>
      <c r="B930">
        <v>0.507911</v>
      </c>
      <c r="C930">
        <v>0.7605625</v>
      </c>
      <c r="D930">
        <v>0.1535555</v>
      </c>
      <c r="E930">
        <v>11.55004</v>
      </c>
      <c r="F930">
        <v>0.6142219</v>
      </c>
      <c r="G930">
        <v>0.6142219</v>
      </c>
    </row>
    <row r="931" spans="1:7">
      <c r="A931">
        <v>9.17</v>
      </c>
      <c r="B931">
        <v>0.5092223</v>
      </c>
      <c r="C931">
        <v>0.7614062</v>
      </c>
      <c r="D931">
        <v>0.1538535</v>
      </c>
      <c r="E931">
        <v>11.57986</v>
      </c>
      <c r="F931">
        <v>0.615414</v>
      </c>
      <c r="G931">
        <v>0.615414</v>
      </c>
    </row>
    <row r="932" spans="1:7">
      <c r="A932">
        <v>9.18</v>
      </c>
      <c r="B932">
        <v>0.510772</v>
      </c>
      <c r="C932">
        <v>0.7622396</v>
      </c>
      <c r="D932">
        <v>0.1537124</v>
      </c>
      <c r="E932">
        <v>11.6151</v>
      </c>
      <c r="F932">
        <v>0.6148497000000001</v>
      </c>
      <c r="G932">
        <v>0.6148497000000001</v>
      </c>
    </row>
    <row r="933" spans="1:7">
      <c r="A933">
        <v>9.19</v>
      </c>
      <c r="B933">
        <v>0.5097389</v>
      </c>
      <c r="C933">
        <v>0.7630729000000001</v>
      </c>
      <c r="D933">
        <v>0.1542409</v>
      </c>
      <c r="E933">
        <v>11.59161</v>
      </c>
      <c r="F933">
        <v>0.6169637</v>
      </c>
      <c r="G933">
        <v>0.6169637</v>
      </c>
    </row>
    <row r="934" spans="1:7">
      <c r="A934">
        <v>9.199999999999999</v>
      </c>
      <c r="B934">
        <v>0.5090634000000001</v>
      </c>
      <c r="C934">
        <v>0.7638958</v>
      </c>
      <c r="D934">
        <v>0.1539608</v>
      </c>
      <c r="E934">
        <v>11.57625</v>
      </c>
      <c r="F934">
        <v>0.6158431</v>
      </c>
      <c r="G934">
        <v>0.6158431</v>
      </c>
    </row>
    <row r="935" spans="1:7">
      <c r="A935">
        <v>9.210000000000001</v>
      </c>
      <c r="B935">
        <v>0.5091826</v>
      </c>
      <c r="C935">
        <v>0.7647188</v>
      </c>
      <c r="D935">
        <v>0.1540403</v>
      </c>
      <c r="E935">
        <v>11.57896</v>
      </c>
      <c r="F935">
        <v>0.616161</v>
      </c>
      <c r="G935">
        <v>0.616161</v>
      </c>
    </row>
    <row r="936" spans="1:7">
      <c r="A936">
        <v>9.220000000000001</v>
      </c>
      <c r="B936">
        <v>0.5121629</v>
      </c>
      <c r="C936">
        <v>0.7655521</v>
      </c>
      <c r="D936">
        <v>0.1545211</v>
      </c>
      <c r="E936">
        <v>11.64673</v>
      </c>
      <c r="F936">
        <v>0.6180843</v>
      </c>
      <c r="G936">
        <v>0.6180843</v>
      </c>
    </row>
    <row r="937" spans="1:7">
      <c r="A937">
        <v>9.23</v>
      </c>
      <c r="B937">
        <v>0.5129576</v>
      </c>
      <c r="C937">
        <v>0.7663854</v>
      </c>
      <c r="D937">
        <v>0.1544416</v>
      </c>
      <c r="E937">
        <v>11.6648</v>
      </c>
      <c r="F937">
        <v>0.6177664</v>
      </c>
      <c r="G937">
        <v>0.6177664</v>
      </c>
    </row>
    <row r="938" spans="1:7">
      <c r="A938">
        <v>9.24</v>
      </c>
      <c r="B938">
        <v>0.5125999</v>
      </c>
      <c r="C938">
        <v>0.7672083</v>
      </c>
      <c r="D938">
        <v>0.1547555</v>
      </c>
      <c r="E938">
        <v>11.65667</v>
      </c>
      <c r="F938">
        <v>0.6190221</v>
      </c>
      <c r="G938">
        <v>0.6190221</v>
      </c>
    </row>
    <row r="939" spans="1:7">
      <c r="A939">
        <v>9.25</v>
      </c>
      <c r="B939">
        <v>0.5149840999999999</v>
      </c>
      <c r="C939">
        <v>0.7680417</v>
      </c>
      <c r="D939">
        <v>0.154988</v>
      </c>
      <c r="E939">
        <v>11.71089</v>
      </c>
      <c r="F939">
        <v>0.6199519</v>
      </c>
      <c r="G939">
        <v>0.6199519</v>
      </c>
    </row>
    <row r="940" spans="1:7">
      <c r="A940">
        <v>9.26</v>
      </c>
      <c r="B940">
        <v>0.5155802</v>
      </c>
      <c r="C940">
        <v>0.768875</v>
      </c>
      <c r="D940">
        <v>0.1549045</v>
      </c>
      <c r="E940">
        <v>11.72444</v>
      </c>
      <c r="F940">
        <v>0.6196180999999999</v>
      </c>
      <c r="G940">
        <v>0.6196180999999999</v>
      </c>
    </row>
    <row r="941" spans="1:7">
      <c r="A941">
        <v>9.27</v>
      </c>
      <c r="B941">
        <v>0.5156596</v>
      </c>
      <c r="C941">
        <v>0.7697188</v>
      </c>
      <c r="D941">
        <v>0.1550853</v>
      </c>
      <c r="E941">
        <v>11.72625</v>
      </c>
      <c r="F941">
        <v>0.6203413</v>
      </c>
      <c r="G941">
        <v>0.6203413</v>
      </c>
    </row>
    <row r="942" spans="1:7">
      <c r="A942">
        <v>9.279999999999999</v>
      </c>
      <c r="B942">
        <v>0.5150239</v>
      </c>
      <c r="C942">
        <v>0.7705625</v>
      </c>
      <c r="D942">
        <v>0.1552204</v>
      </c>
      <c r="E942">
        <v>11.71179</v>
      </c>
      <c r="F942">
        <v>0.6208817</v>
      </c>
      <c r="G942">
        <v>0.6208817</v>
      </c>
    </row>
    <row r="943" spans="1:7">
      <c r="A943">
        <v>9.289999999999999</v>
      </c>
      <c r="B943">
        <v>0.5153815</v>
      </c>
      <c r="C943">
        <v>0.7713958</v>
      </c>
      <c r="D943">
        <v>0.1552244</v>
      </c>
      <c r="E943">
        <v>11.71992</v>
      </c>
      <c r="F943">
        <v>0.6208976</v>
      </c>
      <c r="G943">
        <v>0.6208976</v>
      </c>
    </row>
    <row r="944" spans="1:7">
      <c r="A944">
        <v>9.300000000000001</v>
      </c>
      <c r="B944">
        <v>0.5176067</v>
      </c>
      <c r="C944">
        <v>0.7722396</v>
      </c>
      <c r="D944">
        <v>0.1555602</v>
      </c>
      <c r="E944">
        <v>11.77053</v>
      </c>
      <c r="F944">
        <v>0.6222407</v>
      </c>
      <c r="G944">
        <v>0.6222407</v>
      </c>
    </row>
    <row r="945" spans="1:7">
      <c r="A945">
        <v>9.31</v>
      </c>
      <c r="B945">
        <v>0.5170901</v>
      </c>
      <c r="C945">
        <v>0.7730729</v>
      </c>
      <c r="D945">
        <v>0.1558761</v>
      </c>
      <c r="E945">
        <v>11.75878</v>
      </c>
      <c r="F945">
        <v>0.6235043</v>
      </c>
      <c r="G945">
        <v>0.6235043</v>
      </c>
    </row>
    <row r="946" spans="1:7">
      <c r="A946">
        <v>9.32</v>
      </c>
      <c r="B946">
        <v>0.5155802</v>
      </c>
      <c r="C946">
        <v>0.7738958</v>
      </c>
      <c r="D946">
        <v>0.1559019</v>
      </c>
      <c r="E946">
        <v>11.72444</v>
      </c>
      <c r="F946">
        <v>0.6236076</v>
      </c>
      <c r="G946">
        <v>0.6236076</v>
      </c>
    </row>
    <row r="947" spans="1:7">
      <c r="A947">
        <v>9.33</v>
      </c>
      <c r="B947">
        <v>0.5175273</v>
      </c>
      <c r="C947">
        <v>0.7747290999999999</v>
      </c>
      <c r="D947">
        <v>0.1561602</v>
      </c>
      <c r="E947">
        <v>11.76872</v>
      </c>
      <c r="F947">
        <v>0.6246408</v>
      </c>
      <c r="G947">
        <v>0.6246408</v>
      </c>
    </row>
    <row r="948" spans="1:7">
      <c r="A948">
        <v>9.34</v>
      </c>
      <c r="B948">
        <v>0.5211036</v>
      </c>
      <c r="C948">
        <v>0.7755521</v>
      </c>
      <c r="D948">
        <v>0.1564463</v>
      </c>
      <c r="E948">
        <v>11.85004</v>
      </c>
      <c r="F948">
        <v>0.6257852</v>
      </c>
      <c r="G948">
        <v>0.6257852</v>
      </c>
    </row>
    <row r="949" spans="1:7">
      <c r="A949">
        <v>9.35</v>
      </c>
      <c r="B949">
        <v>0.5213022</v>
      </c>
      <c r="C949">
        <v>0.7763854</v>
      </c>
      <c r="D949">
        <v>0.156345</v>
      </c>
      <c r="E949">
        <v>11.85456</v>
      </c>
      <c r="F949">
        <v>0.6253799</v>
      </c>
      <c r="G949">
        <v>0.6253799</v>
      </c>
    </row>
    <row r="950" spans="1:7">
      <c r="A950">
        <v>9.359999999999999</v>
      </c>
      <c r="B950">
        <v>0.5208651</v>
      </c>
      <c r="C950">
        <v>0.7772188</v>
      </c>
      <c r="D950">
        <v>0.1567185</v>
      </c>
      <c r="E950">
        <v>11.84462</v>
      </c>
      <c r="F950">
        <v>0.626874</v>
      </c>
      <c r="G950">
        <v>0.626874</v>
      </c>
    </row>
    <row r="951" spans="1:7">
      <c r="A951">
        <v>9.369999999999999</v>
      </c>
      <c r="B951">
        <v>0.5185604</v>
      </c>
      <c r="C951">
        <v>0.7780521</v>
      </c>
      <c r="D951">
        <v>0.1564284</v>
      </c>
      <c r="E951">
        <v>11.79221</v>
      </c>
      <c r="F951">
        <v>0.6257136</v>
      </c>
      <c r="G951">
        <v>0.6257136</v>
      </c>
    </row>
    <row r="952" spans="1:7">
      <c r="A952">
        <v>9.380000000000001</v>
      </c>
      <c r="B952">
        <v>0.520587</v>
      </c>
      <c r="C952">
        <v>0.7788854</v>
      </c>
      <c r="D952">
        <v>0.1567165</v>
      </c>
      <c r="E952">
        <v>11.8383</v>
      </c>
      <c r="F952">
        <v>0.626866</v>
      </c>
      <c r="G952">
        <v>0.626866</v>
      </c>
    </row>
    <row r="953" spans="1:7">
      <c r="A953">
        <v>9.390000000000001</v>
      </c>
      <c r="B953">
        <v>0.5202293</v>
      </c>
      <c r="C953">
        <v>0.7797188</v>
      </c>
      <c r="D953">
        <v>0.1567642</v>
      </c>
      <c r="E953">
        <v>11.83016</v>
      </c>
      <c r="F953">
        <v>0.6270568</v>
      </c>
      <c r="G953">
        <v>0.6270568</v>
      </c>
    </row>
    <row r="954" spans="1:7">
      <c r="A954">
        <v>9.4</v>
      </c>
      <c r="B954">
        <v>0.5201499000000001</v>
      </c>
      <c r="C954">
        <v>0.7805625</v>
      </c>
      <c r="D954">
        <v>0.1572192</v>
      </c>
      <c r="E954">
        <v>11.82836</v>
      </c>
      <c r="F954">
        <v>0.6288767</v>
      </c>
      <c r="G954">
        <v>0.6288767</v>
      </c>
    </row>
    <row r="955" spans="1:7">
      <c r="A955">
        <v>9.41</v>
      </c>
      <c r="B955">
        <v>0.5223354</v>
      </c>
      <c r="C955">
        <v>0.7814062000000001</v>
      </c>
      <c r="D955">
        <v>0.157251</v>
      </c>
      <c r="E955">
        <v>11.87806</v>
      </c>
      <c r="F955">
        <v>0.6290038</v>
      </c>
      <c r="G955">
        <v>0.6290038</v>
      </c>
    </row>
    <row r="956" spans="1:7">
      <c r="A956">
        <v>9.42</v>
      </c>
      <c r="B956">
        <v>0.521938</v>
      </c>
      <c r="C956">
        <v>0.78225</v>
      </c>
      <c r="D956">
        <v>0.1576185</v>
      </c>
      <c r="E956">
        <v>11.86902</v>
      </c>
      <c r="F956">
        <v>0.6304741</v>
      </c>
      <c r="G956">
        <v>0.6304741</v>
      </c>
    </row>
    <row r="957" spans="1:7">
      <c r="A957">
        <v>9.43</v>
      </c>
      <c r="B957">
        <v>0.5215009</v>
      </c>
      <c r="C957">
        <v>0.7830833</v>
      </c>
      <c r="D957">
        <v>0.1577059</v>
      </c>
      <c r="E957">
        <v>11.85908</v>
      </c>
      <c r="F957">
        <v>0.6308238</v>
      </c>
      <c r="G957">
        <v>0.6308238</v>
      </c>
    </row>
    <row r="958" spans="1:7">
      <c r="A958">
        <v>9.44</v>
      </c>
      <c r="B958">
        <v>0.5210638</v>
      </c>
      <c r="C958">
        <v>0.7839167</v>
      </c>
      <c r="D958">
        <v>0.1580179</v>
      </c>
      <c r="E958">
        <v>11.84914</v>
      </c>
      <c r="F958">
        <v>0.6320715</v>
      </c>
      <c r="G958">
        <v>0.6320715</v>
      </c>
    </row>
    <row r="959" spans="1:7">
      <c r="A959">
        <v>9.449999999999999</v>
      </c>
      <c r="B959">
        <v>0.5212625</v>
      </c>
      <c r="C959">
        <v>0.7847292</v>
      </c>
      <c r="D959">
        <v>0.1579106</v>
      </c>
      <c r="E959">
        <v>11.85366</v>
      </c>
      <c r="F959">
        <v>0.6316423</v>
      </c>
      <c r="G959">
        <v>0.6316423</v>
      </c>
    </row>
    <row r="960" spans="1:7">
      <c r="A960">
        <v>9.460000000000001</v>
      </c>
      <c r="B960">
        <v>0.5256732</v>
      </c>
      <c r="C960">
        <v>0.7855521</v>
      </c>
      <c r="D960">
        <v>0.1582205</v>
      </c>
      <c r="E960">
        <v>11.95396</v>
      </c>
      <c r="F960">
        <v>0.6328821</v>
      </c>
      <c r="G960">
        <v>0.6328821</v>
      </c>
    </row>
    <row r="961" spans="1:7">
      <c r="A961">
        <v>9.470000000000001</v>
      </c>
      <c r="B961">
        <v>0.5267064</v>
      </c>
      <c r="C961">
        <v>0.7863854</v>
      </c>
      <c r="D961">
        <v>0.1584172</v>
      </c>
      <c r="E961">
        <v>11.97745</v>
      </c>
      <c r="F961">
        <v>0.6336689</v>
      </c>
      <c r="G961">
        <v>0.6336689</v>
      </c>
    </row>
    <row r="962" spans="1:7">
      <c r="A962">
        <v>9.48</v>
      </c>
      <c r="B962">
        <v>0.5250772</v>
      </c>
      <c r="C962">
        <v>0.7872083</v>
      </c>
      <c r="D962">
        <v>0.1585543</v>
      </c>
      <c r="E962">
        <v>11.94041</v>
      </c>
      <c r="F962">
        <v>0.6342173</v>
      </c>
      <c r="G962">
        <v>0.6342173</v>
      </c>
    </row>
    <row r="963" spans="1:7">
      <c r="A963">
        <v>9.49</v>
      </c>
      <c r="B963">
        <v>0.5266666</v>
      </c>
      <c r="C963">
        <v>0.7880417</v>
      </c>
      <c r="D963">
        <v>0.1585801</v>
      </c>
      <c r="E963">
        <v>11.97655</v>
      </c>
      <c r="F963">
        <v>0.6343206</v>
      </c>
      <c r="G963">
        <v>0.6343206</v>
      </c>
    </row>
    <row r="964" spans="1:7">
      <c r="A964">
        <v>9.5</v>
      </c>
      <c r="B964">
        <v>0.5282958</v>
      </c>
      <c r="C964">
        <v>0.788875</v>
      </c>
      <c r="D964">
        <v>0.158751</v>
      </c>
      <c r="E964">
        <v>12.0136</v>
      </c>
      <c r="F964">
        <v>0.635004</v>
      </c>
      <c r="G964">
        <v>0.635004</v>
      </c>
    </row>
    <row r="965" spans="1:7">
      <c r="A965">
        <v>9.51</v>
      </c>
      <c r="B965">
        <v>0.5284548</v>
      </c>
      <c r="C965">
        <v>0.7897083</v>
      </c>
      <c r="D965">
        <v>0.1588662</v>
      </c>
      <c r="E965">
        <v>12.01721</v>
      </c>
      <c r="F965">
        <v>0.6354649999999999</v>
      </c>
      <c r="G965">
        <v>0.6354649999999999</v>
      </c>
    </row>
    <row r="966" spans="1:7">
      <c r="A966">
        <v>9.52</v>
      </c>
      <c r="B966">
        <v>0.5284945</v>
      </c>
      <c r="C966">
        <v>0.7905416</v>
      </c>
      <c r="D966">
        <v>0.1589139</v>
      </c>
      <c r="E966">
        <v>12.01812</v>
      </c>
      <c r="F966">
        <v>0.6356557</v>
      </c>
      <c r="G966">
        <v>0.6356557</v>
      </c>
    </row>
    <row r="967" spans="1:7">
      <c r="A967">
        <v>9.529999999999999</v>
      </c>
      <c r="B967">
        <v>0.5278985</v>
      </c>
      <c r="C967">
        <v>0.7913854</v>
      </c>
      <c r="D967">
        <v>0.1592298</v>
      </c>
      <c r="E967">
        <v>12.00456</v>
      </c>
      <c r="F967">
        <v>0.6369193</v>
      </c>
      <c r="G967">
        <v>0.6369193</v>
      </c>
    </row>
    <row r="968" spans="1:7">
      <c r="A968">
        <v>9.539999999999999</v>
      </c>
      <c r="B968">
        <v>0.5279382</v>
      </c>
      <c r="C968">
        <v>0.7922395</v>
      </c>
      <c r="D968">
        <v>0.1593451</v>
      </c>
      <c r="E968">
        <v>12.00547</v>
      </c>
      <c r="F968">
        <v>0.6373803</v>
      </c>
      <c r="G968">
        <v>0.6373803</v>
      </c>
    </row>
    <row r="969" spans="1:7">
      <c r="A969">
        <v>9.550000000000001</v>
      </c>
      <c r="B969">
        <v>0.5265474</v>
      </c>
      <c r="C969">
        <v>0.7930729</v>
      </c>
      <c r="D969">
        <v>0.1597722</v>
      </c>
      <c r="E969">
        <v>11.97384</v>
      </c>
      <c r="F969">
        <v>0.6390889</v>
      </c>
      <c r="G969">
        <v>0.6390889</v>
      </c>
    </row>
    <row r="970" spans="1:7">
      <c r="A970">
        <v>9.56</v>
      </c>
      <c r="B970">
        <v>0.5289714</v>
      </c>
      <c r="C970">
        <v>0.7939062</v>
      </c>
      <c r="D970">
        <v>0.1597146</v>
      </c>
      <c r="E970">
        <v>12.02896</v>
      </c>
      <c r="F970">
        <v>0.6388585</v>
      </c>
      <c r="G970">
        <v>0.6388585</v>
      </c>
    </row>
    <row r="971" spans="1:7">
      <c r="A971">
        <v>9.57</v>
      </c>
      <c r="B971">
        <v>0.5307595000000001</v>
      </c>
      <c r="C971">
        <v>0.7947396</v>
      </c>
      <c r="D971">
        <v>0.1597245</v>
      </c>
      <c r="E971">
        <v>12.06962</v>
      </c>
      <c r="F971">
        <v>0.6388982</v>
      </c>
      <c r="G971">
        <v>0.6388982</v>
      </c>
    </row>
    <row r="972" spans="1:7">
      <c r="A972">
        <v>9.58</v>
      </c>
      <c r="B972">
        <v>0.5313158</v>
      </c>
      <c r="C972">
        <v>0.7955625</v>
      </c>
      <c r="D972">
        <v>0.1598179</v>
      </c>
      <c r="E972">
        <v>12.08227</v>
      </c>
      <c r="F972">
        <v>0.6392717</v>
      </c>
      <c r="G972">
        <v>0.6392717</v>
      </c>
    </row>
    <row r="973" spans="1:7">
      <c r="A973">
        <v>9.59</v>
      </c>
      <c r="B973">
        <v>0.5297661</v>
      </c>
      <c r="C973">
        <v>0.7963958</v>
      </c>
      <c r="D973">
        <v>0.1600464</v>
      </c>
      <c r="E973">
        <v>12.04703</v>
      </c>
      <c r="F973">
        <v>0.6401857</v>
      </c>
      <c r="G973">
        <v>0.6401857</v>
      </c>
    </row>
    <row r="974" spans="1:7">
      <c r="A974">
        <v>9.6</v>
      </c>
      <c r="B974">
        <v>0.5295277</v>
      </c>
      <c r="C974">
        <v>0.7972292</v>
      </c>
      <c r="D974">
        <v>0.1603504</v>
      </c>
      <c r="E974">
        <v>12.04161</v>
      </c>
      <c r="F974">
        <v>0.6414016</v>
      </c>
      <c r="G974">
        <v>0.6414016</v>
      </c>
    </row>
    <row r="975" spans="1:7">
      <c r="A975">
        <v>9.609999999999999</v>
      </c>
      <c r="B975">
        <v>0.5297661</v>
      </c>
      <c r="C975">
        <v>0.7980625</v>
      </c>
      <c r="D975">
        <v>0.1604617</v>
      </c>
      <c r="E975">
        <v>12.04703</v>
      </c>
      <c r="F975">
        <v>0.6418467</v>
      </c>
      <c r="G975">
        <v>0.6418467</v>
      </c>
    </row>
    <row r="976" spans="1:7">
      <c r="A976">
        <v>9.619999999999999</v>
      </c>
      <c r="B976">
        <v>0.5336205000000001</v>
      </c>
      <c r="C976">
        <v>0.7988958</v>
      </c>
      <c r="D976">
        <v>0.1606345</v>
      </c>
      <c r="E976">
        <v>12.13468</v>
      </c>
      <c r="F976">
        <v>0.6425381</v>
      </c>
      <c r="G976">
        <v>0.6425381</v>
      </c>
    </row>
    <row r="977" spans="1:7">
      <c r="A977">
        <v>9.630000000000001</v>
      </c>
      <c r="B977">
        <v>0.5333821</v>
      </c>
      <c r="C977">
        <v>0.7997292</v>
      </c>
      <c r="D977">
        <v>0.160712</v>
      </c>
      <c r="E977">
        <v>12.12926</v>
      </c>
      <c r="F977">
        <v>0.642848</v>
      </c>
      <c r="G977">
        <v>0.642848</v>
      </c>
    </row>
    <row r="978" spans="1:7">
      <c r="A978">
        <v>9.640000000000001</v>
      </c>
      <c r="B978">
        <v>0.5327463</v>
      </c>
      <c r="C978">
        <v>0.8005625</v>
      </c>
      <c r="D978">
        <v>0.161018</v>
      </c>
      <c r="E978">
        <v>12.1148</v>
      </c>
      <c r="F978">
        <v>0.6440719</v>
      </c>
      <c r="G978">
        <v>0.6440719</v>
      </c>
    </row>
    <row r="979" spans="1:7">
      <c r="A979">
        <v>9.65</v>
      </c>
      <c r="B979">
        <v>0.5333424</v>
      </c>
      <c r="C979">
        <v>0.8014063</v>
      </c>
      <c r="D979">
        <v>0.1610915</v>
      </c>
      <c r="E979">
        <v>12.12836</v>
      </c>
      <c r="F979">
        <v>0.644366</v>
      </c>
      <c r="G979">
        <v>0.644366</v>
      </c>
    </row>
    <row r="980" spans="1:7">
      <c r="A980">
        <v>9.66</v>
      </c>
      <c r="B980">
        <v>0.5342563</v>
      </c>
      <c r="C980">
        <v>0.8022396000000001</v>
      </c>
      <c r="D980">
        <v>0.1613935</v>
      </c>
      <c r="E980">
        <v>12.14914</v>
      </c>
      <c r="F980">
        <v>0.6455739</v>
      </c>
      <c r="G980">
        <v>0.6455739</v>
      </c>
    </row>
    <row r="981" spans="1:7">
      <c r="A981">
        <v>9.67</v>
      </c>
      <c r="B981">
        <v>0.534296</v>
      </c>
      <c r="C981">
        <v>0.8030833000000001</v>
      </c>
      <c r="D981">
        <v>0.1615922</v>
      </c>
      <c r="E981">
        <v>12.15005</v>
      </c>
      <c r="F981">
        <v>0.6463687</v>
      </c>
      <c r="G981">
        <v>0.6463687</v>
      </c>
    </row>
    <row r="982" spans="1:7">
      <c r="A982">
        <v>9.68</v>
      </c>
      <c r="B982">
        <v>0.5355676</v>
      </c>
      <c r="C982">
        <v>0.8039166</v>
      </c>
      <c r="D982">
        <v>0.1614233</v>
      </c>
      <c r="E982">
        <v>12.17896</v>
      </c>
      <c r="F982">
        <v>0.6456931</v>
      </c>
      <c r="G982">
        <v>0.6456931</v>
      </c>
    </row>
    <row r="983" spans="1:7">
      <c r="A983">
        <v>9.69</v>
      </c>
      <c r="B983">
        <v>0.5348921</v>
      </c>
      <c r="C983">
        <v>0.8047396</v>
      </c>
      <c r="D983">
        <v>0.1614511</v>
      </c>
      <c r="E983">
        <v>12.1636</v>
      </c>
      <c r="F983">
        <v>0.6458043999999999</v>
      </c>
      <c r="G983">
        <v>0.6458043999999999</v>
      </c>
    </row>
    <row r="984" spans="1:7">
      <c r="A984">
        <v>9.699999999999999</v>
      </c>
      <c r="B984">
        <v>0.534455</v>
      </c>
      <c r="C984">
        <v>0.8055625</v>
      </c>
      <c r="D984">
        <v>0.1619379</v>
      </c>
      <c r="E984">
        <v>12.15366</v>
      </c>
      <c r="F984">
        <v>0.6477515</v>
      </c>
      <c r="G984">
        <v>0.6477515</v>
      </c>
    </row>
    <row r="985" spans="1:7">
      <c r="A985">
        <v>9.710000000000001</v>
      </c>
      <c r="B985">
        <v>0.5350510000000001</v>
      </c>
      <c r="C985">
        <v>0.8063854</v>
      </c>
      <c r="D985">
        <v>0.1619816</v>
      </c>
      <c r="E985">
        <v>12.16721</v>
      </c>
      <c r="F985">
        <v>0.6479263</v>
      </c>
      <c r="G985">
        <v>0.6479263</v>
      </c>
    </row>
    <row r="986" spans="1:7">
      <c r="A986">
        <v>9.720000000000001</v>
      </c>
      <c r="B986">
        <v>0.5382697</v>
      </c>
      <c r="C986">
        <v>0.8072187</v>
      </c>
      <c r="D986">
        <v>0.1622617</v>
      </c>
      <c r="E986">
        <v>12.24041</v>
      </c>
      <c r="F986">
        <v>0.6490469</v>
      </c>
      <c r="G986">
        <v>0.6490469</v>
      </c>
    </row>
    <row r="987" spans="1:7">
      <c r="A987">
        <v>9.73</v>
      </c>
      <c r="B987">
        <v>0.5390247</v>
      </c>
      <c r="C987">
        <v>0.8080521000000001</v>
      </c>
      <c r="D987">
        <v>0.1623134</v>
      </c>
      <c r="E987">
        <v>12.25758</v>
      </c>
      <c r="F987">
        <v>0.6492535</v>
      </c>
      <c r="G987">
        <v>0.6492535</v>
      </c>
    </row>
    <row r="988" spans="1:7">
      <c r="A988">
        <v>9.74</v>
      </c>
      <c r="B988">
        <v>0.5387068</v>
      </c>
      <c r="C988">
        <v>0.808875</v>
      </c>
      <c r="D988">
        <v>0.1625597</v>
      </c>
      <c r="E988">
        <v>12.25035</v>
      </c>
      <c r="F988">
        <v>0.650239</v>
      </c>
      <c r="G988">
        <v>0.650239</v>
      </c>
    </row>
    <row r="989" spans="1:7">
      <c r="A989">
        <v>9.75</v>
      </c>
      <c r="B989">
        <v>0.5395412000000001</v>
      </c>
      <c r="C989">
        <v>0.8097083</v>
      </c>
      <c r="D989">
        <v>0.1627445</v>
      </c>
      <c r="E989">
        <v>12.26932</v>
      </c>
      <c r="F989">
        <v>0.6509781</v>
      </c>
      <c r="G989">
        <v>0.6509781</v>
      </c>
    </row>
    <row r="990" spans="1:7">
      <c r="A990">
        <v>9.76</v>
      </c>
      <c r="B990">
        <v>0.5392631</v>
      </c>
      <c r="C990">
        <v>0.8105416</v>
      </c>
      <c r="D990">
        <v>0.1630604</v>
      </c>
      <c r="E990">
        <v>12.263</v>
      </c>
      <c r="F990">
        <v>0.6522417</v>
      </c>
      <c r="G990">
        <v>0.6522417</v>
      </c>
    </row>
    <row r="991" spans="1:7">
      <c r="A991">
        <v>9.77</v>
      </c>
      <c r="B991">
        <v>0.539422</v>
      </c>
      <c r="C991">
        <v>0.8113854</v>
      </c>
      <c r="D991">
        <v>0.1628458</v>
      </c>
      <c r="E991">
        <v>12.26661</v>
      </c>
      <c r="F991">
        <v>0.6513833999999999</v>
      </c>
      <c r="G991">
        <v>0.6513833999999999</v>
      </c>
    </row>
    <row r="992" spans="1:7">
      <c r="A992">
        <v>9.779999999999999</v>
      </c>
      <c r="B992">
        <v>0.5413294</v>
      </c>
      <c r="C992">
        <v>0.8122292</v>
      </c>
      <c r="D992">
        <v>0.1632889</v>
      </c>
      <c r="E992">
        <v>12.30999</v>
      </c>
      <c r="F992">
        <v>0.6531555999999999</v>
      </c>
      <c r="G992">
        <v>0.6531555999999999</v>
      </c>
    </row>
    <row r="993" spans="1:7">
      <c r="A993">
        <v>9.789999999999999</v>
      </c>
      <c r="B993">
        <v>0.5412896</v>
      </c>
      <c r="C993">
        <v>0.8130729</v>
      </c>
      <c r="D993">
        <v>0.1631975</v>
      </c>
      <c r="E993">
        <v>12.30908</v>
      </c>
      <c r="F993">
        <v>0.6527901</v>
      </c>
      <c r="G993">
        <v>0.6527901</v>
      </c>
    </row>
    <row r="994" spans="1:7">
      <c r="A994">
        <v>9.800000000000001</v>
      </c>
      <c r="B994">
        <v>0.5412499</v>
      </c>
      <c r="C994">
        <v>0.8139063</v>
      </c>
      <c r="D994">
        <v>0.1634081</v>
      </c>
      <c r="E994">
        <v>12.30818</v>
      </c>
      <c r="F994">
        <v>0.6536324999999999</v>
      </c>
      <c r="G994">
        <v>0.6536324999999999</v>
      </c>
    </row>
    <row r="995" spans="1:7">
      <c r="A995">
        <v>9.81</v>
      </c>
      <c r="B995">
        <v>0.5433957</v>
      </c>
      <c r="C995">
        <v>0.8147396</v>
      </c>
      <c r="D995">
        <v>0.1634379</v>
      </c>
      <c r="E995">
        <v>12.35697</v>
      </c>
      <c r="F995">
        <v>0.6537517</v>
      </c>
      <c r="G995">
        <v>0.6537517</v>
      </c>
    </row>
    <row r="996" spans="1:7">
      <c r="A996">
        <v>9.82</v>
      </c>
      <c r="B996">
        <v>0.5427599</v>
      </c>
      <c r="C996">
        <v>0.8155729</v>
      </c>
      <c r="D996">
        <v>0.1633863</v>
      </c>
      <c r="E996">
        <v>12.34251</v>
      </c>
      <c r="F996">
        <v>0.6535451</v>
      </c>
      <c r="G996">
        <v>0.6535451</v>
      </c>
    </row>
    <row r="997" spans="1:7">
      <c r="A997">
        <v>9.83</v>
      </c>
      <c r="B997">
        <v>0.5405744</v>
      </c>
      <c r="C997">
        <v>0.8163958</v>
      </c>
      <c r="D997">
        <v>0.1639028</v>
      </c>
      <c r="E997">
        <v>12.29282</v>
      </c>
      <c r="F997">
        <v>0.6556113</v>
      </c>
      <c r="G997">
        <v>0.6556113</v>
      </c>
    </row>
    <row r="998" spans="1:7">
      <c r="A998">
        <v>9.84</v>
      </c>
      <c r="B998">
        <v>0.5422831</v>
      </c>
      <c r="C998">
        <v>0.8172187</v>
      </c>
      <c r="D998">
        <v>0.1639307</v>
      </c>
      <c r="E998">
        <v>12.33167</v>
      </c>
      <c r="F998">
        <v>0.6557226</v>
      </c>
      <c r="G998">
        <v>0.6557226</v>
      </c>
    </row>
    <row r="999" spans="1:7">
      <c r="A999">
        <v>9.85</v>
      </c>
      <c r="B999">
        <v>0.5433559</v>
      </c>
      <c r="C999">
        <v>0.8180520999999999</v>
      </c>
      <c r="D999">
        <v>0.1644055</v>
      </c>
      <c r="E999">
        <v>12.35607</v>
      </c>
      <c r="F999">
        <v>0.657622</v>
      </c>
      <c r="G999">
        <v>0.657622</v>
      </c>
    </row>
    <row r="1000" spans="1:7">
      <c r="A1000">
        <v>9.859999999999999</v>
      </c>
      <c r="B1000">
        <v>0.5445082999999999</v>
      </c>
      <c r="C1000">
        <v>0.8188854</v>
      </c>
      <c r="D1000">
        <v>0.1640916</v>
      </c>
      <c r="E1000">
        <v>12.38227</v>
      </c>
      <c r="F1000">
        <v>0.6563663</v>
      </c>
      <c r="G1000">
        <v>0.6563663</v>
      </c>
    </row>
    <row r="1001" spans="1:7">
      <c r="A1001">
        <v>9.869999999999999</v>
      </c>
      <c r="B1001">
        <v>0.5447467</v>
      </c>
      <c r="C1001">
        <v>0.8197082999999999</v>
      </c>
      <c r="D1001">
        <v>0.1645088</v>
      </c>
      <c r="E1001">
        <v>12.3877</v>
      </c>
      <c r="F1001">
        <v>0.6580353</v>
      </c>
      <c r="G1001">
        <v>0.6580353</v>
      </c>
    </row>
    <row r="1002" spans="1:7">
      <c r="A1002">
        <v>9.880000000000001</v>
      </c>
      <c r="B1002">
        <v>0.5452235</v>
      </c>
      <c r="C1002">
        <v>0.8205417</v>
      </c>
      <c r="D1002">
        <v>0.1645466</v>
      </c>
      <c r="E1002">
        <v>12.39854</v>
      </c>
      <c r="F1002">
        <v>0.6581863</v>
      </c>
      <c r="G1002">
        <v>0.6581863</v>
      </c>
    </row>
    <row r="1003" spans="1:7">
      <c r="A1003">
        <v>9.890000000000001</v>
      </c>
      <c r="B1003">
        <v>0.5453825</v>
      </c>
      <c r="C1003">
        <v>0.8213854</v>
      </c>
      <c r="D1003">
        <v>0.1646558</v>
      </c>
      <c r="E1003">
        <v>12.40215</v>
      </c>
      <c r="F1003">
        <v>0.6586234</v>
      </c>
      <c r="G1003">
        <v>0.6586234</v>
      </c>
    </row>
    <row r="1004" spans="1:7">
      <c r="A1004">
        <v>9.9</v>
      </c>
      <c r="B1004">
        <v>0.5443891</v>
      </c>
      <c r="C1004">
        <v>0.8222187</v>
      </c>
      <c r="D1004">
        <v>0.1650294</v>
      </c>
      <c r="E1004">
        <v>12.37956</v>
      </c>
      <c r="F1004">
        <v>0.6601174</v>
      </c>
      <c r="G1004">
        <v>0.6601174</v>
      </c>
    </row>
    <row r="1005" spans="1:7">
      <c r="A1005">
        <v>9.91</v>
      </c>
      <c r="B1005">
        <v>0.5449057</v>
      </c>
      <c r="C1005">
        <v>0.8230625</v>
      </c>
      <c r="D1005">
        <v>0.1651525</v>
      </c>
      <c r="E1005">
        <v>12.39131</v>
      </c>
      <c r="F1005">
        <v>0.6606102</v>
      </c>
      <c r="G1005">
        <v>0.6606102</v>
      </c>
    </row>
    <row r="1006" spans="1:7">
      <c r="A1006">
        <v>9.92</v>
      </c>
      <c r="B1006">
        <v>0.5475283</v>
      </c>
      <c r="C1006">
        <v>0.8239062</v>
      </c>
      <c r="D1006">
        <v>0.1653234</v>
      </c>
      <c r="E1006">
        <v>12.45095</v>
      </c>
      <c r="F1006">
        <v>0.6612937</v>
      </c>
      <c r="G1006">
        <v>0.6612937</v>
      </c>
    </row>
    <row r="1007" spans="1:7">
      <c r="A1007">
        <v>9.93</v>
      </c>
      <c r="B1007">
        <v>0.5486012</v>
      </c>
      <c r="C1007">
        <v>0.8247396</v>
      </c>
      <c r="D1007">
        <v>0.1654148</v>
      </c>
      <c r="E1007">
        <v>12.47535</v>
      </c>
      <c r="F1007">
        <v>0.6616592</v>
      </c>
      <c r="G1007">
        <v>0.6616592</v>
      </c>
    </row>
    <row r="1008" spans="1:7">
      <c r="A1008">
        <v>9.94</v>
      </c>
      <c r="B1008">
        <v>0.5472501</v>
      </c>
      <c r="C1008">
        <v>0.8255729000000001</v>
      </c>
      <c r="D1008">
        <v>0.1653314</v>
      </c>
      <c r="E1008">
        <v>12.44462</v>
      </c>
      <c r="F1008">
        <v>0.6613255</v>
      </c>
      <c r="G1008">
        <v>0.6613255</v>
      </c>
    </row>
    <row r="1009" spans="1:7">
      <c r="A1009">
        <v>9.949999999999999</v>
      </c>
      <c r="B1009">
        <v>0.5478859</v>
      </c>
      <c r="C1009">
        <v>0.8263958</v>
      </c>
      <c r="D1009">
        <v>0.1656194</v>
      </c>
      <c r="E1009">
        <v>12.45908</v>
      </c>
      <c r="F1009">
        <v>0.6624778</v>
      </c>
      <c r="G1009">
        <v>0.6624778</v>
      </c>
    </row>
    <row r="1010" spans="1:7">
      <c r="A1010">
        <v>9.960000000000001</v>
      </c>
      <c r="B1010">
        <v>0.5462567</v>
      </c>
      <c r="C1010">
        <v>0.8272187</v>
      </c>
      <c r="D1010">
        <v>0.1659214</v>
      </c>
      <c r="E1010">
        <v>12.42203</v>
      </c>
      <c r="F1010">
        <v>0.6636858</v>
      </c>
      <c r="G1010">
        <v>0.6636858</v>
      </c>
    </row>
    <row r="1011" spans="1:7">
      <c r="A1011">
        <v>9.970000000000001</v>
      </c>
      <c r="B1011">
        <v>0.5482435</v>
      </c>
      <c r="C1011">
        <v>0.8280521</v>
      </c>
      <c r="D1011">
        <v>0.1660705</v>
      </c>
      <c r="E1011">
        <v>12.46721</v>
      </c>
      <c r="F1011">
        <v>0.6642818</v>
      </c>
      <c r="G1011">
        <v>0.6642818</v>
      </c>
    </row>
    <row r="1012" spans="1:7">
      <c r="A1012">
        <v>9.98</v>
      </c>
      <c r="B1012">
        <v>0.5491972000000001</v>
      </c>
      <c r="C1012">
        <v>0.8288854</v>
      </c>
      <c r="D1012">
        <v>0.1661956</v>
      </c>
      <c r="E1012">
        <v>12.4889</v>
      </c>
      <c r="F1012">
        <v>0.6647825000000001</v>
      </c>
      <c r="G1012">
        <v>0.6647825000000001</v>
      </c>
    </row>
    <row r="1013" spans="1:7">
      <c r="A1013">
        <v>9.99</v>
      </c>
      <c r="B1013">
        <v>0.5489984999999999</v>
      </c>
      <c r="C1013">
        <v>0.8297083</v>
      </c>
      <c r="D1013">
        <v>0.1664241</v>
      </c>
      <c r="E1013">
        <v>12.48438</v>
      </c>
      <c r="F1013">
        <v>0.6656964</v>
      </c>
      <c r="G1013">
        <v>0.6656964</v>
      </c>
    </row>
    <row r="1014" spans="1:7">
      <c r="A1014">
        <v>10</v>
      </c>
      <c r="B1014">
        <v>0.5509853</v>
      </c>
      <c r="C1014">
        <v>0.8305417</v>
      </c>
      <c r="D1014">
        <v>0.1665831</v>
      </c>
      <c r="E1014">
        <v>12.52956</v>
      </c>
      <c r="F1014">
        <v>0.6663322</v>
      </c>
      <c r="G1014">
        <v>0.6663322</v>
      </c>
    </row>
    <row r="1015" spans="1:7">
      <c r="A1015">
        <v>10.01</v>
      </c>
      <c r="B1015">
        <v>0.5531311</v>
      </c>
      <c r="C1015">
        <v>0.831375</v>
      </c>
      <c r="D1015">
        <v>0.1667221</v>
      </c>
      <c r="E1015">
        <v>12.57836</v>
      </c>
      <c r="F1015">
        <v>0.6668885</v>
      </c>
      <c r="G1015">
        <v>0.6668885</v>
      </c>
    </row>
    <row r="1016" spans="1:7">
      <c r="A1016">
        <v>10.02</v>
      </c>
      <c r="B1016">
        <v>0.5540848</v>
      </c>
      <c r="C1016">
        <v>0.8322188</v>
      </c>
      <c r="D1016">
        <v>0.1667122</v>
      </c>
      <c r="E1016">
        <v>12.60005</v>
      </c>
      <c r="F1016">
        <v>0.6668488</v>
      </c>
      <c r="G1016">
        <v>0.6668488</v>
      </c>
    </row>
    <row r="1017" spans="1:7">
      <c r="A1017">
        <v>10.03</v>
      </c>
      <c r="B1017">
        <v>0.5523761</v>
      </c>
      <c r="C1017">
        <v>0.8330625</v>
      </c>
      <c r="D1017">
        <v>0.1670122</v>
      </c>
      <c r="E1017">
        <v>12.56119</v>
      </c>
      <c r="F1017">
        <v>0.6680488999999999</v>
      </c>
      <c r="G1017">
        <v>0.6680488999999999</v>
      </c>
    </row>
    <row r="1018" spans="1:7">
      <c r="A1018">
        <v>10.04</v>
      </c>
      <c r="B1018">
        <v>0.5523363999999999</v>
      </c>
      <c r="C1018">
        <v>0.8338958</v>
      </c>
      <c r="D1018">
        <v>0.1670917</v>
      </c>
      <c r="E1018">
        <v>12.56029</v>
      </c>
      <c r="F1018">
        <v>0.6683667</v>
      </c>
      <c r="G1018">
        <v>0.6683667</v>
      </c>
    </row>
    <row r="1019" spans="1:7">
      <c r="A1019">
        <v>10.05</v>
      </c>
      <c r="B1019">
        <v>0.5504687</v>
      </c>
      <c r="C1019">
        <v>0.8347396</v>
      </c>
      <c r="D1019">
        <v>0.1671453</v>
      </c>
      <c r="E1019">
        <v>12.51782</v>
      </c>
      <c r="F1019">
        <v>0.6685813</v>
      </c>
      <c r="G1019">
        <v>0.6685813</v>
      </c>
    </row>
    <row r="1020" spans="1:7">
      <c r="A1020">
        <v>10.06</v>
      </c>
      <c r="B1020">
        <v>0.5518596</v>
      </c>
      <c r="C1020">
        <v>0.8355729</v>
      </c>
      <c r="D1020">
        <v>0.1672506</v>
      </c>
      <c r="E1020">
        <v>12.54945</v>
      </c>
      <c r="F1020">
        <v>0.6690025000000001</v>
      </c>
      <c r="G1020">
        <v>0.6690025000000001</v>
      </c>
    </row>
    <row r="1021" spans="1:7">
      <c r="A1021">
        <v>10.07</v>
      </c>
      <c r="B1021">
        <v>0.5516211</v>
      </c>
      <c r="C1021">
        <v>0.8363958</v>
      </c>
      <c r="D1021">
        <v>0.1672546</v>
      </c>
      <c r="E1021">
        <v>12.54402</v>
      </c>
      <c r="F1021">
        <v>0.6690184</v>
      </c>
      <c r="G1021">
        <v>0.6690184</v>
      </c>
    </row>
    <row r="1022" spans="1:7">
      <c r="A1022">
        <v>10.08</v>
      </c>
      <c r="B1022">
        <v>0.5549191999999999</v>
      </c>
      <c r="C1022">
        <v>0.8372290999999999</v>
      </c>
      <c r="D1022">
        <v>0.1677374</v>
      </c>
      <c r="E1022">
        <v>12.61902</v>
      </c>
      <c r="F1022">
        <v>0.6709496</v>
      </c>
      <c r="G1022">
        <v>0.6709496</v>
      </c>
    </row>
    <row r="1023" spans="1:7">
      <c r="A1023">
        <v>10.09</v>
      </c>
      <c r="B1023">
        <v>0.5546014</v>
      </c>
      <c r="C1023">
        <v>0.8380521</v>
      </c>
      <c r="D1023">
        <v>0.1676818</v>
      </c>
      <c r="E1023">
        <v>12.61179</v>
      </c>
      <c r="F1023">
        <v>0.6707271</v>
      </c>
      <c r="G1023">
        <v>0.6707271</v>
      </c>
    </row>
    <row r="1024" spans="1:7">
      <c r="A1024">
        <v>10.1</v>
      </c>
      <c r="B1024">
        <v>0.5533298</v>
      </c>
      <c r="C1024">
        <v>0.8388854</v>
      </c>
      <c r="D1024">
        <v>0.1677354</v>
      </c>
      <c r="E1024">
        <v>12.58288</v>
      </c>
      <c r="F1024">
        <v>0.6709417</v>
      </c>
      <c r="G1024">
        <v>0.6709417</v>
      </c>
    </row>
    <row r="1025" spans="1:7">
      <c r="A1025">
        <v>10.11</v>
      </c>
      <c r="B1025">
        <v>0.5535285</v>
      </c>
      <c r="C1025">
        <v>0.8397188</v>
      </c>
      <c r="D1025">
        <v>0.1682063</v>
      </c>
      <c r="E1025">
        <v>12.5874</v>
      </c>
      <c r="F1025">
        <v>0.6728252</v>
      </c>
      <c r="G1025">
        <v>0.6728252</v>
      </c>
    </row>
    <row r="1026" spans="1:7">
      <c r="A1026">
        <v>10.12</v>
      </c>
      <c r="B1026">
        <v>0.5558332</v>
      </c>
      <c r="C1026">
        <v>0.8405521</v>
      </c>
      <c r="D1026">
        <v>0.1682619</v>
      </c>
      <c r="E1026">
        <v>12.63981</v>
      </c>
      <c r="F1026">
        <v>0.6730477</v>
      </c>
      <c r="G1026">
        <v>0.6730477</v>
      </c>
    </row>
    <row r="1027" spans="1:7">
      <c r="A1027">
        <v>10.13</v>
      </c>
      <c r="B1027">
        <v>0.5575816</v>
      </c>
      <c r="C1027">
        <v>0.8413854</v>
      </c>
      <c r="D1027">
        <v>0.1684825</v>
      </c>
      <c r="E1027">
        <v>12.67957</v>
      </c>
      <c r="F1027">
        <v>0.6739299</v>
      </c>
      <c r="G1027">
        <v>0.6739299</v>
      </c>
    </row>
    <row r="1028" spans="1:7">
      <c r="A1028">
        <v>10.14</v>
      </c>
      <c r="B1028">
        <v>0.5576611</v>
      </c>
      <c r="C1028">
        <v>0.8422291</v>
      </c>
      <c r="D1028">
        <v>0.1683851</v>
      </c>
      <c r="E1028">
        <v>12.68137</v>
      </c>
      <c r="F1028">
        <v>0.6735404</v>
      </c>
      <c r="G1028">
        <v>0.6735404</v>
      </c>
    </row>
    <row r="1029" spans="1:7">
      <c r="A1029">
        <v>10.15</v>
      </c>
      <c r="B1029">
        <v>0.5580981</v>
      </c>
      <c r="C1029">
        <v>0.8430625</v>
      </c>
      <c r="D1029">
        <v>0.1685103</v>
      </c>
      <c r="E1029">
        <v>12.69131</v>
      </c>
      <c r="F1029">
        <v>0.6740410999999999</v>
      </c>
      <c r="G1029">
        <v>0.6740410999999999</v>
      </c>
    </row>
    <row r="1030" spans="1:7">
      <c r="A1030">
        <v>10.16</v>
      </c>
      <c r="B1030">
        <v>0.5570252999999999</v>
      </c>
      <c r="C1030">
        <v>0.8439062000000001</v>
      </c>
      <c r="D1030">
        <v>0.1686931</v>
      </c>
      <c r="E1030">
        <v>12.66691</v>
      </c>
      <c r="F1030">
        <v>0.6747723</v>
      </c>
      <c r="G1030">
        <v>0.6747723</v>
      </c>
    </row>
    <row r="1031" spans="1:7">
      <c r="A1031">
        <v>10.17</v>
      </c>
      <c r="B1031">
        <v>0.5566279</v>
      </c>
      <c r="C1031">
        <v>0.84475</v>
      </c>
      <c r="D1031">
        <v>0.1688341</v>
      </c>
      <c r="E1031">
        <v>12.65788</v>
      </c>
      <c r="F1031">
        <v>0.6753365</v>
      </c>
      <c r="G1031">
        <v>0.6753365</v>
      </c>
    </row>
    <row r="1032" spans="1:7">
      <c r="A1032">
        <v>10.18</v>
      </c>
      <c r="B1032">
        <v>0.5577803</v>
      </c>
      <c r="C1032">
        <v>0.8455833</v>
      </c>
      <c r="D1032">
        <v>0.169162</v>
      </c>
      <c r="E1032">
        <v>12.68408</v>
      </c>
      <c r="F1032">
        <v>0.6766478</v>
      </c>
      <c r="G1032">
        <v>0.6766478</v>
      </c>
    </row>
    <row r="1033" spans="1:7">
      <c r="A1033">
        <v>10.19</v>
      </c>
      <c r="B1033">
        <v>0.558575</v>
      </c>
      <c r="C1033">
        <v>0.8464062</v>
      </c>
      <c r="D1033">
        <v>0.1692136</v>
      </c>
      <c r="E1033">
        <v>12.70216</v>
      </c>
      <c r="F1033">
        <v>0.6768544</v>
      </c>
      <c r="G1033">
        <v>0.6768544</v>
      </c>
    </row>
    <row r="1034" spans="1:7">
      <c r="A1034">
        <v>10.2</v>
      </c>
      <c r="B1034">
        <v>0.5594492</v>
      </c>
      <c r="C1034">
        <v>0.8472292</v>
      </c>
      <c r="D1034">
        <v>0.1692613</v>
      </c>
      <c r="E1034">
        <v>12.72204</v>
      </c>
      <c r="F1034">
        <v>0.6770452</v>
      </c>
      <c r="G1034">
        <v>0.6770452</v>
      </c>
    </row>
    <row r="1035" spans="1:7">
      <c r="A1035">
        <v>10.21</v>
      </c>
      <c r="B1035">
        <v>0.5604823</v>
      </c>
      <c r="C1035">
        <v>0.8480625000000001</v>
      </c>
      <c r="D1035">
        <v>0.1693865</v>
      </c>
      <c r="E1035">
        <v>12.74553</v>
      </c>
      <c r="F1035">
        <v>0.6775458</v>
      </c>
      <c r="G1035">
        <v>0.6775458</v>
      </c>
    </row>
    <row r="1036" spans="1:7">
      <c r="A1036">
        <v>10.22</v>
      </c>
      <c r="B1036">
        <v>0.5613565</v>
      </c>
      <c r="C1036">
        <v>0.8488854</v>
      </c>
      <c r="D1036">
        <v>0.169903</v>
      </c>
      <c r="E1036">
        <v>12.76541</v>
      </c>
      <c r="F1036">
        <v>0.6796122</v>
      </c>
      <c r="G1036">
        <v>0.6796122</v>
      </c>
    </row>
    <row r="1037" spans="1:7">
      <c r="A1037">
        <v>10.23</v>
      </c>
      <c r="B1037">
        <v>0.5609592</v>
      </c>
      <c r="C1037">
        <v>0.8497187</v>
      </c>
      <c r="D1037">
        <v>0.1698633</v>
      </c>
      <c r="E1037">
        <v>12.75637</v>
      </c>
      <c r="F1037">
        <v>0.6794532</v>
      </c>
      <c r="G1037">
        <v>0.6794532</v>
      </c>
    </row>
    <row r="1038" spans="1:7">
      <c r="A1038">
        <v>10.24</v>
      </c>
      <c r="B1038">
        <v>0.5601247</v>
      </c>
      <c r="C1038">
        <v>0.8505417</v>
      </c>
      <c r="D1038">
        <v>0.1699011</v>
      </c>
      <c r="E1038">
        <v>12.7374</v>
      </c>
      <c r="F1038">
        <v>0.6796042</v>
      </c>
      <c r="G1038">
        <v>0.6796042</v>
      </c>
    </row>
    <row r="1039" spans="1:7">
      <c r="A1039">
        <v>10.25</v>
      </c>
      <c r="B1039">
        <v>0.5620718</v>
      </c>
      <c r="C1039">
        <v>0.851375</v>
      </c>
      <c r="D1039">
        <v>0.1700978</v>
      </c>
      <c r="E1039">
        <v>12.78167</v>
      </c>
      <c r="F1039">
        <v>0.680391</v>
      </c>
      <c r="G1039">
        <v>0.680391</v>
      </c>
    </row>
    <row r="1040" spans="1:7">
      <c r="A1040">
        <v>10.26</v>
      </c>
      <c r="B1040">
        <v>0.5631049</v>
      </c>
      <c r="C1040">
        <v>0.8522083</v>
      </c>
      <c r="D1040">
        <v>0.1700997</v>
      </c>
      <c r="E1040">
        <v>12.80517</v>
      </c>
      <c r="F1040">
        <v>0.6803989</v>
      </c>
      <c r="G1040">
        <v>0.6803989</v>
      </c>
    </row>
    <row r="1041" spans="1:7">
      <c r="A1041">
        <v>10.27</v>
      </c>
      <c r="B1041">
        <v>0.5639791</v>
      </c>
      <c r="C1041">
        <v>0.8530521</v>
      </c>
      <c r="D1041">
        <v>0.1703938</v>
      </c>
      <c r="E1041">
        <v>12.82505</v>
      </c>
      <c r="F1041">
        <v>0.6815751</v>
      </c>
      <c r="G1041">
        <v>0.6815751</v>
      </c>
    </row>
    <row r="1042" spans="1:7">
      <c r="A1042">
        <v>10.28</v>
      </c>
      <c r="B1042">
        <v>0.5626678000000001</v>
      </c>
      <c r="C1042">
        <v>0.8538958</v>
      </c>
      <c r="D1042">
        <v>0.1707653</v>
      </c>
      <c r="E1042">
        <v>12.79523</v>
      </c>
      <c r="F1042">
        <v>0.6830613</v>
      </c>
      <c r="G1042">
        <v>0.6830613</v>
      </c>
    </row>
    <row r="1043" spans="1:7">
      <c r="A1043">
        <v>10.29</v>
      </c>
      <c r="B1043">
        <v>0.5640586</v>
      </c>
      <c r="C1043">
        <v>0.8547395</v>
      </c>
      <c r="D1043">
        <v>0.1707911</v>
      </c>
      <c r="E1043">
        <v>12.82685</v>
      </c>
      <c r="F1043">
        <v>0.6831646</v>
      </c>
      <c r="G1043">
        <v>0.6831646</v>
      </c>
    </row>
    <row r="1044" spans="1:7">
      <c r="A1044">
        <v>10.3</v>
      </c>
      <c r="B1044">
        <v>0.5670786</v>
      </c>
      <c r="C1044">
        <v>0.8555729</v>
      </c>
      <c r="D1044">
        <v>0.1709004</v>
      </c>
      <c r="E1044">
        <v>12.89553</v>
      </c>
      <c r="F1044">
        <v>0.6836017</v>
      </c>
      <c r="G1044">
        <v>0.6836017</v>
      </c>
    </row>
    <row r="1045" spans="1:7">
      <c r="A1045">
        <v>10.31</v>
      </c>
      <c r="B1045">
        <v>0.5674361999999999</v>
      </c>
      <c r="C1045">
        <v>0.8564166</v>
      </c>
      <c r="D1045">
        <v>0.1711965</v>
      </c>
      <c r="E1045">
        <v>12.90366</v>
      </c>
      <c r="F1045">
        <v>0.6847858</v>
      </c>
      <c r="G1045">
        <v>0.6847858</v>
      </c>
    </row>
    <row r="1046" spans="1:7">
      <c r="A1046">
        <v>10.32</v>
      </c>
      <c r="B1046">
        <v>0.5675952</v>
      </c>
      <c r="C1046">
        <v>0.8572395</v>
      </c>
      <c r="D1046">
        <v>0.1710157</v>
      </c>
      <c r="E1046">
        <v>12.90728</v>
      </c>
      <c r="F1046">
        <v>0.6840627</v>
      </c>
      <c r="G1046">
        <v>0.6840627</v>
      </c>
    </row>
    <row r="1047" spans="1:7">
      <c r="A1047">
        <v>10.33</v>
      </c>
      <c r="B1047">
        <v>0.5679130999999999</v>
      </c>
      <c r="C1047">
        <v>0.8580729</v>
      </c>
      <c r="D1047">
        <v>0.1712839</v>
      </c>
      <c r="E1047">
        <v>12.91451</v>
      </c>
      <c r="F1047">
        <v>0.6851355</v>
      </c>
      <c r="G1047">
        <v>0.6851355</v>
      </c>
    </row>
    <row r="1048" spans="1:7">
      <c r="A1048">
        <v>10.34</v>
      </c>
      <c r="B1048">
        <v>0.5671978</v>
      </c>
      <c r="C1048">
        <v>0.8588958</v>
      </c>
      <c r="D1048">
        <v>0.1713177</v>
      </c>
      <c r="E1048">
        <v>12.89824</v>
      </c>
      <c r="F1048">
        <v>0.6852706</v>
      </c>
      <c r="G1048">
        <v>0.6852706</v>
      </c>
    </row>
    <row r="1049" spans="1:7">
      <c r="A1049">
        <v>10.35</v>
      </c>
      <c r="B1049">
        <v>0.567476</v>
      </c>
      <c r="C1049">
        <v>0.8597292</v>
      </c>
      <c r="D1049">
        <v>0.1716832</v>
      </c>
      <c r="E1049">
        <v>12.90457</v>
      </c>
      <c r="F1049">
        <v>0.6867329</v>
      </c>
      <c r="G1049">
        <v>0.6867329</v>
      </c>
    </row>
    <row r="1050" spans="1:7">
      <c r="A1050">
        <v>10.36</v>
      </c>
      <c r="B1050">
        <v>0.5673965</v>
      </c>
      <c r="C1050">
        <v>0.8605625</v>
      </c>
      <c r="D1050">
        <v>0.1719495</v>
      </c>
      <c r="E1050">
        <v>12.90276</v>
      </c>
      <c r="F1050">
        <v>0.6877978</v>
      </c>
      <c r="G1050">
        <v>0.6877978</v>
      </c>
    </row>
    <row r="1051" spans="1:7">
      <c r="A1051">
        <v>10.37</v>
      </c>
      <c r="B1051">
        <v>0.5681515</v>
      </c>
      <c r="C1051">
        <v>0.8613958</v>
      </c>
      <c r="D1051">
        <v>0.1719375</v>
      </c>
      <c r="E1051">
        <v>12.91993</v>
      </c>
      <c r="F1051">
        <v>0.6877502</v>
      </c>
      <c r="G1051">
        <v>0.6877502</v>
      </c>
    </row>
    <row r="1052" spans="1:7">
      <c r="A1052">
        <v>10.38</v>
      </c>
      <c r="B1052">
        <v>0.5688666999999999</v>
      </c>
      <c r="C1052">
        <v>0.8622292</v>
      </c>
      <c r="D1052">
        <v>0.1719276</v>
      </c>
      <c r="E1052">
        <v>12.93619</v>
      </c>
      <c r="F1052">
        <v>0.6877105</v>
      </c>
      <c r="G1052">
        <v>0.6877105</v>
      </c>
    </row>
    <row r="1053" spans="1:7">
      <c r="A1053">
        <v>10.39</v>
      </c>
      <c r="B1053">
        <v>0.5681912</v>
      </c>
      <c r="C1053">
        <v>0.8630625</v>
      </c>
      <c r="D1053">
        <v>0.1721799</v>
      </c>
      <c r="E1053">
        <v>12.92083</v>
      </c>
      <c r="F1053">
        <v>0.6887197</v>
      </c>
      <c r="G1053">
        <v>0.6887197</v>
      </c>
    </row>
    <row r="1054" spans="1:7">
      <c r="A1054">
        <v>10.4</v>
      </c>
      <c r="B1054">
        <v>0.569423</v>
      </c>
      <c r="C1054">
        <v>0.8638958</v>
      </c>
      <c r="D1054">
        <v>0.1723329</v>
      </c>
      <c r="E1054">
        <v>12.94884</v>
      </c>
      <c r="F1054">
        <v>0.6893317</v>
      </c>
      <c r="G1054">
        <v>0.6893317</v>
      </c>
    </row>
    <row r="1055" spans="1:7">
      <c r="A1055">
        <v>10.41</v>
      </c>
      <c r="B1055">
        <v>0.5707343</v>
      </c>
      <c r="C1055">
        <v>0.8647396000000001</v>
      </c>
      <c r="D1055">
        <v>0.1726528</v>
      </c>
      <c r="E1055">
        <v>12.97866</v>
      </c>
      <c r="F1055">
        <v>0.6906112</v>
      </c>
      <c r="G1055">
        <v>0.6906112</v>
      </c>
    </row>
    <row r="1056" spans="1:7">
      <c r="A1056">
        <v>10.42</v>
      </c>
      <c r="B1056">
        <v>0.5692641000000001</v>
      </c>
      <c r="C1056">
        <v>0.8655833000000001</v>
      </c>
      <c r="D1056">
        <v>0.1729866</v>
      </c>
      <c r="E1056">
        <v>12.94523</v>
      </c>
      <c r="F1056">
        <v>0.6919463</v>
      </c>
      <c r="G1056">
        <v>0.6919463</v>
      </c>
    </row>
    <row r="1057" spans="1:7">
      <c r="A1057">
        <v>10.43</v>
      </c>
      <c r="B1057">
        <v>0.5710919</v>
      </c>
      <c r="C1057">
        <v>0.8664166</v>
      </c>
      <c r="D1057">
        <v>0.1728376</v>
      </c>
      <c r="E1057">
        <v>12.9868</v>
      </c>
      <c r="F1057">
        <v>0.6913503</v>
      </c>
      <c r="G1057">
        <v>0.6913503</v>
      </c>
    </row>
    <row r="1058" spans="1:7">
      <c r="A1058">
        <v>10.44</v>
      </c>
      <c r="B1058">
        <v>0.571847</v>
      </c>
      <c r="C1058">
        <v>0.8672396</v>
      </c>
      <c r="D1058">
        <v>0.1730541</v>
      </c>
      <c r="E1058">
        <v>13.00396</v>
      </c>
      <c r="F1058">
        <v>0.6922166</v>
      </c>
      <c r="G1058">
        <v>0.6922166</v>
      </c>
    </row>
    <row r="1059" spans="1:7">
      <c r="A1059">
        <v>10.45</v>
      </c>
      <c r="B1059">
        <v>0.5712509</v>
      </c>
      <c r="C1059">
        <v>0.8680625</v>
      </c>
      <c r="D1059">
        <v>0.1729925</v>
      </c>
      <c r="E1059">
        <v>12.99041</v>
      </c>
      <c r="F1059">
        <v>0.6919702</v>
      </c>
      <c r="G1059">
        <v>0.6919702</v>
      </c>
    </row>
    <row r="1060" spans="1:7">
      <c r="A1060">
        <v>10.46</v>
      </c>
      <c r="B1060">
        <v>0.5728006</v>
      </c>
      <c r="C1060">
        <v>0.8688854</v>
      </c>
      <c r="D1060">
        <v>0.1734336</v>
      </c>
      <c r="E1060">
        <v>13.02565</v>
      </c>
      <c r="F1060">
        <v>0.6937345</v>
      </c>
      <c r="G1060">
        <v>0.6937345</v>
      </c>
    </row>
    <row r="1061" spans="1:7">
      <c r="A1061">
        <v>10.47</v>
      </c>
      <c r="B1061">
        <v>0.5736749</v>
      </c>
      <c r="C1061">
        <v>0.8697187</v>
      </c>
      <c r="D1061">
        <v>0.1732349</v>
      </c>
      <c r="E1061">
        <v>13.04553</v>
      </c>
      <c r="F1061">
        <v>0.6929398</v>
      </c>
      <c r="G1061">
        <v>0.6929398</v>
      </c>
    </row>
    <row r="1062" spans="1:7">
      <c r="A1062">
        <v>10.48</v>
      </c>
      <c r="B1062">
        <v>0.5738337999999999</v>
      </c>
      <c r="C1062">
        <v>0.8705521000000001</v>
      </c>
      <c r="D1062">
        <v>0.1736124</v>
      </c>
      <c r="E1062">
        <v>13.04914</v>
      </c>
      <c r="F1062">
        <v>0.6944496999999999</v>
      </c>
      <c r="G1062">
        <v>0.6944496999999999</v>
      </c>
    </row>
    <row r="1063" spans="1:7">
      <c r="A1063">
        <v>10.49</v>
      </c>
      <c r="B1063">
        <v>0.5719263999999999</v>
      </c>
      <c r="C1063">
        <v>0.871375</v>
      </c>
      <c r="D1063">
        <v>0.1736899</v>
      </c>
      <c r="E1063">
        <v>13.00577</v>
      </c>
      <c r="F1063">
        <v>0.6947597</v>
      </c>
      <c r="G1063">
        <v>0.6947597</v>
      </c>
    </row>
    <row r="1064" spans="1:7">
      <c r="A1064">
        <v>10.5</v>
      </c>
      <c r="B1064">
        <v>0.5735159</v>
      </c>
      <c r="C1064">
        <v>0.8722083</v>
      </c>
      <c r="D1064">
        <v>0.1738648</v>
      </c>
      <c r="E1064">
        <v>13.04192</v>
      </c>
      <c r="F1064">
        <v>0.6954591</v>
      </c>
      <c r="G1064">
        <v>0.6954591</v>
      </c>
    </row>
    <row r="1065" spans="1:7">
      <c r="A1065">
        <v>10.51</v>
      </c>
      <c r="B1065">
        <v>0.574867</v>
      </c>
      <c r="C1065">
        <v>0.8730416</v>
      </c>
      <c r="D1065">
        <v>0.173821</v>
      </c>
      <c r="E1065">
        <v>13.07264</v>
      </c>
      <c r="F1065">
        <v>0.6952842</v>
      </c>
      <c r="G1065">
        <v>0.6952842</v>
      </c>
    </row>
    <row r="1066" spans="1:7">
      <c r="A1066">
        <v>10.52</v>
      </c>
      <c r="B1066">
        <v>0.5740324999999999</v>
      </c>
      <c r="C1066">
        <v>0.8738854</v>
      </c>
      <c r="D1066">
        <v>0.1742204</v>
      </c>
      <c r="E1066">
        <v>13.05366</v>
      </c>
      <c r="F1066">
        <v>0.6968816</v>
      </c>
      <c r="G1066">
        <v>0.6968816</v>
      </c>
    </row>
    <row r="1067" spans="1:7">
      <c r="A1067">
        <v>10.53</v>
      </c>
      <c r="B1067">
        <v>0.5751451</v>
      </c>
      <c r="C1067">
        <v>0.8747292</v>
      </c>
      <c r="D1067">
        <v>0.1743992</v>
      </c>
      <c r="E1067">
        <v>13.07896</v>
      </c>
      <c r="F1067">
        <v>0.6975968</v>
      </c>
      <c r="G1067">
        <v>0.6975968</v>
      </c>
    </row>
    <row r="1068" spans="1:7">
      <c r="A1068">
        <v>10.54</v>
      </c>
      <c r="B1068">
        <v>0.5764564</v>
      </c>
      <c r="C1068">
        <v>0.8755729</v>
      </c>
      <c r="D1068">
        <v>0.1745264</v>
      </c>
      <c r="E1068">
        <v>13.10878</v>
      </c>
      <c r="F1068">
        <v>0.6981055</v>
      </c>
      <c r="G1068">
        <v>0.6981055</v>
      </c>
    </row>
    <row r="1069" spans="1:7">
      <c r="A1069">
        <v>10.55</v>
      </c>
      <c r="B1069">
        <v>0.5768538</v>
      </c>
      <c r="C1069">
        <v>0.8764063</v>
      </c>
      <c r="D1069">
        <v>0.1743972</v>
      </c>
      <c r="E1069">
        <v>13.11782</v>
      </c>
      <c r="F1069">
        <v>0.6975889</v>
      </c>
      <c r="G1069">
        <v>0.6975889</v>
      </c>
    </row>
    <row r="1070" spans="1:7">
      <c r="A1070">
        <v>10.56</v>
      </c>
      <c r="B1070">
        <v>0.5760987</v>
      </c>
      <c r="C1070">
        <v>0.8772396</v>
      </c>
      <c r="D1070">
        <v>0.1747688</v>
      </c>
      <c r="E1070">
        <v>13.10065</v>
      </c>
      <c r="F1070">
        <v>0.699075</v>
      </c>
      <c r="G1070">
        <v>0.699075</v>
      </c>
    </row>
    <row r="1071" spans="1:7">
      <c r="A1071">
        <v>10.57</v>
      </c>
      <c r="B1071">
        <v>0.5779266</v>
      </c>
      <c r="C1071">
        <v>0.8780729</v>
      </c>
      <c r="D1071">
        <v>0.1750251</v>
      </c>
      <c r="E1071">
        <v>13.14222</v>
      </c>
      <c r="F1071">
        <v>0.7001002</v>
      </c>
      <c r="G1071">
        <v>0.7001002</v>
      </c>
    </row>
    <row r="1072" spans="1:7">
      <c r="A1072">
        <v>10.58</v>
      </c>
      <c r="B1072">
        <v>0.5776088</v>
      </c>
      <c r="C1072">
        <v>0.8788958</v>
      </c>
      <c r="D1072">
        <v>0.1750251</v>
      </c>
      <c r="E1072">
        <v>13.13499</v>
      </c>
      <c r="F1072">
        <v>0.7001002</v>
      </c>
      <c r="G1072">
        <v>0.7001002</v>
      </c>
    </row>
    <row r="1073" spans="1:7">
      <c r="A1073">
        <v>10.59</v>
      </c>
      <c r="B1073">
        <v>0.5793969</v>
      </c>
      <c r="C1073">
        <v>0.8797187</v>
      </c>
      <c r="D1073">
        <v>0.1754125</v>
      </c>
      <c r="E1073">
        <v>13.17565</v>
      </c>
      <c r="F1073">
        <v>0.70165</v>
      </c>
      <c r="G1073">
        <v>0.70165</v>
      </c>
    </row>
    <row r="1074" spans="1:7">
      <c r="A1074">
        <v>10.6</v>
      </c>
      <c r="B1074">
        <v>0.5799929</v>
      </c>
      <c r="C1074">
        <v>0.8805520999999999</v>
      </c>
      <c r="D1074">
        <v>0.1752317</v>
      </c>
      <c r="E1074">
        <v>13.18921</v>
      </c>
      <c r="F1074">
        <v>0.7009268</v>
      </c>
      <c r="G1074">
        <v>0.7009268</v>
      </c>
    </row>
    <row r="1075" spans="1:7">
      <c r="A1075">
        <v>10.61</v>
      </c>
      <c r="B1075">
        <v>0.5810658</v>
      </c>
      <c r="C1075">
        <v>0.8813854</v>
      </c>
      <c r="D1075">
        <v>0.1753708</v>
      </c>
      <c r="E1075">
        <v>13.2136</v>
      </c>
      <c r="F1075">
        <v>0.7014831</v>
      </c>
      <c r="G1075">
        <v>0.7014831</v>
      </c>
    </row>
    <row r="1076" spans="1:7">
      <c r="A1076">
        <v>10.62</v>
      </c>
      <c r="B1076">
        <v>0.5808274</v>
      </c>
      <c r="C1076">
        <v>0.8822082999999999</v>
      </c>
      <c r="D1076">
        <v>0.1755814</v>
      </c>
      <c r="E1076">
        <v>13.20818</v>
      </c>
      <c r="F1076">
        <v>0.7023255</v>
      </c>
      <c r="G1076">
        <v>0.7023255</v>
      </c>
    </row>
    <row r="1077" spans="1:7">
      <c r="A1077">
        <v>10.63</v>
      </c>
      <c r="B1077">
        <v>0.5795558</v>
      </c>
      <c r="C1077">
        <v>0.8830417</v>
      </c>
      <c r="D1077">
        <v>0.1758675</v>
      </c>
      <c r="E1077">
        <v>13.17927</v>
      </c>
      <c r="F1077">
        <v>0.7034699</v>
      </c>
      <c r="G1077">
        <v>0.7034699</v>
      </c>
    </row>
    <row r="1078" spans="1:7">
      <c r="A1078">
        <v>10.64</v>
      </c>
      <c r="B1078">
        <v>0.5801122</v>
      </c>
      <c r="C1078">
        <v>0.8838854</v>
      </c>
      <c r="D1078">
        <v>0.1761119</v>
      </c>
      <c r="E1078">
        <v>13.19192</v>
      </c>
      <c r="F1078">
        <v>0.7044473999999999</v>
      </c>
      <c r="G1078">
        <v>0.7044473999999999</v>
      </c>
    </row>
    <row r="1079" spans="1:7">
      <c r="A1079">
        <v>10.65</v>
      </c>
      <c r="B1079">
        <v>0.5801916</v>
      </c>
      <c r="C1079">
        <v>0.8847187</v>
      </c>
      <c r="D1079">
        <v>0.1761635</v>
      </c>
      <c r="E1079">
        <v>13.19372</v>
      </c>
      <c r="F1079">
        <v>0.704654</v>
      </c>
      <c r="G1079">
        <v>0.704654</v>
      </c>
    </row>
    <row r="1080" spans="1:7">
      <c r="A1080">
        <v>10.66</v>
      </c>
      <c r="B1080">
        <v>0.5818208</v>
      </c>
      <c r="C1080">
        <v>0.8855729</v>
      </c>
      <c r="D1080">
        <v>0.176388</v>
      </c>
      <c r="E1080">
        <v>13.23077</v>
      </c>
      <c r="F1080">
        <v>0.7055521</v>
      </c>
      <c r="G1080">
        <v>0.7055521</v>
      </c>
    </row>
    <row r="1081" spans="1:7">
      <c r="A1081">
        <v>10.67</v>
      </c>
      <c r="B1081">
        <v>0.5830128999999999</v>
      </c>
      <c r="C1081">
        <v>0.8864062</v>
      </c>
      <c r="D1081">
        <v>0.1762013</v>
      </c>
      <c r="E1081">
        <v>13.25788</v>
      </c>
      <c r="F1081">
        <v>0.7048051</v>
      </c>
      <c r="G1081">
        <v>0.7048051</v>
      </c>
    </row>
    <row r="1082" spans="1:7">
      <c r="A1082">
        <v>10.68</v>
      </c>
      <c r="B1082">
        <v>0.5833705</v>
      </c>
      <c r="C1082">
        <v>0.8872396</v>
      </c>
      <c r="D1082">
        <v>0.1765331</v>
      </c>
      <c r="E1082">
        <v>13.26601</v>
      </c>
      <c r="F1082">
        <v>0.7061322</v>
      </c>
      <c r="G1082">
        <v>0.7061322</v>
      </c>
    </row>
    <row r="1083" spans="1:7">
      <c r="A1083">
        <v>10.69</v>
      </c>
      <c r="B1083">
        <v>0.5846818</v>
      </c>
      <c r="C1083">
        <v>0.8880729000000001</v>
      </c>
      <c r="D1083">
        <v>0.1768072</v>
      </c>
      <c r="E1083">
        <v>13.29583</v>
      </c>
      <c r="F1083">
        <v>0.707229</v>
      </c>
      <c r="G1083">
        <v>0.707229</v>
      </c>
    </row>
    <row r="1084" spans="1:7">
      <c r="A1084">
        <v>10.7</v>
      </c>
      <c r="B1084">
        <v>0.5847613</v>
      </c>
      <c r="C1084">
        <v>0.8888958</v>
      </c>
      <c r="D1084">
        <v>0.1766443</v>
      </c>
      <c r="E1084">
        <v>13.29764</v>
      </c>
      <c r="F1084">
        <v>0.7065773</v>
      </c>
      <c r="G1084">
        <v>0.7065773</v>
      </c>
    </row>
    <row r="1085" spans="1:7">
      <c r="A1085">
        <v>10.71</v>
      </c>
      <c r="B1085">
        <v>0.5841653</v>
      </c>
      <c r="C1085">
        <v>0.8897187</v>
      </c>
      <c r="D1085">
        <v>0.1769761</v>
      </c>
      <c r="E1085">
        <v>13.28409</v>
      </c>
      <c r="F1085">
        <v>0.7079045</v>
      </c>
      <c r="G1085">
        <v>0.7079045</v>
      </c>
    </row>
    <row r="1086" spans="1:7">
      <c r="A1086">
        <v>10.72</v>
      </c>
      <c r="B1086">
        <v>0.5827745</v>
      </c>
      <c r="C1086">
        <v>0.8905521</v>
      </c>
      <c r="D1086">
        <v>0.1773655</v>
      </c>
      <c r="E1086">
        <v>13.25246</v>
      </c>
      <c r="F1086">
        <v>0.7094622</v>
      </c>
      <c r="G1086">
        <v>0.7094622</v>
      </c>
    </row>
    <row r="1087" spans="1:7">
      <c r="A1087">
        <v>10.73</v>
      </c>
      <c r="B1087">
        <v>0.5844433999999999</v>
      </c>
      <c r="C1087">
        <v>0.8913854</v>
      </c>
      <c r="D1087">
        <v>0.1773298</v>
      </c>
      <c r="E1087">
        <v>13.29041</v>
      </c>
      <c r="F1087">
        <v>0.7093191</v>
      </c>
      <c r="G1087">
        <v>0.7093191</v>
      </c>
    </row>
    <row r="1088" spans="1:7">
      <c r="A1088">
        <v>10.74</v>
      </c>
      <c r="B1088">
        <v>0.5861123</v>
      </c>
      <c r="C1088">
        <v>0.8922083</v>
      </c>
      <c r="D1088">
        <v>0.1777629</v>
      </c>
      <c r="E1088">
        <v>13.32836</v>
      </c>
      <c r="F1088">
        <v>0.7110516</v>
      </c>
      <c r="G1088">
        <v>0.7110516</v>
      </c>
    </row>
    <row r="1089" spans="1:7">
      <c r="A1089">
        <v>10.75</v>
      </c>
      <c r="B1089">
        <v>0.5845626</v>
      </c>
      <c r="C1089">
        <v>0.8930417</v>
      </c>
      <c r="D1089">
        <v>0.177743</v>
      </c>
      <c r="E1089">
        <v>13.29312</v>
      </c>
      <c r="F1089">
        <v>0.7109721</v>
      </c>
      <c r="G1089">
        <v>0.7109721</v>
      </c>
    </row>
    <row r="1090" spans="1:7">
      <c r="A1090">
        <v>10.76</v>
      </c>
      <c r="B1090">
        <v>0.5848805</v>
      </c>
      <c r="C1090">
        <v>0.893875</v>
      </c>
      <c r="D1090">
        <v>0.1777252</v>
      </c>
      <c r="E1090">
        <v>13.30035</v>
      </c>
      <c r="F1090">
        <v>0.7109006</v>
      </c>
      <c r="G1090">
        <v>0.7109006</v>
      </c>
    </row>
    <row r="1091" spans="1:7">
      <c r="A1091">
        <v>10.77</v>
      </c>
      <c r="B1091">
        <v>0.5860726000000001</v>
      </c>
      <c r="C1091">
        <v>0.8947188</v>
      </c>
      <c r="D1091">
        <v>0.1777768</v>
      </c>
      <c r="E1091">
        <v>13.32746</v>
      </c>
      <c r="F1091">
        <v>0.7111073</v>
      </c>
      <c r="G1091">
        <v>0.7111073</v>
      </c>
    </row>
    <row r="1092" spans="1:7">
      <c r="A1092">
        <v>10.78</v>
      </c>
      <c r="B1092">
        <v>0.5868673</v>
      </c>
      <c r="C1092">
        <v>0.8955625</v>
      </c>
      <c r="D1092">
        <v>0.1779775</v>
      </c>
      <c r="E1092">
        <v>13.34553</v>
      </c>
      <c r="F1092">
        <v>0.7119099</v>
      </c>
      <c r="G1092">
        <v>0.7119099</v>
      </c>
    </row>
    <row r="1093" spans="1:7">
      <c r="A1093">
        <v>10.79</v>
      </c>
      <c r="B1093">
        <v>0.5869865</v>
      </c>
      <c r="C1093">
        <v>0.8963958</v>
      </c>
      <c r="D1093">
        <v>0.1783411</v>
      </c>
      <c r="E1093">
        <v>13.34824</v>
      </c>
      <c r="F1093">
        <v>0.7133643</v>
      </c>
      <c r="G1093">
        <v>0.7133643</v>
      </c>
    </row>
    <row r="1094" spans="1:7">
      <c r="A1094">
        <v>10.8</v>
      </c>
      <c r="B1094">
        <v>0.5867084</v>
      </c>
      <c r="C1094">
        <v>0.8972396</v>
      </c>
      <c r="D1094">
        <v>0.1782576</v>
      </c>
      <c r="E1094">
        <v>13.34192</v>
      </c>
      <c r="F1094">
        <v>0.7130305</v>
      </c>
      <c r="G1094">
        <v>0.7130305</v>
      </c>
    </row>
    <row r="1095" spans="1:7">
      <c r="A1095">
        <v>10.81</v>
      </c>
      <c r="B1095">
        <v>0.5887747</v>
      </c>
      <c r="C1095">
        <v>0.8980729</v>
      </c>
      <c r="D1095">
        <v>0.1785437</v>
      </c>
      <c r="E1095">
        <v>13.3889</v>
      </c>
      <c r="F1095">
        <v>0.7141748999999999</v>
      </c>
      <c r="G1095">
        <v>0.7141748999999999</v>
      </c>
    </row>
    <row r="1096" spans="1:7">
      <c r="A1096">
        <v>10.82</v>
      </c>
      <c r="B1096">
        <v>0.589331</v>
      </c>
      <c r="C1096">
        <v>0.8989062</v>
      </c>
      <c r="D1096">
        <v>0.1787563</v>
      </c>
      <c r="E1096">
        <v>13.40156</v>
      </c>
      <c r="F1096">
        <v>0.7150252</v>
      </c>
      <c r="G1096">
        <v>0.7150252</v>
      </c>
    </row>
    <row r="1097" spans="1:7">
      <c r="A1097">
        <v>10.83</v>
      </c>
      <c r="B1097">
        <v>0.589331</v>
      </c>
      <c r="C1097">
        <v>0.8997290999999999</v>
      </c>
      <c r="D1097">
        <v>0.1787901</v>
      </c>
      <c r="E1097">
        <v>13.40156</v>
      </c>
      <c r="F1097">
        <v>0.7151604</v>
      </c>
      <c r="G1097">
        <v>0.7151604</v>
      </c>
    </row>
    <row r="1098" spans="1:7">
      <c r="A1098">
        <v>10.84</v>
      </c>
      <c r="B1098">
        <v>0.5886952</v>
      </c>
      <c r="C1098">
        <v>0.9005521</v>
      </c>
      <c r="D1098">
        <v>0.1786232</v>
      </c>
      <c r="E1098">
        <v>13.3871</v>
      </c>
      <c r="F1098">
        <v>0.7144928</v>
      </c>
      <c r="G1098">
        <v>0.7144928</v>
      </c>
    </row>
    <row r="1099" spans="1:7">
      <c r="A1099">
        <v>10.85</v>
      </c>
      <c r="B1099">
        <v>0.588576</v>
      </c>
      <c r="C1099">
        <v>0.9013854</v>
      </c>
      <c r="D1099">
        <v>0.1789153</v>
      </c>
      <c r="E1099">
        <v>13.38439</v>
      </c>
      <c r="F1099">
        <v>0.715661</v>
      </c>
      <c r="G1099">
        <v>0.715661</v>
      </c>
    </row>
    <row r="1100" spans="1:7">
      <c r="A1100">
        <v>10.86</v>
      </c>
      <c r="B1100">
        <v>0.5894104999999999</v>
      </c>
      <c r="C1100">
        <v>0.9022188</v>
      </c>
      <c r="D1100">
        <v>0.1789967</v>
      </c>
      <c r="E1100">
        <v>13.40336</v>
      </c>
      <c r="F1100">
        <v>0.7159869</v>
      </c>
      <c r="G1100">
        <v>0.7159869</v>
      </c>
    </row>
    <row r="1101" spans="1:7">
      <c r="A1101">
        <v>10.87</v>
      </c>
      <c r="B1101">
        <v>0.5902449</v>
      </c>
      <c r="C1101">
        <v>0.9030521</v>
      </c>
      <c r="D1101">
        <v>0.1791656</v>
      </c>
      <c r="E1101">
        <v>13.42234</v>
      </c>
      <c r="F1101">
        <v>0.7166624</v>
      </c>
      <c r="G1101">
        <v>0.7166624</v>
      </c>
    </row>
    <row r="1102" spans="1:7">
      <c r="A1102">
        <v>10.88</v>
      </c>
      <c r="B1102">
        <v>0.5907615000000001</v>
      </c>
      <c r="C1102">
        <v>0.9038854</v>
      </c>
      <c r="D1102">
        <v>0.1796941</v>
      </c>
      <c r="E1102">
        <v>13.43409</v>
      </c>
      <c r="F1102">
        <v>0.7187764</v>
      </c>
      <c r="G1102">
        <v>0.7187764</v>
      </c>
    </row>
    <row r="1103" spans="1:7">
      <c r="A1103">
        <v>10.89</v>
      </c>
      <c r="B1103">
        <v>0.5923907</v>
      </c>
      <c r="C1103">
        <v>0.9047188</v>
      </c>
      <c r="D1103">
        <v>0.1795371</v>
      </c>
      <c r="E1103">
        <v>13.47114</v>
      </c>
      <c r="F1103">
        <v>0.7181485</v>
      </c>
      <c r="G1103">
        <v>0.7181485</v>
      </c>
    </row>
    <row r="1104" spans="1:7">
      <c r="A1104">
        <v>10.9</v>
      </c>
      <c r="B1104">
        <v>0.5932649</v>
      </c>
      <c r="C1104">
        <v>0.9055625</v>
      </c>
      <c r="D1104">
        <v>0.1798193</v>
      </c>
      <c r="E1104">
        <v>13.49101</v>
      </c>
      <c r="F1104">
        <v>0.7192771</v>
      </c>
      <c r="G1104">
        <v>0.7192771</v>
      </c>
    </row>
    <row r="1105" spans="1:7">
      <c r="A1105">
        <v>10.91</v>
      </c>
      <c r="B1105">
        <v>0.5929072</v>
      </c>
      <c r="C1105">
        <v>0.9064062000000001</v>
      </c>
      <c r="D1105">
        <v>0.1797895</v>
      </c>
      <c r="E1105">
        <v>13.48288</v>
      </c>
      <c r="F1105">
        <v>0.7191579</v>
      </c>
      <c r="G1105">
        <v>0.7191579</v>
      </c>
    </row>
    <row r="1106" spans="1:7">
      <c r="A1106">
        <v>10.92</v>
      </c>
      <c r="B1106">
        <v>0.5926688</v>
      </c>
      <c r="C1106">
        <v>0.90725</v>
      </c>
      <c r="D1106">
        <v>0.1799424</v>
      </c>
      <c r="E1106">
        <v>13.47746</v>
      </c>
      <c r="F1106">
        <v>0.7197698</v>
      </c>
      <c r="G1106">
        <v>0.7197698</v>
      </c>
    </row>
    <row r="1107" spans="1:7">
      <c r="A1107">
        <v>10.93</v>
      </c>
      <c r="B1107">
        <v>0.5925099</v>
      </c>
      <c r="C1107">
        <v>0.9080833</v>
      </c>
      <c r="D1107">
        <v>0.1802742</v>
      </c>
      <c r="E1107">
        <v>13.47385</v>
      </c>
      <c r="F1107">
        <v>0.721097</v>
      </c>
      <c r="G1107">
        <v>0.721097</v>
      </c>
    </row>
    <row r="1108" spans="1:7">
      <c r="A1108">
        <v>10.94</v>
      </c>
      <c r="B1108">
        <v>0.5934237999999999</v>
      </c>
      <c r="C1108">
        <v>0.9089167</v>
      </c>
      <c r="D1108">
        <v>0.1803617</v>
      </c>
      <c r="E1108">
        <v>13.49463</v>
      </c>
      <c r="F1108">
        <v>0.7214467</v>
      </c>
      <c r="G1108">
        <v>0.7214467</v>
      </c>
    </row>
    <row r="1109" spans="1:7">
      <c r="A1109">
        <v>10.95</v>
      </c>
      <c r="B1109">
        <v>0.5931457</v>
      </c>
      <c r="C1109">
        <v>0.9097292</v>
      </c>
      <c r="D1109">
        <v>0.1803915</v>
      </c>
      <c r="E1109">
        <v>13.4883</v>
      </c>
      <c r="F1109">
        <v>0.7215659</v>
      </c>
      <c r="G1109">
        <v>0.7215659</v>
      </c>
    </row>
    <row r="1110" spans="1:7">
      <c r="A1110">
        <v>10.96</v>
      </c>
      <c r="B1110">
        <v>0.5933444</v>
      </c>
      <c r="C1110">
        <v>0.9105521</v>
      </c>
      <c r="D1110">
        <v>0.1804769</v>
      </c>
      <c r="E1110">
        <v>13.49282</v>
      </c>
      <c r="F1110">
        <v>0.7219076</v>
      </c>
      <c r="G1110">
        <v>0.7219076</v>
      </c>
    </row>
    <row r="1111" spans="1:7">
      <c r="A1111">
        <v>10.97</v>
      </c>
      <c r="B1111">
        <v>0.5948941</v>
      </c>
      <c r="C1111">
        <v>0.9113854</v>
      </c>
      <c r="D1111">
        <v>0.1808365</v>
      </c>
      <c r="E1111">
        <v>13.52806</v>
      </c>
      <c r="F1111">
        <v>0.7233461</v>
      </c>
      <c r="G1111">
        <v>0.7233461</v>
      </c>
    </row>
    <row r="1112" spans="1:7">
      <c r="A1112">
        <v>10.98</v>
      </c>
      <c r="B1112">
        <v>0.5948544</v>
      </c>
      <c r="C1112">
        <v>0.9122083</v>
      </c>
      <c r="D1112">
        <v>0.1810292</v>
      </c>
      <c r="E1112">
        <v>13.52716</v>
      </c>
      <c r="F1112">
        <v>0.724117</v>
      </c>
      <c r="G1112">
        <v>0.724117</v>
      </c>
    </row>
    <row r="1113" spans="1:7">
      <c r="A1113">
        <v>10.99</v>
      </c>
      <c r="B1113">
        <v>0.5966425</v>
      </c>
      <c r="C1113">
        <v>0.9130417</v>
      </c>
      <c r="D1113">
        <v>0.1810491</v>
      </c>
      <c r="E1113">
        <v>13.56782</v>
      </c>
      <c r="F1113">
        <v>0.7241964</v>
      </c>
      <c r="G1113">
        <v>0.7241964</v>
      </c>
    </row>
    <row r="1114" spans="1:7">
      <c r="A1114">
        <v>11</v>
      </c>
      <c r="B1114">
        <v>0.5971193</v>
      </c>
      <c r="C1114">
        <v>0.913875</v>
      </c>
      <c r="D1114">
        <v>0.181514</v>
      </c>
      <c r="E1114">
        <v>13.57866</v>
      </c>
      <c r="F1114">
        <v>0.7260561</v>
      </c>
      <c r="G1114">
        <v>0.7260561</v>
      </c>
    </row>
    <row r="1115" spans="1:7">
      <c r="A1115">
        <v>11.01</v>
      </c>
      <c r="B1115">
        <v>0.5966027</v>
      </c>
      <c r="C1115">
        <v>0.9147083</v>
      </c>
      <c r="D1115">
        <v>0.1812259</v>
      </c>
      <c r="E1115">
        <v>13.56692</v>
      </c>
      <c r="F1115">
        <v>0.7249038</v>
      </c>
      <c r="G1115">
        <v>0.7249038</v>
      </c>
    </row>
    <row r="1116" spans="1:7">
      <c r="A1116">
        <v>11.02</v>
      </c>
      <c r="B1116">
        <v>0.5971591000000001</v>
      </c>
      <c r="C1116">
        <v>0.9155521</v>
      </c>
      <c r="D1116">
        <v>0.1813293</v>
      </c>
      <c r="E1116">
        <v>13.57957</v>
      </c>
      <c r="F1116">
        <v>0.725317</v>
      </c>
      <c r="G1116">
        <v>0.725317</v>
      </c>
    </row>
    <row r="1117" spans="1:7">
      <c r="A1117">
        <v>11.03</v>
      </c>
      <c r="B1117">
        <v>0.5991856</v>
      </c>
      <c r="C1117">
        <v>0.9163854</v>
      </c>
      <c r="D1117">
        <v>0.1815895</v>
      </c>
      <c r="E1117">
        <v>13.62565</v>
      </c>
      <c r="F1117">
        <v>0.7263581</v>
      </c>
      <c r="G1117">
        <v>0.7263581</v>
      </c>
    </row>
    <row r="1118" spans="1:7">
      <c r="A1118">
        <v>11.04</v>
      </c>
      <c r="B1118">
        <v>0.5991459</v>
      </c>
      <c r="C1118">
        <v>0.9172395</v>
      </c>
      <c r="D1118">
        <v>0.1815955</v>
      </c>
      <c r="E1118">
        <v>13.62475</v>
      </c>
      <c r="F1118">
        <v>0.726382</v>
      </c>
      <c r="G1118">
        <v>0.726382</v>
      </c>
    </row>
    <row r="1119" spans="1:7">
      <c r="A1119">
        <v>11.05</v>
      </c>
      <c r="B1119">
        <v>0.5975564</v>
      </c>
      <c r="C1119">
        <v>0.9180729</v>
      </c>
      <c r="D1119">
        <v>0.1822491</v>
      </c>
      <c r="E1119">
        <v>13.5886</v>
      </c>
      <c r="F1119">
        <v>0.7289966</v>
      </c>
      <c r="G1119">
        <v>0.7289966</v>
      </c>
    </row>
    <row r="1120" spans="1:7">
      <c r="A1120">
        <v>11.06</v>
      </c>
      <c r="B1120">
        <v>0.5979936</v>
      </c>
      <c r="C1120">
        <v>0.9189062</v>
      </c>
      <c r="D1120">
        <v>0.18212</v>
      </c>
      <c r="E1120">
        <v>13.59854</v>
      </c>
      <c r="F1120">
        <v>0.72848</v>
      </c>
      <c r="G1120">
        <v>0.72848</v>
      </c>
    </row>
    <row r="1121" spans="1:7">
      <c r="A1121">
        <v>11.07</v>
      </c>
      <c r="B1121">
        <v>0.5989869</v>
      </c>
      <c r="C1121">
        <v>0.9197395</v>
      </c>
      <c r="D1121">
        <v>0.1823982</v>
      </c>
      <c r="E1121">
        <v>13.62113</v>
      </c>
      <c r="F1121">
        <v>0.7295926</v>
      </c>
      <c r="G1121">
        <v>0.7295926</v>
      </c>
    </row>
    <row r="1122" spans="1:7">
      <c r="A1122">
        <v>11.08</v>
      </c>
      <c r="B1122">
        <v>0.5995433</v>
      </c>
      <c r="C1122">
        <v>0.9205625</v>
      </c>
      <c r="D1122">
        <v>0.1823525</v>
      </c>
      <c r="E1122">
        <v>13.63379</v>
      </c>
      <c r="F1122">
        <v>0.7294099000000001</v>
      </c>
      <c r="G1122">
        <v>0.7294099000000001</v>
      </c>
    </row>
    <row r="1123" spans="1:7">
      <c r="A1123">
        <v>11.09</v>
      </c>
      <c r="B1123">
        <v>0.5994638</v>
      </c>
      <c r="C1123">
        <v>0.9213958</v>
      </c>
      <c r="D1123">
        <v>0.1823942</v>
      </c>
      <c r="E1123">
        <v>13.63198</v>
      </c>
      <c r="F1123">
        <v>0.7295768</v>
      </c>
      <c r="G1123">
        <v>0.7295768</v>
      </c>
    </row>
    <row r="1124" spans="1:7">
      <c r="A1124">
        <v>11.1</v>
      </c>
      <c r="B1124">
        <v>0.6002585</v>
      </c>
      <c r="C1124">
        <v>0.9222292</v>
      </c>
      <c r="D1124">
        <v>0.1825809</v>
      </c>
      <c r="E1124">
        <v>13.65005</v>
      </c>
      <c r="F1124">
        <v>0.7303238</v>
      </c>
      <c r="G1124">
        <v>0.7303238</v>
      </c>
    </row>
    <row r="1125" spans="1:7">
      <c r="A1125">
        <v>11.11</v>
      </c>
      <c r="B1125">
        <v>0.600338</v>
      </c>
      <c r="C1125">
        <v>0.9230625</v>
      </c>
      <c r="D1125">
        <v>0.1826783</v>
      </c>
      <c r="E1125">
        <v>13.65186</v>
      </c>
      <c r="F1125">
        <v>0.7307132</v>
      </c>
      <c r="G1125">
        <v>0.7307132</v>
      </c>
    </row>
    <row r="1126" spans="1:7">
      <c r="A1126">
        <v>11.12</v>
      </c>
      <c r="B1126">
        <v>0.600934</v>
      </c>
      <c r="C1126">
        <v>0.9238958</v>
      </c>
      <c r="D1126">
        <v>0.1827598</v>
      </c>
      <c r="E1126">
        <v>13.66541</v>
      </c>
      <c r="F1126">
        <v>0.731039</v>
      </c>
      <c r="G1126">
        <v>0.731039</v>
      </c>
    </row>
    <row r="1127" spans="1:7">
      <c r="A1127">
        <v>11.13</v>
      </c>
      <c r="B1127">
        <v>0.6015301</v>
      </c>
      <c r="C1127">
        <v>0.9247292</v>
      </c>
      <c r="D1127">
        <v>0.1831174</v>
      </c>
      <c r="E1127">
        <v>13.67897</v>
      </c>
      <c r="F1127">
        <v>0.7324696000000001</v>
      </c>
      <c r="G1127">
        <v>0.7324696000000001</v>
      </c>
    </row>
    <row r="1128" spans="1:7">
      <c r="A1128">
        <v>11.14</v>
      </c>
      <c r="B1128">
        <v>0.60304</v>
      </c>
      <c r="C1128">
        <v>0.9255625</v>
      </c>
      <c r="D1128">
        <v>0.1832724</v>
      </c>
      <c r="E1128">
        <v>13.7133</v>
      </c>
      <c r="F1128">
        <v>0.7330894</v>
      </c>
      <c r="G1128">
        <v>0.7330894</v>
      </c>
    </row>
    <row r="1129" spans="1:7">
      <c r="A1129">
        <v>11.15</v>
      </c>
      <c r="B1129">
        <v>0.6045898</v>
      </c>
      <c r="C1129">
        <v>0.9264063</v>
      </c>
      <c r="D1129">
        <v>0.1836061</v>
      </c>
      <c r="E1129">
        <v>13.74854</v>
      </c>
      <c r="F1129">
        <v>0.7344246</v>
      </c>
      <c r="G1129">
        <v>0.7344246</v>
      </c>
    </row>
    <row r="1130" spans="1:7">
      <c r="A1130">
        <v>11.16</v>
      </c>
      <c r="B1130">
        <v>0.6046693</v>
      </c>
      <c r="C1130">
        <v>0.92725</v>
      </c>
      <c r="D1130">
        <v>0.1835505</v>
      </c>
      <c r="E1130">
        <v>13.75035</v>
      </c>
      <c r="F1130">
        <v>0.7342021</v>
      </c>
      <c r="G1130">
        <v>0.7342021</v>
      </c>
    </row>
    <row r="1131" spans="1:7">
      <c r="A1131">
        <v>11.17</v>
      </c>
      <c r="B1131">
        <v>0.6039937</v>
      </c>
      <c r="C1131">
        <v>0.9280833000000001</v>
      </c>
      <c r="D1131">
        <v>0.1837254</v>
      </c>
      <c r="E1131">
        <v>13.73499</v>
      </c>
      <c r="F1131">
        <v>0.7349014</v>
      </c>
      <c r="G1131">
        <v>0.7349014</v>
      </c>
    </row>
    <row r="1132" spans="1:7">
      <c r="A1132">
        <v>11.18</v>
      </c>
      <c r="B1132">
        <v>0.6039143</v>
      </c>
      <c r="C1132">
        <v>0.9289166</v>
      </c>
      <c r="D1132">
        <v>0.1836916</v>
      </c>
      <c r="E1132">
        <v>13.73318</v>
      </c>
      <c r="F1132">
        <v>0.7347663</v>
      </c>
      <c r="G1132">
        <v>0.7347663</v>
      </c>
    </row>
    <row r="1133" spans="1:7">
      <c r="A1133">
        <v>11.19</v>
      </c>
      <c r="B1133">
        <v>0.6014505999999999</v>
      </c>
      <c r="C1133">
        <v>0.92975</v>
      </c>
      <c r="D1133">
        <v>0.1838644</v>
      </c>
      <c r="E1133">
        <v>13.67716</v>
      </c>
      <c r="F1133">
        <v>0.7354577</v>
      </c>
      <c r="G1133">
        <v>0.7354577</v>
      </c>
    </row>
    <row r="1134" spans="1:7">
      <c r="A1134">
        <v>11.2</v>
      </c>
      <c r="B1134">
        <v>0.6044309</v>
      </c>
      <c r="C1134">
        <v>0.9305625</v>
      </c>
      <c r="D1134">
        <v>0.1839181</v>
      </c>
      <c r="E1134">
        <v>13.74493</v>
      </c>
      <c r="F1134">
        <v>0.7356722999999999</v>
      </c>
      <c r="G1134">
        <v>0.7356722999999999</v>
      </c>
    </row>
    <row r="1135" spans="1:7">
      <c r="A1135">
        <v>11.21</v>
      </c>
      <c r="B1135">
        <v>0.6072521</v>
      </c>
      <c r="C1135">
        <v>0.9313854</v>
      </c>
      <c r="D1135">
        <v>0.1841764</v>
      </c>
      <c r="E1135">
        <v>13.80909</v>
      </c>
      <c r="F1135">
        <v>0.7367055</v>
      </c>
      <c r="G1135">
        <v>0.7367055</v>
      </c>
    </row>
    <row r="1136" spans="1:7">
      <c r="A1136">
        <v>11.22</v>
      </c>
      <c r="B1136">
        <v>0.6075700000000001</v>
      </c>
      <c r="C1136">
        <v>0.9322187</v>
      </c>
      <c r="D1136">
        <v>0.18453</v>
      </c>
      <c r="E1136">
        <v>13.81632</v>
      </c>
      <c r="F1136">
        <v>0.7381200999999999</v>
      </c>
      <c r="G1136">
        <v>0.7381200999999999</v>
      </c>
    </row>
    <row r="1137" spans="1:7">
      <c r="A1137">
        <v>11.23</v>
      </c>
      <c r="B1137">
        <v>0.6053845</v>
      </c>
      <c r="C1137">
        <v>0.9330416</v>
      </c>
      <c r="D1137">
        <v>0.1845658</v>
      </c>
      <c r="E1137">
        <v>13.76662</v>
      </c>
      <c r="F1137">
        <v>0.7382630999999999</v>
      </c>
      <c r="G1137">
        <v>0.7382630999999999</v>
      </c>
    </row>
    <row r="1138" spans="1:7">
      <c r="A1138">
        <v>11.24</v>
      </c>
      <c r="B1138">
        <v>0.6055434</v>
      </c>
      <c r="C1138">
        <v>0.933875</v>
      </c>
      <c r="D1138">
        <v>0.1848956</v>
      </c>
      <c r="E1138">
        <v>13.77023</v>
      </c>
      <c r="F1138">
        <v>0.7395824</v>
      </c>
      <c r="G1138">
        <v>0.7395824</v>
      </c>
    </row>
    <row r="1139" spans="1:7">
      <c r="A1139">
        <v>11.25</v>
      </c>
      <c r="B1139">
        <v>0.6070932</v>
      </c>
      <c r="C1139">
        <v>0.9347083</v>
      </c>
      <c r="D1139">
        <v>0.184832</v>
      </c>
      <c r="E1139">
        <v>13.80547</v>
      </c>
      <c r="F1139">
        <v>0.7393281</v>
      </c>
      <c r="G1139">
        <v>0.7393281</v>
      </c>
    </row>
    <row r="1140" spans="1:7">
      <c r="A1140">
        <v>11.26</v>
      </c>
      <c r="B1140">
        <v>0.6070535</v>
      </c>
      <c r="C1140">
        <v>0.9355416</v>
      </c>
      <c r="D1140">
        <v>0.1851817</v>
      </c>
      <c r="E1140">
        <v>13.80457</v>
      </c>
      <c r="F1140">
        <v>0.7407268</v>
      </c>
      <c r="G1140">
        <v>0.7407268</v>
      </c>
    </row>
    <row r="1141" spans="1:7">
      <c r="A1141">
        <v>11.27</v>
      </c>
      <c r="B1141">
        <v>0.6085634</v>
      </c>
      <c r="C1141">
        <v>0.936375</v>
      </c>
      <c r="D1141">
        <v>0.1853625</v>
      </c>
      <c r="E1141">
        <v>13.83891</v>
      </c>
      <c r="F1141">
        <v>0.7414500000000001</v>
      </c>
      <c r="G1141">
        <v>0.7414500000000001</v>
      </c>
    </row>
    <row r="1142" spans="1:7">
      <c r="A1142">
        <v>11.28</v>
      </c>
      <c r="B1142">
        <v>0.6095171</v>
      </c>
      <c r="C1142">
        <v>0.9372292</v>
      </c>
      <c r="D1142">
        <v>0.1853247</v>
      </c>
      <c r="E1142">
        <v>13.86059</v>
      </c>
      <c r="F1142">
        <v>0.741299</v>
      </c>
      <c r="G1142">
        <v>0.741299</v>
      </c>
    </row>
    <row r="1143" spans="1:7">
      <c r="A1143">
        <v>11.29</v>
      </c>
      <c r="B1143">
        <v>0.6085634</v>
      </c>
      <c r="C1143">
        <v>0.9380625</v>
      </c>
      <c r="D1143">
        <v>0.1854718</v>
      </c>
      <c r="E1143">
        <v>13.83891</v>
      </c>
      <c r="F1143">
        <v>0.7418871</v>
      </c>
      <c r="G1143">
        <v>0.7418871</v>
      </c>
    </row>
    <row r="1144" spans="1:7">
      <c r="A1144">
        <v>11.3</v>
      </c>
      <c r="B1144">
        <v>0.6085634</v>
      </c>
      <c r="C1144">
        <v>0.9389063</v>
      </c>
      <c r="D1144">
        <v>0.1855552</v>
      </c>
      <c r="E1144">
        <v>13.83891</v>
      </c>
      <c r="F1144">
        <v>0.7422209</v>
      </c>
      <c r="G1144">
        <v>0.7422209</v>
      </c>
    </row>
    <row r="1145" spans="1:7">
      <c r="A1145">
        <v>11.31</v>
      </c>
      <c r="B1145">
        <v>0.609835</v>
      </c>
      <c r="C1145">
        <v>0.9397396</v>
      </c>
      <c r="D1145">
        <v>0.1853983</v>
      </c>
      <c r="E1145">
        <v>13.86782</v>
      </c>
      <c r="F1145">
        <v>0.7415931</v>
      </c>
      <c r="G1145">
        <v>0.7415931</v>
      </c>
    </row>
    <row r="1146" spans="1:7">
      <c r="A1146">
        <v>11.32</v>
      </c>
      <c r="B1146">
        <v>0.6129742</v>
      </c>
      <c r="C1146">
        <v>0.9405729</v>
      </c>
      <c r="D1146">
        <v>0.1856724</v>
      </c>
      <c r="E1146">
        <v>13.93921</v>
      </c>
      <c r="F1146">
        <v>0.7426898</v>
      </c>
      <c r="G1146">
        <v>0.7426898</v>
      </c>
    </row>
    <row r="1147" spans="1:7">
      <c r="A1147">
        <v>11.33</v>
      </c>
      <c r="B1147">
        <v>0.6127357</v>
      </c>
      <c r="C1147">
        <v>0.9413958</v>
      </c>
      <c r="D1147">
        <v>0.1862148</v>
      </c>
      <c r="E1147">
        <v>13.93379</v>
      </c>
      <c r="F1147">
        <v>0.7448593999999999</v>
      </c>
      <c r="G1147">
        <v>0.7448593999999999</v>
      </c>
    </row>
    <row r="1148" spans="1:7">
      <c r="A1148">
        <v>11.34</v>
      </c>
      <c r="B1148">
        <v>0.612855</v>
      </c>
      <c r="C1148">
        <v>0.9422187</v>
      </c>
      <c r="D1148">
        <v>0.1862983</v>
      </c>
      <c r="E1148">
        <v>13.9365</v>
      </c>
      <c r="F1148">
        <v>0.7451932</v>
      </c>
      <c r="G1148">
        <v>0.7451932</v>
      </c>
    </row>
    <row r="1149" spans="1:7">
      <c r="A1149">
        <v>11.35</v>
      </c>
      <c r="B1149">
        <v>0.6120602000000001</v>
      </c>
      <c r="C1149">
        <v>0.9430520999999999</v>
      </c>
      <c r="D1149">
        <v>0.1863976</v>
      </c>
      <c r="E1149">
        <v>13.91843</v>
      </c>
      <c r="F1149">
        <v>0.7455905</v>
      </c>
      <c r="G1149">
        <v>0.7455905</v>
      </c>
    </row>
    <row r="1150" spans="1:7">
      <c r="A1150">
        <v>11.36</v>
      </c>
      <c r="B1150">
        <v>0.6121397</v>
      </c>
      <c r="C1150">
        <v>0.9438854</v>
      </c>
      <c r="D1150">
        <v>0.1867235</v>
      </c>
      <c r="E1150">
        <v>13.92023</v>
      </c>
      <c r="F1150">
        <v>0.7468939</v>
      </c>
      <c r="G1150">
        <v>0.7468939</v>
      </c>
    </row>
    <row r="1151" spans="1:7">
      <c r="A1151">
        <v>11.37</v>
      </c>
      <c r="B1151">
        <v>0.6140073</v>
      </c>
      <c r="C1151">
        <v>0.9447082999999999</v>
      </c>
      <c r="D1151">
        <v>0.1869619</v>
      </c>
      <c r="E1151">
        <v>13.9627</v>
      </c>
      <c r="F1151">
        <v>0.7478475999999999</v>
      </c>
      <c r="G1151">
        <v>0.7478475999999999</v>
      </c>
    </row>
    <row r="1152" spans="1:7">
      <c r="A1152">
        <v>11.38</v>
      </c>
      <c r="B1152">
        <v>0.6135702</v>
      </c>
      <c r="C1152">
        <v>0.9455417</v>
      </c>
      <c r="D1152">
        <v>0.1868586</v>
      </c>
      <c r="E1152">
        <v>13.95276</v>
      </c>
      <c r="F1152">
        <v>0.7474343</v>
      </c>
      <c r="G1152">
        <v>0.7474343</v>
      </c>
    </row>
    <row r="1153" spans="1:7">
      <c r="A1153">
        <v>11.39</v>
      </c>
      <c r="B1153">
        <v>0.6127755</v>
      </c>
      <c r="C1153">
        <v>0.946375</v>
      </c>
      <c r="D1153">
        <v>0.1872261</v>
      </c>
      <c r="E1153">
        <v>13.93469</v>
      </c>
      <c r="F1153">
        <v>0.7489045</v>
      </c>
      <c r="G1153">
        <v>0.7489045</v>
      </c>
    </row>
    <row r="1154" spans="1:7">
      <c r="A1154">
        <v>11.4</v>
      </c>
      <c r="B1154">
        <v>0.6128947</v>
      </c>
      <c r="C1154">
        <v>0.9472187</v>
      </c>
      <c r="D1154">
        <v>0.1871049</v>
      </c>
      <c r="E1154">
        <v>13.9374</v>
      </c>
      <c r="F1154">
        <v>0.7484198</v>
      </c>
      <c r="G1154">
        <v>0.7484198</v>
      </c>
    </row>
    <row r="1155" spans="1:7">
      <c r="A1155">
        <v>11.41</v>
      </c>
      <c r="B1155">
        <v>0.6142855</v>
      </c>
      <c r="C1155">
        <v>0.9480625</v>
      </c>
      <c r="D1155">
        <v>0.1873632</v>
      </c>
      <c r="E1155">
        <v>13.96903</v>
      </c>
      <c r="F1155">
        <v>0.7494529</v>
      </c>
      <c r="G1155">
        <v>0.7494529</v>
      </c>
    </row>
    <row r="1156" spans="1:7">
      <c r="A1156">
        <v>11.42</v>
      </c>
      <c r="B1156">
        <v>0.6168683</v>
      </c>
      <c r="C1156">
        <v>0.9489062</v>
      </c>
      <c r="D1156">
        <v>0.187401</v>
      </c>
      <c r="E1156">
        <v>14.02776</v>
      </c>
      <c r="F1156">
        <v>0.7496039</v>
      </c>
      <c r="G1156">
        <v>0.7496039</v>
      </c>
    </row>
    <row r="1157" spans="1:7">
      <c r="A1157">
        <v>11.43</v>
      </c>
      <c r="B1157">
        <v>0.6161928</v>
      </c>
      <c r="C1157">
        <v>0.9497396</v>
      </c>
      <c r="D1157">
        <v>0.187548</v>
      </c>
      <c r="E1157">
        <v>14.0124</v>
      </c>
      <c r="F1157">
        <v>0.750192</v>
      </c>
      <c r="G1157">
        <v>0.750192</v>
      </c>
    </row>
    <row r="1158" spans="1:7">
      <c r="A1158">
        <v>11.44</v>
      </c>
      <c r="B1158">
        <v>0.6159146</v>
      </c>
      <c r="C1158">
        <v>0.9505729000000001</v>
      </c>
      <c r="D1158">
        <v>0.1875281</v>
      </c>
      <c r="E1158">
        <v>14.00608</v>
      </c>
      <c r="F1158">
        <v>0.7501125</v>
      </c>
      <c r="G1158">
        <v>0.7501125</v>
      </c>
    </row>
    <row r="1159" spans="1:7">
      <c r="A1159">
        <v>11.45</v>
      </c>
      <c r="B1159">
        <v>0.6172657</v>
      </c>
      <c r="C1159">
        <v>0.9513958</v>
      </c>
      <c r="D1159">
        <v>0.1876791</v>
      </c>
      <c r="E1159">
        <v>14.0368</v>
      </c>
      <c r="F1159">
        <v>0.7507165</v>
      </c>
      <c r="G1159">
        <v>0.7507165</v>
      </c>
    </row>
    <row r="1160" spans="1:7">
      <c r="A1160">
        <v>11.46</v>
      </c>
      <c r="B1160">
        <v>0.619173</v>
      </c>
      <c r="C1160">
        <v>0.9522187</v>
      </c>
      <c r="D1160">
        <v>0.1878897</v>
      </c>
      <c r="E1160">
        <v>14.08017</v>
      </c>
      <c r="F1160">
        <v>0.751559</v>
      </c>
      <c r="G1160">
        <v>0.751559</v>
      </c>
    </row>
    <row r="1161" spans="1:7">
      <c r="A1161">
        <v>11.47</v>
      </c>
      <c r="B1161">
        <v>0.6188154</v>
      </c>
      <c r="C1161">
        <v>0.953052</v>
      </c>
      <c r="D1161">
        <v>0.1882792</v>
      </c>
      <c r="E1161">
        <v>14.07204</v>
      </c>
      <c r="F1161">
        <v>0.7531166</v>
      </c>
      <c r="G1161">
        <v>0.7531166</v>
      </c>
    </row>
    <row r="1162" spans="1:7">
      <c r="A1162">
        <v>11.48</v>
      </c>
      <c r="B1162">
        <v>0.6165504000000001</v>
      </c>
      <c r="C1162">
        <v>0.953875</v>
      </c>
      <c r="D1162">
        <v>0.1881957</v>
      </c>
      <c r="E1162">
        <v>14.02053</v>
      </c>
      <c r="F1162">
        <v>0.7527828</v>
      </c>
      <c r="G1162">
        <v>0.7527828</v>
      </c>
    </row>
    <row r="1163" spans="1:7">
      <c r="A1163">
        <v>11.49</v>
      </c>
      <c r="B1163">
        <v>0.6176631</v>
      </c>
      <c r="C1163">
        <v>0.9547083</v>
      </c>
      <c r="D1163">
        <v>0.1883566</v>
      </c>
      <c r="E1163">
        <v>14.04584</v>
      </c>
      <c r="F1163">
        <v>0.7534265999999999</v>
      </c>
      <c r="G1163">
        <v>0.7534265999999999</v>
      </c>
    </row>
    <row r="1164" spans="1:7">
      <c r="A1164">
        <v>11.5</v>
      </c>
      <c r="B1164">
        <v>0.6183783</v>
      </c>
      <c r="C1164">
        <v>0.9555417</v>
      </c>
      <c r="D1164">
        <v>0.1887143</v>
      </c>
      <c r="E1164">
        <v>14.0621</v>
      </c>
      <c r="F1164">
        <v>0.7548570999999999</v>
      </c>
      <c r="G1164">
        <v>0.7548570999999999</v>
      </c>
    </row>
    <row r="1165" spans="1:7">
      <c r="A1165">
        <v>11.51</v>
      </c>
      <c r="B1165">
        <v>0.6204446</v>
      </c>
      <c r="C1165">
        <v>0.956375</v>
      </c>
      <c r="D1165">
        <v>0.1886308</v>
      </c>
      <c r="E1165">
        <v>14.10909</v>
      </c>
      <c r="F1165">
        <v>0.7545233</v>
      </c>
      <c r="G1165">
        <v>0.7545233</v>
      </c>
    </row>
    <row r="1166" spans="1:7">
      <c r="A1166">
        <v>11.52</v>
      </c>
      <c r="B1166">
        <v>0.6197691</v>
      </c>
      <c r="C1166">
        <v>0.9572188</v>
      </c>
      <c r="D1166">
        <v>0.188758</v>
      </c>
      <c r="E1166">
        <v>14.09373</v>
      </c>
      <c r="F1166">
        <v>0.7550319</v>
      </c>
      <c r="G1166">
        <v>0.7550319</v>
      </c>
    </row>
    <row r="1167" spans="1:7">
      <c r="A1167">
        <v>11.53</v>
      </c>
      <c r="B1167">
        <v>0.6211202</v>
      </c>
      <c r="C1167">
        <v>0.9580625</v>
      </c>
      <c r="D1167">
        <v>0.1890023</v>
      </c>
      <c r="E1167">
        <v>14.12445</v>
      </c>
      <c r="F1167">
        <v>0.7560094000000001</v>
      </c>
      <c r="G1167">
        <v>0.7560094000000001</v>
      </c>
    </row>
    <row r="1168" spans="1:7">
      <c r="A1168">
        <v>11.54</v>
      </c>
      <c r="B1168">
        <v>0.6213187999999999</v>
      </c>
      <c r="C1168">
        <v>0.9588958</v>
      </c>
      <c r="D1168">
        <v>0.1892388</v>
      </c>
      <c r="E1168">
        <v>14.12897</v>
      </c>
      <c r="F1168">
        <v>0.7569551</v>
      </c>
      <c r="G1168">
        <v>0.7569551</v>
      </c>
    </row>
    <row r="1169" spans="1:7">
      <c r="A1169">
        <v>11.55</v>
      </c>
      <c r="B1169">
        <v>0.6221533</v>
      </c>
      <c r="C1169">
        <v>0.9597396</v>
      </c>
      <c r="D1169">
        <v>0.1889209</v>
      </c>
      <c r="E1169">
        <v>14.14794</v>
      </c>
      <c r="F1169">
        <v>0.7556836</v>
      </c>
      <c r="G1169">
        <v>0.7556836</v>
      </c>
    </row>
    <row r="1170" spans="1:7">
      <c r="A1170">
        <v>11.56</v>
      </c>
      <c r="B1170">
        <v>0.6223122</v>
      </c>
      <c r="C1170">
        <v>0.9605729</v>
      </c>
      <c r="D1170">
        <v>0.1893739</v>
      </c>
      <c r="E1170">
        <v>14.15156</v>
      </c>
      <c r="F1170">
        <v>0.7574956</v>
      </c>
      <c r="G1170">
        <v>0.7574956</v>
      </c>
    </row>
    <row r="1171" spans="1:7">
      <c r="A1171">
        <v>11.57</v>
      </c>
      <c r="B1171">
        <v>0.6233056</v>
      </c>
      <c r="C1171">
        <v>0.9613958</v>
      </c>
      <c r="D1171">
        <v>0.1896501</v>
      </c>
      <c r="E1171">
        <v>14.17415</v>
      </c>
      <c r="F1171">
        <v>0.7586001999999999</v>
      </c>
      <c r="G1171">
        <v>0.7586001999999999</v>
      </c>
    </row>
    <row r="1172" spans="1:7">
      <c r="A1172">
        <v>11.58</v>
      </c>
      <c r="B1172">
        <v>0.6237825</v>
      </c>
      <c r="C1172">
        <v>0.9622290999999999</v>
      </c>
      <c r="D1172">
        <v>0.1896719</v>
      </c>
      <c r="E1172">
        <v>14.18499</v>
      </c>
      <c r="F1172">
        <v>0.7586877</v>
      </c>
      <c r="G1172">
        <v>0.7586877</v>
      </c>
    </row>
    <row r="1173" spans="1:7">
      <c r="A1173">
        <v>11.59</v>
      </c>
      <c r="B1173">
        <v>0.6227096</v>
      </c>
      <c r="C1173">
        <v>0.9630521</v>
      </c>
      <c r="D1173">
        <v>0.1899203</v>
      </c>
      <c r="E1173">
        <v>14.16059</v>
      </c>
      <c r="F1173">
        <v>0.7596810000000001</v>
      </c>
      <c r="G1173">
        <v>0.7596810000000001</v>
      </c>
    </row>
    <row r="1174" spans="1:7">
      <c r="A1174">
        <v>11.6</v>
      </c>
      <c r="B1174">
        <v>0.6219943</v>
      </c>
      <c r="C1174">
        <v>0.9638854</v>
      </c>
      <c r="D1174">
        <v>0.1901686</v>
      </c>
      <c r="E1174">
        <v>14.14433</v>
      </c>
      <c r="F1174">
        <v>0.7606745</v>
      </c>
      <c r="G1174">
        <v>0.7606745</v>
      </c>
    </row>
    <row r="1175" spans="1:7">
      <c r="A1175">
        <v>11.61</v>
      </c>
      <c r="B1175">
        <v>0.6228288</v>
      </c>
      <c r="C1175">
        <v>0.9647188</v>
      </c>
      <c r="D1175">
        <v>0.1900097</v>
      </c>
      <c r="E1175">
        <v>14.16331</v>
      </c>
      <c r="F1175">
        <v>0.7600387</v>
      </c>
      <c r="G1175">
        <v>0.7600387</v>
      </c>
    </row>
    <row r="1176" spans="1:7">
      <c r="A1176">
        <v>11.62</v>
      </c>
      <c r="B1176">
        <v>0.6251335</v>
      </c>
      <c r="C1176">
        <v>0.9655521</v>
      </c>
      <c r="D1176">
        <v>0.1900812</v>
      </c>
      <c r="E1176">
        <v>14.21572</v>
      </c>
      <c r="F1176">
        <v>0.7603248</v>
      </c>
      <c r="G1176">
        <v>0.7603248</v>
      </c>
    </row>
    <row r="1177" spans="1:7">
      <c r="A1177">
        <v>11.63</v>
      </c>
      <c r="B1177">
        <v>0.6239812</v>
      </c>
      <c r="C1177">
        <v>0.9663854</v>
      </c>
      <c r="D1177">
        <v>0.1905044</v>
      </c>
      <c r="E1177">
        <v>14.18951</v>
      </c>
      <c r="F1177">
        <v>0.7620175</v>
      </c>
      <c r="G1177">
        <v>0.7620175</v>
      </c>
    </row>
    <row r="1178" spans="1:7">
      <c r="A1178">
        <v>11.64</v>
      </c>
      <c r="B1178">
        <v>0.6242196</v>
      </c>
      <c r="C1178">
        <v>0.9672188</v>
      </c>
      <c r="D1178">
        <v>0.1906554</v>
      </c>
      <c r="E1178">
        <v>14.19493</v>
      </c>
      <c r="F1178">
        <v>0.7626216</v>
      </c>
      <c r="G1178">
        <v>0.7626216</v>
      </c>
    </row>
    <row r="1179" spans="1:7">
      <c r="A1179">
        <v>11.65</v>
      </c>
      <c r="B1179">
        <v>0.6262064000000001</v>
      </c>
      <c r="C1179">
        <v>0.9680625</v>
      </c>
      <c r="D1179">
        <v>0.1908581</v>
      </c>
      <c r="E1179">
        <v>14.24011</v>
      </c>
      <c r="F1179">
        <v>0.7634322</v>
      </c>
      <c r="G1179">
        <v>0.7634322</v>
      </c>
    </row>
    <row r="1180" spans="1:7">
      <c r="A1180">
        <v>11.66</v>
      </c>
      <c r="B1180">
        <v>0.6262064000000001</v>
      </c>
      <c r="C1180">
        <v>0.9689062000000001</v>
      </c>
      <c r="D1180">
        <v>0.1909355</v>
      </c>
      <c r="E1180">
        <v>14.24011</v>
      </c>
      <c r="F1180">
        <v>0.7637421</v>
      </c>
      <c r="G1180">
        <v>0.7637421</v>
      </c>
    </row>
    <row r="1181" spans="1:7">
      <c r="A1181">
        <v>11.67</v>
      </c>
      <c r="B1181">
        <v>0.6258089999999999</v>
      </c>
      <c r="C1181">
        <v>0.96975</v>
      </c>
      <c r="D1181">
        <v>0.1910488</v>
      </c>
      <c r="E1181">
        <v>14.23108</v>
      </c>
      <c r="F1181">
        <v>0.7641951</v>
      </c>
      <c r="G1181">
        <v>0.7641951</v>
      </c>
    </row>
    <row r="1182" spans="1:7">
      <c r="A1182">
        <v>11.68</v>
      </c>
      <c r="B1182">
        <v>0.6271601</v>
      </c>
      <c r="C1182">
        <v>0.9705833</v>
      </c>
      <c r="D1182">
        <v>0.191164</v>
      </c>
      <c r="E1182">
        <v>14.2618</v>
      </c>
      <c r="F1182">
        <v>0.7646560999999999</v>
      </c>
      <c r="G1182">
        <v>0.7646560999999999</v>
      </c>
    </row>
    <row r="1183" spans="1:7">
      <c r="A1183">
        <v>11.69</v>
      </c>
      <c r="B1183">
        <v>0.6266435</v>
      </c>
      <c r="C1183">
        <v>0.9714062</v>
      </c>
      <c r="D1183">
        <v>0.1914759</v>
      </c>
      <c r="E1183">
        <v>14.25005</v>
      </c>
      <c r="F1183">
        <v>0.7659038</v>
      </c>
      <c r="G1183">
        <v>0.7659038</v>
      </c>
    </row>
    <row r="1184" spans="1:7">
      <c r="A1184">
        <v>11.7</v>
      </c>
      <c r="B1184">
        <v>0.6272793</v>
      </c>
      <c r="C1184">
        <v>0.9722292</v>
      </c>
      <c r="D1184">
        <v>0.1915832</v>
      </c>
      <c r="E1184">
        <v>14.26451</v>
      </c>
      <c r="F1184">
        <v>0.7663329</v>
      </c>
      <c r="G1184">
        <v>0.7663329</v>
      </c>
    </row>
    <row r="1185" spans="1:7">
      <c r="A1185">
        <v>11.71</v>
      </c>
      <c r="B1185">
        <v>0.6276767</v>
      </c>
      <c r="C1185">
        <v>0.9730625000000001</v>
      </c>
      <c r="D1185">
        <v>0.1916528</v>
      </c>
      <c r="E1185">
        <v>14.27355</v>
      </c>
      <c r="F1185">
        <v>0.7666111</v>
      </c>
      <c r="G1185">
        <v>0.7666111</v>
      </c>
    </row>
    <row r="1186" spans="1:7">
      <c r="A1186">
        <v>11.72</v>
      </c>
      <c r="B1186">
        <v>0.6278356</v>
      </c>
      <c r="C1186">
        <v>0.9738854</v>
      </c>
      <c r="D1186">
        <v>0.1916945</v>
      </c>
      <c r="E1186">
        <v>14.27716</v>
      </c>
      <c r="F1186">
        <v>0.766778</v>
      </c>
      <c r="G1186">
        <v>0.766778</v>
      </c>
    </row>
    <row r="1187" spans="1:7">
      <c r="A1187">
        <v>11.73</v>
      </c>
      <c r="B1187">
        <v>0.6272793</v>
      </c>
      <c r="C1187">
        <v>0.9747187</v>
      </c>
      <c r="D1187">
        <v>0.1919349</v>
      </c>
      <c r="E1187">
        <v>14.26451</v>
      </c>
      <c r="F1187">
        <v>0.7677396</v>
      </c>
      <c r="G1187">
        <v>0.7677396</v>
      </c>
    </row>
    <row r="1188" spans="1:7">
      <c r="A1188">
        <v>11.74</v>
      </c>
      <c r="B1188">
        <v>0.6290674000000001</v>
      </c>
      <c r="C1188">
        <v>0.9755417</v>
      </c>
      <c r="D1188">
        <v>0.1919866</v>
      </c>
      <c r="E1188">
        <v>14.30517</v>
      </c>
      <c r="F1188">
        <v>0.7679462</v>
      </c>
      <c r="G1188">
        <v>0.7679462</v>
      </c>
    </row>
    <row r="1189" spans="1:7">
      <c r="A1189">
        <v>11.75</v>
      </c>
      <c r="B1189">
        <v>0.629584</v>
      </c>
      <c r="C1189">
        <v>0.976375</v>
      </c>
      <c r="D1189">
        <v>0.1922786</v>
      </c>
      <c r="E1189">
        <v>14.31692</v>
      </c>
      <c r="F1189">
        <v>0.7691145</v>
      </c>
      <c r="G1189">
        <v>0.7691145</v>
      </c>
    </row>
    <row r="1190" spans="1:7">
      <c r="A1190">
        <v>11.76</v>
      </c>
      <c r="B1190">
        <v>0.6300609</v>
      </c>
      <c r="C1190">
        <v>0.9772083</v>
      </c>
      <c r="D1190">
        <v>0.1924415</v>
      </c>
      <c r="E1190">
        <v>14.32776</v>
      </c>
      <c r="F1190">
        <v>0.7697662</v>
      </c>
      <c r="G1190">
        <v>0.7697662</v>
      </c>
    </row>
    <row r="1191" spans="1:7">
      <c r="A1191">
        <v>11.77</v>
      </c>
      <c r="B1191">
        <v>0.6304978999999999</v>
      </c>
      <c r="C1191">
        <v>0.9780416</v>
      </c>
      <c r="D1191">
        <v>0.1926462</v>
      </c>
      <c r="E1191">
        <v>14.3377</v>
      </c>
      <c r="F1191">
        <v>0.7705848</v>
      </c>
      <c r="G1191">
        <v>0.7705848</v>
      </c>
    </row>
    <row r="1192" spans="1:7">
      <c r="A1192">
        <v>11.78</v>
      </c>
      <c r="B1192">
        <v>0.6317298</v>
      </c>
      <c r="C1192">
        <v>0.9788854</v>
      </c>
      <c r="D1192">
        <v>0.1925886</v>
      </c>
      <c r="E1192">
        <v>14.36572</v>
      </c>
      <c r="F1192">
        <v>0.7703543</v>
      </c>
      <c r="G1192">
        <v>0.7703543</v>
      </c>
    </row>
    <row r="1193" spans="1:7">
      <c r="A1193">
        <v>11.79</v>
      </c>
      <c r="B1193">
        <v>0.6321271000000001</v>
      </c>
      <c r="C1193">
        <v>0.9797292</v>
      </c>
      <c r="D1193">
        <v>0.1925429</v>
      </c>
      <c r="E1193">
        <v>14.37475</v>
      </c>
      <c r="F1193">
        <v>0.7701715</v>
      </c>
      <c r="G1193">
        <v>0.7701715</v>
      </c>
    </row>
    <row r="1194" spans="1:7">
      <c r="A1194">
        <v>11.8</v>
      </c>
      <c r="B1194">
        <v>0.6313324</v>
      </c>
      <c r="C1194">
        <v>0.9805729</v>
      </c>
      <c r="D1194">
        <v>0.1928111</v>
      </c>
      <c r="E1194">
        <v>14.35668</v>
      </c>
      <c r="F1194">
        <v>0.7712443</v>
      </c>
      <c r="G1194">
        <v>0.7712443</v>
      </c>
    </row>
    <row r="1195" spans="1:7">
      <c r="A1195">
        <v>11.81</v>
      </c>
      <c r="B1195">
        <v>0.6326039</v>
      </c>
      <c r="C1195">
        <v>0.9814062</v>
      </c>
      <c r="D1195">
        <v>0.192978</v>
      </c>
      <c r="E1195">
        <v>14.3856</v>
      </c>
      <c r="F1195">
        <v>0.7719119</v>
      </c>
      <c r="G1195">
        <v>0.7719119</v>
      </c>
    </row>
    <row r="1196" spans="1:7">
      <c r="A1196">
        <v>11.82</v>
      </c>
      <c r="B1196">
        <v>0.6334782</v>
      </c>
      <c r="C1196">
        <v>0.9822395</v>
      </c>
      <c r="D1196">
        <v>0.1931548</v>
      </c>
      <c r="E1196">
        <v>14.40547</v>
      </c>
      <c r="F1196">
        <v>0.7726192</v>
      </c>
      <c r="G1196">
        <v>0.7726192</v>
      </c>
    </row>
    <row r="1197" spans="1:7">
      <c r="A1197">
        <v>11.83</v>
      </c>
      <c r="B1197">
        <v>0.6338755</v>
      </c>
      <c r="C1197">
        <v>0.9830729</v>
      </c>
      <c r="D1197">
        <v>0.1932462</v>
      </c>
      <c r="E1197">
        <v>14.41451</v>
      </c>
      <c r="F1197">
        <v>0.7729848</v>
      </c>
      <c r="G1197">
        <v>0.7729848</v>
      </c>
    </row>
    <row r="1198" spans="1:7">
      <c r="A1198">
        <v>11.84</v>
      </c>
      <c r="B1198">
        <v>0.6334384</v>
      </c>
      <c r="C1198">
        <v>0.9838958</v>
      </c>
      <c r="D1198">
        <v>0.1930277</v>
      </c>
      <c r="E1198">
        <v>14.40457</v>
      </c>
      <c r="F1198">
        <v>0.7721106</v>
      </c>
      <c r="G1198">
        <v>0.7721106</v>
      </c>
    </row>
    <row r="1199" spans="1:7">
      <c r="A1199">
        <v>11.85</v>
      </c>
      <c r="B1199">
        <v>0.633359</v>
      </c>
      <c r="C1199">
        <v>0.9847292</v>
      </c>
      <c r="D1199">
        <v>0.1936654</v>
      </c>
      <c r="E1199">
        <v>14.40276</v>
      </c>
      <c r="F1199">
        <v>0.7746617</v>
      </c>
      <c r="G1199">
        <v>0.7746617</v>
      </c>
    </row>
    <row r="1200" spans="1:7">
      <c r="A1200">
        <v>11.86</v>
      </c>
      <c r="B1200">
        <v>0.6329616</v>
      </c>
      <c r="C1200">
        <v>0.9855625</v>
      </c>
      <c r="D1200">
        <v>0.1935522</v>
      </c>
      <c r="E1200">
        <v>14.39373</v>
      </c>
      <c r="F1200">
        <v>0.7742087</v>
      </c>
      <c r="G1200">
        <v>0.7742087</v>
      </c>
    </row>
    <row r="1201" spans="1:7">
      <c r="A1201">
        <v>11.87</v>
      </c>
      <c r="B1201">
        <v>0.6332</v>
      </c>
      <c r="C1201">
        <v>0.9863958</v>
      </c>
      <c r="D1201">
        <v>0.1938224</v>
      </c>
      <c r="E1201">
        <v>14.39915</v>
      </c>
      <c r="F1201">
        <v>0.7752895</v>
      </c>
      <c r="G1201">
        <v>0.7752895</v>
      </c>
    </row>
    <row r="1202" spans="1:7">
      <c r="A1202">
        <v>11.88</v>
      </c>
      <c r="B1202">
        <v>0.6347497</v>
      </c>
      <c r="C1202">
        <v>0.9872292</v>
      </c>
      <c r="D1202">
        <v>0.1941502</v>
      </c>
      <c r="E1202">
        <v>14.43439</v>
      </c>
      <c r="F1202">
        <v>0.7766008</v>
      </c>
      <c r="G1202">
        <v>0.7766008</v>
      </c>
    </row>
    <row r="1203" spans="1:7">
      <c r="A1203">
        <v>11.89</v>
      </c>
      <c r="B1203">
        <v>0.6361405</v>
      </c>
      <c r="C1203">
        <v>0.9880625</v>
      </c>
      <c r="D1203">
        <v>0.1940191</v>
      </c>
      <c r="E1203">
        <v>14.46602</v>
      </c>
      <c r="F1203">
        <v>0.7760763000000001</v>
      </c>
      <c r="G1203">
        <v>0.7760763000000001</v>
      </c>
    </row>
    <row r="1204" spans="1:7">
      <c r="A1204">
        <v>11.9</v>
      </c>
      <c r="B1204">
        <v>0.6371737</v>
      </c>
      <c r="C1204">
        <v>0.9889063</v>
      </c>
      <c r="D1204">
        <v>0.1944304</v>
      </c>
      <c r="E1204">
        <v>14.48951</v>
      </c>
      <c r="F1204">
        <v>0.7777214</v>
      </c>
      <c r="G1204">
        <v>0.7777214</v>
      </c>
    </row>
    <row r="1205" spans="1:7">
      <c r="A1205">
        <v>11.91</v>
      </c>
      <c r="B1205">
        <v>0.6374915</v>
      </c>
      <c r="C1205">
        <v>0.98975</v>
      </c>
      <c r="D1205">
        <v>0.194484</v>
      </c>
      <c r="E1205">
        <v>14.49674</v>
      </c>
      <c r="F1205">
        <v>0.777936</v>
      </c>
      <c r="G1205">
        <v>0.777936</v>
      </c>
    </row>
    <row r="1206" spans="1:7">
      <c r="A1206">
        <v>11.92</v>
      </c>
      <c r="B1206">
        <v>0.6364982</v>
      </c>
      <c r="C1206">
        <v>0.9905833000000001</v>
      </c>
      <c r="D1206">
        <v>0.194778</v>
      </c>
      <c r="E1206">
        <v>14.47415</v>
      </c>
      <c r="F1206">
        <v>0.7791122</v>
      </c>
      <c r="G1206">
        <v>0.7791122</v>
      </c>
    </row>
    <row r="1207" spans="1:7">
      <c r="A1207">
        <v>11.93</v>
      </c>
      <c r="B1207">
        <v>0.6371339</v>
      </c>
      <c r="C1207">
        <v>0.9914166</v>
      </c>
      <c r="D1207">
        <v>0.1947463</v>
      </c>
      <c r="E1207">
        <v>14.48861</v>
      </c>
      <c r="F1207">
        <v>0.778985</v>
      </c>
      <c r="G1207">
        <v>0.778985</v>
      </c>
    </row>
    <row r="1208" spans="1:7">
      <c r="A1208">
        <v>11.94</v>
      </c>
      <c r="B1208">
        <v>0.6379287</v>
      </c>
      <c r="C1208">
        <v>0.99225</v>
      </c>
      <c r="D1208">
        <v>0.1949827</v>
      </c>
      <c r="E1208">
        <v>14.50668</v>
      </c>
      <c r="F1208">
        <v>0.7799308</v>
      </c>
      <c r="G1208">
        <v>0.7799308</v>
      </c>
    </row>
    <row r="1209" spans="1:7">
      <c r="A1209">
        <v>11.95</v>
      </c>
      <c r="B1209">
        <v>0.6395976</v>
      </c>
      <c r="C1209">
        <v>0.9930625</v>
      </c>
      <c r="D1209">
        <v>0.1950145</v>
      </c>
      <c r="E1209">
        <v>14.54463</v>
      </c>
      <c r="F1209">
        <v>0.7800579</v>
      </c>
      <c r="G1209">
        <v>0.7800579</v>
      </c>
    </row>
    <row r="1210" spans="1:7">
      <c r="A1210">
        <v>11.96</v>
      </c>
      <c r="B1210">
        <v>0.6395578</v>
      </c>
      <c r="C1210">
        <v>0.9938958</v>
      </c>
      <c r="D1210">
        <v>0.1949906</v>
      </c>
      <c r="E1210">
        <v>14.54373</v>
      </c>
      <c r="F1210">
        <v>0.7799625</v>
      </c>
      <c r="G1210">
        <v>0.7799625</v>
      </c>
    </row>
    <row r="1211" spans="1:7">
      <c r="A1211">
        <v>11.97</v>
      </c>
      <c r="B1211">
        <v>0.6396373</v>
      </c>
      <c r="C1211">
        <v>0.9947187</v>
      </c>
      <c r="D1211">
        <v>0.1950145</v>
      </c>
      <c r="E1211">
        <v>14.54554</v>
      </c>
      <c r="F1211">
        <v>0.7800579</v>
      </c>
      <c r="G1211">
        <v>0.7800579</v>
      </c>
    </row>
    <row r="1212" spans="1:7">
      <c r="A1212">
        <v>11.98</v>
      </c>
      <c r="B1212">
        <v>0.6378492</v>
      </c>
      <c r="C1212">
        <v>0.9955521000000001</v>
      </c>
      <c r="D1212">
        <v>0.1952569</v>
      </c>
      <c r="E1212">
        <v>14.50487</v>
      </c>
      <c r="F1212">
        <v>0.7810275</v>
      </c>
      <c r="G1212">
        <v>0.7810275</v>
      </c>
    </row>
    <row r="1213" spans="1:7">
      <c r="A1213">
        <v>11.99</v>
      </c>
      <c r="B1213">
        <v>0.6394784</v>
      </c>
      <c r="C1213">
        <v>0.996375</v>
      </c>
      <c r="D1213">
        <v>0.1954357</v>
      </c>
      <c r="E1213">
        <v>14.54192</v>
      </c>
      <c r="F1213">
        <v>0.7817428</v>
      </c>
      <c r="G1213">
        <v>0.7817428</v>
      </c>
    </row>
    <row r="1214" spans="1:7">
      <c r="A1214">
        <v>12</v>
      </c>
      <c r="B1214">
        <v>0.6410281</v>
      </c>
      <c r="C1214">
        <v>0.9972083</v>
      </c>
      <c r="D1214">
        <v>0.1955052</v>
      </c>
      <c r="E1214">
        <v>14.57716</v>
      </c>
      <c r="F1214">
        <v>0.7820209</v>
      </c>
      <c r="G1214">
        <v>0.7820209</v>
      </c>
    </row>
    <row r="1215" spans="1:7">
      <c r="A1215">
        <v>12.01</v>
      </c>
      <c r="B1215">
        <v>0.6413856999999999</v>
      </c>
      <c r="C1215">
        <v>0.9980416</v>
      </c>
      <c r="D1215">
        <v>0.1957377</v>
      </c>
      <c r="E1215">
        <v>14.5853</v>
      </c>
      <c r="F1215">
        <v>0.7829507</v>
      </c>
      <c r="G1215">
        <v>0.7829507</v>
      </c>
    </row>
    <row r="1216" spans="1:7">
      <c r="A1216">
        <v>12.02</v>
      </c>
      <c r="B1216">
        <v>0.6417831000000001</v>
      </c>
      <c r="C1216">
        <v>0.9988854</v>
      </c>
      <c r="D1216">
        <v>0.1959244</v>
      </c>
      <c r="E1216">
        <v>14.59433</v>
      </c>
      <c r="F1216">
        <v>0.7836978</v>
      </c>
      <c r="G1216">
        <v>0.7836978</v>
      </c>
    </row>
    <row r="1217" spans="1:7">
      <c r="A1217">
        <v>12.03</v>
      </c>
      <c r="B1217">
        <v>0.6435315</v>
      </c>
      <c r="C1217">
        <v>0.9997292</v>
      </c>
      <c r="D1217">
        <v>0.1959523</v>
      </c>
      <c r="E1217">
        <v>14.63409</v>
      </c>
      <c r="F1217">
        <v>0.783809</v>
      </c>
      <c r="G1217">
        <v>0.783809</v>
      </c>
    </row>
    <row r="1218" spans="1:7">
      <c r="A1218">
        <v>12.04</v>
      </c>
      <c r="B1218">
        <v>0.6436507</v>
      </c>
      <c r="C1218">
        <v>1.000573</v>
      </c>
      <c r="D1218">
        <v>0.1962702</v>
      </c>
      <c r="E1218">
        <v>14.6368</v>
      </c>
      <c r="F1218">
        <v>0.7850806</v>
      </c>
      <c r="G1218">
        <v>0.7850806</v>
      </c>
    </row>
    <row r="1219" spans="1:7">
      <c r="A1219">
        <v>12.05</v>
      </c>
      <c r="B1219">
        <v>0.6438096</v>
      </c>
      <c r="C1219">
        <v>1.001406</v>
      </c>
      <c r="D1219">
        <v>0.1962523</v>
      </c>
      <c r="E1219">
        <v>14.64042</v>
      </c>
      <c r="F1219">
        <v>0.7850091</v>
      </c>
      <c r="G1219">
        <v>0.7850091</v>
      </c>
    </row>
    <row r="1220" spans="1:7">
      <c r="A1220">
        <v>12.06</v>
      </c>
      <c r="B1220">
        <v>0.6436904</v>
      </c>
      <c r="C1220">
        <v>1.00224</v>
      </c>
      <c r="D1220">
        <v>0.1964986</v>
      </c>
      <c r="E1220">
        <v>14.6377</v>
      </c>
      <c r="F1220">
        <v>0.7859945</v>
      </c>
      <c r="G1220">
        <v>0.7859945</v>
      </c>
    </row>
    <row r="1221" spans="1:7">
      <c r="A1221">
        <v>12.07</v>
      </c>
      <c r="B1221">
        <v>0.6432931</v>
      </c>
      <c r="C1221">
        <v>1.003073</v>
      </c>
      <c r="D1221">
        <v>0.1964231</v>
      </c>
      <c r="E1221">
        <v>14.62867</v>
      </c>
      <c r="F1221">
        <v>0.7856925</v>
      </c>
      <c r="G1221">
        <v>0.7856925</v>
      </c>
    </row>
    <row r="1222" spans="1:7">
      <c r="A1222">
        <v>12.08</v>
      </c>
      <c r="B1222">
        <v>0.6452004</v>
      </c>
      <c r="C1222">
        <v>1.003896</v>
      </c>
      <c r="D1222">
        <v>0.1964708</v>
      </c>
      <c r="E1222">
        <v>14.67204</v>
      </c>
      <c r="F1222">
        <v>0.7858832</v>
      </c>
      <c r="G1222">
        <v>0.7858832</v>
      </c>
    </row>
    <row r="1223" spans="1:7">
      <c r="A1223">
        <v>12.09</v>
      </c>
      <c r="B1223">
        <v>0.6448825</v>
      </c>
      <c r="C1223">
        <v>1.004719</v>
      </c>
      <c r="D1223">
        <v>0.1966198</v>
      </c>
      <c r="E1223">
        <v>14.66481</v>
      </c>
      <c r="F1223">
        <v>0.7864793</v>
      </c>
      <c r="G1223">
        <v>0.7864793</v>
      </c>
    </row>
    <row r="1224" spans="1:7">
      <c r="A1224">
        <v>12.1</v>
      </c>
      <c r="B1224">
        <v>0.6448825</v>
      </c>
      <c r="C1224">
        <v>1.005552</v>
      </c>
      <c r="D1224">
        <v>0.1970569</v>
      </c>
      <c r="E1224">
        <v>14.66481</v>
      </c>
      <c r="F1224">
        <v>0.7882277</v>
      </c>
      <c r="G1224">
        <v>0.7882277</v>
      </c>
    </row>
    <row r="1225" spans="1:7">
      <c r="A1225">
        <v>12.11</v>
      </c>
      <c r="B1225">
        <v>0.6455978</v>
      </c>
      <c r="C1225">
        <v>1.006385</v>
      </c>
      <c r="D1225">
        <v>0.1972357</v>
      </c>
      <c r="E1225">
        <v>14.68108</v>
      </c>
      <c r="F1225">
        <v>0.7889429999999999</v>
      </c>
      <c r="G1225">
        <v>0.7889429999999999</v>
      </c>
    </row>
    <row r="1226" spans="1:7">
      <c r="A1226">
        <v>12.12</v>
      </c>
      <c r="B1226">
        <v>0.6468296</v>
      </c>
      <c r="C1226">
        <v>1.007208</v>
      </c>
      <c r="D1226">
        <v>0.1973967</v>
      </c>
      <c r="E1226">
        <v>14.70909</v>
      </c>
      <c r="F1226">
        <v>0.7895867</v>
      </c>
      <c r="G1226">
        <v>0.7895867</v>
      </c>
    </row>
    <row r="1227" spans="1:7">
      <c r="A1227">
        <v>12.13</v>
      </c>
      <c r="B1227">
        <v>0.6465117</v>
      </c>
      <c r="C1227">
        <v>1.008042</v>
      </c>
      <c r="D1227">
        <v>0.1972198</v>
      </c>
      <c r="E1227">
        <v>14.70186</v>
      </c>
      <c r="F1227">
        <v>0.7888794</v>
      </c>
      <c r="G1227">
        <v>0.7888794</v>
      </c>
    </row>
    <row r="1228" spans="1:7">
      <c r="A1228">
        <v>12.14</v>
      </c>
      <c r="B1228">
        <v>0.6468694</v>
      </c>
      <c r="C1228">
        <v>1.008885</v>
      </c>
      <c r="D1228">
        <v>0.1977026</v>
      </c>
      <c r="E1228">
        <v>14.71</v>
      </c>
      <c r="F1228">
        <v>0.7908106</v>
      </c>
      <c r="G1228">
        <v>0.7908106</v>
      </c>
    </row>
    <row r="1229" spans="1:7">
      <c r="A1229">
        <v>12.15</v>
      </c>
      <c r="B1229">
        <v>0.6470283</v>
      </c>
      <c r="C1229">
        <v>1.009719</v>
      </c>
      <c r="D1229">
        <v>0.1975755</v>
      </c>
      <c r="E1229">
        <v>14.71361</v>
      </c>
      <c r="F1229">
        <v>0.7903019999999999</v>
      </c>
      <c r="G1229">
        <v>0.7903019999999999</v>
      </c>
    </row>
    <row r="1230" spans="1:7">
      <c r="A1230">
        <v>12.16</v>
      </c>
      <c r="B1230">
        <v>0.6477038000000001</v>
      </c>
      <c r="C1230">
        <v>1.010563</v>
      </c>
      <c r="D1230">
        <v>0.1978</v>
      </c>
      <c r="E1230">
        <v>14.72897</v>
      </c>
      <c r="F1230">
        <v>0.7912</v>
      </c>
      <c r="G1230">
        <v>0.7912</v>
      </c>
    </row>
    <row r="1231" spans="1:7">
      <c r="A1231">
        <v>12.17</v>
      </c>
      <c r="B1231">
        <v>0.6483396</v>
      </c>
      <c r="C1231">
        <v>1.011406</v>
      </c>
      <c r="D1231">
        <v>0.1979192</v>
      </c>
      <c r="E1231">
        <v>14.74343</v>
      </c>
      <c r="F1231">
        <v>0.7916768</v>
      </c>
      <c r="G1231">
        <v>0.7916768</v>
      </c>
    </row>
    <row r="1232" spans="1:7">
      <c r="A1232">
        <v>12.18</v>
      </c>
      <c r="B1232">
        <v>0.6492138</v>
      </c>
      <c r="C1232">
        <v>1.01224</v>
      </c>
      <c r="D1232">
        <v>0.1980046</v>
      </c>
      <c r="E1232">
        <v>14.76331</v>
      </c>
      <c r="F1232">
        <v>0.7920186</v>
      </c>
      <c r="G1232">
        <v>0.7920186</v>
      </c>
    </row>
    <row r="1233" spans="1:7">
      <c r="A1233">
        <v>12.19</v>
      </c>
      <c r="B1233">
        <v>0.6496509</v>
      </c>
      <c r="C1233">
        <v>1.013073</v>
      </c>
      <c r="D1233">
        <v>0.1981914</v>
      </c>
      <c r="E1233">
        <v>14.77325</v>
      </c>
      <c r="F1233">
        <v>0.7927656</v>
      </c>
      <c r="G1233">
        <v>0.7927656</v>
      </c>
    </row>
    <row r="1234" spans="1:7">
      <c r="A1234">
        <v>12.2</v>
      </c>
      <c r="B1234">
        <v>0.6502867</v>
      </c>
      <c r="C1234">
        <v>1.013896</v>
      </c>
      <c r="D1234">
        <v>0.1983106</v>
      </c>
      <c r="E1234">
        <v>14.78771</v>
      </c>
      <c r="F1234">
        <v>0.7932425</v>
      </c>
      <c r="G1234">
        <v>0.7932425</v>
      </c>
    </row>
    <row r="1235" spans="1:7">
      <c r="A1235">
        <v>12.21</v>
      </c>
      <c r="B1235">
        <v>0.6495714</v>
      </c>
      <c r="C1235">
        <v>1.014719</v>
      </c>
      <c r="D1235">
        <v>0.1984795</v>
      </c>
      <c r="E1235">
        <v>14.77144</v>
      </c>
      <c r="F1235">
        <v>0.793918</v>
      </c>
      <c r="G1235">
        <v>0.793918</v>
      </c>
    </row>
    <row r="1236" spans="1:7">
      <c r="A1236">
        <v>12.22</v>
      </c>
      <c r="B1236">
        <v>0.6498098</v>
      </c>
      <c r="C1236">
        <v>1.015552</v>
      </c>
      <c r="D1236">
        <v>0.1985113</v>
      </c>
      <c r="E1236">
        <v>14.77686</v>
      </c>
      <c r="F1236">
        <v>0.7940452</v>
      </c>
      <c r="G1236">
        <v>0.7940452</v>
      </c>
    </row>
    <row r="1237" spans="1:7">
      <c r="A1237">
        <v>12.23</v>
      </c>
      <c r="B1237">
        <v>0.6508827</v>
      </c>
      <c r="C1237">
        <v>1.016375</v>
      </c>
      <c r="D1237">
        <v>0.1988471</v>
      </c>
      <c r="E1237">
        <v>14.80126</v>
      </c>
      <c r="F1237">
        <v>0.7953882</v>
      </c>
      <c r="G1237">
        <v>0.7953882</v>
      </c>
    </row>
    <row r="1238" spans="1:7">
      <c r="A1238">
        <v>12.24</v>
      </c>
      <c r="B1238">
        <v>0.6498098</v>
      </c>
      <c r="C1238">
        <v>1.017208</v>
      </c>
      <c r="D1238">
        <v>0.1989901</v>
      </c>
      <c r="E1238">
        <v>14.77686</v>
      </c>
      <c r="F1238">
        <v>0.7959604</v>
      </c>
      <c r="G1238">
        <v>0.7959604</v>
      </c>
    </row>
    <row r="1239" spans="1:7">
      <c r="A1239">
        <v>12.25</v>
      </c>
      <c r="B1239">
        <v>0.6508827</v>
      </c>
      <c r="C1239">
        <v>1.018042</v>
      </c>
      <c r="D1239">
        <v>0.1992881</v>
      </c>
      <c r="E1239">
        <v>14.80126</v>
      </c>
      <c r="F1239">
        <v>0.7971525</v>
      </c>
      <c r="G1239">
        <v>0.7971525</v>
      </c>
    </row>
    <row r="1240" spans="1:7">
      <c r="A1240">
        <v>12.26</v>
      </c>
      <c r="B1240">
        <v>0.6521146</v>
      </c>
      <c r="C1240">
        <v>1.018875</v>
      </c>
      <c r="D1240">
        <v>0.1993398</v>
      </c>
      <c r="E1240">
        <v>14.82927</v>
      </c>
      <c r="F1240">
        <v>0.7973592</v>
      </c>
      <c r="G1240">
        <v>0.7973592</v>
      </c>
    </row>
    <row r="1241" spans="1:7">
      <c r="A1241">
        <v>12.27</v>
      </c>
      <c r="B1241">
        <v>0.6531477</v>
      </c>
      <c r="C1241">
        <v>1.019719</v>
      </c>
      <c r="D1241">
        <v>0.1995365</v>
      </c>
      <c r="E1241">
        <v>14.85277</v>
      </c>
      <c r="F1241">
        <v>0.7981459</v>
      </c>
      <c r="G1241">
        <v>0.7981459</v>
      </c>
    </row>
    <row r="1242" spans="1:7">
      <c r="A1242">
        <v>12.28</v>
      </c>
      <c r="B1242">
        <v>0.6511609</v>
      </c>
      <c r="C1242">
        <v>1.020563</v>
      </c>
      <c r="D1242">
        <v>0.1995246</v>
      </c>
      <c r="E1242">
        <v>14.80759</v>
      </c>
      <c r="F1242">
        <v>0.7980983</v>
      </c>
      <c r="G1242">
        <v>0.7980983</v>
      </c>
    </row>
    <row r="1243" spans="1:7">
      <c r="A1243">
        <v>12.29</v>
      </c>
      <c r="B1243">
        <v>0.6513993</v>
      </c>
      <c r="C1243">
        <v>1.021406</v>
      </c>
      <c r="D1243">
        <v>0.1998405</v>
      </c>
      <c r="E1243">
        <v>14.81301</v>
      </c>
      <c r="F1243">
        <v>0.7993619</v>
      </c>
      <c r="G1243">
        <v>0.7993619</v>
      </c>
    </row>
    <row r="1244" spans="1:7">
      <c r="A1244">
        <v>12.3</v>
      </c>
      <c r="B1244">
        <v>0.652949</v>
      </c>
      <c r="C1244">
        <v>1.02224</v>
      </c>
      <c r="D1244">
        <v>0.1999517</v>
      </c>
      <c r="E1244">
        <v>14.84825</v>
      </c>
      <c r="F1244">
        <v>0.7998069</v>
      </c>
      <c r="G1244">
        <v>0.7998069</v>
      </c>
    </row>
    <row r="1245" spans="1:7">
      <c r="A1245">
        <v>12.31</v>
      </c>
      <c r="B1245">
        <v>0.6540219</v>
      </c>
      <c r="C1245">
        <v>1.023073</v>
      </c>
      <c r="D1245">
        <v>0.1998981</v>
      </c>
      <c r="E1245">
        <v>14.87265</v>
      </c>
      <c r="F1245">
        <v>0.7995923</v>
      </c>
      <c r="G1245">
        <v>0.7995923</v>
      </c>
    </row>
    <row r="1246" spans="1:7">
      <c r="A1246">
        <v>12.32</v>
      </c>
      <c r="B1246">
        <v>0.6543398</v>
      </c>
      <c r="C1246">
        <v>1.023896</v>
      </c>
      <c r="D1246">
        <v>0.2001504</v>
      </c>
      <c r="E1246">
        <v>14.87988</v>
      </c>
      <c r="F1246">
        <v>0.8006017</v>
      </c>
      <c r="G1246">
        <v>0.8006017</v>
      </c>
    </row>
    <row r="1247" spans="1:7">
      <c r="A1247">
        <v>12.33</v>
      </c>
      <c r="B1247">
        <v>0.6546577</v>
      </c>
      <c r="C1247">
        <v>1.024719</v>
      </c>
      <c r="D1247">
        <v>0.2001425</v>
      </c>
      <c r="E1247">
        <v>14.8871</v>
      </c>
      <c r="F1247">
        <v>0.8005698</v>
      </c>
      <c r="G1247">
        <v>0.8005698</v>
      </c>
    </row>
    <row r="1248" spans="1:7">
      <c r="A1248">
        <v>12.34</v>
      </c>
      <c r="B1248">
        <v>0.6536245000000001</v>
      </c>
      <c r="C1248">
        <v>1.025552</v>
      </c>
      <c r="D1248">
        <v>0.2002895</v>
      </c>
      <c r="E1248">
        <v>14.86361</v>
      </c>
      <c r="F1248">
        <v>0.801158</v>
      </c>
      <c r="G1248">
        <v>0.801158</v>
      </c>
    </row>
    <row r="1249" spans="1:7">
      <c r="A1249">
        <v>12.35</v>
      </c>
      <c r="B1249">
        <v>0.6536643</v>
      </c>
      <c r="C1249">
        <v>1.026385</v>
      </c>
      <c r="D1249">
        <v>0.2004882</v>
      </c>
      <c r="E1249">
        <v>14.86451</v>
      </c>
      <c r="F1249">
        <v>0.8019527</v>
      </c>
      <c r="G1249">
        <v>0.8019527</v>
      </c>
    </row>
    <row r="1250" spans="1:7">
      <c r="A1250">
        <v>12.36</v>
      </c>
      <c r="B1250">
        <v>0.656724</v>
      </c>
      <c r="C1250">
        <v>1.027219</v>
      </c>
      <c r="D1250">
        <v>0.2008994</v>
      </c>
      <c r="E1250">
        <v>14.93409</v>
      </c>
      <c r="F1250">
        <v>0.8035977</v>
      </c>
      <c r="G1250">
        <v>0.8035977</v>
      </c>
    </row>
    <row r="1251" spans="1:7">
      <c r="A1251">
        <v>12.37</v>
      </c>
      <c r="B1251">
        <v>0.6575187</v>
      </c>
      <c r="C1251">
        <v>1.028052</v>
      </c>
      <c r="D1251">
        <v>0.2006392</v>
      </c>
      <c r="E1251">
        <v>14.95216</v>
      </c>
      <c r="F1251">
        <v>0.8025567</v>
      </c>
      <c r="G1251">
        <v>0.8025567</v>
      </c>
    </row>
    <row r="1252" spans="1:7">
      <c r="A1252">
        <v>12.38</v>
      </c>
      <c r="B1252">
        <v>0.6571214</v>
      </c>
      <c r="C1252">
        <v>1.028885</v>
      </c>
      <c r="D1252">
        <v>0.2012034</v>
      </c>
      <c r="E1252">
        <v>14.94313</v>
      </c>
      <c r="F1252">
        <v>0.8048137</v>
      </c>
      <c r="G1252">
        <v>0.8048137</v>
      </c>
    </row>
    <row r="1253" spans="1:7">
      <c r="A1253">
        <v>12.39</v>
      </c>
      <c r="B1253">
        <v>0.657479</v>
      </c>
      <c r="C1253">
        <v>1.029719</v>
      </c>
      <c r="D1253">
        <v>0.201118</v>
      </c>
      <c r="E1253">
        <v>14.95126</v>
      </c>
      <c r="F1253">
        <v>0.804472</v>
      </c>
      <c r="G1253">
        <v>0.804472</v>
      </c>
    </row>
    <row r="1254" spans="1:7">
      <c r="A1254">
        <v>12.4</v>
      </c>
      <c r="B1254">
        <v>0.6563663</v>
      </c>
      <c r="C1254">
        <v>1.030563</v>
      </c>
      <c r="D1254">
        <v>0.2011975</v>
      </c>
      <c r="E1254">
        <v>14.92596</v>
      </c>
      <c r="F1254">
        <v>0.8047898</v>
      </c>
      <c r="G1254">
        <v>0.8047898</v>
      </c>
    </row>
    <row r="1255" spans="1:7">
      <c r="A1255">
        <v>12.41</v>
      </c>
      <c r="B1255">
        <v>0.6570022</v>
      </c>
      <c r="C1255">
        <v>1.031406</v>
      </c>
      <c r="D1255">
        <v>0.2016366</v>
      </c>
      <c r="E1255">
        <v>14.94042</v>
      </c>
      <c r="F1255">
        <v>0.8065462</v>
      </c>
      <c r="G1255">
        <v>0.8065462</v>
      </c>
    </row>
    <row r="1256" spans="1:7">
      <c r="A1256">
        <v>12.42</v>
      </c>
      <c r="B1256">
        <v>0.6588697</v>
      </c>
      <c r="C1256">
        <v>1.03225</v>
      </c>
      <c r="D1256">
        <v>0.2013326</v>
      </c>
      <c r="E1256">
        <v>14.98289</v>
      </c>
      <c r="F1256">
        <v>0.8053303000000001</v>
      </c>
      <c r="G1256">
        <v>0.8053303000000001</v>
      </c>
    </row>
    <row r="1257" spans="1:7">
      <c r="A1257">
        <v>12.43</v>
      </c>
      <c r="B1257">
        <v>0.6613334</v>
      </c>
      <c r="C1257">
        <v>1.033083</v>
      </c>
      <c r="D1257">
        <v>0.2015988</v>
      </c>
      <c r="E1257">
        <v>15.03891</v>
      </c>
      <c r="F1257">
        <v>0.8063952</v>
      </c>
      <c r="G1257">
        <v>0.8063952</v>
      </c>
    </row>
    <row r="1258" spans="1:7">
      <c r="A1258">
        <v>12.44</v>
      </c>
      <c r="B1258">
        <v>0.6617705</v>
      </c>
      <c r="C1258">
        <v>1.033917</v>
      </c>
      <c r="D1258">
        <v>0.2019107</v>
      </c>
      <c r="E1258">
        <v>15.04885</v>
      </c>
      <c r="F1258">
        <v>0.8076429000000001</v>
      </c>
      <c r="G1258">
        <v>0.8076429000000001</v>
      </c>
    </row>
    <row r="1259" spans="1:7">
      <c r="A1259">
        <v>12.45</v>
      </c>
      <c r="B1259">
        <v>0.6597837</v>
      </c>
      <c r="C1259">
        <v>1.034729</v>
      </c>
      <c r="D1259">
        <v>0.2019326</v>
      </c>
      <c r="E1259">
        <v>15.00367</v>
      </c>
      <c r="F1259">
        <v>0.8077304</v>
      </c>
      <c r="G1259">
        <v>0.8077304</v>
      </c>
    </row>
    <row r="1260" spans="1:7">
      <c r="A1260">
        <v>12.46</v>
      </c>
      <c r="B1260">
        <v>0.6619294</v>
      </c>
      <c r="C1260">
        <v>1.035563</v>
      </c>
      <c r="D1260">
        <v>0.202324</v>
      </c>
      <c r="E1260">
        <v>15.05246</v>
      </c>
      <c r="F1260">
        <v>0.809296</v>
      </c>
      <c r="G1260">
        <v>0.809296</v>
      </c>
    </row>
    <row r="1261" spans="1:7">
      <c r="A1261">
        <v>12.47</v>
      </c>
      <c r="B1261">
        <v>0.6608168</v>
      </c>
      <c r="C1261">
        <v>1.036385</v>
      </c>
      <c r="D1261">
        <v>0.2021909</v>
      </c>
      <c r="E1261">
        <v>15.02716</v>
      </c>
      <c r="F1261">
        <v>0.8087635</v>
      </c>
      <c r="G1261">
        <v>0.8087635</v>
      </c>
    </row>
    <row r="1262" spans="1:7">
      <c r="A1262">
        <v>12.48</v>
      </c>
      <c r="B1262">
        <v>0.6606579</v>
      </c>
      <c r="C1262">
        <v>1.037219</v>
      </c>
      <c r="D1262">
        <v>0.2026002</v>
      </c>
      <c r="E1262">
        <v>15.02355</v>
      </c>
      <c r="F1262">
        <v>0.8104007</v>
      </c>
      <c r="G1262">
        <v>0.8104007</v>
      </c>
    </row>
    <row r="1263" spans="1:7">
      <c r="A1263">
        <v>12.49</v>
      </c>
      <c r="B1263">
        <v>0.6623666</v>
      </c>
      <c r="C1263">
        <v>1.038042</v>
      </c>
      <c r="D1263">
        <v>0.2025843</v>
      </c>
      <c r="E1263">
        <v>15.06241</v>
      </c>
      <c r="F1263">
        <v>0.8103371</v>
      </c>
      <c r="G1263">
        <v>0.8103371</v>
      </c>
    </row>
    <row r="1264" spans="1:7">
      <c r="A1264">
        <v>12.5</v>
      </c>
      <c r="B1264">
        <v>0.6629626</v>
      </c>
      <c r="C1264">
        <v>1.038875</v>
      </c>
      <c r="D1264">
        <v>0.2025704</v>
      </c>
      <c r="E1264">
        <v>15.07596</v>
      </c>
      <c r="F1264">
        <v>0.8102815</v>
      </c>
      <c r="G1264">
        <v>0.8102815</v>
      </c>
    </row>
    <row r="1265" spans="1:7">
      <c r="A1265">
        <v>12.51</v>
      </c>
      <c r="B1265">
        <v>0.6630818000000001</v>
      </c>
      <c r="C1265">
        <v>1.039708</v>
      </c>
      <c r="D1265">
        <v>0.2029022</v>
      </c>
      <c r="E1265">
        <v>15.07867</v>
      </c>
      <c r="F1265">
        <v>0.8116086</v>
      </c>
      <c r="G1265">
        <v>0.8116086</v>
      </c>
    </row>
    <row r="1266" spans="1:7">
      <c r="A1266">
        <v>12.52</v>
      </c>
      <c r="B1266">
        <v>0.6633997</v>
      </c>
      <c r="C1266">
        <v>1.040552</v>
      </c>
      <c r="D1266">
        <v>0.2028823</v>
      </c>
      <c r="E1266">
        <v>15.0859</v>
      </c>
      <c r="F1266">
        <v>0.8115292</v>
      </c>
      <c r="G1266">
        <v>0.8115292</v>
      </c>
    </row>
    <row r="1267" spans="1:7">
      <c r="A1267">
        <v>12.53</v>
      </c>
      <c r="B1267">
        <v>0.6618897</v>
      </c>
      <c r="C1267">
        <v>1.041385</v>
      </c>
      <c r="D1267">
        <v>0.2030889</v>
      </c>
      <c r="E1267">
        <v>15.05156</v>
      </c>
      <c r="F1267">
        <v>0.8123557</v>
      </c>
      <c r="G1267">
        <v>0.8123557</v>
      </c>
    </row>
    <row r="1268" spans="1:7">
      <c r="A1268">
        <v>12.54</v>
      </c>
      <c r="B1268">
        <v>0.6614129</v>
      </c>
      <c r="C1268">
        <v>1.04224</v>
      </c>
      <c r="D1268">
        <v>0.2032657</v>
      </c>
      <c r="E1268">
        <v>15.04072</v>
      </c>
      <c r="F1268">
        <v>0.813063</v>
      </c>
      <c r="G1268">
        <v>0.813063</v>
      </c>
    </row>
    <row r="1269" spans="1:7">
      <c r="A1269">
        <v>12.55</v>
      </c>
      <c r="B1269">
        <v>0.6620884</v>
      </c>
      <c r="C1269">
        <v>1.043073</v>
      </c>
      <c r="D1269">
        <v>0.2034227</v>
      </c>
      <c r="E1269">
        <v>15.05608</v>
      </c>
      <c r="F1269">
        <v>0.8136908</v>
      </c>
      <c r="G1269">
        <v>0.8136908</v>
      </c>
    </row>
    <row r="1270" spans="1:7">
      <c r="A1270">
        <v>12.56</v>
      </c>
      <c r="B1270">
        <v>0.6633997</v>
      </c>
      <c r="C1270">
        <v>1.043906</v>
      </c>
      <c r="D1270">
        <v>0.2035598</v>
      </c>
      <c r="E1270">
        <v>15.0859</v>
      </c>
      <c r="F1270">
        <v>0.8142392000000001</v>
      </c>
      <c r="G1270">
        <v>0.8142392000000001</v>
      </c>
    </row>
    <row r="1271" spans="1:7">
      <c r="A1271">
        <v>12.57</v>
      </c>
      <c r="B1271">
        <v>0.6652673</v>
      </c>
      <c r="C1271">
        <v>1.04474</v>
      </c>
      <c r="D1271">
        <v>0.2036154</v>
      </c>
      <c r="E1271">
        <v>15.12837</v>
      </c>
      <c r="F1271">
        <v>0.8144617</v>
      </c>
      <c r="G1271">
        <v>0.8144617</v>
      </c>
    </row>
    <row r="1272" spans="1:7">
      <c r="A1272">
        <v>12.58</v>
      </c>
      <c r="B1272">
        <v>0.664552</v>
      </c>
      <c r="C1272">
        <v>1.045573</v>
      </c>
      <c r="D1272">
        <v>0.2035181</v>
      </c>
      <c r="E1272">
        <v>15.1121</v>
      </c>
      <c r="F1272">
        <v>0.8140723</v>
      </c>
      <c r="G1272">
        <v>0.8140723</v>
      </c>
    </row>
    <row r="1273" spans="1:7">
      <c r="A1273">
        <v>12.59</v>
      </c>
      <c r="B1273">
        <v>0.6657839</v>
      </c>
      <c r="C1273">
        <v>1.046396</v>
      </c>
      <c r="D1273">
        <v>0.2036889</v>
      </c>
      <c r="E1273">
        <v>15.14012</v>
      </c>
      <c r="F1273">
        <v>0.8147557</v>
      </c>
      <c r="G1273">
        <v>0.8147557</v>
      </c>
    </row>
    <row r="1274" spans="1:7">
      <c r="A1274">
        <v>12.6</v>
      </c>
      <c r="B1274">
        <v>0.6655852</v>
      </c>
      <c r="C1274">
        <v>1.047229</v>
      </c>
      <c r="D1274">
        <v>0.2037923</v>
      </c>
      <c r="E1274">
        <v>15.1356</v>
      </c>
      <c r="F1274">
        <v>0.815169</v>
      </c>
      <c r="G1274">
        <v>0.815169</v>
      </c>
    </row>
    <row r="1275" spans="1:7">
      <c r="A1275">
        <v>12.61</v>
      </c>
      <c r="B1275">
        <v>0.6660621</v>
      </c>
      <c r="C1275">
        <v>1.048062</v>
      </c>
      <c r="D1275">
        <v>0.2041022</v>
      </c>
      <c r="E1275">
        <v>15.14644</v>
      </c>
      <c r="F1275">
        <v>0.8164088</v>
      </c>
      <c r="G1275">
        <v>0.8164088</v>
      </c>
    </row>
    <row r="1276" spans="1:7">
      <c r="A1276">
        <v>12.62</v>
      </c>
      <c r="B1276">
        <v>0.6671349</v>
      </c>
      <c r="C1276">
        <v>1.048896</v>
      </c>
      <c r="D1276">
        <v>0.2042294</v>
      </c>
      <c r="E1276">
        <v>15.17084</v>
      </c>
      <c r="F1276">
        <v>0.8169174</v>
      </c>
      <c r="G1276">
        <v>0.8169174</v>
      </c>
    </row>
    <row r="1277" spans="1:7">
      <c r="A1277">
        <v>12.63</v>
      </c>
      <c r="B1277">
        <v>0.6663005</v>
      </c>
      <c r="C1277">
        <v>1.049729</v>
      </c>
      <c r="D1277">
        <v>0.2045314</v>
      </c>
      <c r="E1277">
        <v>15.15186</v>
      </c>
      <c r="F1277">
        <v>0.8181254</v>
      </c>
      <c r="G1277">
        <v>0.8181254</v>
      </c>
    </row>
    <row r="1278" spans="1:7">
      <c r="A1278">
        <v>12.64</v>
      </c>
      <c r="B1278">
        <v>0.6681681</v>
      </c>
      <c r="C1278">
        <v>1.050563</v>
      </c>
      <c r="D1278">
        <v>0.204587</v>
      </c>
      <c r="E1278">
        <v>15.19433</v>
      </c>
      <c r="F1278">
        <v>0.8183479</v>
      </c>
      <c r="G1278">
        <v>0.8183479</v>
      </c>
    </row>
    <row r="1279" spans="1:7">
      <c r="A1279">
        <v>12.65</v>
      </c>
      <c r="B1279">
        <v>0.6695191</v>
      </c>
      <c r="C1279">
        <v>1.051406</v>
      </c>
      <c r="D1279">
        <v>0.2047618</v>
      </c>
      <c r="E1279">
        <v>15.22506</v>
      </c>
      <c r="F1279">
        <v>0.8190473</v>
      </c>
      <c r="G1279">
        <v>0.8190473</v>
      </c>
    </row>
    <row r="1280" spans="1:7">
      <c r="A1280">
        <v>12.66</v>
      </c>
      <c r="B1280">
        <v>0.6707509</v>
      </c>
      <c r="C1280">
        <v>1.05225</v>
      </c>
      <c r="D1280">
        <v>0.2048055</v>
      </c>
      <c r="E1280">
        <v>15.25307</v>
      </c>
      <c r="F1280">
        <v>0.8192222</v>
      </c>
      <c r="G1280">
        <v>0.8192222</v>
      </c>
    </row>
    <row r="1281" spans="1:7">
      <c r="A1281">
        <v>12.67</v>
      </c>
      <c r="B1281">
        <v>0.6710688</v>
      </c>
      <c r="C1281">
        <v>1.053083</v>
      </c>
      <c r="D1281">
        <v>0.2048612</v>
      </c>
      <c r="E1281">
        <v>15.2603</v>
      </c>
      <c r="F1281">
        <v>0.8194447</v>
      </c>
      <c r="G1281">
        <v>0.8194447</v>
      </c>
    </row>
    <row r="1282" spans="1:7">
      <c r="A1282">
        <v>12.68</v>
      </c>
      <c r="B1282">
        <v>0.6709098999999999</v>
      </c>
      <c r="C1282">
        <v>1.053917</v>
      </c>
      <c r="D1282">
        <v>0.2050698</v>
      </c>
      <c r="E1282">
        <v>15.25668</v>
      </c>
      <c r="F1282">
        <v>0.8202791</v>
      </c>
      <c r="G1282">
        <v>0.8202791</v>
      </c>
    </row>
    <row r="1283" spans="1:7">
      <c r="A1283">
        <v>12.69</v>
      </c>
      <c r="B1283">
        <v>0.6702344</v>
      </c>
      <c r="C1283">
        <v>1.05475</v>
      </c>
      <c r="D1283">
        <v>0.205187</v>
      </c>
      <c r="E1283">
        <v>15.24132</v>
      </c>
      <c r="F1283">
        <v>0.820748</v>
      </c>
      <c r="G1283">
        <v>0.820748</v>
      </c>
    </row>
    <row r="1284" spans="1:7">
      <c r="A1284">
        <v>12.7</v>
      </c>
      <c r="B1284">
        <v>0.6721417</v>
      </c>
      <c r="C1284">
        <v>1.055562</v>
      </c>
      <c r="D1284">
        <v>0.2052844</v>
      </c>
      <c r="E1284">
        <v>15.2847</v>
      </c>
      <c r="F1284">
        <v>0.8211374</v>
      </c>
      <c r="G1284">
        <v>0.8211374</v>
      </c>
    </row>
    <row r="1285" spans="1:7">
      <c r="A1285">
        <v>12.71</v>
      </c>
      <c r="B1285">
        <v>0.6727775</v>
      </c>
      <c r="C1285">
        <v>1.056396</v>
      </c>
      <c r="D1285">
        <v>0.2054473</v>
      </c>
      <c r="E1285">
        <v>15.29915</v>
      </c>
      <c r="F1285">
        <v>0.8217891000000001</v>
      </c>
      <c r="G1285">
        <v>0.8217891000000001</v>
      </c>
    </row>
    <row r="1286" spans="1:7">
      <c r="A1286">
        <v>12.72</v>
      </c>
      <c r="B1286">
        <v>0.6732941</v>
      </c>
      <c r="C1286">
        <v>1.057219</v>
      </c>
      <c r="D1286">
        <v>0.2058188</v>
      </c>
      <c r="E1286">
        <v>15.3109</v>
      </c>
      <c r="F1286">
        <v>0.8232753</v>
      </c>
      <c r="G1286">
        <v>0.8232753</v>
      </c>
    </row>
    <row r="1287" spans="1:7">
      <c r="A1287">
        <v>12.73</v>
      </c>
      <c r="B1287">
        <v>0.6735722</v>
      </c>
      <c r="C1287">
        <v>1.058052</v>
      </c>
      <c r="D1287">
        <v>0.2058129</v>
      </c>
      <c r="E1287">
        <v>15.31723</v>
      </c>
      <c r="F1287">
        <v>0.8232514</v>
      </c>
      <c r="G1287">
        <v>0.8232514</v>
      </c>
    </row>
    <row r="1288" spans="1:7">
      <c r="A1288">
        <v>12.74</v>
      </c>
      <c r="B1288">
        <v>0.6732941</v>
      </c>
      <c r="C1288">
        <v>1.058875</v>
      </c>
      <c r="D1288">
        <v>0.2059519</v>
      </c>
      <c r="E1288">
        <v>15.3109</v>
      </c>
      <c r="F1288">
        <v>0.8238077</v>
      </c>
      <c r="G1288">
        <v>0.8238077</v>
      </c>
    </row>
    <row r="1289" spans="1:7">
      <c r="A1289">
        <v>12.75</v>
      </c>
      <c r="B1289">
        <v>0.6726186</v>
      </c>
      <c r="C1289">
        <v>1.059708</v>
      </c>
      <c r="D1289">
        <v>0.2059579</v>
      </c>
      <c r="E1289">
        <v>15.29554</v>
      </c>
      <c r="F1289">
        <v>0.8238316</v>
      </c>
      <c r="G1289">
        <v>0.8238316</v>
      </c>
    </row>
    <row r="1290" spans="1:7">
      <c r="A1290">
        <v>12.76</v>
      </c>
      <c r="B1290">
        <v>0.6716649</v>
      </c>
      <c r="C1290">
        <v>1.060542</v>
      </c>
      <c r="D1290">
        <v>0.2060155</v>
      </c>
      <c r="E1290">
        <v>15.27385</v>
      </c>
      <c r="F1290">
        <v>0.824062</v>
      </c>
      <c r="G1290">
        <v>0.824062</v>
      </c>
    </row>
    <row r="1291" spans="1:7">
      <c r="A1291">
        <v>12.77</v>
      </c>
      <c r="B1291">
        <v>0.6723801</v>
      </c>
      <c r="C1291">
        <v>1.061385</v>
      </c>
      <c r="D1291">
        <v>0.2059718</v>
      </c>
      <c r="E1291">
        <v>15.29012</v>
      </c>
      <c r="F1291">
        <v>0.8238872</v>
      </c>
      <c r="G1291">
        <v>0.8238872</v>
      </c>
    </row>
    <row r="1292" spans="1:7">
      <c r="A1292">
        <v>12.78</v>
      </c>
      <c r="B1292">
        <v>0.6746054</v>
      </c>
      <c r="C1292">
        <v>1.062229</v>
      </c>
      <c r="D1292">
        <v>0.2064764</v>
      </c>
      <c r="E1292">
        <v>15.34072</v>
      </c>
      <c r="F1292">
        <v>0.8259058</v>
      </c>
      <c r="G1292">
        <v>0.8259058</v>
      </c>
    </row>
    <row r="1293" spans="1:7">
      <c r="A1293">
        <v>12.79</v>
      </c>
      <c r="B1293">
        <v>0.6752412</v>
      </c>
      <c r="C1293">
        <v>1.063073</v>
      </c>
      <c r="D1293">
        <v>0.2065976</v>
      </c>
      <c r="E1293">
        <v>15.35518</v>
      </c>
      <c r="F1293">
        <v>0.8263906</v>
      </c>
      <c r="G1293">
        <v>0.8263906</v>
      </c>
    </row>
    <row r="1294" spans="1:7">
      <c r="A1294">
        <v>12.8</v>
      </c>
      <c r="B1294">
        <v>0.6737709</v>
      </c>
      <c r="C1294">
        <v>1.063906</v>
      </c>
      <c r="D1294">
        <v>0.2066712</v>
      </c>
      <c r="E1294">
        <v>15.32174</v>
      </c>
      <c r="F1294">
        <v>0.8266847000000001</v>
      </c>
      <c r="G1294">
        <v>0.8266847000000001</v>
      </c>
    </row>
    <row r="1295" spans="1:7">
      <c r="A1295">
        <v>12.81</v>
      </c>
      <c r="B1295">
        <v>0.6736119</v>
      </c>
      <c r="C1295">
        <v>1.06474</v>
      </c>
      <c r="D1295">
        <v>0.2065281</v>
      </c>
      <c r="E1295">
        <v>15.31813</v>
      </c>
      <c r="F1295">
        <v>0.8261124</v>
      </c>
      <c r="G1295">
        <v>0.8261124</v>
      </c>
    </row>
    <row r="1296" spans="1:7">
      <c r="A1296">
        <v>12.82</v>
      </c>
      <c r="B1296">
        <v>0.6733735</v>
      </c>
      <c r="C1296">
        <v>1.065573</v>
      </c>
      <c r="D1296">
        <v>0.2068659</v>
      </c>
      <c r="E1296">
        <v>15.31271</v>
      </c>
      <c r="F1296">
        <v>0.8274634</v>
      </c>
      <c r="G1296">
        <v>0.8274634</v>
      </c>
    </row>
    <row r="1297" spans="1:7">
      <c r="A1297">
        <v>12.83</v>
      </c>
      <c r="B1297">
        <v>0.6734133</v>
      </c>
      <c r="C1297">
        <v>1.066396</v>
      </c>
      <c r="D1297">
        <v>0.2070129</v>
      </c>
      <c r="E1297">
        <v>15.31361</v>
      </c>
      <c r="F1297">
        <v>0.8280516</v>
      </c>
      <c r="G1297">
        <v>0.8280516</v>
      </c>
    </row>
    <row r="1298" spans="1:7">
      <c r="A1298">
        <v>12.84</v>
      </c>
      <c r="B1298">
        <v>0.6746451</v>
      </c>
      <c r="C1298">
        <v>1.067219</v>
      </c>
      <c r="D1298">
        <v>0.2073467</v>
      </c>
      <c r="E1298">
        <v>15.34162</v>
      </c>
      <c r="F1298">
        <v>0.8293867</v>
      </c>
      <c r="G1298">
        <v>0.8293867</v>
      </c>
    </row>
    <row r="1299" spans="1:7">
      <c r="A1299">
        <v>12.85</v>
      </c>
      <c r="B1299">
        <v>0.6752809</v>
      </c>
      <c r="C1299">
        <v>1.068052</v>
      </c>
      <c r="D1299">
        <v>0.2072732</v>
      </c>
      <c r="E1299">
        <v>15.35608</v>
      </c>
      <c r="F1299">
        <v>0.8290927</v>
      </c>
      <c r="G1299">
        <v>0.8290927</v>
      </c>
    </row>
    <row r="1300" spans="1:7">
      <c r="A1300">
        <v>12.86</v>
      </c>
      <c r="B1300">
        <v>0.6767511</v>
      </c>
      <c r="C1300">
        <v>1.068885</v>
      </c>
      <c r="D1300">
        <v>0.2077063</v>
      </c>
      <c r="E1300">
        <v>15.38951</v>
      </c>
      <c r="F1300">
        <v>0.8308252</v>
      </c>
      <c r="G1300">
        <v>0.8308252</v>
      </c>
    </row>
    <row r="1301" spans="1:7">
      <c r="A1301">
        <v>12.87</v>
      </c>
      <c r="B1301">
        <v>0.6775856</v>
      </c>
      <c r="C1301">
        <v>1.069708</v>
      </c>
      <c r="D1301">
        <v>0.2077937</v>
      </c>
      <c r="E1301">
        <v>15.40849</v>
      </c>
      <c r="F1301">
        <v>0.8311749</v>
      </c>
      <c r="G1301">
        <v>0.8311749</v>
      </c>
    </row>
    <row r="1302" spans="1:7">
      <c r="A1302">
        <v>12.88</v>
      </c>
      <c r="B1302">
        <v>0.6786187</v>
      </c>
      <c r="C1302">
        <v>1.070542</v>
      </c>
      <c r="D1302">
        <v>0.2078613</v>
      </c>
      <c r="E1302">
        <v>15.43198</v>
      </c>
      <c r="F1302">
        <v>0.831445</v>
      </c>
      <c r="G1302">
        <v>0.831445</v>
      </c>
    </row>
    <row r="1303" spans="1:7">
      <c r="A1303">
        <v>12.89</v>
      </c>
      <c r="B1303">
        <v>0.6788175</v>
      </c>
      <c r="C1303">
        <v>1.071385</v>
      </c>
      <c r="D1303">
        <v>0.2081672</v>
      </c>
      <c r="E1303">
        <v>15.4365</v>
      </c>
      <c r="F1303">
        <v>0.832669</v>
      </c>
      <c r="G1303">
        <v>0.832669</v>
      </c>
    </row>
    <row r="1304" spans="1:7">
      <c r="A1304">
        <v>12.9</v>
      </c>
      <c r="B1304">
        <v>0.6784201</v>
      </c>
      <c r="C1304">
        <v>1.072219</v>
      </c>
      <c r="D1304">
        <v>0.2078752</v>
      </c>
      <c r="E1304">
        <v>15.42747</v>
      </c>
      <c r="F1304">
        <v>0.8315007</v>
      </c>
      <c r="G1304">
        <v>0.8315007</v>
      </c>
    </row>
    <row r="1305" spans="1:7">
      <c r="A1305">
        <v>12.91</v>
      </c>
      <c r="B1305">
        <v>0.6783406</v>
      </c>
      <c r="C1305">
        <v>1.073063</v>
      </c>
      <c r="D1305">
        <v>0.2084951</v>
      </c>
      <c r="E1305">
        <v>15.42566</v>
      </c>
      <c r="F1305">
        <v>0.8339803</v>
      </c>
      <c r="G1305">
        <v>0.8339803</v>
      </c>
    </row>
    <row r="1306" spans="1:7">
      <c r="A1306">
        <v>12.92</v>
      </c>
      <c r="B1306">
        <v>0.6797314</v>
      </c>
      <c r="C1306">
        <v>1.073906</v>
      </c>
      <c r="D1306">
        <v>0.2083917</v>
      </c>
      <c r="E1306">
        <v>15.45729</v>
      </c>
      <c r="F1306">
        <v>0.8335669999999999</v>
      </c>
      <c r="G1306">
        <v>0.8335669999999999</v>
      </c>
    </row>
    <row r="1307" spans="1:7">
      <c r="A1307">
        <v>12.93</v>
      </c>
      <c r="B1307">
        <v>0.6803274</v>
      </c>
      <c r="C1307">
        <v>1.07474</v>
      </c>
      <c r="D1307">
        <v>0.2086322</v>
      </c>
      <c r="E1307">
        <v>15.47084</v>
      </c>
      <c r="F1307">
        <v>0.8345286</v>
      </c>
      <c r="G1307">
        <v>0.8345286</v>
      </c>
    </row>
    <row r="1308" spans="1:7">
      <c r="A1308">
        <v>12.94</v>
      </c>
      <c r="B1308">
        <v>0.6800492</v>
      </c>
      <c r="C1308">
        <v>1.075573</v>
      </c>
      <c r="D1308">
        <v>0.2086441</v>
      </c>
      <c r="E1308">
        <v>15.46451</v>
      </c>
      <c r="F1308">
        <v>0.8345763</v>
      </c>
      <c r="G1308">
        <v>0.8345763</v>
      </c>
    </row>
    <row r="1309" spans="1:7">
      <c r="A1309">
        <v>12.95</v>
      </c>
      <c r="B1309">
        <v>0.6810824</v>
      </c>
      <c r="C1309">
        <v>1.076396</v>
      </c>
      <c r="D1309">
        <v>0.2088249</v>
      </c>
      <c r="E1309">
        <v>15.48801</v>
      </c>
      <c r="F1309">
        <v>0.8352995</v>
      </c>
      <c r="G1309">
        <v>0.8352995</v>
      </c>
    </row>
    <row r="1310" spans="1:7">
      <c r="A1310">
        <v>12.96</v>
      </c>
      <c r="B1310">
        <v>0.6816785</v>
      </c>
      <c r="C1310">
        <v>1.077219</v>
      </c>
      <c r="D1310">
        <v>0.2090931</v>
      </c>
      <c r="E1310">
        <v>15.50156</v>
      </c>
      <c r="F1310">
        <v>0.8363724</v>
      </c>
      <c r="G1310">
        <v>0.8363724</v>
      </c>
    </row>
    <row r="1311" spans="1:7">
      <c r="A1311">
        <v>12.97</v>
      </c>
      <c r="B1311">
        <v>0.6808837</v>
      </c>
      <c r="C1311">
        <v>1.078042</v>
      </c>
      <c r="D1311">
        <v>0.2091666</v>
      </c>
      <c r="E1311">
        <v>15.48349</v>
      </c>
      <c r="F1311">
        <v>0.8366664</v>
      </c>
      <c r="G1311">
        <v>0.8366664</v>
      </c>
    </row>
    <row r="1312" spans="1:7">
      <c r="A1312">
        <v>12.98</v>
      </c>
      <c r="B1312">
        <v>0.6820361</v>
      </c>
      <c r="C1312">
        <v>1.078875</v>
      </c>
      <c r="D1312">
        <v>0.2090911</v>
      </c>
      <c r="E1312">
        <v>15.5097</v>
      </c>
      <c r="F1312">
        <v>0.8363644</v>
      </c>
      <c r="G1312">
        <v>0.8363644</v>
      </c>
    </row>
    <row r="1313" spans="1:7">
      <c r="A1313">
        <v>12.99</v>
      </c>
      <c r="B1313">
        <v>0.6838639</v>
      </c>
      <c r="C1313">
        <v>1.079708</v>
      </c>
      <c r="D1313">
        <v>0.2091626</v>
      </c>
      <c r="E1313">
        <v>15.55126</v>
      </c>
      <c r="F1313">
        <v>0.8366506</v>
      </c>
      <c r="G1313">
        <v>0.8366506</v>
      </c>
    </row>
    <row r="1314" spans="1:7">
      <c r="A1314">
        <v>13</v>
      </c>
      <c r="B1314">
        <v>0.6827514</v>
      </c>
      <c r="C1314">
        <v>1.080542</v>
      </c>
      <c r="D1314">
        <v>0.2096434</v>
      </c>
      <c r="E1314">
        <v>15.52596</v>
      </c>
      <c r="F1314">
        <v>0.8385738</v>
      </c>
      <c r="G1314">
        <v>0.8385738</v>
      </c>
    </row>
    <row r="1315" spans="1:7">
      <c r="A1315">
        <v>13.01</v>
      </c>
      <c r="B1315">
        <v>0.6825526</v>
      </c>
      <c r="C1315">
        <v>1.081375</v>
      </c>
      <c r="D1315">
        <v>0.2095302</v>
      </c>
      <c r="E1315">
        <v>15.52144</v>
      </c>
      <c r="F1315">
        <v>0.8381208</v>
      </c>
      <c r="G1315">
        <v>0.8381208</v>
      </c>
    </row>
    <row r="1316" spans="1:7">
      <c r="A1316">
        <v>13.02</v>
      </c>
      <c r="B1316">
        <v>0.6846189</v>
      </c>
      <c r="C1316">
        <v>1.082208</v>
      </c>
      <c r="D1316">
        <v>0.2097885</v>
      </c>
      <c r="E1316">
        <v>15.56843</v>
      </c>
      <c r="F1316">
        <v>0.8391539</v>
      </c>
      <c r="G1316">
        <v>0.8391539</v>
      </c>
    </row>
    <row r="1317" spans="1:7">
      <c r="A1317">
        <v>13.03</v>
      </c>
      <c r="B1317">
        <v>0.6854534</v>
      </c>
      <c r="C1317">
        <v>1.083052</v>
      </c>
      <c r="D1317">
        <v>0.2100329</v>
      </c>
      <c r="E1317">
        <v>15.58741</v>
      </c>
      <c r="F1317">
        <v>0.8401315</v>
      </c>
      <c r="G1317">
        <v>0.8401315</v>
      </c>
    </row>
    <row r="1318" spans="1:7">
      <c r="A1318">
        <v>13.04</v>
      </c>
      <c r="B1318">
        <v>0.685215</v>
      </c>
      <c r="C1318">
        <v>1.083896</v>
      </c>
      <c r="D1318">
        <v>0.2100269</v>
      </c>
      <c r="E1318">
        <v>15.58199</v>
      </c>
      <c r="F1318">
        <v>0.8401076</v>
      </c>
      <c r="G1318">
        <v>0.8401076</v>
      </c>
    </row>
    <row r="1319" spans="1:7">
      <c r="A1319">
        <v>13.05</v>
      </c>
      <c r="B1319">
        <v>0.6854932</v>
      </c>
      <c r="C1319">
        <v>1.08474</v>
      </c>
      <c r="D1319">
        <v>0.2102375</v>
      </c>
      <c r="E1319">
        <v>15.58831</v>
      </c>
      <c r="F1319">
        <v>0.84095</v>
      </c>
      <c r="G1319">
        <v>0.84095</v>
      </c>
    </row>
    <row r="1320" spans="1:7">
      <c r="A1320">
        <v>13.06</v>
      </c>
      <c r="B1320">
        <v>0.6833871</v>
      </c>
      <c r="C1320">
        <v>1.085573</v>
      </c>
      <c r="D1320">
        <v>0.2103766</v>
      </c>
      <c r="E1320">
        <v>15.54042</v>
      </c>
      <c r="F1320">
        <v>0.8415063</v>
      </c>
      <c r="G1320">
        <v>0.8415063</v>
      </c>
    </row>
    <row r="1321" spans="1:7">
      <c r="A1321">
        <v>13.07</v>
      </c>
      <c r="B1321">
        <v>0.6832282</v>
      </c>
      <c r="C1321">
        <v>1.086396</v>
      </c>
      <c r="D1321">
        <v>0.2102713</v>
      </c>
      <c r="E1321">
        <v>15.53681</v>
      </c>
      <c r="F1321">
        <v>0.8410851</v>
      </c>
      <c r="G1321">
        <v>0.8410851</v>
      </c>
    </row>
    <row r="1322" spans="1:7">
      <c r="A1322">
        <v>13.08</v>
      </c>
      <c r="B1322">
        <v>0.6865661</v>
      </c>
      <c r="C1322">
        <v>1.087229</v>
      </c>
      <c r="D1322">
        <v>0.2107064</v>
      </c>
      <c r="E1322">
        <v>15.61271</v>
      </c>
      <c r="F1322">
        <v>0.8428256</v>
      </c>
      <c r="G1322">
        <v>0.8428256</v>
      </c>
    </row>
    <row r="1323" spans="1:7">
      <c r="A1323">
        <v>13.09</v>
      </c>
      <c r="B1323">
        <v>0.6866455</v>
      </c>
      <c r="C1323">
        <v>1.088052</v>
      </c>
      <c r="D1323">
        <v>0.2107422</v>
      </c>
      <c r="E1323">
        <v>15.61452</v>
      </c>
      <c r="F1323">
        <v>0.8429686</v>
      </c>
      <c r="G1323">
        <v>0.8429686</v>
      </c>
    </row>
    <row r="1324" spans="1:7">
      <c r="A1324">
        <v>13.1</v>
      </c>
      <c r="B1324">
        <v>0.6868442</v>
      </c>
      <c r="C1324">
        <v>1.088885</v>
      </c>
      <c r="D1324">
        <v>0.2109349</v>
      </c>
      <c r="E1324">
        <v>15.61903</v>
      </c>
      <c r="F1324">
        <v>0.8437395</v>
      </c>
      <c r="G1324">
        <v>0.8437395</v>
      </c>
    </row>
    <row r="1325" spans="1:7">
      <c r="A1325">
        <v>13.11</v>
      </c>
      <c r="B1325">
        <v>0.6859303</v>
      </c>
      <c r="C1325">
        <v>1.089719</v>
      </c>
      <c r="D1325">
        <v>0.2109349</v>
      </c>
      <c r="E1325">
        <v>15.59825</v>
      </c>
      <c r="F1325">
        <v>0.8437395</v>
      </c>
      <c r="G1325">
        <v>0.8437395</v>
      </c>
    </row>
    <row r="1326" spans="1:7">
      <c r="A1326">
        <v>13.12</v>
      </c>
      <c r="B1326">
        <v>0.6865263</v>
      </c>
      <c r="C1326">
        <v>1.090552</v>
      </c>
      <c r="D1326">
        <v>0.2110024</v>
      </c>
      <c r="E1326">
        <v>15.6118</v>
      </c>
      <c r="F1326">
        <v>0.8440097</v>
      </c>
      <c r="G1326">
        <v>0.8440097</v>
      </c>
    </row>
    <row r="1327" spans="1:7">
      <c r="A1327">
        <v>13.13</v>
      </c>
      <c r="B1327">
        <v>0.6889502</v>
      </c>
      <c r="C1327">
        <v>1.091375</v>
      </c>
      <c r="D1327">
        <v>0.2113124</v>
      </c>
      <c r="E1327">
        <v>15.66693</v>
      </c>
      <c r="F1327">
        <v>0.8452495</v>
      </c>
      <c r="G1327">
        <v>0.8452495</v>
      </c>
    </row>
    <row r="1328" spans="1:7">
      <c r="A1328">
        <v>13.14</v>
      </c>
      <c r="B1328">
        <v>0.6881952</v>
      </c>
      <c r="C1328">
        <v>1.092219</v>
      </c>
      <c r="D1328">
        <v>0.2114952</v>
      </c>
      <c r="E1328">
        <v>15.64976</v>
      </c>
      <c r="F1328">
        <v>0.8459806</v>
      </c>
      <c r="G1328">
        <v>0.8459806</v>
      </c>
    </row>
    <row r="1329" spans="1:7">
      <c r="A1329">
        <v>13.15</v>
      </c>
      <c r="B1329">
        <v>0.6893873</v>
      </c>
      <c r="C1329">
        <v>1.093063</v>
      </c>
      <c r="D1329">
        <v>0.2113243</v>
      </c>
      <c r="E1329">
        <v>15.67687</v>
      </c>
      <c r="F1329">
        <v>0.8452972</v>
      </c>
      <c r="G1329">
        <v>0.8452972</v>
      </c>
    </row>
    <row r="1330" spans="1:7">
      <c r="A1330">
        <v>13.16</v>
      </c>
      <c r="B1330">
        <v>0.690937</v>
      </c>
      <c r="C1330">
        <v>1.093906</v>
      </c>
      <c r="D1330">
        <v>0.2116064</v>
      </c>
      <c r="E1330">
        <v>15.71211</v>
      </c>
      <c r="F1330">
        <v>0.8464256999999999</v>
      </c>
      <c r="G1330">
        <v>0.8464256999999999</v>
      </c>
    </row>
    <row r="1331" spans="1:7">
      <c r="A1331">
        <v>13.17</v>
      </c>
      <c r="B1331">
        <v>0.6905397</v>
      </c>
      <c r="C1331">
        <v>1.09474</v>
      </c>
      <c r="D1331">
        <v>0.2117495</v>
      </c>
      <c r="E1331">
        <v>15.70307</v>
      </c>
      <c r="F1331">
        <v>0.8469979</v>
      </c>
      <c r="G1331">
        <v>0.8469979</v>
      </c>
    </row>
    <row r="1332" spans="1:7">
      <c r="A1332">
        <v>13.18</v>
      </c>
      <c r="B1332">
        <v>0.6919702</v>
      </c>
      <c r="C1332">
        <v>1.095583</v>
      </c>
      <c r="D1332">
        <v>0.211966</v>
      </c>
      <c r="E1332">
        <v>15.7356</v>
      </c>
      <c r="F1332">
        <v>0.8478642</v>
      </c>
      <c r="G1332">
        <v>0.8478642</v>
      </c>
    </row>
    <row r="1333" spans="1:7">
      <c r="A1333">
        <v>13.19</v>
      </c>
      <c r="B1333">
        <v>0.690937</v>
      </c>
      <c r="C1333">
        <v>1.096406</v>
      </c>
      <c r="D1333">
        <v>0.2122899</v>
      </c>
      <c r="E1333">
        <v>15.71211</v>
      </c>
      <c r="F1333">
        <v>0.8491595</v>
      </c>
      <c r="G1333">
        <v>0.8491595</v>
      </c>
    </row>
    <row r="1334" spans="1:7">
      <c r="A1334">
        <v>13.2</v>
      </c>
      <c r="B1334">
        <v>0.6899436</v>
      </c>
      <c r="C1334">
        <v>1.097229</v>
      </c>
      <c r="D1334">
        <v>0.2123515</v>
      </c>
      <c r="E1334">
        <v>15.68952</v>
      </c>
      <c r="F1334">
        <v>0.8494059</v>
      </c>
      <c r="G1334">
        <v>0.8494059</v>
      </c>
    </row>
    <row r="1335" spans="1:7">
      <c r="A1335">
        <v>13.21</v>
      </c>
      <c r="B1335">
        <v>0.6907781</v>
      </c>
      <c r="C1335">
        <v>1.098052</v>
      </c>
      <c r="D1335">
        <v>0.2123554</v>
      </c>
      <c r="E1335">
        <v>15.70849</v>
      </c>
      <c r="F1335">
        <v>0.8494218</v>
      </c>
      <c r="G1335">
        <v>0.8494218</v>
      </c>
    </row>
    <row r="1336" spans="1:7">
      <c r="A1336">
        <v>13.22</v>
      </c>
      <c r="B1336">
        <v>0.6916921</v>
      </c>
      <c r="C1336">
        <v>1.098885</v>
      </c>
      <c r="D1336">
        <v>0.2123793</v>
      </c>
      <c r="E1336">
        <v>15.72928</v>
      </c>
      <c r="F1336">
        <v>0.8495172</v>
      </c>
      <c r="G1336">
        <v>0.8495172</v>
      </c>
    </row>
    <row r="1337" spans="1:7">
      <c r="A1337">
        <v>13.23</v>
      </c>
      <c r="B1337">
        <v>0.6916125</v>
      </c>
      <c r="C1337">
        <v>1.099719</v>
      </c>
      <c r="D1337">
        <v>0.2125025</v>
      </c>
      <c r="E1337">
        <v>15.72747</v>
      </c>
      <c r="F1337">
        <v>0.8500099</v>
      </c>
      <c r="G1337">
        <v>0.8500099</v>
      </c>
    </row>
    <row r="1338" spans="1:7">
      <c r="A1338">
        <v>13.24</v>
      </c>
      <c r="B1338">
        <v>0.6923676</v>
      </c>
      <c r="C1338">
        <v>1.100542</v>
      </c>
      <c r="D1338">
        <v>0.2128065</v>
      </c>
      <c r="E1338">
        <v>15.74464</v>
      </c>
      <c r="F1338">
        <v>0.8512259</v>
      </c>
      <c r="G1338">
        <v>0.8512259</v>
      </c>
    </row>
    <row r="1339" spans="1:7">
      <c r="A1339">
        <v>13.25</v>
      </c>
      <c r="B1339">
        <v>0.6929238</v>
      </c>
      <c r="C1339">
        <v>1.101375</v>
      </c>
      <c r="D1339">
        <v>0.2129972</v>
      </c>
      <c r="E1339">
        <v>15.75729</v>
      </c>
      <c r="F1339">
        <v>0.8519888</v>
      </c>
      <c r="G1339">
        <v>0.8519888</v>
      </c>
    </row>
    <row r="1340" spans="1:7">
      <c r="A1340">
        <v>13.26</v>
      </c>
      <c r="B1340">
        <v>0.6935994</v>
      </c>
      <c r="C1340">
        <v>1.102208</v>
      </c>
      <c r="D1340">
        <v>0.2131204</v>
      </c>
      <c r="E1340">
        <v>15.77265</v>
      </c>
      <c r="F1340">
        <v>0.8524815</v>
      </c>
      <c r="G1340">
        <v>0.8524815</v>
      </c>
    </row>
    <row r="1341" spans="1:7">
      <c r="A1341">
        <v>13.27</v>
      </c>
      <c r="B1341">
        <v>0.6948312</v>
      </c>
      <c r="C1341">
        <v>1.103052</v>
      </c>
      <c r="D1341">
        <v>0.213176</v>
      </c>
      <c r="E1341">
        <v>15.80066</v>
      </c>
      <c r="F1341">
        <v>0.852704</v>
      </c>
      <c r="G1341">
        <v>0.852704</v>
      </c>
    </row>
    <row r="1342" spans="1:7">
      <c r="A1342">
        <v>13.28</v>
      </c>
      <c r="B1342">
        <v>0.6932815</v>
      </c>
      <c r="C1342">
        <v>1.103885</v>
      </c>
      <c r="D1342">
        <v>0.213321</v>
      </c>
      <c r="E1342">
        <v>15.76542</v>
      </c>
      <c r="F1342">
        <v>0.8532842</v>
      </c>
      <c r="G1342">
        <v>0.8532842</v>
      </c>
    </row>
    <row r="1343" spans="1:7">
      <c r="A1343">
        <v>13.29</v>
      </c>
      <c r="B1343">
        <v>0.6955068</v>
      </c>
      <c r="C1343">
        <v>1.10474</v>
      </c>
      <c r="D1343">
        <v>0.2135654</v>
      </c>
      <c r="E1343">
        <v>15.81602</v>
      </c>
      <c r="F1343">
        <v>0.8542617</v>
      </c>
      <c r="G1343">
        <v>0.8542617</v>
      </c>
    </row>
    <row r="1344" spans="1:7">
      <c r="A1344">
        <v>13.3</v>
      </c>
      <c r="B1344">
        <v>0.6958644</v>
      </c>
      <c r="C1344">
        <v>1.105573</v>
      </c>
      <c r="D1344">
        <v>0.2136628</v>
      </c>
      <c r="E1344">
        <v>15.82416</v>
      </c>
      <c r="F1344">
        <v>0.8546512000000001</v>
      </c>
      <c r="G1344">
        <v>0.8546512000000001</v>
      </c>
    </row>
    <row r="1345" spans="1:7">
      <c r="A1345">
        <v>13.31</v>
      </c>
      <c r="B1345">
        <v>0.6946723</v>
      </c>
      <c r="C1345">
        <v>1.106406</v>
      </c>
      <c r="D1345">
        <v>0.2137125</v>
      </c>
      <c r="E1345">
        <v>15.79705</v>
      </c>
      <c r="F1345">
        <v>0.8548498</v>
      </c>
      <c r="G1345">
        <v>0.8548498</v>
      </c>
    </row>
    <row r="1346" spans="1:7">
      <c r="A1346">
        <v>13.32</v>
      </c>
      <c r="B1346">
        <v>0.6960233</v>
      </c>
      <c r="C1346">
        <v>1.10724</v>
      </c>
      <c r="D1346">
        <v>0.2139866</v>
      </c>
      <c r="E1346">
        <v>15.82777</v>
      </c>
      <c r="F1346">
        <v>0.8559465000000001</v>
      </c>
      <c r="G1346">
        <v>0.8559465000000001</v>
      </c>
    </row>
    <row r="1347" spans="1:7">
      <c r="A1347">
        <v>13.33</v>
      </c>
      <c r="B1347">
        <v>0.6982883</v>
      </c>
      <c r="C1347">
        <v>1.108073</v>
      </c>
      <c r="D1347">
        <v>0.2138158</v>
      </c>
      <c r="E1347">
        <v>15.87928</v>
      </c>
      <c r="F1347">
        <v>0.8552631000000001</v>
      </c>
      <c r="G1347">
        <v>0.8552631000000001</v>
      </c>
    </row>
    <row r="1348" spans="1:7">
      <c r="A1348">
        <v>13.34</v>
      </c>
      <c r="B1348">
        <v>0.6984472</v>
      </c>
      <c r="C1348">
        <v>1.108896</v>
      </c>
      <c r="D1348">
        <v>0.2141078</v>
      </c>
      <c r="E1348">
        <v>15.88289</v>
      </c>
      <c r="F1348">
        <v>0.8564313</v>
      </c>
      <c r="G1348">
        <v>0.8564313</v>
      </c>
    </row>
    <row r="1349" spans="1:7">
      <c r="A1349">
        <v>13.35</v>
      </c>
      <c r="B1349">
        <v>0.6985266999999999</v>
      </c>
      <c r="C1349">
        <v>1.109729</v>
      </c>
      <c r="D1349">
        <v>0.2142807</v>
      </c>
      <c r="E1349">
        <v>15.8847</v>
      </c>
      <c r="F1349">
        <v>0.8571227</v>
      </c>
      <c r="G1349">
        <v>0.8571227</v>
      </c>
    </row>
    <row r="1350" spans="1:7">
      <c r="A1350">
        <v>13.36</v>
      </c>
      <c r="B1350">
        <v>0.6986062</v>
      </c>
      <c r="C1350">
        <v>1.110562</v>
      </c>
      <c r="D1350">
        <v>0.2142787</v>
      </c>
      <c r="E1350">
        <v>15.88651</v>
      </c>
      <c r="F1350">
        <v>0.8571148</v>
      </c>
      <c r="G1350">
        <v>0.8571148</v>
      </c>
    </row>
    <row r="1351" spans="1:7">
      <c r="A1351">
        <v>13.37</v>
      </c>
      <c r="B1351">
        <v>0.6976922</v>
      </c>
      <c r="C1351">
        <v>1.111396</v>
      </c>
      <c r="D1351">
        <v>0.2145092</v>
      </c>
      <c r="E1351">
        <v>15.86572</v>
      </c>
      <c r="F1351">
        <v>0.8580367</v>
      </c>
      <c r="G1351">
        <v>0.8580367</v>
      </c>
    </row>
    <row r="1352" spans="1:7">
      <c r="A1352">
        <v>13.38</v>
      </c>
      <c r="B1352">
        <v>0.697732</v>
      </c>
      <c r="C1352">
        <v>1.112229</v>
      </c>
      <c r="D1352">
        <v>0.2147118</v>
      </c>
      <c r="E1352">
        <v>15.86663</v>
      </c>
      <c r="F1352">
        <v>0.8588473</v>
      </c>
      <c r="G1352">
        <v>0.8588473</v>
      </c>
    </row>
    <row r="1353" spans="1:7">
      <c r="A1353">
        <v>13.39</v>
      </c>
      <c r="B1353">
        <v>0.6985266999999999</v>
      </c>
      <c r="C1353">
        <v>1.113063</v>
      </c>
      <c r="D1353">
        <v>0.2147873</v>
      </c>
      <c r="E1353">
        <v>15.8847</v>
      </c>
      <c r="F1353">
        <v>0.8591493</v>
      </c>
      <c r="G1353">
        <v>0.8591493</v>
      </c>
    </row>
    <row r="1354" spans="1:7">
      <c r="A1354">
        <v>13.4</v>
      </c>
      <c r="B1354">
        <v>0.6992419</v>
      </c>
      <c r="C1354">
        <v>1.113906</v>
      </c>
      <c r="D1354">
        <v>0.2147992</v>
      </c>
      <c r="E1354">
        <v>15.90096</v>
      </c>
      <c r="F1354">
        <v>0.859197</v>
      </c>
      <c r="G1354">
        <v>0.859197</v>
      </c>
    </row>
    <row r="1355" spans="1:7">
      <c r="A1355">
        <v>13.41</v>
      </c>
      <c r="B1355">
        <v>0.7009904</v>
      </c>
      <c r="C1355">
        <v>1.11475</v>
      </c>
      <c r="D1355">
        <v>0.2149721</v>
      </c>
      <c r="E1355">
        <v>15.94072</v>
      </c>
      <c r="F1355">
        <v>0.8598884</v>
      </c>
      <c r="G1355">
        <v>0.8598884</v>
      </c>
    </row>
    <row r="1356" spans="1:7">
      <c r="A1356">
        <v>13.42</v>
      </c>
      <c r="B1356">
        <v>0.7015069</v>
      </c>
      <c r="C1356">
        <v>1.115583</v>
      </c>
      <c r="D1356">
        <v>0.2153675</v>
      </c>
      <c r="E1356">
        <v>15.95247</v>
      </c>
      <c r="F1356">
        <v>0.8614699</v>
      </c>
      <c r="G1356">
        <v>0.8614699</v>
      </c>
    </row>
    <row r="1357" spans="1:7">
      <c r="A1357">
        <v>13.43</v>
      </c>
      <c r="B1357">
        <v>0.6992022</v>
      </c>
      <c r="C1357">
        <v>1.116417</v>
      </c>
      <c r="D1357">
        <v>0.2155483</v>
      </c>
      <c r="E1357">
        <v>15.90006</v>
      </c>
      <c r="F1357">
        <v>0.8621931</v>
      </c>
      <c r="G1357">
        <v>0.8621931</v>
      </c>
    </row>
    <row r="1358" spans="1:7">
      <c r="A1358">
        <v>13.44</v>
      </c>
      <c r="B1358">
        <v>0.6994009</v>
      </c>
      <c r="C1358">
        <v>1.11725</v>
      </c>
      <c r="D1358">
        <v>0.2155602</v>
      </c>
      <c r="E1358">
        <v>15.90458</v>
      </c>
      <c r="F1358">
        <v>0.8622408</v>
      </c>
      <c r="G1358">
        <v>0.8622408</v>
      </c>
    </row>
    <row r="1359" spans="1:7">
      <c r="A1359">
        <v>13.45</v>
      </c>
      <c r="B1359">
        <v>0.7003943</v>
      </c>
      <c r="C1359">
        <v>1.118062</v>
      </c>
      <c r="D1359">
        <v>0.215735</v>
      </c>
      <c r="E1359">
        <v>15.92717</v>
      </c>
      <c r="F1359">
        <v>0.8629401</v>
      </c>
      <c r="G1359">
        <v>0.8629401</v>
      </c>
    </row>
    <row r="1360" spans="1:7">
      <c r="A1360">
        <v>13.46</v>
      </c>
      <c r="B1360">
        <v>0.7034937999999999</v>
      </c>
      <c r="C1360">
        <v>1.118885</v>
      </c>
      <c r="D1360">
        <v>0.2158125</v>
      </c>
      <c r="E1360">
        <v>15.99765</v>
      </c>
      <c r="F1360">
        <v>0.8632501</v>
      </c>
      <c r="G1360">
        <v>0.8632501</v>
      </c>
    </row>
    <row r="1361" spans="1:7">
      <c r="A1361">
        <v>13.47</v>
      </c>
      <c r="B1361">
        <v>0.7017056</v>
      </c>
      <c r="C1361">
        <v>1.119719</v>
      </c>
      <c r="D1361">
        <v>0.2159278</v>
      </c>
      <c r="E1361">
        <v>15.95699</v>
      </c>
      <c r="F1361">
        <v>0.8637111</v>
      </c>
      <c r="G1361">
        <v>0.8637111</v>
      </c>
    </row>
    <row r="1362" spans="1:7">
      <c r="A1362">
        <v>13.48</v>
      </c>
      <c r="B1362">
        <v>0.7026196</v>
      </c>
      <c r="C1362">
        <v>1.120542</v>
      </c>
      <c r="D1362">
        <v>0.2160112</v>
      </c>
      <c r="E1362">
        <v>15.97777</v>
      </c>
      <c r="F1362">
        <v>0.8640447999999999</v>
      </c>
      <c r="G1362">
        <v>0.8640447999999999</v>
      </c>
    </row>
    <row r="1363" spans="1:7">
      <c r="A1363">
        <v>13.49</v>
      </c>
      <c r="B1363">
        <v>0.7030964</v>
      </c>
      <c r="C1363">
        <v>1.121375</v>
      </c>
      <c r="D1363">
        <v>0.2161741</v>
      </c>
      <c r="E1363">
        <v>15.98861</v>
      </c>
      <c r="F1363">
        <v>0.8646965</v>
      </c>
      <c r="G1363">
        <v>0.8646965</v>
      </c>
    </row>
    <row r="1364" spans="1:7">
      <c r="A1364">
        <v>13.5</v>
      </c>
      <c r="B1364">
        <v>0.7031758</v>
      </c>
      <c r="C1364">
        <v>1.122208</v>
      </c>
      <c r="D1364">
        <v>0.2161562</v>
      </c>
      <c r="E1364">
        <v>15.99042</v>
      </c>
      <c r="F1364">
        <v>0.864625</v>
      </c>
      <c r="G1364">
        <v>0.864625</v>
      </c>
    </row>
    <row r="1365" spans="1:7">
      <c r="A1365">
        <v>13.51</v>
      </c>
      <c r="B1365">
        <v>0.7032951</v>
      </c>
      <c r="C1365">
        <v>1.123042</v>
      </c>
      <c r="D1365">
        <v>0.2166708</v>
      </c>
      <c r="E1365">
        <v>15.99313</v>
      </c>
      <c r="F1365">
        <v>0.8666833</v>
      </c>
      <c r="G1365">
        <v>0.8666833</v>
      </c>
    </row>
    <row r="1366" spans="1:7">
      <c r="A1366">
        <v>13.52</v>
      </c>
      <c r="B1366">
        <v>0.7032951</v>
      </c>
      <c r="C1366">
        <v>1.123885</v>
      </c>
      <c r="D1366">
        <v>0.2165755</v>
      </c>
      <c r="E1366">
        <v>15.99313</v>
      </c>
      <c r="F1366">
        <v>0.8663018</v>
      </c>
      <c r="G1366">
        <v>0.8663018</v>
      </c>
    </row>
    <row r="1367" spans="1:7">
      <c r="A1367">
        <v>13.53</v>
      </c>
      <c r="B1367">
        <v>0.7037719</v>
      </c>
      <c r="C1367">
        <v>1.124729</v>
      </c>
      <c r="D1367">
        <v>0.2167801</v>
      </c>
      <c r="E1367">
        <v>16.00397</v>
      </c>
      <c r="F1367">
        <v>0.8671204</v>
      </c>
      <c r="G1367">
        <v>0.8671204</v>
      </c>
    </row>
    <row r="1368" spans="1:7">
      <c r="A1368">
        <v>13.54</v>
      </c>
      <c r="B1368">
        <v>0.7054408</v>
      </c>
      <c r="C1368">
        <v>1.125573</v>
      </c>
      <c r="D1368">
        <v>0.2171556</v>
      </c>
      <c r="E1368">
        <v>16.04193</v>
      </c>
      <c r="F1368">
        <v>0.8686225</v>
      </c>
      <c r="G1368">
        <v>0.8686225</v>
      </c>
    </row>
    <row r="1369" spans="1:7">
      <c r="A1369">
        <v>13.55</v>
      </c>
      <c r="B1369">
        <v>0.704964</v>
      </c>
      <c r="C1369">
        <v>1.126406</v>
      </c>
      <c r="D1369">
        <v>0.2170285</v>
      </c>
      <c r="E1369">
        <v>16.03108</v>
      </c>
      <c r="F1369">
        <v>0.8681138</v>
      </c>
      <c r="G1369">
        <v>0.8681138</v>
      </c>
    </row>
    <row r="1370" spans="1:7">
      <c r="A1370">
        <v>13.56</v>
      </c>
      <c r="B1370">
        <v>0.7067124</v>
      </c>
      <c r="C1370">
        <v>1.12724</v>
      </c>
      <c r="D1370">
        <v>0.2171715</v>
      </c>
      <c r="E1370">
        <v>16.07084</v>
      </c>
      <c r="F1370">
        <v>0.868686</v>
      </c>
      <c r="G1370">
        <v>0.868686</v>
      </c>
    </row>
    <row r="1371" spans="1:7">
      <c r="A1371">
        <v>13.57</v>
      </c>
      <c r="B1371">
        <v>0.7065932</v>
      </c>
      <c r="C1371">
        <v>1.128073</v>
      </c>
      <c r="D1371">
        <v>0.2171735</v>
      </c>
      <c r="E1371">
        <v>16.06813</v>
      </c>
      <c r="F1371">
        <v>0.868694</v>
      </c>
      <c r="G1371">
        <v>0.868694</v>
      </c>
    </row>
    <row r="1372" spans="1:7">
      <c r="A1372">
        <v>13.58</v>
      </c>
      <c r="B1372">
        <v>0.7052422</v>
      </c>
      <c r="C1372">
        <v>1.128896</v>
      </c>
      <c r="D1372">
        <v>0.2178232</v>
      </c>
      <c r="E1372">
        <v>16.03741</v>
      </c>
      <c r="F1372">
        <v>0.8712928</v>
      </c>
      <c r="G1372">
        <v>0.8712928</v>
      </c>
    </row>
    <row r="1373" spans="1:7">
      <c r="A1373">
        <v>13.59</v>
      </c>
      <c r="B1373">
        <v>0.7065932</v>
      </c>
      <c r="C1373">
        <v>1.129719</v>
      </c>
      <c r="D1373">
        <v>0.2176046</v>
      </c>
      <c r="E1373">
        <v>16.06813</v>
      </c>
      <c r="F1373">
        <v>0.8704185</v>
      </c>
      <c r="G1373">
        <v>0.8704185</v>
      </c>
    </row>
    <row r="1374" spans="1:7">
      <c r="A1374">
        <v>13.6</v>
      </c>
      <c r="B1374">
        <v>0.7073085</v>
      </c>
      <c r="C1374">
        <v>1.130552</v>
      </c>
      <c r="D1374">
        <v>0.2177457</v>
      </c>
      <c r="E1374">
        <v>16.0844</v>
      </c>
      <c r="F1374">
        <v>0.8709827999999999</v>
      </c>
      <c r="G1374">
        <v>0.8709827999999999</v>
      </c>
    </row>
    <row r="1375" spans="1:7">
      <c r="A1375">
        <v>13.61</v>
      </c>
      <c r="B1375">
        <v>0.7082224</v>
      </c>
      <c r="C1375">
        <v>1.131385</v>
      </c>
      <c r="D1375">
        <v>0.2179523</v>
      </c>
      <c r="E1375">
        <v>16.10518</v>
      </c>
      <c r="F1375">
        <v>0.8718093</v>
      </c>
      <c r="G1375">
        <v>0.8718093</v>
      </c>
    </row>
    <row r="1376" spans="1:7">
      <c r="A1376">
        <v>13.62</v>
      </c>
      <c r="B1376">
        <v>0.7096529</v>
      </c>
      <c r="C1376">
        <v>1.132219</v>
      </c>
      <c r="D1376">
        <v>0.2178828</v>
      </c>
      <c r="E1376">
        <v>16.13771</v>
      </c>
      <c r="F1376">
        <v>0.8715312</v>
      </c>
      <c r="G1376">
        <v>0.8715312</v>
      </c>
    </row>
    <row r="1377" spans="1:7">
      <c r="A1377">
        <v>13.63</v>
      </c>
      <c r="B1377">
        <v>0.7105271</v>
      </c>
      <c r="C1377">
        <v>1.133042</v>
      </c>
      <c r="D1377">
        <v>0.2182007</v>
      </c>
      <c r="E1377">
        <v>16.15759</v>
      </c>
      <c r="F1377">
        <v>0.8728027</v>
      </c>
      <c r="G1377">
        <v>0.8728027</v>
      </c>
    </row>
    <row r="1378" spans="1:7">
      <c r="A1378">
        <v>13.64</v>
      </c>
      <c r="B1378">
        <v>0.70858</v>
      </c>
      <c r="C1378">
        <v>1.133885</v>
      </c>
      <c r="D1378">
        <v>0.2181709</v>
      </c>
      <c r="E1378">
        <v>16.11331</v>
      </c>
      <c r="F1378">
        <v>0.8726834999999999</v>
      </c>
      <c r="G1378">
        <v>0.8726834999999999</v>
      </c>
    </row>
    <row r="1379" spans="1:7">
      <c r="A1379">
        <v>13.65</v>
      </c>
      <c r="B1379">
        <v>0.7077456</v>
      </c>
      <c r="C1379">
        <v>1.134719</v>
      </c>
      <c r="D1379">
        <v>0.2184888</v>
      </c>
      <c r="E1379">
        <v>16.09434</v>
      </c>
      <c r="F1379">
        <v>0.8739551</v>
      </c>
      <c r="G1379">
        <v>0.8739551</v>
      </c>
    </row>
    <row r="1380" spans="1:7">
      <c r="A1380">
        <v>13.66</v>
      </c>
      <c r="B1380">
        <v>0.71009</v>
      </c>
      <c r="C1380">
        <v>1.135563</v>
      </c>
      <c r="D1380">
        <v>0.2187987</v>
      </c>
      <c r="E1380">
        <v>16.14765</v>
      </c>
      <c r="F1380">
        <v>0.8751948000000001</v>
      </c>
      <c r="G1380">
        <v>0.8751948000000001</v>
      </c>
    </row>
    <row r="1381" spans="1:7">
      <c r="A1381">
        <v>13.67</v>
      </c>
      <c r="B1381">
        <v>0.7112821</v>
      </c>
      <c r="C1381">
        <v>1.136406</v>
      </c>
      <c r="D1381">
        <v>0.2186318</v>
      </c>
      <c r="E1381">
        <v>16.17476</v>
      </c>
      <c r="F1381">
        <v>0.8745273</v>
      </c>
      <c r="G1381">
        <v>0.8745273</v>
      </c>
    </row>
    <row r="1382" spans="1:7">
      <c r="A1382">
        <v>13.68</v>
      </c>
      <c r="B1382">
        <v>0.7110834</v>
      </c>
      <c r="C1382">
        <v>1.13724</v>
      </c>
      <c r="D1382">
        <v>0.2187689</v>
      </c>
      <c r="E1382">
        <v>16.17024</v>
      </c>
      <c r="F1382">
        <v>0.8750756</v>
      </c>
      <c r="G1382">
        <v>0.8750756</v>
      </c>
    </row>
    <row r="1383" spans="1:7">
      <c r="A1383">
        <v>13.69</v>
      </c>
      <c r="B1383">
        <v>0.710686</v>
      </c>
      <c r="C1383">
        <v>1.138073</v>
      </c>
      <c r="D1383">
        <v>0.2188941</v>
      </c>
      <c r="E1383">
        <v>16.1612</v>
      </c>
      <c r="F1383">
        <v>0.8755763</v>
      </c>
      <c r="G1383">
        <v>0.8755763</v>
      </c>
    </row>
    <row r="1384" spans="1:7">
      <c r="A1384">
        <v>13.7</v>
      </c>
      <c r="B1384">
        <v>0.7104874</v>
      </c>
      <c r="C1384">
        <v>1.138896</v>
      </c>
      <c r="D1384">
        <v>0.2187947</v>
      </c>
      <c r="E1384">
        <v>16.15669</v>
      </c>
      <c r="F1384">
        <v>0.875179</v>
      </c>
      <c r="G1384">
        <v>0.875179</v>
      </c>
    </row>
    <row r="1385" spans="1:7">
      <c r="A1385">
        <v>13.71</v>
      </c>
      <c r="B1385">
        <v>0.7118384</v>
      </c>
      <c r="C1385">
        <v>1.139719</v>
      </c>
      <c r="D1385">
        <v>0.2190987</v>
      </c>
      <c r="E1385">
        <v>16.18741</v>
      </c>
      <c r="F1385">
        <v>0.8763949</v>
      </c>
      <c r="G1385">
        <v>0.8763949</v>
      </c>
    </row>
    <row r="1386" spans="1:7">
      <c r="A1386">
        <v>13.72</v>
      </c>
      <c r="B1386">
        <v>0.7119179</v>
      </c>
      <c r="C1386">
        <v>1.140552</v>
      </c>
      <c r="D1386">
        <v>0.2195517</v>
      </c>
      <c r="E1386">
        <v>16.18922</v>
      </c>
      <c r="F1386">
        <v>0.8782069</v>
      </c>
      <c r="G1386">
        <v>0.8782069</v>
      </c>
    </row>
    <row r="1387" spans="1:7">
      <c r="A1387">
        <v>13.73</v>
      </c>
      <c r="B1387">
        <v>0.7127523</v>
      </c>
      <c r="C1387">
        <v>1.141385</v>
      </c>
      <c r="D1387">
        <v>0.2196848</v>
      </c>
      <c r="E1387">
        <v>16.20819</v>
      </c>
      <c r="F1387">
        <v>0.8787393999999999</v>
      </c>
      <c r="G1387">
        <v>0.8787393999999999</v>
      </c>
    </row>
    <row r="1388" spans="1:7">
      <c r="A1388">
        <v>13.74</v>
      </c>
      <c r="B1388">
        <v>0.714461</v>
      </c>
      <c r="C1388">
        <v>1.142208</v>
      </c>
      <c r="D1388">
        <v>0.2198219</v>
      </c>
      <c r="E1388">
        <v>16.24705</v>
      </c>
      <c r="F1388">
        <v>0.8792877</v>
      </c>
      <c r="G1388">
        <v>0.8792877</v>
      </c>
    </row>
    <row r="1389" spans="1:7">
      <c r="A1389">
        <v>13.75</v>
      </c>
      <c r="B1389">
        <v>0.7129908</v>
      </c>
      <c r="C1389">
        <v>1.143042</v>
      </c>
      <c r="D1389">
        <v>0.2197166</v>
      </c>
      <c r="E1389">
        <v>16.21362</v>
      </c>
      <c r="F1389">
        <v>0.8788665</v>
      </c>
      <c r="G1389">
        <v>0.8788665</v>
      </c>
    </row>
    <row r="1390" spans="1:7">
      <c r="A1390">
        <v>13.76</v>
      </c>
      <c r="B1390">
        <v>0.7140636</v>
      </c>
      <c r="C1390">
        <v>1.143875</v>
      </c>
      <c r="D1390">
        <v>0.2197007</v>
      </c>
      <c r="E1390">
        <v>16.23801</v>
      </c>
      <c r="F1390">
        <v>0.878803</v>
      </c>
      <c r="G1390">
        <v>0.878803</v>
      </c>
    </row>
    <row r="1391" spans="1:7">
      <c r="A1391">
        <v>13.77</v>
      </c>
      <c r="B1391">
        <v>0.714461</v>
      </c>
      <c r="C1391">
        <v>1.144719</v>
      </c>
      <c r="D1391">
        <v>0.2196829</v>
      </c>
      <c r="E1391">
        <v>16.24705</v>
      </c>
      <c r="F1391">
        <v>0.8787314000000001</v>
      </c>
      <c r="G1391">
        <v>0.8787314000000001</v>
      </c>
    </row>
    <row r="1392" spans="1:7">
      <c r="A1392">
        <v>13.78</v>
      </c>
      <c r="B1392">
        <v>0.7142623</v>
      </c>
      <c r="C1392">
        <v>1.145552</v>
      </c>
      <c r="D1392">
        <v>0.2203484</v>
      </c>
      <c r="E1392">
        <v>16.24253</v>
      </c>
      <c r="F1392">
        <v>0.8813936999999999</v>
      </c>
      <c r="G1392">
        <v>0.8813936999999999</v>
      </c>
    </row>
    <row r="1393" spans="1:7">
      <c r="A1393">
        <v>13.79</v>
      </c>
      <c r="B1393">
        <v>0.7147789</v>
      </c>
      <c r="C1393">
        <v>1.146396</v>
      </c>
      <c r="D1393">
        <v>0.2205948</v>
      </c>
      <c r="E1393">
        <v>16.25428</v>
      </c>
      <c r="F1393">
        <v>0.8823792</v>
      </c>
      <c r="G1393">
        <v>0.8823792</v>
      </c>
    </row>
    <row r="1394" spans="1:7">
      <c r="A1394">
        <v>13.8</v>
      </c>
      <c r="B1394">
        <v>0.7148187</v>
      </c>
      <c r="C1394">
        <v>1.14724</v>
      </c>
      <c r="D1394">
        <v>0.2203922</v>
      </c>
      <c r="E1394">
        <v>16.25518</v>
      </c>
      <c r="F1394">
        <v>0.8815686</v>
      </c>
      <c r="G1394">
        <v>0.8815686</v>
      </c>
    </row>
    <row r="1395" spans="1:7">
      <c r="A1395">
        <v>13.81</v>
      </c>
      <c r="B1395">
        <v>0.7179181</v>
      </c>
      <c r="C1395">
        <v>1.148073</v>
      </c>
      <c r="D1395">
        <v>0.2204895</v>
      </c>
      <c r="E1395">
        <v>16.32566</v>
      </c>
      <c r="F1395">
        <v>0.881958</v>
      </c>
      <c r="G1395">
        <v>0.881958</v>
      </c>
    </row>
    <row r="1396" spans="1:7">
      <c r="A1396">
        <v>13.82</v>
      </c>
      <c r="B1396">
        <v>0.7172425</v>
      </c>
      <c r="C1396">
        <v>1.148896</v>
      </c>
      <c r="D1396">
        <v>0.220871</v>
      </c>
      <c r="E1396">
        <v>16.3103</v>
      </c>
      <c r="F1396">
        <v>0.8834839</v>
      </c>
      <c r="G1396">
        <v>0.8834839</v>
      </c>
    </row>
    <row r="1397" spans="1:7">
      <c r="A1397">
        <v>13.83</v>
      </c>
      <c r="B1397">
        <v>0.7178386</v>
      </c>
      <c r="C1397">
        <v>1.149729</v>
      </c>
      <c r="D1397">
        <v>0.2212743</v>
      </c>
      <c r="E1397">
        <v>16.32385</v>
      </c>
      <c r="F1397">
        <v>0.8850972</v>
      </c>
      <c r="G1397">
        <v>0.8850972</v>
      </c>
    </row>
    <row r="1398" spans="1:7">
      <c r="A1398">
        <v>13.84</v>
      </c>
      <c r="B1398">
        <v>0.7159312</v>
      </c>
      <c r="C1398">
        <v>1.150552</v>
      </c>
      <c r="D1398">
        <v>0.2210259</v>
      </c>
      <c r="E1398">
        <v>16.28048</v>
      </c>
      <c r="F1398">
        <v>0.8841038</v>
      </c>
      <c r="G1398">
        <v>0.8841038</v>
      </c>
    </row>
    <row r="1399" spans="1:7">
      <c r="A1399">
        <v>13.85</v>
      </c>
      <c r="B1399">
        <v>0.717481</v>
      </c>
      <c r="C1399">
        <v>1.151385</v>
      </c>
      <c r="D1399">
        <v>0.2211392</v>
      </c>
      <c r="E1399">
        <v>16.31572</v>
      </c>
      <c r="F1399">
        <v>0.8845568</v>
      </c>
      <c r="G1399">
        <v>0.8845568</v>
      </c>
    </row>
    <row r="1400" spans="1:7">
      <c r="A1400">
        <v>13.86</v>
      </c>
      <c r="B1400">
        <v>0.7183552</v>
      </c>
      <c r="C1400">
        <v>1.152219</v>
      </c>
      <c r="D1400">
        <v>0.2211074</v>
      </c>
      <c r="E1400">
        <v>16.3356</v>
      </c>
      <c r="F1400">
        <v>0.8844296</v>
      </c>
      <c r="G1400">
        <v>0.8844296</v>
      </c>
    </row>
    <row r="1401" spans="1:7">
      <c r="A1401">
        <v>13.87</v>
      </c>
      <c r="B1401">
        <v>0.7178783</v>
      </c>
      <c r="C1401">
        <v>1.153052</v>
      </c>
      <c r="D1401">
        <v>0.2216538</v>
      </c>
      <c r="E1401">
        <v>16.32476</v>
      </c>
      <c r="F1401">
        <v>0.8866151</v>
      </c>
      <c r="G1401">
        <v>0.8866151</v>
      </c>
    </row>
    <row r="1402" spans="1:7">
      <c r="A1402">
        <v>13.88</v>
      </c>
      <c r="B1402">
        <v>0.7171631000000001</v>
      </c>
      <c r="C1402">
        <v>1.153885</v>
      </c>
      <c r="D1402">
        <v>0.2217253</v>
      </c>
      <c r="E1402">
        <v>16.30849</v>
      </c>
      <c r="F1402">
        <v>0.8869011999999999</v>
      </c>
      <c r="G1402">
        <v>0.8869011999999999</v>
      </c>
    </row>
    <row r="1403" spans="1:7">
      <c r="A1403">
        <v>13.89</v>
      </c>
      <c r="B1403">
        <v>0.7183948999999999</v>
      </c>
      <c r="C1403">
        <v>1.154719</v>
      </c>
      <c r="D1403">
        <v>0.2217631</v>
      </c>
      <c r="E1403">
        <v>16.33651</v>
      </c>
      <c r="F1403">
        <v>0.8870522</v>
      </c>
      <c r="G1403">
        <v>0.8870522</v>
      </c>
    </row>
    <row r="1404" spans="1:7">
      <c r="A1404">
        <v>13.9</v>
      </c>
      <c r="B1404">
        <v>0.7196267</v>
      </c>
      <c r="C1404">
        <v>1.155563</v>
      </c>
      <c r="D1404">
        <v>0.2218266</v>
      </c>
      <c r="E1404">
        <v>16.36452</v>
      </c>
      <c r="F1404">
        <v>0.8873065</v>
      </c>
      <c r="G1404">
        <v>0.8873065</v>
      </c>
    </row>
    <row r="1405" spans="1:7">
      <c r="A1405">
        <v>13.91</v>
      </c>
      <c r="B1405">
        <v>0.7206996</v>
      </c>
      <c r="C1405">
        <v>1.156417</v>
      </c>
      <c r="D1405">
        <v>0.2218385</v>
      </c>
      <c r="E1405">
        <v>16.38892</v>
      </c>
      <c r="F1405">
        <v>0.8873542</v>
      </c>
      <c r="G1405">
        <v>0.8873542</v>
      </c>
    </row>
    <row r="1406" spans="1:7">
      <c r="A1406">
        <v>13.92</v>
      </c>
      <c r="B1406">
        <v>0.7202228000000001</v>
      </c>
      <c r="C1406">
        <v>1.15725</v>
      </c>
      <c r="D1406">
        <v>0.2220889</v>
      </c>
      <c r="E1406">
        <v>16.37807</v>
      </c>
      <c r="F1406">
        <v>0.8883556</v>
      </c>
      <c r="G1406">
        <v>0.8883556</v>
      </c>
    </row>
    <row r="1407" spans="1:7">
      <c r="A1407">
        <v>13.93</v>
      </c>
      <c r="B1407">
        <v>0.7222493</v>
      </c>
      <c r="C1407">
        <v>1.158083</v>
      </c>
      <c r="D1407">
        <v>0.2222935</v>
      </c>
      <c r="E1407">
        <v>16.42416</v>
      </c>
      <c r="F1407">
        <v>0.8891742</v>
      </c>
      <c r="G1407">
        <v>0.8891742</v>
      </c>
    </row>
    <row r="1408" spans="1:7">
      <c r="A1408">
        <v>13.94</v>
      </c>
      <c r="B1408">
        <v>0.7222493</v>
      </c>
      <c r="C1408">
        <v>1.158917</v>
      </c>
      <c r="D1408">
        <v>0.2224406</v>
      </c>
      <c r="E1408">
        <v>16.42416</v>
      </c>
      <c r="F1408">
        <v>0.8897621999999999</v>
      </c>
      <c r="G1408">
        <v>0.8897621999999999</v>
      </c>
    </row>
    <row r="1409" spans="1:7">
      <c r="A1409">
        <v>13.95</v>
      </c>
      <c r="B1409">
        <v>0.7231633</v>
      </c>
      <c r="C1409">
        <v>1.159729</v>
      </c>
      <c r="D1409">
        <v>0.2227445</v>
      </c>
      <c r="E1409">
        <v>16.44494</v>
      </c>
      <c r="F1409">
        <v>0.8909782000000001</v>
      </c>
      <c r="G1409">
        <v>0.8909782000000001</v>
      </c>
    </row>
    <row r="1410" spans="1:7">
      <c r="A1410">
        <v>13.96</v>
      </c>
      <c r="B1410">
        <v>0.7249514</v>
      </c>
      <c r="C1410">
        <v>1.160552</v>
      </c>
      <c r="D1410">
        <v>0.2226114</v>
      </c>
      <c r="E1410">
        <v>16.4856</v>
      </c>
      <c r="F1410">
        <v>0.8904457</v>
      </c>
      <c r="G1410">
        <v>0.8904457</v>
      </c>
    </row>
    <row r="1411" spans="1:7">
      <c r="A1411">
        <v>13.97</v>
      </c>
      <c r="B1411">
        <v>0.723958</v>
      </c>
      <c r="C1411">
        <v>1.161385</v>
      </c>
      <c r="D1411">
        <v>0.2229889</v>
      </c>
      <c r="E1411">
        <v>16.46301</v>
      </c>
      <c r="F1411">
        <v>0.8919557</v>
      </c>
      <c r="G1411">
        <v>0.8919557</v>
      </c>
    </row>
    <row r="1412" spans="1:7">
      <c r="A1412">
        <v>13.98</v>
      </c>
      <c r="B1412">
        <v>0.7232428</v>
      </c>
      <c r="C1412">
        <v>1.162219</v>
      </c>
      <c r="D1412">
        <v>0.222673</v>
      </c>
      <c r="E1412">
        <v>16.44675</v>
      </c>
      <c r="F1412">
        <v>0.8906921</v>
      </c>
      <c r="G1412">
        <v>0.8906921</v>
      </c>
    </row>
    <row r="1413" spans="1:7">
      <c r="A1413">
        <v>13.99</v>
      </c>
      <c r="B1413">
        <v>0.7235209</v>
      </c>
      <c r="C1413">
        <v>1.163042</v>
      </c>
      <c r="D1413">
        <v>0.2233446</v>
      </c>
      <c r="E1413">
        <v>16.45307</v>
      </c>
      <c r="F1413">
        <v>0.8933783</v>
      </c>
      <c r="G1413">
        <v>0.8933783</v>
      </c>
    </row>
    <row r="1414" spans="1:7">
      <c r="A1414">
        <v>14</v>
      </c>
      <c r="B1414">
        <v>0.7238786</v>
      </c>
      <c r="C1414">
        <v>1.163875</v>
      </c>
      <c r="D1414">
        <v>0.223281</v>
      </c>
      <c r="E1414">
        <v>16.46121</v>
      </c>
      <c r="F1414">
        <v>0.8931239</v>
      </c>
      <c r="G1414">
        <v>0.8931239</v>
      </c>
    </row>
    <row r="1415" spans="1:7">
      <c r="A1415">
        <v>14.01</v>
      </c>
      <c r="B1415">
        <v>0.7245938</v>
      </c>
      <c r="C1415">
        <v>1.164708</v>
      </c>
      <c r="D1415">
        <v>0.2236903</v>
      </c>
      <c r="E1415">
        <v>16.47747</v>
      </c>
      <c r="F1415">
        <v>0.8947611</v>
      </c>
      <c r="G1415">
        <v>0.8947611</v>
      </c>
    </row>
    <row r="1416" spans="1:7">
      <c r="A1416">
        <v>14.02</v>
      </c>
      <c r="B1416">
        <v>0.7253488</v>
      </c>
      <c r="C1416">
        <v>1.165552</v>
      </c>
      <c r="D1416">
        <v>0.2231538</v>
      </c>
      <c r="E1416">
        <v>16.49464</v>
      </c>
      <c r="F1416">
        <v>0.8926153</v>
      </c>
      <c r="G1416">
        <v>0.8926153</v>
      </c>
    </row>
    <row r="1417" spans="1:7">
      <c r="A1417">
        <v>14.03</v>
      </c>
      <c r="B1417">
        <v>0.7236004</v>
      </c>
      <c r="C1417">
        <v>1.166396</v>
      </c>
      <c r="D1417">
        <v>0.223579</v>
      </c>
      <c r="E1417">
        <v>16.45488</v>
      </c>
      <c r="F1417">
        <v>0.894316</v>
      </c>
      <c r="G1417">
        <v>0.894316</v>
      </c>
    </row>
    <row r="1418" spans="1:7">
      <c r="A1418">
        <v>14.04</v>
      </c>
      <c r="B1418">
        <v>0.7246335</v>
      </c>
      <c r="C1418">
        <v>1.16724</v>
      </c>
      <c r="D1418">
        <v>0.223738</v>
      </c>
      <c r="E1418">
        <v>16.47837</v>
      </c>
      <c r="F1418">
        <v>0.8949518</v>
      </c>
      <c r="G1418">
        <v>0.8949518</v>
      </c>
    </row>
    <row r="1419" spans="1:7">
      <c r="A1419">
        <v>14.05</v>
      </c>
      <c r="B1419">
        <v>0.7264216999999999</v>
      </c>
      <c r="C1419">
        <v>1.168073</v>
      </c>
      <c r="D1419">
        <v>0.2239645</v>
      </c>
      <c r="E1419">
        <v>16.51904</v>
      </c>
      <c r="F1419">
        <v>0.8958578</v>
      </c>
      <c r="G1419">
        <v>0.8958578</v>
      </c>
    </row>
    <row r="1420" spans="1:7">
      <c r="A1420">
        <v>14.06</v>
      </c>
      <c r="B1420">
        <v>0.7271767</v>
      </c>
      <c r="C1420">
        <v>1.168906</v>
      </c>
      <c r="D1420">
        <v>0.2239068</v>
      </c>
      <c r="E1420">
        <v>16.53621</v>
      </c>
      <c r="F1420">
        <v>0.8956273</v>
      </c>
      <c r="G1420">
        <v>0.8956273</v>
      </c>
    </row>
    <row r="1421" spans="1:7">
      <c r="A1421">
        <v>14.07</v>
      </c>
      <c r="B1421">
        <v>0.7267793</v>
      </c>
      <c r="C1421">
        <v>1.16974</v>
      </c>
      <c r="D1421">
        <v>0.224187</v>
      </c>
      <c r="E1421">
        <v>16.52717</v>
      </c>
      <c r="F1421">
        <v>0.8967479</v>
      </c>
      <c r="G1421">
        <v>0.8967479</v>
      </c>
    </row>
    <row r="1422" spans="1:7">
      <c r="A1422">
        <v>14.08</v>
      </c>
      <c r="B1422">
        <v>0.7285277</v>
      </c>
      <c r="C1422">
        <v>1.170563</v>
      </c>
      <c r="D1422">
        <v>0.2242903</v>
      </c>
      <c r="E1422">
        <v>16.56693</v>
      </c>
      <c r="F1422">
        <v>0.8971612</v>
      </c>
      <c r="G1422">
        <v>0.8971612</v>
      </c>
    </row>
    <row r="1423" spans="1:7">
      <c r="A1423">
        <v>14.09</v>
      </c>
      <c r="B1423">
        <v>0.7287661</v>
      </c>
      <c r="C1423">
        <v>1.171396</v>
      </c>
      <c r="D1423">
        <v>0.2246737</v>
      </c>
      <c r="E1423">
        <v>16.57235</v>
      </c>
      <c r="F1423">
        <v>0.898695</v>
      </c>
      <c r="G1423">
        <v>0.898695</v>
      </c>
    </row>
    <row r="1424" spans="1:7">
      <c r="A1424">
        <v>14.1</v>
      </c>
      <c r="B1424">
        <v>0.7282893</v>
      </c>
      <c r="C1424">
        <v>1.172229</v>
      </c>
      <c r="D1424">
        <v>0.2242665</v>
      </c>
      <c r="E1424">
        <v>16.56151</v>
      </c>
      <c r="F1424">
        <v>0.8970658</v>
      </c>
      <c r="G1424">
        <v>0.8970658</v>
      </c>
    </row>
    <row r="1425" spans="1:7">
      <c r="A1425">
        <v>14.11</v>
      </c>
      <c r="B1425">
        <v>0.7294416</v>
      </c>
      <c r="C1425">
        <v>1.173062</v>
      </c>
      <c r="D1425">
        <v>0.2247175</v>
      </c>
      <c r="E1425">
        <v>16.58771</v>
      </c>
      <c r="F1425">
        <v>0.8988698000000001</v>
      </c>
      <c r="G1425">
        <v>0.8988698000000001</v>
      </c>
    </row>
    <row r="1426" spans="1:7">
      <c r="A1426">
        <v>14.12</v>
      </c>
      <c r="B1426">
        <v>0.7289648</v>
      </c>
      <c r="C1426">
        <v>1.173896</v>
      </c>
      <c r="D1426">
        <v>0.2250095</v>
      </c>
      <c r="E1426">
        <v>16.57687</v>
      </c>
      <c r="F1426">
        <v>0.9000381</v>
      </c>
      <c r="G1426">
        <v>0.9000381</v>
      </c>
    </row>
    <row r="1427" spans="1:7">
      <c r="A1427">
        <v>14.13</v>
      </c>
      <c r="B1427">
        <v>0.7285277</v>
      </c>
      <c r="C1427">
        <v>1.174729</v>
      </c>
      <c r="D1427">
        <v>0.2249976</v>
      </c>
      <c r="E1427">
        <v>16.56693</v>
      </c>
      <c r="F1427">
        <v>0.8999904</v>
      </c>
      <c r="G1427">
        <v>0.8999904</v>
      </c>
    </row>
    <row r="1428" spans="1:7">
      <c r="A1428">
        <v>14.14</v>
      </c>
      <c r="B1428">
        <v>0.7301569</v>
      </c>
      <c r="C1428">
        <v>1.175563</v>
      </c>
      <c r="D1428">
        <v>0.2251685</v>
      </c>
      <c r="E1428">
        <v>16.60398</v>
      </c>
      <c r="F1428">
        <v>0.9006739</v>
      </c>
      <c r="G1428">
        <v>0.9006739</v>
      </c>
    </row>
    <row r="1429" spans="1:7">
      <c r="A1429">
        <v>14.15</v>
      </c>
      <c r="B1429">
        <v>0.7302364</v>
      </c>
      <c r="C1429">
        <v>1.176406</v>
      </c>
      <c r="D1429">
        <v>0.2256095</v>
      </c>
      <c r="E1429">
        <v>16.60578</v>
      </c>
      <c r="F1429">
        <v>0.9024382</v>
      </c>
      <c r="G1429">
        <v>0.9024382</v>
      </c>
    </row>
    <row r="1430" spans="1:7">
      <c r="A1430">
        <v>14.16</v>
      </c>
      <c r="B1430">
        <v>0.7309914</v>
      </c>
      <c r="C1430">
        <v>1.17725</v>
      </c>
      <c r="D1430">
        <v>0.2254168</v>
      </c>
      <c r="E1430">
        <v>16.62295</v>
      </c>
      <c r="F1430">
        <v>0.9016672999999999</v>
      </c>
      <c r="G1430">
        <v>0.9016672999999999</v>
      </c>
    </row>
    <row r="1431" spans="1:7">
      <c r="A1431">
        <v>14.17</v>
      </c>
      <c r="B1431">
        <v>0.7299582</v>
      </c>
      <c r="C1431">
        <v>1.178083</v>
      </c>
      <c r="D1431">
        <v>0.2255261</v>
      </c>
      <c r="E1431">
        <v>16.59946</v>
      </c>
      <c r="F1431">
        <v>0.9021044</v>
      </c>
      <c r="G1431">
        <v>0.9021044</v>
      </c>
    </row>
    <row r="1432" spans="1:7">
      <c r="A1432">
        <v>14.18</v>
      </c>
      <c r="B1432">
        <v>0.7314682</v>
      </c>
      <c r="C1432">
        <v>1.178917</v>
      </c>
      <c r="D1432">
        <v>0.225995</v>
      </c>
      <c r="E1432">
        <v>16.6338</v>
      </c>
      <c r="F1432">
        <v>0.90398</v>
      </c>
      <c r="G1432">
        <v>0.90398</v>
      </c>
    </row>
    <row r="1433" spans="1:7">
      <c r="A1433">
        <v>14.19</v>
      </c>
      <c r="B1433">
        <v>0.7308324</v>
      </c>
      <c r="C1433">
        <v>1.17974</v>
      </c>
      <c r="D1433">
        <v>0.2258142</v>
      </c>
      <c r="E1433">
        <v>16.61934</v>
      </c>
      <c r="F1433">
        <v>0.9032567</v>
      </c>
      <c r="G1433">
        <v>0.9032567</v>
      </c>
    </row>
    <row r="1434" spans="1:7">
      <c r="A1434">
        <v>14.2</v>
      </c>
      <c r="B1434">
        <v>0.7323821</v>
      </c>
      <c r="C1434">
        <v>1.180562</v>
      </c>
      <c r="D1434">
        <v>0.2259473</v>
      </c>
      <c r="E1434">
        <v>16.65458</v>
      </c>
      <c r="F1434">
        <v>0.9037892</v>
      </c>
      <c r="G1434">
        <v>0.9037892</v>
      </c>
    </row>
    <row r="1435" spans="1:7">
      <c r="A1435">
        <v>14.21</v>
      </c>
      <c r="B1435">
        <v>0.7344087</v>
      </c>
      <c r="C1435">
        <v>1.181385</v>
      </c>
      <c r="D1435">
        <v>0.2262811</v>
      </c>
      <c r="E1435">
        <v>16.70066</v>
      </c>
      <c r="F1435">
        <v>0.9051244000000001</v>
      </c>
      <c r="G1435">
        <v>0.9051244000000001</v>
      </c>
    </row>
    <row r="1436" spans="1:7">
      <c r="A1436">
        <v>14.22</v>
      </c>
      <c r="B1436">
        <v>0.7327</v>
      </c>
      <c r="C1436">
        <v>1.182219</v>
      </c>
      <c r="D1436">
        <v>0.226293</v>
      </c>
      <c r="E1436">
        <v>16.66181</v>
      </c>
      <c r="F1436">
        <v>0.905172</v>
      </c>
      <c r="G1436">
        <v>0.905172</v>
      </c>
    </row>
    <row r="1437" spans="1:7">
      <c r="A1437">
        <v>14.23</v>
      </c>
      <c r="B1437">
        <v>0.7312298</v>
      </c>
      <c r="C1437">
        <v>1.183052</v>
      </c>
      <c r="D1437">
        <v>0.2261221</v>
      </c>
      <c r="E1437">
        <v>16.62838</v>
      </c>
      <c r="F1437">
        <v>0.9044886</v>
      </c>
      <c r="G1437">
        <v>0.9044886</v>
      </c>
    </row>
    <row r="1438" spans="1:7">
      <c r="A1438">
        <v>14.24</v>
      </c>
      <c r="B1438">
        <v>0.7327397</v>
      </c>
      <c r="C1438">
        <v>1.183875</v>
      </c>
      <c r="D1438">
        <v>0.2265175</v>
      </c>
      <c r="E1438">
        <v>16.66271</v>
      </c>
      <c r="F1438">
        <v>0.9060701</v>
      </c>
      <c r="G1438">
        <v>0.9060701</v>
      </c>
    </row>
    <row r="1439" spans="1:7">
      <c r="A1439">
        <v>14.25</v>
      </c>
      <c r="B1439">
        <v>0.7335742</v>
      </c>
      <c r="C1439">
        <v>1.184708</v>
      </c>
      <c r="D1439">
        <v>0.2268235</v>
      </c>
      <c r="E1439">
        <v>16.68169</v>
      </c>
      <c r="F1439">
        <v>0.907294</v>
      </c>
      <c r="G1439">
        <v>0.907294</v>
      </c>
    </row>
    <row r="1440" spans="1:7">
      <c r="A1440">
        <v>14.26</v>
      </c>
      <c r="B1440">
        <v>0.7354419</v>
      </c>
      <c r="C1440">
        <v>1.185542</v>
      </c>
      <c r="D1440">
        <v>0.2268672</v>
      </c>
      <c r="E1440">
        <v>16.72416</v>
      </c>
      <c r="F1440">
        <v>0.9074688</v>
      </c>
      <c r="G1440">
        <v>0.9074688</v>
      </c>
    </row>
    <row r="1441" spans="1:7">
      <c r="A1441">
        <v>14.27</v>
      </c>
      <c r="B1441">
        <v>0.736316</v>
      </c>
      <c r="C1441">
        <v>1.186385</v>
      </c>
      <c r="D1441">
        <v>0.2270718</v>
      </c>
      <c r="E1441">
        <v>16.74404</v>
      </c>
      <c r="F1441">
        <v>0.9082873</v>
      </c>
      <c r="G1441">
        <v>0.9082873</v>
      </c>
    </row>
    <row r="1442" spans="1:7">
      <c r="A1442">
        <v>14.28</v>
      </c>
      <c r="B1442">
        <v>0.7360379</v>
      </c>
      <c r="C1442">
        <v>1.187229</v>
      </c>
      <c r="D1442">
        <v>0.2270937</v>
      </c>
      <c r="E1442">
        <v>16.73771</v>
      </c>
      <c r="F1442">
        <v>0.9083748</v>
      </c>
      <c r="G1442">
        <v>0.9083748</v>
      </c>
    </row>
    <row r="1443" spans="1:7">
      <c r="A1443">
        <v>14.29</v>
      </c>
      <c r="B1443">
        <v>0.7376671</v>
      </c>
      <c r="C1443">
        <v>1.188073</v>
      </c>
      <c r="D1443">
        <v>0.2272983</v>
      </c>
      <c r="E1443">
        <v>16.77476</v>
      </c>
      <c r="F1443">
        <v>0.9091933</v>
      </c>
      <c r="G1443">
        <v>0.9091933</v>
      </c>
    </row>
    <row r="1444" spans="1:7">
      <c r="A1444">
        <v>14.3</v>
      </c>
      <c r="B1444">
        <v>0.7365544000000001</v>
      </c>
      <c r="C1444">
        <v>1.188906</v>
      </c>
      <c r="D1444">
        <v>0.227356</v>
      </c>
      <c r="E1444">
        <v>16.74946</v>
      </c>
      <c r="F1444">
        <v>0.9094238</v>
      </c>
      <c r="G1444">
        <v>0.9094238</v>
      </c>
    </row>
    <row r="1445" spans="1:7">
      <c r="A1445">
        <v>14.31</v>
      </c>
      <c r="B1445">
        <v>0.7363558</v>
      </c>
      <c r="C1445">
        <v>1.18974</v>
      </c>
      <c r="D1445">
        <v>0.2276957</v>
      </c>
      <c r="E1445">
        <v>16.74494</v>
      </c>
      <c r="F1445">
        <v>0.9107828</v>
      </c>
      <c r="G1445">
        <v>0.9107828</v>
      </c>
    </row>
    <row r="1446" spans="1:7">
      <c r="A1446">
        <v>14.32</v>
      </c>
      <c r="B1446">
        <v>0.7380247</v>
      </c>
      <c r="C1446">
        <v>1.190573</v>
      </c>
      <c r="D1446">
        <v>0.2276997</v>
      </c>
      <c r="E1446">
        <v>16.78289</v>
      </c>
      <c r="F1446">
        <v>0.9107987</v>
      </c>
      <c r="G1446">
        <v>0.9107987</v>
      </c>
    </row>
    <row r="1447" spans="1:7">
      <c r="A1447">
        <v>14.33</v>
      </c>
      <c r="B1447">
        <v>0.7390578</v>
      </c>
      <c r="C1447">
        <v>1.191396</v>
      </c>
      <c r="D1447">
        <v>0.2280593</v>
      </c>
      <c r="E1447">
        <v>16.80639</v>
      </c>
      <c r="F1447">
        <v>0.9122372</v>
      </c>
      <c r="G1447">
        <v>0.9122372</v>
      </c>
    </row>
    <row r="1448" spans="1:7">
      <c r="A1448">
        <v>14.34</v>
      </c>
      <c r="B1448">
        <v>0.7395744</v>
      </c>
      <c r="C1448">
        <v>1.192229</v>
      </c>
      <c r="D1448">
        <v>0.227956</v>
      </c>
      <c r="E1448">
        <v>16.81813</v>
      </c>
      <c r="F1448">
        <v>0.9118239</v>
      </c>
      <c r="G1448">
        <v>0.9118239</v>
      </c>
    </row>
    <row r="1449" spans="1:7">
      <c r="A1449">
        <v>14.35</v>
      </c>
      <c r="B1449">
        <v>0.7373095</v>
      </c>
      <c r="C1449">
        <v>1.193052</v>
      </c>
      <c r="D1449">
        <v>0.2281149</v>
      </c>
      <c r="E1449">
        <v>16.76663</v>
      </c>
      <c r="F1449">
        <v>0.9124597</v>
      </c>
      <c r="G1449">
        <v>0.9124597</v>
      </c>
    </row>
    <row r="1450" spans="1:7">
      <c r="A1450">
        <v>14.36</v>
      </c>
      <c r="B1450">
        <v>0.7379055</v>
      </c>
      <c r="C1450">
        <v>1.193885</v>
      </c>
      <c r="D1450">
        <v>0.2282063</v>
      </c>
      <c r="E1450">
        <v>16.78018</v>
      </c>
      <c r="F1450">
        <v>0.9128253</v>
      </c>
      <c r="G1450">
        <v>0.9128253</v>
      </c>
    </row>
    <row r="1451" spans="1:7">
      <c r="A1451">
        <v>14.37</v>
      </c>
      <c r="B1451">
        <v>0.7408063</v>
      </c>
      <c r="C1451">
        <v>1.194708</v>
      </c>
      <c r="D1451">
        <v>0.2282242</v>
      </c>
      <c r="E1451">
        <v>16.84615</v>
      </c>
      <c r="F1451">
        <v>0.9128968</v>
      </c>
      <c r="G1451">
        <v>0.9128968</v>
      </c>
    </row>
    <row r="1452" spans="1:7">
      <c r="A1452">
        <v>14.38</v>
      </c>
      <c r="B1452">
        <v>0.7388592</v>
      </c>
      <c r="C1452">
        <v>1.195542</v>
      </c>
      <c r="D1452">
        <v>0.2283792</v>
      </c>
      <c r="E1452">
        <v>16.80187</v>
      </c>
      <c r="F1452">
        <v>0.9135167</v>
      </c>
      <c r="G1452">
        <v>0.9135167</v>
      </c>
    </row>
    <row r="1453" spans="1:7">
      <c r="A1453">
        <v>14.39</v>
      </c>
      <c r="B1453">
        <v>0.7390976</v>
      </c>
      <c r="C1453">
        <v>1.196375</v>
      </c>
      <c r="D1453">
        <v>0.2284388</v>
      </c>
      <c r="E1453">
        <v>16.80729</v>
      </c>
      <c r="F1453">
        <v>0.9137551</v>
      </c>
      <c r="G1453">
        <v>0.9137551</v>
      </c>
    </row>
    <row r="1454" spans="1:7">
      <c r="A1454">
        <v>14.4</v>
      </c>
      <c r="B1454">
        <v>0.7389386</v>
      </c>
      <c r="C1454">
        <v>1.197219</v>
      </c>
      <c r="D1454">
        <v>0.2288759</v>
      </c>
      <c r="E1454">
        <v>16.80368</v>
      </c>
      <c r="F1454">
        <v>0.9155035</v>
      </c>
      <c r="G1454">
        <v>0.9155035</v>
      </c>
    </row>
    <row r="1455" spans="1:7">
      <c r="A1455">
        <v>14.41</v>
      </c>
      <c r="B1455">
        <v>0.739177</v>
      </c>
      <c r="C1455">
        <v>1.198063</v>
      </c>
      <c r="D1455">
        <v>0.2290845</v>
      </c>
      <c r="E1455">
        <v>16.8091</v>
      </c>
      <c r="F1455">
        <v>0.916338</v>
      </c>
      <c r="G1455">
        <v>0.916338</v>
      </c>
    </row>
    <row r="1456" spans="1:7">
      <c r="A1456">
        <v>14.42</v>
      </c>
      <c r="B1456">
        <v>0.7399321</v>
      </c>
      <c r="C1456">
        <v>1.198906</v>
      </c>
      <c r="D1456">
        <v>0.2291501</v>
      </c>
      <c r="E1456">
        <v>16.82627</v>
      </c>
      <c r="F1456">
        <v>0.9166002</v>
      </c>
      <c r="G1456">
        <v>0.9166002</v>
      </c>
    </row>
    <row r="1457" spans="1:7">
      <c r="A1457">
        <v>14.43</v>
      </c>
      <c r="B1457">
        <v>0.7410844</v>
      </c>
      <c r="C1457">
        <v>1.19974</v>
      </c>
      <c r="D1457">
        <v>0.2294679</v>
      </c>
      <c r="E1457">
        <v>16.85247</v>
      </c>
      <c r="F1457">
        <v>0.9178718</v>
      </c>
      <c r="G1457">
        <v>0.9178718</v>
      </c>
    </row>
    <row r="1458" spans="1:7">
      <c r="A1458">
        <v>14.44</v>
      </c>
      <c r="B1458">
        <v>0.7428725</v>
      </c>
      <c r="C1458">
        <v>1.200573</v>
      </c>
      <c r="D1458">
        <v>0.2295236</v>
      </c>
      <c r="E1458">
        <v>16.89314</v>
      </c>
      <c r="F1458">
        <v>0.9180943</v>
      </c>
      <c r="G1458">
        <v>0.9180943</v>
      </c>
    </row>
    <row r="1459" spans="1:7">
      <c r="A1459">
        <v>14.45</v>
      </c>
      <c r="B1459">
        <v>0.742356</v>
      </c>
      <c r="C1459">
        <v>1.201396</v>
      </c>
      <c r="D1459">
        <v>0.2293468</v>
      </c>
      <c r="E1459">
        <v>16.88139</v>
      </c>
      <c r="F1459">
        <v>0.917387</v>
      </c>
      <c r="G1459">
        <v>0.917387</v>
      </c>
    </row>
    <row r="1460" spans="1:7">
      <c r="A1460">
        <v>14.46</v>
      </c>
      <c r="B1460">
        <v>0.7426739</v>
      </c>
      <c r="C1460">
        <v>1.202219</v>
      </c>
      <c r="D1460">
        <v>0.2296031</v>
      </c>
      <c r="E1460">
        <v>16.88862</v>
      </c>
      <c r="F1460">
        <v>0.9184122</v>
      </c>
      <c r="G1460">
        <v>0.9184122</v>
      </c>
    </row>
    <row r="1461" spans="1:7">
      <c r="A1461">
        <v>14.47</v>
      </c>
      <c r="B1461">
        <v>0.7421573</v>
      </c>
      <c r="C1461">
        <v>1.203052</v>
      </c>
      <c r="D1461">
        <v>0.2295951</v>
      </c>
      <c r="E1461">
        <v>16.87687</v>
      </c>
      <c r="F1461">
        <v>0.9183804</v>
      </c>
      <c r="G1461">
        <v>0.9183804</v>
      </c>
    </row>
    <row r="1462" spans="1:7">
      <c r="A1462">
        <v>14.48</v>
      </c>
      <c r="B1462">
        <v>0.7435878</v>
      </c>
      <c r="C1462">
        <v>1.203875</v>
      </c>
      <c r="D1462">
        <v>0.2296825</v>
      </c>
      <c r="E1462">
        <v>16.9094</v>
      </c>
      <c r="F1462">
        <v>0.9187301</v>
      </c>
      <c r="G1462">
        <v>0.9187301</v>
      </c>
    </row>
    <row r="1463" spans="1:7">
      <c r="A1463">
        <v>14.49</v>
      </c>
      <c r="B1463">
        <v>0.7454951</v>
      </c>
      <c r="C1463">
        <v>1.204708</v>
      </c>
      <c r="D1463">
        <v>0.2298017</v>
      </c>
      <c r="E1463">
        <v>16.95277</v>
      </c>
      <c r="F1463">
        <v>0.9192069</v>
      </c>
      <c r="G1463">
        <v>0.9192069</v>
      </c>
    </row>
    <row r="1464" spans="1:7">
      <c r="A1464">
        <v>14.5</v>
      </c>
      <c r="B1464">
        <v>0.7456541</v>
      </c>
      <c r="C1464">
        <v>1.205542</v>
      </c>
      <c r="D1464">
        <v>0.2304177</v>
      </c>
      <c r="E1464">
        <v>16.95639</v>
      </c>
      <c r="F1464">
        <v>0.9216706</v>
      </c>
      <c r="G1464">
        <v>0.9216706</v>
      </c>
    </row>
    <row r="1465" spans="1:7">
      <c r="A1465">
        <v>14.51</v>
      </c>
      <c r="B1465">
        <v>0.7460515</v>
      </c>
      <c r="C1465">
        <v>1.206375</v>
      </c>
      <c r="D1465">
        <v>0.2301395</v>
      </c>
      <c r="E1465">
        <v>16.96543</v>
      </c>
      <c r="F1465">
        <v>0.920558</v>
      </c>
      <c r="G1465">
        <v>0.920558</v>
      </c>
    </row>
    <row r="1466" spans="1:7">
      <c r="A1466">
        <v>14.52</v>
      </c>
      <c r="B1466">
        <v>0.7450183</v>
      </c>
      <c r="C1466">
        <v>1.207219</v>
      </c>
      <c r="D1466">
        <v>0.2304216</v>
      </c>
      <c r="E1466">
        <v>16.94193</v>
      </c>
      <c r="F1466">
        <v>0.9216865</v>
      </c>
      <c r="G1466">
        <v>0.9216865</v>
      </c>
    </row>
    <row r="1467" spans="1:7">
      <c r="A1467">
        <v>14.53</v>
      </c>
      <c r="B1467">
        <v>0.7460515</v>
      </c>
      <c r="C1467">
        <v>1.208063</v>
      </c>
      <c r="D1467">
        <v>0.2306342</v>
      </c>
      <c r="E1467">
        <v>16.96543</v>
      </c>
      <c r="F1467">
        <v>0.9225368</v>
      </c>
      <c r="G1467">
        <v>0.9225368</v>
      </c>
    </row>
    <row r="1468" spans="1:7">
      <c r="A1468">
        <v>14.54</v>
      </c>
      <c r="B1468">
        <v>0.7464488</v>
      </c>
      <c r="C1468">
        <v>1.208896</v>
      </c>
      <c r="D1468">
        <v>0.2306263</v>
      </c>
      <c r="E1468">
        <v>16.97446</v>
      </c>
      <c r="F1468">
        <v>0.9225051</v>
      </c>
      <c r="G1468">
        <v>0.9225051</v>
      </c>
    </row>
    <row r="1469" spans="1:7">
      <c r="A1469">
        <v>14.55</v>
      </c>
      <c r="B1469">
        <v>0.7442634</v>
      </c>
      <c r="C1469">
        <v>1.20974</v>
      </c>
      <c r="D1469">
        <v>0.2307375</v>
      </c>
      <c r="E1469">
        <v>16.92476</v>
      </c>
      <c r="F1469">
        <v>0.9229501</v>
      </c>
      <c r="G1469">
        <v>0.9229501</v>
      </c>
    </row>
    <row r="1470" spans="1:7">
      <c r="A1470">
        <v>14.56</v>
      </c>
      <c r="B1470">
        <v>0.7439454</v>
      </c>
      <c r="C1470">
        <v>1.210573</v>
      </c>
      <c r="D1470">
        <v>0.2311389</v>
      </c>
      <c r="E1470">
        <v>16.91753</v>
      </c>
      <c r="F1470">
        <v>0.9245555</v>
      </c>
      <c r="G1470">
        <v>0.9245555</v>
      </c>
    </row>
    <row r="1471" spans="1:7">
      <c r="A1471">
        <v>14.57</v>
      </c>
      <c r="B1471">
        <v>0.7472038</v>
      </c>
      <c r="C1471">
        <v>1.211396</v>
      </c>
      <c r="D1471">
        <v>0.2310594</v>
      </c>
      <c r="E1471">
        <v>16.99163</v>
      </c>
      <c r="F1471">
        <v>0.9242375</v>
      </c>
      <c r="G1471">
        <v>0.9242375</v>
      </c>
    </row>
    <row r="1472" spans="1:7">
      <c r="A1472">
        <v>14.58</v>
      </c>
      <c r="B1472">
        <v>0.7499059</v>
      </c>
      <c r="C1472">
        <v>1.212229</v>
      </c>
      <c r="D1472">
        <v>0.2311806</v>
      </c>
      <c r="E1472">
        <v>17.05308</v>
      </c>
      <c r="F1472">
        <v>0.9247224000000001</v>
      </c>
      <c r="G1472">
        <v>0.9247224000000001</v>
      </c>
    </row>
    <row r="1473" spans="1:7">
      <c r="A1473">
        <v>14.59</v>
      </c>
      <c r="B1473">
        <v>0.7486343</v>
      </c>
      <c r="C1473">
        <v>1.213052</v>
      </c>
      <c r="D1473">
        <v>0.2316852</v>
      </c>
      <c r="E1473">
        <v>17.02416</v>
      </c>
      <c r="F1473">
        <v>0.9267409</v>
      </c>
      <c r="G1473">
        <v>0.9267409</v>
      </c>
    </row>
    <row r="1474" spans="1:7">
      <c r="A1474">
        <v>14.6</v>
      </c>
      <c r="B1474">
        <v>0.7477601</v>
      </c>
      <c r="C1474">
        <v>1.213885</v>
      </c>
      <c r="D1474">
        <v>0.2312422</v>
      </c>
      <c r="E1474">
        <v>17.00428</v>
      </c>
      <c r="F1474">
        <v>0.9249687</v>
      </c>
      <c r="G1474">
        <v>0.9249687</v>
      </c>
    </row>
    <row r="1475" spans="1:7">
      <c r="A1475">
        <v>14.61</v>
      </c>
      <c r="B1475">
        <v>0.7486343</v>
      </c>
      <c r="C1475">
        <v>1.214719</v>
      </c>
      <c r="D1475">
        <v>0.2314429</v>
      </c>
      <c r="E1475">
        <v>17.02416</v>
      </c>
      <c r="F1475">
        <v>0.9257714</v>
      </c>
      <c r="G1475">
        <v>0.9257714</v>
      </c>
    </row>
    <row r="1476" spans="1:7">
      <c r="A1476">
        <v>14.62</v>
      </c>
      <c r="B1476">
        <v>0.7483165000000001</v>
      </c>
      <c r="C1476">
        <v>1.215552</v>
      </c>
      <c r="D1476">
        <v>0.2317131</v>
      </c>
      <c r="E1476">
        <v>17.01693</v>
      </c>
      <c r="F1476">
        <v>0.9268522</v>
      </c>
      <c r="G1476">
        <v>0.9268522</v>
      </c>
    </row>
    <row r="1477" spans="1:7">
      <c r="A1477">
        <v>14.63</v>
      </c>
      <c r="B1477">
        <v>0.7478396</v>
      </c>
      <c r="C1477">
        <v>1.216385</v>
      </c>
      <c r="D1477">
        <v>0.231868</v>
      </c>
      <c r="E1477">
        <v>17.00609</v>
      </c>
      <c r="F1477">
        <v>0.9274721</v>
      </c>
      <c r="G1477">
        <v>0.9274721</v>
      </c>
    </row>
    <row r="1478" spans="1:7">
      <c r="A1478">
        <v>14.64</v>
      </c>
      <c r="B1478">
        <v>0.7480383</v>
      </c>
      <c r="C1478">
        <v>1.217229</v>
      </c>
      <c r="D1478">
        <v>0.2320389</v>
      </c>
      <c r="E1478">
        <v>17.0106</v>
      </c>
      <c r="F1478">
        <v>0.9281556</v>
      </c>
      <c r="G1478">
        <v>0.9281556</v>
      </c>
    </row>
    <row r="1479" spans="1:7">
      <c r="A1479">
        <v>14.65</v>
      </c>
      <c r="B1479">
        <v>0.7472038</v>
      </c>
      <c r="C1479">
        <v>1.218073</v>
      </c>
      <c r="D1479">
        <v>0.2320925</v>
      </c>
      <c r="E1479">
        <v>16.99163</v>
      </c>
      <c r="F1479">
        <v>0.9283702</v>
      </c>
      <c r="G1479">
        <v>0.9283702</v>
      </c>
    </row>
    <row r="1480" spans="1:7">
      <c r="A1480">
        <v>14.66</v>
      </c>
      <c r="B1480">
        <v>0.7500251</v>
      </c>
      <c r="C1480">
        <v>1.218917</v>
      </c>
      <c r="D1480">
        <v>0.2323409</v>
      </c>
      <c r="E1480">
        <v>17.05579</v>
      </c>
      <c r="F1480">
        <v>0.9293635</v>
      </c>
      <c r="G1480">
        <v>0.9293635</v>
      </c>
    </row>
    <row r="1481" spans="1:7">
      <c r="A1481">
        <v>14.67</v>
      </c>
      <c r="B1481">
        <v>0.7507403</v>
      </c>
      <c r="C1481">
        <v>1.21975</v>
      </c>
      <c r="D1481">
        <v>0.2325177</v>
      </c>
      <c r="E1481">
        <v>17.07205</v>
      </c>
      <c r="F1481">
        <v>0.9300709</v>
      </c>
      <c r="G1481">
        <v>0.9300709</v>
      </c>
    </row>
    <row r="1482" spans="1:7">
      <c r="A1482">
        <v>14.68</v>
      </c>
      <c r="B1482">
        <v>0.7504622</v>
      </c>
      <c r="C1482">
        <v>1.220594</v>
      </c>
      <c r="D1482">
        <v>0.2327422</v>
      </c>
      <c r="E1482">
        <v>17.06573</v>
      </c>
      <c r="F1482">
        <v>0.9309689</v>
      </c>
      <c r="G1482">
        <v>0.9309689</v>
      </c>
    </row>
    <row r="1483" spans="1:7">
      <c r="A1483">
        <v>14.69</v>
      </c>
      <c r="B1483">
        <v>0.7528464</v>
      </c>
      <c r="C1483">
        <v>1.221417</v>
      </c>
      <c r="D1483">
        <v>0.2327601</v>
      </c>
      <c r="E1483">
        <v>17.11994</v>
      </c>
      <c r="F1483">
        <v>0.9310405</v>
      </c>
      <c r="G1483">
        <v>0.9310405</v>
      </c>
    </row>
    <row r="1484" spans="1:7">
      <c r="A1484">
        <v>14.7</v>
      </c>
      <c r="B1484">
        <v>0.7519722</v>
      </c>
      <c r="C1484">
        <v>1.22224</v>
      </c>
      <c r="D1484">
        <v>0.2328098</v>
      </c>
      <c r="E1484">
        <v>17.10006</v>
      </c>
      <c r="F1484">
        <v>0.9312391</v>
      </c>
      <c r="G1484">
        <v>0.9312391</v>
      </c>
    </row>
    <row r="1485" spans="1:7">
      <c r="A1485">
        <v>14.71</v>
      </c>
      <c r="B1485">
        <v>0.7522106</v>
      </c>
      <c r="C1485">
        <v>1.223063</v>
      </c>
      <c r="D1485">
        <v>0.2329826</v>
      </c>
      <c r="E1485">
        <v>17.10548</v>
      </c>
      <c r="F1485">
        <v>0.9319305</v>
      </c>
      <c r="G1485">
        <v>0.9319305</v>
      </c>
    </row>
    <row r="1486" spans="1:7">
      <c r="A1486">
        <v>14.72</v>
      </c>
      <c r="B1486">
        <v>0.7530053</v>
      </c>
      <c r="C1486">
        <v>1.223885</v>
      </c>
      <c r="D1486">
        <v>0.2333045</v>
      </c>
      <c r="E1486">
        <v>17.12356</v>
      </c>
      <c r="F1486">
        <v>0.933218</v>
      </c>
      <c r="G1486">
        <v>0.933218</v>
      </c>
    </row>
    <row r="1487" spans="1:7">
      <c r="A1487">
        <v>14.73</v>
      </c>
      <c r="B1487">
        <v>0.7536809</v>
      </c>
      <c r="C1487">
        <v>1.224719</v>
      </c>
      <c r="D1487">
        <v>0.2334933</v>
      </c>
      <c r="E1487">
        <v>17.13892</v>
      </c>
      <c r="F1487">
        <v>0.9339730000000001</v>
      </c>
      <c r="G1487">
        <v>0.9339730000000001</v>
      </c>
    </row>
    <row r="1488" spans="1:7">
      <c r="A1488">
        <v>14.74</v>
      </c>
      <c r="B1488">
        <v>0.7531643</v>
      </c>
      <c r="C1488">
        <v>1.225542</v>
      </c>
      <c r="D1488">
        <v>0.2333065</v>
      </c>
      <c r="E1488">
        <v>17.12717</v>
      </c>
      <c r="F1488">
        <v>0.9332259000000001</v>
      </c>
      <c r="G1488">
        <v>0.9332259000000001</v>
      </c>
    </row>
    <row r="1489" spans="1:7">
      <c r="A1489">
        <v>14.75</v>
      </c>
      <c r="B1489">
        <v>0.7551114</v>
      </c>
      <c r="C1489">
        <v>1.226375</v>
      </c>
      <c r="D1489">
        <v>0.2335668</v>
      </c>
      <c r="E1489">
        <v>17.17145</v>
      </c>
      <c r="F1489">
        <v>0.934267</v>
      </c>
      <c r="G1489">
        <v>0.934267</v>
      </c>
    </row>
    <row r="1490" spans="1:7">
      <c r="A1490">
        <v>14.76</v>
      </c>
      <c r="B1490">
        <v>0.7555882</v>
      </c>
      <c r="C1490">
        <v>1.227208</v>
      </c>
      <c r="D1490">
        <v>0.233839</v>
      </c>
      <c r="E1490">
        <v>17.18229</v>
      </c>
      <c r="F1490">
        <v>0.9353558</v>
      </c>
      <c r="G1490">
        <v>0.9353558</v>
      </c>
    </row>
    <row r="1491" spans="1:7">
      <c r="A1491">
        <v>14.77</v>
      </c>
      <c r="B1491">
        <v>0.757138</v>
      </c>
      <c r="C1491">
        <v>1.228042</v>
      </c>
      <c r="D1491">
        <v>0.2339562</v>
      </c>
      <c r="E1491">
        <v>17.21753</v>
      </c>
      <c r="F1491">
        <v>0.9358247</v>
      </c>
      <c r="G1491">
        <v>0.9358247</v>
      </c>
    </row>
    <row r="1492" spans="1:7">
      <c r="A1492">
        <v>14.78</v>
      </c>
      <c r="B1492">
        <v>0.757734</v>
      </c>
      <c r="C1492">
        <v>1.228896</v>
      </c>
      <c r="D1492">
        <v>0.2339999</v>
      </c>
      <c r="E1492">
        <v>17.23109</v>
      </c>
      <c r="F1492">
        <v>0.9359996</v>
      </c>
      <c r="G1492">
        <v>0.9359996</v>
      </c>
    </row>
    <row r="1493" spans="1:7">
      <c r="A1493">
        <v>14.79</v>
      </c>
      <c r="B1493">
        <v>0.75682</v>
      </c>
      <c r="C1493">
        <v>1.22974</v>
      </c>
      <c r="D1493">
        <v>0.2343933</v>
      </c>
      <c r="E1493">
        <v>17.2103</v>
      </c>
      <c r="F1493">
        <v>0.9375731</v>
      </c>
      <c r="G1493">
        <v>0.9375731</v>
      </c>
    </row>
    <row r="1494" spans="1:7">
      <c r="A1494">
        <v>14.8</v>
      </c>
      <c r="B1494">
        <v>0.7555087</v>
      </c>
      <c r="C1494">
        <v>1.230573</v>
      </c>
      <c r="D1494">
        <v>0.2345065</v>
      </c>
      <c r="E1494">
        <v>17.18048</v>
      </c>
      <c r="F1494">
        <v>0.9380261</v>
      </c>
      <c r="G1494">
        <v>0.9380261</v>
      </c>
    </row>
    <row r="1495" spans="1:7">
      <c r="A1495">
        <v>14.81</v>
      </c>
      <c r="B1495">
        <v>0.75682</v>
      </c>
      <c r="C1495">
        <v>1.231406</v>
      </c>
      <c r="D1495">
        <v>0.2345701</v>
      </c>
      <c r="E1495">
        <v>17.2103</v>
      </c>
      <c r="F1495">
        <v>0.9382804</v>
      </c>
      <c r="G1495">
        <v>0.9382804</v>
      </c>
    </row>
    <row r="1496" spans="1:7">
      <c r="A1496">
        <v>14.82</v>
      </c>
      <c r="B1496">
        <v>0.7582505</v>
      </c>
      <c r="C1496">
        <v>1.23224</v>
      </c>
      <c r="D1496">
        <v>0.2344052</v>
      </c>
      <c r="E1496">
        <v>17.24283</v>
      </c>
      <c r="F1496">
        <v>0.9376208</v>
      </c>
      <c r="G1496">
        <v>0.9376208</v>
      </c>
    </row>
    <row r="1497" spans="1:7">
      <c r="A1497">
        <v>14.83</v>
      </c>
      <c r="B1497">
        <v>0.7578532</v>
      </c>
      <c r="C1497">
        <v>1.233073</v>
      </c>
      <c r="D1497">
        <v>0.2345483</v>
      </c>
      <c r="E1497">
        <v>17.2338</v>
      </c>
      <c r="F1497">
        <v>0.9381930000000001</v>
      </c>
      <c r="G1497">
        <v>0.9381930000000001</v>
      </c>
    </row>
    <row r="1498" spans="1:7">
      <c r="A1498">
        <v>14.84</v>
      </c>
      <c r="B1498">
        <v>0.7572969000000001</v>
      </c>
      <c r="C1498">
        <v>1.233896</v>
      </c>
      <c r="D1498">
        <v>0.2350708</v>
      </c>
      <c r="E1498">
        <v>17.22115</v>
      </c>
      <c r="F1498">
        <v>0.9402831</v>
      </c>
      <c r="G1498">
        <v>0.9402831</v>
      </c>
    </row>
    <row r="1499" spans="1:7">
      <c r="A1499">
        <v>14.85</v>
      </c>
      <c r="B1499">
        <v>0.7580916</v>
      </c>
      <c r="C1499">
        <v>1.234729</v>
      </c>
      <c r="D1499">
        <v>0.2349257</v>
      </c>
      <c r="E1499">
        <v>17.23922</v>
      </c>
      <c r="F1499">
        <v>0.939703</v>
      </c>
      <c r="G1499">
        <v>0.939703</v>
      </c>
    </row>
    <row r="1500" spans="1:7">
      <c r="A1500">
        <v>14.86</v>
      </c>
      <c r="B1500">
        <v>0.7584493</v>
      </c>
      <c r="C1500">
        <v>1.235562</v>
      </c>
      <c r="D1500">
        <v>0.2350549</v>
      </c>
      <c r="E1500">
        <v>17.24735</v>
      </c>
      <c r="F1500">
        <v>0.9402196</v>
      </c>
      <c r="G1500">
        <v>0.9402196</v>
      </c>
    </row>
    <row r="1501" spans="1:7">
      <c r="A1501">
        <v>14.87</v>
      </c>
      <c r="B1501">
        <v>0.7582903</v>
      </c>
      <c r="C1501">
        <v>1.236396</v>
      </c>
      <c r="D1501">
        <v>0.2354801</v>
      </c>
      <c r="E1501">
        <v>17.24374</v>
      </c>
      <c r="F1501">
        <v>0.9419203</v>
      </c>
      <c r="G1501">
        <v>0.9419203</v>
      </c>
    </row>
    <row r="1502" spans="1:7">
      <c r="A1502">
        <v>14.88</v>
      </c>
      <c r="B1502">
        <v>0.7589658</v>
      </c>
      <c r="C1502">
        <v>1.237229</v>
      </c>
      <c r="D1502">
        <v>0.2354999</v>
      </c>
      <c r="E1502">
        <v>17.2591</v>
      </c>
      <c r="F1502">
        <v>0.9419997</v>
      </c>
      <c r="G1502">
        <v>0.9419997</v>
      </c>
    </row>
    <row r="1503" spans="1:7">
      <c r="A1503">
        <v>14.89</v>
      </c>
      <c r="B1503">
        <v>0.7600387</v>
      </c>
      <c r="C1503">
        <v>1.238063</v>
      </c>
      <c r="D1503">
        <v>0.2356033</v>
      </c>
      <c r="E1503">
        <v>17.2835</v>
      </c>
      <c r="F1503">
        <v>0.9424129999999999</v>
      </c>
      <c r="G1503">
        <v>0.9424129999999999</v>
      </c>
    </row>
    <row r="1504" spans="1:7">
      <c r="A1504">
        <v>14.9</v>
      </c>
      <c r="B1504">
        <v>0.7599591999999999</v>
      </c>
      <c r="C1504">
        <v>1.238906</v>
      </c>
      <c r="D1504">
        <v>0.2355178</v>
      </c>
      <c r="E1504">
        <v>17.28169</v>
      </c>
      <c r="F1504">
        <v>0.9420712999999999</v>
      </c>
      <c r="G1504">
        <v>0.9420712999999999</v>
      </c>
    </row>
    <row r="1505" spans="1:7">
      <c r="A1505">
        <v>14.91</v>
      </c>
      <c r="B1505">
        <v>0.7596810000000001</v>
      </c>
      <c r="C1505">
        <v>1.23975</v>
      </c>
      <c r="D1505">
        <v>0.2359827</v>
      </c>
      <c r="E1505">
        <v>17.27537</v>
      </c>
      <c r="F1505">
        <v>0.9439309</v>
      </c>
      <c r="G1505">
        <v>0.9439309</v>
      </c>
    </row>
    <row r="1506" spans="1:7">
      <c r="A1506">
        <v>14.92</v>
      </c>
      <c r="B1506">
        <v>0.7611116</v>
      </c>
      <c r="C1506">
        <v>1.240583</v>
      </c>
      <c r="D1506">
        <v>0.2360702</v>
      </c>
      <c r="E1506">
        <v>17.30789</v>
      </c>
      <c r="F1506">
        <v>0.9442806</v>
      </c>
      <c r="G1506">
        <v>0.9442806</v>
      </c>
    </row>
    <row r="1507" spans="1:7">
      <c r="A1507">
        <v>14.93</v>
      </c>
      <c r="B1507">
        <v>0.7621447</v>
      </c>
      <c r="C1507">
        <v>1.241417</v>
      </c>
      <c r="D1507">
        <v>0.2359768</v>
      </c>
      <c r="E1507">
        <v>17.33139</v>
      </c>
      <c r="F1507">
        <v>0.9439071</v>
      </c>
      <c r="G1507">
        <v>0.9439071</v>
      </c>
    </row>
    <row r="1508" spans="1:7">
      <c r="A1508">
        <v>14.94</v>
      </c>
      <c r="B1508">
        <v>0.7615487</v>
      </c>
      <c r="C1508">
        <v>1.24225</v>
      </c>
      <c r="D1508">
        <v>0.2362967</v>
      </c>
      <c r="E1508">
        <v>17.31783</v>
      </c>
      <c r="F1508">
        <v>0.9451866</v>
      </c>
      <c r="G1508">
        <v>0.9451866</v>
      </c>
    </row>
    <row r="1509" spans="1:7">
      <c r="A1509">
        <v>14.95</v>
      </c>
      <c r="B1509">
        <v>0.7612308</v>
      </c>
      <c r="C1509">
        <v>1.243062</v>
      </c>
      <c r="D1509">
        <v>0.2364695</v>
      </c>
      <c r="E1509">
        <v>17.31061</v>
      </c>
      <c r="F1509">
        <v>0.945878</v>
      </c>
      <c r="G1509">
        <v>0.945878</v>
      </c>
    </row>
    <row r="1510" spans="1:7">
      <c r="A1510">
        <v>14.96</v>
      </c>
      <c r="B1510">
        <v>0.7630984</v>
      </c>
      <c r="C1510">
        <v>1.243896</v>
      </c>
      <c r="D1510">
        <v>0.2367357</v>
      </c>
      <c r="E1510">
        <v>17.35308</v>
      </c>
      <c r="F1510">
        <v>0.946943</v>
      </c>
      <c r="G1510">
        <v>0.946943</v>
      </c>
    </row>
    <row r="1511" spans="1:7">
      <c r="A1511">
        <v>14.97</v>
      </c>
      <c r="B1511">
        <v>0.7650058</v>
      </c>
      <c r="C1511">
        <v>1.244719</v>
      </c>
      <c r="D1511">
        <v>0.2364655</v>
      </c>
      <c r="E1511">
        <v>17.39645</v>
      </c>
      <c r="F1511">
        <v>0.9458621</v>
      </c>
      <c r="G1511">
        <v>0.9458621</v>
      </c>
    </row>
    <row r="1512" spans="1:7">
      <c r="A1512">
        <v>14.98</v>
      </c>
      <c r="B1512">
        <v>0.7651647</v>
      </c>
      <c r="C1512">
        <v>1.245552</v>
      </c>
      <c r="D1512">
        <v>0.2368768</v>
      </c>
      <c r="E1512">
        <v>17.40006</v>
      </c>
      <c r="F1512">
        <v>0.9475072</v>
      </c>
      <c r="G1512">
        <v>0.9475072</v>
      </c>
    </row>
    <row r="1513" spans="1:7">
      <c r="A1513">
        <v>14.99</v>
      </c>
      <c r="B1513">
        <v>0.7633765</v>
      </c>
      <c r="C1513">
        <v>1.246375</v>
      </c>
      <c r="D1513">
        <v>0.2370079</v>
      </c>
      <c r="E1513">
        <v>17.3594</v>
      </c>
      <c r="F1513">
        <v>0.9480317</v>
      </c>
      <c r="G1513">
        <v>0.9480317</v>
      </c>
    </row>
    <row r="1514" spans="1:7">
      <c r="A1514">
        <v>15</v>
      </c>
      <c r="B1514">
        <v>0.7639329</v>
      </c>
      <c r="C1514">
        <v>1.247208</v>
      </c>
      <c r="D1514">
        <v>0.2372265</v>
      </c>
      <c r="E1514">
        <v>17.37205</v>
      </c>
      <c r="F1514">
        <v>0.9489059</v>
      </c>
      <c r="G1514">
        <v>0.9489059</v>
      </c>
    </row>
    <row r="1515" spans="1:7">
      <c r="A1515">
        <v>15.01</v>
      </c>
      <c r="B1515">
        <v>0.7645289</v>
      </c>
      <c r="C1515">
        <v>1.248042</v>
      </c>
      <c r="D1515">
        <v>0.2372642</v>
      </c>
      <c r="E1515">
        <v>17.38561</v>
      </c>
      <c r="F1515">
        <v>0.9490569</v>
      </c>
      <c r="G1515">
        <v>0.9490569</v>
      </c>
    </row>
    <row r="1516" spans="1:7">
      <c r="A1516">
        <v>15.02</v>
      </c>
      <c r="B1516">
        <v>0.7642905</v>
      </c>
      <c r="C1516">
        <v>1.248885</v>
      </c>
      <c r="D1516">
        <v>0.2372642</v>
      </c>
      <c r="E1516">
        <v>17.38019</v>
      </c>
      <c r="F1516">
        <v>0.9490569</v>
      </c>
      <c r="G1516">
        <v>0.9490569</v>
      </c>
    </row>
    <row r="1517" spans="1:7">
      <c r="A1517">
        <v>15.03</v>
      </c>
      <c r="B1517">
        <v>0.7659197</v>
      </c>
      <c r="C1517">
        <v>1.249729</v>
      </c>
      <c r="D1517">
        <v>0.237596</v>
      </c>
      <c r="E1517">
        <v>17.41723</v>
      </c>
      <c r="F1517">
        <v>0.9503841</v>
      </c>
      <c r="G1517">
        <v>0.9503841</v>
      </c>
    </row>
    <row r="1518" spans="1:7">
      <c r="A1518">
        <v>15.04</v>
      </c>
      <c r="B1518">
        <v>0.767827</v>
      </c>
      <c r="C1518">
        <v>1.250573</v>
      </c>
      <c r="D1518">
        <v>0.2376775</v>
      </c>
      <c r="E1518">
        <v>17.46061</v>
      </c>
      <c r="F1518">
        <v>0.9507100000000001</v>
      </c>
      <c r="G1518">
        <v>0.9507100000000001</v>
      </c>
    </row>
    <row r="1519" spans="1:7">
      <c r="A1519">
        <v>15.05</v>
      </c>
      <c r="B1519">
        <v>0.7661581</v>
      </c>
      <c r="C1519">
        <v>1.251406</v>
      </c>
      <c r="D1519">
        <v>0.2375682</v>
      </c>
      <c r="E1519">
        <v>17.42266</v>
      </c>
      <c r="F1519">
        <v>0.9502729</v>
      </c>
      <c r="G1519">
        <v>0.9502729</v>
      </c>
    </row>
    <row r="1520" spans="1:7">
      <c r="A1520">
        <v>15.06</v>
      </c>
      <c r="B1520">
        <v>0.7671118</v>
      </c>
      <c r="C1520">
        <v>1.25224</v>
      </c>
      <c r="D1520">
        <v>0.2377868</v>
      </c>
      <c r="E1520">
        <v>17.44434</v>
      </c>
      <c r="F1520">
        <v>0.9511471</v>
      </c>
      <c r="G1520">
        <v>0.9511471</v>
      </c>
    </row>
    <row r="1521" spans="1:7">
      <c r="A1521">
        <v>15.07</v>
      </c>
      <c r="B1521">
        <v>0.766476</v>
      </c>
      <c r="C1521">
        <v>1.253073</v>
      </c>
      <c r="D1521">
        <v>0.2381206</v>
      </c>
      <c r="E1521">
        <v>17.42988</v>
      </c>
      <c r="F1521">
        <v>0.9524821999999999</v>
      </c>
      <c r="G1521">
        <v>0.9524821999999999</v>
      </c>
    </row>
    <row r="1522" spans="1:7">
      <c r="A1522">
        <v>15.08</v>
      </c>
      <c r="B1522">
        <v>0.7661581</v>
      </c>
      <c r="C1522">
        <v>1.253896</v>
      </c>
      <c r="D1522">
        <v>0.2380192</v>
      </c>
      <c r="E1522">
        <v>17.42266</v>
      </c>
      <c r="F1522">
        <v>0.9520769</v>
      </c>
      <c r="G1522">
        <v>0.9520769</v>
      </c>
    </row>
    <row r="1523" spans="1:7">
      <c r="A1523">
        <v>15.09</v>
      </c>
      <c r="B1523">
        <v>0.7667144</v>
      </c>
      <c r="C1523">
        <v>1.254719</v>
      </c>
      <c r="D1523">
        <v>0.2380272</v>
      </c>
      <c r="E1523">
        <v>17.4353</v>
      </c>
      <c r="F1523">
        <v>0.9521087</v>
      </c>
      <c r="G1523">
        <v>0.9521087</v>
      </c>
    </row>
    <row r="1524" spans="1:7">
      <c r="A1524">
        <v>15.1</v>
      </c>
      <c r="B1524">
        <v>0.7674694</v>
      </c>
      <c r="C1524">
        <v>1.255552</v>
      </c>
      <c r="D1524">
        <v>0.2383391</v>
      </c>
      <c r="E1524">
        <v>17.45247</v>
      </c>
      <c r="F1524">
        <v>0.9533564</v>
      </c>
      <c r="G1524">
        <v>0.9533564</v>
      </c>
    </row>
    <row r="1525" spans="1:7">
      <c r="A1525">
        <v>15.11</v>
      </c>
      <c r="B1525">
        <v>0.7679462</v>
      </c>
      <c r="C1525">
        <v>1.256385</v>
      </c>
      <c r="D1525">
        <v>0.2385398</v>
      </c>
      <c r="E1525">
        <v>17.46332</v>
      </c>
      <c r="F1525">
        <v>0.9541591</v>
      </c>
      <c r="G1525">
        <v>0.9541591</v>
      </c>
    </row>
    <row r="1526" spans="1:7">
      <c r="A1526">
        <v>15.12</v>
      </c>
      <c r="B1526">
        <v>0.7682641</v>
      </c>
      <c r="C1526">
        <v>1.257208</v>
      </c>
      <c r="D1526">
        <v>0.2385855</v>
      </c>
      <c r="E1526">
        <v>17.47055</v>
      </c>
      <c r="F1526">
        <v>0.9543419</v>
      </c>
      <c r="G1526">
        <v>0.9543419</v>
      </c>
    </row>
    <row r="1527" spans="1:7">
      <c r="A1527">
        <v>15.13</v>
      </c>
      <c r="B1527">
        <v>0.7697741</v>
      </c>
      <c r="C1527">
        <v>1.258042</v>
      </c>
      <c r="D1527">
        <v>0.2391597</v>
      </c>
      <c r="E1527">
        <v>17.50488</v>
      </c>
      <c r="F1527">
        <v>0.9566386</v>
      </c>
      <c r="G1527">
        <v>0.9566386</v>
      </c>
    </row>
    <row r="1528" spans="1:7">
      <c r="A1528">
        <v>15.14</v>
      </c>
      <c r="B1528">
        <v>0.7694164999999999</v>
      </c>
      <c r="C1528">
        <v>1.258885</v>
      </c>
      <c r="D1528">
        <v>0.2387484</v>
      </c>
      <c r="E1528">
        <v>17.49675</v>
      </c>
      <c r="F1528">
        <v>0.9549935000000001</v>
      </c>
      <c r="G1528">
        <v>0.9549935000000001</v>
      </c>
    </row>
    <row r="1529" spans="1:7">
      <c r="A1529">
        <v>15.15</v>
      </c>
      <c r="B1529">
        <v>0.7692178</v>
      </c>
      <c r="C1529">
        <v>1.259719</v>
      </c>
      <c r="D1529">
        <v>0.2389749</v>
      </c>
      <c r="E1529">
        <v>17.49223</v>
      </c>
      <c r="F1529">
        <v>0.9558995</v>
      </c>
      <c r="G1529">
        <v>0.9558995</v>
      </c>
    </row>
    <row r="1530" spans="1:7">
      <c r="A1530">
        <v>15.16</v>
      </c>
      <c r="B1530">
        <v>0.7708073</v>
      </c>
      <c r="C1530">
        <v>1.260563</v>
      </c>
      <c r="D1530">
        <v>0.2394239</v>
      </c>
      <c r="E1530">
        <v>17.52838</v>
      </c>
      <c r="F1530">
        <v>0.9576957</v>
      </c>
      <c r="G1530">
        <v>0.9576957</v>
      </c>
    </row>
    <row r="1531" spans="1:7">
      <c r="A1531">
        <v>15.17</v>
      </c>
      <c r="B1531">
        <v>0.7733107</v>
      </c>
      <c r="C1531">
        <v>1.261406</v>
      </c>
      <c r="D1531">
        <v>0.2394219</v>
      </c>
      <c r="E1531">
        <v>17.58531</v>
      </c>
      <c r="F1531">
        <v>0.9576877</v>
      </c>
      <c r="G1531">
        <v>0.9576877</v>
      </c>
    </row>
    <row r="1532" spans="1:7">
      <c r="A1532">
        <v>15.18</v>
      </c>
      <c r="B1532">
        <v>0.7712841</v>
      </c>
      <c r="C1532">
        <v>1.26224</v>
      </c>
      <c r="D1532">
        <v>0.239412</v>
      </c>
      <c r="E1532">
        <v>17.53922</v>
      </c>
      <c r="F1532">
        <v>0.9576480000000001</v>
      </c>
      <c r="G1532">
        <v>0.9576480000000001</v>
      </c>
    </row>
    <row r="1533" spans="1:7">
      <c r="A1533">
        <v>15.19</v>
      </c>
      <c r="B1533">
        <v>0.7709662</v>
      </c>
      <c r="C1533">
        <v>1.263073</v>
      </c>
      <c r="D1533">
        <v>0.2395252</v>
      </c>
      <c r="E1533">
        <v>17.53199</v>
      </c>
      <c r="F1533">
        <v>0.958101</v>
      </c>
      <c r="G1533">
        <v>0.958101</v>
      </c>
    </row>
    <row r="1534" spans="1:7">
      <c r="A1534">
        <v>15.2</v>
      </c>
      <c r="B1534">
        <v>0.7717212</v>
      </c>
      <c r="C1534">
        <v>1.263896</v>
      </c>
      <c r="D1534">
        <v>0.2399246</v>
      </c>
      <c r="E1534">
        <v>17.54916</v>
      </c>
      <c r="F1534">
        <v>0.9596984</v>
      </c>
      <c r="G1534">
        <v>0.9596984</v>
      </c>
    </row>
    <row r="1535" spans="1:7">
      <c r="A1535">
        <v>15.21</v>
      </c>
      <c r="B1535">
        <v>0.7724364</v>
      </c>
      <c r="C1535">
        <v>1.264719</v>
      </c>
      <c r="D1535">
        <v>0.2399524</v>
      </c>
      <c r="E1535">
        <v>17.56543</v>
      </c>
      <c r="F1535">
        <v>0.9598096</v>
      </c>
      <c r="G1535">
        <v>0.9598096</v>
      </c>
    </row>
    <row r="1536" spans="1:7">
      <c r="A1536">
        <v>15.22</v>
      </c>
      <c r="B1536">
        <v>0.7726352</v>
      </c>
      <c r="C1536">
        <v>1.265552</v>
      </c>
      <c r="D1536">
        <v>0.2397676</v>
      </c>
      <c r="E1536">
        <v>17.56994</v>
      </c>
      <c r="F1536">
        <v>0.9590705</v>
      </c>
      <c r="G1536">
        <v>0.9590705</v>
      </c>
    </row>
    <row r="1537" spans="1:7">
      <c r="A1537">
        <v>15.23</v>
      </c>
      <c r="B1537">
        <v>0.7708073</v>
      </c>
      <c r="C1537">
        <v>1.266375</v>
      </c>
      <c r="D1537">
        <v>0.2404114</v>
      </c>
      <c r="E1537">
        <v>17.52838</v>
      </c>
      <c r="F1537">
        <v>0.9616454</v>
      </c>
      <c r="G1537">
        <v>0.9616454</v>
      </c>
    </row>
    <row r="1538" spans="1:7">
      <c r="A1538">
        <v>15.24</v>
      </c>
      <c r="B1538">
        <v>0.7702907</v>
      </c>
      <c r="C1538">
        <v>1.267208</v>
      </c>
      <c r="D1538">
        <v>0.2403458</v>
      </c>
      <c r="E1538">
        <v>17.51663</v>
      </c>
      <c r="F1538">
        <v>0.9613832</v>
      </c>
      <c r="G1538">
        <v>0.9613832</v>
      </c>
    </row>
    <row r="1539" spans="1:7">
      <c r="A1539">
        <v>15.25</v>
      </c>
      <c r="B1539">
        <v>0.7724761999999999</v>
      </c>
      <c r="C1539">
        <v>1.268042</v>
      </c>
      <c r="D1539">
        <v>0.2404372</v>
      </c>
      <c r="E1539">
        <v>17.56633</v>
      </c>
      <c r="F1539">
        <v>0.9617488</v>
      </c>
      <c r="G1539">
        <v>0.9617488</v>
      </c>
    </row>
    <row r="1540" spans="1:7">
      <c r="A1540">
        <v>15.26</v>
      </c>
      <c r="B1540">
        <v>0.7742643</v>
      </c>
      <c r="C1540">
        <v>1.268875</v>
      </c>
      <c r="D1540">
        <v>0.2406756</v>
      </c>
      <c r="E1540">
        <v>17.60699</v>
      </c>
      <c r="F1540">
        <v>0.9627025</v>
      </c>
      <c r="G1540">
        <v>0.9627025</v>
      </c>
    </row>
    <row r="1541" spans="1:7">
      <c r="A1541">
        <v>15.27</v>
      </c>
      <c r="B1541">
        <v>0.7740259</v>
      </c>
      <c r="C1541">
        <v>1.269719</v>
      </c>
      <c r="D1541">
        <v>0.2409458</v>
      </c>
      <c r="E1541">
        <v>17.60157</v>
      </c>
      <c r="F1541">
        <v>0.9637833</v>
      </c>
      <c r="G1541">
        <v>0.9637833</v>
      </c>
    </row>
    <row r="1542" spans="1:7">
      <c r="A1542">
        <v>15.28</v>
      </c>
      <c r="B1542">
        <v>0.7741451</v>
      </c>
      <c r="C1542">
        <v>1.270552</v>
      </c>
      <c r="D1542">
        <v>0.241071</v>
      </c>
      <c r="E1542">
        <v>17.60428</v>
      </c>
      <c r="F1542">
        <v>0.9642839</v>
      </c>
      <c r="G1542">
        <v>0.9642839</v>
      </c>
    </row>
    <row r="1543" spans="1:7">
      <c r="A1543">
        <v>15.29</v>
      </c>
      <c r="B1543">
        <v>0.7760525</v>
      </c>
      <c r="C1543">
        <v>1.271396</v>
      </c>
      <c r="D1543">
        <v>0.2409995</v>
      </c>
      <c r="E1543">
        <v>17.64766</v>
      </c>
      <c r="F1543">
        <v>0.9639978</v>
      </c>
      <c r="G1543">
        <v>0.9639978</v>
      </c>
    </row>
    <row r="1544" spans="1:7">
      <c r="A1544">
        <v>15.3</v>
      </c>
      <c r="B1544">
        <v>0.7767676999999999</v>
      </c>
      <c r="C1544">
        <v>1.27224</v>
      </c>
      <c r="D1544">
        <v>0.2415438</v>
      </c>
      <c r="E1544">
        <v>17.66392</v>
      </c>
      <c r="F1544">
        <v>0.9661754</v>
      </c>
      <c r="G1544">
        <v>0.9661754</v>
      </c>
    </row>
    <row r="1545" spans="1:7">
      <c r="A1545">
        <v>15.31</v>
      </c>
      <c r="B1545">
        <v>0.7779598</v>
      </c>
      <c r="C1545">
        <v>1.273073</v>
      </c>
      <c r="D1545">
        <v>0.2413193</v>
      </c>
      <c r="E1545">
        <v>17.69103</v>
      </c>
      <c r="F1545">
        <v>0.9652774</v>
      </c>
      <c r="G1545">
        <v>0.9652774</v>
      </c>
    </row>
    <row r="1546" spans="1:7">
      <c r="A1546">
        <v>15.32</v>
      </c>
      <c r="B1546">
        <v>0.7764499</v>
      </c>
      <c r="C1546">
        <v>1.273896</v>
      </c>
      <c r="D1546">
        <v>0.2413412</v>
      </c>
      <c r="E1546">
        <v>17.65669</v>
      </c>
      <c r="F1546">
        <v>0.9653648</v>
      </c>
      <c r="G1546">
        <v>0.9653648</v>
      </c>
    </row>
    <row r="1547" spans="1:7">
      <c r="A1547">
        <v>15.33</v>
      </c>
      <c r="B1547">
        <v>0.7772048</v>
      </c>
      <c r="C1547">
        <v>1.274729</v>
      </c>
      <c r="D1547">
        <v>0.2417465</v>
      </c>
      <c r="E1547">
        <v>17.67386</v>
      </c>
      <c r="F1547">
        <v>0.966986</v>
      </c>
      <c r="G1547">
        <v>0.966986</v>
      </c>
    </row>
    <row r="1548" spans="1:7">
      <c r="A1548">
        <v>15.34</v>
      </c>
      <c r="B1548">
        <v>0.7795493</v>
      </c>
      <c r="C1548">
        <v>1.275552</v>
      </c>
      <c r="D1548">
        <v>0.241822</v>
      </c>
      <c r="E1548">
        <v>17.72717</v>
      </c>
      <c r="F1548">
        <v>0.967288</v>
      </c>
      <c r="G1548">
        <v>0.967288</v>
      </c>
    </row>
    <row r="1549" spans="1:7">
      <c r="A1549">
        <v>15.35</v>
      </c>
      <c r="B1549">
        <v>0.779589</v>
      </c>
      <c r="C1549">
        <v>1.276385</v>
      </c>
      <c r="D1549">
        <v>0.2418717</v>
      </c>
      <c r="E1549">
        <v>17.72808</v>
      </c>
      <c r="F1549">
        <v>0.9674867</v>
      </c>
      <c r="G1549">
        <v>0.9674867</v>
      </c>
    </row>
    <row r="1550" spans="1:7">
      <c r="A1550">
        <v>15.36</v>
      </c>
      <c r="B1550">
        <v>0.7792314</v>
      </c>
      <c r="C1550">
        <v>1.277219</v>
      </c>
      <c r="D1550">
        <v>0.2420108</v>
      </c>
      <c r="E1550">
        <v>17.71994</v>
      </c>
      <c r="F1550">
        <v>0.968043</v>
      </c>
      <c r="G1550">
        <v>0.968043</v>
      </c>
    </row>
    <row r="1551" spans="1:7">
      <c r="A1551">
        <v>15.37</v>
      </c>
      <c r="B1551">
        <v>0.7799864</v>
      </c>
      <c r="C1551">
        <v>1.278052</v>
      </c>
      <c r="D1551">
        <v>0.2418121</v>
      </c>
      <c r="E1551">
        <v>17.73711</v>
      </c>
      <c r="F1551">
        <v>0.9672482999999999</v>
      </c>
      <c r="G1551">
        <v>0.9672482999999999</v>
      </c>
    </row>
    <row r="1552" spans="1:7">
      <c r="A1552">
        <v>15.38</v>
      </c>
      <c r="B1552">
        <v>0.7811785</v>
      </c>
      <c r="C1552">
        <v>1.278885</v>
      </c>
      <c r="D1552">
        <v>0.2424081</v>
      </c>
      <c r="E1552">
        <v>17.76422</v>
      </c>
      <c r="F1552">
        <v>0.9696323999999999</v>
      </c>
      <c r="G1552">
        <v>0.9696323999999999</v>
      </c>
    </row>
    <row r="1553" spans="1:7">
      <c r="A1553">
        <v>15.39</v>
      </c>
      <c r="B1553">
        <v>0.7793903</v>
      </c>
      <c r="C1553">
        <v>1.279719</v>
      </c>
      <c r="D1553">
        <v>0.2424359</v>
      </c>
      <c r="E1553">
        <v>17.72356</v>
      </c>
      <c r="F1553">
        <v>0.9697437</v>
      </c>
      <c r="G1553">
        <v>0.9697437</v>
      </c>
    </row>
    <row r="1554" spans="1:7">
      <c r="A1554">
        <v>15.4</v>
      </c>
      <c r="B1554">
        <v>0.7797877</v>
      </c>
      <c r="C1554">
        <v>1.280563</v>
      </c>
      <c r="D1554">
        <v>0.2424379</v>
      </c>
      <c r="E1554">
        <v>17.7326</v>
      </c>
      <c r="F1554">
        <v>0.9697517</v>
      </c>
      <c r="G1554">
        <v>0.9697517</v>
      </c>
    </row>
    <row r="1555" spans="1:7">
      <c r="A1555">
        <v>15.41</v>
      </c>
      <c r="B1555">
        <v>0.7802646</v>
      </c>
      <c r="C1555">
        <v>1.281406</v>
      </c>
      <c r="D1555">
        <v>0.2429386</v>
      </c>
      <c r="E1555">
        <v>17.74344</v>
      </c>
      <c r="F1555">
        <v>0.9717544</v>
      </c>
      <c r="G1555">
        <v>0.9717544</v>
      </c>
    </row>
    <row r="1556" spans="1:7">
      <c r="A1556">
        <v>15.42</v>
      </c>
      <c r="B1556">
        <v>0.7820924</v>
      </c>
      <c r="C1556">
        <v>1.28225</v>
      </c>
      <c r="D1556">
        <v>0.2431015</v>
      </c>
      <c r="E1556">
        <v>17.78501</v>
      </c>
      <c r="F1556">
        <v>0.9724061000000001</v>
      </c>
      <c r="G1556">
        <v>0.9724061000000001</v>
      </c>
    </row>
    <row r="1557" spans="1:7">
      <c r="A1557">
        <v>15.43</v>
      </c>
      <c r="B1557">
        <v>0.7805029999999999</v>
      </c>
      <c r="C1557">
        <v>1.283083</v>
      </c>
      <c r="D1557">
        <v>0.242734</v>
      </c>
      <c r="E1557">
        <v>17.74886</v>
      </c>
      <c r="F1557">
        <v>0.9709358</v>
      </c>
      <c r="G1557">
        <v>0.9709358</v>
      </c>
    </row>
    <row r="1558" spans="1:7">
      <c r="A1558">
        <v>15.44</v>
      </c>
      <c r="B1558">
        <v>0.781099</v>
      </c>
      <c r="C1558">
        <v>1.283917</v>
      </c>
      <c r="D1558">
        <v>0.2433419</v>
      </c>
      <c r="E1558">
        <v>17.76241</v>
      </c>
      <c r="F1558">
        <v>0.9733676999999999</v>
      </c>
      <c r="G1558">
        <v>0.9733676999999999</v>
      </c>
    </row>
    <row r="1559" spans="1:7">
      <c r="A1559">
        <v>15.45</v>
      </c>
      <c r="B1559">
        <v>0.7812182</v>
      </c>
      <c r="C1559">
        <v>1.284729</v>
      </c>
      <c r="D1559">
        <v>0.2433836</v>
      </c>
      <c r="E1559">
        <v>17.76513</v>
      </c>
      <c r="F1559">
        <v>0.9735346</v>
      </c>
      <c r="G1559">
        <v>0.9735346</v>
      </c>
    </row>
    <row r="1560" spans="1:7">
      <c r="A1560">
        <v>15.46</v>
      </c>
      <c r="B1560">
        <v>0.7824898</v>
      </c>
      <c r="C1560">
        <v>1.285563</v>
      </c>
      <c r="D1560">
        <v>0.243326</v>
      </c>
      <c r="E1560">
        <v>17.79404</v>
      </c>
      <c r="F1560">
        <v>0.9733041</v>
      </c>
      <c r="G1560">
        <v>0.9733041</v>
      </c>
    </row>
    <row r="1561" spans="1:7">
      <c r="A1561">
        <v>15.47</v>
      </c>
      <c r="B1561">
        <v>0.7822514</v>
      </c>
      <c r="C1561">
        <v>1.286385</v>
      </c>
      <c r="D1561">
        <v>0.2435764</v>
      </c>
      <c r="E1561">
        <v>17.78862</v>
      </c>
      <c r="F1561">
        <v>0.9743055</v>
      </c>
      <c r="G1561">
        <v>0.9743055</v>
      </c>
    </row>
    <row r="1562" spans="1:7">
      <c r="A1562">
        <v>15.48</v>
      </c>
      <c r="B1562">
        <v>0.7842779</v>
      </c>
      <c r="C1562">
        <v>1.287219</v>
      </c>
      <c r="D1562">
        <v>0.2436121</v>
      </c>
      <c r="E1562">
        <v>17.8347</v>
      </c>
      <c r="F1562">
        <v>0.9744485000000001</v>
      </c>
      <c r="G1562">
        <v>0.9744485000000001</v>
      </c>
    </row>
    <row r="1563" spans="1:7">
      <c r="A1563">
        <v>15.49</v>
      </c>
      <c r="B1563">
        <v>0.7838805</v>
      </c>
      <c r="C1563">
        <v>1.288042</v>
      </c>
      <c r="D1563">
        <v>0.2437711</v>
      </c>
      <c r="E1563">
        <v>17.82567</v>
      </c>
      <c r="F1563">
        <v>0.9750843</v>
      </c>
      <c r="G1563">
        <v>0.9750843</v>
      </c>
    </row>
    <row r="1564" spans="1:7">
      <c r="A1564">
        <v>15.5</v>
      </c>
      <c r="B1564">
        <v>0.7828474</v>
      </c>
      <c r="C1564">
        <v>1.288875</v>
      </c>
      <c r="D1564">
        <v>0.243928</v>
      </c>
      <c r="E1564">
        <v>17.80218</v>
      </c>
      <c r="F1564">
        <v>0.9757121</v>
      </c>
      <c r="G1564">
        <v>0.9757121</v>
      </c>
    </row>
    <row r="1565" spans="1:7">
      <c r="A1565">
        <v>15.51</v>
      </c>
      <c r="B1565">
        <v>0.78245</v>
      </c>
      <c r="C1565">
        <v>1.289708</v>
      </c>
      <c r="D1565">
        <v>0.2441645</v>
      </c>
      <c r="E1565">
        <v>17.79314</v>
      </c>
      <c r="F1565">
        <v>0.9766579</v>
      </c>
      <c r="G1565">
        <v>0.9766579</v>
      </c>
    </row>
    <row r="1566" spans="1:7">
      <c r="A1566">
        <v>15.52</v>
      </c>
      <c r="B1566">
        <v>0.7844369</v>
      </c>
      <c r="C1566">
        <v>1.290552</v>
      </c>
      <c r="D1566">
        <v>0.2439241</v>
      </c>
      <c r="E1566">
        <v>17.83832</v>
      </c>
      <c r="F1566">
        <v>0.9756963</v>
      </c>
      <c r="G1566">
        <v>0.9756963</v>
      </c>
    </row>
    <row r="1567" spans="1:7">
      <c r="A1567">
        <v>15.53</v>
      </c>
      <c r="B1567">
        <v>0.7858276</v>
      </c>
      <c r="C1567">
        <v>1.291396</v>
      </c>
      <c r="D1567">
        <v>0.2443373</v>
      </c>
      <c r="E1567">
        <v>17.86995</v>
      </c>
      <c r="F1567">
        <v>0.9773493</v>
      </c>
      <c r="G1567">
        <v>0.9773493</v>
      </c>
    </row>
    <row r="1568" spans="1:7">
      <c r="A1568">
        <v>15.54</v>
      </c>
      <c r="B1568">
        <v>0.78547</v>
      </c>
      <c r="C1568">
        <v>1.29224</v>
      </c>
      <c r="D1568">
        <v>0.2445777</v>
      </c>
      <c r="E1568">
        <v>17.86181</v>
      </c>
      <c r="F1568">
        <v>0.9783109</v>
      </c>
      <c r="G1568">
        <v>0.9783109</v>
      </c>
    </row>
    <row r="1569" spans="1:7">
      <c r="A1569">
        <v>15.55</v>
      </c>
      <c r="B1569">
        <v>0.7861455000000001</v>
      </c>
      <c r="C1569">
        <v>1.293073</v>
      </c>
      <c r="D1569">
        <v>0.2446214</v>
      </c>
      <c r="E1569">
        <v>17.87717</v>
      </c>
      <c r="F1569">
        <v>0.9784858</v>
      </c>
      <c r="G1569">
        <v>0.9784858</v>
      </c>
    </row>
    <row r="1570" spans="1:7">
      <c r="A1570">
        <v>15.56</v>
      </c>
      <c r="B1570">
        <v>0.7880926</v>
      </c>
      <c r="C1570">
        <v>1.293917</v>
      </c>
      <c r="D1570">
        <v>0.2446016</v>
      </c>
      <c r="E1570">
        <v>17.92145</v>
      </c>
      <c r="F1570">
        <v>0.9784063</v>
      </c>
      <c r="G1570">
        <v>0.9784063</v>
      </c>
    </row>
    <row r="1571" spans="1:7">
      <c r="A1571">
        <v>15.57</v>
      </c>
      <c r="B1571">
        <v>0.7877747</v>
      </c>
      <c r="C1571">
        <v>1.29474</v>
      </c>
      <c r="D1571">
        <v>0.2449095</v>
      </c>
      <c r="E1571">
        <v>17.91422</v>
      </c>
      <c r="F1571">
        <v>0.9796381</v>
      </c>
      <c r="G1571">
        <v>0.9796381</v>
      </c>
    </row>
    <row r="1572" spans="1:7">
      <c r="A1572">
        <v>15.58</v>
      </c>
      <c r="B1572">
        <v>0.7856687</v>
      </c>
      <c r="C1572">
        <v>1.295563</v>
      </c>
      <c r="D1572">
        <v>0.2449532</v>
      </c>
      <c r="E1572">
        <v>17.86633</v>
      </c>
      <c r="F1572">
        <v>0.9798129</v>
      </c>
      <c r="G1572">
        <v>0.9798129</v>
      </c>
    </row>
    <row r="1573" spans="1:7">
      <c r="A1573">
        <v>15.59</v>
      </c>
      <c r="B1573">
        <v>0.7842779</v>
      </c>
      <c r="C1573">
        <v>1.296396</v>
      </c>
      <c r="D1573">
        <v>0.2450307</v>
      </c>
      <c r="E1573">
        <v>17.8347</v>
      </c>
      <c r="F1573">
        <v>0.9801229</v>
      </c>
      <c r="G1573">
        <v>0.9801229</v>
      </c>
    </row>
    <row r="1574" spans="1:7">
      <c r="A1574">
        <v>15.6</v>
      </c>
      <c r="B1574">
        <v>0.7869403</v>
      </c>
      <c r="C1574">
        <v>1.297229</v>
      </c>
      <c r="D1574">
        <v>0.2455095</v>
      </c>
      <c r="E1574">
        <v>17.89525</v>
      </c>
      <c r="F1574">
        <v>0.9820382</v>
      </c>
      <c r="G1574">
        <v>0.9820382</v>
      </c>
    </row>
    <row r="1575" spans="1:7">
      <c r="A1575">
        <v>15.61</v>
      </c>
      <c r="B1575">
        <v>0.78849</v>
      </c>
      <c r="C1575">
        <v>1.298062</v>
      </c>
      <c r="D1575">
        <v>0.2454281</v>
      </c>
      <c r="E1575">
        <v>17.93049</v>
      </c>
      <c r="F1575">
        <v>0.9817123</v>
      </c>
      <c r="G1575">
        <v>0.9817123</v>
      </c>
    </row>
    <row r="1576" spans="1:7">
      <c r="A1576">
        <v>15.62</v>
      </c>
      <c r="B1576">
        <v>0.7882516000000001</v>
      </c>
      <c r="C1576">
        <v>1.298896</v>
      </c>
      <c r="D1576">
        <v>0.2456744</v>
      </c>
      <c r="E1576">
        <v>17.92507</v>
      </c>
      <c r="F1576">
        <v>0.9826978</v>
      </c>
      <c r="G1576">
        <v>0.9826978</v>
      </c>
    </row>
    <row r="1577" spans="1:7">
      <c r="A1577">
        <v>15.63</v>
      </c>
      <c r="B1577">
        <v>0.7888476</v>
      </c>
      <c r="C1577">
        <v>1.299729</v>
      </c>
      <c r="D1577">
        <v>0.2457718</v>
      </c>
      <c r="E1577">
        <v>17.93862</v>
      </c>
      <c r="F1577">
        <v>0.9830872</v>
      </c>
      <c r="G1577">
        <v>0.9830872</v>
      </c>
    </row>
    <row r="1578" spans="1:7">
      <c r="A1578">
        <v>15.64</v>
      </c>
      <c r="B1578">
        <v>0.7896821000000001</v>
      </c>
      <c r="C1578">
        <v>1.300563</v>
      </c>
      <c r="D1578">
        <v>0.2457996</v>
      </c>
      <c r="E1578">
        <v>17.9576</v>
      </c>
      <c r="F1578">
        <v>0.9831985</v>
      </c>
      <c r="G1578">
        <v>0.9831985</v>
      </c>
    </row>
    <row r="1579" spans="1:7">
      <c r="A1579">
        <v>15.65</v>
      </c>
      <c r="B1579">
        <v>0.7888079</v>
      </c>
      <c r="C1579">
        <v>1.301406</v>
      </c>
      <c r="D1579">
        <v>0.2458155</v>
      </c>
      <c r="E1579">
        <v>17.93772</v>
      </c>
      <c r="F1579">
        <v>0.9832621</v>
      </c>
      <c r="G1579">
        <v>0.9832621</v>
      </c>
    </row>
    <row r="1580" spans="1:7">
      <c r="A1580">
        <v>15.66</v>
      </c>
      <c r="B1580">
        <v>0.7903178</v>
      </c>
      <c r="C1580">
        <v>1.30225</v>
      </c>
      <c r="D1580">
        <v>0.2460619</v>
      </c>
      <c r="E1580">
        <v>17.97205</v>
      </c>
      <c r="F1580">
        <v>0.9842475000000001</v>
      </c>
      <c r="G1580">
        <v>0.9842475000000001</v>
      </c>
    </row>
    <row r="1581" spans="1:7">
      <c r="A1581">
        <v>15.67</v>
      </c>
      <c r="B1581">
        <v>0.7905166</v>
      </c>
      <c r="C1581">
        <v>1.303083</v>
      </c>
      <c r="D1581">
        <v>0.2463102</v>
      </c>
      <c r="E1581">
        <v>17.97657</v>
      </c>
      <c r="F1581">
        <v>0.9852409</v>
      </c>
      <c r="G1581">
        <v>0.9852409</v>
      </c>
    </row>
    <row r="1582" spans="1:7">
      <c r="A1582">
        <v>15.68</v>
      </c>
      <c r="B1582">
        <v>0.7903973</v>
      </c>
      <c r="C1582">
        <v>1.303917</v>
      </c>
      <c r="D1582">
        <v>0.2463897</v>
      </c>
      <c r="E1582">
        <v>17.97386</v>
      </c>
      <c r="F1582">
        <v>0.9855588</v>
      </c>
      <c r="G1582">
        <v>0.9855588</v>
      </c>
    </row>
    <row r="1583" spans="1:7">
      <c r="A1583">
        <v>15.69</v>
      </c>
      <c r="B1583">
        <v>0.7909536</v>
      </c>
      <c r="C1583">
        <v>1.30475</v>
      </c>
      <c r="D1583">
        <v>0.2465467</v>
      </c>
      <c r="E1583">
        <v>17.98651</v>
      </c>
      <c r="F1583">
        <v>0.9861867</v>
      </c>
      <c r="G1583">
        <v>0.9861867</v>
      </c>
    </row>
    <row r="1584" spans="1:7">
      <c r="A1584">
        <v>15.7</v>
      </c>
      <c r="B1584">
        <v>0.7903973</v>
      </c>
      <c r="C1584">
        <v>1.305562</v>
      </c>
      <c r="D1584">
        <v>0.246642</v>
      </c>
      <c r="E1584">
        <v>17.97386</v>
      </c>
      <c r="F1584">
        <v>0.9865682</v>
      </c>
      <c r="G1584">
        <v>0.9865682</v>
      </c>
    </row>
    <row r="1585" spans="1:7">
      <c r="A1585">
        <v>15.71</v>
      </c>
      <c r="B1585">
        <v>0.7921457</v>
      </c>
      <c r="C1585">
        <v>1.306396</v>
      </c>
      <c r="D1585">
        <v>0.2467473</v>
      </c>
      <c r="E1585">
        <v>18.01362</v>
      </c>
      <c r="F1585">
        <v>0.9869893</v>
      </c>
      <c r="G1585">
        <v>0.9869893</v>
      </c>
    </row>
    <row r="1586" spans="1:7">
      <c r="A1586">
        <v>15.72</v>
      </c>
      <c r="B1586">
        <v>0.791351</v>
      </c>
      <c r="C1586">
        <v>1.307219</v>
      </c>
      <c r="D1586">
        <v>0.2470275</v>
      </c>
      <c r="E1586">
        <v>17.99555</v>
      </c>
      <c r="F1586">
        <v>0.9881099</v>
      </c>
      <c r="G1586">
        <v>0.9881099</v>
      </c>
    </row>
    <row r="1587" spans="1:7">
      <c r="A1587">
        <v>15.73</v>
      </c>
      <c r="B1587">
        <v>0.7919471</v>
      </c>
      <c r="C1587">
        <v>1.308052</v>
      </c>
      <c r="D1587">
        <v>0.2471606</v>
      </c>
      <c r="E1587">
        <v>18.0091</v>
      </c>
      <c r="F1587">
        <v>0.9886424</v>
      </c>
      <c r="G1587">
        <v>0.9886424</v>
      </c>
    </row>
    <row r="1588" spans="1:7">
      <c r="A1588">
        <v>15.74</v>
      </c>
      <c r="B1588">
        <v>0.7918676</v>
      </c>
      <c r="C1588">
        <v>1.308885</v>
      </c>
      <c r="D1588">
        <v>0.2472122</v>
      </c>
      <c r="E1588">
        <v>18.0073</v>
      </c>
      <c r="F1588">
        <v>0.988849</v>
      </c>
      <c r="G1588">
        <v>0.988849</v>
      </c>
    </row>
    <row r="1589" spans="1:7">
      <c r="A1589">
        <v>15.75</v>
      </c>
      <c r="B1589">
        <v>0.7935762</v>
      </c>
      <c r="C1589">
        <v>1.309708</v>
      </c>
      <c r="D1589">
        <v>0.2471765</v>
      </c>
      <c r="E1589">
        <v>18.04615</v>
      </c>
      <c r="F1589">
        <v>0.9887059</v>
      </c>
      <c r="G1589">
        <v>0.9887059</v>
      </c>
    </row>
    <row r="1590" spans="1:7">
      <c r="A1590">
        <v>15.76</v>
      </c>
      <c r="B1590">
        <v>0.7961194</v>
      </c>
      <c r="C1590">
        <v>1.310542</v>
      </c>
      <c r="D1590">
        <v>0.2471964</v>
      </c>
      <c r="E1590">
        <v>18.10398</v>
      </c>
      <c r="F1590">
        <v>0.9887854</v>
      </c>
      <c r="G1590">
        <v>0.9887854</v>
      </c>
    </row>
    <row r="1591" spans="1:7">
      <c r="A1591">
        <v>15.77</v>
      </c>
      <c r="B1591">
        <v>0.7961591</v>
      </c>
      <c r="C1591">
        <v>1.311385</v>
      </c>
      <c r="D1591">
        <v>0.2475778</v>
      </c>
      <c r="E1591">
        <v>18.10489</v>
      </c>
      <c r="F1591">
        <v>0.9903113</v>
      </c>
      <c r="G1591">
        <v>0.9903113</v>
      </c>
    </row>
    <row r="1592" spans="1:7">
      <c r="A1592">
        <v>15.78</v>
      </c>
      <c r="B1592">
        <v>0.7967551</v>
      </c>
      <c r="C1592">
        <v>1.312229</v>
      </c>
      <c r="D1592">
        <v>0.2477507</v>
      </c>
      <c r="E1592">
        <v>18.11844</v>
      </c>
      <c r="F1592">
        <v>0.9910027</v>
      </c>
      <c r="G1592">
        <v>0.9910027</v>
      </c>
    </row>
    <row r="1593" spans="1:7">
      <c r="A1593">
        <v>15.79</v>
      </c>
      <c r="B1593">
        <v>0.7958015000000001</v>
      </c>
      <c r="C1593">
        <v>1.313073</v>
      </c>
      <c r="D1593">
        <v>0.2478798</v>
      </c>
      <c r="E1593">
        <v>18.09675</v>
      </c>
      <c r="F1593">
        <v>0.9915193</v>
      </c>
      <c r="G1593">
        <v>0.9915193</v>
      </c>
    </row>
    <row r="1594" spans="1:7">
      <c r="A1594">
        <v>15.8</v>
      </c>
      <c r="B1594">
        <v>0.7956823</v>
      </c>
      <c r="C1594">
        <v>1.313906</v>
      </c>
      <c r="D1594">
        <v>0.2480964</v>
      </c>
      <c r="E1594">
        <v>18.09404</v>
      </c>
      <c r="F1594">
        <v>0.9923856</v>
      </c>
      <c r="G1594">
        <v>0.9923856</v>
      </c>
    </row>
    <row r="1595" spans="1:7">
      <c r="A1595">
        <v>15.81</v>
      </c>
      <c r="B1595">
        <v>0.7940928</v>
      </c>
      <c r="C1595">
        <v>1.31474</v>
      </c>
      <c r="D1595">
        <v>0.2477487</v>
      </c>
      <c r="E1595">
        <v>18.0579</v>
      </c>
      <c r="F1595">
        <v>0.9909948</v>
      </c>
      <c r="G1595">
        <v>0.9909948</v>
      </c>
    </row>
    <row r="1596" spans="1:7">
      <c r="A1596">
        <v>15.82</v>
      </c>
      <c r="B1596">
        <v>0.7943313</v>
      </c>
      <c r="C1596">
        <v>1.315562</v>
      </c>
      <c r="D1596">
        <v>0.2483686</v>
      </c>
      <c r="E1596">
        <v>18.06332</v>
      </c>
      <c r="F1596">
        <v>0.9934743</v>
      </c>
      <c r="G1596">
        <v>0.9934743</v>
      </c>
    </row>
    <row r="1597" spans="1:7">
      <c r="A1597">
        <v>15.83</v>
      </c>
      <c r="B1597">
        <v>0.7956823</v>
      </c>
      <c r="C1597">
        <v>1.316396</v>
      </c>
      <c r="D1597">
        <v>0.2484302</v>
      </c>
      <c r="E1597">
        <v>18.09404</v>
      </c>
      <c r="F1597">
        <v>0.9937207</v>
      </c>
      <c r="G1597">
        <v>0.9937207</v>
      </c>
    </row>
    <row r="1598" spans="1:7">
      <c r="A1598">
        <v>15.84</v>
      </c>
      <c r="B1598">
        <v>0.7965962</v>
      </c>
      <c r="C1598">
        <v>1.317219</v>
      </c>
      <c r="D1598">
        <v>0.2486507</v>
      </c>
      <c r="E1598">
        <v>18.11483</v>
      </c>
      <c r="F1598">
        <v>0.9946029</v>
      </c>
      <c r="G1598">
        <v>0.9946029</v>
      </c>
    </row>
    <row r="1599" spans="1:7">
      <c r="A1599">
        <v>15.85</v>
      </c>
      <c r="B1599">
        <v>0.798583</v>
      </c>
      <c r="C1599">
        <v>1.318052</v>
      </c>
      <c r="D1599">
        <v>0.2485971</v>
      </c>
      <c r="E1599">
        <v>18.16001</v>
      </c>
      <c r="F1599">
        <v>0.9943883</v>
      </c>
      <c r="G1599">
        <v>0.9943883</v>
      </c>
    </row>
    <row r="1600" spans="1:7">
      <c r="A1600">
        <v>15.86</v>
      </c>
      <c r="B1600">
        <v>0.7987022</v>
      </c>
      <c r="C1600">
        <v>1.318885</v>
      </c>
      <c r="D1600">
        <v>0.2488832</v>
      </c>
      <c r="E1600">
        <v>18.16272</v>
      </c>
      <c r="F1600">
        <v>0.9955327</v>
      </c>
      <c r="G1600">
        <v>0.9955327</v>
      </c>
    </row>
    <row r="1601" spans="1:7">
      <c r="A1601">
        <v>15.87</v>
      </c>
      <c r="B1601">
        <v>0.7974704</v>
      </c>
      <c r="C1601">
        <v>1.319719</v>
      </c>
      <c r="D1601">
        <v>0.2489984</v>
      </c>
      <c r="E1601">
        <v>18.13471</v>
      </c>
      <c r="F1601">
        <v>0.9959936</v>
      </c>
      <c r="G1601">
        <v>0.9959936</v>
      </c>
    </row>
    <row r="1602" spans="1:7">
      <c r="A1602">
        <v>15.88</v>
      </c>
      <c r="B1602">
        <v>0.7983049</v>
      </c>
      <c r="C1602">
        <v>1.320542</v>
      </c>
      <c r="D1602">
        <v>0.2489289</v>
      </c>
      <c r="E1602">
        <v>18.15368</v>
      </c>
      <c r="F1602">
        <v>0.9957154</v>
      </c>
      <c r="G1602">
        <v>0.9957154</v>
      </c>
    </row>
    <row r="1603" spans="1:7">
      <c r="A1603">
        <v>15.89</v>
      </c>
      <c r="B1603">
        <v>0.8001328</v>
      </c>
      <c r="C1603">
        <v>1.321385</v>
      </c>
      <c r="D1603">
        <v>0.2491891</v>
      </c>
      <c r="E1603">
        <v>18.19525</v>
      </c>
      <c r="F1603">
        <v>0.9967566</v>
      </c>
      <c r="G1603">
        <v>0.9967566</v>
      </c>
    </row>
    <row r="1604" spans="1:7">
      <c r="A1604">
        <v>15.9</v>
      </c>
      <c r="B1604">
        <v>0.7998942999999999</v>
      </c>
      <c r="C1604">
        <v>1.322219</v>
      </c>
      <c r="D1604">
        <v>0.2493958</v>
      </c>
      <c r="E1604">
        <v>18.18983</v>
      </c>
      <c r="F1604">
        <v>0.9975830999999999</v>
      </c>
      <c r="G1604">
        <v>0.9975830999999999</v>
      </c>
    </row>
    <row r="1605" spans="1:7">
      <c r="A1605">
        <v>15.91</v>
      </c>
      <c r="B1605">
        <v>0.7975499</v>
      </c>
      <c r="C1605">
        <v>1.323063</v>
      </c>
      <c r="D1605">
        <v>0.249511</v>
      </c>
      <c r="E1605">
        <v>18.13651</v>
      </c>
      <c r="F1605">
        <v>0.998044</v>
      </c>
      <c r="G1605">
        <v>0.998044</v>
      </c>
    </row>
    <row r="1606" spans="1:7">
      <c r="A1606">
        <v>15.92</v>
      </c>
      <c r="B1606">
        <v>0.798583</v>
      </c>
      <c r="C1606">
        <v>1.323906</v>
      </c>
      <c r="D1606">
        <v>0.2496759</v>
      </c>
      <c r="E1606">
        <v>18.16001</v>
      </c>
      <c r="F1606">
        <v>0.9987037</v>
      </c>
      <c r="G1606">
        <v>0.9987037</v>
      </c>
    </row>
    <row r="1607" spans="1:7">
      <c r="A1607">
        <v>15.93</v>
      </c>
      <c r="B1607">
        <v>0.8001328</v>
      </c>
      <c r="C1607">
        <v>1.32474</v>
      </c>
      <c r="D1607">
        <v>0.249968</v>
      </c>
      <c r="E1607">
        <v>18.19525</v>
      </c>
      <c r="F1607">
        <v>0.9998719</v>
      </c>
      <c r="G1607">
        <v>0.9998719</v>
      </c>
    </row>
    <row r="1608" spans="1:7">
      <c r="A1608">
        <v>15.94</v>
      </c>
      <c r="B1608">
        <v>0.800689</v>
      </c>
      <c r="C1608">
        <v>1.325573</v>
      </c>
      <c r="D1608">
        <v>0.249817</v>
      </c>
      <c r="E1608">
        <v>18.2079</v>
      </c>
      <c r="F1608">
        <v>0.9992679</v>
      </c>
      <c r="G1608">
        <v>0.9992679</v>
      </c>
    </row>
    <row r="1609" spans="1:7">
      <c r="A1609">
        <v>15.95</v>
      </c>
      <c r="B1609">
        <v>0.7999341</v>
      </c>
      <c r="C1609">
        <v>1.326396</v>
      </c>
      <c r="D1609">
        <v>0.2499143</v>
      </c>
      <c r="E1609">
        <v>18.19073</v>
      </c>
      <c r="F1609">
        <v>0.9996573</v>
      </c>
      <c r="G1609">
        <v>0.9996573</v>
      </c>
    </row>
    <row r="1610" spans="1:7">
      <c r="A1610">
        <v>15.96</v>
      </c>
      <c r="B1610">
        <v>0.7998942999999999</v>
      </c>
      <c r="C1610">
        <v>1.327219</v>
      </c>
      <c r="D1610">
        <v>0.2500355</v>
      </c>
      <c r="E1610">
        <v>18.18983</v>
      </c>
      <c r="F1610">
        <v>1.000142</v>
      </c>
      <c r="G1610">
        <v>1.000142</v>
      </c>
    </row>
    <row r="1611" spans="1:7">
      <c r="A1611">
        <v>15.97</v>
      </c>
      <c r="B1611">
        <v>0.8020799</v>
      </c>
      <c r="C1611">
        <v>1.328052</v>
      </c>
      <c r="D1611">
        <v>0.250413</v>
      </c>
      <c r="E1611">
        <v>18.23953</v>
      </c>
      <c r="F1611">
        <v>1.001652</v>
      </c>
      <c r="G1611">
        <v>1.001652</v>
      </c>
    </row>
    <row r="1612" spans="1:7">
      <c r="A1612">
        <v>15.98</v>
      </c>
      <c r="B1612">
        <v>0.8031527000000001</v>
      </c>
      <c r="C1612">
        <v>1.328875</v>
      </c>
      <c r="D1612">
        <v>0.2503912</v>
      </c>
      <c r="E1612">
        <v>18.26392</v>
      </c>
      <c r="F1612">
        <v>1.001565</v>
      </c>
      <c r="G1612">
        <v>1.001565</v>
      </c>
    </row>
    <row r="1613" spans="1:7">
      <c r="A1613">
        <v>15.99</v>
      </c>
      <c r="B1613">
        <v>0.8018811</v>
      </c>
      <c r="C1613">
        <v>1.329708</v>
      </c>
      <c r="D1613">
        <v>0.2506077</v>
      </c>
      <c r="E1613">
        <v>18.23501</v>
      </c>
      <c r="F1613">
        <v>1.002431</v>
      </c>
      <c r="G1613">
        <v>1.002431</v>
      </c>
    </row>
    <row r="1614" spans="1:7">
      <c r="A1614">
        <v>16</v>
      </c>
      <c r="B1614">
        <v>0.8018017</v>
      </c>
      <c r="C1614">
        <v>1.330542</v>
      </c>
      <c r="D1614">
        <v>0.2506097</v>
      </c>
      <c r="E1614">
        <v>18.2332</v>
      </c>
      <c r="F1614">
        <v>1.002439</v>
      </c>
      <c r="G1614">
        <v>1.002439</v>
      </c>
    </row>
    <row r="1615" spans="1:7">
      <c r="A1615">
        <v>16.01</v>
      </c>
      <c r="B1615">
        <v>0.8017222000000001</v>
      </c>
      <c r="C1615">
        <v>1.331375</v>
      </c>
      <c r="D1615">
        <v>0.2510488</v>
      </c>
      <c r="E1615">
        <v>18.23139</v>
      </c>
      <c r="F1615">
        <v>1.004195</v>
      </c>
      <c r="G1615">
        <v>1.004195</v>
      </c>
    </row>
    <row r="1616" spans="1:7">
      <c r="A1616">
        <v>16.02</v>
      </c>
      <c r="B1616">
        <v>0.8020799</v>
      </c>
      <c r="C1616">
        <v>1.332219</v>
      </c>
      <c r="D1616">
        <v>0.2507528</v>
      </c>
      <c r="E1616">
        <v>18.23953</v>
      </c>
      <c r="F1616">
        <v>1.003011</v>
      </c>
      <c r="G1616">
        <v>1.003011</v>
      </c>
    </row>
    <row r="1617" spans="1:7">
      <c r="A1617">
        <v>16.03</v>
      </c>
      <c r="B1617">
        <v>0.8038282</v>
      </c>
      <c r="C1617">
        <v>1.333063</v>
      </c>
      <c r="D1617">
        <v>0.2511958</v>
      </c>
      <c r="E1617">
        <v>18.27928</v>
      </c>
      <c r="F1617">
        <v>1.004783</v>
      </c>
      <c r="G1617">
        <v>1.004783</v>
      </c>
    </row>
    <row r="1618" spans="1:7">
      <c r="A1618">
        <v>16.04</v>
      </c>
      <c r="B1618">
        <v>0.804464</v>
      </c>
      <c r="C1618">
        <v>1.333906</v>
      </c>
      <c r="D1618">
        <v>0.2511044</v>
      </c>
      <c r="E1618">
        <v>18.29374</v>
      </c>
      <c r="F1618">
        <v>1.004418</v>
      </c>
      <c r="G1618">
        <v>1.004418</v>
      </c>
    </row>
    <row r="1619" spans="1:7">
      <c r="A1619">
        <v>16.05</v>
      </c>
      <c r="B1619">
        <v>0.8065303</v>
      </c>
      <c r="C1619">
        <v>1.33474</v>
      </c>
      <c r="D1619">
        <v>0.2512256</v>
      </c>
      <c r="E1619">
        <v>18.34073</v>
      </c>
      <c r="F1619">
        <v>1.004902</v>
      </c>
      <c r="G1619">
        <v>1.004902</v>
      </c>
    </row>
    <row r="1620" spans="1:7">
      <c r="A1620">
        <v>16.06</v>
      </c>
      <c r="B1620">
        <v>0.8078019</v>
      </c>
      <c r="C1620">
        <v>1.335573</v>
      </c>
      <c r="D1620">
        <v>0.2514223</v>
      </c>
      <c r="E1620">
        <v>18.36965</v>
      </c>
      <c r="F1620">
        <v>1.005689</v>
      </c>
      <c r="G1620">
        <v>1.005689</v>
      </c>
    </row>
    <row r="1621" spans="1:7">
      <c r="A1621">
        <v>16.07</v>
      </c>
      <c r="B1621">
        <v>0.8050600999999999</v>
      </c>
      <c r="C1621">
        <v>1.336406</v>
      </c>
      <c r="D1621">
        <v>0.2514541</v>
      </c>
      <c r="E1621">
        <v>18.3073</v>
      </c>
      <c r="F1621">
        <v>1.005816</v>
      </c>
      <c r="G1621">
        <v>1.005816</v>
      </c>
    </row>
    <row r="1622" spans="1:7">
      <c r="A1622">
        <v>16.08</v>
      </c>
      <c r="B1622">
        <v>0.8062522</v>
      </c>
      <c r="C1622">
        <v>1.337229</v>
      </c>
      <c r="D1622">
        <v>0.2516905</v>
      </c>
      <c r="E1622">
        <v>18.33441</v>
      </c>
      <c r="F1622">
        <v>1.006762</v>
      </c>
      <c r="G1622">
        <v>1.006762</v>
      </c>
    </row>
    <row r="1623" spans="1:7">
      <c r="A1623">
        <v>16.09</v>
      </c>
      <c r="B1623">
        <v>0.8072456</v>
      </c>
      <c r="C1623">
        <v>1.338052</v>
      </c>
      <c r="D1623">
        <v>0.2520402</v>
      </c>
      <c r="E1623">
        <v>18.357</v>
      </c>
      <c r="F1623">
        <v>1.008161</v>
      </c>
      <c r="G1623">
        <v>1.008161</v>
      </c>
    </row>
    <row r="1624" spans="1:7">
      <c r="A1624">
        <v>16.1</v>
      </c>
      <c r="B1624">
        <v>0.8061727</v>
      </c>
      <c r="C1624">
        <v>1.338885</v>
      </c>
      <c r="D1624">
        <v>0.251925</v>
      </c>
      <c r="E1624">
        <v>18.3326</v>
      </c>
      <c r="F1624">
        <v>1.0077</v>
      </c>
      <c r="G1624">
        <v>1.0077</v>
      </c>
    </row>
    <row r="1625" spans="1:7">
      <c r="A1625">
        <v>16.11</v>
      </c>
      <c r="B1625">
        <v>0.8068085</v>
      </c>
      <c r="C1625">
        <v>1.339719</v>
      </c>
      <c r="D1625">
        <v>0.2522171</v>
      </c>
      <c r="E1625">
        <v>18.34706</v>
      </c>
      <c r="F1625">
        <v>1.008868</v>
      </c>
      <c r="G1625">
        <v>1.008868</v>
      </c>
    </row>
    <row r="1626" spans="1:7">
      <c r="A1626">
        <v>16.12</v>
      </c>
      <c r="B1626">
        <v>0.8081992</v>
      </c>
      <c r="C1626">
        <v>1.340552</v>
      </c>
      <c r="D1626">
        <v>0.2526542</v>
      </c>
      <c r="E1626">
        <v>18.37868</v>
      </c>
      <c r="F1626">
        <v>1.010617</v>
      </c>
      <c r="G1626">
        <v>1.010617</v>
      </c>
    </row>
    <row r="1627" spans="1:7">
      <c r="A1627">
        <v>16.13</v>
      </c>
      <c r="B1627">
        <v>0.8084774</v>
      </c>
      <c r="C1627">
        <v>1.341385</v>
      </c>
      <c r="D1627">
        <v>0.252676</v>
      </c>
      <c r="E1627">
        <v>18.38501</v>
      </c>
      <c r="F1627">
        <v>1.010704</v>
      </c>
      <c r="G1627">
        <v>1.010704</v>
      </c>
    </row>
    <row r="1628" spans="1:7">
      <c r="A1628">
        <v>16.14</v>
      </c>
      <c r="B1628">
        <v>0.8107424</v>
      </c>
      <c r="C1628">
        <v>1.342229</v>
      </c>
      <c r="D1628">
        <v>0.2529601</v>
      </c>
      <c r="E1628">
        <v>18.43651</v>
      </c>
      <c r="F1628">
        <v>1.01184</v>
      </c>
      <c r="G1628">
        <v>1.01184</v>
      </c>
    </row>
    <row r="1629" spans="1:7">
      <c r="A1629">
        <v>16.15</v>
      </c>
      <c r="B1629">
        <v>0.8093913</v>
      </c>
      <c r="C1629">
        <v>1.343073</v>
      </c>
      <c r="D1629">
        <v>0.2530893</v>
      </c>
      <c r="E1629">
        <v>18.40579</v>
      </c>
      <c r="F1629">
        <v>1.012357</v>
      </c>
      <c r="G1629">
        <v>1.012357</v>
      </c>
    </row>
    <row r="1630" spans="1:7">
      <c r="A1630">
        <v>16.16</v>
      </c>
      <c r="B1630">
        <v>0.8098682</v>
      </c>
      <c r="C1630">
        <v>1.343917</v>
      </c>
      <c r="D1630">
        <v>0.253129</v>
      </c>
      <c r="E1630">
        <v>18.41663</v>
      </c>
      <c r="F1630">
        <v>1.012516</v>
      </c>
      <c r="G1630">
        <v>1.012516</v>
      </c>
    </row>
    <row r="1631" spans="1:7">
      <c r="A1631">
        <v>16.17</v>
      </c>
      <c r="B1631">
        <v>0.8111795000000001</v>
      </c>
      <c r="C1631">
        <v>1.34475</v>
      </c>
      <c r="D1631">
        <v>0.2530992</v>
      </c>
      <c r="E1631">
        <v>18.44645</v>
      </c>
      <c r="F1631">
        <v>1.012397</v>
      </c>
      <c r="G1631">
        <v>1.012397</v>
      </c>
    </row>
    <row r="1632" spans="1:7">
      <c r="A1632">
        <v>16.18</v>
      </c>
      <c r="B1632">
        <v>0.8108616</v>
      </c>
      <c r="C1632">
        <v>1.345583</v>
      </c>
      <c r="D1632">
        <v>0.2533376</v>
      </c>
      <c r="E1632">
        <v>18.43923</v>
      </c>
      <c r="F1632">
        <v>1.01335</v>
      </c>
      <c r="G1632">
        <v>1.01335</v>
      </c>
    </row>
    <row r="1633" spans="1:7">
      <c r="A1633">
        <v>16.19</v>
      </c>
      <c r="B1633">
        <v>0.8121331000000001</v>
      </c>
      <c r="C1633">
        <v>1.346406</v>
      </c>
      <c r="D1633">
        <v>0.2534628</v>
      </c>
      <c r="E1633">
        <v>18.46814</v>
      </c>
      <c r="F1633">
        <v>1.013851</v>
      </c>
      <c r="G1633">
        <v>1.013851</v>
      </c>
    </row>
    <row r="1634" spans="1:7">
      <c r="A1634">
        <v>16.2</v>
      </c>
      <c r="B1634">
        <v>0.8114179</v>
      </c>
      <c r="C1634">
        <v>1.347229</v>
      </c>
      <c r="D1634">
        <v>0.2533833</v>
      </c>
      <c r="E1634">
        <v>18.45188</v>
      </c>
      <c r="F1634">
        <v>1.013533</v>
      </c>
      <c r="G1634">
        <v>1.013533</v>
      </c>
    </row>
    <row r="1635" spans="1:7">
      <c r="A1635">
        <v>16.21</v>
      </c>
      <c r="B1635">
        <v>0.8107821</v>
      </c>
      <c r="C1635">
        <v>1.348063</v>
      </c>
      <c r="D1635">
        <v>0.2536078</v>
      </c>
      <c r="E1635">
        <v>18.43742</v>
      </c>
      <c r="F1635">
        <v>1.014431</v>
      </c>
      <c r="G1635">
        <v>1.014431</v>
      </c>
    </row>
    <row r="1636" spans="1:7">
      <c r="A1636">
        <v>16.22</v>
      </c>
      <c r="B1636">
        <v>0.8130471</v>
      </c>
      <c r="C1636">
        <v>1.348885</v>
      </c>
      <c r="D1636">
        <v>0.2536833</v>
      </c>
      <c r="E1636">
        <v>18.48892</v>
      </c>
      <c r="F1636">
        <v>1.014733</v>
      </c>
      <c r="G1636">
        <v>1.014733</v>
      </c>
    </row>
    <row r="1637" spans="1:7">
      <c r="A1637">
        <v>16.23</v>
      </c>
      <c r="B1637">
        <v>0.8126100000000001</v>
      </c>
      <c r="C1637">
        <v>1.349719</v>
      </c>
      <c r="D1637">
        <v>0.2540251</v>
      </c>
      <c r="E1637">
        <v>18.47898</v>
      </c>
      <c r="F1637">
        <v>1.0161</v>
      </c>
      <c r="G1637">
        <v>1.0161</v>
      </c>
    </row>
    <row r="1638" spans="1:7">
      <c r="A1638">
        <v>16.24</v>
      </c>
      <c r="B1638">
        <v>0.811855</v>
      </c>
      <c r="C1638">
        <v>1.350542</v>
      </c>
      <c r="D1638">
        <v>0.2540827</v>
      </c>
      <c r="E1638">
        <v>18.46182</v>
      </c>
      <c r="F1638">
        <v>1.016331</v>
      </c>
      <c r="G1638">
        <v>1.016331</v>
      </c>
    </row>
    <row r="1639" spans="1:7">
      <c r="A1639">
        <v>16.25</v>
      </c>
      <c r="B1639">
        <v>0.8126497</v>
      </c>
      <c r="C1639">
        <v>1.351375</v>
      </c>
      <c r="D1639">
        <v>0.2543131</v>
      </c>
      <c r="E1639">
        <v>18.47989</v>
      </c>
      <c r="F1639">
        <v>1.017253</v>
      </c>
      <c r="G1639">
        <v>1.017253</v>
      </c>
    </row>
    <row r="1640" spans="1:7">
      <c r="A1640">
        <v>16.26</v>
      </c>
      <c r="B1640">
        <v>0.8131663</v>
      </c>
      <c r="C1640">
        <v>1.352208</v>
      </c>
      <c r="D1640">
        <v>0.2543966</v>
      </c>
      <c r="E1640">
        <v>18.49163</v>
      </c>
      <c r="F1640">
        <v>1.017586</v>
      </c>
      <c r="G1640">
        <v>1.017586</v>
      </c>
    </row>
    <row r="1641" spans="1:7">
      <c r="A1641">
        <v>16.27</v>
      </c>
      <c r="B1641">
        <v>0.8136829</v>
      </c>
      <c r="C1641">
        <v>1.353052</v>
      </c>
      <c r="D1641">
        <v>0.2542357</v>
      </c>
      <c r="E1641">
        <v>18.50338</v>
      </c>
      <c r="F1641">
        <v>1.016943</v>
      </c>
      <c r="G1641">
        <v>1.016943</v>
      </c>
    </row>
    <row r="1642" spans="1:7">
      <c r="A1642">
        <v>16.28</v>
      </c>
      <c r="B1642">
        <v>0.8122523</v>
      </c>
      <c r="C1642">
        <v>1.353896</v>
      </c>
      <c r="D1642">
        <v>0.254492</v>
      </c>
      <c r="E1642">
        <v>18.47085</v>
      </c>
      <c r="F1642">
        <v>1.017968</v>
      </c>
      <c r="G1642">
        <v>1.017968</v>
      </c>
    </row>
    <row r="1643" spans="1:7">
      <c r="A1643">
        <v>16.29</v>
      </c>
      <c r="B1643">
        <v>0.8122126</v>
      </c>
      <c r="C1643">
        <v>1.35474</v>
      </c>
      <c r="D1643">
        <v>0.2549509</v>
      </c>
      <c r="E1643">
        <v>18.46995</v>
      </c>
      <c r="F1643">
        <v>1.019804</v>
      </c>
      <c r="G1643">
        <v>1.019804</v>
      </c>
    </row>
    <row r="1644" spans="1:7">
      <c r="A1644">
        <v>16.3</v>
      </c>
      <c r="B1644">
        <v>0.8150737</v>
      </c>
      <c r="C1644">
        <v>1.355573</v>
      </c>
      <c r="D1644">
        <v>0.2549907</v>
      </c>
      <c r="E1644">
        <v>18.53501</v>
      </c>
      <c r="F1644">
        <v>1.019963</v>
      </c>
      <c r="G1644">
        <v>1.019963</v>
      </c>
    </row>
    <row r="1645" spans="1:7">
      <c r="A1645">
        <v>16.31</v>
      </c>
      <c r="B1645">
        <v>0.8164247</v>
      </c>
      <c r="C1645">
        <v>1.356417</v>
      </c>
      <c r="D1645">
        <v>0.2552986</v>
      </c>
      <c r="E1645">
        <v>18.56573</v>
      </c>
      <c r="F1645">
        <v>1.021194</v>
      </c>
      <c r="G1645">
        <v>1.021194</v>
      </c>
    </row>
    <row r="1646" spans="1:7">
      <c r="A1646">
        <v>16.32</v>
      </c>
      <c r="B1646">
        <v>0.8149147</v>
      </c>
      <c r="C1646">
        <v>1.35724</v>
      </c>
      <c r="D1646">
        <v>0.2553085</v>
      </c>
      <c r="E1646">
        <v>18.53139</v>
      </c>
      <c r="F1646">
        <v>1.021234</v>
      </c>
      <c r="G1646">
        <v>1.021234</v>
      </c>
    </row>
    <row r="1647" spans="1:7">
      <c r="A1647">
        <v>16.33</v>
      </c>
      <c r="B1647">
        <v>0.8145968</v>
      </c>
      <c r="C1647">
        <v>1.358073</v>
      </c>
      <c r="D1647">
        <v>0.2552529</v>
      </c>
      <c r="E1647">
        <v>18.52417</v>
      </c>
      <c r="F1647">
        <v>1.021012</v>
      </c>
      <c r="G1647">
        <v>1.021012</v>
      </c>
    </row>
    <row r="1648" spans="1:7">
      <c r="A1648">
        <v>16.34</v>
      </c>
      <c r="B1648">
        <v>0.81563</v>
      </c>
      <c r="C1648">
        <v>1.358896</v>
      </c>
      <c r="D1648">
        <v>0.2552609</v>
      </c>
      <c r="E1648">
        <v>18.54766</v>
      </c>
      <c r="F1648">
        <v>1.021043</v>
      </c>
      <c r="G1648">
        <v>1.021043</v>
      </c>
    </row>
    <row r="1649" spans="1:7">
      <c r="A1649">
        <v>16.35</v>
      </c>
      <c r="B1649">
        <v>0.81563</v>
      </c>
      <c r="C1649">
        <v>1.359729</v>
      </c>
      <c r="D1649">
        <v>0.2556662</v>
      </c>
      <c r="E1649">
        <v>18.54766</v>
      </c>
      <c r="F1649">
        <v>1.022665</v>
      </c>
      <c r="G1649">
        <v>1.022665</v>
      </c>
    </row>
    <row r="1650" spans="1:7">
      <c r="A1650">
        <v>16.36</v>
      </c>
      <c r="B1650">
        <v>0.8161466000000001</v>
      </c>
      <c r="C1650">
        <v>1.360562</v>
      </c>
      <c r="D1650">
        <v>0.2558331</v>
      </c>
      <c r="E1650">
        <v>18.55941</v>
      </c>
      <c r="F1650">
        <v>1.023332</v>
      </c>
      <c r="G1650">
        <v>1.023332</v>
      </c>
    </row>
    <row r="1651" spans="1:7">
      <c r="A1651">
        <v>16.37</v>
      </c>
      <c r="B1651">
        <v>0.8194844</v>
      </c>
      <c r="C1651">
        <v>1.361396</v>
      </c>
      <c r="D1651">
        <v>0.2555013</v>
      </c>
      <c r="E1651">
        <v>18.63531</v>
      </c>
      <c r="F1651">
        <v>1.022005</v>
      </c>
      <c r="G1651">
        <v>1.022005</v>
      </c>
    </row>
    <row r="1652" spans="1:7">
      <c r="A1652">
        <v>16.38</v>
      </c>
      <c r="B1652">
        <v>0.8198023</v>
      </c>
      <c r="C1652">
        <v>1.362229</v>
      </c>
      <c r="D1652">
        <v>0.2558013</v>
      </c>
      <c r="E1652">
        <v>18.64254</v>
      </c>
      <c r="F1652">
        <v>1.023205</v>
      </c>
      <c r="G1652">
        <v>1.023205</v>
      </c>
    </row>
    <row r="1653" spans="1:7">
      <c r="A1653">
        <v>16.39</v>
      </c>
      <c r="B1653">
        <v>0.8205175</v>
      </c>
      <c r="C1653">
        <v>1.363063</v>
      </c>
      <c r="D1653">
        <v>0.2562006</v>
      </c>
      <c r="E1653">
        <v>18.6588</v>
      </c>
      <c r="F1653">
        <v>1.024803</v>
      </c>
      <c r="G1653">
        <v>1.024803</v>
      </c>
    </row>
    <row r="1654" spans="1:7">
      <c r="A1654">
        <v>16.4</v>
      </c>
      <c r="B1654">
        <v>0.8194447</v>
      </c>
      <c r="C1654">
        <v>1.363906</v>
      </c>
      <c r="D1654">
        <v>0.2559622</v>
      </c>
      <c r="E1654">
        <v>18.63441</v>
      </c>
      <c r="F1654">
        <v>1.023849</v>
      </c>
      <c r="G1654">
        <v>1.023849</v>
      </c>
    </row>
    <row r="1655" spans="1:7">
      <c r="A1655">
        <v>16.41</v>
      </c>
      <c r="B1655">
        <v>0.8178949</v>
      </c>
      <c r="C1655">
        <v>1.36474</v>
      </c>
      <c r="D1655">
        <v>0.2562483</v>
      </c>
      <c r="E1655">
        <v>18.59916</v>
      </c>
      <c r="F1655">
        <v>1.024993</v>
      </c>
      <c r="G1655">
        <v>1.024993</v>
      </c>
    </row>
    <row r="1656" spans="1:7">
      <c r="A1656">
        <v>16.42</v>
      </c>
      <c r="B1656">
        <v>0.8195639</v>
      </c>
      <c r="C1656">
        <v>1.365583</v>
      </c>
      <c r="D1656">
        <v>0.2564053</v>
      </c>
      <c r="E1656">
        <v>18.63712</v>
      </c>
      <c r="F1656">
        <v>1.025621</v>
      </c>
      <c r="G1656">
        <v>1.025621</v>
      </c>
    </row>
    <row r="1657" spans="1:7">
      <c r="A1657">
        <v>16.43</v>
      </c>
      <c r="B1657">
        <v>0.8197228</v>
      </c>
      <c r="C1657">
        <v>1.366417</v>
      </c>
      <c r="D1657">
        <v>0.2568086</v>
      </c>
      <c r="E1657">
        <v>18.64073</v>
      </c>
      <c r="F1657">
        <v>1.027234</v>
      </c>
      <c r="G1657">
        <v>1.027234</v>
      </c>
    </row>
    <row r="1658" spans="1:7">
      <c r="A1658">
        <v>16.44</v>
      </c>
      <c r="B1658">
        <v>0.8192857</v>
      </c>
      <c r="C1658">
        <v>1.36725</v>
      </c>
      <c r="D1658">
        <v>0.2568463</v>
      </c>
      <c r="E1658">
        <v>18.63079</v>
      </c>
      <c r="F1658">
        <v>1.027385</v>
      </c>
      <c r="G1658">
        <v>1.027385</v>
      </c>
    </row>
    <row r="1659" spans="1:7">
      <c r="A1659">
        <v>16.45</v>
      </c>
      <c r="B1659">
        <v>0.8208752</v>
      </c>
      <c r="C1659">
        <v>1.368062</v>
      </c>
      <c r="D1659">
        <v>0.2570947</v>
      </c>
      <c r="E1659">
        <v>18.66694</v>
      </c>
      <c r="F1659">
        <v>1.028379</v>
      </c>
      <c r="G1659">
        <v>1.028379</v>
      </c>
    </row>
    <row r="1660" spans="1:7">
      <c r="A1660">
        <v>16.46</v>
      </c>
      <c r="B1660">
        <v>0.8207162</v>
      </c>
      <c r="C1660">
        <v>1.368896</v>
      </c>
      <c r="D1660">
        <v>0.2570848</v>
      </c>
      <c r="E1660">
        <v>18.66332</v>
      </c>
      <c r="F1660">
        <v>1.028339</v>
      </c>
      <c r="G1660">
        <v>1.028339</v>
      </c>
    </row>
    <row r="1661" spans="1:7">
      <c r="A1661">
        <v>16.47</v>
      </c>
      <c r="B1661">
        <v>0.8216699</v>
      </c>
      <c r="C1661">
        <v>1.369719</v>
      </c>
      <c r="D1661">
        <v>0.2572338</v>
      </c>
      <c r="E1661">
        <v>18.68501</v>
      </c>
      <c r="F1661">
        <v>1.028935</v>
      </c>
      <c r="G1661">
        <v>1.028935</v>
      </c>
    </row>
    <row r="1662" spans="1:7">
      <c r="A1662">
        <v>16.48</v>
      </c>
      <c r="B1662">
        <v>0.8207957</v>
      </c>
      <c r="C1662">
        <v>1.370552</v>
      </c>
      <c r="D1662">
        <v>0.2572</v>
      </c>
      <c r="E1662">
        <v>18.66513</v>
      </c>
      <c r="F1662">
        <v>1.0288</v>
      </c>
      <c r="G1662">
        <v>1.0288</v>
      </c>
    </row>
    <row r="1663" spans="1:7">
      <c r="A1663">
        <v>16.49</v>
      </c>
      <c r="B1663">
        <v>0.8203189</v>
      </c>
      <c r="C1663">
        <v>1.371375</v>
      </c>
      <c r="D1663">
        <v>0.2574781</v>
      </c>
      <c r="E1663">
        <v>18.65429</v>
      </c>
      <c r="F1663">
        <v>1.029913</v>
      </c>
      <c r="G1663">
        <v>1.029913</v>
      </c>
    </row>
    <row r="1664" spans="1:7">
      <c r="A1664">
        <v>16.5</v>
      </c>
      <c r="B1664">
        <v>0.8213122</v>
      </c>
      <c r="C1664">
        <v>1.372208</v>
      </c>
      <c r="D1664">
        <v>0.2577364</v>
      </c>
      <c r="E1664">
        <v>18.67688</v>
      </c>
      <c r="F1664">
        <v>1.030946</v>
      </c>
      <c r="G1664">
        <v>1.030946</v>
      </c>
    </row>
    <row r="1665" spans="1:7">
      <c r="A1665">
        <v>16.51</v>
      </c>
      <c r="B1665">
        <v>0.8215904000000001</v>
      </c>
      <c r="C1665">
        <v>1.373042</v>
      </c>
      <c r="D1665">
        <v>0.2579093</v>
      </c>
      <c r="E1665">
        <v>18.6832</v>
      </c>
      <c r="F1665">
        <v>1.031637</v>
      </c>
      <c r="G1665">
        <v>1.031637</v>
      </c>
    </row>
    <row r="1666" spans="1:7">
      <c r="A1666">
        <v>16.52</v>
      </c>
      <c r="B1666">
        <v>0.8226633</v>
      </c>
      <c r="C1666">
        <v>1.373885</v>
      </c>
      <c r="D1666">
        <v>0.2583007</v>
      </c>
      <c r="E1666">
        <v>18.7076</v>
      </c>
      <c r="F1666">
        <v>1.033203</v>
      </c>
      <c r="G1666">
        <v>1.033203</v>
      </c>
    </row>
    <row r="1667" spans="1:7">
      <c r="A1667">
        <v>16.53</v>
      </c>
      <c r="B1667">
        <v>0.8230607</v>
      </c>
      <c r="C1667">
        <v>1.374729</v>
      </c>
      <c r="D1667">
        <v>0.2580047</v>
      </c>
      <c r="E1667">
        <v>18.71664</v>
      </c>
      <c r="F1667">
        <v>1.032019</v>
      </c>
      <c r="G1667">
        <v>1.032019</v>
      </c>
    </row>
    <row r="1668" spans="1:7">
      <c r="A1668">
        <v>16.54</v>
      </c>
      <c r="B1668">
        <v>0.8237759</v>
      </c>
      <c r="C1668">
        <v>1.375573</v>
      </c>
      <c r="D1668">
        <v>0.2584159</v>
      </c>
      <c r="E1668">
        <v>18.7329</v>
      </c>
      <c r="F1668">
        <v>1.033664</v>
      </c>
      <c r="G1668">
        <v>1.033664</v>
      </c>
    </row>
    <row r="1669" spans="1:7">
      <c r="A1669">
        <v>16.55</v>
      </c>
      <c r="B1669">
        <v>0.8248885</v>
      </c>
      <c r="C1669">
        <v>1.376406</v>
      </c>
      <c r="D1669">
        <v>0.2584537</v>
      </c>
      <c r="E1669">
        <v>18.7582</v>
      </c>
      <c r="F1669">
        <v>1.033815</v>
      </c>
      <c r="G1669">
        <v>1.033815</v>
      </c>
    </row>
    <row r="1670" spans="1:7">
      <c r="A1670">
        <v>16.56</v>
      </c>
      <c r="B1670">
        <v>0.8247296</v>
      </c>
      <c r="C1670">
        <v>1.37724</v>
      </c>
      <c r="D1670">
        <v>0.2583285</v>
      </c>
      <c r="E1670">
        <v>18.75459</v>
      </c>
      <c r="F1670">
        <v>1.033314</v>
      </c>
      <c r="G1670">
        <v>1.033314</v>
      </c>
    </row>
    <row r="1671" spans="1:7">
      <c r="A1671">
        <v>16.57</v>
      </c>
      <c r="B1671">
        <v>0.8250475</v>
      </c>
      <c r="C1671">
        <v>1.378073</v>
      </c>
      <c r="D1671">
        <v>0.2585749</v>
      </c>
      <c r="E1671">
        <v>18.76182</v>
      </c>
      <c r="F1671">
        <v>1.034299</v>
      </c>
      <c r="G1671">
        <v>1.034299</v>
      </c>
    </row>
    <row r="1672" spans="1:7">
      <c r="A1672">
        <v>16.58</v>
      </c>
      <c r="B1672">
        <v>0.8254051</v>
      </c>
      <c r="C1672">
        <v>1.378896</v>
      </c>
      <c r="D1672">
        <v>0.2586901</v>
      </c>
      <c r="E1672">
        <v>18.76995</v>
      </c>
      <c r="F1672">
        <v>1.03476</v>
      </c>
      <c r="G1672">
        <v>1.03476</v>
      </c>
    </row>
    <row r="1673" spans="1:7">
      <c r="A1673">
        <v>16.59</v>
      </c>
      <c r="B1673">
        <v>0.8263587999999999</v>
      </c>
      <c r="C1673">
        <v>1.379719</v>
      </c>
      <c r="D1673">
        <v>0.2585193</v>
      </c>
      <c r="E1673">
        <v>18.79164</v>
      </c>
      <c r="F1673">
        <v>1.034077</v>
      </c>
      <c r="G1673">
        <v>1.034077</v>
      </c>
    </row>
    <row r="1674" spans="1:7">
      <c r="A1674">
        <v>16.6</v>
      </c>
      <c r="B1674">
        <v>0.8277496</v>
      </c>
      <c r="C1674">
        <v>1.380552</v>
      </c>
      <c r="D1674">
        <v>0.2593776</v>
      </c>
      <c r="E1674">
        <v>18.82326</v>
      </c>
      <c r="F1674">
        <v>1.03751</v>
      </c>
      <c r="G1674">
        <v>1.03751</v>
      </c>
    </row>
    <row r="1675" spans="1:7">
      <c r="A1675">
        <v>16.61</v>
      </c>
      <c r="B1675">
        <v>0.8281469</v>
      </c>
      <c r="C1675">
        <v>1.381385</v>
      </c>
      <c r="D1675">
        <v>0.25901</v>
      </c>
      <c r="E1675">
        <v>18.8323</v>
      </c>
      <c r="F1675">
        <v>1.03604</v>
      </c>
      <c r="G1675">
        <v>1.03604</v>
      </c>
    </row>
    <row r="1676" spans="1:7">
      <c r="A1676">
        <v>16.62</v>
      </c>
      <c r="B1676">
        <v>0.8274714</v>
      </c>
      <c r="C1676">
        <v>1.382208</v>
      </c>
      <c r="D1676">
        <v>0.2593517</v>
      </c>
      <c r="E1676">
        <v>18.81694</v>
      </c>
      <c r="F1676">
        <v>1.037407</v>
      </c>
      <c r="G1676">
        <v>1.037407</v>
      </c>
    </row>
    <row r="1677" spans="1:7">
      <c r="A1677">
        <v>16.63</v>
      </c>
      <c r="B1677">
        <v>0.8282264</v>
      </c>
      <c r="C1677">
        <v>1.383042</v>
      </c>
      <c r="D1677">
        <v>0.2597332</v>
      </c>
      <c r="E1677">
        <v>18.8341</v>
      </c>
      <c r="F1677">
        <v>1.038933</v>
      </c>
      <c r="G1677">
        <v>1.038933</v>
      </c>
    </row>
    <row r="1678" spans="1:7">
      <c r="A1678">
        <v>16.64</v>
      </c>
      <c r="B1678">
        <v>0.8272727</v>
      </c>
      <c r="C1678">
        <v>1.383885</v>
      </c>
      <c r="D1678">
        <v>0.2595266</v>
      </c>
      <c r="E1678">
        <v>18.81242</v>
      </c>
      <c r="F1678">
        <v>1.038106</v>
      </c>
      <c r="G1678">
        <v>1.038106</v>
      </c>
    </row>
    <row r="1679" spans="1:7">
      <c r="A1679">
        <v>16.65</v>
      </c>
      <c r="B1679">
        <v>0.8274714</v>
      </c>
      <c r="C1679">
        <v>1.384729</v>
      </c>
      <c r="D1679">
        <v>0.259616</v>
      </c>
      <c r="E1679">
        <v>18.81694</v>
      </c>
      <c r="F1679">
        <v>1.038464</v>
      </c>
      <c r="G1679">
        <v>1.038464</v>
      </c>
    </row>
    <row r="1680" spans="1:7">
      <c r="A1680">
        <v>16.66</v>
      </c>
      <c r="B1680">
        <v>0.8286238</v>
      </c>
      <c r="C1680">
        <v>1.385563</v>
      </c>
      <c r="D1680">
        <v>0.2598186</v>
      </c>
      <c r="E1680">
        <v>18.84314</v>
      </c>
      <c r="F1680">
        <v>1.039275</v>
      </c>
      <c r="G1680">
        <v>1.039275</v>
      </c>
    </row>
    <row r="1681" spans="1:7">
      <c r="A1681">
        <v>16.67</v>
      </c>
      <c r="B1681">
        <v>0.8288224</v>
      </c>
      <c r="C1681">
        <v>1.386406</v>
      </c>
      <c r="D1681">
        <v>0.2598663</v>
      </c>
      <c r="E1681">
        <v>18.84766</v>
      </c>
      <c r="F1681">
        <v>1.039465</v>
      </c>
      <c r="G1681">
        <v>1.039465</v>
      </c>
    </row>
    <row r="1682" spans="1:7">
      <c r="A1682">
        <v>16.68</v>
      </c>
      <c r="B1682">
        <v>0.8301337</v>
      </c>
      <c r="C1682">
        <v>1.38724</v>
      </c>
      <c r="D1682">
        <v>0.260059</v>
      </c>
      <c r="E1682">
        <v>18.87748</v>
      </c>
      <c r="F1682">
        <v>1.040236</v>
      </c>
      <c r="G1682">
        <v>1.040236</v>
      </c>
    </row>
    <row r="1683" spans="1:7">
      <c r="A1683">
        <v>16.69</v>
      </c>
      <c r="B1683">
        <v>0.828743</v>
      </c>
      <c r="C1683">
        <v>1.388073</v>
      </c>
      <c r="D1683">
        <v>0.2600511</v>
      </c>
      <c r="E1683">
        <v>18.84585</v>
      </c>
      <c r="F1683">
        <v>1.040204</v>
      </c>
      <c r="G1683">
        <v>1.040204</v>
      </c>
    </row>
    <row r="1684" spans="1:7">
      <c r="A1684">
        <v>16.7</v>
      </c>
      <c r="B1684">
        <v>0.8298159000000001</v>
      </c>
      <c r="C1684">
        <v>1.388896</v>
      </c>
      <c r="D1684">
        <v>0.2603928</v>
      </c>
      <c r="E1684">
        <v>18.87025</v>
      </c>
      <c r="F1684">
        <v>1.041571</v>
      </c>
      <c r="G1684">
        <v>1.041571</v>
      </c>
    </row>
    <row r="1685" spans="1:7">
      <c r="A1685">
        <v>16.71</v>
      </c>
      <c r="B1685">
        <v>0.8303722</v>
      </c>
      <c r="C1685">
        <v>1.389719</v>
      </c>
      <c r="D1685">
        <v>0.2607167</v>
      </c>
      <c r="E1685">
        <v>18.8829</v>
      </c>
      <c r="F1685">
        <v>1.042867</v>
      </c>
      <c r="G1685">
        <v>1.042867</v>
      </c>
    </row>
    <row r="1686" spans="1:7">
      <c r="A1686">
        <v>16.72</v>
      </c>
      <c r="B1686">
        <v>0.8306503</v>
      </c>
      <c r="C1686">
        <v>1.390552</v>
      </c>
      <c r="D1686">
        <v>0.2604266</v>
      </c>
      <c r="E1686">
        <v>18.88923</v>
      </c>
      <c r="F1686">
        <v>1.041706</v>
      </c>
      <c r="G1686">
        <v>1.041706</v>
      </c>
    </row>
    <row r="1687" spans="1:7">
      <c r="A1687">
        <v>16.73</v>
      </c>
      <c r="B1687">
        <v>0.831763</v>
      </c>
      <c r="C1687">
        <v>1.391385</v>
      </c>
      <c r="D1687">
        <v>0.2607942</v>
      </c>
      <c r="E1687">
        <v>18.91453</v>
      </c>
      <c r="F1687">
        <v>1.043177</v>
      </c>
      <c r="G1687">
        <v>1.043177</v>
      </c>
    </row>
    <row r="1688" spans="1:7">
      <c r="A1688">
        <v>16.74</v>
      </c>
      <c r="B1688">
        <v>0.8314848</v>
      </c>
      <c r="C1688">
        <v>1.392208</v>
      </c>
      <c r="D1688">
        <v>0.2609352</v>
      </c>
      <c r="E1688">
        <v>18.9082</v>
      </c>
      <c r="F1688">
        <v>1.043741</v>
      </c>
      <c r="G1688">
        <v>1.043741</v>
      </c>
    </row>
    <row r="1689" spans="1:7">
      <c r="A1689">
        <v>16.75</v>
      </c>
      <c r="B1689">
        <v>0.8323987</v>
      </c>
      <c r="C1689">
        <v>1.393042</v>
      </c>
      <c r="D1689">
        <v>0.2610882</v>
      </c>
      <c r="E1689">
        <v>18.92899</v>
      </c>
      <c r="F1689">
        <v>1.044353</v>
      </c>
      <c r="G1689">
        <v>1.044353</v>
      </c>
    </row>
    <row r="1690" spans="1:7">
      <c r="A1690">
        <v>16.76</v>
      </c>
      <c r="B1690">
        <v>0.8349021</v>
      </c>
      <c r="C1690">
        <v>1.393875</v>
      </c>
      <c r="D1690">
        <v>0.26112</v>
      </c>
      <c r="E1690">
        <v>18.98591</v>
      </c>
      <c r="F1690">
        <v>1.04448</v>
      </c>
      <c r="G1690">
        <v>1.04448</v>
      </c>
    </row>
    <row r="1691" spans="1:7">
      <c r="A1691">
        <v>16.77</v>
      </c>
      <c r="B1691">
        <v>0.8333524</v>
      </c>
      <c r="C1691">
        <v>1.394719</v>
      </c>
      <c r="D1691">
        <v>0.2612452</v>
      </c>
      <c r="E1691">
        <v>18.95067</v>
      </c>
      <c r="F1691">
        <v>1.044981</v>
      </c>
      <c r="G1691">
        <v>1.044981</v>
      </c>
    </row>
    <row r="1692" spans="1:7">
      <c r="A1692">
        <v>16.78</v>
      </c>
      <c r="B1692">
        <v>0.8334319</v>
      </c>
      <c r="C1692">
        <v>1.395563</v>
      </c>
      <c r="D1692">
        <v>0.2614995</v>
      </c>
      <c r="E1692">
        <v>18.95248</v>
      </c>
      <c r="F1692">
        <v>1.045998</v>
      </c>
      <c r="G1692">
        <v>1.045998</v>
      </c>
    </row>
    <row r="1693" spans="1:7">
      <c r="A1693">
        <v>16.79</v>
      </c>
      <c r="B1693">
        <v>0.8312066</v>
      </c>
      <c r="C1693">
        <v>1.396406</v>
      </c>
      <c r="D1693">
        <v>0.2614856</v>
      </c>
      <c r="E1693">
        <v>18.90188</v>
      </c>
      <c r="F1693">
        <v>1.045942</v>
      </c>
      <c r="G1693">
        <v>1.045942</v>
      </c>
    </row>
    <row r="1694" spans="1:7">
      <c r="A1694">
        <v>16.8</v>
      </c>
      <c r="B1694">
        <v>0.8333524</v>
      </c>
      <c r="C1694">
        <v>1.39724</v>
      </c>
      <c r="D1694">
        <v>0.2615829</v>
      </c>
      <c r="E1694">
        <v>18.95067</v>
      </c>
      <c r="F1694">
        <v>1.046332</v>
      </c>
      <c r="G1694">
        <v>1.046332</v>
      </c>
    </row>
    <row r="1695" spans="1:7">
      <c r="A1695">
        <v>16.81</v>
      </c>
      <c r="B1695">
        <v>0.8357366000000001</v>
      </c>
      <c r="C1695">
        <v>1.398073</v>
      </c>
      <c r="D1695">
        <v>0.2620002</v>
      </c>
      <c r="E1695">
        <v>19.00489</v>
      </c>
      <c r="F1695">
        <v>1.048001</v>
      </c>
      <c r="G1695">
        <v>1.048001</v>
      </c>
    </row>
    <row r="1696" spans="1:7">
      <c r="A1696">
        <v>16.82</v>
      </c>
      <c r="B1696">
        <v>0.8366902000000001</v>
      </c>
      <c r="C1696">
        <v>1.398896</v>
      </c>
      <c r="D1696">
        <v>0.2620041</v>
      </c>
      <c r="E1696">
        <v>19.02658</v>
      </c>
      <c r="F1696">
        <v>1.048017</v>
      </c>
      <c r="G1696">
        <v>1.048017</v>
      </c>
    </row>
    <row r="1697" spans="1:7">
      <c r="A1697">
        <v>16.83</v>
      </c>
      <c r="B1697">
        <v>0.8351405</v>
      </c>
      <c r="C1697">
        <v>1.399729</v>
      </c>
      <c r="D1697">
        <v>0.2622465</v>
      </c>
      <c r="E1697">
        <v>18.99133</v>
      </c>
      <c r="F1697">
        <v>1.048986</v>
      </c>
      <c r="G1697">
        <v>1.048986</v>
      </c>
    </row>
    <row r="1698" spans="1:7">
      <c r="A1698">
        <v>16.84</v>
      </c>
      <c r="B1698">
        <v>0.8355378999999999</v>
      </c>
      <c r="C1698">
        <v>1.400552</v>
      </c>
      <c r="D1698">
        <v>0.2623936</v>
      </c>
      <c r="E1698">
        <v>19.00037</v>
      </c>
      <c r="F1698">
        <v>1.049574</v>
      </c>
      <c r="G1698">
        <v>1.049574</v>
      </c>
    </row>
    <row r="1699" spans="1:7">
      <c r="A1699">
        <v>16.85</v>
      </c>
      <c r="B1699">
        <v>0.8377631</v>
      </c>
      <c r="C1699">
        <v>1.401385</v>
      </c>
      <c r="D1699">
        <v>0.2623995</v>
      </c>
      <c r="E1699">
        <v>19.05097</v>
      </c>
      <c r="F1699">
        <v>1.049598</v>
      </c>
      <c r="G1699">
        <v>1.049598</v>
      </c>
    </row>
    <row r="1700" spans="1:7">
      <c r="A1700">
        <v>16.86</v>
      </c>
      <c r="B1700">
        <v>0.8384387</v>
      </c>
      <c r="C1700">
        <v>1.402219</v>
      </c>
      <c r="D1700">
        <v>0.2625167</v>
      </c>
      <c r="E1700">
        <v>19.06634</v>
      </c>
      <c r="F1700">
        <v>1.050067</v>
      </c>
      <c r="G1700">
        <v>1.050067</v>
      </c>
    </row>
    <row r="1701" spans="1:7">
      <c r="A1701">
        <v>16.87</v>
      </c>
      <c r="B1701">
        <v>0.8376439</v>
      </c>
      <c r="C1701">
        <v>1.403052</v>
      </c>
      <c r="D1701">
        <v>0.2626459</v>
      </c>
      <c r="E1701">
        <v>19.04826</v>
      </c>
      <c r="F1701">
        <v>1.050583</v>
      </c>
      <c r="G1701">
        <v>1.050583</v>
      </c>
    </row>
    <row r="1702" spans="1:7">
      <c r="A1702">
        <v>16.88</v>
      </c>
      <c r="B1702">
        <v>0.8387566</v>
      </c>
      <c r="C1702">
        <v>1.403885</v>
      </c>
      <c r="D1702">
        <v>0.2626081</v>
      </c>
      <c r="E1702">
        <v>19.07356</v>
      </c>
      <c r="F1702">
        <v>1.050433</v>
      </c>
      <c r="G1702">
        <v>1.050433</v>
      </c>
    </row>
    <row r="1703" spans="1:7">
      <c r="A1703">
        <v>16.89</v>
      </c>
      <c r="B1703">
        <v>0.8375645</v>
      </c>
      <c r="C1703">
        <v>1.404719</v>
      </c>
      <c r="D1703">
        <v>0.262771</v>
      </c>
      <c r="E1703">
        <v>19.04646</v>
      </c>
      <c r="F1703">
        <v>1.051084</v>
      </c>
      <c r="G1703">
        <v>1.051084</v>
      </c>
    </row>
    <row r="1704" spans="1:7">
      <c r="A1704">
        <v>16.9</v>
      </c>
      <c r="B1704">
        <v>0.8369287</v>
      </c>
      <c r="C1704">
        <v>1.405563</v>
      </c>
      <c r="D1704">
        <v>0.2632022</v>
      </c>
      <c r="E1704">
        <v>19.032</v>
      </c>
      <c r="F1704">
        <v>1.052809</v>
      </c>
      <c r="G1704">
        <v>1.052809</v>
      </c>
    </row>
    <row r="1705" spans="1:7">
      <c r="A1705">
        <v>16.91</v>
      </c>
      <c r="B1705">
        <v>0.838836</v>
      </c>
      <c r="C1705">
        <v>1.406406</v>
      </c>
      <c r="D1705">
        <v>0.2633989</v>
      </c>
      <c r="E1705">
        <v>19.07537</v>
      </c>
      <c r="F1705">
        <v>1.053596</v>
      </c>
      <c r="G1705">
        <v>1.053596</v>
      </c>
    </row>
    <row r="1706" spans="1:7">
      <c r="A1706">
        <v>16.92</v>
      </c>
      <c r="B1706">
        <v>0.8393526</v>
      </c>
      <c r="C1706">
        <v>1.40725</v>
      </c>
      <c r="D1706">
        <v>0.263226</v>
      </c>
      <c r="E1706">
        <v>19.08712</v>
      </c>
      <c r="F1706">
        <v>1.052904</v>
      </c>
      <c r="G1706">
        <v>1.052904</v>
      </c>
    </row>
    <row r="1707" spans="1:7">
      <c r="A1707">
        <v>16.93</v>
      </c>
      <c r="B1707">
        <v>0.838836</v>
      </c>
      <c r="C1707">
        <v>1.408083</v>
      </c>
      <c r="D1707">
        <v>0.2634028</v>
      </c>
      <c r="E1707">
        <v>19.07537</v>
      </c>
      <c r="F1707">
        <v>1.053611</v>
      </c>
      <c r="G1707">
        <v>1.053611</v>
      </c>
    </row>
    <row r="1708" spans="1:7">
      <c r="A1708">
        <v>16.94</v>
      </c>
      <c r="B1708">
        <v>0.8404652</v>
      </c>
      <c r="C1708">
        <v>1.408917</v>
      </c>
      <c r="D1708">
        <v>0.2637088</v>
      </c>
      <c r="E1708">
        <v>19.11242</v>
      </c>
      <c r="F1708">
        <v>1.054835</v>
      </c>
      <c r="G1708">
        <v>1.054835</v>
      </c>
    </row>
    <row r="1709" spans="1:7">
      <c r="A1709">
        <v>16.95</v>
      </c>
      <c r="B1709">
        <v>0.8400679</v>
      </c>
      <c r="C1709">
        <v>1.409729</v>
      </c>
      <c r="D1709">
        <v>0.2637068</v>
      </c>
      <c r="E1709">
        <v>19.10338</v>
      </c>
      <c r="F1709">
        <v>1.054827</v>
      </c>
      <c r="G1709">
        <v>1.054827</v>
      </c>
    </row>
    <row r="1710" spans="1:7">
      <c r="A1710">
        <v>16.96</v>
      </c>
      <c r="B1710">
        <v>0.8414585999999999</v>
      </c>
      <c r="C1710">
        <v>1.410552</v>
      </c>
      <c r="D1710">
        <v>0.2639174</v>
      </c>
      <c r="E1710">
        <v>19.13501</v>
      </c>
      <c r="F1710">
        <v>1.05567</v>
      </c>
      <c r="G1710">
        <v>1.05567</v>
      </c>
    </row>
    <row r="1711" spans="1:7">
      <c r="A1711">
        <v>16.97</v>
      </c>
      <c r="B1711">
        <v>0.8411805</v>
      </c>
      <c r="C1711">
        <v>1.411385</v>
      </c>
      <c r="D1711">
        <v>0.2640923</v>
      </c>
      <c r="E1711">
        <v>19.12868</v>
      </c>
      <c r="F1711">
        <v>1.056369</v>
      </c>
      <c r="G1711">
        <v>1.056369</v>
      </c>
    </row>
    <row r="1712" spans="1:7">
      <c r="A1712">
        <v>16.98</v>
      </c>
      <c r="B1712">
        <v>0.8406639</v>
      </c>
      <c r="C1712">
        <v>1.412208</v>
      </c>
      <c r="D1712">
        <v>0.2640665</v>
      </c>
      <c r="E1712">
        <v>19.11694</v>
      </c>
      <c r="F1712">
        <v>1.056266</v>
      </c>
      <c r="G1712">
        <v>1.056266</v>
      </c>
    </row>
    <row r="1713" spans="1:7">
      <c r="A1713">
        <v>16.99</v>
      </c>
      <c r="B1713">
        <v>0.83975</v>
      </c>
      <c r="C1713">
        <v>1.413042</v>
      </c>
      <c r="D1713">
        <v>0.2643327</v>
      </c>
      <c r="E1713">
        <v>19.09616</v>
      </c>
      <c r="F1713">
        <v>1.057331</v>
      </c>
      <c r="G1713">
        <v>1.057331</v>
      </c>
    </row>
    <row r="1714" spans="1:7">
      <c r="A1714">
        <v>17</v>
      </c>
      <c r="B1714">
        <v>0.8410215</v>
      </c>
      <c r="C1714">
        <v>1.413875</v>
      </c>
      <c r="D1714">
        <v>0.2644797</v>
      </c>
      <c r="E1714">
        <v>19.12507</v>
      </c>
      <c r="F1714">
        <v>1.057919</v>
      </c>
      <c r="G1714">
        <v>1.057919</v>
      </c>
    </row>
    <row r="1715" spans="1:7">
      <c r="A1715">
        <v>17.01</v>
      </c>
      <c r="B1715">
        <v>0.8423328</v>
      </c>
      <c r="C1715">
        <v>1.414708</v>
      </c>
      <c r="D1715">
        <v>0.2646824</v>
      </c>
      <c r="E1715">
        <v>19.15489</v>
      </c>
      <c r="F1715">
        <v>1.05873</v>
      </c>
      <c r="G1715">
        <v>1.05873</v>
      </c>
    </row>
    <row r="1716" spans="1:7">
      <c r="A1716">
        <v>17.02</v>
      </c>
      <c r="B1716">
        <v>0.8433263</v>
      </c>
      <c r="C1716">
        <v>1.415542</v>
      </c>
      <c r="D1716">
        <v>0.2648592</v>
      </c>
      <c r="E1716">
        <v>19.17748</v>
      </c>
      <c r="F1716">
        <v>1.059437</v>
      </c>
      <c r="G1716">
        <v>1.059437</v>
      </c>
    </row>
    <row r="1717" spans="1:7">
      <c r="A1717">
        <v>17.03</v>
      </c>
      <c r="B1717">
        <v>0.8425315</v>
      </c>
      <c r="C1717">
        <v>1.416396</v>
      </c>
      <c r="D1717">
        <v>0.2650082</v>
      </c>
      <c r="E1717">
        <v>19.15941</v>
      </c>
      <c r="F1717">
        <v>1.060033</v>
      </c>
      <c r="G1717">
        <v>1.060033</v>
      </c>
    </row>
    <row r="1718" spans="1:7">
      <c r="A1718">
        <v>17.04</v>
      </c>
      <c r="B1718">
        <v>0.8420547</v>
      </c>
      <c r="C1718">
        <v>1.417229</v>
      </c>
      <c r="D1718">
        <v>0.2648076</v>
      </c>
      <c r="E1718">
        <v>19.14856</v>
      </c>
      <c r="F1718">
        <v>1.05923</v>
      </c>
      <c r="G1718">
        <v>1.05923</v>
      </c>
    </row>
    <row r="1719" spans="1:7">
      <c r="A1719">
        <v>17.05</v>
      </c>
      <c r="B1719">
        <v>0.8434852</v>
      </c>
      <c r="C1719">
        <v>1.418073</v>
      </c>
      <c r="D1719">
        <v>0.2649029</v>
      </c>
      <c r="E1719">
        <v>19.1811</v>
      </c>
      <c r="F1719">
        <v>1.059612</v>
      </c>
      <c r="G1719">
        <v>1.059612</v>
      </c>
    </row>
    <row r="1720" spans="1:7">
      <c r="A1720">
        <v>17.06</v>
      </c>
      <c r="B1720">
        <v>0.8440415</v>
      </c>
      <c r="C1720">
        <v>1.418906</v>
      </c>
      <c r="D1720">
        <v>0.2653162</v>
      </c>
      <c r="E1720">
        <v>19.19375</v>
      </c>
      <c r="F1720">
        <v>1.061265</v>
      </c>
      <c r="G1720">
        <v>1.061265</v>
      </c>
    </row>
    <row r="1721" spans="1:7">
      <c r="A1721">
        <v>17.07</v>
      </c>
      <c r="B1721">
        <v>0.8434852</v>
      </c>
      <c r="C1721">
        <v>1.41974</v>
      </c>
      <c r="D1721">
        <v>0.2656221</v>
      </c>
      <c r="E1721">
        <v>19.1811</v>
      </c>
      <c r="F1721">
        <v>1.062489</v>
      </c>
      <c r="G1721">
        <v>1.062489</v>
      </c>
    </row>
    <row r="1722" spans="1:7">
      <c r="A1722">
        <v>17.08</v>
      </c>
      <c r="B1722">
        <v>0.8422931</v>
      </c>
      <c r="C1722">
        <v>1.420563</v>
      </c>
      <c r="D1722">
        <v>0.2654473</v>
      </c>
      <c r="E1722">
        <v>19.15399</v>
      </c>
      <c r="F1722">
        <v>1.061789</v>
      </c>
      <c r="G1722">
        <v>1.061789</v>
      </c>
    </row>
    <row r="1723" spans="1:7">
      <c r="A1723">
        <v>17.09</v>
      </c>
      <c r="B1723">
        <v>0.8438428</v>
      </c>
      <c r="C1723">
        <v>1.421396</v>
      </c>
      <c r="D1723">
        <v>0.2654076</v>
      </c>
      <c r="E1723">
        <v>19.18923</v>
      </c>
      <c r="F1723">
        <v>1.06163</v>
      </c>
      <c r="G1723">
        <v>1.06163</v>
      </c>
    </row>
    <row r="1724" spans="1:7">
      <c r="A1724">
        <v>17.1</v>
      </c>
      <c r="B1724">
        <v>0.8435249</v>
      </c>
      <c r="C1724">
        <v>1.422229</v>
      </c>
      <c r="D1724">
        <v>0.2658347</v>
      </c>
      <c r="E1724">
        <v>19.182</v>
      </c>
      <c r="F1724">
        <v>1.063339</v>
      </c>
      <c r="G1724">
        <v>1.063339</v>
      </c>
    </row>
    <row r="1725" spans="1:7">
      <c r="A1725">
        <v>17.11</v>
      </c>
      <c r="B1725">
        <v>0.8450747</v>
      </c>
      <c r="C1725">
        <v>1.423062</v>
      </c>
      <c r="D1725">
        <v>0.2659102</v>
      </c>
      <c r="E1725">
        <v>19.21724</v>
      </c>
      <c r="F1725">
        <v>1.063641</v>
      </c>
      <c r="G1725">
        <v>1.063641</v>
      </c>
    </row>
    <row r="1726" spans="1:7">
      <c r="A1726">
        <v>17.12</v>
      </c>
      <c r="B1726">
        <v>0.8459489</v>
      </c>
      <c r="C1726">
        <v>1.423896</v>
      </c>
      <c r="D1726">
        <v>0.2663314</v>
      </c>
      <c r="E1726">
        <v>19.23712</v>
      </c>
      <c r="F1726">
        <v>1.065326</v>
      </c>
      <c r="G1726">
        <v>1.065326</v>
      </c>
    </row>
    <row r="1727" spans="1:7">
      <c r="A1727">
        <v>17.13</v>
      </c>
      <c r="B1727">
        <v>0.8466641</v>
      </c>
      <c r="C1727">
        <v>1.424729</v>
      </c>
      <c r="D1727">
        <v>0.2661049</v>
      </c>
      <c r="E1727">
        <v>19.25338</v>
      </c>
      <c r="F1727">
        <v>1.06442</v>
      </c>
      <c r="G1727">
        <v>1.06442</v>
      </c>
    </row>
    <row r="1728" spans="1:7">
      <c r="A1728">
        <v>17.14</v>
      </c>
      <c r="B1728">
        <v>0.8494853999999999</v>
      </c>
      <c r="C1728">
        <v>1.425563</v>
      </c>
      <c r="D1728">
        <v>0.2663136</v>
      </c>
      <c r="E1728">
        <v>19.31754</v>
      </c>
      <c r="F1728">
        <v>1.065254</v>
      </c>
      <c r="G1728">
        <v>1.065254</v>
      </c>
    </row>
    <row r="1729" spans="1:7">
      <c r="A1729">
        <v>17.15</v>
      </c>
      <c r="B1729">
        <v>0.8484523</v>
      </c>
      <c r="C1729">
        <v>1.426406</v>
      </c>
      <c r="D1729">
        <v>0.2664348</v>
      </c>
      <c r="E1729">
        <v>19.29405</v>
      </c>
      <c r="F1729">
        <v>1.065739</v>
      </c>
      <c r="G1729">
        <v>1.065739</v>
      </c>
    </row>
    <row r="1730" spans="1:7">
      <c r="A1730">
        <v>17.16</v>
      </c>
      <c r="B1730">
        <v>0.8483331</v>
      </c>
      <c r="C1730">
        <v>1.42725</v>
      </c>
      <c r="D1730">
        <v>0.2667765</v>
      </c>
      <c r="E1730">
        <v>19.29134</v>
      </c>
      <c r="F1730">
        <v>1.067106</v>
      </c>
      <c r="G1730">
        <v>1.067106</v>
      </c>
    </row>
    <row r="1731" spans="1:7">
      <c r="A1731">
        <v>17.17</v>
      </c>
      <c r="B1731">
        <v>0.8474986</v>
      </c>
      <c r="C1731">
        <v>1.428083</v>
      </c>
      <c r="D1731">
        <v>0.2666771</v>
      </c>
      <c r="E1731">
        <v>19.27236</v>
      </c>
      <c r="F1731">
        <v>1.066709</v>
      </c>
      <c r="G1731">
        <v>1.066709</v>
      </c>
    </row>
    <row r="1732" spans="1:7">
      <c r="A1732">
        <v>17.18</v>
      </c>
      <c r="B1732">
        <v>0.8476178</v>
      </c>
      <c r="C1732">
        <v>1.428917</v>
      </c>
      <c r="D1732">
        <v>0.2668917</v>
      </c>
      <c r="E1732">
        <v>19.27507</v>
      </c>
      <c r="F1732">
        <v>1.067567</v>
      </c>
      <c r="G1732">
        <v>1.067567</v>
      </c>
    </row>
    <row r="1733" spans="1:7">
      <c r="A1733">
        <v>17.19</v>
      </c>
      <c r="B1733">
        <v>0.8489291</v>
      </c>
      <c r="C1733">
        <v>1.42974</v>
      </c>
      <c r="D1733">
        <v>0.2671977</v>
      </c>
      <c r="E1733">
        <v>19.30489</v>
      </c>
      <c r="F1733">
        <v>1.068791</v>
      </c>
      <c r="G1733">
        <v>1.068791</v>
      </c>
    </row>
    <row r="1734" spans="1:7">
      <c r="A1734">
        <v>17.2</v>
      </c>
      <c r="B1734">
        <v>0.8503993</v>
      </c>
      <c r="C1734">
        <v>1.430562</v>
      </c>
      <c r="D1734">
        <v>0.267305</v>
      </c>
      <c r="E1734">
        <v>19.33833</v>
      </c>
      <c r="F1734">
        <v>1.06922</v>
      </c>
      <c r="G1734">
        <v>1.06922</v>
      </c>
    </row>
    <row r="1735" spans="1:7">
      <c r="A1735">
        <v>17.21</v>
      </c>
      <c r="B1735">
        <v>0.8503993</v>
      </c>
      <c r="C1735">
        <v>1.431396</v>
      </c>
      <c r="D1735">
        <v>0.267607</v>
      </c>
      <c r="E1735">
        <v>19.33833</v>
      </c>
      <c r="F1735">
        <v>1.070428</v>
      </c>
      <c r="G1735">
        <v>1.070428</v>
      </c>
    </row>
    <row r="1736" spans="1:7">
      <c r="A1736">
        <v>17.22</v>
      </c>
      <c r="B1736">
        <v>0.8503199</v>
      </c>
      <c r="C1736">
        <v>1.432219</v>
      </c>
      <c r="D1736">
        <v>0.2677023</v>
      </c>
      <c r="E1736">
        <v>19.33652</v>
      </c>
      <c r="F1736">
        <v>1.070809</v>
      </c>
      <c r="G1736">
        <v>1.070809</v>
      </c>
    </row>
    <row r="1737" spans="1:7">
      <c r="A1737">
        <v>17.23</v>
      </c>
      <c r="B1737">
        <v>0.8505185</v>
      </c>
      <c r="C1737">
        <v>1.433052</v>
      </c>
      <c r="D1737">
        <v>0.2676368</v>
      </c>
      <c r="E1737">
        <v>19.34103</v>
      </c>
      <c r="F1737">
        <v>1.070547</v>
      </c>
      <c r="G1737">
        <v>1.070547</v>
      </c>
    </row>
    <row r="1738" spans="1:7">
      <c r="A1738">
        <v>17.24</v>
      </c>
      <c r="B1738">
        <v>0.8517504</v>
      </c>
      <c r="C1738">
        <v>1.433875</v>
      </c>
      <c r="D1738">
        <v>0.2679388</v>
      </c>
      <c r="E1738">
        <v>19.36905</v>
      </c>
      <c r="F1738">
        <v>1.071755</v>
      </c>
      <c r="G1738">
        <v>1.071755</v>
      </c>
    </row>
    <row r="1739" spans="1:7">
      <c r="A1739">
        <v>17.25</v>
      </c>
      <c r="B1739">
        <v>0.8507569</v>
      </c>
      <c r="C1739">
        <v>1.434708</v>
      </c>
      <c r="D1739">
        <v>0.2679944</v>
      </c>
      <c r="E1739">
        <v>19.34646</v>
      </c>
      <c r="F1739">
        <v>1.071978</v>
      </c>
      <c r="G1739">
        <v>1.071978</v>
      </c>
    </row>
    <row r="1740" spans="1:7">
      <c r="A1740">
        <v>17.26</v>
      </c>
      <c r="B1740">
        <v>0.8520682000000001</v>
      </c>
      <c r="C1740">
        <v>1.435542</v>
      </c>
      <c r="D1740">
        <v>0.268201</v>
      </c>
      <c r="E1740">
        <v>19.37628</v>
      </c>
      <c r="F1740">
        <v>1.072804</v>
      </c>
      <c r="G1740">
        <v>1.072804</v>
      </c>
    </row>
    <row r="1741" spans="1:7">
      <c r="A1741">
        <v>17.27</v>
      </c>
      <c r="B1741">
        <v>0.852863</v>
      </c>
      <c r="C1741">
        <v>1.436385</v>
      </c>
      <c r="D1741">
        <v>0.2680937</v>
      </c>
      <c r="E1741">
        <v>19.39435</v>
      </c>
      <c r="F1741">
        <v>1.072375</v>
      </c>
      <c r="G1741">
        <v>1.072375</v>
      </c>
    </row>
    <row r="1742" spans="1:7">
      <c r="A1742">
        <v>17.28</v>
      </c>
      <c r="B1742">
        <v>0.8523067</v>
      </c>
      <c r="C1742">
        <v>1.437229</v>
      </c>
      <c r="D1742">
        <v>0.2686044</v>
      </c>
      <c r="E1742">
        <v>19.3817</v>
      </c>
      <c r="F1742">
        <v>1.074417</v>
      </c>
      <c r="G1742">
        <v>1.074417</v>
      </c>
    </row>
    <row r="1743" spans="1:7">
      <c r="A1743">
        <v>17.29</v>
      </c>
      <c r="B1743">
        <v>0.8511941</v>
      </c>
      <c r="C1743">
        <v>1.438073</v>
      </c>
      <c r="D1743">
        <v>0.2688448</v>
      </c>
      <c r="E1743">
        <v>19.3564</v>
      </c>
      <c r="F1743">
        <v>1.075379</v>
      </c>
      <c r="G1743">
        <v>1.075379</v>
      </c>
    </row>
    <row r="1744" spans="1:7">
      <c r="A1744">
        <v>17.3</v>
      </c>
      <c r="B1744">
        <v>0.8506775</v>
      </c>
      <c r="C1744">
        <v>1.438906</v>
      </c>
      <c r="D1744">
        <v>0.2686679</v>
      </c>
      <c r="E1744">
        <v>19.34465</v>
      </c>
      <c r="F1744">
        <v>1.074672</v>
      </c>
      <c r="G1744">
        <v>1.074672</v>
      </c>
    </row>
    <row r="1745" spans="1:7">
      <c r="A1745">
        <v>17.31</v>
      </c>
      <c r="B1745">
        <v>0.8526246</v>
      </c>
      <c r="C1745">
        <v>1.43974</v>
      </c>
      <c r="D1745">
        <v>0.2688766</v>
      </c>
      <c r="E1745">
        <v>19.38893</v>
      </c>
      <c r="F1745">
        <v>1.075506</v>
      </c>
      <c r="G1745">
        <v>1.075506</v>
      </c>
    </row>
    <row r="1746" spans="1:7">
      <c r="A1746">
        <v>17.32</v>
      </c>
      <c r="B1746">
        <v>0.8532206</v>
      </c>
      <c r="C1746">
        <v>1.440573</v>
      </c>
      <c r="D1746">
        <v>0.268805</v>
      </c>
      <c r="E1746">
        <v>19.40248</v>
      </c>
      <c r="F1746">
        <v>1.07522</v>
      </c>
      <c r="G1746">
        <v>1.07522</v>
      </c>
    </row>
    <row r="1747" spans="1:7">
      <c r="A1747">
        <v>17.33</v>
      </c>
      <c r="B1747">
        <v>0.8546114</v>
      </c>
      <c r="C1747">
        <v>1.441396</v>
      </c>
      <c r="D1747">
        <v>0.2690951</v>
      </c>
      <c r="E1747">
        <v>19.43411</v>
      </c>
      <c r="F1747">
        <v>1.07638</v>
      </c>
      <c r="G1747">
        <v>1.07638</v>
      </c>
    </row>
    <row r="1748" spans="1:7">
      <c r="A1748">
        <v>17.34</v>
      </c>
      <c r="B1748">
        <v>0.8534193</v>
      </c>
      <c r="C1748">
        <v>1.442219</v>
      </c>
      <c r="D1748">
        <v>0.2692123</v>
      </c>
      <c r="E1748">
        <v>19.407</v>
      </c>
      <c r="F1748">
        <v>1.076849</v>
      </c>
      <c r="G1748">
        <v>1.076849</v>
      </c>
    </row>
    <row r="1749" spans="1:7">
      <c r="A1749">
        <v>17.35</v>
      </c>
      <c r="B1749">
        <v>0.8546114</v>
      </c>
      <c r="C1749">
        <v>1.443052</v>
      </c>
      <c r="D1749">
        <v>0.2694269</v>
      </c>
      <c r="E1749">
        <v>19.43411</v>
      </c>
      <c r="F1749">
        <v>1.077708</v>
      </c>
      <c r="G1749">
        <v>1.077708</v>
      </c>
    </row>
    <row r="1750" spans="1:7">
      <c r="A1750">
        <v>17.36</v>
      </c>
      <c r="B1750">
        <v>0.8553267</v>
      </c>
      <c r="C1750">
        <v>1.443885</v>
      </c>
      <c r="D1750">
        <v>0.2696753</v>
      </c>
      <c r="E1750">
        <v>19.45037</v>
      </c>
      <c r="F1750">
        <v>1.078701</v>
      </c>
      <c r="G1750">
        <v>1.078701</v>
      </c>
    </row>
    <row r="1751" spans="1:7">
      <c r="A1751">
        <v>17.37</v>
      </c>
      <c r="B1751">
        <v>0.856638</v>
      </c>
      <c r="C1751">
        <v>1.444708</v>
      </c>
      <c r="D1751">
        <v>0.2697686</v>
      </c>
      <c r="E1751">
        <v>19.48019</v>
      </c>
      <c r="F1751">
        <v>1.079075</v>
      </c>
      <c r="G1751">
        <v>1.079075</v>
      </c>
    </row>
    <row r="1752" spans="1:7">
      <c r="A1752">
        <v>17.38</v>
      </c>
      <c r="B1752">
        <v>0.8558829</v>
      </c>
      <c r="C1752">
        <v>1.445542</v>
      </c>
      <c r="D1752">
        <v>0.2697945</v>
      </c>
      <c r="E1752">
        <v>19.46302</v>
      </c>
      <c r="F1752">
        <v>1.079178</v>
      </c>
      <c r="G1752">
        <v>1.079178</v>
      </c>
    </row>
    <row r="1753" spans="1:7">
      <c r="A1753">
        <v>17.39</v>
      </c>
      <c r="B1753">
        <v>0.8554856</v>
      </c>
      <c r="C1753">
        <v>1.446385</v>
      </c>
      <c r="D1753">
        <v>0.2700011</v>
      </c>
      <c r="E1753">
        <v>19.45399</v>
      </c>
      <c r="F1753">
        <v>1.080004</v>
      </c>
      <c r="G1753">
        <v>1.080004</v>
      </c>
    </row>
    <row r="1754" spans="1:7">
      <c r="A1754">
        <v>17.4</v>
      </c>
      <c r="B1754">
        <v>0.8551677</v>
      </c>
      <c r="C1754">
        <v>1.447219</v>
      </c>
      <c r="D1754">
        <v>0.2700806</v>
      </c>
      <c r="E1754">
        <v>19.44676</v>
      </c>
      <c r="F1754">
        <v>1.080322</v>
      </c>
      <c r="G1754">
        <v>1.080322</v>
      </c>
    </row>
    <row r="1755" spans="1:7">
      <c r="A1755">
        <v>17.41</v>
      </c>
      <c r="B1755">
        <v>0.8556843</v>
      </c>
      <c r="C1755">
        <v>1.448063</v>
      </c>
      <c r="D1755">
        <v>0.2701362</v>
      </c>
      <c r="E1755">
        <v>19.45851</v>
      </c>
      <c r="F1755">
        <v>1.080545</v>
      </c>
      <c r="G1755">
        <v>1.080545</v>
      </c>
    </row>
    <row r="1756" spans="1:7">
      <c r="A1756">
        <v>17.42</v>
      </c>
      <c r="B1756">
        <v>0.8560419</v>
      </c>
      <c r="C1756">
        <v>1.448906</v>
      </c>
      <c r="D1756">
        <v>0.2706786</v>
      </c>
      <c r="E1756">
        <v>19.46664</v>
      </c>
      <c r="F1756">
        <v>1.082714</v>
      </c>
      <c r="G1756">
        <v>1.082714</v>
      </c>
    </row>
    <row r="1757" spans="1:7">
      <c r="A1757">
        <v>17.43</v>
      </c>
      <c r="B1757">
        <v>0.8580287</v>
      </c>
      <c r="C1757">
        <v>1.44974</v>
      </c>
      <c r="D1757">
        <v>0.2705455</v>
      </c>
      <c r="E1757">
        <v>19.51182</v>
      </c>
      <c r="F1757">
        <v>1.082182</v>
      </c>
      <c r="G1757">
        <v>1.082182</v>
      </c>
    </row>
    <row r="1758" spans="1:7">
      <c r="A1758">
        <v>17.44</v>
      </c>
      <c r="B1758">
        <v>0.8580287</v>
      </c>
      <c r="C1758">
        <v>1.450573</v>
      </c>
      <c r="D1758">
        <v>0.2706409</v>
      </c>
      <c r="E1758">
        <v>19.51182</v>
      </c>
      <c r="F1758">
        <v>1.082563</v>
      </c>
      <c r="G1758">
        <v>1.082563</v>
      </c>
    </row>
    <row r="1759" spans="1:7">
      <c r="A1759">
        <v>17.45</v>
      </c>
      <c r="B1759">
        <v>0.8588632</v>
      </c>
      <c r="C1759">
        <v>1.451396</v>
      </c>
      <c r="D1759">
        <v>0.2706905</v>
      </c>
      <c r="E1759">
        <v>19.5308</v>
      </c>
      <c r="F1759">
        <v>1.082762</v>
      </c>
      <c r="G1759">
        <v>1.082762</v>
      </c>
    </row>
    <row r="1760" spans="1:7">
      <c r="A1760">
        <v>17.46</v>
      </c>
      <c r="B1760">
        <v>0.8591016</v>
      </c>
      <c r="C1760">
        <v>1.452219</v>
      </c>
      <c r="D1760">
        <v>0.271078</v>
      </c>
      <c r="E1760">
        <v>19.53622</v>
      </c>
      <c r="F1760">
        <v>1.084312</v>
      </c>
      <c r="G1760">
        <v>1.084312</v>
      </c>
    </row>
    <row r="1761" spans="1:7">
      <c r="A1761">
        <v>17.47</v>
      </c>
      <c r="B1761">
        <v>0.8600156</v>
      </c>
      <c r="C1761">
        <v>1.453042</v>
      </c>
      <c r="D1761">
        <v>0.2711316</v>
      </c>
      <c r="E1761">
        <v>19.557</v>
      </c>
      <c r="F1761">
        <v>1.084526</v>
      </c>
      <c r="G1761">
        <v>1.084526</v>
      </c>
    </row>
    <row r="1762" spans="1:7">
      <c r="A1762">
        <v>17.48</v>
      </c>
      <c r="B1762">
        <v>0.8606911</v>
      </c>
      <c r="C1762">
        <v>1.453875</v>
      </c>
      <c r="D1762">
        <v>0.2712309</v>
      </c>
      <c r="E1762">
        <v>19.57236</v>
      </c>
      <c r="F1762">
        <v>1.084924</v>
      </c>
      <c r="G1762">
        <v>1.084924</v>
      </c>
    </row>
    <row r="1763" spans="1:7">
      <c r="A1763">
        <v>17.49</v>
      </c>
      <c r="B1763">
        <v>0.860254</v>
      </c>
      <c r="C1763">
        <v>1.454708</v>
      </c>
      <c r="D1763">
        <v>0.2714992</v>
      </c>
      <c r="E1763">
        <v>19.56242</v>
      </c>
      <c r="F1763">
        <v>1.085997</v>
      </c>
      <c r="G1763">
        <v>1.085997</v>
      </c>
    </row>
    <row r="1764" spans="1:7">
      <c r="A1764">
        <v>17.5</v>
      </c>
      <c r="B1764">
        <v>0.8600553</v>
      </c>
      <c r="C1764">
        <v>1.455542</v>
      </c>
      <c r="D1764">
        <v>0.2717296</v>
      </c>
      <c r="E1764">
        <v>19.5579</v>
      </c>
      <c r="F1764">
        <v>1.086918</v>
      </c>
      <c r="G1764">
        <v>1.086918</v>
      </c>
    </row>
    <row r="1765" spans="1:7">
      <c r="A1765">
        <v>17.51</v>
      </c>
      <c r="B1765">
        <v>0.8601348</v>
      </c>
      <c r="C1765">
        <v>1.456375</v>
      </c>
      <c r="D1765">
        <v>0.2715389</v>
      </c>
      <c r="E1765">
        <v>19.55971</v>
      </c>
      <c r="F1765">
        <v>1.086156</v>
      </c>
      <c r="G1765">
        <v>1.086156</v>
      </c>
    </row>
    <row r="1766" spans="1:7">
      <c r="A1766">
        <v>17.52</v>
      </c>
      <c r="B1766">
        <v>0.8607308</v>
      </c>
      <c r="C1766">
        <v>1.457219</v>
      </c>
      <c r="D1766">
        <v>0.2719223</v>
      </c>
      <c r="E1766">
        <v>19.57327</v>
      </c>
      <c r="F1766">
        <v>1.087689</v>
      </c>
      <c r="G1766">
        <v>1.087689</v>
      </c>
    </row>
    <row r="1767" spans="1:7">
      <c r="A1767">
        <v>17.53</v>
      </c>
      <c r="B1767">
        <v>0.8618037</v>
      </c>
      <c r="C1767">
        <v>1.458063</v>
      </c>
      <c r="D1767">
        <v>0.2720078</v>
      </c>
      <c r="E1767">
        <v>19.59766</v>
      </c>
      <c r="F1767">
        <v>1.088031</v>
      </c>
      <c r="G1767">
        <v>1.088031</v>
      </c>
    </row>
    <row r="1768" spans="1:7">
      <c r="A1768">
        <v>17.54</v>
      </c>
      <c r="B1768">
        <v>0.8608897</v>
      </c>
      <c r="C1768">
        <v>1.458906</v>
      </c>
      <c r="D1768">
        <v>0.2722005</v>
      </c>
      <c r="E1768">
        <v>19.57688</v>
      </c>
      <c r="F1768">
        <v>1.088802</v>
      </c>
      <c r="G1768">
        <v>1.088802</v>
      </c>
    </row>
    <row r="1769" spans="1:7">
      <c r="A1769">
        <v>17.55</v>
      </c>
      <c r="B1769">
        <v>0.8620023999999999</v>
      </c>
      <c r="C1769">
        <v>1.45974</v>
      </c>
      <c r="D1769">
        <v>0.2721727</v>
      </c>
      <c r="E1769">
        <v>19.60218</v>
      </c>
      <c r="F1769">
        <v>1.088691</v>
      </c>
      <c r="G1769">
        <v>1.088691</v>
      </c>
    </row>
    <row r="1770" spans="1:7">
      <c r="A1770">
        <v>17.56</v>
      </c>
      <c r="B1770">
        <v>0.8637111</v>
      </c>
      <c r="C1770">
        <v>1.460573</v>
      </c>
      <c r="D1770">
        <v>0.2720853</v>
      </c>
      <c r="E1770">
        <v>19.64104</v>
      </c>
      <c r="F1770">
        <v>1.088341</v>
      </c>
      <c r="G1770">
        <v>1.088341</v>
      </c>
    </row>
    <row r="1771" spans="1:7">
      <c r="A1771">
        <v>17.57</v>
      </c>
      <c r="B1771">
        <v>0.8622408</v>
      </c>
      <c r="C1771">
        <v>1.461396</v>
      </c>
      <c r="D1771">
        <v>0.2723972</v>
      </c>
      <c r="E1771">
        <v>19.6076</v>
      </c>
      <c r="F1771">
        <v>1.089589</v>
      </c>
      <c r="G1771">
        <v>1.089589</v>
      </c>
    </row>
    <row r="1772" spans="1:7">
      <c r="A1772">
        <v>17.58</v>
      </c>
      <c r="B1772">
        <v>0.8616845</v>
      </c>
      <c r="C1772">
        <v>1.462229</v>
      </c>
      <c r="D1772">
        <v>0.2724469</v>
      </c>
      <c r="E1772">
        <v>19.59495</v>
      </c>
      <c r="F1772">
        <v>1.089787</v>
      </c>
      <c r="G1772">
        <v>1.089787</v>
      </c>
    </row>
    <row r="1773" spans="1:7">
      <c r="A1773">
        <v>17.59</v>
      </c>
      <c r="B1773">
        <v>0.8627971</v>
      </c>
      <c r="C1773">
        <v>1.463052</v>
      </c>
      <c r="D1773">
        <v>0.2726038</v>
      </c>
      <c r="E1773">
        <v>19.62025</v>
      </c>
      <c r="F1773">
        <v>1.090415</v>
      </c>
      <c r="G1773">
        <v>1.090415</v>
      </c>
    </row>
    <row r="1774" spans="1:7">
      <c r="A1774">
        <v>17.6</v>
      </c>
      <c r="B1774">
        <v>0.8643866</v>
      </c>
      <c r="C1774">
        <v>1.463885</v>
      </c>
      <c r="D1774">
        <v>0.2729972</v>
      </c>
      <c r="E1774">
        <v>19.6564</v>
      </c>
      <c r="F1774">
        <v>1.091989</v>
      </c>
      <c r="G1774">
        <v>1.091989</v>
      </c>
    </row>
    <row r="1775" spans="1:7">
      <c r="A1775">
        <v>17.61</v>
      </c>
      <c r="B1775">
        <v>0.8642673</v>
      </c>
      <c r="C1775">
        <v>1.464719</v>
      </c>
      <c r="D1775">
        <v>0.272731</v>
      </c>
      <c r="E1775">
        <v>19.65369</v>
      </c>
      <c r="F1775">
        <v>1.090924</v>
      </c>
      <c r="G1775">
        <v>1.090924</v>
      </c>
    </row>
    <row r="1776" spans="1:7">
      <c r="A1776">
        <v>17.62</v>
      </c>
      <c r="B1776">
        <v>0.86538</v>
      </c>
      <c r="C1776">
        <v>1.465552</v>
      </c>
      <c r="D1776">
        <v>0.2730727</v>
      </c>
      <c r="E1776">
        <v>19.67899</v>
      </c>
      <c r="F1776">
        <v>1.092291</v>
      </c>
      <c r="G1776">
        <v>1.092291</v>
      </c>
    </row>
    <row r="1777" spans="1:7">
      <c r="A1777">
        <v>17.63</v>
      </c>
      <c r="B1777">
        <v>0.8662145</v>
      </c>
      <c r="C1777">
        <v>1.466385</v>
      </c>
      <c r="D1777">
        <v>0.2732635</v>
      </c>
      <c r="E1777">
        <v>19.69796</v>
      </c>
      <c r="F1777">
        <v>1.093054</v>
      </c>
      <c r="G1777">
        <v>1.093054</v>
      </c>
    </row>
    <row r="1778" spans="1:7">
      <c r="A1778">
        <v>17.64</v>
      </c>
      <c r="B1778">
        <v>0.8679230999999999</v>
      </c>
      <c r="C1778">
        <v>1.467229</v>
      </c>
      <c r="D1778">
        <v>0.2732495</v>
      </c>
      <c r="E1778">
        <v>19.73682</v>
      </c>
      <c r="F1778">
        <v>1.092998</v>
      </c>
      <c r="G1778">
        <v>1.092998</v>
      </c>
    </row>
    <row r="1779" spans="1:7">
      <c r="A1779">
        <v>17.65</v>
      </c>
      <c r="B1779">
        <v>0.8672476</v>
      </c>
      <c r="C1779">
        <v>1.468073</v>
      </c>
      <c r="D1779">
        <v>0.2733032</v>
      </c>
      <c r="E1779">
        <v>19.72146</v>
      </c>
      <c r="F1779">
        <v>1.093213</v>
      </c>
      <c r="G1779">
        <v>1.093213</v>
      </c>
    </row>
    <row r="1780" spans="1:7">
      <c r="A1780">
        <v>17.66</v>
      </c>
      <c r="B1780">
        <v>0.8657773</v>
      </c>
      <c r="C1780">
        <v>1.468906</v>
      </c>
      <c r="D1780">
        <v>0.2736112</v>
      </c>
      <c r="E1780">
        <v>19.68802</v>
      </c>
      <c r="F1780">
        <v>1.094445</v>
      </c>
      <c r="G1780">
        <v>1.094445</v>
      </c>
    </row>
    <row r="1781" spans="1:7">
      <c r="A1781">
        <v>17.67</v>
      </c>
      <c r="B1781">
        <v>0.8656581</v>
      </c>
      <c r="C1781">
        <v>1.46975</v>
      </c>
      <c r="D1781">
        <v>0.273788</v>
      </c>
      <c r="E1781">
        <v>19.68531</v>
      </c>
      <c r="F1781">
        <v>1.095152</v>
      </c>
      <c r="G1781">
        <v>1.095152</v>
      </c>
    </row>
    <row r="1782" spans="1:7">
      <c r="A1782">
        <v>17.68</v>
      </c>
      <c r="B1782">
        <v>0.8668105</v>
      </c>
      <c r="C1782">
        <v>1.470583</v>
      </c>
      <c r="D1782">
        <v>0.2738535</v>
      </c>
      <c r="E1782">
        <v>19.71152</v>
      </c>
      <c r="F1782">
        <v>1.095414</v>
      </c>
      <c r="G1782">
        <v>1.095414</v>
      </c>
    </row>
    <row r="1783" spans="1:7">
      <c r="A1783">
        <v>17.69</v>
      </c>
      <c r="B1783">
        <v>0.8669694</v>
      </c>
      <c r="C1783">
        <v>1.471406</v>
      </c>
      <c r="D1783">
        <v>0.2741118</v>
      </c>
      <c r="E1783">
        <v>19.71513</v>
      </c>
      <c r="F1783">
        <v>1.096447</v>
      </c>
      <c r="G1783">
        <v>1.096447</v>
      </c>
    </row>
    <row r="1784" spans="1:7">
      <c r="A1784">
        <v>17.7</v>
      </c>
      <c r="B1784">
        <v>0.8681615</v>
      </c>
      <c r="C1784">
        <v>1.472229</v>
      </c>
      <c r="D1784">
        <v>0.2744118</v>
      </c>
      <c r="E1784">
        <v>19.74224</v>
      </c>
      <c r="F1784">
        <v>1.097647</v>
      </c>
      <c r="G1784">
        <v>1.097647</v>
      </c>
    </row>
    <row r="1785" spans="1:7">
      <c r="A1785">
        <v>17.71</v>
      </c>
      <c r="B1785">
        <v>0.8684794</v>
      </c>
      <c r="C1785">
        <v>1.473063</v>
      </c>
      <c r="D1785">
        <v>0.2743999</v>
      </c>
      <c r="E1785">
        <v>19.74947</v>
      </c>
      <c r="F1785">
        <v>1.0976</v>
      </c>
      <c r="G1785">
        <v>1.0976</v>
      </c>
    </row>
    <row r="1786" spans="1:7">
      <c r="A1786">
        <v>17.72</v>
      </c>
      <c r="B1786">
        <v>0.870506</v>
      </c>
      <c r="C1786">
        <v>1.473885</v>
      </c>
      <c r="D1786">
        <v>0.2747496</v>
      </c>
      <c r="E1786">
        <v>19.79556</v>
      </c>
      <c r="F1786">
        <v>1.098998</v>
      </c>
      <c r="G1786">
        <v>1.098998</v>
      </c>
    </row>
    <row r="1787" spans="1:7">
      <c r="A1787">
        <v>17.73</v>
      </c>
      <c r="B1787">
        <v>0.8703073</v>
      </c>
      <c r="C1787">
        <v>1.474719</v>
      </c>
      <c r="D1787">
        <v>0.2748589</v>
      </c>
      <c r="E1787">
        <v>19.79104</v>
      </c>
      <c r="F1787">
        <v>1.099435</v>
      </c>
      <c r="G1787">
        <v>1.099435</v>
      </c>
    </row>
    <row r="1788" spans="1:7">
      <c r="A1788">
        <v>17.74</v>
      </c>
      <c r="B1788">
        <v>0.8720954</v>
      </c>
      <c r="C1788">
        <v>1.475542</v>
      </c>
      <c r="D1788">
        <v>0.2747655</v>
      </c>
      <c r="E1788">
        <v>19.8317</v>
      </c>
      <c r="F1788">
        <v>1.099062</v>
      </c>
      <c r="G1788">
        <v>1.099062</v>
      </c>
    </row>
    <row r="1789" spans="1:7">
      <c r="A1789">
        <v>17.75</v>
      </c>
      <c r="B1789">
        <v>0.869592</v>
      </c>
      <c r="C1789">
        <v>1.476375</v>
      </c>
      <c r="D1789">
        <v>0.2748092</v>
      </c>
      <c r="E1789">
        <v>19.77477</v>
      </c>
      <c r="F1789">
        <v>1.099237</v>
      </c>
      <c r="G1789">
        <v>1.099237</v>
      </c>
    </row>
    <row r="1790" spans="1:7">
      <c r="A1790">
        <v>17.76</v>
      </c>
      <c r="B1790">
        <v>0.8709033</v>
      </c>
      <c r="C1790">
        <v>1.477208</v>
      </c>
      <c r="D1790">
        <v>0.2751529</v>
      </c>
      <c r="E1790">
        <v>19.80459</v>
      </c>
      <c r="F1790">
        <v>1.100612</v>
      </c>
      <c r="G1790">
        <v>1.100612</v>
      </c>
    </row>
    <row r="1791" spans="1:7">
      <c r="A1791">
        <v>17.77</v>
      </c>
      <c r="B1791">
        <v>0.872016</v>
      </c>
      <c r="C1791">
        <v>1.478042</v>
      </c>
      <c r="D1791">
        <v>0.2750953</v>
      </c>
      <c r="E1791">
        <v>19.82989</v>
      </c>
      <c r="F1791">
        <v>1.100381</v>
      </c>
      <c r="G1791">
        <v>1.100381</v>
      </c>
    </row>
    <row r="1792" spans="1:7">
      <c r="A1792">
        <v>17.78</v>
      </c>
      <c r="B1792">
        <v>0.870347</v>
      </c>
      <c r="C1792">
        <v>1.478896</v>
      </c>
      <c r="D1792">
        <v>0.2754569</v>
      </c>
      <c r="E1792">
        <v>19.79194</v>
      </c>
      <c r="F1792">
        <v>1.101828</v>
      </c>
      <c r="G1792">
        <v>1.101828</v>
      </c>
    </row>
    <row r="1793" spans="1:7">
      <c r="A1793">
        <v>17.79</v>
      </c>
      <c r="B1793">
        <v>0.8716583</v>
      </c>
      <c r="C1793">
        <v>1.47974</v>
      </c>
      <c r="D1793">
        <v>0.2751827</v>
      </c>
      <c r="E1793">
        <v>19.82176</v>
      </c>
      <c r="F1793">
        <v>1.100731</v>
      </c>
      <c r="G1793">
        <v>1.100731</v>
      </c>
    </row>
    <row r="1794" spans="1:7">
      <c r="A1794">
        <v>17.8</v>
      </c>
      <c r="B1794">
        <v>0.8721749</v>
      </c>
      <c r="C1794">
        <v>1.480573</v>
      </c>
      <c r="D1794">
        <v>0.2755225</v>
      </c>
      <c r="E1794">
        <v>19.83351</v>
      </c>
      <c r="F1794">
        <v>1.10209</v>
      </c>
      <c r="G1794">
        <v>1.10209</v>
      </c>
    </row>
    <row r="1795" spans="1:7">
      <c r="A1795">
        <v>17.81</v>
      </c>
      <c r="B1795">
        <v>0.8726518</v>
      </c>
      <c r="C1795">
        <v>1.481406</v>
      </c>
      <c r="D1795">
        <v>0.2758721</v>
      </c>
      <c r="E1795">
        <v>19.84435</v>
      </c>
      <c r="F1795">
        <v>1.103489</v>
      </c>
      <c r="G1795">
        <v>1.103489</v>
      </c>
    </row>
    <row r="1796" spans="1:7">
      <c r="A1796">
        <v>17.82</v>
      </c>
      <c r="B1796">
        <v>0.8721749</v>
      </c>
      <c r="C1796">
        <v>1.48224</v>
      </c>
      <c r="D1796">
        <v>0.2758443</v>
      </c>
      <c r="E1796">
        <v>19.83351</v>
      </c>
      <c r="F1796">
        <v>1.103377</v>
      </c>
      <c r="G1796">
        <v>1.103377</v>
      </c>
    </row>
    <row r="1797" spans="1:7">
      <c r="A1797">
        <v>17.83</v>
      </c>
      <c r="B1797">
        <v>0.8722941</v>
      </c>
      <c r="C1797">
        <v>1.483073</v>
      </c>
      <c r="D1797">
        <v>0.2758682</v>
      </c>
      <c r="E1797">
        <v>19.83622</v>
      </c>
      <c r="F1797">
        <v>1.103473</v>
      </c>
      <c r="G1797">
        <v>1.103473</v>
      </c>
    </row>
    <row r="1798" spans="1:7">
      <c r="A1798">
        <v>17.84</v>
      </c>
      <c r="B1798">
        <v>0.8736849</v>
      </c>
      <c r="C1798">
        <v>1.483896</v>
      </c>
      <c r="D1798">
        <v>0.2761642</v>
      </c>
      <c r="E1798">
        <v>19.86785</v>
      </c>
      <c r="F1798">
        <v>1.104657</v>
      </c>
      <c r="G1798">
        <v>1.104657</v>
      </c>
    </row>
    <row r="1799" spans="1:7">
      <c r="A1799">
        <v>17.85</v>
      </c>
      <c r="B1799">
        <v>0.8730094</v>
      </c>
      <c r="C1799">
        <v>1.484729</v>
      </c>
      <c r="D1799">
        <v>0.2763987</v>
      </c>
      <c r="E1799">
        <v>19.85248</v>
      </c>
      <c r="F1799">
        <v>1.105595</v>
      </c>
      <c r="G1799">
        <v>1.105595</v>
      </c>
    </row>
    <row r="1800" spans="1:7">
      <c r="A1800">
        <v>17.86</v>
      </c>
      <c r="B1800">
        <v>0.8745988</v>
      </c>
      <c r="C1800">
        <v>1.485562</v>
      </c>
      <c r="D1800">
        <v>0.2765437</v>
      </c>
      <c r="E1800">
        <v>19.88863</v>
      </c>
      <c r="F1800">
        <v>1.106175</v>
      </c>
      <c r="G1800">
        <v>1.106175</v>
      </c>
    </row>
    <row r="1801" spans="1:7">
      <c r="A1801">
        <v>17.87</v>
      </c>
      <c r="B1801">
        <v>0.8740028</v>
      </c>
      <c r="C1801">
        <v>1.486396</v>
      </c>
      <c r="D1801">
        <v>0.2766689</v>
      </c>
      <c r="E1801">
        <v>19.87507</v>
      </c>
      <c r="F1801">
        <v>1.106676</v>
      </c>
      <c r="G1801">
        <v>1.106676</v>
      </c>
    </row>
    <row r="1802" spans="1:7">
      <c r="A1802">
        <v>17.88</v>
      </c>
      <c r="B1802">
        <v>0.8741617</v>
      </c>
      <c r="C1802">
        <v>1.487229</v>
      </c>
      <c r="D1802">
        <v>0.2764145</v>
      </c>
      <c r="E1802">
        <v>19.87869</v>
      </c>
      <c r="F1802">
        <v>1.105658</v>
      </c>
      <c r="G1802">
        <v>1.105658</v>
      </c>
    </row>
    <row r="1803" spans="1:7">
      <c r="A1803">
        <v>17.89</v>
      </c>
      <c r="B1803">
        <v>0.8753538</v>
      </c>
      <c r="C1803">
        <v>1.488063</v>
      </c>
      <c r="D1803">
        <v>0.2766947</v>
      </c>
      <c r="E1803">
        <v>19.9058</v>
      </c>
      <c r="F1803">
        <v>1.106779</v>
      </c>
      <c r="G1803">
        <v>1.106779</v>
      </c>
    </row>
    <row r="1804" spans="1:7">
      <c r="A1804">
        <v>17.9</v>
      </c>
      <c r="B1804">
        <v>0.8755128</v>
      </c>
      <c r="C1804">
        <v>1.488917</v>
      </c>
      <c r="D1804">
        <v>0.2767106</v>
      </c>
      <c r="E1804">
        <v>19.90941</v>
      </c>
      <c r="F1804">
        <v>1.106842</v>
      </c>
      <c r="G1804">
        <v>1.106842</v>
      </c>
    </row>
    <row r="1805" spans="1:7">
      <c r="A1805">
        <v>17.91</v>
      </c>
      <c r="B1805">
        <v>0.8755525</v>
      </c>
      <c r="C1805">
        <v>1.48975</v>
      </c>
      <c r="D1805">
        <v>0.2768596</v>
      </c>
      <c r="E1805">
        <v>19.91031</v>
      </c>
      <c r="F1805">
        <v>1.107438</v>
      </c>
      <c r="G1805">
        <v>1.107438</v>
      </c>
    </row>
    <row r="1806" spans="1:7">
      <c r="A1806">
        <v>17.92</v>
      </c>
      <c r="B1806">
        <v>0.8767446</v>
      </c>
      <c r="C1806">
        <v>1.490594</v>
      </c>
      <c r="D1806">
        <v>0.2770702</v>
      </c>
      <c r="E1806">
        <v>19.93742</v>
      </c>
      <c r="F1806">
        <v>1.108281</v>
      </c>
      <c r="G1806">
        <v>1.108281</v>
      </c>
    </row>
    <row r="1807" spans="1:7">
      <c r="A1807">
        <v>17.93</v>
      </c>
      <c r="B1807">
        <v>0.8754333</v>
      </c>
      <c r="C1807">
        <v>1.491417</v>
      </c>
      <c r="D1807">
        <v>0.2771795</v>
      </c>
      <c r="E1807">
        <v>19.9076</v>
      </c>
      <c r="F1807">
        <v>1.108718</v>
      </c>
      <c r="G1807">
        <v>1.108718</v>
      </c>
    </row>
    <row r="1808" spans="1:7">
      <c r="A1808">
        <v>17.94</v>
      </c>
      <c r="B1808">
        <v>0.8761088</v>
      </c>
      <c r="C1808">
        <v>1.49225</v>
      </c>
      <c r="D1808">
        <v>0.2775212</v>
      </c>
      <c r="E1808">
        <v>19.92297</v>
      </c>
      <c r="F1808">
        <v>1.110085</v>
      </c>
      <c r="G1808">
        <v>1.110085</v>
      </c>
    </row>
    <row r="1809" spans="1:7">
      <c r="A1809">
        <v>17.95</v>
      </c>
      <c r="B1809">
        <v>0.8763075</v>
      </c>
      <c r="C1809">
        <v>1.493073</v>
      </c>
      <c r="D1809">
        <v>0.2774676</v>
      </c>
      <c r="E1809">
        <v>19.92748</v>
      </c>
      <c r="F1809">
        <v>1.10987</v>
      </c>
      <c r="G1809">
        <v>1.10987</v>
      </c>
    </row>
    <row r="1810" spans="1:7">
      <c r="A1810">
        <v>17.96</v>
      </c>
      <c r="B1810">
        <v>0.876983</v>
      </c>
      <c r="C1810">
        <v>1.493896</v>
      </c>
      <c r="D1810">
        <v>0.2776364</v>
      </c>
      <c r="E1810">
        <v>19.94284</v>
      </c>
      <c r="F1810">
        <v>1.110546</v>
      </c>
      <c r="G1810">
        <v>1.110546</v>
      </c>
    </row>
    <row r="1811" spans="1:7">
      <c r="A1811">
        <v>17.97</v>
      </c>
      <c r="B1811">
        <v>0.8774201</v>
      </c>
      <c r="C1811">
        <v>1.494719</v>
      </c>
      <c r="D1811">
        <v>0.2778153</v>
      </c>
      <c r="E1811">
        <v>19.95279</v>
      </c>
      <c r="F1811">
        <v>1.111261</v>
      </c>
      <c r="G1811">
        <v>1.111261</v>
      </c>
    </row>
    <row r="1812" spans="1:7">
      <c r="A1812">
        <v>17.98</v>
      </c>
      <c r="B1812">
        <v>0.8771022000000001</v>
      </c>
      <c r="C1812">
        <v>1.495552</v>
      </c>
      <c r="D1812">
        <v>0.2782961</v>
      </c>
      <c r="E1812">
        <v>19.94556</v>
      </c>
      <c r="F1812">
        <v>1.113184</v>
      </c>
      <c r="G1812">
        <v>1.113184</v>
      </c>
    </row>
    <row r="1813" spans="1:7">
      <c r="A1813">
        <v>17.99</v>
      </c>
      <c r="B1813">
        <v>0.8792877</v>
      </c>
      <c r="C1813">
        <v>1.496375</v>
      </c>
      <c r="D1813">
        <v>0.2780139</v>
      </c>
      <c r="E1813">
        <v>19.99525</v>
      </c>
      <c r="F1813">
        <v>1.112056</v>
      </c>
      <c r="G1813">
        <v>1.112056</v>
      </c>
    </row>
    <row r="1814" spans="1:7">
      <c r="A1814">
        <v>18</v>
      </c>
      <c r="B1814">
        <v>0.8802812</v>
      </c>
      <c r="C1814">
        <v>1.497208</v>
      </c>
      <c r="D1814">
        <v>0.2779444</v>
      </c>
      <c r="E1814">
        <v>20.01785</v>
      </c>
      <c r="F1814">
        <v>1.111778</v>
      </c>
      <c r="G1814">
        <v>1.111778</v>
      </c>
    </row>
    <row r="1815" spans="1:7">
      <c r="A1815">
        <v>18.01</v>
      </c>
      <c r="B1815">
        <v>0.8801222</v>
      </c>
      <c r="C1815">
        <v>1.498052</v>
      </c>
      <c r="D1815">
        <v>0.2783279</v>
      </c>
      <c r="E1815">
        <v>20.01423</v>
      </c>
      <c r="F1815">
        <v>1.113311</v>
      </c>
      <c r="G1815">
        <v>1.113311</v>
      </c>
    </row>
    <row r="1816" spans="1:7">
      <c r="A1816">
        <v>18.02</v>
      </c>
      <c r="B1816">
        <v>0.8796453</v>
      </c>
      <c r="C1816">
        <v>1.498885</v>
      </c>
      <c r="D1816">
        <v>0.2784351</v>
      </c>
      <c r="E1816">
        <v>20.00339</v>
      </c>
      <c r="F1816">
        <v>1.113741</v>
      </c>
      <c r="G1816">
        <v>1.113741</v>
      </c>
    </row>
    <row r="1817" spans="1:7">
      <c r="A1817">
        <v>18.03</v>
      </c>
      <c r="B1817">
        <v>0.8786519</v>
      </c>
      <c r="C1817">
        <v>1.499729</v>
      </c>
      <c r="D1817">
        <v>0.2784709</v>
      </c>
      <c r="E1817">
        <v>19.98079</v>
      </c>
      <c r="F1817">
        <v>1.113884</v>
      </c>
      <c r="G1817">
        <v>1.113884</v>
      </c>
    </row>
    <row r="1818" spans="1:7">
      <c r="A1818">
        <v>18.04</v>
      </c>
      <c r="B1818">
        <v>0.8792083000000001</v>
      </c>
      <c r="C1818">
        <v>1.500573</v>
      </c>
      <c r="D1818">
        <v>0.278912</v>
      </c>
      <c r="E1818">
        <v>19.99345</v>
      </c>
      <c r="F1818">
        <v>1.115648</v>
      </c>
      <c r="G1818">
        <v>1.115648</v>
      </c>
    </row>
    <row r="1819" spans="1:7">
      <c r="A1819">
        <v>18.05</v>
      </c>
      <c r="B1819">
        <v>0.8805196</v>
      </c>
      <c r="C1819">
        <v>1.501406</v>
      </c>
      <c r="D1819">
        <v>0.2789319</v>
      </c>
      <c r="E1819">
        <v>20.02327</v>
      </c>
      <c r="F1819">
        <v>1.115727</v>
      </c>
      <c r="G1819">
        <v>1.115727</v>
      </c>
    </row>
    <row r="1820" spans="1:7">
      <c r="A1820">
        <v>18.06</v>
      </c>
      <c r="B1820">
        <v>0.8794864</v>
      </c>
      <c r="C1820">
        <v>1.50224</v>
      </c>
      <c r="D1820">
        <v>0.2789775</v>
      </c>
      <c r="E1820">
        <v>19.99977</v>
      </c>
      <c r="F1820">
        <v>1.11591</v>
      </c>
      <c r="G1820">
        <v>1.11591</v>
      </c>
    </row>
    <row r="1821" spans="1:7">
      <c r="A1821">
        <v>18.07</v>
      </c>
      <c r="B1821">
        <v>0.8814335</v>
      </c>
      <c r="C1821">
        <v>1.503073</v>
      </c>
      <c r="D1821">
        <v>0.2790848</v>
      </c>
      <c r="E1821">
        <v>20.04405</v>
      </c>
      <c r="F1821">
        <v>1.116339</v>
      </c>
      <c r="G1821">
        <v>1.116339</v>
      </c>
    </row>
    <row r="1822" spans="1:7">
      <c r="A1822">
        <v>18.08</v>
      </c>
      <c r="B1822">
        <v>0.8827448</v>
      </c>
      <c r="C1822">
        <v>1.503896</v>
      </c>
      <c r="D1822">
        <v>0.2790233</v>
      </c>
      <c r="E1822">
        <v>20.07387</v>
      </c>
      <c r="F1822">
        <v>1.116093</v>
      </c>
      <c r="G1822">
        <v>1.116093</v>
      </c>
    </row>
    <row r="1823" spans="1:7">
      <c r="A1823">
        <v>18.09</v>
      </c>
      <c r="B1823">
        <v>0.8812348</v>
      </c>
      <c r="C1823">
        <v>1.504719</v>
      </c>
      <c r="D1823">
        <v>0.2792219</v>
      </c>
      <c r="E1823">
        <v>20.03953</v>
      </c>
      <c r="F1823">
        <v>1.116888</v>
      </c>
      <c r="G1823">
        <v>1.116888</v>
      </c>
    </row>
    <row r="1824" spans="1:7">
      <c r="A1824">
        <v>18.1</v>
      </c>
      <c r="B1824">
        <v>0.8826256</v>
      </c>
      <c r="C1824">
        <v>1.505552</v>
      </c>
      <c r="D1824">
        <v>0.2795835</v>
      </c>
      <c r="E1824">
        <v>20.07116</v>
      </c>
      <c r="F1824">
        <v>1.118334</v>
      </c>
      <c r="G1824">
        <v>1.118334</v>
      </c>
    </row>
    <row r="1825" spans="1:7">
      <c r="A1825">
        <v>18.11</v>
      </c>
      <c r="B1825">
        <v>0.8827845</v>
      </c>
      <c r="C1825">
        <v>1.506385</v>
      </c>
      <c r="D1825">
        <v>0.2795359</v>
      </c>
      <c r="E1825">
        <v>20.07477</v>
      </c>
      <c r="F1825">
        <v>1.118143</v>
      </c>
      <c r="G1825">
        <v>1.118143</v>
      </c>
    </row>
    <row r="1826" spans="1:7">
      <c r="A1826">
        <v>18.12</v>
      </c>
      <c r="B1826">
        <v>0.8829832</v>
      </c>
      <c r="C1826">
        <v>1.507208</v>
      </c>
      <c r="D1826">
        <v>0.2795875</v>
      </c>
      <c r="E1826">
        <v>20.07929</v>
      </c>
      <c r="F1826">
        <v>1.11835</v>
      </c>
      <c r="G1826">
        <v>1.11835</v>
      </c>
    </row>
    <row r="1827" spans="1:7">
      <c r="A1827">
        <v>18.13</v>
      </c>
      <c r="B1827">
        <v>0.88346</v>
      </c>
      <c r="C1827">
        <v>1.508042</v>
      </c>
      <c r="D1827">
        <v>0.2800147</v>
      </c>
      <c r="E1827">
        <v>20.09014</v>
      </c>
      <c r="F1827">
        <v>1.120059</v>
      </c>
      <c r="G1827">
        <v>1.120059</v>
      </c>
    </row>
    <row r="1828" spans="1:7">
      <c r="A1828">
        <v>18.14</v>
      </c>
      <c r="B1828">
        <v>0.8844535</v>
      </c>
      <c r="C1828">
        <v>1.508875</v>
      </c>
      <c r="D1828">
        <v>0.2800187</v>
      </c>
      <c r="E1828">
        <v>20.11272</v>
      </c>
      <c r="F1828">
        <v>1.120075</v>
      </c>
      <c r="G1828">
        <v>1.120075</v>
      </c>
    </row>
    <row r="1829" spans="1:7">
      <c r="A1829">
        <v>18.15</v>
      </c>
      <c r="B1829">
        <v>0.8829435</v>
      </c>
      <c r="C1829">
        <v>1.509719</v>
      </c>
      <c r="D1829">
        <v>0.2801696</v>
      </c>
      <c r="E1829">
        <v>20.07839</v>
      </c>
      <c r="F1829">
        <v>1.120679</v>
      </c>
      <c r="G1829">
        <v>1.120679</v>
      </c>
    </row>
    <row r="1830" spans="1:7">
      <c r="A1830">
        <v>18.16</v>
      </c>
      <c r="B1830">
        <v>0.8835793</v>
      </c>
      <c r="C1830">
        <v>1.510563</v>
      </c>
      <c r="D1830">
        <v>0.2799332</v>
      </c>
      <c r="E1830">
        <v>20.09285</v>
      </c>
      <c r="F1830">
        <v>1.119733</v>
      </c>
      <c r="G1830">
        <v>1.119733</v>
      </c>
    </row>
    <row r="1831" spans="1:7">
      <c r="A1831">
        <v>18.17</v>
      </c>
      <c r="B1831">
        <v>0.8833011</v>
      </c>
      <c r="C1831">
        <v>1.511406</v>
      </c>
      <c r="D1831">
        <v>0.2803723</v>
      </c>
      <c r="E1831">
        <v>20.08652</v>
      </c>
      <c r="F1831">
        <v>1.121489</v>
      </c>
      <c r="G1831">
        <v>1.121489</v>
      </c>
    </row>
    <row r="1832" spans="1:7">
      <c r="A1832">
        <v>18.18</v>
      </c>
      <c r="B1832">
        <v>0.88497</v>
      </c>
      <c r="C1832">
        <v>1.51224</v>
      </c>
      <c r="D1832">
        <v>0.2806842</v>
      </c>
      <c r="E1832">
        <v>20.12447</v>
      </c>
      <c r="F1832">
        <v>1.122737</v>
      </c>
      <c r="G1832">
        <v>1.122737</v>
      </c>
    </row>
    <row r="1833" spans="1:7">
      <c r="A1833">
        <v>18.19</v>
      </c>
      <c r="B1833">
        <v>0.8850495</v>
      </c>
      <c r="C1833">
        <v>1.513073</v>
      </c>
      <c r="D1833">
        <v>0.2807041</v>
      </c>
      <c r="E1833">
        <v>20.12628</v>
      </c>
      <c r="F1833">
        <v>1.122816</v>
      </c>
      <c r="G1833">
        <v>1.122816</v>
      </c>
    </row>
    <row r="1834" spans="1:7">
      <c r="A1834">
        <v>18.2</v>
      </c>
      <c r="B1834">
        <v>0.8863607999999999</v>
      </c>
      <c r="C1834">
        <v>1.513896</v>
      </c>
      <c r="D1834">
        <v>0.2808233</v>
      </c>
      <c r="E1834">
        <v>20.1561</v>
      </c>
      <c r="F1834">
        <v>1.123293</v>
      </c>
      <c r="G1834">
        <v>1.123293</v>
      </c>
    </row>
    <row r="1835" spans="1:7">
      <c r="A1835">
        <v>18.21</v>
      </c>
      <c r="B1835">
        <v>0.8873542</v>
      </c>
      <c r="C1835">
        <v>1.514719</v>
      </c>
      <c r="D1835">
        <v>0.280873</v>
      </c>
      <c r="E1835">
        <v>20.17869</v>
      </c>
      <c r="F1835">
        <v>1.123492</v>
      </c>
      <c r="G1835">
        <v>1.123492</v>
      </c>
    </row>
    <row r="1836" spans="1:7">
      <c r="A1836">
        <v>18.22</v>
      </c>
      <c r="B1836">
        <v>0.8875132</v>
      </c>
      <c r="C1836">
        <v>1.515552</v>
      </c>
      <c r="D1836">
        <v>0.2807756</v>
      </c>
      <c r="E1836">
        <v>20.1823</v>
      </c>
      <c r="F1836">
        <v>1.123103</v>
      </c>
      <c r="G1836">
        <v>1.123103</v>
      </c>
    </row>
    <row r="1837" spans="1:7">
      <c r="A1837">
        <v>18.23</v>
      </c>
      <c r="B1837">
        <v>0.8869966</v>
      </c>
      <c r="C1837">
        <v>1.516375</v>
      </c>
      <c r="D1837">
        <v>0.281177</v>
      </c>
      <c r="E1837">
        <v>20.17056</v>
      </c>
      <c r="F1837">
        <v>1.124708</v>
      </c>
      <c r="G1837">
        <v>1.124708</v>
      </c>
    </row>
    <row r="1838" spans="1:7">
      <c r="A1838">
        <v>18.24</v>
      </c>
      <c r="B1838">
        <v>0.8865594999999999</v>
      </c>
      <c r="C1838">
        <v>1.517208</v>
      </c>
      <c r="D1838">
        <v>0.2811591</v>
      </c>
      <c r="E1838">
        <v>20.16062</v>
      </c>
      <c r="F1838">
        <v>1.124636</v>
      </c>
      <c r="G1838">
        <v>1.124636</v>
      </c>
    </row>
    <row r="1839" spans="1:7">
      <c r="A1839">
        <v>18.25</v>
      </c>
      <c r="B1839">
        <v>0.8859634</v>
      </c>
      <c r="C1839">
        <v>1.518042</v>
      </c>
      <c r="D1839">
        <v>0.2811631</v>
      </c>
      <c r="E1839">
        <v>20.14706</v>
      </c>
      <c r="F1839">
        <v>1.124652</v>
      </c>
      <c r="G1839">
        <v>1.124652</v>
      </c>
    </row>
    <row r="1840" spans="1:7">
      <c r="A1840">
        <v>18.26</v>
      </c>
      <c r="B1840">
        <v>0.8889437</v>
      </c>
      <c r="C1840">
        <v>1.518885</v>
      </c>
      <c r="D1840">
        <v>0.2815445</v>
      </c>
      <c r="E1840">
        <v>20.21483</v>
      </c>
      <c r="F1840">
        <v>1.126178</v>
      </c>
      <c r="G1840">
        <v>1.126178</v>
      </c>
    </row>
    <row r="1841" spans="1:7">
      <c r="A1841">
        <v>18.27</v>
      </c>
      <c r="B1841">
        <v>0.8907716</v>
      </c>
      <c r="C1841">
        <v>1.519719</v>
      </c>
      <c r="D1841">
        <v>0.2815545</v>
      </c>
      <c r="E1841">
        <v>20.2564</v>
      </c>
      <c r="F1841">
        <v>1.126218</v>
      </c>
      <c r="G1841">
        <v>1.126218</v>
      </c>
    </row>
    <row r="1842" spans="1:7">
      <c r="A1842">
        <v>18.28</v>
      </c>
      <c r="B1842">
        <v>0.8898576</v>
      </c>
      <c r="C1842">
        <v>1.520563</v>
      </c>
      <c r="D1842">
        <v>0.2816518</v>
      </c>
      <c r="E1842">
        <v>20.23562</v>
      </c>
      <c r="F1842">
        <v>1.126607</v>
      </c>
      <c r="G1842">
        <v>1.126607</v>
      </c>
    </row>
    <row r="1843" spans="1:7">
      <c r="A1843">
        <v>18.29</v>
      </c>
      <c r="B1843">
        <v>0.8898576</v>
      </c>
      <c r="C1843">
        <v>1.521396</v>
      </c>
      <c r="D1843">
        <v>0.2817114</v>
      </c>
      <c r="E1843">
        <v>20.23562</v>
      </c>
      <c r="F1843">
        <v>1.126846</v>
      </c>
      <c r="G1843">
        <v>1.126846</v>
      </c>
    </row>
    <row r="1844" spans="1:7">
      <c r="A1844">
        <v>18.3</v>
      </c>
      <c r="B1844">
        <v>0.8886258</v>
      </c>
      <c r="C1844">
        <v>1.52224</v>
      </c>
      <c r="D1844">
        <v>0.2817392</v>
      </c>
      <c r="E1844">
        <v>20.20761</v>
      </c>
      <c r="F1844">
        <v>1.126957</v>
      </c>
      <c r="G1844">
        <v>1.126957</v>
      </c>
    </row>
    <row r="1845" spans="1:7">
      <c r="A1845">
        <v>18.31</v>
      </c>
      <c r="B1845">
        <v>0.8891026</v>
      </c>
      <c r="C1845">
        <v>1.523073</v>
      </c>
      <c r="D1845">
        <v>0.2819339</v>
      </c>
      <c r="E1845">
        <v>20.21845</v>
      </c>
      <c r="F1845">
        <v>1.127736</v>
      </c>
      <c r="G1845">
        <v>1.127736</v>
      </c>
    </row>
    <row r="1846" spans="1:7">
      <c r="A1846">
        <v>18.32</v>
      </c>
      <c r="B1846">
        <v>0.8898576</v>
      </c>
      <c r="C1846">
        <v>1.523906</v>
      </c>
      <c r="D1846">
        <v>0.2821147</v>
      </c>
      <c r="E1846">
        <v>20.23562</v>
      </c>
      <c r="F1846">
        <v>1.128459</v>
      </c>
      <c r="G1846">
        <v>1.128459</v>
      </c>
    </row>
    <row r="1847" spans="1:7">
      <c r="A1847">
        <v>18.33</v>
      </c>
      <c r="B1847">
        <v>0.8883874</v>
      </c>
      <c r="C1847">
        <v>1.524729</v>
      </c>
      <c r="D1847">
        <v>0.2821565</v>
      </c>
      <c r="E1847">
        <v>20.20218</v>
      </c>
      <c r="F1847">
        <v>1.128626</v>
      </c>
      <c r="G1847">
        <v>1.128626</v>
      </c>
    </row>
    <row r="1848" spans="1:7">
      <c r="A1848">
        <v>18.34</v>
      </c>
      <c r="B1848">
        <v>0.8893411</v>
      </c>
      <c r="C1848">
        <v>1.525552</v>
      </c>
      <c r="D1848">
        <v>0.2827823</v>
      </c>
      <c r="E1848">
        <v>20.22387</v>
      </c>
      <c r="F1848">
        <v>1.131129</v>
      </c>
      <c r="G1848">
        <v>1.131129</v>
      </c>
    </row>
    <row r="1849" spans="1:7">
      <c r="A1849">
        <v>18.35</v>
      </c>
      <c r="B1849">
        <v>0.8911689</v>
      </c>
      <c r="C1849">
        <v>1.526385</v>
      </c>
      <c r="D1849">
        <v>0.2828896</v>
      </c>
      <c r="E1849">
        <v>20.26544</v>
      </c>
      <c r="F1849">
        <v>1.131558</v>
      </c>
      <c r="G1849">
        <v>1.131558</v>
      </c>
    </row>
    <row r="1850" spans="1:7">
      <c r="A1850">
        <v>18.36</v>
      </c>
      <c r="B1850">
        <v>0.8918047</v>
      </c>
      <c r="C1850">
        <v>1.527219</v>
      </c>
      <c r="D1850">
        <v>0.2827406</v>
      </c>
      <c r="E1850">
        <v>20.27989</v>
      </c>
      <c r="F1850">
        <v>1.130962</v>
      </c>
      <c r="G1850">
        <v>1.130962</v>
      </c>
    </row>
    <row r="1851" spans="1:7">
      <c r="A1851">
        <v>18.37</v>
      </c>
      <c r="B1851">
        <v>0.8909305</v>
      </c>
      <c r="C1851">
        <v>1.528052</v>
      </c>
      <c r="D1851">
        <v>0.282985</v>
      </c>
      <c r="E1851">
        <v>20.26001</v>
      </c>
      <c r="F1851">
        <v>1.13194</v>
      </c>
      <c r="G1851">
        <v>1.13194</v>
      </c>
    </row>
    <row r="1852" spans="1:7">
      <c r="A1852">
        <v>18.38</v>
      </c>
      <c r="B1852">
        <v>0.8903344</v>
      </c>
      <c r="C1852">
        <v>1.528885</v>
      </c>
      <c r="D1852">
        <v>0.282826</v>
      </c>
      <c r="E1852">
        <v>20.24646</v>
      </c>
      <c r="F1852">
        <v>1.131304</v>
      </c>
      <c r="G1852">
        <v>1.131304</v>
      </c>
    </row>
    <row r="1853" spans="1:7">
      <c r="A1853">
        <v>18.39</v>
      </c>
      <c r="B1853">
        <v>0.890255</v>
      </c>
      <c r="C1853">
        <v>1.529729</v>
      </c>
      <c r="D1853">
        <v>0.283126</v>
      </c>
      <c r="E1853">
        <v>20.24465</v>
      </c>
      <c r="F1853">
        <v>1.132504</v>
      </c>
      <c r="G1853">
        <v>1.132504</v>
      </c>
    </row>
    <row r="1854" spans="1:7">
      <c r="A1854">
        <v>18.4</v>
      </c>
      <c r="B1854">
        <v>0.8927186</v>
      </c>
      <c r="C1854">
        <v>1.530563</v>
      </c>
      <c r="D1854">
        <v>0.2834201</v>
      </c>
      <c r="E1854">
        <v>20.30068</v>
      </c>
      <c r="F1854">
        <v>1.13368</v>
      </c>
      <c r="G1854">
        <v>1.13368</v>
      </c>
    </row>
    <row r="1855" spans="1:7">
      <c r="A1855">
        <v>18.41</v>
      </c>
      <c r="B1855">
        <v>0.8929968</v>
      </c>
      <c r="C1855">
        <v>1.531417</v>
      </c>
      <c r="D1855">
        <v>0.2834658</v>
      </c>
      <c r="E1855">
        <v>20.307</v>
      </c>
      <c r="F1855">
        <v>1.133863</v>
      </c>
      <c r="G1855">
        <v>1.133863</v>
      </c>
    </row>
    <row r="1856" spans="1:7">
      <c r="A1856">
        <v>18.42</v>
      </c>
      <c r="B1856">
        <v>0.8915663</v>
      </c>
      <c r="C1856">
        <v>1.53225</v>
      </c>
      <c r="D1856">
        <v>0.2836267</v>
      </c>
      <c r="E1856">
        <v>20.27447</v>
      </c>
      <c r="F1856">
        <v>1.134507</v>
      </c>
      <c r="G1856">
        <v>1.134507</v>
      </c>
    </row>
    <row r="1857" spans="1:7">
      <c r="A1857">
        <v>18.43</v>
      </c>
      <c r="B1857">
        <v>0.8906921</v>
      </c>
      <c r="C1857">
        <v>1.533083</v>
      </c>
      <c r="D1857">
        <v>0.2836367</v>
      </c>
      <c r="E1857">
        <v>20.25459</v>
      </c>
      <c r="F1857">
        <v>1.134547</v>
      </c>
      <c r="G1857">
        <v>1.134547</v>
      </c>
    </row>
    <row r="1858" spans="1:7">
      <c r="A1858">
        <v>18.44</v>
      </c>
      <c r="B1858">
        <v>0.892957</v>
      </c>
      <c r="C1858">
        <v>1.533917</v>
      </c>
      <c r="D1858">
        <v>0.2837976</v>
      </c>
      <c r="E1858">
        <v>20.3061</v>
      </c>
      <c r="F1858">
        <v>1.13519</v>
      </c>
      <c r="G1858">
        <v>1.13519</v>
      </c>
    </row>
    <row r="1859" spans="1:7">
      <c r="A1859">
        <v>18.45</v>
      </c>
      <c r="B1859">
        <v>0.8947849</v>
      </c>
      <c r="C1859">
        <v>1.534729</v>
      </c>
      <c r="D1859">
        <v>0.2836605</v>
      </c>
      <c r="E1859">
        <v>20.34767</v>
      </c>
      <c r="F1859">
        <v>1.134642</v>
      </c>
      <c r="G1859">
        <v>1.134642</v>
      </c>
    </row>
    <row r="1860" spans="1:7">
      <c r="A1860">
        <v>18.46</v>
      </c>
      <c r="B1860">
        <v>0.893712</v>
      </c>
      <c r="C1860">
        <v>1.535563</v>
      </c>
      <c r="D1860">
        <v>0.2841532</v>
      </c>
      <c r="E1860">
        <v>20.32327</v>
      </c>
      <c r="F1860">
        <v>1.136613</v>
      </c>
      <c r="G1860">
        <v>1.136613</v>
      </c>
    </row>
    <row r="1861" spans="1:7">
      <c r="A1861">
        <v>18.47</v>
      </c>
      <c r="B1861">
        <v>0.8943478</v>
      </c>
      <c r="C1861">
        <v>1.536385</v>
      </c>
      <c r="D1861">
        <v>0.2843002</v>
      </c>
      <c r="E1861">
        <v>20.33773</v>
      </c>
      <c r="F1861">
        <v>1.137201</v>
      </c>
      <c r="G1861">
        <v>1.137201</v>
      </c>
    </row>
    <row r="1862" spans="1:7">
      <c r="A1862">
        <v>18.48</v>
      </c>
      <c r="B1862">
        <v>0.8938313</v>
      </c>
      <c r="C1862">
        <v>1.537219</v>
      </c>
      <c r="D1862">
        <v>0.2844711</v>
      </c>
      <c r="E1862">
        <v>20.32598</v>
      </c>
      <c r="F1862">
        <v>1.137884</v>
      </c>
      <c r="G1862">
        <v>1.137884</v>
      </c>
    </row>
    <row r="1863" spans="1:7">
      <c r="A1863">
        <v>18.49</v>
      </c>
      <c r="B1863">
        <v>0.8943875</v>
      </c>
      <c r="C1863">
        <v>1.538042</v>
      </c>
      <c r="D1863">
        <v>0.2843956</v>
      </c>
      <c r="E1863">
        <v>20.33863</v>
      </c>
      <c r="F1863">
        <v>1.137582</v>
      </c>
      <c r="G1863">
        <v>1.137582</v>
      </c>
    </row>
    <row r="1864" spans="1:7">
      <c r="A1864">
        <v>18.5</v>
      </c>
      <c r="B1864">
        <v>0.896732</v>
      </c>
      <c r="C1864">
        <v>1.538875</v>
      </c>
      <c r="D1864">
        <v>0.2846102</v>
      </c>
      <c r="E1864">
        <v>20.39194</v>
      </c>
      <c r="F1864">
        <v>1.138441</v>
      </c>
      <c r="G1864">
        <v>1.138441</v>
      </c>
    </row>
    <row r="1865" spans="1:7">
      <c r="A1865">
        <v>18.51</v>
      </c>
      <c r="B1865">
        <v>0.8955796</v>
      </c>
      <c r="C1865">
        <v>1.539708</v>
      </c>
      <c r="D1865">
        <v>0.2845605</v>
      </c>
      <c r="E1865">
        <v>20.36574</v>
      </c>
      <c r="F1865">
        <v>1.138242</v>
      </c>
      <c r="G1865">
        <v>1.138242</v>
      </c>
    </row>
    <row r="1866" spans="1:7">
      <c r="A1866">
        <v>18.52</v>
      </c>
      <c r="B1866">
        <v>0.8970897</v>
      </c>
      <c r="C1866">
        <v>1.540552</v>
      </c>
      <c r="D1866">
        <v>0.2848089</v>
      </c>
      <c r="E1866">
        <v>20.40008</v>
      </c>
      <c r="F1866">
        <v>1.139235</v>
      </c>
      <c r="G1866">
        <v>1.139235</v>
      </c>
    </row>
    <row r="1867" spans="1:7">
      <c r="A1867">
        <v>18.53</v>
      </c>
      <c r="B1867">
        <v>0.8966923</v>
      </c>
      <c r="C1867">
        <v>1.541385</v>
      </c>
      <c r="D1867">
        <v>0.2849162</v>
      </c>
      <c r="E1867">
        <v>20.39104</v>
      </c>
      <c r="F1867">
        <v>1.139665</v>
      </c>
      <c r="G1867">
        <v>1.139665</v>
      </c>
    </row>
    <row r="1868" spans="1:7">
      <c r="A1868">
        <v>18.54</v>
      </c>
      <c r="B1868">
        <v>0.8971294</v>
      </c>
      <c r="C1868">
        <v>1.54224</v>
      </c>
      <c r="D1868">
        <v>0.2851347</v>
      </c>
      <c r="E1868">
        <v>20.40098</v>
      </c>
      <c r="F1868">
        <v>1.140539</v>
      </c>
      <c r="G1868">
        <v>1.140539</v>
      </c>
    </row>
    <row r="1869" spans="1:7">
      <c r="A1869">
        <v>18.55</v>
      </c>
      <c r="B1869">
        <v>0.8983214</v>
      </c>
      <c r="C1869">
        <v>1.543073</v>
      </c>
      <c r="D1869">
        <v>0.2855202</v>
      </c>
      <c r="E1869">
        <v>20.42809</v>
      </c>
      <c r="F1869">
        <v>1.142081</v>
      </c>
      <c r="G1869">
        <v>1.142081</v>
      </c>
    </row>
    <row r="1870" spans="1:7">
      <c r="A1870">
        <v>18.56</v>
      </c>
      <c r="B1870">
        <v>0.8981228</v>
      </c>
      <c r="C1870">
        <v>1.543906</v>
      </c>
      <c r="D1870">
        <v>0.2856831</v>
      </c>
      <c r="E1870">
        <v>20.42357</v>
      </c>
      <c r="F1870">
        <v>1.142732</v>
      </c>
      <c r="G1870">
        <v>1.142732</v>
      </c>
    </row>
    <row r="1871" spans="1:7">
      <c r="A1871">
        <v>18.57</v>
      </c>
      <c r="B1871">
        <v>0.9009441</v>
      </c>
      <c r="C1871">
        <v>1.54474</v>
      </c>
      <c r="D1871">
        <v>0.2856751</v>
      </c>
      <c r="E1871">
        <v>20.48773</v>
      </c>
      <c r="F1871">
        <v>1.142701</v>
      </c>
      <c r="G1871">
        <v>1.142701</v>
      </c>
    </row>
    <row r="1872" spans="1:7">
      <c r="A1872">
        <v>18.58</v>
      </c>
      <c r="B1872">
        <v>0.9019772</v>
      </c>
      <c r="C1872">
        <v>1.545563</v>
      </c>
      <c r="D1872">
        <v>0.2855261</v>
      </c>
      <c r="E1872">
        <v>20.51122</v>
      </c>
      <c r="F1872">
        <v>1.142105</v>
      </c>
      <c r="G1872">
        <v>1.142105</v>
      </c>
    </row>
    <row r="1873" spans="1:7">
      <c r="A1873">
        <v>18.59</v>
      </c>
      <c r="B1873">
        <v>0.9021759</v>
      </c>
      <c r="C1873">
        <v>1.546396</v>
      </c>
      <c r="D1873">
        <v>0.2856711</v>
      </c>
      <c r="E1873">
        <v>20.51574</v>
      </c>
      <c r="F1873">
        <v>1.142685</v>
      </c>
      <c r="G1873">
        <v>1.142685</v>
      </c>
    </row>
    <row r="1874" spans="1:7">
      <c r="A1874">
        <v>18.6</v>
      </c>
      <c r="B1874">
        <v>0.9005467</v>
      </c>
      <c r="C1874">
        <v>1.547229</v>
      </c>
      <c r="D1874">
        <v>0.285854</v>
      </c>
      <c r="E1874">
        <v>20.47869</v>
      </c>
      <c r="F1874">
        <v>1.143416</v>
      </c>
      <c r="G1874">
        <v>1.143416</v>
      </c>
    </row>
    <row r="1875" spans="1:7">
      <c r="A1875">
        <v>18.61</v>
      </c>
      <c r="B1875">
        <v>0.9002686</v>
      </c>
      <c r="C1875">
        <v>1.548062</v>
      </c>
      <c r="D1875">
        <v>0.2860129</v>
      </c>
      <c r="E1875">
        <v>20.47236</v>
      </c>
      <c r="F1875">
        <v>1.144052</v>
      </c>
      <c r="G1875">
        <v>1.144052</v>
      </c>
    </row>
    <row r="1876" spans="1:7">
      <c r="A1876">
        <v>18.62</v>
      </c>
      <c r="B1876">
        <v>0.9000301000000001</v>
      </c>
      <c r="C1876">
        <v>1.548896</v>
      </c>
      <c r="D1876">
        <v>0.2859274</v>
      </c>
      <c r="E1876">
        <v>20.46694</v>
      </c>
      <c r="F1876">
        <v>1.14371</v>
      </c>
      <c r="G1876">
        <v>1.14371</v>
      </c>
    </row>
    <row r="1877" spans="1:7">
      <c r="A1877">
        <v>18.63</v>
      </c>
      <c r="B1877">
        <v>0.8998315</v>
      </c>
      <c r="C1877">
        <v>1.549729</v>
      </c>
      <c r="D1877">
        <v>0.2863964</v>
      </c>
      <c r="E1877">
        <v>20.46243</v>
      </c>
      <c r="F1877">
        <v>1.145585</v>
      </c>
      <c r="G1877">
        <v>1.145585</v>
      </c>
    </row>
    <row r="1878" spans="1:7">
      <c r="A1878">
        <v>18.64</v>
      </c>
      <c r="B1878">
        <v>0.9010633</v>
      </c>
      <c r="C1878">
        <v>1.550573</v>
      </c>
      <c r="D1878">
        <v>0.286444</v>
      </c>
      <c r="E1878">
        <v>20.49044</v>
      </c>
      <c r="F1878">
        <v>1.145776</v>
      </c>
      <c r="G1878">
        <v>1.145776</v>
      </c>
    </row>
    <row r="1879" spans="1:7">
      <c r="A1879">
        <v>18.65</v>
      </c>
      <c r="B1879">
        <v>0.8996328</v>
      </c>
      <c r="C1879">
        <v>1.551406</v>
      </c>
      <c r="D1879">
        <v>0.2865056</v>
      </c>
      <c r="E1879">
        <v>20.45791</v>
      </c>
      <c r="F1879">
        <v>1.146022</v>
      </c>
      <c r="G1879">
        <v>1.146022</v>
      </c>
    </row>
    <row r="1880" spans="1:7">
      <c r="A1880">
        <v>18.66</v>
      </c>
      <c r="B1880">
        <v>0.9004275</v>
      </c>
      <c r="C1880">
        <v>1.55225</v>
      </c>
      <c r="D1880">
        <v>0.2867957</v>
      </c>
      <c r="E1880">
        <v>20.47598</v>
      </c>
      <c r="F1880">
        <v>1.147183</v>
      </c>
      <c r="G1880">
        <v>1.147183</v>
      </c>
    </row>
    <row r="1881" spans="1:7">
      <c r="A1881">
        <v>18.67</v>
      </c>
      <c r="B1881">
        <v>0.9007851</v>
      </c>
      <c r="C1881">
        <v>1.553083</v>
      </c>
      <c r="D1881">
        <v>0.2867679</v>
      </c>
      <c r="E1881">
        <v>20.48411</v>
      </c>
      <c r="F1881">
        <v>1.147071</v>
      </c>
      <c r="G1881">
        <v>1.147071</v>
      </c>
    </row>
    <row r="1882" spans="1:7">
      <c r="A1882">
        <v>18.68</v>
      </c>
      <c r="B1882">
        <v>0.9014605999999999</v>
      </c>
      <c r="C1882">
        <v>1.553917</v>
      </c>
      <c r="D1882">
        <v>0.2867619</v>
      </c>
      <c r="E1882">
        <v>20.49947</v>
      </c>
      <c r="F1882">
        <v>1.147048</v>
      </c>
      <c r="G1882">
        <v>1.147048</v>
      </c>
    </row>
    <row r="1883" spans="1:7">
      <c r="A1883">
        <v>18.69</v>
      </c>
      <c r="B1883">
        <v>0.9036064</v>
      </c>
      <c r="C1883">
        <v>1.55475</v>
      </c>
      <c r="D1883">
        <v>0.2868394</v>
      </c>
      <c r="E1883">
        <v>20.54827</v>
      </c>
      <c r="F1883">
        <v>1.147358</v>
      </c>
      <c r="G1883">
        <v>1.147358</v>
      </c>
    </row>
    <row r="1884" spans="1:7">
      <c r="A1884">
        <v>18.7</v>
      </c>
      <c r="B1884">
        <v>0.9027322</v>
      </c>
      <c r="C1884">
        <v>1.555573</v>
      </c>
      <c r="D1884">
        <v>0.2869427</v>
      </c>
      <c r="E1884">
        <v>20.52839</v>
      </c>
      <c r="F1884">
        <v>1.147771</v>
      </c>
      <c r="G1884">
        <v>1.147771</v>
      </c>
    </row>
    <row r="1885" spans="1:7">
      <c r="A1885">
        <v>18.71</v>
      </c>
      <c r="B1885">
        <v>0.9019772</v>
      </c>
      <c r="C1885">
        <v>1.556396</v>
      </c>
      <c r="D1885">
        <v>0.2871811</v>
      </c>
      <c r="E1885">
        <v>20.51122</v>
      </c>
      <c r="F1885">
        <v>1.148725</v>
      </c>
      <c r="G1885">
        <v>1.148725</v>
      </c>
    </row>
    <row r="1886" spans="1:7">
      <c r="A1886">
        <v>18.72</v>
      </c>
      <c r="B1886">
        <v>0.9030898000000001</v>
      </c>
      <c r="C1886">
        <v>1.557219</v>
      </c>
      <c r="D1886">
        <v>0.2874474</v>
      </c>
      <c r="E1886">
        <v>20.53652</v>
      </c>
      <c r="F1886">
        <v>1.149789</v>
      </c>
      <c r="G1886">
        <v>1.149789</v>
      </c>
    </row>
    <row r="1887" spans="1:7">
      <c r="A1887">
        <v>18.73</v>
      </c>
      <c r="B1887">
        <v>0.9028514</v>
      </c>
      <c r="C1887">
        <v>1.558052</v>
      </c>
      <c r="D1887">
        <v>0.2873997</v>
      </c>
      <c r="E1887">
        <v>20.5311</v>
      </c>
      <c r="F1887">
        <v>1.149599</v>
      </c>
      <c r="G1887">
        <v>1.149599</v>
      </c>
    </row>
    <row r="1888" spans="1:7">
      <c r="A1888">
        <v>18.74</v>
      </c>
      <c r="B1888">
        <v>0.9041627</v>
      </c>
      <c r="C1888">
        <v>1.558885</v>
      </c>
      <c r="D1888">
        <v>0.2876619</v>
      </c>
      <c r="E1888">
        <v>20.56092</v>
      </c>
      <c r="F1888">
        <v>1.150648</v>
      </c>
      <c r="G1888">
        <v>1.150648</v>
      </c>
    </row>
    <row r="1889" spans="1:7">
      <c r="A1889">
        <v>18.75</v>
      </c>
      <c r="B1889">
        <v>0.9064276999999999</v>
      </c>
      <c r="C1889">
        <v>1.559708</v>
      </c>
      <c r="D1889">
        <v>0.287956</v>
      </c>
      <c r="E1889">
        <v>20.61243</v>
      </c>
      <c r="F1889">
        <v>1.151824</v>
      </c>
      <c r="G1889">
        <v>1.151824</v>
      </c>
    </row>
    <row r="1890" spans="1:7">
      <c r="A1890">
        <v>18.76</v>
      </c>
      <c r="B1890">
        <v>0.9044409</v>
      </c>
      <c r="C1890">
        <v>1.560552</v>
      </c>
      <c r="D1890">
        <v>0.28796</v>
      </c>
      <c r="E1890">
        <v>20.56725</v>
      </c>
      <c r="F1890">
        <v>1.15184</v>
      </c>
      <c r="G1890">
        <v>1.15184</v>
      </c>
    </row>
    <row r="1891" spans="1:7">
      <c r="A1891">
        <v>18.77</v>
      </c>
      <c r="B1891">
        <v>0.9030501</v>
      </c>
      <c r="C1891">
        <v>1.561385</v>
      </c>
      <c r="D1891">
        <v>0.2879063</v>
      </c>
      <c r="E1891">
        <v>20.53562</v>
      </c>
      <c r="F1891">
        <v>1.151625</v>
      </c>
      <c r="G1891">
        <v>1.151625</v>
      </c>
    </row>
    <row r="1892" spans="1:7">
      <c r="A1892">
        <v>18.78</v>
      </c>
      <c r="B1892">
        <v>0.9055138</v>
      </c>
      <c r="C1892">
        <v>1.562229</v>
      </c>
      <c r="D1892">
        <v>0.288109</v>
      </c>
      <c r="E1892">
        <v>20.59164</v>
      </c>
      <c r="F1892">
        <v>1.152436</v>
      </c>
      <c r="G1892">
        <v>1.152436</v>
      </c>
    </row>
    <row r="1893" spans="1:7">
      <c r="A1893">
        <v>18.79</v>
      </c>
      <c r="B1893">
        <v>0.9070237</v>
      </c>
      <c r="C1893">
        <v>1.563073</v>
      </c>
      <c r="D1893">
        <v>0.2883037</v>
      </c>
      <c r="E1893">
        <v>20.62598</v>
      </c>
      <c r="F1893">
        <v>1.153215</v>
      </c>
      <c r="G1893">
        <v>1.153215</v>
      </c>
    </row>
    <row r="1894" spans="1:7">
      <c r="A1894">
        <v>18.8</v>
      </c>
      <c r="B1894">
        <v>0.908335</v>
      </c>
      <c r="C1894">
        <v>1.563917</v>
      </c>
      <c r="D1894">
        <v>0.2886991</v>
      </c>
      <c r="E1894">
        <v>20.6558</v>
      </c>
      <c r="F1894">
        <v>1.154796</v>
      </c>
      <c r="G1894">
        <v>1.154796</v>
      </c>
    </row>
    <row r="1895" spans="1:7">
      <c r="A1895">
        <v>18.81</v>
      </c>
      <c r="B1895">
        <v>0.9070635</v>
      </c>
      <c r="C1895">
        <v>1.56474</v>
      </c>
      <c r="D1895">
        <v>0.2885163</v>
      </c>
      <c r="E1895">
        <v>20.62688</v>
      </c>
      <c r="F1895">
        <v>1.154065</v>
      </c>
      <c r="G1895">
        <v>1.154065</v>
      </c>
    </row>
    <row r="1896" spans="1:7">
      <c r="A1896">
        <v>18.82</v>
      </c>
      <c r="B1896">
        <v>0.9066264000000001</v>
      </c>
      <c r="C1896">
        <v>1.565573</v>
      </c>
      <c r="D1896">
        <v>0.288862</v>
      </c>
      <c r="E1896">
        <v>20.61695</v>
      </c>
      <c r="F1896">
        <v>1.155448</v>
      </c>
      <c r="G1896">
        <v>1.155448</v>
      </c>
    </row>
    <row r="1897" spans="1:7">
      <c r="A1897">
        <v>18.83</v>
      </c>
      <c r="B1897">
        <v>0.9076198</v>
      </c>
      <c r="C1897">
        <v>1.566396</v>
      </c>
      <c r="D1897">
        <v>0.2889296</v>
      </c>
      <c r="E1897">
        <v>20.63953</v>
      </c>
      <c r="F1897">
        <v>1.155718</v>
      </c>
      <c r="G1897">
        <v>1.155718</v>
      </c>
    </row>
    <row r="1898" spans="1:7">
      <c r="A1898">
        <v>18.84</v>
      </c>
      <c r="B1898">
        <v>0.9084542</v>
      </c>
      <c r="C1898">
        <v>1.567219</v>
      </c>
      <c r="D1898">
        <v>0.2892236</v>
      </c>
      <c r="E1898">
        <v>20.65851</v>
      </c>
      <c r="F1898">
        <v>1.156894</v>
      </c>
      <c r="G1898">
        <v>1.156894</v>
      </c>
    </row>
    <row r="1899" spans="1:7">
      <c r="A1899">
        <v>18.85</v>
      </c>
      <c r="B1899">
        <v>0.9082158</v>
      </c>
      <c r="C1899">
        <v>1.568052</v>
      </c>
      <c r="D1899">
        <v>0.2891938</v>
      </c>
      <c r="E1899">
        <v>20.65309</v>
      </c>
      <c r="F1899">
        <v>1.156775</v>
      </c>
      <c r="G1899">
        <v>1.156775</v>
      </c>
    </row>
    <row r="1900" spans="1:7">
      <c r="A1900">
        <v>18.86</v>
      </c>
      <c r="B1900">
        <v>0.9078185</v>
      </c>
      <c r="C1900">
        <v>1.568885</v>
      </c>
      <c r="D1900">
        <v>0.2893031</v>
      </c>
      <c r="E1900">
        <v>20.64405</v>
      </c>
      <c r="F1900">
        <v>1.157212</v>
      </c>
      <c r="G1900">
        <v>1.157212</v>
      </c>
    </row>
    <row r="1901" spans="1:7">
      <c r="A1901">
        <v>18.87</v>
      </c>
      <c r="B1901">
        <v>0.9068251000000001</v>
      </c>
      <c r="C1901">
        <v>1.569708</v>
      </c>
      <c r="D1901">
        <v>0.289611</v>
      </c>
      <c r="E1901">
        <v>20.62146</v>
      </c>
      <c r="F1901">
        <v>1.158444</v>
      </c>
      <c r="G1901">
        <v>1.158444</v>
      </c>
    </row>
    <row r="1902" spans="1:7">
      <c r="A1902">
        <v>18.88</v>
      </c>
      <c r="B1902">
        <v>0.9089311</v>
      </c>
      <c r="C1902">
        <v>1.570542</v>
      </c>
      <c r="D1902">
        <v>0.2896547</v>
      </c>
      <c r="E1902">
        <v>20.66935</v>
      </c>
      <c r="F1902">
        <v>1.158619</v>
      </c>
      <c r="G1902">
        <v>1.158619</v>
      </c>
    </row>
    <row r="1903" spans="1:7">
      <c r="A1903">
        <v>18.89</v>
      </c>
      <c r="B1903">
        <v>0.9087722</v>
      </c>
      <c r="C1903">
        <v>1.571375</v>
      </c>
      <c r="D1903">
        <v>0.2898653</v>
      </c>
      <c r="E1903">
        <v>20.66574</v>
      </c>
      <c r="F1903">
        <v>1.159461</v>
      </c>
      <c r="G1903">
        <v>1.159461</v>
      </c>
    </row>
    <row r="1904" spans="1:7">
      <c r="A1904">
        <v>18.9</v>
      </c>
      <c r="B1904">
        <v>0.9096861000000001</v>
      </c>
      <c r="C1904">
        <v>1.572219</v>
      </c>
      <c r="D1904">
        <v>0.2899249</v>
      </c>
      <c r="E1904">
        <v>20.68652</v>
      </c>
      <c r="F1904">
        <v>1.1597</v>
      </c>
      <c r="G1904">
        <v>1.1597</v>
      </c>
    </row>
    <row r="1905" spans="1:7">
      <c r="A1905">
        <v>18.91</v>
      </c>
      <c r="B1905">
        <v>0.9088516</v>
      </c>
      <c r="C1905">
        <v>1.573063</v>
      </c>
      <c r="D1905">
        <v>0.2898137</v>
      </c>
      <c r="E1905">
        <v>20.66755</v>
      </c>
      <c r="F1905">
        <v>1.159255</v>
      </c>
      <c r="G1905">
        <v>1.159255</v>
      </c>
    </row>
    <row r="1906" spans="1:7">
      <c r="A1906">
        <v>18.92</v>
      </c>
      <c r="B1906">
        <v>0.9088119</v>
      </c>
      <c r="C1906">
        <v>1.573906</v>
      </c>
      <c r="D1906">
        <v>0.2898097</v>
      </c>
      <c r="E1906">
        <v>20.66664</v>
      </c>
      <c r="F1906">
        <v>1.159239</v>
      </c>
      <c r="G1906">
        <v>1.159239</v>
      </c>
    </row>
    <row r="1907" spans="1:7">
      <c r="A1907">
        <v>18.93</v>
      </c>
      <c r="B1907">
        <v>0.911355</v>
      </c>
      <c r="C1907">
        <v>1.57474</v>
      </c>
      <c r="D1907">
        <v>0.2904435</v>
      </c>
      <c r="E1907">
        <v>20.72448</v>
      </c>
      <c r="F1907">
        <v>1.161774</v>
      </c>
      <c r="G1907">
        <v>1.161774</v>
      </c>
    </row>
    <row r="1908" spans="1:7">
      <c r="A1908">
        <v>18.94</v>
      </c>
      <c r="B1908">
        <v>0.9138584</v>
      </c>
      <c r="C1908">
        <v>1.575573</v>
      </c>
      <c r="D1908">
        <v>0.2903322</v>
      </c>
      <c r="E1908">
        <v>20.7814</v>
      </c>
      <c r="F1908">
        <v>1.161329</v>
      </c>
      <c r="G1908">
        <v>1.161329</v>
      </c>
    </row>
    <row r="1909" spans="1:7">
      <c r="A1909">
        <v>18.95</v>
      </c>
      <c r="B1909">
        <v>0.9136598</v>
      </c>
      <c r="C1909">
        <v>1.576396</v>
      </c>
      <c r="D1909">
        <v>0.2905925</v>
      </c>
      <c r="E1909">
        <v>20.77688</v>
      </c>
      <c r="F1909">
        <v>1.16237</v>
      </c>
      <c r="G1909">
        <v>1.16237</v>
      </c>
    </row>
    <row r="1910" spans="1:7">
      <c r="A1910">
        <v>18.96</v>
      </c>
      <c r="B1910">
        <v>0.9124677</v>
      </c>
      <c r="C1910">
        <v>1.577219</v>
      </c>
      <c r="D1910">
        <v>0.2903501</v>
      </c>
      <c r="E1910">
        <v>20.74977</v>
      </c>
      <c r="F1910">
        <v>1.1614</v>
      </c>
      <c r="G1910">
        <v>1.1614</v>
      </c>
    </row>
    <row r="1911" spans="1:7">
      <c r="A1911">
        <v>18.97</v>
      </c>
      <c r="B1911">
        <v>0.9127061</v>
      </c>
      <c r="C1911">
        <v>1.578052</v>
      </c>
      <c r="D1911">
        <v>0.2908309</v>
      </c>
      <c r="E1911">
        <v>20.7552</v>
      </c>
      <c r="F1911">
        <v>1.163324</v>
      </c>
      <c r="G1911">
        <v>1.163324</v>
      </c>
    </row>
    <row r="1912" spans="1:7">
      <c r="A1912">
        <v>18.98</v>
      </c>
      <c r="B1912">
        <v>0.9136994000000001</v>
      </c>
      <c r="C1912">
        <v>1.578885</v>
      </c>
      <c r="D1912">
        <v>0.2907256</v>
      </c>
      <c r="E1912">
        <v>20.77779</v>
      </c>
      <c r="F1912">
        <v>1.162902</v>
      </c>
      <c r="G1912">
        <v>1.162902</v>
      </c>
    </row>
    <row r="1913" spans="1:7">
      <c r="A1913">
        <v>18.99</v>
      </c>
      <c r="B1913">
        <v>0.9136994000000001</v>
      </c>
      <c r="C1913">
        <v>1.579708</v>
      </c>
      <c r="D1913">
        <v>0.2909541</v>
      </c>
      <c r="E1913">
        <v>20.77779</v>
      </c>
      <c r="F1913">
        <v>1.163816</v>
      </c>
      <c r="G1913">
        <v>1.163816</v>
      </c>
    </row>
    <row r="1914" spans="1:7">
      <c r="A1914">
        <v>19</v>
      </c>
      <c r="B1914">
        <v>0.9110768</v>
      </c>
      <c r="C1914">
        <v>1.580542</v>
      </c>
      <c r="D1914">
        <v>0.2913237</v>
      </c>
      <c r="E1914">
        <v>20.71815</v>
      </c>
      <c r="F1914">
        <v>1.165295</v>
      </c>
      <c r="G1914">
        <v>1.165295</v>
      </c>
    </row>
    <row r="1915" spans="1:7">
      <c r="A1915">
        <v>19.01</v>
      </c>
      <c r="B1915">
        <v>0.9118716</v>
      </c>
      <c r="C1915">
        <v>1.581375</v>
      </c>
      <c r="D1915">
        <v>0.2911826</v>
      </c>
      <c r="E1915">
        <v>20.73622</v>
      </c>
      <c r="F1915">
        <v>1.16473</v>
      </c>
      <c r="G1915">
        <v>1.16473</v>
      </c>
    </row>
    <row r="1916" spans="1:7">
      <c r="A1916">
        <v>19.02</v>
      </c>
      <c r="B1916">
        <v>0.9130637</v>
      </c>
      <c r="C1916">
        <v>1.582219</v>
      </c>
      <c r="D1916">
        <v>0.291123</v>
      </c>
      <c r="E1916">
        <v>20.76333</v>
      </c>
      <c r="F1916">
        <v>1.164492</v>
      </c>
      <c r="G1916">
        <v>1.164492</v>
      </c>
    </row>
    <row r="1917" spans="1:7">
      <c r="A1917">
        <v>19.03</v>
      </c>
      <c r="B1917">
        <v>0.9133418</v>
      </c>
      <c r="C1917">
        <v>1.583063</v>
      </c>
      <c r="D1917">
        <v>0.2915482</v>
      </c>
      <c r="E1917">
        <v>20.76966</v>
      </c>
      <c r="F1917">
        <v>1.166193</v>
      </c>
      <c r="G1917">
        <v>1.166193</v>
      </c>
    </row>
    <row r="1918" spans="1:7">
      <c r="A1918">
        <v>19.04</v>
      </c>
      <c r="B1918">
        <v>0.9119511</v>
      </c>
      <c r="C1918">
        <v>1.583896</v>
      </c>
      <c r="D1918">
        <v>0.2918065</v>
      </c>
      <c r="E1918">
        <v>20.73803</v>
      </c>
      <c r="F1918">
        <v>1.167226</v>
      </c>
      <c r="G1918">
        <v>1.167226</v>
      </c>
    </row>
    <row r="1919" spans="1:7">
      <c r="A1919">
        <v>19.05</v>
      </c>
      <c r="B1919">
        <v>0.9154876</v>
      </c>
      <c r="C1919">
        <v>1.58474</v>
      </c>
      <c r="D1919">
        <v>0.2920052</v>
      </c>
      <c r="E1919">
        <v>20.81845</v>
      </c>
      <c r="F1919">
        <v>1.168021</v>
      </c>
      <c r="G1919">
        <v>1.168021</v>
      </c>
    </row>
    <row r="1920" spans="1:7">
      <c r="A1920">
        <v>19.06</v>
      </c>
      <c r="B1920">
        <v>0.9173155</v>
      </c>
      <c r="C1920">
        <v>1.585573</v>
      </c>
      <c r="D1920">
        <v>0.2918462</v>
      </c>
      <c r="E1920">
        <v>20.86002</v>
      </c>
      <c r="F1920">
        <v>1.167385</v>
      </c>
      <c r="G1920">
        <v>1.167385</v>
      </c>
    </row>
    <row r="1921" spans="1:7">
      <c r="A1921">
        <v>19.07</v>
      </c>
      <c r="B1921">
        <v>0.9156466</v>
      </c>
      <c r="C1921">
        <v>1.586396</v>
      </c>
      <c r="D1921">
        <v>0.2921124</v>
      </c>
      <c r="E1921">
        <v>20.82207</v>
      </c>
      <c r="F1921">
        <v>1.16845</v>
      </c>
      <c r="G1921">
        <v>1.16845</v>
      </c>
    </row>
    <row r="1922" spans="1:7">
      <c r="A1922">
        <v>19.08</v>
      </c>
      <c r="B1922">
        <v>0.9150108</v>
      </c>
      <c r="C1922">
        <v>1.587229</v>
      </c>
      <c r="D1922">
        <v>0.2920667</v>
      </c>
      <c r="E1922">
        <v>20.80761</v>
      </c>
      <c r="F1922">
        <v>1.168267</v>
      </c>
      <c r="G1922">
        <v>1.168267</v>
      </c>
    </row>
    <row r="1923" spans="1:7">
      <c r="A1923">
        <v>19.09</v>
      </c>
      <c r="B1923">
        <v>0.9141366</v>
      </c>
      <c r="C1923">
        <v>1.588063</v>
      </c>
      <c r="D1923">
        <v>0.2922535</v>
      </c>
      <c r="E1923">
        <v>20.78773</v>
      </c>
      <c r="F1923">
        <v>1.169014</v>
      </c>
      <c r="G1923">
        <v>1.169014</v>
      </c>
    </row>
    <row r="1924" spans="1:7">
      <c r="A1924">
        <v>19.1</v>
      </c>
      <c r="B1924">
        <v>0.9154479</v>
      </c>
      <c r="C1924">
        <v>1.588885</v>
      </c>
      <c r="D1924">
        <v>0.2923548</v>
      </c>
      <c r="E1924">
        <v>20.81755</v>
      </c>
      <c r="F1924">
        <v>1.169419</v>
      </c>
      <c r="G1924">
        <v>1.169419</v>
      </c>
    </row>
    <row r="1925" spans="1:7">
      <c r="A1925">
        <v>19.11</v>
      </c>
      <c r="B1925">
        <v>0.9162426</v>
      </c>
      <c r="C1925">
        <v>1.589719</v>
      </c>
      <c r="D1925">
        <v>0.2922475</v>
      </c>
      <c r="E1925">
        <v>20.83562</v>
      </c>
      <c r="F1925">
        <v>1.16899</v>
      </c>
      <c r="G1925">
        <v>1.16899</v>
      </c>
    </row>
    <row r="1926" spans="1:7">
      <c r="A1926">
        <v>19.12</v>
      </c>
      <c r="B1926">
        <v>0.9177129000000001</v>
      </c>
      <c r="C1926">
        <v>1.590552</v>
      </c>
      <c r="D1926">
        <v>0.2927621</v>
      </c>
      <c r="E1926">
        <v>20.86905</v>
      </c>
      <c r="F1926">
        <v>1.171049</v>
      </c>
      <c r="G1926">
        <v>1.171049</v>
      </c>
    </row>
    <row r="1927" spans="1:7">
      <c r="A1927">
        <v>19.13</v>
      </c>
      <c r="B1927">
        <v>0.917991</v>
      </c>
      <c r="C1927">
        <v>1.591385</v>
      </c>
      <c r="D1927">
        <v>0.2930244</v>
      </c>
      <c r="E1927">
        <v>20.87538</v>
      </c>
      <c r="F1927">
        <v>1.172098</v>
      </c>
      <c r="G1927">
        <v>1.172098</v>
      </c>
    </row>
    <row r="1928" spans="1:7">
      <c r="A1928">
        <v>19.14</v>
      </c>
      <c r="B1928">
        <v>0.9200573</v>
      </c>
      <c r="C1928">
        <v>1.592229</v>
      </c>
      <c r="D1928">
        <v>0.2929429</v>
      </c>
      <c r="E1928">
        <v>20.92237</v>
      </c>
      <c r="F1928">
        <v>1.171772</v>
      </c>
      <c r="G1928">
        <v>1.171772</v>
      </c>
    </row>
    <row r="1929" spans="1:7">
      <c r="A1929">
        <v>19.15</v>
      </c>
      <c r="B1929">
        <v>0.9188652</v>
      </c>
      <c r="C1929">
        <v>1.593063</v>
      </c>
      <c r="D1929">
        <v>0.2931078</v>
      </c>
      <c r="E1929">
        <v>20.89526</v>
      </c>
      <c r="F1929">
        <v>1.172431</v>
      </c>
      <c r="G1929">
        <v>1.172431</v>
      </c>
    </row>
    <row r="1930" spans="1:7">
      <c r="A1930">
        <v>19.16</v>
      </c>
      <c r="B1930">
        <v>0.9175539</v>
      </c>
      <c r="C1930">
        <v>1.593906</v>
      </c>
      <c r="D1930">
        <v>0.2932052</v>
      </c>
      <c r="E1930">
        <v>20.86544</v>
      </c>
      <c r="F1930">
        <v>1.172821</v>
      </c>
      <c r="G1930">
        <v>1.172821</v>
      </c>
    </row>
    <row r="1931" spans="1:7">
      <c r="A1931">
        <v>19.17</v>
      </c>
      <c r="B1931">
        <v>0.9180705</v>
      </c>
      <c r="C1931">
        <v>1.59475</v>
      </c>
      <c r="D1931">
        <v>0.2931138</v>
      </c>
      <c r="E1931">
        <v>20.87719</v>
      </c>
      <c r="F1931">
        <v>1.172455</v>
      </c>
      <c r="G1931">
        <v>1.172455</v>
      </c>
    </row>
    <row r="1932" spans="1:7">
      <c r="A1932">
        <v>19.18</v>
      </c>
      <c r="B1932">
        <v>0.9177526</v>
      </c>
      <c r="C1932">
        <v>1.595583</v>
      </c>
      <c r="D1932">
        <v>0.2936423</v>
      </c>
      <c r="E1932">
        <v>20.86996</v>
      </c>
      <c r="F1932">
        <v>1.174569</v>
      </c>
      <c r="G1932">
        <v>1.174569</v>
      </c>
    </row>
    <row r="1933" spans="1:7">
      <c r="A1933">
        <v>19.19</v>
      </c>
      <c r="B1933">
        <v>0.9197394</v>
      </c>
      <c r="C1933">
        <v>1.596406</v>
      </c>
      <c r="D1933">
        <v>0.2934257</v>
      </c>
      <c r="E1933">
        <v>20.91514</v>
      </c>
      <c r="F1933">
        <v>1.173703</v>
      </c>
      <c r="G1933">
        <v>1.173703</v>
      </c>
    </row>
    <row r="1934" spans="1:7">
      <c r="A1934">
        <v>19.2</v>
      </c>
      <c r="B1934">
        <v>0.9186665000000001</v>
      </c>
      <c r="C1934">
        <v>1.597229</v>
      </c>
      <c r="D1934">
        <v>0.2937078</v>
      </c>
      <c r="E1934">
        <v>20.89074</v>
      </c>
      <c r="F1934">
        <v>1.174831</v>
      </c>
      <c r="G1934">
        <v>1.174831</v>
      </c>
    </row>
    <row r="1935" spans="1:7">
      <c r="A1935">
        <v>19.21</v>
      </c>
      <c r="B1935">
        <v>0.918905</v>
      </c>
      <c r="C1935">
        <v>1.598052</v>
      </c>
      <c r="D1935">
        <v>0.293841</v>
      </c>
      <c r="E1935">
        <v>20.89616</v>
      </c>
      <c r="F1935">
        <v>1.175364</v>
      </c>
      <c r="G1935">
        <v>1.175364</v>
      </c>
    </row>
    <row r="1936" spans="1:7">
      <c r="A1936">
        <v>19.22</v>
      </c>
      <c r="B1936">
        <v>0.9195407</v>
      </c>
      <c r="C1936">
        <v>1.598885</v>
      </c>
      <c r="D1936">
        <v>0.2938549</v>
      </c>
      <c r="E1936">
        <v>20.91062</v>
      </c>
      <c r="F1936">
        <v>1.175419</v>
      </c>
      <c r="G1936">
        <v>1.175419</v>
      </c>
    </row>
    <row r="1937" spans="1:7">
      <c r="A1937">
        <v>19.23</v>
      </c>
      <c r="B1937">
        <v>0.9197791</v>
      </c>
      <c r="C1937">
        <v>1.599719</v>
      </c>
      <c r="D1937">
        <v>0.2941529</v>
      </c>
      <c r="E1937">
        <v>20.91604</v>
      </c>
      <c r="F1937">
        <v>1.176612</v>
      </c>
      <c r="G1937">
        <v>1.176612</v>
      </c>
    </row>
    <row r="1938" spans="1:7">
      <c r="A1938">
        <v>19.24</v>
      </c>
      <c r="B1938">
        <v>0.9209315</v>
      </c>
      <c r="C1938">
        <v>1.600542</v>
      </c>
      <c r="D1938">
        <v>0.2942582</v>
      </c>
      <c r="E1938">
        <v>20.94225</v>
      </c>
      <c r="F1938">
        <v>1.177033</v>
      </c>
      <c r="G1938">
        <v>1.177033</v>
      </c>
    </row>
    <row r="1939" spans="1:7">
      <c r="A1939">
        <v>19.25</v>
      </c>
      <c r="B1939">
        <v>0.9225607</v>
      </c>
      <c r="C1939">
        <v>1.601375</v>
      </c>
      <c r="D1939">
        <v>0.2946794</v>
      </c>
      <c r="E1939">
        <v>20.97929</v>
      </c>
      <c r="F1939">
        <v>1.178718</v>
      </c>
      <c r="G1939">
        <v>1.178718</v>
      </c>
    </row>
    <row r="1940" spans="1:7">
      <c r="A1940">
        <v>19.26</v>
      </c>
      <c r="B1940">
        <v>0.9230773</v>
      </c>
      <c r="C1940">
        <v>1.602208</v>
      </c>
      <c r="D1940">
        <v>0.2943536</v>
      </c>
      <c r="E1940">
        <v>20.99104</v>
      </c>
      <c r="F1940">
        <v>1.177414</v>
      </c>
      <c r="G1940">
        <v>1.177414</v>
      </c>
    </row>
    <row r="1941" spans="1:7">
      <c r="A1941">
        <v>19.27</v>
      </c>
      <c r="B1941">
        <v>0.9218057</v>
      </c>
      <c r="C1941">
        <v>1.603052</v>
      </c>
      <c r="D1941">
        <v>0.294888</v>
      </c>
      <c r="E1941">
        <v>20.96212</v>
      </c>
      <c r="F1941">
        <v>1.179552</v>
      </c>
      <c r="G1941">
        <v>1.179552</v>
      </c>
    </row>
    <row r="1942" spans="1:7">
      <c r="A1942">
        <v>19.28</v>
      </c>
      <c r="B1942">
        <v>0.9227991</v>
      </c>
      <c r="C1942">
        <v>1.603885</v>
      </c>
      <c r="D1942">
        <v>0.2946476</v>
      </c>
      <c r="E1942">
        <v>20.98472</v>
      </c>
      <c r="F1942">
        <v>1.17859</v>
      </c>
      <c r="G1942">
        <v>1.17859</v>
      </c>
    </row>
    <row r="1943" spans="1:7">
      <c r="A1943">
        <v>19.29</v>
      </c>
      <c r="B1943">
        <v>0.9228786</v>
      </c>
      <c r="C1943">
        <v>1.60474</v>
      </c>
      <c r="D1943">
        <v>0.2947907</v>
      </c>
      <c r="E1943">
        <v>20.98652</v>
      </c>
      <c r="F1943">
        <v>1.179163</v>
      </c>
      <c r="G1943">
        <v>1.179163</v>
      </c>
    </row>
    <row r="1944" spans="1:7">
      <c r="A1944">
        <v>19.3</v>
      </c>
      <c r="B1944">
        <v>0.9226004</v>
      </c>
      <c r="C1944">
        <v>1.605573</v>
      </c>
      <c r="D1944">
        <v>0.2947847</v>
      </c>
      <c r="E1944">
        <v>20.9802</v>
      </c>
      <c r="F1944">
        <v>1.179139</v>
      </c>
      <c r="G1944">
        <v>1.179139</v>
      </c>
    </row>
    <row r="1945" spans="1:7">
      <c r="A1945">
        <v>19.31</v>
      </c>
      <c r="B1945">
        <v>0.9241899</v>
      </c>
      <c r="C1945">
        <v>1.606406</v>
      </c>
      <c r="D1945">
        <v>0.2951582</v>
      </c>
      <c r="E1945">
        <v>21.01634</v>
      </c>
      <c r="F1945">
        <v>1.180633</v>
      </c>
      <c r="G1945">
        <v>1.180633</v>
      </c>
    </row>
    <row r="1946" spans="1:7">
      <c r="A1946">
        <v>19.32</v>
      </c>
      <c r="B1946">
        <v>0.9246667</v>
      </c>
      <c r="C1946">
        <v>1.60724</v>
      </c>
      <c r="D1946">
        <v>0.2951463</v>
      </c>
      <c r="E1946">
        <v>21.02719</v>
      </c>
      <c r="F1946">
        <v>1.180585</v>
      </c>
      <c r="G1946">
        <v>1.180585</v>
      </c>
    </row>
    <row r="1947" spans="1:7">
      <c r="A1947">
        <v>19.33</v>
      </c>
      <c r="B1947">
        <v>0.9233554</v>
      </c>
      <c r="C1947">
        <v>1.608063</v>
      </c>
      <c r="D1947">
        <v>0.2955397</v>
      </c>
      <c r="E1947">
        <v>20.99737</v>
      </c>
      <c r="F1947">
        <v>1.182159</v>
      </c>
      <c r="G1947">
        <v>1.182159</v>
      </c>
    </row>
    <row r="1948" spans="1:7">
      <c r="A1948">
        <v>19.34</v>
      </c>
      <c r="B1948">
        <v>0.924627</v>
      </c>
      <c r="C1948">
        <v>1.608896</v>
      </c>
      <c r="D1948">
        <v>0.2951423</v>
      </c>
      <c r="E1948">
        <v>21.02628</v>
      </c>
      <c r="F1948">
        <v>1.180569</v>
      </c>
      <c r="G1948">
        <v>1.180569</v>
      </c>
    </row>
    <row r="1949" spans="1:7">
      <c r="A1949">
        <v>19.35</v>
      </c>
      <c r="B1949">
        <v>0.9255012</v>
      </c>
      <c r="C1949">
        <v>1.609729</v>
      </c>
      <c r="D1949">
        <v>0.2954801</v>
      </c>
      <c r="E1949">
        <v>21.04616</v>
      </c>
      <c r="F1949">
        <v>1.18192</v>
      </c>
      <c r="G1949">
        <v>1.18192</v>
      </c>
    </row>
    <row r="1950" spans="1:7">
      <c r="A1950">
        <v>19.36</v>
      </c>
      <c r="B1950">
        <v>0.9250243</v>
      </c>
      <c r="C1950">
        <v>1.610562</v>
      </c>
      <c r="D1950">
        <v>0.2957563</v>
      </c>
      <c r="E1950">
        <v>21.03532</v>
      </c>
      <c r="F1950">
        <v>1.183025</v>
      </c>
      <c r="G1950">
        <v>1.183025</v>
      </c>
    </row>
    <row r="1951" spans="1:7">
      <c r="A1951">
        <v>19.37</v>
      </c>
      <c r="B1951">
        <v>0.9260178</v>
      </c>
      <c r="C1951">
        <v>1.611396</v>
      </c>
      <c r="D1951">
        <v>0.2958874</v>
      </c>
      <c r="E1951">
        <v>21.05791</v>
      </c>
      <c r="F1951">
        <v>1.18355</v>
      </c>
      <c r="G1951">
        <v>1.18355</v>
      </c>
    </row>
    <row r="1952" spans="1:7">
      <c r="A1952">
        <v>19.38</v>
      </c>
      <c r="B1952">
        <v>0.927488</v>
      </c>
      <c r="C1952">
        <v>1.612229</v>
      </c>
      <c r="D1952">
        <v>0.2959689</v>
      </c>
      <c r="E1952">
        <v>21.09134</v>
      </c>
      <c r="F1952">
        <v>1.183875</v>
      </c>
      <c r="G1952">
        <v>1.183875</v>
      </c>
    </row>
    <row r="1953" spans="1:7">
      <c r="A1953">
        <v>19.39</v>
      </c>
      <c r="B1953">
        <v>0.9284814</v>
      </c>
      <c r="C1953">
        <v>1.613063</v>
      </c>
      <c r="D1953">
        <v>0.2959669</v>
      </c>
      <c r="E1953">
        <v>21.11393</v>
      </c>
      <c r="F1953">
        <v>1.183867</v>
      </c>
      <c r="G1953">
        <v>1.183867</v>
      </c>
    </row>
    <row r="1954" spans="1:7">
      <c r="A1954">
        <v>19.4</v>
      </c>
      <c r="B1954">
        <v>0.9273688</v>
      </c>
      <c r="C1954">
        <v>1.613906</v>
      </c>
      <c r="D1954">
        <v>0.2960622</v>
      </c>
      <c r="E1954">
        <v>21.08863</v>
      </c>
      <c r="F1954">
        <v>1.184249</v>
      </c>
      <c r="G1954">
        <v>1.184249</v>
      </c>
    </row>
    <row r="1955" spans="1:7">
      <c r="A1955">
        <v>19.41</v>
      </c>
      <c r="B1955">
        <v>0.9264945999999999</v>
      </c>
      <c r="C1955">
        <v>1.61475</v>
      </c>
      <c r="D1955">
        <v>0.2964497</v>
      </c>
      <c r="E1955">
        <v>21.06875</v>
      </c>
      <c r="F1955">
        <v>1.185799</v>
      </c>
      <c r="G1955">
        <v>1.185799</v>
      </c>
    </row>
    <row r="1956" spans="1:7">
      <c r="A1956">
        <v>19.42</v>
      </c>
      <c r="B1956">
        <v>0.9281238000000001</v>
      </c>
      <c r="C1956">
        <v>1.615583</v>
      </c>
      <c r="D1956">
        <v>0.2963126</v>
      </c>
      <c r="E1956">
        <v>21.1058</v>
      </c>
      <c r="F1956">
        <v>1.18525</v>
      </c>
      <c r="G1956">
        <v>1.18525</v>
      </c>
    </row>
    <row r="1957" spans="1:7">
      <c r="A1957">
        <v>19.43</v>
      </c>
      <c r="B1957">
        <v>0.9281635</v>
      </c>
      <c r="C1957">
        <v>1.616417</v>
      </c>
      <c r="D1957">
        <v>0.2967576</v>
      </c>
      <c r="E1957">
        <v>21.1067</v>
      </c>
      <c r="F1957">
        <v>1.18703</v>
      </c>
      <c r="G1957">
        <v>1.18703</v>
      </c>
    </row>
    <row r="1958" spans="1:7">
      <c r="A1958">
        <v>19.44</v>
      </c>
      <c r="B1958">
        <v>0.9283622</v>
      </c>
      <c r="C1958">
        <v>1.61725</v>
      </c>
      <c r="D1958">
        <v>0.2971152</v>
      </c>
      <c r="E1958">
        <v>21.11122</v>
      </c>
      <c r="F1958">
        <v>1.188461</v>
      </c>
      <c r="G1958">
        <v>1.188461</v>
      </c>
    </row>
    <row r="1959" spans="1:7">
      <c r="A1959">
        <v>19.45</v>
      </c>
      <c r="B1959">
        <v>0.9268125</v>
      </c>
      <c r="C1959">
        <v>1.618062</v>
      </c>
      <c r="D1959">
        <v>0.2970397</v>
      </c>
      <c r="E1959">
        <v>21.07598</v>
      </c>
      <c r="F1959">
        <v>1.188159</v>
      </c>
      <c r="G1959">
        <v>1.188159</v>
      </c>
    </row>
    <row r="1960" spans="1:7">
      <c r="A1960">
        <v>19.46</v>
      </c>
      <c r="B1960">
        <v>0.927488</v>
      </c>
      <c r="C1960">
        <v>1.618896</v>
      </c>
      <c r="D1960">
        <v>0.2970954</v>
      </c>
      <c r="E1960">
        <v>21.09134</v>
      </c>
      <c r="F1960">
        <v>1.188382</v>
      </c>
      <c r="G1960">
        <v>1.188382</v>
      </c>
    </row>
    <row r="1961" spans="1:7">
      <c r="A1961">
        <v>19.47</v>
      </c>
      <c r="B1961">
        <v>0.9280046</v>
      </c>
      <c r="C1961">
        <v>1.619719</v>
      </c>
      <c r="D1961">
        <v>0.2972285</v>
      </c>
      <c r="E1961">
        <v>21.10309</v>
      </c>
      <c r="F1961">
        <v>1.188914</v>
      </c>
      <c r="G1961">
        <v>1.188914</v>
      </c>
    </row>
    <row r="1962" spans="1:7">
      <c r="A1962">
        <v>19.48</v>
      </c>
      <c r="B1962">
        <v>0.9284417</v>
      </c>
      <c r="C1962">
        <v>1.620552</v>
      </c>
      <c r="D1962">
        <v>0.2971093</v>
      </c>
      <c r="E1962">
        <v>21.11303</v>
      </c>
      <c r="F1962">
        <v>1.188437</v>
      </c>
      <c r="G1962">
        <v>1.188437</v>
      </c>
    </row>
    <row r="1963" spans="1:7">
      <c r="A1963">
        <v>19.49</v>
      </c>
      <c r="B1963">
        <v>0.9301901</v>
      </c>
      <c r="C1963">
        <v>1.621385</v>
      </c>
      <c r="D1963">
        <v>0.2974808</v>
      </c>
      <c r="E1963">
        <v>21.15279</v>
      </c>
      <c r="F1963">
        <v>1.189923</v>
      </c>
      <c r="G1963">
        <v>1.189923</v>
      </c>
    </row>
    <row r="1964" spans="1:7">
      <c r="A1964">
        <v>19.5</v>
      </c>
      <c r="B1964">
        <v>0.9309451</v>
      </c>
      <c r="C1964">
        <v>1.622208</v>
      </c>
      <c r="D1964">
        <v>0.297751</v>
      </c>
      <c r="E1964">
        <v>21.16996</v>
      </c>
      <c r="F1964">
        <v>1.191004</v>
      </c>
      <c r="G1964">
        <v>1.191004</v>
      </c>
    </row>
    <row r="1965" spans="1:7">
      <c r="A1965">
        <v>19.51</v>
      </c>
      <c r="B1965">
        <v>0.9297927</v>
      </c>
      <c r="C1965">
        <v>1.623052</v>
      </c>
      <c r="D1965">
        <v>0.2977431</v>
      </c>
      <c r="E1965">
        <v>21.14375</v>
      </c>
      <c r="F1965">
        <v>1.190972</v>
      </c>
      <c r="G1965">
        <v>1.190972</v>
      </c>
    </row>
    <row r="1966" spans="1:7">
      <c r="A1966">
        <v>19.52</v>
      </c>
      <c r="B1966">
        <v>0.9286801</v>
      </c>
      <c r="C1966">
        <v>1.623885</v>
      </c>
      <c r="D1966">
        <v>0.2978583</v>
      </c>
      <c r="E1966">
        <v>21.11845</v>
      </c>
      <c r="F1966">
        <v>1.191433</v>
      </c>
      <c r="G1966">
        <v>1.191433</v>
      </c>
    </row>
    <row r="1967" spans="1:7">
      <c r="A1967">
        <v>19.53</v>
      </c>
      <c r="B1967">
        <v>0.9300311</v>
      </c>
      <c r="C1967">
        <v>1.624729</v>
      </c>
      <c r="D1967">
        <v>0.2979437</v>
      </c>
      <c r="E1967">
        <v>21.14918</v>
      </c>
      <c r="F1967">
        <v>1.191775</v>
      </c>
      <c r="G1967">
        <v>1.191775</v>
      </c>
    </row>
    <row r="1968" spans="1:7">
      <c r="A1968">
        <v>19.54</v>
      </c>
      <c r="B1968">
        <v>0.9308656</v>
      </c>
      <c r="C1968">
        <v>1.625573</v>
      </c>
      <c r="D1968">
        <v>0.2981901</v>
      </c>
      <c r="E1968">
        <v>21.16815</v>
      </c>
      <c r="F1968">
        <v>1.19276</v>
      </c>
      <c r="G1968">
        <v>1.19276</v>
      </c>
    </row>
    <row r="1969" spans="1:7">
      <c r="A1969">
        <v>19.55</v>
      </c>
      <c r="B1969">
        <v>0.9291967</v>
      </c>
      <c r="C1969">
        <v>1.626406</v>
      </c>
      <c r="D1969">
        <v>0.2982279</v>
      </c>
      <c r="E1969">
        <v>21.1302</v>
      </c>
      <c r="F1969">
        <v>1.192912</v>
      </c>
      <c r="G1969">
        <v>1.192912</v>
      </c>
    </row>
    <row r="1970" spans="1:7">
      <c r="A1970">
        <v>19.56</v>
      </c>
      <c r="B1970">
        <v>0.9299119</v>
      </c>
      <c r="C1970">
        <v>1.62724</v>
      </c>
      <c r="D1970">
        <v>0.2984107</v>
      </c>
      <c r="E1970">
        <v>21.14646</v>
      </c>
      <c r="F1970">
        <v>1.193643</v>
      </c>
      <c r="G1970">
        <v>1.193643</v>
      </c>
    </row>
    <row r="1971" spans="1:7">
      <c r="A1971">
        <v>19.57</v>
      </c>
      <c r="B1971">
        <v>0.9321769</v>
      </c>
      <c r="C1971">
        <v>1.628073</v>
      </c>
      <c r="D1971">
        <v>0.2985557</v>
      </c>
      <c r="E1971">
        <v>21.19797</v>
      </c>
      <c r="F1971">
        <v>1.194223</v>
      </c>
      <c r="G1971">
        <v>1.194223</v>
      </c>
    </row>
    <row r="1972" spans="1:7">
      <c r="A1972">
        <v>19.58</v>
      </c>
      <c r="B1972">
        <v>0.9316206</v>
      </c>
      <c r="C1972">
        <v>1.628896</v>
      </c>
      <c r="D1972">
        <v>0.2987484</v>
      </c>
      <c r="E1972">
        <v>21.18532</v>
      </c>
      <c r="F1972">
        <v>1.194994</v>
      </c>
      <c r="G1972">
        <v>1.194994</v>
      </c>
    </row>
    <row r="1973" spans="1:7">
      <c r="A1973">
        <v>19.59</v>
      </c>
      <c r="B1973">
        <v>0.9328127000000001</v>
      </c>
      <c r="C1973">
        <v>1.629719</v>
      </c>
      <c r="D1973">
        <v>0.2986232</v>
      </c>
      <c r="E1973">
        <v>21.21243</v>
      </c>
      <c r="F1973">
        <v>1.194493</v>
      </c>
      <c r="G1973">
        <v>1.194493</v>
      </c>
    </row>
    <row r="1974" spans="1:7">
      <c r="A1974">
        <v>19.6</v>
      </c>
      <c r="B1974">
        <v>0.9332498</v>
      </c>
      <c r="C1974">
        <v>1.630552</v>
      </c>
      <c r="D1974">
        <v>0.2990186</v>
      </c>
      <c r="E1974">
        <v>21.22237</v>
      </c>
      <c r="F1974">
        <v>1.196074</v>
      </c>
      <c r="G1974">
        <v>1.196074</v>
      </c>
    </row>
    <row r="1975" spans="1:7">
      <c r="A1975">
        <v>19.61</v>
      </c>
      <c r="B1975">
        <v>0.9348392</v>
      </c>
      <c r="C1975">
        <v>1.631385</v>
      </c>
      <c r="D1975">
        <v>0.2988696</v>
      </c>
      <c r="E1975">
        <v>21.25851</v>
      </c>
      <c r="F1975">
        <v>1.195478</v>
      </c>
      <c r="G1975">
        <v>1.195478</v>
      </c>
    </row>
    <row r="1976" spans="1:7">
      <c r="A1976">
        <v>19.62</v>
      </c>
      <c r="B1976">
        <v>0.9359916</v>
      </c>
      <c r="C1976">
        <v>1.632208</v>
      </c>
      <c r="D1976">
        <v>0.2990206</v>
      </c>
      <c r="E1976">
        <v>21.28472</v>
      </c>
      <c r="F1976">
        <v>1.196082</v>
      </c>
      <c r="G1976">
        <v>1.196082</v>
      </c>
    </row>
    <row r="1977" spans="1:7">
      <c r="A1977">
        <v>19.63</v>
      </c>
      <c r="B1977">
        <v>0.9353558</v>
      </c>
      <c r="C1977">
        <v>1.633042</v>
      </c>
      <c r="D1977">
        <v>0.2993206</v>
      </c>
      <c r="E1977">
        <v>21.27026</v>
      </c>
      <c r="F1977">
        <v>1.197282</v>
      </c>
      <c r="G1977">
        <v>1.197282</v>
      </c>
    </row>
    <row r="1978" spans="1:7">
      <c r="A1978">
        <v>19.64</v>
      </c>
      <c r="B1978">
        <v>0.933369</v>
      </c>
      <c r="C1978">
        <v>1.633885</v>
      </c>
      <c r="D1978">
        <v>0.2994418</v>
      </c>
      <c r="E1978">
        <v>21.22508</v>
      </c>
      <c r="F1978">
        <v>1.197767</v>
      </c>
      <c r="G1978">
        <v>1.197767</v>
      </c>
    </row>
    <row r="1979" spans="1:7">
      <c r="A1979">
        <v>19.65</v>
      </c>
      <c r="B1979">
        <v>0.9345611</v>
      </c>
      <c r="C1979">
        <v>1.634719</v>
      </c>
      <c r="D1979">
        <v>0.2994776</v>
      </c>
      <c r="E1979">
        <v>21.25219</v>
      </c>
      <c r="F1979">
        <v>1.19791</v>
      </c>
      <c r="G1979">
        <v>1.19791</v>
      </c>
    </row>
    <row r="1980" spans="1:7">
      <c r="A1980">
        <v>19.66</v>
      </c>
      <c r="B1980">
        <v>0.9345611</v>
      </c>
      <c r="C1980">
        <v>1.635563</v>
      </c>
      <c r="D1980">
        <v>0.2998571</v>
      </c>
      <c r="E1980">
        <v>21.25219</v>
      </c>
      <c r="F1980">
        <v>1.199428</v>
      </c>
      <c r="G1980">
        <v>1.199428</v>
      </c>
    </row>
    <row r="1981" spans="1:7">
      <c r="A1981">
        <v>19.67</v>
      </c>
      <c r="B1981">
        <v>0.934283</v>
      </c>
      <c r="C1981">
        <v>1.636406</v>
      </c>
      <c r="D1981">
        <v>0.2998511</v>
      </c>
      <c r="E1981">
        <v>21.24586</v>
      </c>
      <c r="F1981">
        <v>1.199404</v>
      </c>
      <c r="G1981">
        <v>1.199404</v>
      </c>
    </row>
    <row r="1982" spans="1:7">
      <c r="A1982">
        <v>19.68</v>
      </c>
      <c r="B1982">
        <v>0.9353955</v>
      </c>
      <c r="C1982">
        <v>1.63724</v>
      </c>
      <c r="D1982">
        <v>0.2998531</v>
      </c>
      <c r="E1982">
        <v>21.27116</v>
      </c>
      <c r="F1982">
        <v>1.199412</v>
      </c>
      <c r="G1982">
        <v>1.199412</v>
      </c>
    </row>
    <row r="1983" spans="1:7">
      <c r="A1983">
        <v>19.69</v>
      </c>
      <c r="B1983">
        <v>0.935634</v>
      </c>
      <c r="C1983">
        <v>1.638073</v>
      </c>
      <c r="D1983">
        <v>0.2999842</v>
      </c>
      <c r="E1983">
        <v>21.27658</v>
      </c>
      <c r="F1983">
        <v>1.199937</v>
      </c>
      <c r="G1983">
        <v>1.199937</v>
      </c>
    </row>
    <row r="1984" spans="1:7">
      <c r="A1984">
        <v>19.7</v>
      </c>
      <c r="B1984">
        <v>0.9376208</v>
      </c>
      <c r="C1984">
        <v>1.638896</v>
      </c>
      <c r="D1984">
        <v>0.3000995</v>
      </c>
      <c r="E1984">
        <v>21.32177</v>
      </c>
      <c r="F1984">
        <v>1.200398</v>
      </c>
      <c r="G1984">
        <v>1.200398</v>
      </c>
    </row>
    <row r="1985" spans="1:7">
      <c r="A1985">
        <v>19.71</v>
      </c>
      <c r="B1985">
        <v>0.9386142</v>
      </c>
      <c r="C1985">
        <v>1.639719</v>
      </c>
      <c r="D1985">
        <v>0.3004412</v>
      </c>
      <c r="E1985">
        <v>21.34436</v>
      </c>
      <c r="F1985">
        <v>1.201765</v>
      </c>
      <c r="G1985">
        <v>1.201765</v>
      </c>
    </row>
    <row r="1986" spans="1:7">
      <c r="A1986">
        <v>19.72</v>
      </c>
      <c r="B1986">
        <v>0.9378989</v>
      </c>
      <c r="C1986">
        <v>1.640552</v>
      </c>
      <c r="D1986">
        <v>0.3004134</v>
      </c>
      <c r="E1986">
        <v>21.32809</v>
      </c>
      <c r="F1986">
        <v>1.201653</v>
      </c>
      <c r="G1986">
        <v>1.201653</v>
      </c>
    </row>
    <row r="1987" spans="1:7">
      <c r="A1987">
        <v>19.73</v>
      </c>
      <c r="B1987">
        <v>0.9379784</v>
      </c>
      <c r="C1987">
        <v>1.641385</v>
      </c>
      <c r="D1987">
        <v>0.3006061</v>
      </c>
      <c r="E1987">
        <v>21.3299</v>
      </c>
      <c r="F1987">
        <v>1.202424</v>
      </c>
      <c r="G1987">
        <v>1.202424</v>
      </c>
    </row>
    <row r="1988" spans="1:7">
      <c r="A1988">
        <v>19.74</v>
      </c>
      <c r="B1988">
        <v>0.9377797</v>
      </c>
      <c r="C1988">
        <v>1.642208</v>
      </c>
      <c r="D1988">
        <v>0.3005663</v>
      </c>
      <c r="E1988">
        <v>21.32538</v>
      </c>
      <c r="F1988">
        <v>1.202265</v>
      </c>
      <c r="G1988">
        <v>1.202265</v>
      </c>
    </row>
    <row r="1989" spans="1:7">
      <c r="A1989">
        <v>19.75</v>
      </c>
      <c r="B1989">
        <v>0.9385745</v>
      </c>
      <c r="C1989">
        <v>1.643042</v>
      </c>
      <c r="D1989">
        <v>0.3007233</v>
      </c>
      <c r="E1989">
        <v>21.34345</v>
      </c>
      <c r="F1989">
        <v>1.202893</v>
      </c>
      <c r="G1989">
        <v>1.202893</v>
      </c>
    </row>
    <row r="1990" spans="1:7">
      <c r="A1990">
        <v>19.76</v>
      </c>
      <c r="B1990">
        <v>0.9377797</v>
      </c>
      <c r="C1990">
        <v>1.643875</v>
      </c>
      <c r="D1990">
        <v>0.3011048</v>
      </c>
      <c r="E1990">
        <v>21.32538</v>
      </c>
      <c r="F1990">
        <v>1.204419</v>
      </c>
      <c r="G1990">
        <v>1.204419</v>
      </c>
    </row>
    <row r="1991" spans="1:7">
      <c r="A1991">
        <v>19.77</v>
      </c>
      <c r="B1991">
        <v>0.938495</v>
      </c>
      <c r="C1991">
        <v>1.644719</v>
      </c>
      <c r="D1991">
        <v>0.3008882</v>
      </c>
      <c r="E1991">
        <v>21.34164</v>
      </c>
      <c r="F1991">
        <v>1.203553</v>
      </c>
      <c r="G1991">
        <v>1.203553</v>
      </c>
    </row>
    <row r="1992" spans="1:7">
      <c r="A1992">
        <v>19.78</v>
      </c>
      <c r="B1992">
        <v>0.9404420999999999</v>
      </c>
      <c r="C1992">
        <v>1.645563</v>
      </c>
      <c r="D1992">
        <v>0.3015101</v>
      </c>
      <c r="E1992">
        <v>21.38592</v>
      </c>
      <c r="F1992">
        <v>1.20604</v>
      </c>
      <c r="G1992">
        <v>1.20604</v>
      </c>
    </row>
    <row r="1993" spans="1:7">
      <c r="A1993">
        <v>19.79</v>
      </c>
      <c r="B1993">
        <v>0.9405215</v>
      </c>
      <c r="C1993">
        <v>1.646406</v>
      </c>
      <c r="D1993">
        <v>0.3013253</v>
      </c>
      <c r="E1993">
        <v>21.38773</v>
      </c>
      <c r="F1993">
        <v>1.205301</v>
      </c>
      <c r="G1993">
        <v>1.205301</v>
      </c>
    </row>
    <row r="1994" spans="1:7">
      <c r="A1994">
        <v>19.8</v>
      </c>
      <c r="B1994">
        <v>0.9397666</v>
      </c>
      <c r="C1994">
        <v>1.64724</v>
      </c>
      <c r="D1994">
        <v>0.3012041</v>
      </c>
      <c r="E1994">
        <v>21.37056</v>
      </c>
      <c r="F1994">
        <v>1.204816</v>
      </c>
      <c r="G1994">
        <v>1.204816</v>
      </c>
    </row>
    <row r="1995" spans="1:7">
      <c r="A1995">
        <v>19.81</v>
      </c>
      <c r="B1995">
        <v>0.9387334000000001</v>
      </c>
      <c r="C1995">
        <v>1.648073</v>
      </c>
      <c r="D1995">
        <v>0.3015717</v>
      </c>
      <c r="E1995">
        <v>21.34707</v>
      </c>
      <c r="F1995">
        <v>1.206287</v>
      </c>
      <c r="G1995">
        <v>1.206287</v>
      </c>
    </row>
    <row r="1996" spans="1:7">
      <c r="A1996">
        <v>19.82</v>
      </c>
      <c r="B1996">
        <v>0.9387334000000001</v>
      </c>
      <c r="C1996">
        <v>1.648906</v>
      </c>
      <c r="D1996">
        <v>0.3019055</v>
      </c>
      <c r="E1996">
        <v>21.34707</v>
      </c>
      <c r="F1996">
        <v>1.207622</v>
      </c>
      <c r="G1996">
        <v>1.207622</v>
      </c>
    </row>
    <row r="1997" spans="1:7">
      <c r="A1997">
        <v>19.83</v>
      </c>
      <c r="B1997">
        <v>0.9404023</v>
      </c>
      <c r="C1997">
        <v>1.649729</v>
      </c>
      <c r="D1997">
        <v>0.3020128</v>
      </c>
      <c r="E1997">
        <v>21.38502</v>
      </c>
      <c r="F1997">
        <v>1.208051</v>
      </c>
      <c r="G1997">
        <v>1.208051</v>
      </c>
    </row>
    <row r="1998" spans="1:7">
      <c r="A1998">
        <v>19.84</v>
      </c>
      <c r="B1998">
        <v>0.939846</v>
      </c>
      <c r="C1998">
        <v>1.650552</v>
      </c>
      <c r="D1998">
        <v>0.3021022</v>
      </c>
      <c r="E1998">
        <v>21.37237</v>
      </c>
      <c r="F1998">
        <v>1.208409</v>
      </c>
      <c r="G1998">
        <v>1.208409</v>
      </c>
    </row>
    <row r="1999" spans="1:7">
      <c r="A1999">
        <v>19.85</v>
      </c>
      <c r="B1999">
        <v>0.9399651999999999</v>
      </c>
      <c r="C1999">
        <v>1.651385</v>
      </c>
      <c r="D1999">
        <v>0.3020783</v>
      </c>
      <c r="E1999">
        <v>21.37508</v>
      </c>
      <c r="F1999">
        <v>1.208313</v>
      </c>
      <c r="G1999">
        <v>1.208313</v>
      </c>
    </row>
    <row r="2000" spans="1:7">
      <c r="A2000">
        <v>19.86</v>
      </c>
      <c r="B2000">
        <v>0.9410779</v>
      </c>
      <c r="C2000">
        <v>1.652219</v>
      </c>
      <c r="D2000">
        <v>0.302287</v>
      </c>
      <c r="E2000">
        <v>21.40038</v>
      </c>
      <c r="F2000">
        <v>1.209148</v>
      </c>
      <c r="G2000">
        <v>1.209148</v>
      </c>
    </row>
    <row r="2001" spans="1:7">
      <c r="A2001">
        <v>19.87</v>
      </c>
      <c r="B2001">
        <v>0.9408792</v>
      </c>
      <c r="C2001">
        <v>1.653052</v>
      </c>
      <c r="D2001">
        <v>0.3024459</v>
      </c>
      <c r="E2001">
        <v>21.39586</v>
      </c>
      <c r="F2001">
        <v>1.209784</v>
      </c>
      <c r="G2001">
        <v>1.209784</v>
      </c>
    </row>
    <row r="2002" spans="1:7">
      <c r="A2002">
        <v>19.88</v>
      </c>
      <c r="B2002">
        <v>0.942111</v>
      </c>
      <c r="C2002">
        <v>1.653885</v>
      </c>
      <c r="D2002">
        <v>0.3025969</v>
      </c>
      <c r="E2002">
        <v>21.42387</v>
      </c>
      <c r="F2002">
        <v>1.210388</v>
      </c>
      <c r="G2002">
        <v>1.210388</v>
      </c>
    </row>
    <row r="2003" spans="1:7">
      <c r="A2003">
        <v>19.89</v>
      </c>
      <c r="B2003">
        <v>0.9420316</v>
      </c>
      <c r="C2003">
        <v>1.654729</v>
      </c>
      <c r="D2003">
        <v>0.3027479</v>
      </c>
      <c r="E2003">
        <v>21.42207</v>
      </c>
      <c r="F2003">
        <v>1.210992</v>
      </c>
      <c r="G2003">
        <v>1.210992</v>
      </c>
    </row>
    <row r="2004" spans="1:7">
      <c r="A2004">
        <v>19.9</v>
      </c>
      <c r="B2004">
        <v>0.9433826</v>
      </c>
      <c r="C2004">
        <v>1.655573</v>
      </c>
      <c r="D2004">
        <v>0.3026346</v>
      </c>
      <c r="E2004">
        <v>21.45279</v>
      </c>
      <c r="F2004">
        <v>1.210539</v>
      </c>
      <c r="G2004">
        <v>1.210539</v>
      </c>
    </row>
    <row r="2005" spans="1:7">
      <c r="A2005">
        <v>19.91</v>
      </c>
      <c r="B2005">
        <v>0.9467999</v>
      </c>
      <c r="C2005">
        <v>1.656406</v>
      </c>
      <c r="D2005">
        <v>0.303034</v>
      </c>
      <c r="E2005">
        <v>21.5305</v>
      </c>
      <c r="F2005">
        <v>1.212136</v>
      </c>
      <c r="G2005">
        <v>1.212136</v>
      </c>
    </row>
    <row r="2006" spans="1:7">
      <c r="A2006">
        <v>19.92</v>
      </c>
      <c r="B2006">
        <v>0.9465218</v>
      </c>
      <c r="C2006">
        <v>1.65725</v>
      </c>
      <c r="D2006">
        <v>0.3031611</v>
      </c>
      <c r="E2006">
        <v>21.52418</v>
      </c>
      <c r="F2006">
        <v>1.212645</v>
      </c>
      <c r="G2006">
        <v>1.212645</v>
      </c>
    </row>
    <row r="2007" spans="1:7">
      <c r="A2007">
        <v>19.93</v>
      </c>
      <c r="B2007">
        <v>0.9454489</v>
      </c>
      <c r="C2007">
        <v>1.658083</v>
      </c>
      <c r="D2007">
        <v>0.3031234</v>
      </c>
      <c r="E2007">
        <v>21.49978</v>
      </c>
      <c r="F2007">
        <v>1.212494</v>
      </c>
      <c r="G2007">
        <v>1.212494</v>
      </c>
    </row>
    <row r="2008" spans="1:7">
      <c r="A2008">
        <v>19.94</v>
      </c>
      <c r="B2008">
        <v>0.9457271</v>
      </c>
      <c r="C2008">
        <v>1.658917</v>
      </c>
      <c r="D2008">
        <v>0.3034492</v>
      </c>
      <c r="E2008">
        <v>21.50611</v>
      </c>
      <c r="F2008">
        <v>1.213797</v>
      </c>
      <c r="G2008">
        <v>1.213797</v>
      </c>
    </row>
    <row r="2009" spans="1:7">
      <c r="A2009">
        <v>19.95</v>
      </c>
      <c r="B2009">
        <v>0.9463627999999999</v>
      </c>
      <c r="C2009">
        <v>1.65974</v>
      </c>
      <c r="D2009">
        <v>0.3034333</v>
      </c>
      <c r="E2009">
        <v>21.52056</v>
      </c>
      <c r="F2009">
        <v>1.213733</v>
      </c>
      <c r="G2009">
        <v>1.213733</v>
      </c>
    </row>
    <row r="2010" spans="1:7">
      <c r="A2010">
        <v>19.96</v>
      </c>
      <c r="B2010">
        <v>0.9459257</v>
      </c>
      <c r="C2010">
        <v>1.660563</v>
      </c>
      <c r="D2010">
        <v>0.3036837</v>
      </c>
      <c r="E2010">
        <v>21.51062</v>
      </c>
      <c r="F2010">
        <v>1.214735</v>
      </c>
      <c r="G2010">
        <v>1.214735</v>
      </c>
    </row>
    <row r="2011" spans="1:7">
      <c r="A2011">
        <v>19.97</v>
      </c>
      <c r="B2011">
        <v>0.9462833</v>
      </c>
      <c r="C2011">
        <v>1.661385</v>
      </c>
      <c r="D2011">
        <v>0.3041109</v>
      </c>
      <c r="E2011">
        <v>21.51875</v>
      </c>
      <c r="F2011">
        <v>1.216443</v>
      </c>
      <c r="G2011">
        <v>1.216443</v>
      </c>
    </row>
    <row r="2012" spans="1:7">
      <c r="A2012">
        <v>19.98</v>
      </c>
      <c r="B2012">
        <v>0.9453297000000001</v>
      </c>
      <c r="C2012">
        <v>1.662219</v>
      </c>
      <c r="D2012">
        <v>0.3039042</v>
      </c>
      <c r="E2012">
        <v>21.49707</v>
      </c>
      <c r="F2012">
        <v>1.215617</v>
      </c>
      <c r="G2012">
        <v>1.215617</v>
      </c>
    </row>
    <row r="2013" spans="1:7">
      <c r="A2013">
        <v>19.99</v>
      </c>
      <c r="B2013">
        <v>0.9452105</v>
      </c>
      <c r="C2013">
        <v>1.663042</v>
      </c>
      <c r="D2013">
        <v>0.3039976</v>
      </c>
      <c r="E2013">
        <v>21.49436</v>
      </c>
      <c r="F2013">
        <v>1.21599</v>
      </c>
      <c r="G2013">
        <v>1.21599</v>
      </c>
    </row>
    <row r="2014" spans="1:7">
      <c r="A2014">
        <v>20</v>
      </c>
      <c r="B2014">
        <v>0.9477932999999999</v>
      </c>
      <c r="C2014">
        <v>1.663875</v>
      </c>
      <c r="D2014">
        <v>0.3042777</v>
      </c>
      <c r="E2014">
        <v>21.55309</v>
      </c>
      <c r="F2014">
        <v>1.217111</v>
      </c>
      <c r="G2014">
        <v>1.217111</v>
      </c>
    </row>
    <row r="2015" spans="1:7">
      <c r="A2015">
        <v>20.01</v>
      </c>
      <c r="B2015">
        <v>0.9459655</v>
      </c>
      <c r="C2015">
        <v>1.664708</v>
      </c>
      <c r="D2015">
        <v>0.3042479</v>
      </c>
      <c r="E2015">
        <v>21.51153</v>
      </c>
      <c r="F2015">
        <v>1.216992</v>
      </c>
      <c r="G2015">
        <v>1.216992</v>
      </c>
    </row>
    <row r="2016" spans="1:7">
      <c r="A2016">
        <v>20.02</v>
      </c>
      <c r="B2016">
        <v>0.9468794</v>
      </c>
      <c r="C2016">
        <v>1.665552</v>
      </c>
      <c r="D2016">
        <v>0.304395</v>
      </c>
      <c r="E2016">
        <v>21.53231</v>
      </c>
      <c r="F2016">
        <v>1.21758</v>
      </c>
      <c r="G2016">
        <v>1.21758</v>
      </c>
    </row>
    <row r="2017" spans="1:7">
      <c r="A2017">
        <v>20.03</v>
      </c>
      <c r="B2017">
        <v>0.947237</v>
      </c>
      <c r="C2017">
        <v>1.666396</v>
      </c>
      <c r="D2017">
        <v>0.3045956</v>
      </c>
      <c r="E2017">
        <v>21.54044</v>
      </c>
      <c r="F2017">
        <v>1.218382</v>
      </c>
      <c r="G2017">
        <v>1.218382</v>
      </c>
    </row>
    <row r="2018" spans="1:7">
      <c r="A2018">
        <v>20.04</v>
      </c>
      <c r="B2018">
        <v>0.9464025</v>
      </c>
      <c r="C2018">
        <v>1.667229</v>
      </c>
      <c r="D2018">
        <v>0.3044943</v>
      </c>
      <c r="E2018">
        <v>21.52147</v>
      </c>
      <c r="F2018">
        <v>1.217977</v>
      </c>
      <c r="G2018">
        <v>1.217977</v>
      </c>
    </row>
    <row r="2019" spans="1:7">
      <c r="A2019">
        <v>20.05</v>
      </c>
      <c r="B2019">
        <v>0.9451707</v>
      </c>
      <c r="C2019">
        <v>1.668073</v>
      </c>
      <c r="D2019">
        <v>0.3050268</v>
      </c>
      <c r="E2019">
        <v>21.49345</v>
      </c>
      <c r="F2019">
        <v>1.220107</v>
      </c>
      <c r="G2019">
        <v>1.220107</v>
      </c>
    </row>
    <row r="2020" spans="1:7">
      <c r="A2020">
        <v>20.06</v>
      </c>
      <c r="B2020">
        <v>0.9475946</v>
      </c>
      <c r="C2020">
        <v>1.668906</v>
      </c>
      <c r="D2020">
        <v>0.3050804</v>
      </c>
      <c r="E2020">
        <v>21.54857</v>
      </c>
      <c r="F2020">
        <v>1.220322</v>
      </c>
      <c r="G2020">
        <v>1.220322</v>
      </c>
    </row>
    <row r="2021" spans="1:7">
      <c r="A2021">
        <v>20.07</v>
      </c>
      <c r="B2021">
        <v>0.9482304</v>
      </c>
      <c r="C2021">
        <v>1.66974</v>
      </c>
      <c r="D2021">
        <v>0.3049632</v>
      </c>
      <c r="E2021">
        <v>21.56303</v>
      </c>
      <c r="F2021">
        <v>1.219853</v>
      </c>
      <c r="G2021">
        <v>1.219853</v>
      </c>
    </row>
    <row r="2022" spans="1:7">
      <c r="A2022">
        <v>20.08</v>
      </c>
      <c r="B2022">
        <v>0.9482304</v>
      </c>
      <c r="C2022">
        <v>1.670573</v>
      </c>
      <c r="D2022">
        <v>0.3052135</v>
      </c>
      <c r="E2022">
        <v>21.56303</v>
      </c>
      <c r="F2022">
        <v>1.220854</v>
      </c>
      <c r="G2022">
        <v>1.220854</v>
      </c>
    </row>
    <row r="2023" spans="1:7">
      <c r="A2023">
        <v>20.09</v>
      </c>
      <c r="B2023">
        <v>0.9491046</v>
      </c>
      <c r="C2023">
        <v>1.671396</v>
      </c>
      <c r="D2023">
        <v>0.3053546</v>
      </c>
      <c r="E2023">
        <v>21.58291</v>
      </c>
      <c r="F2023">
        <v>1.221418</v>
      </c>
      <c r="G2023">
        <v>1.221418</v>
      </c>
    </row>
    <row r="2024" spans="1:7">
      <c r="A2024">
        <v>20.1</v>
      </c>
      <c r="B2024">
        <v>0.9497404</v>
      </c>
      <c r="C2024">
        <v>1.672229</v>
      </c>
      <c r="D2024">
        <v>0.3055374</v>
      </c>
      <c r="E2024">
        <v>21.59737</v>
      </c>
      <c r="F2024">
        <v>1.222149</v>
      </c>
      <c r="G2024">
        <v>1.222149</v>
      </c>
    </row>
    <row r="2025" spans="1:7">
      <c r="A2025">
        <v>20.11</v>
      </c>
      <c r="B2025">
        <v>0.9506941</v>
      </c>
      <c r="C2025">
        <v>1.673062</v>
      </c>
      <c r="D2025">
        <v>0.305452</v>
      </c>
      <c r="E2025">
        <v>21.61905</v>
      </c>
      <c r="F2025">
        <v>1.221808</v>
      </c>
      <c r="G2025">
        <v>1.221808</v>
      </c>
    </row>
    <row r="2026" spans="1:7">
      <c r="A2026">
        <v>20.12</v>
      </c>
      <c r="B2026">
        <v>0.9508133</v>
      </c>
      <c r="C2026">
        <v>1.673896</v>
      </c>
      <c r="D2026">
        <v>0.3055632</v>
      </c>
      <c r="E2026">
        <v>21.62177</v>
      </c>
      <c r="F2026">
        <v>1.222253</v>
      </c>
      <c r="G2026">
        <v>1.222253</v>
      </c>
    </row>
    <row r="2027" spans="1:7">
      <c r="A2027">
        <v>20.13</v>
      </c>
      <c r="B2027">
        <v>0.9515285</v>
      </c>
      <c r="C2027">
        <v>1.674729</v>
      </c>
      <c r="D2027">
        <v>0.3058215</v>
      </c>
      <c r="E2027">
        <v>21.63803</v>
      </c>
      <c r="F2027">
        <v>1.223286</v>
      </c>
      <c r="G2027">
        <v>1.223286</v>
      </c>
    </row>
    <row r="2028" spans="1:7">
      <c r="A2028">
        <v>20.14</v>
      </c>
      <c r="B2028">
        <v>0.9510915</v>
      </c>
      <c r="C2028">
        <v>1.675563</v>
      </c>
      <c r="D2028">
        <v>0.3059745</v>
      </c>
      <c r="E2028">
        <v>21.62809</v>
      </c>
      <c r="F2028">
        <v>1.223898</v>
      </c>
      <c r="G2028">
        <v>1.223898</v>
      </c>
    </row>
    <row r="2029" spans="1:7">
      <c r="A2029">
        <v>20.15</v>
      </c>
      <c r="B2029">
        <v>0.9521246</v>
      </c>
      <c r="C2029">
        <v>1.676406</v>
      </c>
      <c r="D2029">
        <v>0.3059069</v>
      </c>
      <c r="E2029">
        <v>21.65159</v>
      </c>
      <c r="F2029">
        <v>1.223628</v>
      </c>
      <c r="G2029">
        <v>1.223628</v>
      </c>
    </row>
    <row r="2030" spans="1:7">
      <c r="A2030">
        <v>20.16</v>
      </c>
      <c r="B2030">
        <v>0.9514093</v>
      </c>
      <c r="C2030">
        <v>1.67725</v>
      </c>
      <c r="D2030">
        <v>0.3061553</v>
      </c>
      <c r="E2030">
        <v>21.63532</v>
      </c>
      <c r="F2030">
        <v>1.224621</v>
      </c>
      <c r="G2030">
        <v>1.224621</v>
      </c>
    </row>
    <row r="2031" spans="1:7">
      <c r="A2031">
        <v>20.17</v>
      </c>
      <c r="B2031">
        <v>0.9524425</v>
      </c>
      <c r="C2031">
        <v>1.678083</v>
      </c>
      <c r="D2031">
        <v>0.3063738</v>
      </c>
      <c r="E2031">
        <v>21.65882</v>
      </c>
      <c r="F2031">
        <v>1.225495</v>
      </c>
      <c r="G2031">
        <v>1.225495</v>
      </c>
    </row>
    <row r="2032" spans="1:7">
      <c r="A2032">
        <v>20.18</v>
      </c>
      <c r="B2032">
        <v>0.9520848</v>
      </c>
      <c r="C2032">
        <v>1.678917</v>
      </c>
      <c r="D2032">
        <v>0.3065149</v>
      </c>
      <c r="E2032">
        <v>21.65068</v>
      </c>
      <c r="F2032">
        <v>1.22606</v>
      </c>
      <c r="G2032">
        <v>1.22606</v>
      </c>
    </row>
    <row r="2033" spans="1:7">
      <c r="A2033">
        <v>20.19</v>
      </c>
      <c r="B2033">
        <v>0.9516875</v>
      </c>
      <c r="C2033">
        <v>1.67975</v>
      </c>
      <c r="D2033">
        <v>0.3065546</v>
      </c>
      <c r="E2033">
        <v>21.64165</v>
      </c>
      <c r="F2033">
        <v>1.226219</v>
      </c>
      <c r="G2033">
        <v>1.226219</v>
      </c>
    </row>
    <row r="2034" spans="1:7">
      <c r="A2034">
        <v>20.2</v>
      </c>
      <c r="B2034">
        <v>0.9524821999999999</v>
      </c>
      <c r="C2034">
        <v>1.680562</v>
      </c>
      <c r="D2034">
        <v>0.3067831</v>
      </c>
      <c r="E2034">
        <v>21.65972</v>
      </c>
      <c r="F2034">
        <v>1.227132</v>
      </c>
      <c r="G2034">
        <v>1.227132</v>
      </c>
    </row>
    <row r="2035" spans="1:7">
      <c r="A2035">
        <v>20.21</v>
      </c>
      <c r="B2035">
        <v>0.9522040000000001</v>
      </c>
      <c r="C2035">
        <v>1.681396</v>
      </c>
      <c r="D2035">
        <v>0.3069341</v>
      </c>
      <c r="E2035">
        <v>21.65339</v>
      </c>
      <c r="F2035">
        <v>1.227736</v>
      </c>
      <c r="G2035">
        <v>1.227736</v>
      </c>
    </row>
    <row r="2036" spans="1:7">
      <c r="A2036">
        <v>20.22</v>
      </c>
      <c r="B2036">
        <v>0.9518067</v>
      </c>
      <c r="C2036">
        <v>1.682219</v>
      </c>
      <c r="D2036">
        <v>0.3068785</v>
      </c>
      <c r="E2036">
        <v>21.64436</v>
      </c>
      <c r="F2036">
        <v>1.227514</v>
      </c>
      <c r="G2036">
        <v>1.227514</v>
      </c>
    </row>
    <row r="2037" spans="1:7">
      <c r="A2037">
        <v>20.23</v>
      </c>
      <c r="B2037">
        <v>0.9527206</v>
      </c>
      <c r="C2037">
        <v>1.683052</v>
      </c>
      <c r="D2037">
        <v>0.3070235</v>
      </c>
      <c r="E2037">
        <v>21.66514</v>
      </c>
      <c r="F2037">
        <v>1.228094</v>
      </c>
      <c r="G2037">
        <v>1.228094</v>
      </c>
    </row>
    <row r="2038" spans="1:7">
      <c r="A2038">
        <v>20.24</v>
      </c>
      <c r="B2038">
        <v>0.9545485</v>
      </c>
      <c r="C2038">
        <v>1.683885</v>
      </c>
      <c r="D2038">
        <v>0.3071149</v>
      </c>
      <c r="E2038">
        <v>21.70671</v>
      </c>
      <c r="F2038">
        <v>1.22846</v>
      </c>
      <c r="G2038">
        <v>1.22846</v>
      </c>
    </row>
    <row r="2039" spans="1:7">
      <c r="A2039">
        <v>20.25</v>
      </c>
      <c r="B2039">
        <v>0.9536743</v>
      </c>
      <c r="C2039">
        <v>1.684719</v>
      </c>
      <c r="D2039">
        <v>0.3074825</v>
      </c>
      <c r="E2039">
        <v>21.68683</v>
      </c>
      <c r="F2039">
        <v>1.22993</v>
      </c>
      <c r="G2039">
        <v>1.22993</v>
      </c>
    </row>
    <row r="2040" spans="1:7">
      <c r="A2040">
        <v>20.26</v>
      </c>
      <c r="B2040">
        <v>0.953118</v>
      </c>
      <c r="C2040">
        <v>1.685552</v>
      </c>
      <c r="D2040">
        <v>0.3075262</v>
      </c>
      <c r="E2040">
        <v>21.67418</v>
      </c>
      <c r="F2040">
        <v>1.230105</v>
      </c>
      <c r="G2040">
        <v>1.230105</v>
      </c>
    </row>
    <row r="2041" spans="1:7">
      <c r="A2041">
        <v>20.27</v>
      </c>
      <c r="B2041">
        <v>0.9540319</v>
      </c>
      <c r="C2041">
        <v>1.686396</v>
      </c>
      <c r="D2041">
        <v>0.307707</v>
      </c>
      <c r="E2041">
        <v>21.69496</v>
      </c>
      <c r="F2041">
        <v>1.230828</v>
      </c>
      <c r="G2041">
        <v>1.230828</v>
      </c>
    </row>
    <row r="2042" spans="1:7">
      <c r="A2042">
        <v>20.28</v>
      </c>
      <c r="B2042">
        <v>0.9533564</v>
      </c>
      <c r="C2042">
        <v>1.687229</v>
      </c>
      <c r="D2042">
        <v>0.3079196</v>
      </c>
      <c r="E2042">
        <v>21.6796</v>
      </c>
      <c r="F2042">
        <v>1.231678</v>
      </c>
      <c r="G2042">
        <v>1.231678</v>
      </c>
    </row>
    <row r="2043" spans="1:7">
      <c r="A2043">
        <v>20.29</v>
      </c>
      <c r="B2043">
        <v>0.954628</v>
      </c>
      <c r="C2043">
        <v>1.688073</v>
      </c>
      <c r="D2043">
        <v>0.3080288</v>
      </c>
      <c r="E2043">
        <v>21.70852</v>
      </c>
      <c r="F2043">
        <v>1.232115</v>
      </c>
      <c r="G2043">
        <v>1.232115</v>
      </c>
    </row>
    <row r="2044" spans="1:7">
      <c r="A2044">
        <v>20.3</v>
      </c>
      <c r="B2044">
        <v>0.9534757</v>
      </c>
      <c r="C2044">
        <v>1.688906</v>
      </c>
      <c r="D2044">
        <v>0.3080984</v>
      </c>
      <c r="E2044">
        <v>21.68231</v>
      </c>
      <c r="F2044">
        <v>1.232394</v>
      </c>
      <c r="G2044">
        <v>1.232394</v>
      </c>
    </row>
    <row r="2045" spans="1:7">
      <c r="A2045">
        <v>20.31</v>
      </c>
      <c r="B2045">
        <v>0.9553431999999999</v>
      </c>
      <c r="C2045">
        <v>1.68974</v>
      </c>
      <c r="D2045">
        <v>0.3081739</v>
      </c>
      <c r="E2045">
        <v>21.72478</v>
      </c>
      <c r="F2045">
        <v>1.232696</v>
      </c>
      <c r="G2045">
        <v>1.232696</v>
      </c>
    </row>
    <row r="2046" spans="1:7">
      <c r="A2046">
        <v>20.32</v>
      </c>
      <c r="B2046">
        <v>0.9570122</v>
      </c>
      <c r="C2046">
        <v>1.690573</v>
      </c>
      <c r="D2046">
        <v>0.3083865</v>
      </c>
      <c r="E2046">
        <v>21.76273</v>
      </c>
      <c r="F2046">
        <v>1.233546</v>
      </c>
      <c r="G2046">
        <v>1.233546</v>
      </c>
    </row>
    <row r="2047" spans="1:7">
      <c r="A2047">
        <v>20.33</v>
      </c>
      <c r="B2047">
        <v>0.9574492999999999</v>
      </c>
      <c r="C2047">
        <v>1.691396</v>
      </c>
      <c r="D2047">
        <v>0.3085514</v>
      </c>
      <c r="E2047">
        <v>21.77267</v>
      </c>
      <c r="F2047">
        <v>1.234206</v>
      </c>
      <c r="G2047">
        <v>1.234206</v>
      </c>
    </row>
    <row r="2048" spans="1:7">
      <c r="A2048">
        <v>20.34</v>
      </c>
      <c r="B2048">
        <v>0.956734</v>
      </c>
      <c r="C2048">
        <v>1.692219</v>
      </c>
      <c r="D2048">
        <v>0.3087243</v>
      </c>
      <c r="E2048">
        <v>21.7564</v>
      </c>
      <c r="F2048">
        <v>1.234897</v>
      </c>
      <c r="G2048">
        <v>1.234897</v>
      </c>
    </row>
    <row r="2049" spans="1:7">
      <c r="A2049">
        <v>20.35</v>
      </c>
      <c r="B2049">
        <v>0.9570519</v>
      </c>
      <c r="C2049">
        <v>1.693052</v>
      </c>
      <c r="D2049">
        <v>0.3087203</v>
      </c>
      <c r="E2049">
        <v>21.76364</v>
      </c>
      <c r="F2049">
        <v>1.234881</v>
      </c>
      <c r="G2049">
        <v>1.234881</v>
      </c>
    </row>
    <row r="2050" spans="1:7">
      <c r="A2050">
        <v>20.36</v>
      </c>
      <c r="B2050">
        <v>0.9582837</v>
      </c>
      <c r="C2050">
        <v>1.693875</v>
      </c>
      <c r="D2050">
        <v>0.3088633</v>
      </c>
      <c r="E2050">
        <v>21.79165</v>
      </c>
      <c r="F2050">
        <v>1.235453</v>
      </c>
      <c r="G2050">
        <v>1.235453</v>
      </c>
    </row>
    <row r="2051" spans="1:7">
      <c r="A2051">
        <v>20.37</v>
      </c>
      <c r="B2051">
        <v>0.9590784999999999</v>
      </c>
      <c r="C2051">
        <v>1.694708</v>
      </c>
      <c r="D2051">
        <v>0.3089627</v>
      </c>
      <c r="E2051">
        <v>21.80972</v>
      </c>
      <c r="F2051">
        <v>1.235851</v>
      </c>
      <c r="G2051">
        <v>1.235851</v>
      </c>
    </row>
    <row r="2052" spans="1:7">
      <c r="A2052">
        <v>20.38</v>
      </c>
      <c r="B2052">
        <v>0.9592772000000001</v>
      </c>
      <c r="C2052">
        <v>1.695542</v>
      </c>
      <c r="D2052">
        <v>0.3092667</v>
      </c>
      <c r="E2052">
        <v>21.81424</v>
      </c>
      <c r="F2052">
        <v>1.237067</v>
      </c>
      <c r="G2052">
        <v>1.237067</v>
      </c>
    </row>
    <row r="2053" spans="1:7">
      <c r="A2053">
        <v>20.39</v>
      </c>
      <c r="B2053">
        <v>0.9591182</v>
      </c>
      <c r="C2053">
        <v>1.696375</v>
      </c>
      <c r="D2053">
        <v>0.3090978</v>
      </c>
      <c r="E2053">
        <v>21.81062</v>
      </c>
      <c r="F2053">
        <v>1.236391</v>
      </c>
      <c r="G2053">
        <v>1.236391</v>
      </c>
    </row>
    <row r="2054" spans="1:7">
      <c r="A2054">
        <v>20.4</v>
      </c>
      <c r="B2054">
        <v>0.9604295</v>
      </c>
      <c r="C2054">
        <v>1.697219</v>
      </c>
      <c r="D2054">
        <v>0.3091971</v>
      </c>
      <c r="E2054">
        <v>21.84044</v>
      </c>
      <c r="F2054">
        <v>1.236788</v>
      </c>
      <c r="G2054">
        <v>1.236788</v>
      </c>
    </row>
    <row r="2055" spans="1:7">
      <c r="A2055">
        <v>20.41</v>
      </c>
      <c r="B2055">
        <v>0.9606679</v>
      </c>
      <c r="C2055">
        <v>1.698063</v>
      </c>
      <c r="D2055">
        <v>0.3095428</v>
      </c>
      <c r="E2055">
        <v>21.84586</v>
      </c>
      <c r="F2055">
        <v>1.238171</v>
      </c>
      <c r="G2055">
        <v>1.238171</v>
      </c>
    </row>
    <row r="2056" spans="1:7">
      <c r="A2056">
        <v>20.42</v>
      </c>
      <c r="B2056">
        <v>0.9606282</v>
      </c>
      <c r="C2056">
        <v>1.698906</v>
      </c>
      <c r="D2056">
        <v>0.3095011</v>
      </c>
      <c r="E2056">
        <v>21.84496</v>
      </c>
      <c r="F2056">
        <v>1.238004</v>
      </c>
      <c r="G2056">
        <v>1.238004</v>
      </c>
    </row>
    <row r="2057" spans="1:7">
      <c r="A2057">
        <v>20.43</v>
      </c>
      <c r="B2057">
        <v>0.9605089999999999</v>
      </c>
      <c r="C2057">
        <v>1.69974</v>
      </c>
      <c r="D2057">
        <v>0.3096263</v>
      </c>
      <c r="E2057">
        <v>21.84225</v>
      </c>
      <c r="F2057">
        <v>1.238505</v>
      </c>
      <c r="G2057">
        <v>1.238505</v>
      </c>
    </row>
    <row r="2058" spans="1:7">
      <c r="A2058">
        <v>20.44</v>
      </c>
      <c r="B2058">
        <v>0.9608269</v>
      </c>
      <c r="C2058">
        <v>1.700573</v>
      </c>
      <c r="D2058">
        <v>0.3095845</v>
      </c>
      <c r="E2058">
        <v>21.84948</v>
      </c>
      <c r="F2058">
        <v>1.238338</v>
      </c>
      <c r="G2058">
        <v>1.238338</v>
      </c>
    </row>
    <row r="2059" spans="1:7">
      <c r="A2059">
        <v>20.45</v>
      </c>
      <c r="B2059">
        <v>0.9617805</v>
      </c>
      <c r="C2059">
        <v>1.701396</v>
      </c>
      <c r="D2059">
        <v>0.3102879</v>
      </c>
      <c r="E2059">
        <v>21.87117</v>
      </c>
      <c r="F2059">
        <v>1.241151</v>
      </c>
      <c r="G2059">
        <v>1.241151</v>
      </c>
    </row>
    <row r="2060" spans="1:7">
      <c r="A2060">
        <v>20.46</v>
      </c>
      <c r="B2060">
        <v>0.9615819</v>
      </c>
      <c r="C2060">
        <v>1.702219</v>
      </c>
      <c r="D2060">
        <v>0.310109</v>
      </c>
      <c r="E2060">
        <v>21.86665</v>
      </c>
      <c r="F2060">
        <v>1.240436</v>
      </c>
      <c r="G2060">
        <v>1.240436</v>
      </c>
    </row>
    <row r="2061" spans="1:7">
      <c r="A2061">
        <v>20.47</v>
      </c>
      <c r="B2061">
        <v>0.9608666</v>
      </c>
      <c r="C2061">
        <v>1.703052</v>
      </c>
      <c r="D2061">
        <v>0.3103475</v>
      </c>
      <c r="E2061">
        <v>21.85038</v>
      </c>
      <c r="F2061">
        <v>1.24139</v>
      </c>
      <c r="G2061">
        <v>1.24139</v>
      </c>
    </row>
    <row r="2062" spans="1:7">
      <c r="A2062">
        <v>20.48</v>
      </c>
      <c r="B2062">
        <v>0.9603898</v>
      </c>
      <c r="C2062">
        <v>1.703885</v>
      </c>
      <c r="D2062">
        <v>0.3104051</v>
      </c>
      <c r="E2062">
        <v>21.83954</v>
      </c>
      <c r="F2062">
        <v>1.24162</v>
      </c>
      <c r="G2062">
        <v>1.24162</v>
      </c>
    </row>
    <row r="2063" spans="1:7">
      <c r="A2063">
        <v>20.49</v>
      </c>
      <c r="B2063">
        <v>0.9618998</v>
      </c>
      <c r="C2063">
        <v>1.704708</v>
      </c>
      <c r="D2063">
        <v>0.3104647</v>
      </c>
      <c r="E2063">
        <v>21.87388</v>
      </c>
      <c r="F2063">
        <v>1.241859</v>
      </c>
      <c r="G2063">
        <v>1.241859</v>
      </c>
    </row>
    <row r="2064" spans="1:7">
      <c r="A2064">
        <v>20.5</v>
      </c>
      <c r="B2064">
        <v>0.9622574</v>
      </c>
      <c r="C2064">
        <v>1.705542</v>
      </c>
      <c r="D2064">
        <v>0.3108263</v>
      </c>
      <c r="E2064">
        <v>21.88201</v>
      </c>
      <c r="F2064">
        <v>1.243305</v>
      </c>
      <c r="G2064">
        <v>1.243305</v>
      </c>
    </row>
    <row r="2065" spans="1:7">
      <c r="A2065">
        <v>20.51</v>
      </c>
      <c r="B2065">
        <v>0.9635686999999999</v>
      </c>
      <c r="C2065">
        <v>1.706375</v>
      </c>
      <c r="D2065">
        <v>0.3109217</v>
      </c>
      <c r="E2065">
        <v>21.91183</v>
      </c>
      <c r="F2065">
        <v>1.243687</v>
      </c>
      <c r="G2065">
        <v>1.243687</v>
      </c>
    </row>
    <row r="2066" spans="1:7">
      <c r="A2066">
        <v>20.52</v>
      </c>
      <c r="B2066">
        <v>0.9628534</v>
      </c>
      <c r="C2066">
        <v>1.707219</v>
      </c>
      <c r="D2066">
        <v>0.3109515</v>
      </c>
      <c r="E2066">
        <v>21.89556</v>
      </c>
      <c r="F2066">
        <v>1.243806</v>
      </c>
      <c r="G2066">
        <v>1.243806</v>
      </c>
    </row>
    <row r="2067" spans="1:7">
      <c r="A2067">
        <v>20.53</v>
      </c>
      <c r="B2067">
        <v>0.9634495</v>
      </c>
      <c r="C2067">
        <v>1.708063</v>
      </c>
      <c r="D2067">
        <v>0.3110488</v>
      </c>
      <c r="E2067">
        <v>21.90912</v>
      </c>
      <c r="F2067">
        <v>1.244195</v>
      </c>
      <c r="G2067">
        <v>1.244195</v>
      </c>
    </row>
    <row r="2068" spans="1:7">
      <c r="A2068">
        <v>20.54</v>
      </c>
      <c r="B2068">
        <v>0.9634097</v>
      </c>
      <c r="C2068">
        <v>1.708906</v>
      </c>
      <c r="D2068">
        <v>0.3112237</v>
      </c>
      <c r="E2068">
        <v>21.90821</v>
      </c>
      <c r="F2068">
        <v>1.244895</v>
      </c>
      <c r="G2068">
        <v>1.244895</v>
      </c>
    </row>
    <row r="2069" spans="1:7">
      <c r="A2069">
        <v>20.55</v>
      </c>
      <c r="B2069">
        <v>0.9628137</v>
      </c>
      <c r="C2069">
        <v>1.70974</v>
      </c>
      <c r="D2069">
        <v>0.3113687</v>
      </c>
      <c r="E2069">
        <v>21.89466</v>
      </c>
      <c r="F2069">
        <v>1.245475</v>
      </c>
      <c r="G2069">
        <v>1.245475</v>
      </c>
    </row>
    <row r="2070" spans="1:7">
      <c r="A2070">
        <v>20.56</v>
      </c>
      <c r="B2070">
        <v>0.9630919</v>
      </c>
      <c r="C2070">
        <v>1.710573</v>
      </c>
      <c r="D2070">
        <v>0.3115177</v>
      </c>
      <c r="E2070">
        <v>21.90099</v>
      </c>
      <c r="F2070">
        <v>1.246071</v>
      </c>
      <c r="G2070">
        <v>1.246071</v>
      </c>
    </row>
    <row r="2071" spans="1:7">
      <c r="A2071">
        <v>20.57</v>
      </c>
      <c r="B2071">
        <v>0.9652376</v>
      </c>
      <c r="C2071">
        <v>1.711406</v>
      </c>
      <c r="D2071">
        <v>0.3115634</v>
      </c>
      <c r="E2071">
        <v>21.94978</v>
      </c>
      <c r="F2071">
        <v>1.246254</v>
      </c>
      <c r="G2071">
        <v>1.246254</v>
      </c>
    </row>
    <row r="2072" spans="1:7">
      <c r="A2072">
        <v>20.58</v>
      </c>
      <c r="B2072">
        <v>0.9650787</v>
      </c>
      <c r="C2072">
        <v>1.712229</v>
      </c>
      <c r="D2072">
        <v>0.3120204</v>
      </c>
      <c r="E2072">
        <v>21.94617</v>
      </c>
      <c r="F2072">
        <v>1.248082</v>
      </c>
      <c r="G2072">
        <v>1.248082</v>
      </c>
    </row>
    <row r="2073" spans="1:7">
      <c r="A2073">
        <v>20.59</v>
      </c>
      <c r="B2073">
        <v>0.9651582</v>
      </c>
      <c r="C2073">
        <v>1.713052</v>
      </c>
      <c r="D2073">
        <v>0.311929</v>
      </c>
      <c r="E2073">
        <v>21.94798</v>
      </c>
      <c r="F2073">
        <v>1.247716</v>
      </c>
      <c r="G2073">
        <v>1.247716</v>
      </c>
    </row>
    <row r="2074" spans="1:7">
      <c r="A2074">
        <v>20.6</v>
      </c>
      <c r="B2074">
        <v>0.9655158</v>
      </c>
      <c r="C2074">
        <v>1.713885</v>
      </c>
      <c r="D2074">
        <v>0.3118654</v>
      </c>
      <c r="E2074">
        <v>21.95611</v>
      </c>
      <c r="F2074">
        <v>1.247462</v>
      </c>
      <c r="G2074">
        <v>1.247462</v>
      </c>
    </row>
    <row r="2075" spans="1:7">
      <c r="A2075">
        <v>20.61</v>
      </c>
      <c r="B2075">
        <v>0.9676616</v>
      </c>
      <c r="C2075">
        <v>1.714719</v>
      </c>
      <c r="D2075">
        <v>0.3121018</v>
      </c>
      <c r="E2075">
        <v>22.0049</v>
      </c>
      <c r="F2075">
        <v>1.248407</v>
      </c>
      <c r="G2075">
        <v>1.248407</v>
      </c>
    </row>
    <row r="2076" spans="1:7">
      <c r="A2076">
        <v>20.62</v>
      </c>
      <c r="B2076">
        <v>0.9678601999999999</v>
      </c>
      <c r="C2076">
        <v>1.715552</v>
      </c>
      <c r="D2076">
        <v>0.3121296</v>
      </c>
      <c r="E2076">
        <v>22.00942</v>
      </c>
      <c r="F2076">
        <v>1.248519</v>
      </c>
      <c r="G2076">
        <v>1.248519</v>
      </c>
    </row>
    <row r="2077" spans="1:7">
      <c r="A2077">
        <v>20.63</v>
      </c>
      <c r="B2077">
        <v>0.9673834</v>
      </c>
      <c r="C2077">
        <v>1.716385</v>
      </c>
      <c r="D2077">
        <v>0.3123641</v>
      </c>
      <c r="E2077">
        <v>21.99858</v>
      </c>
      <c r="F2077">
        <v>1.249456</v>
      </c>
      <c r="G2077">
        <v>1.249456</v>
      </c>
    </row>
    <row r="2078" spans="1:7">
      <c r="A2078">
        <v>20.64</v>
      </c>
      <c r="B2078">
        <v>0.9666284000000001</v>
      </c>
      <c r="C2078">
        <v>1.717229</v>
      </c>
      <c r="D2078">
        <v>0.3123105</v>
      </c>
      <c r="E2078">
        <v>21.98141</v>
      </c>
      <c r="F2078">
        <v>1.249242</v>
      </c>
      <c r="G2078">
        <v>1.249242</v>
      </c>
    </row>
    <row r="2079" spans="1:7">
      <c r="A2079">
        <v>20.65</v>
      </c>
      <c r="B2079">
        <v>0.9663105</v>
      </c>
      <c r="C2079">
        <v>1.718063</v>
      </c>
      <c r="D2079">
        <v>0.3126681</v>
      </c>
      <c r="E2079">
        <v>21.97418</v>
      </c>
      <c r="F2079">
        <v>1.250672</v>
      </c>
      <c r="G2079">
        <v>1.250672</v>
      </c>
    </row>
    <row r="2080" spans="1:7">
      <c r="A2080">
        <v>20.66</v>
      </c>
      <c r="B2080">
        <v>0.9675424</v>
      </c>
      <c r="C2080">
        <v>1.718917</v>
      </c>
      <c r="D2080">
        <v>0.312829</v>
      </c>
      <c r="E2080">
        <v>22.00219</v>
      </c>
      <c r="F2080">
        <v>1.251316</v>
      </c>
      <c r="G2080">
        <v>1.251316</v>
      </c>
    </row>
    <row r="2081" spans="1:7">
      <c r="A2081">
        <v>20.67</v>
      </c>
      <c r="B2081">
        <v>0.9692113</v>
      </c>
      <c r="C2081">
        <v>1.71975</v>
      </c>
      <c r="D2081">
        <v>0.3132125</v>
      </c>
      <c r="E2081">
        <v>22.04014</v>
      </c>
      <c r="F2081">
        <v>1.25285</v>
      </c>
      <c r="G2081">
        <v>1.25285</v>
      </c>
    </row>
    <row r="2082" spans="1:7">
      <c r="A2082">
        <v>20.68</v>
      </c>
      <c r="B2082">
        <v>0.9685357</v>
      </c>
      <c r="C2082">
        <v>1.720583</v>
      </c>
      <c r="D2082">
        <v>0.3130476</v>
      </c>
      <c r="E2082">
        <v>22.02478</v>
      </c>
      <c r="F2082">
        <v>1.25219</v>
      </c>
      <c r="G2082">
        <v>1.25219</v>
      </c>
    </row>
    <row r="2083" spans="1:7">
      <c r="A2083">
        <v>20.69</v>
      </c>
      <c r="B2083">
        <v>0.9688933</v>
      </c>
      <c r="C2083">
        <v>1.721417</v>
      </c>
      <c r="D2083">
        <v>0.3133913</v>
      </c>
      <c r="E2083">
        <v>22.03291</v>
      </c>
      <c r="F2083">
        <v>1.253565</v>
      </c>
      <c r="G2083">
        <v>1.253565</v>
      </c>
    </row>
    <row r="2084" spans="1:7">
      <c r="A2084">
        <v>20.7</v>
      </c>
      <c r="B2084">
        <v>0.9696086</v>
      </c>
      <c r="C2084">
        <v>1.72224</v>
      </c>
      <c r="D2084">
        <v>0.3132562</v>
      </c>
      <c r="E2084">
        <v>22.04918</v>
      </c>
      <c r="F2084">
        <v>1.253025</v>
      </c>
      <c r="G2084">
        <v>1.253025</v>
      </c>
    </row>
    <row r="2085" spans="1:7">
      <c r="A2085">
        <v>20.71</v>
      </c>
      <c r="B2085">
        <v>0.9690523</v>
      </c>
      <c r="C2085">
        <v>1.723063</v>
      </c>
      <c r="D2085">
        <v>0.3133754</v>
      </c>
      <c r="E2085">
        <v>22.03653</v>
      </c>
      <c r="F2085">
        <v>1.253502</v>
      </c>
      <c r="G2085">
        <v>1.253502</v>
      </c>
    </row>
    <row r="2086" spans="1:7">
      <c r="A2086">
        <v>20.72</v>
      </c>
      <c r="B2086">
        <v>0.9690523</v>
      </c>
      <c r="C2086">
        <v>1.723885</v>
      </c>
      <c r="D2086">
        <v>0.3136635</v>
      </c>
      <c r="E2086">
        <v>22.03653</v>
      </c>
      <c r="F2086">
        <v>1.254654</v>
      </c>
      <c r="G2086">
        <v>1.254654</v>
      </c>
    </row>
    <row r="2087" spans="1:7">
      <c r="A2087">
        <v>20.73</v>
      </c>
      <c r="B2087">
        <v>0.9705226</v>
      </c>
      <c r="C2087">
        <v>1.724719</v>
      </c>
      <c r="D2087">
        <v>0.3136575</v>
      </c>
      <c r="E2087">
        <v>22.06996</v>
      </c>
      <c r="F2087">
        <v>1.25463</v>
      </c>
      <c r="G2087">
        <v>1.25463</v>
      </c>
    </row>
    <row r="2088" spans="1:7">
      <c r="A2088">
        <v>20.74</v>
      </c>
      <c r="B2088">
        <v>0.971516</v>
      </c>
      <c r="C2088">
        <v>1.725542</v>
      </c>
      <c r="D2088">
        <v>0.3139555</v>
      </c>
      <c r="E2088">
        <v>22.09255</v>
      </c>
      <c r="F2088">
        <v>1.255822</v>
      </c>
      <c r="G2088">
        <v>1.255822</v>
      </c>
    </row>
    <row r="2089" spans="1:7">
      <c r="A2089">
        <v>20.75</v>
      </c>
      <c r="B2089">
        <v>0.9704431</v>
      </c>
      <c r="C2089">
        <v>1.726375</v>
      </c>
      <c r="D2089">
        <v>0.314045</v>
      </c>
      <c r="E2089">
        <v>22.06815</v>
      </c>
      <c r="F2089">
        <v>1.25618</v>
      </c>
      <c r="G2089">
        <v>1.25618</v>
      </c>
    </row>
    <row r="2090" spans="1:7">
      <c r="A2090">
        <v>20.76</v>
      </c>
      <c r="B2090">
        <v>0.971357</v>
      </c>
      <c r="C2090">
        <v>1.727208</v>
      </c>
      <c r="D2090">
        <v>0.3142416</v>
      </c>
      <c r="E2090">
        <v>22.08894</v>
      </c>
      <c r="F2090">
        <v>1.256967</v>
      </c>
      <c r="G2090">
        <v>1.256967</v>
      </c>
    </row>
    <row r="2091" spans="1:7">
      <c r="A2091">
        <v>20.77</v>
      </c>
      <c r="B2091">
        <v>0.972708</v>
      </c>
      <c r="C2091">
        <v>1.728052</v>
      </c>
      <c r="D2091">
        <v>0.3144642</v>
      </c>
      <c r="E2091">
        <v>22.11966</v>
      </c>
      <c r="F2091">
        <v>1.257857</v>
      </c>
      <c r="G2091">
        <v>1.257857</v>
      </c>
    </row>
    <row r="2092" spans="1:7">
      <c r="A2092">
        <v>20.78</v>
      </c>
      <c r="B2092">
        <v>0.9707212</v>
      </c>
      <c r="C2092">
        <v>1.728896</v>
      </c>
      <c r="D2092">
        <v>0.3143728</v>
      </c>
      <c r="E2092">
        <v>22.07448</v>
      </c>
      <c r="F2092">
        <v>1.257491</v>
      </c>
      <c r="G2092">
        <v>1.257491</v>
      </c>
    </row>
    <row r="2093" spans="1:7">
      <c r="A2093">
        <v>20.79</v>
      </c>
      <c r="B2093">
        <v>0.9711583</v>
      </c>
      <c r="C2093">
        <v>1.72974</v>
      </c>
      <c r="D2093">
        <v>0.3145734</v>
      </c>
      <c r="E2093">
        <v>22.08442</v>
      </c>
      <c r="F2093">
        <v>1.258294</v>
      </c>
      <c r="G2093">
        <v>1.258294</v>
      </c>
    </row>
    <row r="2094" spans="1:7">
      <c r="A2094">
        <v>20.8</v>
      </c>
      <c r="B2094">
        <v>0.9717941</v>
      </c>
      <c r="C2094">
        <v>1.730583</v>
      </c>
      <c r="D2094">
        <v>0.3147523</v>
      </c>
      <c r="E2094">
        <v>22.09888</v>
      </c>
      <c r="F2094">
        <v>1.259009</v>
      </c>
      <c r="G2094">
        <v>1.259009</v>
      </c>
    </row>
    <row r="2095" spans="1:7">
      <c r="A2095">
        <v>20.81</v>
      </c>
      <c r="B2095">
        <v>0.9702842</v>
      </c>
      <c r="C2095">
        <v>1.731406</v>
      </c>
      <c r="D2095">
        <v>0.3149053</v>
      </c>
      <c r="E2095">
        <v>22.06454</v>
      </c>
      <c r="F2095">
        <v>1.259621</v>
      </c>
      <c r="G2095">
        <v>1.259621</v>
      </c>
    </row>
    <row r="2096" spans="1:7">
      <c r="A2096">
        <v>20.82</v>
      </c>
      <c r="B2096">
        <v>0.9713173000000001</v>
      </c>
      <c r="C2096">
        <v>1.73224</v>
      </c>
      <c r="D2096">
        <v>0.3150503</v>
      </c>
      <c r="E2096">
        <v>22.08803</v>
      </c>
      <c r="F2096">
        <v>1.260201</v>
      </c>
      <c r="G2096">
        <v>1.260201</v>
      </c>
    </row>
    <row r="2097" spans="1:7">
      <c r="A2097">
        <v>20.83</v>
      </c>
      <c r="B2097">
        <v>0.9747744</v>
      </c>
      <c r="C2097">
        <v>1.733073</v>
      </c>
      <c r="D2097">
        <v>0.3148536</v>
      </c>
      <c r="E2097">
        <v>22.16665</v>
      </c>
      <c r="F2097">
        <v>1.259414</v>
      </c>
      <c r="G2097">
        <v>1.259414</v>
      </c>
    </row>
    <row r="2098" spans="1:7">
      <c r="A2098">
        <v>20.84</v>
      </c>
      <c r="B2098">
        <v>0.9739399</v>
      </c>
      <c r="C2098">
        <v>1.733896</v>
      </c>
      <c r="D2098">
        <v>0.3153583</v>
      </c>
      <c r="E2098">
        <v>22.14767</v>
      </c>
      <c r="F2098">
        <v>1.261433</v>
      </c>
      <c r="G2098">
        <v>1.261433</v>
      </c>
    </row>
    <row r="2099" spans="1:7">
      <c r="A2099">
        <v>20.85</v>
      </c>
      <c r="B2099">
        <v>0.9738604</v>
      </c>
      <c r="C2099">
        <v>1.734729</v>
      </c>
      <c r="D2099">
        <v>0.3151218</v>
      </c>
      <c r="E2099">
        <v>22.14587</v>
      </c>
      <c r="F2099">
        <v>1.260487</v>
      </c>
      <c r="G2099">
        <v>1.260487</v>
      </c>
    </row>
    <row r="2100" spans="1:7">
      <c r="A2100">
        <v>20.86</v>
      </c>
      <c r="B2100">
        <v>0.9738207</v>
      </c>
      <c r="C2100">
        <v>1.735562</v>
      </c>
      <c r="D2100">
        <v>0.315696</v>
      </c>
      <c r="E2100">
        <v>22.14496</v>
      </c>
      <c r="F2100">
        <v>1.262784</v>
      </c>
      <c r="G2100">
        <v>1.262784</v>
      </c>
    </row>
    <row r="2101" spans="1:7">
      <c r="A2101">
        <v>20.87</v>
      </c>
      <c r="B2101">
        <v>0.9755294</v>
      </c>
      <c r="C2101">
        <v>1.736396</v>
      </c>
      <c r="D2101">
        <v>0.3155371</v>
      </c>
      <c r="E2101">
        <v>22.18382</v>
      </c>
      <c r="F2101">
        <v>1.262148</v>
      </c>
      <c r="G2101">
        <v>1.262148</v>
      </c>
    </row>
    <row r="2102" spans="1:7">
      <c r="A2102">
        <v>20.88</v>
      </c>
      <c r="B2102">
        <v>0.9768009</v>
      </c>
      <c r="C2102">
        <v>1.737229</v>
      </c>
      <c r="D2102">
        <v>0.3159443</v>
      </c>
      <c r="E2102">
        <v>22.21273</v>
      </c>
      <c r="F2102">
        <v>1.263777</v>
      </c>
      <c r="G2102">
        <v>1.263777</v>
      </c>
    </row>
    <row r="2103" spans="1:7">
      <c r="A2103">
        <v>20.89</v>
      </c>
      <c r="B2103">
        <v>0.9742975</v>
      </c>
      <c r="C2103">
        <v>1.738063</v>
      </c>
      <c r="D2103">
        <v>0.3160357</v>
      </c>
      <c r="E2103">
        <v>22.1558</v>
      </c>
      <c r="F2103">
        <v>1.264143</v>
      </c>
      <c r="G2103">
        <v>1.264143</v>
      </c>
    </row>
    <row r="2104" spans="1:7">
      <c r="A2104">
        <v>20.9</v>
      </c>
      <c r="B2104">
        <v>0.975291</v>
      </c>
      <c r="C2104">
        <v>1.738906</v>
      </c>
      <c r="D2104">
        <v>0.3161947</v>
      </c>
      <c r="E2104">
        <v>22.1784</v>
      </c>
      <c r="F2104">
        <v>1.264779</v>
      </c>
      <c r="G2104">
        <v>1.264779</v>
      </c>
    </row>
    <row r="2105" spans="1:7">
      <c r="A2105">
        <v>20.91</v>
      </c>
      <c r="B2105">
        <v>0.9765625</v>
      </c>
      <c r="C2105">
        <v>1.73975</v>
      </c>
      <c r="D2105">
        <v>0.3162444</v>
      </c>
      <c r="E2105">
        <v>22.20731</v>
      </c>
      <c r="F2105">
        <v>1.264977</v>
      </c>
      <c r="G2105">
        <v>1.264977</v>
      </c>
    </row>
    <row r="2106" spans="1:7">
      <c r="A2106">
        <v>20.92</v>
      </c>
      <c r="B2106">
        <v>0.9767612</v>
      </c>
      <c r="C2106">
        <v>1.740583</v>
      </c>
      <c r="D2106">
        <v>0.3163775</v>
      </c>
      <c r="E2106">
        <v>22.21183</v>
      </c>
      <c r="F2106">
        <v>1.26551</v>
      </c>
      <c r="G2106">
        <v>1.26551</v>
      </c>
    </row>
    <row r="2107" spans="1:7">
      <c r="A2107">
        <v>20.93</v>
      </c>
      <c r="B2107">
        <v>0.975728</v>
      </c>
      <c r="C2107">
        <v>1.741417</v>
      </c>
      <c r="D2107">
        <v>0.3165126</v>
      </c>
      <c r="E2107">
        <v>22.18834</v>
      </c>
      <c r="F2107">
        <v>1.26605</v>
      </c>
      <c r="G2107">
        <v>1.26605</v>
      </c>
    </row>
    <row r="2108" spans="1:7">
      <c r="A2108">
        <v>20.94</v>
      </c>
      <c r="B2108">
        <v>0.9758869999999999</v>
      </c>
      <c r="C2108">
        <v>1.74225</v>
      </c>
      <c r="D2108">
        <v>0.3164212</v>
      </c>
      <c r="E2108">
        <v>22.19195</v>
      </c>
      <c r="F2108">
        <v>1.265685</v>
      </c>
      <c r="G2108">
        <v>1.265685</v>
      </c>
    </row>
    <row r="2109" spans="1:7">
      <c r="A2109">
        <v>20.95</v>
      </c>
      <c r="B2109">
        <v>0.9762049</v>
      </c>
      <c r="C2109">
        <v>1.743062</v>
      </c>
      <c r="D2109">
        <v>0.3168007</v>
      </c>
      <c r="E2109">
        <v>22.19918</v>
      </c>
      <c r="F2109">
        <v>1.267203</v>
      </c>
      <c r="G2109">
        <v>1.267203</v>
      </c>
    </row>
    <row r="2110" spans="1:7">
      <c r="A2110">
        <v>20.96</v>
      </c>
      <c r="B2110">
        <v>0.9773572</v>
      </c>
      <c r="C2110">
        <v>1.743896</v>
      </c>
      <c r="D2110">
        <v>0.316902</v>
      </c>
      <c r="E2110">
        <v>22.22538</v>
      </c>
      <c r="F2110">
        <v>1.267608</v>
      </c>
      <c r="G2110">
        <v>1.267608</v>
      </c>
    </row>
    <row r="2111" spans="1:7">
      <c r="A2111">
        <v>20.97</v>
      </c>
      <c r="B2111">
        <v>0.9773175</v>
      </c>
      <c r="C2111">
        <v>1.744719</v>
      </c>
      <c r="D2111">
        <v>0.3170391</v>
      </c>
      <c r="E2111">
        <v>22.22448</v>
      </c>
      <c r="F2111">
        <v>1.268156</v>
      </c>
      <c r="G2111">
        <v>1.268156</v>
      </c>
    </row>
    <row r="2112" spans="1:7">
      <c r="A2112">
        <v>20.98</v>
      </c>
      <c r="B2112">
        <v>0.9771188</v>
      </c>
      <c r="C2112">
        <v>1.745542</v>
      </c>
      <c r="D2112">
        <v>0.3170411</v>
      </c>
      <c r="E2112">
        <v>22.21996</v>
      </c>
      <c r="F2112">
        <v>1.268164</v>
      </c>
      <c r="G2112">
        <v>1.268164</v>
      </c>
    </row>
    <row r="2113" spans="1:7">
      <c r="A2113">
        <v>20.99</v>
      </c>
      <c r="B2113">
        <v>0.9776354</v>
      </c>
      <c r="C2113">
        <v>1.746375</v>
      </c>
      <c r="D2113">
        <v>0.3174861</v>
      </c>
      <c r="E2113">
        <v>22.23171</v>
      </c>
      <c r="F2113">
        <v>1.269945</v>
      </c>
      <c r="G2113">
        <v>1.269945</v>
      </c>
    </row>
    <row r="2114" spans="1:7">
      <c r="A2114">
        <v>21</v>
      </c>
      <c r="B2114">
        <v>0.9771983</v>
      </c>
      <c r="C2114">
        <v>1.747208</v>
      </c>
      <c r="D2114">
        <v>0.3174603</v>
      </c>
      <c r="E2114">
        <v>22.22177</v>
      </c>
      <c r="F2114">
        <v>1.269841</v>
      </c>
      <c r="G2114">
        <v>1.269841</v>
      </c>
    </row>
    <row r="2115" spans="1:7">
      <c r="A2115">
        <v>21.01</v>
      </c>
      <c r="B2115">
        <v>0.9775161999999999</v>
      </c>
      <c r="C2115">
        <v>1.748042</v>
      </c>
      <c r="D2115">
        <v>0.3173192</v>
      </c>
      <c r="E2115">
        <v>22.229</v>
      </c>
      <c r="F2115">
        <v>1.269277</v>
      </c>
      <c r="G2115">
        <v>1.269277</v>
      </c>
    </row>
    <row r="2116" spans="1:7">
      <c r="A2116">
        <v>21.02</v>
      </c>
      <c r="B2116">
        <v>0.9800196</v>
      </c>
      <c r="C2116">
        <v>1.748885</v>
      </c>
      <c r="D2116">
        <v>0.3174881</v>
      </c>
      <c r="E2116">
        <v>22.28592</v>
      </c>
      <c r="F2116">
        <v>1.269952</v>
      </c>
      <c r="G2116">
        <v>1.269952</v>
      </c>
    </row>
    <row r="2117" spans="1:7">
      <c r="A2117">
        <v>21.03</v>
      </c>
      <c r="B2117">
        <v>0.9807746000000001</v>
      </c>
      <c r="C2117">
        <v>1.749729</v>
      </c>
      <c r="D2117">
        <v>0.3177941</v>
      </c>
      <c r="E2117">
        <v>22.30309</v>
      </c>
      <c r="F2117">
        <v>1.271176</v>
      </c>
      <c r="G2117">
        <v>1.271176</v>
      </c>
    </row>
    <row r="2118" spans="1:7">
      <c r="A2118">
        <v>21.04</v>
      </c>
      <c r="B2118">
        <v>0.9802977</v>
      </c>
      <c r="C2118">
        <v>1.750573</v>
      </c>
      <c r="D2118">
        <v>0.3179689</v>
      </c>
      <c r="E2118">
        <v>22.29225</v>
      </c>
      <c r="F2118">
        <v>1.271876</v>
      </c>
      <c r="G2118">
        <v>1.271876</v>
      </c>
    </row>
    <row r="2119" spans="1:7">
      <c r="A2119">
        <v>21.05</v>
      </c>
      <c r="B2119">
        <v>0.9804567</v>
      </c>
      <c r="C2119">
        <v>1.751406</v>
      </c>
      <c r="D2119">
        <v>0.317957</v>
      </c>
      <c r="E2119">
        <v>22.29587</v>
      </c>
      <c r="F2119">
        <v>1.271828</v>
      </c>
      <c r="G2119">
        <v>1.271828</v>
      </c>
    </row>
    <row r="2120" spans="1:7">
      <c r="A2120">
        <v>21.06</v>
      </c>
      <c r="B2120">
        <v>0.9827614</v>
      </c>
      <c r="C2120">
        <v>1.75224</v>
      </c>
      <c r="D2120">
        <v>0.3179133</v>
      </c>
      <c r="E2120">
        <v>22.34828</v>
      </c>
      <c r="F2120">
        <v>1.271653</v>
      </c>
      <c r="G2120">
        <v>1.271653</v>
      </c>
    </row>
    <row r="2121" spans="1:7">
      <c r="A2121">
        <v>21.07</v>
      </c>
      <c r="B2121">
        <v>0.9835164</v>
      </c>
      <c r="C2121">
        <v>1.753073</v>
      </c>
      <c r="D2121">
        <v>0.3178636</v>
      </c>
      <c r="E2121">
        <v>22.36545</v>
      </c>
      <c r="F2121">
        <v>1.271454</v>
      </c>
      <c r="G2121">
        <v>1.271454</v>
      </c>
    </row>
    <row r="2122" spans="1:7">
      <c r="A2122">
        <v>21.08</v>
      </c>
      <c r="B2122">
        <v>0.9818475</v>
      </c>
      <c r="C2122">
        <v>1.753896</v>
      </c>
      <c r="D2122">
        <v>0.3183524</v>
      </c>
      <c r="E2122">
        <v>22.32749</v>
      </c>
      <c r="F2122">
        <v>1.273409</v>
      </c>
      <c r="G2122">
        <v>1.273409</v>
      </c>
    </row>
    <row r="2123" spans="1:7">
      <c r="A2123">
        <v>21.09</v>
      </c>
      <c r="B2123">
        <v>0.9819667</v>
      </c>
      <c r="C2123">
        <v>1.754719</v>
      </c>
      <c r="D2123">
        <v>0.3185073</v>
      </c>
      <c r="E2123">
        <v>22.3302</v>
      </c>
      <c r="F2123">
        <v>1.274029</v>
      </c>
      <c r="G2123">
        <v>1.274029</v>
      </c>
    </row>
    <row r="2124" spans="1:7">
      <c r="A2124">
        <v>21.1</v>
      </c>
      <c r="B2124">
        <v>0.9820063999999999</v>
      </c>
      <c r="C2124">
        <v>1.755552</v>
      </c>
      <c r="D2124">
        <v>0.3189305</v>
      </c>
      <c r="E2124">
        <v>22.33111</v>
      </c>
      <c r="F2124">
        <v>1.275722</v>
      </c>
      <c r="G2124">
        <v>1.275722</v>
      </c>
    </row>
    <row r="2125" spans="1:7">
      <c r="A2125">
        <v>21.11</v>
      </c>
      <c r="B2125">
        <v>0.9828408</v>
      </c>
      <c r="C2125">
        <v>1.756385</v>
      </c>
      <c r="D2125">
        <v>0.318718</v>
      </c>
      <c r="E2125">
        <v>22.35008</v>
      </c>
      <c r="F2125">
        <v>1.274872</v>
      </c>
      <c r="G2125">
        <v>1.274872</v>
      </c>
    </row>
    <row r="2126" spans="1:7">
      <c r="A2126">
        <v>21.12</v>
      </c>
      <c r="B2126">
        <v>0.9819667</v>
      </c>
      <c r="C2126">
        <v>1.757208</v>
      </c>
      <c r="D2126">
        <v>0.3187478</v>
      </c>
      <c r="E2126">
        <v>22.3302</v>
      </c>
      <c r="F2126">
        <v>1.274991</v>
      </c>
      <c r="G2126">
        <v>1.274991</v>
      </c>
    </row>
    <row r="2127" spans="1:7">
      <c r="A2127">
        <v>21.13</v>
      </c>
      <c r="B2127">
        <v>0.981013</v>
      </c>
      <c r="C2127">
        <v>1.758042</v>
      </c>
      <c r="D2127">
        <v>0.3191193</v>
      </c>
      <c r="E2127">
        <v>22.30852</v>
      </c>
      <c r="F2127">
        <v>1.276477</v>
      </c>
      <c r="G2127">
        <v>1.276477</v>
      </c>
    </row>
    <row r="2128" spans="1:7">
      <c r="A2128">
        <v>21.14</v>
      </c>
      <c r="B2128">
        <v>0.984629</v>
      </c>
      <c r="C2128">
        <v>1.758885</v>
      </c>
      <c r="D2128">
        <v>0.3189703</v>
      </c>
      <c r="E2128">
        <v>22.39075</v>
      </c>
      <c r="F2128">
        <v>1.275881</v>
      </c>
      <c r="G2128">
        <v>1.275881</v>
      </c>
    </row>
    <row r="2129" spans="1:7">
      <c r="A2129">
        <v>21.15</v>
      </c>
      <c r="B2129">
        <v>0.982523</v>
      </c>
      <c r="C2129">
        <v>1.759719</v>
      </c>
      <c r="D2129">
        <v>0.3192624</v>
      </c>
      <c r="E2129">
        <v>22.34285</v>
      </c>
      <c r="F2129">
        <v>1.277049</v>
      </c>
      <c r="G2129">
        <v>1.277049</v>
      </c>
    </row>
    <row r="2130" spans="1:7">
      <c r="A2130">
        <v>21.16</v>
      </c>
      <c r="B2130">
        <v>0.9828408</v>
      </c>
      <c r="C2130">
        <v>1.760563</v>
      </c>
      <c r="D2130">
        <v>0.3195405</v>
      </c>
      <c r="E2130">
        <v>22.35008</v>
      </c>
      <c r="F2130">
        <v>1.278162</v>
      </c>
      <c r="G2130">
        <v>1.278162</v>
      </c>
    </row>
    <row r="2131" spans="1:7">
      <c r="A2131">
        <v>21.17</v>
      </c>
      <c r="B2131">
        <v>0.9842317</v>
      </c>
      <c r="C2131">
        <v>1.761406</v>
      </c>
      <c r="D2131">
        <v>0.3197034</v>
      </c>
      <c r="E2131">
        <v>22.38171</v>
      </c>
      <c r="F2131">
        <v>1.278814</v>
      </c>
      <c r="G2131">
        <v>1.278814</v>
      </c>
    </row>
    <row r="2132" spans="1:7">
      <c r="A2132">
        <v>21.18</v>
      </c>
      <c r="B2132">
        <v>0.9850264</v>
      </c>
      <c r="C2132">
        <v>1.76224</v>
      </c>
      <c r="D2132">
        <v>0.3196577</v>
      </c>
      <c r="E2132">
        <v>22.39978</v>
      </c>
      <c r="F2132">
        <v>1.278631</v>
      </c>
      <c r="G2132">
        <v>1.278631</v>
      </c>
    </row>
    <row r="2133" spans="1:7">
      <c r="A2133">
        <v>21.19</v>
      </c>
      <c r="B2133">
        <v>0.9851853</v>
      </c>
      <c r="C2133">
        <v>1.763073</v>
      </c>
      <c r="D2133">
        <v>0.3196836</v>
      </c>
      <c r="E2133">
        <v>22.4034</v>
      </c>
      <c r="F2133">
        <v>1.278734</v>
      </c>
      <c r="G2133">
        <v>1.278734</v>
      </c>
    </row>
    <row r="2134" spans="1:7">
      <c r="A2134">
        <v>21.2</v>
      </c>
      <c r="B2134">
        <v>0.9853045</v>
      </c>
      <c r="C2134">
        <v>1.763896</v>
      </c>
      <c r="D2134">
        <v>0.319918</v>
      </c>
      <c r="E2134">
        <v>22.40611</v>
      </c>
      <c r="F2134">
        <v>1.279672</v>
      </c>
      <c r="G2134">
        <v>1.279672</v>
      </c>
    </row>
    <row r="2135" spans="1:7">
      <c r="A2135">
        <v>21.21</v>
      </c>
      <c r="B2135">
        <v>0.9860595</v>
      </c>
      <c r="C2135">
        <v>1.764719</v>
      </c>
      <c r="D2135">
        <v>0.3201564</v>
      </c>
      <c r="E2135">
        <v>22.42327</v>
      </c>
      <c r="F2135">
        <v>1.280626</v>
      </c>
      <c r="G2135">
        <v>1.280626</v>
      </c>
    </row>
    <row r="2136" spans="1:7">
      <c r="A2136">
        <v>21.22</v>
      </c>
      <c r="B2136">
        <v>0.9860595</v>
      </c>
      <c r="C2136">
        <v>1.765552</v>
      </c>
      <c r="D2136">
        <v>0.3203849</v>
      </c>
      <c r="E2136">
        <v>22.42327</v>
      </c>
      <c r="F2136">
        <v>1.28154</v>
      </c>
      <c r="G2136">
        <v>1.28154</v>
      </c>
    </row>
    <row r="2137" spans="1:7">
      <c r="A2137">
        <v>21.23</v>
      </c>
      <c r="B2137">
        <v>0.9871721</v>
      </c>
      <c r="C2137">
        <v>1.766375</v>
      </c>
      <c r="D2137">
        <v>0.3203134</v>
      </c>
      <c r="E2137">
        <v>22.44858</v>
      </c>
      <c r="F2137">
        <v>1.281253</v>
      </c>
      <c r="G2137">
        <v>1.281253</v>
      </c>
    </row>
    <row r="2138" spans="1:7">
      <c r="A2138">
        <v>21.24</v>
      </c>
      <c r="B2138">
        <v>0.9868543</v>
      </c>
      <c r="C2138">
        <v>1.767208</v>
      </c>
      <c r="D2138">
        <v>0.3205875</v>
      </c>
      <c r="E2138">
        <v>22.44135</v>
      </c>
      <c r="F2138">
        <v>1.28235</v>
      </c>
      <c r="G2138">
        <v>1.28235</v>
      </c>
    </row>
    <row r="2139" spans="1:7">
      <c r="A2139">
        <v>21.25</v>
      </c>
      <c r="B2139">
        <v>0.9868543</v>
      </c>
      <c r="C2139">
        <v>1.768042</v>
      </c>
      <c r="D2139">
        <v>0.3206491</v>
      </c>
      <c r="E2139">
        <v>22.44135</v>
      </c>
      <c r="F2139">
        <v>1.282597</v>
      </c>
      <c r="G2139">
        <v>1.282597</v>
      </c>
    </row>
    <row r="2140" spans="1:7">
      <c r="A2140">
        <v>21.26</v>
      </c>
      <c r="B2140">
        <v>0.988086</v>
      </c>
      <c r="C2140">
        <v>1.768875</v>
      </c>
      <c r="D2140">
        <v>0.3209492</v>
      </c>
      <c r="E2140">
        <v>22.46936</v>
      </c>
      <c r="F2140">
        <v>1.283797</v>
      </c>
      <c r="G2140">
        <v>1.283797</v>
      </c>
    </row>
    <row r="2141" spans="1:7">
      <c r="A2141">
        <v>21.27</v>
      </c>
      <c r="B2141">
        <v>0.9888411</v>
      </c>
      <c r="C2141">
        <v>1.769719</v>
      </c>
      <c r="D2141">
        <v>0.3209134</v>
      </c>
      <c r="E2141">
        <v>22.48653</v>
      </c>
      <c r="F2141">
        <v>1.283654</v>
      </c>
      <c r="G2141">
        <v>1.283654</v>
      </c>
    </row>
    <row r="2142" spans="1:7">
      <c r="A2142">
        <v>21.28</v>
      </c>
      <c r="B2142">
        <v>0.9887616</v>
      </c>
      <c r="C2142">
        <v>1.770563</v>
      </c>
      <c r="D2142">
        <v>0.3210982</v>
      </c>
      <c r="E2142">
        <v>22.48472</v>
      </c>
      <c r="F2142">
        <v>1.284393</v>
      </c>
      <c r="G2142">
        <v>1.284393</v>
      </c>
    </row>
    <row r="2143" spans="1:7">
      <c r="A2143">
        <v>21.29</v>
      </c>
      <c r="B2143">
        <v>0.9884437</v>
      </c>
      <c r="C2143">
        <v>1.771406</v>
      </c>
      <c r="D2143">
        <v>0.3209969</v>
      </c>
      <c r="E2143">
        <v>22.47749</v>
      </c>
      <c r="F2143">
        <v>1.283987</v>
      </c>
      <c r="G2143">
        <v>1.283987</v>
      </c>
    </row>
    <row r="2144" spans="1:7">
      <c r="A2144">
        <v>21.3</v>
      </c>
      <c r="B2144">
        <v>0.9895961</v>
      </c>
      <c r="C2144">
        <v>1.77224</v>
      </c>
      <c r="D2144">
        <v>0.3213763</v>
      </c>
      <c r="E2144">
        <v>22.5037</v>
      </c>
      <c r="F2144">
        <v>1.285505</v>
      </c>
      <c r="G2144">
        <v>1.285505</v>
      </c>
    </row>
    <row r="2145" spans="1:7">
      <c r="A2145">
        <v>21.31</v>
      </c>
      <c r="B2145">
        <v>0.9884834</v>
      </c>
      <c r="C2145">
        <v>1.773073</v>
      </c>
      <c r="D2145">
        <v>0.3216485</v>
      </c>
      <c r="E2145">
        <v>22.4784</v>
      </c>
      <c r="F2145">
        <v>1.286594</v>
      </c>
      <c r="G2145">
        <v>1.286594</v>
      </c>
    </row>
    <row r="2146" spans="1:7">
      <c r="A2146">
        <v>21.32</v>
      </c>
      <c r="B2146">
        <v>0.9890795</v>
      </c>
      <c r="C2146">
        <v>1.773906</v>
      </c>
      <c r="D2146">
        <v>0.3214777</v>
      </c>
      <c r="E2146">
        <v>22.49195</v>
      </c>
      <c r="F2146">
        <v>1.285911</v>
      </c>
      <c r="G2146">
        <v>1.285911</v>
      </c>
    </row>
    <row r="2147" spans="1:7">
      <c r="A2147">
        <v>21.33</v>
      </c>
      <c r="B2147">
        <v>0.99051</v>
      </c>
      <c r="C2147">
        <v>1.774729</v>
      </c>
      <c r="D2147">
        <v>0.3217737</v>
      </c>
      <c r="E2147">
        <v>22.52448</v>
      </c>
      <c r="F2147">
        <v>1.287095</v>
      </c>
      <c r="G2147">
        <v>1.287095</v>
      </c>
    </row>
    <row r="2148" spans="1:7">
      <c r="A2148">
        <v>21.34</v>
      </c>
      <c r="B2148">
        <v>0.9915829</v>
      </c>
      <c r="C2148">
        <v>1.775552</v>
      </c>
      <c r="D2148">
        <v>0.3221015</v>
      </c>
      <c r="E2148">
        <v>22.54888</v>
      </c>
      <c r="F2148">
        <v>1.288406</v>
      </c>
      <c r="G2148">
        <v>1.288406</v>
      </c>
    </row>
    <row r="2149" spans="1:7">
      <c r="A2149">
        <v>21.35</v>
      </c>
      <c r="B2149">
        <v>0.9917021</v>
      </c>
      <c r="C2149">
        <v>1.776385</v>
      </c>
      <c r="D2149">
        <v>0.3220955</v>
      </c>
      <c r="E2149">
        <v>22.55159</v>
      </c>
      <c r="F2149">
        <v>1.288382</v>
      </c>
      <c r="G2149">
        <v>1.288382</v>
      </c>
    </row>
    <row r="2150" spans="1:7">
      <c r="A2150">
        <v>21.36</v>
      </c>
      <c r="B2150">
        <v>0.9909074</v>
      </c>
      <c r="C2150">
        <v>1.777219</v>
      </c>
      <c r="D2150">
        <v>0.3219148</v>
      </c>
      <c r="E2150">
        <v>22.53352</v>
      </c>
      <c r="F2150">
        <v>1.287659</v>
      </c>
      <c r="G2150">
        <v>1.287659</v>
      </c>
    </row>
    <row r="2151" spans="1:7">
      <c r="A2151">
        <v>21.37</v>
      </c>
      <c r="B2151">
        <v>0.9922981</v>
      </c>
      <c r="C2151">
        <v>1.778052</v>
      </c>
      <c r="D2151">
        <v>0.3222863</v>
      </c>
      <c r="E2151">
        <v>22.56514</v>
      </c>
      <c r="F2151">
        <v>1.289145</v>
      </c>
      <c r="G2151">
        <v>1.289145</v>
      </c>
    </row>
    <row r="2152" spans="1:7">
      <c r="A2152">
        <v>21.38</v>
      </c>
      <c r="B2152">
        <v>0.9923776</v>
      </c>
      <c r="C2152">
        <v>1.778885</v>
      </c>
      <c r="D2152">
        <v>0.3221532</v>
      </c>
      <c r="E2152">
        <v>22.56695</v>
      </c>
      <c r="F2152">
        <v>1.288613</v>
      </c>
      <c r="G2152">
        <v>1.288613</v>
      </c>
    </row>
    <row r="2153" spans="1:7">
      <c r="A2153">
        <v>21.39</v>
      </c>
      <c r="B2153">
        <v>0.9927352</v>
      </c>
      <c r="C2153">
        <v>1.779729</v>
      </c>
      <c r="D2153">
        <v>0.322485</v>
      </c>
      <c r="E2153">
        <v>22.57508</v>
      </c>
      <c r="F2153">
        <v>1.28994</v>
      </c>
      <c r="G2153">
        <v>1.28994</v>
      </c>
    </row>
    <row r="2154" spans="1:7">
      <c r="A2154">
        <v>21.4</v>
      </c>
      <c r="B2154">
        <v>0.9930134</v>
      </c>
      <c r="C2154">
        <v>1.780573</v>
      </c>
      <c r="D2154">
        <v>0.3228565</v>
      </c>
      <c r="E2154">
        <v>22.58141</v>
      </c>
      <c r="F2154">
        <v>1.291426</v>
      </c>
      <c r="G2154">
        <v>1.291426</v>
      </c>
    </row>
    <row r="2155" spans="1:7">
      <c r="A2155">
        <v>21.41</v>
      </c>
      <c r="B2155">
        <v>0.9930928</v>
      </c>
      <c r="C2155">
        <v>1.781417</v>
      </c>
      <c r="D2155">
        <v>0.3228466</v>
      </c>
      <c r="E2155">
        <v>22.58322</v>
      </c>
      <c r="F2155">
        <v>1.291386</v>
      </c>
      <c r="G2155">
        <v>1.291386</v>
      </c>
    </row>
    <row r="2156" spans="1:7">
      <c r="A2156">
        <v>21.42</v>
      </c>
      <c r="B2156">
        <v>0.9934902</v>
      </c>
      <c r="C2156">
        <v>1.78225</v>
      </c>
      <c r="D2156">
        <v>0.3229638</v>
      </c>
      <c r="E2156">
        <v>22.59225</v>
      </c>
      <c r="F2156">
        <v>1.291855</v>
      </c>
      <c r="G2156">
        <v>1.291855</v>
      </c>
    </row>
    <row r="2157" spans="1:7">
      <c r="A2157">
        <v>21.43</v>
      </c>
      <c r="B2157">
        <v>0.9925763</v>
      </c>
      <c r="C2157">
        <v>1.783083</v>
      </c>
      <c r="D2157">
        <v>0.3231545</v>
      </c>
      <c r="E2157">
        <v>22.57147</v>
      </c>
      <c r="F2157">
        <v>1.292618</v>
      </c>
      <c r="G2157">
        <v>1.292618</v>
      </c>
    </row>
    <row r="2158" spans="1:7">
      <c r="A2158">
        <v>21.44</v>
      </c>
      <c r="B2158">
        <v>0.9942055</v>
      </c>
      <c r="C2158">
        <v>1.783917</v>
      </c>
      <c r="D2158">
        <v>0.3231545</v>
      </c>
      <c r="E2158">
        <v>22.60852</v>
      </c>
      <c r="F2158">
        <v>1.292618</v>
      </c>
      <c r="G2158">
        <v>1.292618</v>
      </c>
    </row>
    <row r="2159" spans="1:7">
      <c r="A2159">
        <v>21.45</v>
      </c>
      <c r="B2159">
        <v>0.9948015</v>
      </c>
      <c r="C2159">
        <v>1.784729</v>
      </c>
      <c r="D2159">
        <v>0.3234843</v>
      </c>
      <c r="E2159">
        <v>22.62207</v>
      </c>
      <c r="F2159">
        <v>1.293937</v>
      </c>
      <c r="G2159">
        <v>1.293937</v>
      </c>
    </row>
    <row r="2160" spans="1:7">
      <c r="A2160">
        <v>21.46</v>
      </c>
      <c r="B2160">
        <v>0.9929339</v>
      </c>
      <c r="C2160">
        <v>1.785552</v>
      </c>
      <c r="D2160">
        <v>0.323391</v>
      </c>
      <c r="E2160">
        <v>22.5796</v>
      </c>
      <c r="F2160">
        <v>1.293564</v>
      </c>
      <c r="G2160">
        <v>1.293564</v>
      </c>
    </row>
    <row r="2161" spans="1:7">
      <c r="A2161">
        <v>21.47</v>
      </c>
      <c r="B2161">
        <v>0.9919803</v>
      </c>
      <c r="C2161">
        <v>1.786385</v>
      </c>
      <c r="D2161">
        <v>0.3234128</v>
      </c>
      <c r="E2161">
        <v>22.55792</v>
      </c>
      <c r="F2161">
        <v>1.293651</v>
      </c>
      <c r="G2161">
        <v>1.293651</v>
      </c>
    </row>
    <row r="2162" spans="1:7">
      <c r="A2162">
        <v>21.48</v>
      </c>
      <c r="B2162">
        <v>0.9930928</v>
      </c>
      <c r="C2162">
        <v>1.787208</v>
      </c>
      <c r="D2162">
        <v>0.3240108</v>
      </c>
      <c r="E2162">
        <v>22.58322</v>
      </c>
      <c r="F2162">
        <v>1.296043</v>
      </c>
      <c r="G2162">
        <v>1.296043</v>
      </c>
    </row>
    <row r="2163" spans="1:7">
      <c r="A2163">
        <v>21.49</v>
      </c>
      <c r="B2163">
        <v>0.9936889</v>
      </c>
      <c r="C2163">
        <v>1.788042</v>
      </c>
      <c r="D2163">
        <v>0.3240407</v>
      </c>
      <c r="E2163">
        <v>22.59677</v>
      </c>
      <c r="F2163">
        <v>1.296163</v>
      </c>
      <c r="G2163">
        <v>1.296163</v>
      </c>
    </row>
    <row r="2164" spans="1:7">
      <c r="A2164">
        <v>21.5</v>
      </c>
      <c r="B2164">
        <v>0.9954373</v>
      </c>
      <c r="C2164">
        <v>1.788875</v>
      </c>
      <c r="D2164">
        <v>0.3240168</v>
      </c>
      <c r="E2164">
        <v>22.63653</v>
      </c>
      <c r="F2164">
        <v>1.296067</v>
      </c>
      <c r="G2164">
        <v>1.296067</v>
      </c>
    </row>
    <row r="2165" spans="1:7">
      <c r="A2165">
        <v>21.51</v>
      </c>
      <c r="B2165">
        <v>0.9966294</v>
      </c>
      <c r="C2165">
        <v>1.789708</v>
      </c>
      <c r="D2165">
        <v>0.323991</v>
      </c>
      <c r="E2165">
        <v>22.66364</v>
      </c>
      <c r="F2165">
        <v>1.295964</v>
      </c>
      <c r="G2165">
        <v>1.295964</v>
      </c>
    </row>
    <row r="2166" spans="1:7">
      <c r="A2166">
        <v>21.52</v>
      </c>
      <c r="B2166">
        <v>0.9949605</v>
      </c>
      <c r="C2166">
        <v>1.790552</v>
      </c>
      <c r="D2166">
        <v>0.3243526</v>
      </c>
      <c r="E2166">
        <v>22.62569</v>
      </c>
      <c r="F2166">
        <v>1.29741</v>
      </c>
      <c r="G2166">
        <v>1.29741</v>
      </c>
    </row>
    <row r="2167" spans="1:7">
      <c r="A2167">
        <v>21.53</v>
      </c>
      <c r="B2167">
        <v>0.9959142</v>
      </c>
      <c r="C2167">
        <v>1.791396</v>
      </c>
      <c r="D2167">
        <v>0.3243724</v>
      </c>
      <c r="E2167">
        <v>22.64737</v>
      </c>
      <c r="F2167">
        <v>1.29749</v>
      </c>
      <c r="G2167">
        <v>1.29749</v>
      </c>
    </row>
    <row r="2168" spans="1:7">
      <c r="A2168">
        <v>21.54</v>
      </c>
      <c r="B2168">
        <v>0.9960334</v>
      </c>
      <c r="C2168">
        <v>1.79224</v>
      </c>
      <c r="D2168">
        <v>0.3243903</v>
      </c>
      <c r="E2168">
        <v>22.65009</v>
      </c>
      <c r="F2168">
        <v>1.297561</v>
      </c>
      <c r="G2168">
        <v>1.297561</v>
      </c>
    </row>
    <row r="2169" spans="1:7">
      <c r="A2169">
        <v>21.55</v>
      </c>
      <c r="B2169">
        <v>0.9954769999999999</v>
      </c>
      <c r="C2169">
        <v>1.793073</v>
      </c>
      <c r="D2169">
        <v>0.3247559</v>
      </c>
      <c r="E2169">
        <v>22.63743</v>
      </c>
      <c r="F2169">
        <v>1.299024</v>
      </c>
      <c r="G2169">
        <v>1.299024</v>
      </c>
    </row>
    <row r="2170" spans="1:7">
      <c r="A2170">
        <v>21.56</v>
      </c>
      <c r="B2170">
        <v>0.9960731</v>
      </c>
      <c r="C2170">
        <v>1.793906</v>
      </c>
      <c r="D2170">
        <v>0.3248672</v>
      </c>
      <c r="E2170">
        <v>22.65099</v>
      </c>
      <c r="F2170">
        <v>1.299469</v>
      </c>
      <c r="G2170">
        <v>1.299469</v>
      </c>
    </row>
    <row r="2171" spans="1:7">
      <c r="A2171">
        <v>21.57</v>
      </c>
      <c r="B2171">
        <v>0.9982188</v>
      </c>
      <c r="C2171">
        <v>1.79474</v>
      </c>
      <c r="D2171">
        <v>0.3249029</v>
      </c>
      <c r="E2171">
        <v>22.69978</v>
      </c>
      <c r="F2171">
        <v>1.299612</v>
      </c>
      <c r="G2171">
        <v>1.299612</v>
      </c>
    </row>
    <row r="2172" spans="1:7">
      <c r="A2172">
        <v>21.58</v>
      </c>
      <c r="B2172">
        <v>0.9982188</v>
      </c>
      <c r="C2172">
        <v>1.795573</v>
      </c>
      <c r="D2172">
        <v>0.3249645</v>
      </c>
      <c r="E2172">
        <v>22.69978</v>
      </c>
      <c r="F2172">
        <v>1.299858</v>
      </c>
      <c r="G2172">
        <v>1.299858</v>
      </c>
    </row>
    <row r="2173" spans="1:7">
      <c r="A2173">
        <v>21.59</v>
      </c>
      <c r="B2173">
        <v>0.9992123000000001</v>
      </c>
      <c r="C2173">
        <v>1.796396</v>
      </c>
      <c r="D2173">
        <v>0.3251115</v>
      </c>
      <c r="E2173">
        <v>22.72237</v>
      </c>
      <c r="F2173">
        <v>1.300446</v>
      </c>
      <c r="G2173">
        <v>1.300446</v>
      </c>
    </row>
    <row r="2174" spans="1:7">
      <c r="A2174">
        <v>21.6</v>
      </c>
      <c r="B2174">
        <v>0.9998481</v>
      </c>
      <c r="C2174">
        <v>1.797229</v>
      </c>
      <c r="D2174">
        <v>0.3254294</v>
      </c>
      <c r="E2174">
        <v>22.73683</v>
      </c>
      <c r="F2174">
        <v>1.301718</v>
      </c>
      <c r="G2174">
        <v>1.301718</v>
      </c>
    </row>
    <row r="2175" spans="1:7">
      <c r="A2175">
        <v>21.61</v>
      </c>
      <c r="B2175">
        <v>0.9995301</v>
      </c>
      <c r="C2175">
        <v>1.798062</v>
      </c>
      <c r="D2175">
        <v>0.3252546</v>
      </c>
      <c r="E2175">
        <v>22.7296</v>
      </c>
      <c r="F2175">
        <v>1.301018</v>
      </c>
      <c r="G2175">
        <v>1.301018</v>
      </c>
    </row>
    <row r="2176" spans="1:7">
      <c r="A2176">
        <v>21.62</v>
      </c>
      <c r="B2176">
        <v>0.999252</v>
      </c>
      <c r="C2176">
        <v>1.798896</v>
      </c>
      <c r="D2176">
        <v>0.3255168</v>
      </c>
      <c r="E2176">
        <v>22.72328</v>
      </c>
      <c r="F2176">
        <v>1.302067</v>
      </c>
      <c r="G2176">
        <v>1.302067</v>
      </c>
    </row>
    <row r="2177" spans="1:7">
      <c r="A2177">
        <v>21.63</v>
      </c>
      <c r="B2177">
        <v>1.000603</v>
      </c>
      <c r="C2177">
        <v>1.799729</v>
      </c>
      <c r="D2177">
        <v>0.3257255</v>
      </c>
      <c r="E2177">
        <v>22.754</v>
      </c>
      <c r="F2177">
        <v>1.302902</v>
      </c>
      <c r="G2177">
        <v>1.302902</v>
      </c>
    </row>
    <row r="2178" spans="1:7">
      <c r="A2178">
        <v>21.64</v>
      </c>
      <c r="B2178">
        <v>0.9989738</v>
      </c>
      <c r="C2178">
        <v>1.800563</v>
      </c>
      <c r="D2178">
        <v>0.3260136</v>
      </c>
      <c r="E2178">
        <v>22.71695</v>
      </c>
      <c r="F2178">
        <v>1.304054</v>
      </c>
      <c r="G2178">
        <v>1.304054</v>
      </c>
    </row>
    <row r="2179" spans="1:7">
      <c r="A2179">
        <v>21.65</v>
      </c>
      <c r="B2179">
        <v>0.9983379999999999</v>
      </c>
      <c r="C2179">
        <v>1.801406</v>
      </c>
      <c r="D2179">
        <v>0.3259142</v>
      </c>
      <c r="E2179">
        <v>22.70249</v>
      </c>
      <c r="F2179">
        <v>1.303657</v>
      </c>
      <c r="G2179">
        <v>1.303657</v>
      </c>
    </row>
    <row r="2180" spans="1:7">
      <c r="A2180">
        <v>21.66</v>
      </c>
      <c r="B2180">
        <v>0.9994904</v>
      </c>
      <c r="C2180">
        <v>1.80225</v>
      </c>
      <c r="D2180">
        <v>0.3259818</v>
      </c>
      <c r="E2180">
        <v>22.7287</v>
      </c>
      <c r="F2180">
        <v>1.303927</v>
      </c>
      <c r="G2180">
        <v>1.303927</v>
      </c>
    </row>
    <row r="2181" spans="1:7">
      <c r="A2181">
        <v>21.67</v>
      </c>
      <c r="B2181">
        <v>0.9998878</v>
      </c>
      <c r="C2181">
        <v>1.803083</v>
      </c>
      <c r="D2181">
        <v>0.3261626</v>
      </c>
      <c r="E2181">
        <v>22.73773</v>
      </c>
      <c r="F2181">
        <v>1.30465</v>
      </c>
      <c r="G2181">
        <v>1.30465</v>
      </c>
    </row>
    <row r="2182" spans="1:7">
      <c r="A2182">
        <v>21.68</v>
      </c>
      <c r="B2182">
        <v>0.9984573</v>
      </c>
      <c r="C2182">
        <v>1.803917</v>
      </c>
      <c r="D2182">
        <v>0.3263831</v>
      </c>
      <c r="E2182">
        <v>22.7052</v>
      </c>
      <c r="F2182">
        <v>1.305532</v>
      </c>
      <c r="G2182">
        <v>1.305532</v>
      </c>
    </row>
    <row r="2183" spans="1:7">
      <c r="A2183">
        <v>21.69</v>
      </c>
      <c r="B2183">
        <v>1.001477</v>
      </c>
      <c r="C2183">
        <v>1.80475</v>
      </c>
      <c r="D2183">
        <v>0.3266235</v>
      </c>
      <c r="E2183">
        <v>22.77388</v>
      </c>
      <c r="F2183">
        <v>1.306494</v>
      </c>
      <c r="G2183">
        <v>1.306494</v>
      </c>
    </row>
    <row r="2184" spans="1:7">
      <c r="A2184">
        <v>21.7</v>
      </c>
      <c r="B2184">
        <v>1.000881</v>
      </c>
      <c r="C2184">
        <v>1.805562</v>
      </c>
      <c r="D2184">
        <v>0.3266712</v>
      </c>
      <c r="E2184">
        <v>22.76033</v>
      </c>
      <c r="F2184">
        <v>1.306685</v>
      </c>
      <c r="G2184">
        <v>1.306685</v>
      </c>
    </row>
    <row r="2185" spans="1:7">
      <c r="A2185">
        <v>21.71</v>
      </c>
      <c r="B2185">
        <v>1.002471</v>
      </c>
      <c r="C2185">
        <v>1.806385</v>
      </c>
      <c r="D2185">
        <v>0.3268341</v>
      </c>
      <c r="E2185">
        <v>22.79647</v>
      </c>
      <c r="F2185">
        <v>1.307336</v>
      </c>
      <c r="G2185">
        <v>1.307336</v>
      </c>
    </row>
    <row r="2186" spans="1:7">
      <c r="A2186">
        <v>21.72</v>
      </c>
      <c r="B2186">
        <v>1.002034</v>
      </c>
      <c r="C2186">
        <v>1.807219</v>
      </c>
      <c r="D2186">
        <v>0.3272533</v>
      </c>
      <c r="E2186">
        <v>22.78653</v>
      </c>
      <c r="F2186">
        <v>1.309013</v>
      </c>
      <c r="G2186">
        <v>1.309013</v>
      </c>
    </row>
    <row r="2187" spans="1:7">
      <c r="A2187">
        <v>21.73</v>
      </c>
      <c r="B2187">
        <v>1.002192</v>
      </c>
      <c r="C2187">
        <v>1.808052</v>
      </c>
      <c r="D2187">
        <v>0.3272037</v>
      </c>
      <c r="E2187">
        <v>22.79015</v>
      </c>
      <c r="F2187">
        <v>1.308815</v>
      </c>
      <c r="G2187">
        <v>1.308815</v>
      </c>
    </row>
    <row r="2188" spans="1:7">
      <c r="A2188">
        <v>21.74</v>
      </c>
      <c r="B2188">
        <v>1.002789</v>
      </c>
      <c r="C2188">
        <v>1.808875</v>
      </c>
      <c r="D2188">
        <v>0.3273964</v>
      </c>
      <c r="E2188">
        <v>22.8037</v>
      </c>
      <c r="F2188">
        <v>1.309586</v>
      </c>
      <c r="G2188">
        <v>1.309586</v>
      </c>
    </row>
    <row r="2189" spans="1:7">
      <c r="A2189">
        <v>21.75</v>
      </c>
      <c r="B2189">
        <v>1.002749</v>
      </c>
      <c r="C2189">
        <v>1.809708</v>
      </c>
      <c r="D2189">
        <v>0.3272851</v>
      </c>
      <c r="E2189">
        <v>22.8028</v>
      </c>
      <c r="F2189">
        <v>1.309141</v>
      </c>
      <c r="G2189">
        <v>1.309141</v>
      </c>
    </row>
    <row r="2190" spans="1:7">
      <c r="A2190">
        <v>21.76</v>
      </c>
      <c r="B2190">
        <v>1.001279</v>
      </c>
      <c r="C2190">
        <v>1.810552</v>
      </c>
      <c r="D2190">
        <v>0.3272911</v>
      </c>
      <c r="E2190">
        <v>22.76936</v>
      </c>
      <c r="F2190">
        <v>1.309164</v>
      </c>
      <c r="G2190">
        <v>1.309164</v>
      </c>
    </row>
    <row r="2191" spans="1:7">
      <c r="A2191">
        <v>21.77</v>
      </c>
      <c r="B2191">
        <v>1.003424</v>
      </c>
      <c r="C2191">
        <v>1.811385</v>
      </c>
      <c r="D2191">
        <v>0.3274044</v>
      </c>
      <c r="E2191">
        <v>22.81816</v>
      </c>
      <c r="F2191">
        <v>1.309617</v>
      </c>
      <c r="G2191">
        <v>1.309617</v>
      </c>
    </row>
    <row r="2192" spans="1:7">
      <c r="A2192">
        <v>21.78</v>
      </c>
      <c r="B2192">
        <v>1.004259</v>
      </c>
      <c r="C2192">
        <v>1.812229</v>
      </c>
      <c r="D2192">
        <v>0.3277163</v>
      </c>
      <c r="E2192">
        <v>22.83713</v>
      </c>
      <c r="F2192">
        <v>1.310865</v>
      </c>
      <c r="G2192">
        <v>1.310865</v>
      </c>
    </row>
    <row r="2193" spans="1:7">
      <c r="A2193">
        <v>21.79</v>
      </c>
      <c r="B2193">
        <v>1.005292</v>
      </c>
      <c r="C2193">
        <v>1.813073</v>
      </c>
      <c r="D2193">
        <v>0.3280083</v>
      </c>
      <c r="E2193">
        <v>22.86063</v>
      </c>
      <c r="F2193">
        <v>1.312033</v>
      </c>
      <c r="G2193">
        <v>1.312033</v>
      </c>
    </row>
    <row r="2194" spans="1:7">
      <c r="A2194">
        <v>21.8</v>
      </c>
      <c r="B2194">
        <v>1.003822</v>
      </c>
      <c r="C2194">
        <v>1.813906</v>
      </c>
      <c r="D2194">
        <v>0.3279527</v>
      </c>
      <c r="E2194">
        <v>22.82719</v>
      </c>
      <c r="F2194">
        <v>1.311811</v>
      </c>
      <c r="G2194">
        <v>1.311811</v>
      </c>
    </row>
    <row r="2195" spans="1:7">
      <c r="A2195">
        <v>21.81</v>
      </c>
      <c r="B2195">
        <v>1.005014</v>
      </c>
      <c r="C2195">
        <v>1.81474</v>
      </c>
      <c r="D2195">
        <v>0.3280123</v>
      </c>
      <c r="E2195">
        <v>22.8543</v>
      </c>
      <c r="F2195">
        <v>1.312049</v>
      </c>
      <c r="G2195">
        <v>1.312049</v>
      </c>
    </row>
    <row r="2196" spans="1:7">
      <c r="A2196">
        <v>21.82</v>
      </c>
      <c r="B2196">
        <v>1.005173</v>
      </c>
      <c r="C2196">
        <v>1.815573</v>
      </c>
      <c r="D2196">
        <v>0.3282885</v>
      </c>
      <c r="E2196">
        <v>22.85792</v>
      </c>
      <c r="F2196">
        <v>1.313154</v>
      </c>
      <c r="G2196">
        <v>1.313154</v>
      </c>
    </row>
    <row r="2197" spans="1:7">
      <c r="A2197">
        <v>21.83</v>
      </c>
      <c r="B2197">
        <v>1.005133</v>
      </c>
      <c r="C2197">
        <v>1.816396</v>
      </c>
      <c r="D2197">
        <v>0.3285865</v>
      </c>
      <c r="E2197">
        <v>22.85701</v>
      </c>
      <c r="F2197">
        <v>1.314346</v>
      </c>
      <c r="G2197">
        <v>1.314346</v>
      </c>
    </row>
    <row r="2198" spans="1:7">
      <c r="A2198">
        <v>21.84</v>
      </c>
      <c r="B2198">
        <v>1.004974</v>
      </c>
      <c r="C2198">
        <v>1.817219</v>
      </c>
      <c r="D2198">
        <v>0.3286024</v>
      </c>
      <c r="E2198">
        <v>22.8534</v>
      </c>
      <c r="F2198">
        <v>1.31441</v>
      </c>
      <c r="G2198">
        <v>1.31441</v>
      </c>
    </row>
    <row r="2199" spans="1:7">
      <c r="A2199">
        <v>21.85</v>
      </c>
      <c r="B2199">
        <v>1.005332</v>
      </c>
      <c r="C2199">
        <v>1.818052</v>
      </c>
      <c r="D2199">
        <v>0.328658</v>
      </c>
      <c r="E2199">
        <v>22.86153</v>
      </c>
      <c r="F2199">
        <v>1.314632</v>
      </c>
      <c r="G2199">
        <v>1.314632</v>
      </c>
    </row>
    <row r="2200" spans="1:7">
      <c r="A2200">
        <v>21.86</v>
      </c>
      <c r="B2200">
        <v>1.003861</v>
      </c>
      <c r="C2200">
        <v>1.818885</v>
      </c>
      <c r="D2200">
        <v>0.3288786</v>
      </c>
      <c r="E2200">
        <v>22.8281</v>
      </c>
      <c r="F2200">
        <v>1.315514</v>
      </c>
      <c r="G2200">
        <v>1.315514</v>
      </c>
    </row>
    <row r="2201" spans="1:7">
      <c r="A2201">
        <v>21.87</v>
      </c>
      <c r="B2201">
        <v>1.008193</v>
      </c>
      <c r="C2201">
        <v>1.819708</v>
      </c>
      <c r="D2201">
        <v>0.3285746</v>
      </c>
      <c r="E2201">
        <v>22.92659</v>
      </c>
      <c r="F2201">
        <v>1.314298</v>
      </c>
      <c r="G2201">
        <v>1.314298</v>
      </c>
    </row>
    <row r="2202" spans="1:7">
      <c r="A2202">
        <v>21.88</v>
      </c>
      <c r="B2202">
        <v>1.008034</v>
      </c>
      <c r="C2202">
        <v>1.820542</v>
      </c>
      <c r="D2202">
        <v>0.3290971</v>
      </c>
      <c r="E2202">
        <v>22.92298</v>
      </c>
      <c r="F2202">
        <v>1.316388</v>
      </c>
      <c r="G2202">
        <v>1.316388</v>
      </c>
    </row>
    <row r="2203" spans="1:7">
      <c r="A2203">
        <v>21.89</v>
      </c>
      <c r="B2203">
        <v>1.008431</v>
      </c>
      <c r="C2203">
        <v>1.821375</v>
      </c>
      <c r="D2203">
        <v>0.3293852</v>
      </c>
      <c r="E2203">
        <v>22.93201</v>
      </c>
      <c r="F2203">
        <v>1.317541</v>
      </c>
      <c r="G2203">
        <v>1.317541</v>
      </c>
    </row>
    <row r="2204" spans="1:7">
      <c r="A2204">
        <v>21.9</v>
      </c>
      <c r="B2204">
        <v>1.008034</v>
      </c>
      <c r="C2204">
        <v>1.822219</v>
      </c>
      <c r="D2204">
        <v>0.3294031</v>
      </c>
      <c r="E2204">
        <v>22.92298</v>
      </c>
      <c r="F2204">
        <v>1.317612</v>
      </c>
      <c r="G2204">
        <v>1.317612</v>
      </c>
    </row>
    <row r="2205" spans="1:7">
      <c r="A2205">
        <v>21.91</v>
      </c>
      <c r="B2205">
        <v>1.009107</v>
      </c>
      <c r="C2205">
        <v>1.823063</v>
      </c>
      <c r="D2205">
        <v>0.3293951</v>
      </c>
      <c r="E2205">
        <v>22.94737</v>
      </c>
      <c r="F2205">
        <v>1.317581</v>
      </c>
      <c r="G2205">
        <v>1.317581</v>
      </c>
    </row>
    <row r="2206" spans="1:7">
      <c r="A2206">
        <v>21.92</v>
      </c>
      <c r="B2206">
        <v>1.007954</v>
      </c>
      <c r="C2206">
        <v>1.823906</v>
      </c>
      <c r="D2206">
        <v>0.3298243</v>
      </c>
      <c r="E2206">
        <v>22.92117</v>
      </c>
      <c r="F2206">
        <v>1.319297</v>
      </c>
      <c r="G2206">
        <v>1.319297</v>
      </c>
    </row>
    <row r="2207" spans="1:7">
      <c r="A2207">
        <v>21.93</v>
      </c>
      <c r="B2207">
        <v>1.008511</v>
      </c>
      <c r="C2207">
        <v>1.82474</v>
      </c>
      <c r="D2207">
        <v>0.32987</v>
      </c>
      <c r="E2207">
        <v>22.93382</v>
      </c>
      <c r="F2207">
        <v>1.31948</v>
      </c>
      <c r="G2207">
        <v>1.31948</v>
      </c>
    </row>
    <row r="2208" spans="1:7">
      <c r="A2208">
        <v>21.94</v>
      </c>
      <c r="B2208">
        <v>1.008391</v>
      </c>
      <c r="C2208">
        <v>1.825573</v>
      </c>
      <c r="D2208">
        <v>0.3298819</v>
      </c>
      <c r="E2208">
        <v>22.93111</v>
      </c>
      <c r="F2208">
        <v>1.319528</v>
      </c>
      <c r="G2208">
        <v>1.319528</v>
      </c>
    </row>
    <row r="2209" spans="1:7">
      <c r="A2209">
        <v>21.95</v>
      </c>
      <c r="B2209">
        <v>1.008749</v>
      </c>
      <c r="C2209">
        <v>1.826396</v>
      </c>
      <c r="D2209">
        <v>0.3300408</v>
      </c>
      <c r="E2209">
        <v>22.93924</v>
      </c>
      <c r="F2209">
        <v>1.320163</v>
      </c>
      <c r="G2209">
        <v>1.320163</v>
      </c>
    </row>
    <row r="2210" spans="1:7">
      <c r="A2210">
        <v>21.96</v>
      </c>
      <c r="B2210">
        <v>1.009742</v>
      </c>
      <c r="C2210">
        <v>1.827219</v>
      </c>
      <c r="D2210">
        <v>0.3301183</v>
      </c>
      <c r="E2210">
        <v>22.96183</v>
      </c>
      <c r="F2210">
        <v>1.320473</v>
      </c>
      <c r="G2210">
        <v>1.320473</v>
      </c>
    </row>
    <row r="2211" spans="1:7">
      <c r="A2211">
        <v>21.97</v>
      </c>
      <c r="B2211">
        <v>1.0101</v>
      </c>
      <c r="C2211">
        <v>1.828052</v>
      </c>
      <c r="D2211">
        <v>0.330168</v>
      </c>
      <c r="E2211">
        <v>22.96996</v>
      </c>
      <c r="F2211">
        <v>1.320672</v>
      </c>
      <c r="G2211">
        <v>1.320672</v>
      </c>
    </row>
    <row r="2212" spans="1:7">
      <c r="A2212">
        <v>21.98</v>
      </c>
      <c r="B2212">
        <v>1.012484</v>
      </c>
      <c r="C2212">
        <v>1.828885</v>
      </c>
      <c r="D2212">
        <v>0.3303448</v>
      </c>
      <c r="E2212">
        <v>23.02418</v>
      </c>
      <c r="F2212">
        <v>1.321379</v>
      </c>
      <c r="G2212">
        <v>1.321379</v>
      </c>
    </row>
    <row r="2213" spans="1:7">
      <c r="A2213">
        <v>21.99</v>
      </c>
      <c r="B2213">
        <v>1.010458</v>
      </c>
      <c r="C2213">
        <v>1.829708</v>
      </c>
      <c r="D2213">
        <v>0.3305674</v>
      </c>
      <c r="E2213">
        <v>22.9781</v>
      </c>
      <c r="F2213">
        <v>1.322269</v>
      </c>
      <c r="G2213">
        <v>1.322269</v>
      </c>
    </row>
    <row r="2214" spans="1:7">
      <c r="A2214">
        <v>22</v>
      </c>
      <c r="B2214">
        <v>1.010458</v>
      </c>
      <c r="C2214">
        <v>1.830542</v>
      </c>
      <c r="D2214">
        <v>0.3305872</v>
      </c>
      <c r="E2214">
        <v>22.9781</v>
      </c>
      <c r="F2214">
        <v>1.322349</v>
      </c>
      <c r="G2214">
        <v>1.322349</v>
      </c>
    </row>
    <row r="2215" spans="1:7">
      <c r="A2215">
        <v>22.01</v>
      </c>
      <c r="B2215">
        <v>1.012405</v>
      </c>
      <c r="C2215">
        <v>1.831375</v>
      </c>
      <c r="D2215">
        <v>0.3307998</v>
      </c>
      <c r="E2215">
        <v>23.02238</v>
      </c>
      <c r="F2215">
        <v>1.323199</v>
      </c>
      <c r="G2215">
        <v>1.323199</v>
      </c>
    </row>
    <row r="2216" spans="1:7">
      <c r="A2216">
        <v>22.02</v>
      </c>
      <c r="B2216">
        <v>1.011054</v>
      </c>
      <c r="C2216">
        <v>1.832219</v>
      </c>
      <c r="D2216">
        <v>0.3307144</v>
      </c>
      <c r="E2216">
        <v>22.99165</v>
      </c>
      <c r="F2216">
        <v>1.322857</v>
      </c>
      <c r="G2216">
        <v>1.322857</v>
      </c>
    </row>
    <row r="2217" spans="1:7">
      <c r="A2217">
        <v>22.03</v>
      </c>
      <c r="B2217">
        <v>1.010219</v>
      </c>
      <c r="C2217">
        <v>1.833063</v>
      </c>
      <c r="D2217">
        <v>0.331219</v>
      </c>
      <c r="E2217">
        <v>22.97268</v>
      </c>
      <c r="F2217">
        <v>1.324876</v>
      </c>
      <c r="G2217">
        <v>1.324876</v>
      </c>
    </row>
    <row r="2218" spans="1:7">
      <c r="A2218">
        <v>22.04</v>
      </c>
      <c r="B2218">
        <v>1.011411</v>
      </c>
      <c r="C2218">
        <v>1.833906</v>
      </c>
      <c r="D2218">
        <v>0.3311872</v>
      </c>
      <c r="E2218">
        <v>22.99978</v>
      </c>
      <c r="F2218">
        <v>1.324749</v>
      </c>
      <c r="G2218">
        <v>1.324749</v>
      </c>
    </row>
    <row r="2219" spans="1:7">
      <c r="A2219">
        <v>22.05</v>
      </c>
      <c r="B2219">
        <v>1.012802</v>
      </c>
      <c r="C2219">
        <v>1.83474</v>
      </c>
      <c r="D2219">
        <v>0.3312409</v>
      </c>
      <c r="E2219">
        <v>23.03141</v>
      </c>
      <c r="F2219">
        <v>1.324964</v>
      </c>
      <c r="G2219">
        <v>1.324964</v>
      </c>
    </row>
    <row r="2220" spans="1:7">
      <c r="A2220">
        <v>22.06</v>
      </c>
      <c r="B2220">
        <v>1.014471</v>
      </c>
      <c r="C2220">
        <v>1.835573</v>
      </c>
      <c r="D2220">
        <v>0.331535</v>
      </c>
      <c r="E2220">
        <v>23.06936</v>
      </c>
      <c r="F2220">
        <v>1.32614</v>
      </c>
      <c r="G2220">
        <v>1.32614</v>
      </c>
    </row>
    <row r="2221" spans="1:7">
      <c r="A2221">
        <v>22.07</v>
      </c>
      <c r="B2221">
        <v>1.012882</v>
      </c>
      <c r="C2221">
        <v>1.836406</v>
      </c>
      <c r="D2221">
        <v>0.3317972</v>
      </c>
      <c r="E2221">
        <v>23.03322</v>
      </c>
      <c r="F2221">
        <v>1.327189</v>
      </c>
      <c r="G2221">
        <v>1.327189</v>
      </c>
    </row>
    <row r="2222" spans="1:7">
      <c r="A2222">
        <v>22.08</v>
      </c>
      <c r="B2222">
        <v>1.013716</v>
      </c>
      <c r="C2222">
        <v>1.837229</v>
      </c>
      <c r="D2222">
        <v>0.3317416</v>
      </c>
      <c r="E2222">
        <v>23.05219</v>
      </c>
      <c r="F2222">
        <v>1.326966</v>
      </c>
      <c r="G2222">
        <v>1.326966</v>
      </c>
    </row>
    <row r="2223" spans="1:7">
      <c r="A2223">
        <v>22.09</v>
      </c>
      <c r="B2223">
        <v>1.014074</v>
      </c>
      <c r="C2223">
        <v>1.838052</v>
      </c>
      <c r="D2223">
        <v>0.331978</v>
      </c>
      <c r="E2223">
        <v>23.06033</v>
      </c>
      <c r="F2223">
        <v>1.327912</v>
      </c>
      <c r="G2223">
        <v>1.327912</v>
      </c>
    </row>
    <row r="2224" spans="1:7">
      <c r="A2224">
        <v>22.1</v>
      </c>
      <c r="B2224">
        <v>1.013915</v>
      </c>
      <c r="C2224">
        <v>1.838885</v>
      </c>
      <c r="D2224">
        <v>0.3320277</v>
      </c>
      <c r="E2224">
        <v>23.05671</v>
      </c>
      <c r="F2224">
        <v>1.328111</v>
      </c>
      <c r="G2224">
        <v>1.328111</v>
      </c>
    </row>
    <row r="2225" spans="1:7">
      <c r="A2225">
        <v>22.11</v>
      </c>
      <c r="B2225">
        <v>1.014948</v>
      </c>
      <c r="C2225">
        <v>1.839719</v>
      </c>
      <c r="D2225">
        <v>0.3320476</v>
      </c>
      <c r="E2225">
        <v>23.08021</v>
      </c>
      <c r="F2225">
        <v>1.32819</v>
      </c>
      <c r="G2225">
        <v>1.32819</v>
      </c>
    </row>
    <row r="2226" spans="1:7">
      <c r="A2226">
        <v>22.12</v>
      </c>
      <c r="B2226">
        <v>1.013517</v>
      </c>
      <c r="C2226">
        <v>1.840552</v>
      </c>
      <c r="D2226">
        <v>0.3320316</v>
      </c>
      <c r="E2226">
        <v>23.04768</v>
      </c>
      <c r="F2226">
        <v>1.328127</v>
      </c>
      <c r="G2226">
        <v>1.328127</v>
      </c>
    </row>
    <row r="2227" spans="1:7">
      <c r="A2227">
        <v>22.13</v>
      </c>
      <c r="B2227">
        <v>1.016776</v>
      </c>
      <c r="C2227">
        <v>1.841385</v>
      </c>
      <c r="D2227">
        <v>0.3323734</v>
      </c>
      <c r="E2227">
        <v>23.12177</v>
      </c>
      <c r="F2227">
        <v>1.329494</v>
      </c>
      <c r="G2227">
        <v>1.329494</v>
      </c>
    </row>
    <row r="2228" spans="1:7">
      <c r="A2228">
        <v>22.14</v>
      </c>
      <c r="B2228">
        <v>1.017292</v>
      </c>
      <c r="C2228">
        <v>1.842219</v>
      </c>
      <c r="D2228">
        <v>0.3326913</v>
      </c>
      <c r="E2228">
        <v>23.13352</v>
      </c>
      <c r="F2228">
        <v>1.330765</v>
      </c>
      <c r="G2228">
        <v>1.330765</v>
      </c>
    </row>
    <row r="2229" spans="1:7">
      <c r="A2229">
        <v>22.15</v>
      </c>
      <c r="B2229">
        <v>1.016021</v>
      </c>
      <c r="C2229">
        <v>1.843063</v>
      </c>
      <c r="D2229">
        <v>0.3327847</v>
      </c>
      <c r="E2229">
        <v>23.1046</v>
      </c>
      <c r="F2229">
        <v>1.331139</v>
      </c>
      <c r="G2229">
        <v>1.331139</v>
      </c>
    </row>
    <row r="2230" spans="1:7">
      <c r="A2230">
        <v>22.16</v>
      </c>
      <c r="B2230">
        <v>1.015385</v>
      </c>
      <c r="C2230">
        <v>1.843906</v>
      </c>
      <c r="D2230">
        <v>0.333033</v>
      </c>
      <c r="E2230">
        <v>23.09015</v>
      </c>
      <c r="F2230">
        <v>1.332132</v>
      </c>
      <c r="G2230">
        <v>1.332132</v>
      </c>
    </row>
    <row r="2231" spans="1:7">
      <c r="A2231">
        <v>22.17</v>
      </c>
      <c r="B2231">
        <v>1.016577</v>
      </c>
      <c r="C2231">
        <v>1.84475</v>
      </c>
      <c r="D2231">
        <v>0.3328601</v>
      </c>
      <c r="E2231">
        <v>23.11726</v>
      </c>
      <c r="F2231">
        <v>1.331441</v>
      </c>
      <c r="G2231">
        <v>1.331441</v>
      </c>
    </row>
    <row r="2232" spans="1:7">
      <c r="A2232">
        <v>22.18</v>
      </c>
      <c r="B2232">
        <v>1.017372</v>
      </c>
      <c r="C2232">
        <v>1.845583</v>
      </c>
      <c r="D2232">
        <v>0.3329953</v>
      </c>
      <c r="E2232">
        <v>23.13533</v>
      </c>
      <c r="F2232">
        <v>1.331981</v>
      </c>
      <c r="G2232">
        <v>1.331981</v>
      </c>
    </row>
    <row r="2233" spans="1:7">
      <c r="A2233">
        <v>22.19</v>
      </c>
      <c r="B2233">
        <v>1.017888</v>
      </c>
      <c r="C2233">
        <v>1.846406</v>
      </c>
      <c r="D2233">
        <v>0.333031</v>
      </c>
      <c r="E2233">
        <v>23.14707</v>
      </c>
      <c r="F2233">
        <v>1.332124</v>
      </c>
      <c r="G2233">
        <v>1.332124</v>
      </c>
    </row>
    <row r="2234" spans="1:7">
      <c r="A2234">
        <v>22.2</v>
      </c>
      <c r="B2234">
        <v>1.017133</v>
      </c>
      <c r="C2234">
        <v>1.847229</v>
      </c>
      <c r="D2234">
        <v>0.3331939</v>
      </c>
      <c r="E2234">
        <v>23.1299</v>
      </c>
      <c r="F2234">
        <v>1.332776</v>
      </c>
      <c r="G2234">
        <v>1.332776</v>
      </c>
    </row>
    <row r="2235" spans="1:7">
      <c r="A2235">
        <v>22.21</v>
      </c>
      <c r="B2235">
        <v>1.016816</v>
      </c>
      <c r="C2235">
        <v>1.848063</v>
      </c>
      <c r="D2235">
        <v>0.3334145</v>
      </c>
      <c r="E2235">
        <v>23.12268</v>
      </c>
      <c r="F2235">
        <v>1.333658</v>
      </c>
      <c r="G2235">
        <v>1.333658</v>
      </c>
    </row>
    <row r="2236" spans="1:7">
      <c r="A2236">
        <v>22.22</v>
      </c>
      <c r="B2236">
        <v>1.018723</v>
      </c>
      <c r="C2236">
        <v>1.848885</v>
      </c>
      <c r="D2236">
        <v>0.3335694</v>
      </c>
      <c r="E2236">
        <v>23.16605</v>
      </c>
      <c r="F2236">
        <v>1.334278</v>
      </c>
      <c r="G2236">
        <v>1.334278</v>
      </c>
    </row>
    <row r="2237" spans="1:7">
      <c r="A2237">
        <v>22.23</v>
      </c>
      <c r="B2237">
        <v>1.018842</v>
      </c>
      <c r="C2237">
        <v>1.849719</v>
      </c>
      <c r="D2237">
        <v>0.3336072</v>
      </c>
      <c r="E2237">
        <v>23.16876</v>
      </c>
      <c r="F2237">
        <v>1.334429</v>
      </c>
      <c r="G2237">
        <v>1.334429</v>
      </c>
    </row>
    <row r="2238" spans="1:7">
      <c r="A2238">
        <v>22.24</v>
      </c>
      <c r="B2238">
        <v>1.01912</v>
      </c>
      <c r="C2238">
        <v>1.850542</v>
      </c>
      <c r="D2238">
        <v>0.3338655</v>
      </c>
      <c r="E2238">
        <v>23.17509</v>
      </c>
      <c r="F2238">
        <v>1.335462</v>
      </c>
      <c r="G2238">
        <v>1.335462</v>
      </c>
    </row>
    <row r="2239" spans="1:7">
      <c r="A2239">
        <v>22.25</v>
      </c>
      <c r="B2239">
        <v>1.018127</v>
      </c>
      <c r="C2239">
        <v>1.851375</v>
      </c>
      <c r="D2239">
        <v>0.3340145</v>
      </c>
      <c r="E2239">
        <v>23.1525</v>
      </c>
      <c r="F2239">
        <v>1.336058</v>
      </c>
      <c r="G2239">
        <v>1.336058</v>
      </c>
    </row>
    <row r="2240" spans="1:7">
      <c r="A2240">
        <v>22.26</v>
      </c>
      <c r="B2240">
        <v>1.019081</v>
      </c>
      <c r="C2240">
        <v>1.852208</v>
      </c>
      <c r="D2240">
        <v>0.3344158</v>
      </c>
      <c r="E2240">
        <v>23.17418</v>
      </c>
      <c r="F2240">
        <v>1.337663</v>
      </c>
      <c r="G2240">
        <v>1.337663</v>
      </c>
    </row>
    <row r="2241" spans="1:7">
      <c r="A2241">
        <v>22.27</v>
      </c>
      <c r="B2241">
        <v>1.018445</v>
      </c>
      <c r="C2241">
        <v>1.853052</v>
      </c>
      <c r="D2241">
        <v>0.3344119</v>
      </c>
      <c r="E2241">
        <v>23.15972</v>
      </c>
      <c r="F2241">
        <v>1.337647</v>
      </c>
      <c r="G2241">
        <v>1.337647</v>
      </c>
    </row>
    <row r="2242" spans="1:7">
      <c r="A2242">
        <v>22.28</v>
      </c>
      <c r="B2242">
        <v>1.019716</v>
      </c>
      <c r="C2242">
        <v>1.853896</v>
      </c>
      <c r="D2242">
        <v>0.3344297</v>
      </c>
      <c r="E2242">
        <v>23.18864</v>
      </c>
      <c r="F2242">
        <v>1.337719</v>
      </c>
      <c r="G2242">
        <v>1.337719</v>
      </c>
    </row>
    <row r="2243" spans="1:7">
      <c r="A2243">
        <v>22.29</v>
      </c>
      <c r="B2243">
        <v>1.020392</v>
      </c>
      <c r="C2243">
        <v>1.85474</v>
      </c>
      <c r="D2243">
        <v>0.334692</v>
      </c>
      <c r="E2243">
        <v>23.204</v>
      </c>
      <c r="F2243">
        <v>1.338768</v>
      </c>
      <c r="G2243">
        <v>1.338768</v>
      </c>
    </row>
    <row r="2244" spans="1:7">
      <c r="A2244">
        <v>22.3</v>
      </c>
      <c r="B2244">
        <v>1.021147</v>
      </c>
      <c r="C2244">
        <v>1.855583</v>
      </c>
      <c r="D2244">
        <v>0.334692</v>
      </c>
      <c r="E2244">
        <v>23.22117</v>
      </c>
      <c r="F2244">
        <v>1.338768</v>
      </c>
      <c r="G2244">
        <v>1.338768</v>
      </c>
    </row>
    <row r="2245" spans="1:7">
      <c r="A2245">
        <v>22.31</v>
      </c>
      <c r="B2245">
        <v>1.020312</v>
      </c>
      <c r="C2245">
        <v>1.856417</v>
      </c>
      <c r="D2245">
        <v>0.3349543</v>
      </c>
      <c r="E2245">
        <v>23.20219</v>
      </c>
      <c r="F2245">
        <v>1.339817</v>
      </c>
      <c r="G2245">
        <v>1.339817</v>
      </c>
    </row>
    <row r="2246" spans="1:7">
      <c r="A2246">
        <v>22.32</v>
      </c>
      <c r="B2246">
        <v>1.020908</v>
      </c>
      <c r="C2246">
        <v>1.85725</v>
      </c>
      <c r="D2246">
        <v>0.3350516</v>
      </c>
      <c r="E2246">
        <v>23.21575</v>
      </c>
      <c r="F2246">
        <v>1.340207</v>
      </c>
      <c r="G2246">
        <v>1.340207</v>
      </c>
    </row>
    <row r="2247" spans="1:7">
      <c r="A2247">
        <v>22.33</v>
      </c>
      <c r="B2247">
        <v>1.021942</v>
      </c>
      <c r="C2247">
        <v>1.858073</v>
      </c>
      <c r="D2247">
        <v>0.3352185</v>
      </c>
      <c r="E2247">
        <v>23.23924</v>
      </c>
      <c r="F2247">
        <v>1.340874</v>
      </c>
      <c r="G2247">
        <v>1.340874</v>
      </c>
    </row>
    <row r="2248" spans="1:7">
      <c r="A2248">
        <v>22.34</v>
      </c>
      <c r="B2248">
        <v>1.021743</v>
      </c>
      <c r="C2248">
        <v>1.858896</v>
      </c>
      <c r="D2248">
        <v>0.3351708</v>
      </c>
      <c r="E2248">
        <v>23.23473</v>
      </c>
      <c r="F2248">
        <v>1.340683</v>
      </c>
      <c r="G2248">
        <v>1.340683</v>
      </c>
    </row>
    <row r="2249" spans="1:7">
      <c r="A2249">
        <v>22.35</v>
      </c>
      <c r="B2249">
        <v>1.022538</v>
      </c>
      <c r="C2249">
        <v>1.859729</v>
      </c>
      <c r="D2249">
        <v>0.3354311</v>
      </c>
      <c r="E2249">
        <v>23.2528</v>
      </c>
      <c r="F2249">
        <v>1.341724</v>
      </c>
      <c r="G2249">
        <v>1.341724</v>
      </c>
    </row>
    <row r="2250" spans="1:7">
      <c r="A2250">
        <v>22.36</v>
      </c>
      <c r="B2250">
        <v>1.021266</v>
      </c>
      <c r="C2250">
        <v>1.860562</v>
      </c>
      <c r="D2250">
        <v>0.3354827</v>
      </c>
      <c r="E2250">
        <v>23.22388</v>
      </c>
      <c r="F2250">
        <v>1.341931</v>
      </c>
      <c r="G2250">
        <v>1.341931</v>
      </c>
    </row>
    <row r="2251" spans="1:7">
      <c r="A2251">
        <v>22.37</v>
      </c>
      <c r="B2251">
        <v>1.021624</v>
      </c>
      <c r="C2251">
        <v>1.861396</v>
      </c>
      <c r="D2251">
        <v>0.3355602</v>
      </c>
      <c r="E2251">
        <v>23.23202</v>
      </c>
      <c r="F2251">
        <v>1.342241</v>
      </c>
      <c r="G2251">
        <v>1.342241</v>
      </c>
    </row>
    <row r="2252" spans="1:7">
      <c r="A2252">
        <v>22.38</v>
      </c>
      <c r="B2252">
        <v>1.022776</v>
      </c>
      <c r="C2252">
        <v>1.862229</v>
      </c>
      <c r="D2252">
        <v>0.3357609</v>
      </c>
      <c r="E2252">
        <v>23.25822</v>
      </c>
      <c r="F2252">
        <v>1.343044</v>
      </c>
      <c r="G2252">
        <v>1.343044</v>
      </c>
    </row>
    <row r="2253" spans="1:7">
      <c r="A2253">
        <v>22.39</v>
      </c>
      <c r="B2253">
        <v>1.02218</v>
      </c>
      <c r="C2253">
        <v>1.863063</v>
      </c>
      <c r="D2253">
        <v>0.3357927</v>
      </c>
      <c r="E2253">
        <v>23.24467</v>
      </c>
      <c r="F2253">
        <v>1.343171</v>
      </c>
      <c r="G2253">
        <v>1.343171</v>
      </c>
    </row>
    <row r="2254" spans="1:7">
      <c r="A2254">
        <v>22.4</v>
      </c>
      <c r="B2254">
        <v>1.022975</v>
      </c>
      <c r="C2254">
        <v>1.863906</v>
      </c>
      <c r="D2254">
        <v>0.3359914</v>
      </c>
      <c r="E2254">
        <v>23.26274</v>
      </c>
      <c r="F2254">
        <v>1.343966</v>
      </c>
      <c r="G2254">
        <v>1.343966</v>
      </c>
    </row>
    <row r="2255" spans="1:7">
      <c r="A2255">
        <v>22.41</v>
      </c>
      <c r="B2255">
        <v>1.024207</v>
      </c>
      <c r="C2255">
        <v>1.86475</v>
      </c>
      <c r="D2255">
        <v>0.3364305</v>
      </c>
      <c r="E2255">
        <v>23.29075</v>
      </c>
      <c r="F2255">
        <v>1.345722</v>
      </c>
      <c r="G2255">
        <v>1.345722</v>
      </c>
    </row>
    <row r="2256" spans="1:7">
      <c r="A2256">
        <v>22.42</v>
      </c>
      <c r="B2256">
        <v>1.024604</v>
      </c>
      <c r="C2256">
        <v>1.865583</v>
      </c>
      <c r="D2256">
        <v>0.3364285</v>
      </c>
      <c r="E2256">
        <v>23.29979</v>
      </c>
      <c r="F2256">
        <v>1.345714</v>
      </c>
      <c r="G2256">
        <v>1.345714</v>
      </c>
    </row>
    <row r="2257" spans="1:7">
      <c r="A2257">
        <v>22.43</v>
      </c>
      <c r="B2257">
        <v>1.024445</v>
      </c>
      <c r="C2257">
        <v>1.866417</v>
      </c>
      <c r="D2257">
        <v>0.3363709</v>
      </c>
      <c r="E2257">
        <v>23.29617</v>
      </c>
      <c r="F2257">
        <v>1.345483</v>
      </c>
      <c r="G2257">
        <v>1.345483</v>
      </c>
    </row>
    <row r="2258" spans="1:7">
      <c r="A2258">
        <v>22.44</v>
      </c>
      <c r="B2258">
        <v>1.022855</v>
      </c>
      <c r="C2258">
        <v>1.86725</v>
      </c>
      <c r="D2258">
        <v>0.3366431</v>
      </c>
      <c r="E2258">
        <v>23.26003</v>
      </c>
      <c r="F2258">
        <v>1.346572</v>
      </c>
      <c r="G2258">
        <v>1.346572</v>
      </c>
    </row>
    <row r="2259" spans="1:7">
      <c r="A2259">
        <v>22.45</v>
      </c>
      <c r="B2259">
        <v>1.024167</v>
      </c>
      <c r="C2259">
        <v>1.868062</v>
      </c>
      <c r="D2259">
        <v>0.3365676</v>
      </c>
      <c r="E2259">
        <v>23.28984</v>
      </c>
      <c r="F2259">
        <v>1.34627</v>
      </c>
      <c r="G2259">
        <v>1.34627</v>
      </c>
    </row>
    <row r="2260" spans="1:7">
      <c r="A2260">
        <v>22.46</v>
      </c>
      <c r="B2260">
        <v>1.02512</v>
      </c>
      <c r="C2260">
        <v>1.868896</v>
      </c>
      <c r="D2260">
        <v>0.3367245</v>
      </c>
      <c r="E2260">
        <v>23.31153</v>
      </c>
      <c r="F2260">
        <v>1.346898</v>
      </c>
      <c r="G2260">
        <v>1.346898</v>
      </c>
    </row>
    <row r="2261" spans="1:7">
      <c r="A2261">
        <v>22.47</v>
      </c>
      <c r="B2261">
        <v>1.026392</v>
      </c>
      <c r="C2261">
        <v>1.869719</v>
      </c>
      <c r="D2261">
        <v>0.3367504</v>
      </c>
      <c r="E2261">
        <v>23.34045</v>
      </c>
      <c r="F2261">
        <v>1.347001</v>
      </c>
      <c r="G2261">
        <v>1.347001</v>
      </c>
    </row>
    <row r="2262" spans="1:7">
      <c r="A2262">
        <v>22.48</v>
      </c>
      <c r="B2262">
        <v>1.026869</v>
      </c>
      <c r="C2262">
        <v>1.870542</v>
      </c>
      <c r="D2262">
        <v>0.336949</v>
      </c>
      <c r="E2262">
        <v>23.35129</v>
      </c>
      <c r="F2262">
        <v>1.347796</v>
      </c>
      <c r="G2262">
        <v>1.347796</v>
      </c>
    </row>
    <row r="2263" spans="1:7">
      <c r="A2263">
        <v>22.49</v>
      </c>
      <c r="B2263">
        <v>1.027822</v>
      </c>
      <c r="C2263">
        <v>1.871375</v>
      </c>
      <c r="D2263">
        <v>0.3370265</v>
      </c>
      <c r="E2263">
        <v>23.37298</v>
      </c>
      <c r="F2263">
        <v>1.348106</v>
      </c>
      <c r="G2263">
        <v>1.348106</v>
      </c>
    </row>
    <row r="2264" spans="1:7">
      <c r="A2264">
        <v>22.5</v>
      </c>
      <c r="B2264">
        <v>1.027743</v>
      </c>
      <c r="C2264">
        <v>1.872208</v>
      </c>
      <c r="D2264">
        <v>0.3372034</v>
      </c>
      <c r="E2264">
        <v>23.37117</v>
      </c>
      <c r="F2264">
        <v>1.348813</v>
      </c>
      <c r="G2264">
        <v>1.348813</v>
      </c>
    </row>
    <row r="2265" spans="1:7">
      <c r="A2265">
        <v>22.51</v>
      </c>
      <c r="B2265">
        <v>1.026511</v>
      </c>
      <c r="C2265">
        <v>1.873042</v>
      </c>
      <c r="D2265">
        <v>0.3374398</v>
      </c>
      <c r="E2265">
        <v>23.34316</v>
      </c>
      <c r="F2265">
        <v>1.349759</v>
      </c>
      <c r="G2265">
        <v>1.349759</v>
      </c>
    </row>
    <row r="2266" spans="1:7">
      <c r="A2266">
        <v>22.52</v>
      </c>
      <c r="B2266">
        <v>1.027505</v>
      </c>
      <c r="C2266">
        <v>1.873885</v>
      </c>
      <c r="D2266">
        <v>0.3374934</v>
      </c>
      <c r="E2266">
        <v>23.36575</v>
      </c>
      <c r="F2266">
        <v>1.349974</v>
      </c>
      <c r="G2266">
        <v>1.349974</v>
      </c>
    </row>
    <row r="2267" spans="1:7">
      <c r="A2267">
        <v>22.53</v>
      </c>
      <c r="B2267">
        <v>1.026233</v>
      </c>
      <c r="C2267">
        <v>1.874729</v>
      </c>
      <c r="D2267">
        <v>0.3378868</v>
      </c>
      <c r="E2267">
        <v>23.33684</v>
      </c>
      <c r="F2267">
        <v>1.351547</v>
      </c>
      <c r="G2267">
        <v>1.351547</v>
      </c>
    </row>
    <row r="2268" spans="1:7">
      <c r="A2268">
        <v>22.54</v>
      </c>
      <c r="B2268">
        <v>1.028061</v>
      </c>
      <c r="C2268">
        <v>1.875573</v>
      </c>
      <c r="D2268">
        <v>0.3379623</v>
      </c>
      <c r="E2268">
        <v>23.3784</v>
      </c>
      <c r="F2268">
        <v>1.351849</v>
      </c>
      <c r="G2268">
        <v>1.351849</v>
      </c>
    </row>
    <row r="2269" spans="1:7">
      <c r="A2269">
        <v>22.55</v>
      </c>
      <c r="B2269">
        <v>1.028498</v>
      </c>
      <c r="C2269">
        <v>1.876417</v>
      </c>
      <c r="D2269">
        <v>0.3380021</v>
      </c>
      <c r="E2269">
        <v>23.38834</v>
      </c>
      <c r="F2269">
        <v>1.352008</v>
      </c>
      <c r="G2269">
        <v>1.352008</v>
      </c>
    </row>
    <row r="2270" spans="1:7">
      <c r="A2270">
        <v>22.56</v>
      </c>
      <c r="B2270">
        <v>1.027346</v>
      </c>
      <c r="C2270">
        <v>1.87724</v>
      </c>
      <c r="D2270">
        <v>0.3380001</v>
      </c>
      <c r="E2270">
        <v>23.36213</v>
      </c>
      <c r="F2270">
        <v>1.352</v>
      </c>
      <c r="G2270">
        <v>1.352</v>
      </c>
    </row>
    <row r="2271" spans="1:7">
      <c r="A2271">
        <v>22.57</v>
      </c>
      <c r="B2271">
        <v>1.028538</v>
      </c>
      <c r="C2271">
        <v>1.878073</v>
      </c>
      <c r="D2271">
        <v>0.3383537</v>
      </c>
      <c r="E2271">
        <v>23.38924</v>
      </c>
      <c r="F2271">
        <v>1.353415</v>
      </c>
      <c r="G2271">
        <v>1.353415</v>
      </c>
    </row>
    <row r="2272" spans="1:7">
      <c r="A2272">
        <v>22.58</v>
      </c>
      <c r="B2272">
        <v>1.028617</v>
      </c>
      <c r="C2272">
        <v>1.878896</v>
      </c>
      <c r="D2272">
        <v>0.3385564</v>
      </c>
      <c r="E2272">
        <v>23.39105</v>
      </c>
      <c r="F2272">
        <v>1.354226</v>
      </c>
      <c r="G2272">
        <v>1.354226</v>
      </c>
    </row>
    <row r="2273" spans="1:7">
      <c r="A2273">
        <v>22.59</v>
      </c>
      <c r="B2273">
        <v>1.030167</v>
      </c>
      <c r="C2273">
        <v>1.879719</v>
      </c>
      <c r="D2273">
        <v>0.3385802</v>
      </c>
      <c r="E2273">
        <v>23.42629</v>
      </c>
      <c r="F2273">
        <v>1.354321</v>
      </c>
      <c r="G2273">
        <v>1.354321</v>
      </c>
    </row>
    <row r="2274" spans="1:7">
      <c r="A2274">
        <v>22.6</v>
      </c>
      <c r="B2274">
        <v>1.02973</v>
      </c>
      <c r="C2274">
        <v>1.880552</v>
      </c>
      <c r="D2274">
        <v>0.3385663</v>
      </c>
      <c r="E2274">
        <v>23.41635</v>
      </c>
      <c r="F2274">
        <v>1.354265</v>
      </c>
      <c r="G2274">
        <v>1.354265</v>
      </c>
    </row>
    <row r="2275" spans="1:7">
      <c r="A2275">
        <v>22.61</v>
      </c>
      <c r="B2275">
        <v>1.030803</v>
      </c>
      <c r="C2275">
        <v>1.881385</v>
      </c>
      <c r="D2275">
        <v>0.3387272</v>
      </c>
      <c r="E2275">
        <v>23.44075</v>
      </c>
      <c r="F2275">
        <v>1.354909</v>
      </c>
      <c r="G2275">
        <v>1.354909</v>
      </c>
    </row>
    <row r="2276" spans="1:7">
      <c r="A2276">
        <v>22.62</v>
      </c>
      <c r="B2276">
        <v>1.029094</v>
      </c>
      <c r="C2276">
        <v>1.882208</v>
      </c>
      <c r="D2276">
        <v>0.3387968</v>
      </c>
      <c r="E2276">
        <v>23.4019</v>
      </c>
      <c r="F2276">
        <v>1.355187</v>
      </c>
      <c r="G2276">
        <v>1.355187</v>
      </c>
    </row>
    <row r="2277" spans="1:7">
      <c r="A2277">
        <v>22.63</v>
      </c>
      <c r="B2277">
        <v>1.030366</v>
      </c>
      <c r="C2277">
        <v>1.883042</v>
      </c>
      <c r="D2277">
        <v>0.3391842</v>
      </c>
      <c r="E2277">
        <v>23.43081</v>
      </c>
      <c r="F2277">
        <v>1.356737</v>
      </c>
      <c r="G2277">
        <v>1.356737</v>
      </c>
    </row>
    <row r="2278" spans="1:7">
      <c r="A2278">
        <v>22.64</v>
      </c>
      <c r="B2278">
        <v>1.029054</v>
      </c>
      <c r="C2278">
        <v>1.883885</v>
      </c>
      <c r="D2278">
        <v>0.33921</v>
      </c>
      <c r="E2278">
        <v>23.40099</v>
      </c>
      <c r="F2278">
        <v>1.35684</v>
      </c>
      <c r="G2278">
        <v>1.35684</v>
      </c>
    </row>
    <row r="2279" spans="1:7">
      <c r="A2279">
        <v>22.65</v>
      </c>
      <c r="B2279">
        <v>1.028299</v>
      </c>
      <c r="C2279">
        <v>1.884729</v>
      </c>
      <c r="D2279">
        <v>0.3392756</v>
      </c>
      <c r="E2279">
        <v>23.38382</v>
      </c>
      <c r="F2279">
        <v>1.357102</v>
      </c>
      <c r="G2279">
        <v>1.357102</v>
      </c>
    </row>
    <row r="2280" spans="1:7">
      <c r="A2280">
        <v>22.66</v>
      </c>
      <c r="B2280">
        <v>1.030803</v>
      </c>
      <c r="C2280">
        <v>1.885573</v>
      </c>
      <c r="D2280">
        <v>0.3395975</v>
      </c>
      <c r="E2280">
        <v>23.44075</v>
      </c>
      <c r="F2280">
        <v>1.35839</v>
      </c>
      <c r="G2280">
        <v>1.35839</v>
      </c>
    </row>
    <row r="2281" spans="1:7">
      <c r="A2281">
        <v>22.67</v>
      </c>
      <c r="B2281">
        <v>1.03124</v>
      </c>
      <c r="C2281">
        <v>1.886406</v>
      </c>
      <c r="D2281">
        <v>0.3395001</v>
      </c>
      <c r="E2281">
        <v>23.45069</v>
      </c>
      <c r="F2281">
        <v>1.358</v>
      </c>
      <c r="G2281">
        <v>1.358</v>
      </c>
    </row>
    <row r="2282" spans="1:7">
      <c r="A2282">
        <v>22.68</v>
      </c>
      <c r="B2282">
        <v>1.034379</v>
      </c>
      <c r="C2282">
        <v>1.88724</v>
      </c>
      <c r="D2282">
        <v>0.3396074</v>
      </c>
      <c r="E2282">
        <v>23.52208</v>
      </c>
      <c r="F2282">
        <v>1.35843</v>
      </c>
      <c r="G2282">
        <v>1.35843</v>
      </c>
    </row>
    <row r="2283" spans="1:7">
      <c r="A2283">
        <v>22.69</v>
      </c>
      <c r="B2283">
        <v>1.033227</v>
      </c>
      <c r="C2283">
        <v>1.888073</v>
      </c>
      <c r="D2283">
        <v>0.3397604</v>
      </c>
      <c r="E2283">
        <v>23.49587</v>
      </c>
      <c r="F2283">
        <v>1.359042</v>
      </c>
      <c r="G2283">
        <v>1.359042</v>
      </c>
    </row>
    <row r="2284" spans="1:7">
      <c r="A2284">
        <v>22.7</v>
      </c>
      <c r="B2284">
        <v>1.031438</v>
      </c>
      <c r="C2284">
        <v>1.888896</v>
      </c>
      <c r="D2284">
        <v>0.3398677</v>
      </c>
      <c r="E2284">
        <v>23.45521</v>
      </c>
      <c r="F2284">
        <v>1.359471</v>
      </c>
      <c r="G2284">
        <v>1.359471</v>
      </c>
    </row>
    <row r="2285" spans="1:7">
      <c r="A2285">
        <v>22.71</v>
      </c>
      <c r="B2285">
        <v>1.031121</v>
      </c>
      <c r="C2285">
        <v>1.889719</v>
      </c>
      <c r="D2285">
        <v>0.3400544</v>
      </c>
      <c r="E2285">
        <v>23.44798</v>
      </c>
      <c r="F2285">
        <v>1.360218</v>
      </c>
      <c r="G2285">
        <v>1.360218</v>
      </c>
    </row>
    <row r="2286" spans="1:7">
      <c r="A2286">
        <v>22.72</v>
      </c>
      <c r="B2286">
        <v>1.032392</v>
      </c>
      <c r="C2286">
        <v>1.890552</v>
      </c>
      <c r="D2286">
        <v>0.3401538</v>
      </c>
      <c r="E2286">
        <v>23.47689</v>
      </c>
      <c r="F2286">
        <v>1.360615</v>
      </c>
      <c r="G2286">
        <v>1.360615</v>
      </c>
    </row>
    <row r="2287" spans="1:7">
      <c r="A2287">
        <v>22.73</v>
      </c>
      <c r="B2287">
        <v>1.033187</v>
      </c>
      <c r="C2287">
        <v>1.891385</v>
      </c>
      <c r="D2287">
        <v>0.3405353</v>
      </c>
      <c r="E2287">
        <v>23.49497</v>
      </c>
      <c r="F2287">
        <v>1.362141</v>
      </c>
      <c r="G2287">
        <v>1.362141</v>
      </c>
    </row>
    <row r="2288" spans="1:7">
      <c r="A2288">
        <v>22.74</v>
      </c>
      <c r="B2288">
        <v>1.032869</v>
      </c>
      <c r="C2288">
        <v>1.892208</v>
      </c>
      <c r="D2288">
        <v>0.3406127</v>
      </c>
      <c r="E2288">
        <v>23.48774</v>
      </c>
      <c r="F2288">
        <v>1.362451</v>
      </c>
      <c r="G2288">
        <v>1.362451</v>
      </c>
    </row>
    <row r="2289" spans="1:7">
      <c r="A2289">
        <v>22.75</v>
      </c>
      <c r="B2289">
        <v>1.034737</v>
      </c>
      <c r="C2289">
        <v>1.893042</v>
      </c>
      <c r="D2289">
        <v>0.3406247</v>
      </c>
      <c r="E2289">
        <v>23.53021</v>
      </c>
      <c r="F2289">
        <v>1.362499</v>
      </c>
      <c r="G2289">
        <v>1.362499</v>
      </c>
    </row>
    <row r="2290" spans="1:7">
      <c r="A2290">
        <v>22.76</v>
      </c>
      <c r="B2290">
        <v>1.035412</v>
      </c>
      <c r="C2290">
        <v>1.893875</v>
      </c>
      <c r="D2290">
        <v>0.3405313</v>
      </c>
      <c r="E2290">
        <v>23.54557</v>
      </c>
      <c r="F2290">
        <v>1.362125</v>
      </c>
      <c r="G2290">
        <v>1.362125</v>
      </c>
    </row>
    <row r="2291" spans="1:7">
      <c r="A2291">
        <v>22.77</v>
      </c>
      <c r="B2291">
        <v>1.03581</v>
      </c>
      <c r="C2291">
        <v>1.894719</v>
      </c>
      <c r="D2291">
        <v>0.3408968</v>
      </c>
      <c r="E2291">
        <v>23.55461</v>
      </c>
      <c r="F2291">
        <v>1.363587</v>
      </c>
      <c r="G2291">
        <v>1.363587</v>
      </c>
    </row>
    <row r="2292" spans="1:7">
      <c r="A2292">
        <v>22.78</v>
      </c>
      <c r="B2292">
        <v>1.036445</v>
      </c>
      <c r="C2292">
        <v>1.895563</v>
      </c>
      <c r="D2292">
        <v>0.3412048</v>
      </c>
      <c r="E2292">
        <v>23.56906</v>
      </c>
      <c r="F2292">
        <v>1.364819</v>
      </c>
      <c r="G2292">
        <v>1.364819</v>
      </c>
    </row>
    <row r="2293" spans="1:7">
      <c r="A2293">
        <v>22.79</v>
      </c>
      <c r="B2293">
        <v>1.036564</v>
      </c>
      <c r="C2293">
        <v>1.896406</v>
      </c>
      <c r="D2293">
        <v>0.3410181</v>
      </c>
      <c r="E2293">
        <v>23.57177</v>
      </c>
      <c r="F2293">
        <v>1.364072</v>
      </c>
      <c r="G2293">
        <v>1.364072</v>
      </c>
    </row>
    <row r="2294" spans="1:7">
      <c r="A2294">
        <v>22.8</v>
      </c>
      <c r="B2294">
        <v>1.036843</v>
      </c>
      <c r="C2294">
        <v>1.89724</v>
      </c>
      <c r="D2294">
        <v>0.3412783</v>
      </c>
      <c r="E2294">
        <v>23.5781</v>
      </c>
      <c r="F2294">
        <v>1.365113</v>
      </c>
      <c r="G2294">
        <v>1.365113</v>
      </c>
    </row>
    <row r="2295" spans="1:7">
      <c r="A2295">
        <v>22.81</v>
      </c>
      <c r="B2295">
        <v>1.035055</v>
      </c>
      <c r="C2295">
        <v>1.898073</v>
      </c>
      <c r="D2295">
        <v>0.3415922</v>
      </c>
      <c r="E2295">
        <v>23.53744</v>
      </c>
      <c r="F2295">
        <v>1.366369</v>
      </c>
      <c r="G2295">
        <v>1.366369</v>
      </c>
    </row>
    <row r="2296" spans="1:7">
      <c r="A2296">
        <v>22.82</v>
      </c>
      <c r="B2296">
        <v>1.034617</v>
      </c>
      <c r="C2296">
        <v>1.898906</v>
      </c>
      <c r="D2296">
        <v>0.3414472</v>
      </c>
      <c r="E2296">
        <v>23.5275</v>
      </c>
      <c r="F2296">
        <v>1.365789</v>
      </c>
      <c r="G2296">
        <v>1.365789</v>
      </c>
    </row>
    <row r="2297" spans="1:7">
      <c r="A2297">
        <v>22.83</v>
      </c>
      <c r="B2297">
        <v>1.035651</v>
      </c>
      <c r="C2297">
        <v>1.899729</v>
      </c>
      <c r="D2297">
        <v>0.3418247</v>
      </c>
      <c r="E2297">
        <v>23.55099</v>
      </c>
      <c r="F2297">
        <v>1.367299</v>
      </c>
      <c r="G2297">
        <v>1.367299</v>
      </c>
    </row>
    <row r="2298" spans="1:7">
      <c r="A2298">
        <v>22.84</v>
      </c>
      <c r="B2298">
        <v>1.039108</v>
      </c>
      <c r="C2298">
        <v>1.900552</v>
      </c>
      <c r="D2298">
        <v>0.3419856</v>
      </c>
      <c r="E2298">
        <v>23.62961</v>
      </c>
      <c r="F2298">
        <v>1.367942</v>
      </c>
      <c r="G2298">
        <v>1.367942</v>
      </c>
    </row>
    <row r="2299" spans="1:7">
      <c r="A2299">
        <v>22.85</v>
      </c>
      <c r="B2299">
        <v>1.039982</v>
      </c>
      <c r="C2299">
        <v>1.901385</v>
      </c>
      <c r="D2299">
        <v>0.3422459</v>
      </c>
      <c r="E2299">
        <v>23.64949</v>
      </c>
      <c r="F2299">
        <v>1.368984</v>
      </c>
      <c r="G2299">
        <v>1.368984</v>
      </c>
    </row>
    <row r="2300" spans="1:7">
      <c r="A2300">
        <v>22.86</v>
      </c>
      <c r="B2300">
        <v>1.039267</v>
      </c>
      <c r="C2300">
        <v>1.902219</v>
      </c>
      <c r="D2300">
        <v>0.3421664</v>
      </c>
      <c r="E2300">
        <v>23.63322</v>
      </c>
      <c r="F2300">
        <v>1.368666</v>
      </c>
      <c r="G2300">
        <v>1.368666</v>
      </c>
    </row>
    <row r="2301" spans="1:7">
      <c r="A2301">
        <v>22.87</v>
      </c>
      <c r="B2301">
        <v>1.037518</v>
      </c>
      <c r="C2301">
        <v>1.903062</v>
      </c>
      <c r="D2301">
        <v>0.3424664</v>
      </c>
      <c r="E2301">
        <v>23.59346</v>
      </c>
      <c r="F2301">
        <v>1.369866</v>
      </c>
      <c r="G2301">
        <v>1.369866</v>
      </c>
    </row>
    <row r="2302" spans="1:7">
      <c r="A2302">
        <v>22.88</v>
      </c>
      <c r="B2302">
        <v>1.036485</v>
      </c>
      <c r="C2302">
        <v>1.903885</v>
      </c>
      <c r="D2302">
        <v>0.3424366</v>
      </c>
      <c r="E2302">
        <v>23.56997</v>
      </c>
      <c r="F2302">
        <v>1.369747</v>
      </c>
      <c r="G2302">
        <v>1.369747</v>
      </c>
    </row>
    <row r="2303" spans="1:7">
      <c r="A2303">
        <v>22.89</v>
      </c>
      <c r="B2303">
        <v>1.037161</v>
      </c>
      <c r="C2303">
        <v>1.904729</v>
      </c>
      <c r="D2303">
        <v>0.3425678</v>
      </c>
      <c r="E2303">
        <v>23.58533</v>
      </c>
      <c r="F2303">
        <v>1.370271</v>
      </c>
      <c r="G2303">
        <v>1.370271</v>
      </c>
    </row>
    <row r="2304" spans="1:7">
      <c r="A2304">
        <v>22.9</v>
      </c>
      <c r="B2304">
        <v>1.039823</v>
      </c>
      <c r="C2304">
        <v>1.905573</v>
      </c>
      <c r="D2304">
        <v>0.3429532</v>
      </c>
      <c r="E2304">
        <v>23.64587</v>
      </c>
      <c r="F2304">
        <v>1.371813</v>
      </c>
      <c r="G2304">
        <v>1.371813</v>
      </c>
    </row>
    <row r="2305" spans="1:7">
      <c r="A2305">
        <v>22.91</v>
      </c>
      <c r="B2305">
        <v>1.041452</v>
      </c>
      <c r="C2305">
        <v>1.906417</v>
      </c>
      <c r="D2305">
        <v>0.3426413</v>
      </c>
      <c r="E2305">
        <v>23.68292</v>
      </c>
      <c r="F2305">
        <v>1.370565</v>
      </c>
      <c r="G2305">
        <v>1.370565</v>
      </c>
    </row>
    <row r="2306" spans="1:7">
      <c r="A2306">
        <v>22.92</v>
      </c>
      <c r="B2306">
        <v>1.041174</v>
      </c>
      <c r="C2306">
        <v>1.90725</v>
      </c>
      <c r="D2306">
        <v>0.3429949</v>
      </c>
      <c r="E2306">
        <v>23.67659</v>
      </c>
      <c r="F2306">
        <v>1.37198</v>
      </c>
      <c r="G2306">
        <v>1.37198</v>
      </c>
    </row>
    <row r="2307" spans="1:7">
      <c r="A2307">
        <v>22.93</v>
      </c>
      <c r="B2307">
        <v>1.039187</v>
      </c>
      <c r="C2307">
        <v>1.908083</v>
      </c>
      <c r="D2307">
        <v>0.3432234</v>
      </c>
      <c r="E2307">
        <v>23.63141</v>
      </c>
      <c r="F2307">
        <v>1.372894</v>
      </c>
      <c r="G2307">
        <v>1.372894</v>
      </c>
    </row>
    <row r="2308" spans="1:7">
      <c r="A2308">
        <v>22.94</v>
      </c>
      <c r="B2308">
        <v>1.039704</v>
      </c>
      <c r="C2308">
        <v>1.908917</v>
      </c>
      <c r="D2308">
        <v>0.3431956</v>
      </c>
      <c r="E2308">
        <v>23.64316</v>
      </c>
      <c r="F2308">
        <v>1.372782</v>
      </c>
      <c r="G2308">
        <v>1.372782</v>
      </c>
    </row>
    <row r="2309" spans="1:7">
      <c r="A2309">
        <v>22.95</v>
      </c>
      <c r="B2309">
        <v>1.039386</v>
      </c>
      <c r="C2309">
        <v>1.909729</v>
      </c>
      <c r="D2309">
        <v>0.3436287</v>
      </c>
      <c r="E2309">
        <v>23.63593</v>
      </c>
      <c r="F2309">
        <v>1.374515</v>
      </c>
      <c r="G2309">
        <v>1.374515</v>
      </c>
    </row>
    <row r="2310" spans="1:7">
      <c r="A2310">
        <v>22.96</v>
      </c>
      <c r="B2310">
        <v>1.041094</v>
      </c>
      <c r="C2310">
        <v>1.910563</v>
      </c>
      <c r="D2310">
        <v>0.3436486</v>
      </c>
      <c r="E2310">
        <v>23.67479</v>
      </c>
      <c r="F2310">
        <v>1.374594</v>
      </c>
      <c r="G2310">
        <v>1.374594</v>
      </c>
    </row>
    <row r="2311" spans="1:7">
      <c r="A2311">
        <v>22.97</v>
      </c>
      <c r="B2311">
        <v>1.041094</v>
      </c>
      <c r="C2311">
        <v>1.911385</v>
      </c>
      <c r="D2311">
        <v>0.3435214</v>
      </c>
      <c r="E2311">
        <v>23.67479</v>
      </c>
      <c r="F2311">
        <v>1.374086</v>
      </c>
      <c r="G2311">
        <v>1.374086</v>
      </c>
    </row>
    <row r="2312" spans="1:7">
      <c r="A2312">
        <v>22.98</v>
      </c>
      <c r="B2312">
        <v>1.042088</v>
      </c>
      <c r="C2312">
        <v>1.912219</v>
      </c>
      <c r="D2312">
        <v>0.3436049</v>
      </c>
      <c r="E2312">
        <v>23.69738</v>
      </c>
      <c r="F2312">
        <v>1.37442</v>
      </c>
      <c r="G2312">
        <v>1.37442</v>
      </c>
    </row>
    <row r="2313" spans="1:7">
      <c r="A2313">
        <v>22.99</v>
      </c>
      <c r="B2313">
        <v>1.041611</v>
      </c>
      <c r="C2313">
        <v>1.913042</v>
      </c>
      <c r="D2313">
        <v>0.3438652</v>
      </c>
      <c r="E2313">
        <v>23.68653</v>
      </c>
      <c r="F2313">
        <v>1.375461</v>
      </c>
      <c r="G2313">
        <v>1.375461</v>
      </c>
    </row>
    <row r="2314" spans="1:7">
      <c r="A2314">
        <v>23</v>
      </c>
      <c r="B2314">
        <v>1.040498</v>
      </c>
      <c r="C2314">
        <v>1.913875</v>
      </c>
      <c r="D2314">
        <v>0.3440122</v>
      </c>
      <c r="E2314">
        <v>23.66123</v>
      </c>
      <c r="F2314">
        <v>1.376049</v>
      </c>
      <c r="G2314">
        <v>1.376049</v>
      </c>
    </row>
    <row r="2315" spans="1:7">
      <c r="A2315">
        <v>23.01</v>
      </c>
      <c r="B2315">
        <v>1.039743</v>
      </c>
      <c r="C2315">
        <v>1.914708</v>
      </c>
      <c r="D2315">
        <v>0.3443281</v>
      </c>
      <c r="E2315">
        <v>23.64406</v>
      </c>
      <c r="F2315">
        <v>1.377312</v>
      </c>
      <c r="G2315">
        <v>1.377312</v>
      </c>
    </row>
    <row r="2316" spans="1:7">
      <c r="A2316">
        <v>23.02</v>
      </c>
      <c r="B2316">
        <v>1.040975</v>
      </c>
      <c r="C2316">
        <v>1.915552</v>
      </c>
      <c r="D2316">
        <v>0.3443837</v>
      </c>
      <c r="E2316">
        <v>23.67207</v>
      </c>
      <c r="F2316">
        <v>1.377535</v>
      </c>
      <c r="G2316">
        <v>1.377535</v>
      </c>
    </row>
    <row r="2317" spans="1:7">
      <c r="A2317">
        <v>23.03</v>
      </c>
      <c r="B2317">
        <v>1.041611</v>
      </c>
      <c r="C2317">
        <v>1.916396</v>
      </c>
      <c r="D2317">
        <v>0.344485</v>
      </c>
      <c r="E2317">
        <v>23.68653</v>
      </c>
      <c r="F2317">
        <v>1.37794</v>
      </c>
      <c r="G2317">
        <v>1.37794</v>
      </c>
    </row>
    <row r="2318" spans="1:7">
      <c r="A2318">
        <v>23.04</v>
      </c>
      <c r="B2318">
        <v>1.042763</v>
      </c>
      <c r="C2318">
        <v>1.91724</v>
      </c>
      <c r="D2318">
        <v>0.344489</v>
      </c>
      <c r="E2318">
        <v>23.71274</v>
      </c>
      <c r="F2318">
        <v>1.377956</v>
      </c>
      <c r="G2318">
        <v>1.377956</v>
      </c>
    </row>
    <row r="2319" spans="1:7">
      <c r="A2319">
        <v>23.05</v>
      </c>
      <c r="B2319">
        <v>1.043399</v>
      </c>
      <c r="C2319">
        <v>1.918073</v>
      </c>
      <c r="D2319">
        <v>0.3447255</v>
      </c>
      <c r="E2319">
        <v>23.7272</v>
      </c>
      <c r="F2319">
        <v>1.378902</v>
      </c>
      <c r="G2319">
        <v>1.378902</v>
      </c>
    </row>
    <row r="2320" spans="1:7">
      <c r="A2320">
        <v>23.06</v>
      </c>
      <c r="B2320">
        <v>1.04324</v>
      </c>
      <c r="C2320">
        <v>1.918906</v>
      </c>
      <c r="D2320">
        <v>0.3448924</v>
      </c>
      <c r="E2320">
        <v>23.72358</v>
      </c>
      <c r="F2320">
        <v>1.379569</v>
      </c>
      <c r="G2320">
        <v>1.379569</v>
      </c>
    </row>
    <row r="2321" spans="1:7">
      <c r="A2321">
        <v>23.07</v>
      </c>
      <c r="B2321">
        <v>1.044035</v>
      </c>
      <c r="C2321">
        <v>1.91974</v>
      </c>
      <c r="D2321">
        <v>0.3452182</v>
      </c>
      <c r="E2321">
        <v>23.74166</v>
      </c>
      <c r="F2321">
        <v>1.380873</v>
      </c>
      <c r="G2321">
        <v>1.380873</v>
      </c>
    </row>
    <row r="2322" spans="1:7">
      <c r="A2322">
        <v>23.08</v>
      </c>
      <c r="B2322">
        <v>1.045426</v>
      </c>
      <c r="C2322">
        <v>1.920563</v>
      </c>
      <c r="D2322">
        <v>0.3451625</v>
      </c>
      <c r="E2322">
        <v>23.77328</v>
      </c>
      <c r="F2322">
        <v>1.38065</v>
      </c>
      <c r="G2322">
        <v>1.38065</v>
      </c>
    </row>
    <row r="2323" spans="1:7">
      <c r="A2323">
        <v>23.09</v>
      </c>
      <c r="B2323">
        <v>1.044154</v>
      </c>
      <c r="C2323">
        <v>1.921396</v>
      </c>
      <c r="D2323">
        <v>0.3451785</v>
      </c>
      <c r="E2323">
        <v>23.74437</v>
      </c>
      <c r="F2323">
        <v>1.380714</v>
      </c>
      <c r="G2323">
        <v>1.380714</v>
      </c>
    </row>
    <row r="2324" spans="1:7">
      <c r="A2324">
        <v>23.1</v>
      </c>
      <c r="B2324">
        <v>1.045982</v>
      </c>
      <c r="C2324">
        <v>1.922229</v>
      </c>
      <c r="D2324">
        <v>0.3453513</v>
      </c>
      <c r="E2324">
        <v>23.78593</v>
      </c>
      <c r="F2324">
        <v>1.381405</v>
      </c>
      <c r="G2324">
        <v>1.381405</v>
      </c>
    </row>
    <row r="2325" spans="1:7">
      <c r="A2325">
        <v>23.11</v>
      </c>
      <c r="B2325">
        <v>1.045585</v>
      </c>
      <c r="C2325">
        <v>1.923073</v>
      </c>
      <c r="D2325">
        <v>0.3454169</v>
      </c>
      <c r="E2325">
        <v>23.7769</v>
      </c>
      <c r="F2325">
        <v>1.381667</v>
      </c>
      <c r="G2325">
        <v>1.381667</v>
      </c>
    </row>
    <row r="2326" spans="1:7">
      <c r="A2326">
        <v>23.12</v>
      </c>
      <c r="B2326">
        <v>1.046499</v>
      </c>
      <c r="C2326">
        <v>1.923896</v>
      </c>
      <c r="D2326">
        <v>0.3455639</v>
      </c>
      <c r="E2326">
        <v>23.79768</v>
      </c>
      <c r="F2326">
        <v>1.382256</v>
      </c>
      <c r="G2326">
        <v>1.382256</v>
      </c>
    </row>
    <row r="2327" spans="1:7">
      <c r="A2327">
        <v>23.13</v>
      </c>
      <c r="B2327">
        <v>1.046856</v>
      </c>
      <c r="C2327">
        <v>1.924729</v>
      </c>
      <c r="D2327">
        <v>0.3460546</v>
      </c>
      <c r="E2327">
        <v>23.80581</v>
      </c>
      <c r="F2327">
        <v>1.384219</v>
      </c>
      <c r="G2327">
        <v>1.384219</v>
      </c>
    </row>
    <row r="2328" spans="1:7">
      <c r="A2328">
        <v>23.14</v>
      </c>
      <c r="B2328">
        <v>1.048406</v>
      </c>
      <c r="C2328">
        <v>1.925573</v>
      </c>
      <c r="D2328">
        <v>0.3460189</v>
      </c>
      <c r="E2328">
        <v>23.84105</v>
      </c>
      <c r="F2328">
        <v>1.384076</v>
      </c>
      <c r="G2328">
        <v>1.384076</v>
      </c>
    </row>
    <row r="2329" spans="1:7">
      <c r="A2329">
        <v>23.15</v>
      </c>
      <c r="B2329">
        <v>1.04777</v>
      </c>
      <c r="C2329">
        <v>1.926406</v>
      </c>
      <c r="D2329">
        <v>0.3459791</v>
      </c>
      <c r="E2329">
        <v>23.82659</v>
      </c>
      <c r="F2329">
        <v>1.383916</v>
      </c>
      <c r="G2329">
        <v>1.383916</v>
      </c>
    </row>
    <row r="2330" spans="1:7">
      <c r="A2330">
        <v>23.16</v>
      </c>
      <c r="B2330">
        <v>1.04626</v>
      </c>
      <c r="C2330">
        <v>1.92725</v>
      </c>
      <c r="D2330">
        <v>0.3461262</v>
      </c>
      <c r="E2330">
        <v>23.79226</v>
      </c>
      <c r="F2330">
        <v>1.384505</v>
      </c>
      <c r="G2330">
        <v>1.384505</v>
      </c>
    </row>
    <row r="2331" spans="1:7">
      <c r="A2331">
        <v>23.17</v>
      </c>
      <c r="B2331">
        <v>1.04634</v>
      </c>
      <c r="C2331">
        <v>1.928094</v>
      </c>
      <c r="D2331">
        <v>0.3462771</v>
      </c>
      <c r="E2331">
        <v>23.79406</v>
      </c>
      <c r="F2331">
        <v>1.385109</v>
      </c>
      <c r="G2331">
        <v>1.385109</v>
      </c>
    </row>
    <row r="2332" spans="1:7">
      <c r="A2332">
        <v>23.18</v>
      </c>
      <c r="B2332">
        <v>1.047651</v>
      </c>
      <c r="C2332">
        <v>1.928917</v>
      </c>
      <c r="D2332">
        <v>0.3465255</v>
      </c>
      <c r="E2332">
        <v>23.82388</v>
      </c>
      <c r="F2332">
        <v>1.386102</v>
      </c>
      <c r="G2332">
        <v>1.386102</v>
      </c>
    </row>
    <row r="2333" spans="1:7">
      <c r="A2333">
        <v>23.19</v>
      </c>
      <c r="B2333">
        <v>1.046618</v>
      </c>
      <c r="C2333">
        <v>1.92975</v>
      </c>
      <c r="D2333">
        <v>0.346456</v>
      </c>
      <c r="E2333">
        <v>23.80039</v>
      </c>
      <c r="F2333">
        <v>1.385824</v>
      </c>
      <c r="G2333">
        <v>1.385824</v>
      </c>
    </row>
    <row r="2334" spans="1:7">
      <c r="A2334">
        <v>23.2</v>
      </c>
      <c r="B2334">
        <v>1.047333</v>
      </c>
      <c r="C2334">
        <v>1.930562</v>
      </c>
      <c r="D2334">
        <v>0.3465255</v>
      </c>
      <c r="E2334">
        <v>23.81666</v>
      </c>
      <c r="F2334">
        <v>1.386102</v>
      </c>
      <c r="G2334">
        <v>1.386102</v>
      </c>
    </row>
    <row r="2335" spans="1:7">
      <c r="A2335">
        <v>23.21</v>
      </c>
      <c r="B2335">
        <v>1.048843</v>
      </c>
      <c r="C2335">
        <v>1.931396</v>
      </c>
      <c r="D2335">
        <v>0.3466944</v>
      </c>
      <c r="E2335">
        <v>23.85099</v>
      </c>
      <c r="F2335">
        <v>1.386778</v>
      </c>
      <c r="G2335">
        <v>1.386778</v>
      </c>
    </row>
    <row r="2336" spans="1:7">
      <c r="A2336">
        <v>23.22</v>
      </c>
      <c r="B2336">
        <v>1.048088</v>
      </c>
      <c r="C2336">
        <v>1.932219</v>
      </c>
      <c r="D2336">
        <v>0.3471295</v>
      </c>
      <c r="E2336">
        <v>23.83382</v>
      </c>
      <c r="F2336">
        <v>1.388518</v>
      </c>
      <c r="G2336">
        <v>1.388518</v>
      </c>
    </row>
    <row r="2337" spans="1:7">
      <c r="A2337">
        <v>23.23</v>
      </c>
      <c r="B2337">
        <v>1.04785</v>
      </c>
      <c r="C2337">
        <v>1.933052</v>
      </c>
      <c r="D2337">
        <v>0.3474057</v>
      </c>
      <c r="E2337">
        <v>23.8284</v>
      </c>
      <c r="F2337">
        <v>1.389623</v>
      </c>
      <c r="G2337">
        <v>1.389623</v>
      </c>
    </row>
    <row r="2338" spans="1:7">
      <c r="A2338">
        <v>23.24</v>
      </c>
      <c r="B2338">
        <v>1.048843</v>
      </c>
      <c r="C2338">
        <v>1.933885</v>
      </c>
      <c r="D2338">
        <v>0.3473023</v>
      </c>
      <c r="E2338">
        <v>23.85099</v>
      </c>
      <c r="F2338">
        <v>1.389209</v>
      </c>
      <c r="G2338">
        <v>1.389209</v>
      </c>
    </row>
    <row r="2339" spans="1:7">
      <c r="A2339">
        <v>23.25</v>
      </c>
      <c r="B2339">
        <v>1.048247</v>
      </c>
      <c r="C2339">
        <v>1.934719</v>
      </c>
      <c r="D2339">
        <v>0.3475229</v>
      </c>
      <c r="E2339">
        <v>23.83744</v>
      </c>
      <c r="F2339">
        <v>1.390092</v>
      </c>
      <c r="G2339">
        <v>1.390092</v>
      </c>
    </row>
    <row r="2340" spans="1:7">
      <c r="A2340">
        <v>23.26</v>
      </c>
      <c r="B2340">
        <v>1.048446</v>
      </c>
      <c r="C2340">
        <v>1.935552</v>
      </c>
      <c r="D2340">
        <v>0.3473123</v>
      </c>
      <c r="E2340">
        <v>23.84196</v>
      </c>
      <c r="F2340">
        <v>1.389249</v>
      </c>
      <c r="G2340">
        <v>1.389249</v>
      </c>
    </row>
    <row r="2341" spans="1:7">
      <c r="A2341">
        <v>23.27</v>
      </c>
      <c r="B2341">
        <v>1.048485</v>
      </c>
      <c r="C2341">
        <v>1.936385</v>
      </c>
      <c r="D2341">
        <v>0.3476799</v>
      </c>
      <c r="E2341">
        <v>23.84286</v>
      </c>
      <c r="F2341">
        <v>1.390719</v>
      </c>
      <c r="G2341">
        <v>1.390719</v>
      </c>
    </row>
    <row r="2342" spans="1:7">
      <c r="A2342">
        <v>23.28</v>
      </c>
      <c r="B2342">
        <v>1.050989</v>
      </c>
      <c r="C2342">
        <v>1.937229</v>
      </c>
      <c r="D2342">
        <v>0.3479382</v>
      </c>
      <c r="E2342">
        <v>23.89979</v>
      </c>
      <c r="F2342">
        <v>1.391753</v>
      </c>
      <c r="G2342">
        <v>1.391753</v>
      </c>
    </row>
    <row r="2343" spans="1:7">
      <c r="A2343">
        <v>23.29</v>
      </c>
      <c r="B2343">
        <v>1.052499</v>
      </c>
      <c r="C2343">
        <v>1.938073</v>
      </c>
      <c r="D2343">
        <v>0.3481328</v>
      </c>
      <c r="E2343">
        <v>23.93412</v>
      </c>
      <c r="F2343">
        <v>1.392531</v>
      </c>
      <c r="G2343">
        <v>1.392531</v>
      </c>
    </row>
    <row r="2344" spans="1:7">
      <c r="A2344">
        <v>23.3</v>
      </c>
      <c r="B2344">
        <v>1.051784</v>
      </c>
      <c r="C2344">
        <v>1.938917</v>
      </c>
      <c r="D2344">
        <v>0.3481766</v>
      </c>
      <c r="E2344">
        <v>23.91786</v>
      </c>
      <c r="F2344">
        <v>1.392706</v>
      </c>
      <c r="G2344">
        <v>1.392706</v>
      </c>
    </row>
    <row r="2345" spans="1:7">
      <c r="A2345">
        <v>23.31</v>
      </c>
      <c r="B2345">
        <v>1.050393</v>
      </c>
      <c r="C2345">
        <v>1.93974</v>
      </c>
      <c r="D2345">
        <v>0.3480971</v>
      </c>
      <c r="E2345">
        <v>23.88623</v>
      </c>
      <c r="F2345">
        <v>1.392388</v>
      </c>
      <c r="G2345">
        <v>1.392388</v>
      </c>
    </row>
    <row r="2346" spans="1:7">
      <c r="A2346">
        <v>23.32</v>
      </c>
      <c r="B2346">
        <v>1.051068</v>
      </c>
      <c r="C2346">
        <v>1.940573</v>
      </c>
      <c r="D2346">
        <v>0.3481567</v>
      </c>
      <c r="E2346">
        <v>23.90159</v>
      </c>
      <c r="F2346">
        <v>1.392627</v>
      </c>
      <c r="G2346">
        <v>1.392627</v>
      </c>
    </row>
    <row r="2347" spans="1:7">
      <c r="A2347">
        <v>23.33</v>
      </c>
      <c r="B2347">
        <v>1.052419</v>
      </c>
      <c r="C2347">
        <v>1.941396</v>
      </c>
      <c r="D2347">
        <v>0.3484865</v>
      </c>
      <c r="E2347">
        <v>23.93232</v>
      </c>
      <c r="F2347">
        <v>1.393946</v>
      </c>
      <c r="G2347">
        <v>1.393946</v>
      </c>
    </row>
    <row r="2348" spans="1:7">
      <c r="A2348">
        <v>23.34</v>
      </c>
      <c r="B2348">
        <v>1.051863</v>
      </c>
      <c r="C2348">
        <v>1.942219</v>
      </c>
      <c r="D2348">
        <v>0.3483395</v>
      </c>
      <c r="E2348">
        <v>23.91967</v>
      </c>
      <c r="F2348">
        <v>1.393358</v>
      </c>
      <c r="G2348">
        <v>1.393358</v>
      </c>
    </row>
    <row r="2349" spans="1:7">
      <c r="A2349">
        <v>23.35</v>
      </c>
      <c r="B2349">
        <v>1.051982</v>
      </c>
      <c r="C2349">
        <v>1.943052</v>
      </c>
      <c r="D2349">
        <v>0.3484766</v>
      </c>
      <c r="E2349">
        <v>23.92238</v>
      </c>
      <c r="F2349">
        <v>1.393906</v>
      </c>
      <c r="G2349">
        <v>1.393906</v>
      </c>
    </row>
    <row r="2350" spans="1:7">
      <c r="A2350">
        <v>23.36</v>
      </c>
      <c r="B2350">
        <v>1.051426</v>
      </c>
      <c r="C2350">
        <v>1.943885</v>
      </c>
      <c r="D2350">
        <v>0.348868</v>
      </c>
      <c r="E2350">
        <v>23.90973</v>
      </c>
      <c r="F2350">
        <v>1.395472</v>
      </c>
      <c r="G2350">
        <v>1.395472</v>
      </c>
    </row>
    <row r="2351" spans="1:7">
      <c r="A2351">
        <v>23.37</v>
      </c>
      <c r="B2351">
        <v>1.051227</v>
      </c>
      <c r="C2351">
        <v>1.944708</v>
      </c>
      <c r="D2351">
        <v>0.3489753</v>
      </c>
      <c r="E2351">
        <v>23.90521</v>
      </c>
      <c r="F2351">
        <v>1.395901</v>
      </c>
      <c r="G2351">
        <v>1.395901</v>
      </c>
    </row>
    <row r="2352" spans="1:7">
      <c r="A2352">
        <v>23.38</v>
      </c>
      <c r="B2352">
        <v>1.051784</v>
      </c>
      <c r="C2352">
        <v>1.945542</v>
      </c>
      <c r="D2352">
        <v>0.3492335</v>
      </c>
      <c r="E2352">
        <v>23.91786</v>
      </c>
      <c r="F2352">
        <v>1.396934</v>
      </c>
      <c r="G2352">
        <v>1.396934</v>
      </c>
    </row>
    <row r="2353" spans="1:7">
      <c r="A2353">
        <v>23.39</v>
      </c>
      <c r="B2353">
        <v>1.05389</v>
      </c>
      <c r="C2353">
        <v>1.946385</v>
      </c>
      <c r="D2353">
        <v>0.3490329</v>
      </c>
      <c r="E2353">
        <v>23.96575</v>
      </c>
      <c r="F2353">
        <v>1.396132</v>
      </c>
      <c r="G2353">
        <v>1.396132</v>
      </c>
    </row>
    <row r="2354" spans="1:7">
      <c r="A2354">
        <v>23.4</v>
      </c>
      <c r="B2354">
        <v>1.054803</v>
      </c>
      <c r="C2354">
        <v>1.947219</v>
      </c>
      <c r="D2354">
        <v>0.349619</v>
      </c>
      <c r="E2354">
        <v>23.98653</v>
      </c>
      <c r="F2354">
        <v>1.398476</v>
      </c>
      <c r="G2354">
        <v>1.398476</v>
      </c>
    </row>
    <row r="2355" spans="1:7">
      <c r="A2355">
        <v>23.41</v>
      </c>
      <c r="B2355">
        <v>1.05381</v>
      </c>
      <c r="C2355">
        <v>1.948062</v>
      </c>
      <c r="D2355">
        <v>0.3496329</v>
      </c>
      <c r="E2355">
        <v>23.96395</v>
      </c>
      <c r="F2355">
        <v>1.398532</v>
      </c>
      <c r="G2355">
        <v>1.398532</v>
      </c>
    </row>
    <row r="2356" spans="1:7">
      <c r="A2356">
        <v>23.42</v>
      </c>
      <c r="B2356">
        <v>1.054803</v>
      </c>
      <c r="C2356">
        <v>1.948906</v>
      </c>
      <c r="D2356">
        <v>0.3496885</v>
      </c>
      <c r="E2356">
        <v>23.98653</v>
      </c>
      <c r="F2356">
        <v>1.398754</v>
      </c>
      <c r="G2356">
        <v>1.398754</v>
      </c>
    </row>
    <row r="2357" spans="1:7">
      <c r="A2357">
        <v>23.43</v>
      </c>
      <c r="B2357">
        <v>1.054724</v>
      </c>
      <c r="C2357">
        <v>1.94974</v>
      </c>
      <c r="D2357">
        <v>0.3496985</v>
      </c>
      <c r="E2357">
        <v>23.98473</v>
      </c>
      <c r="F2357">
        <v>1.398794</v>
      </c>
      <c r="G2357">
        <v>1.398794</v>
      </c>
    </row>
    <row r="2358" spans="1:7">
      <c r="A2358">
        <v>23.44</v>
      </c>
      <c r="B2358">
        <v>1.05381</v>
      </c>
      <c r="C2358">
        <v>1.950573</v>
      </c>
      <c r="D2358">
        <v>0.3497104</v>
      </c>
      <c r="E2358">
        <v>23.96395</v>
      </c>
      <c r="F2358">
        <v>1.398842</v>
      </c>
      <c r="G2358">
        <v>1.398842</v>
      </c>
    </row>
    <row r="2359" spans="1:7">
      <c r="A2359">
        <v>23.45</v>
      </c>
      <c r="B2359">
        <v>1.05536</v>
      </c>
      <c r="C2359">
        <v>1.951396</v>
      </c>
      <c r="D2359">
        <v>0.3500402</v>
      </c>
      <c r="E2359">
        <v>23.99919</v>
      </c>
      <c r="F2359">
        <v>1.400161</v>
      </c>
      <c r="G2359">
        <v>1.400161</v>
      </c>
    </row>
    <row r="2360" spans="1:7">
      <c r="A2360">
        <v>23.46</v>
      </c>
      <c r="B2360">
        <v>1.05687</v>
      </c>
      <c r="C2360">
        <v>1.952219</v>
      </c>
      <c r="D2360">
        <v>0.3501018</v>
      </c>
      <c r="E2360">
        <v>24.03352</v>
      </c>
      <c r="F2360">
        <v>1.400407</v>
      </c>
      <c r="G2360">
        <v>1.400407</v>
      </c>
    </row>
    <row r="2361" spans="1:7">
      <c r="A2361">
        <v>23.47</v>
      </c>
      <c r="B2361">
        <v>1.056631</v>
      </c>
      <c r="C2361">
        <v>1.953052</v>
      </c>
      <c r="D2361">
        <v>0.3503819</v>
      </c>
      <c r="E2361">
        <v>24.0281</v>
      </c>
      <c r="F2361">
        <v>1.401528</v>
      </c>
      <c r="G2361">
        <v>1.401528</v>
      </c>
    </row>
    <row r="2362" spans="1:7">
      <c r="A2362">
        <v>23.48</v>
      </c>
      <c r="B2362">
        <v>1.05691</v>
      </c>
      <c r="C2362">
        <v>1.953885</v>
      </c>
      <c r="D2362">
        <v>0.3506283</v>
      </c>
      <c r="E2362">
        <v>24.03443</v>
      </c>
      <c r="F2362">
        <v>1.402513</v>
      </c>
      <c r="G2362">
        <v>1.402513</v>
      </c>
    </row>
    <row r="2363" spans="1:7">
      <c r="A2363">
        <v>23.49</v>
      </c>
      <c r="B2363">
        <v>1.056751</v>
      </c>
      <c r="C2363">
        <v>1.954708</v>
      </c>
      <c r="D2363">
        <v>0.3503859</v>
      </c>
      <c r="E2363">
        <v>24.03081</v>
      </c>
      <c r="F2363">
        <v>1.401544</v>
      </c>
      <c r="G2363">
        <v>1.401544</v>
      </c>
    </row>
    <row r="2364" spans="1:7">
      <c r="A2364">
        <v>23.5</v>
      </c>
      <c r="B2364">
        <v>1.058062</v>
      </c>
      <c r="C2364">
        <v>1.955542</v>
      </c>
      <c r="D2364">
        <v>0.3505806</v>
      </c>
      <c r="E2364">
        <v>24.06063</v>
      </c>
      <c r="F2364">
        <v>1.402322</v>
      </c>
      <c r="G2364">
        <v>1.402322</v>
      </c>
    </row>
    <row r="2365" spans="1:7">
      <c r="A2365">
        <v>23.51</v>
      </c>
      <c r="B2365">
        <v>1.057943</v>
      </c>
      <c r="C2365">
        <v>1.956385</v>
      </c>
      <c r="D2365">
        <v>0.3507972</v>
      </c>
      <c r="E2365">
        <v>24.05792</v>
      </c>
      <c r="F2365">
        <v>1.403189</v>
      </c>
      <c r="G2365">
        <v>1.403189</v>
      </c>
    </row>
    <row r="2366" spans="1:7">
      <c r="A2366">
        <v>23.52</v>
      </c>
      <c r="B2366">
        <v>1.057585</v>
      </c>
      <c r="C2366">
        <v>1.957219</v>
      </c>
      <c r="D2366">
        <v>0.3508767</v>
      </c>
      <c r="E2366">
        <v>24.04979</v>
      </c>
      <c r="F2366">
        <v>1.403507</v>
      </c>
      <c r="G2366">
        <v>1.403507</v>
      </c>
    </row>
    <row r="2367" spans="1:7">
      <c r="A2367">
        <v>23.53</v>
      </c>
      <c r="B2367">
        <v>1.058221</v>
      </c>
      <c r="C2367">
        <v>1.958063</v>
      </c>
      <c r="D2367">
        <v>0.3511945</v>
      </c>
      <c r="E2367">
        <v>24.06425</v>
      </c>
      <c r="F2367">
        <v>1.404778</v>
      </c>
      <c r="G2367">
        <v>1.404778</v>
      </c>
    </row>
    <row r="2368" spans="1:7">
      <c r="A2368">
        <v>23.54</v>
      </c>
      <c r="B2368">
        <v>1.057347</v>
      </c>
      <c r="C2368">
        <v>1.958906</v>
      </c>
      <c r="D2368">
        <v>0.3511985</v>
      </c>
      <c r="E2368">
        <v>24.04437</v>
      </c>
      <c r="F2368">
        <v>1.404794</v>
      </c>
      <c r="G2368">
        <v>1.404794</v>
      </c>
    </row>
    <row r="2369" spans="1:7">
      <c r="A2369">
        <v>23.55</v>
      </c>
      <c r="B2369">
        <v>1.057585</v>
      </c>
      <c r="C2369">
        <v>1.95975</v>
      </c>
      <c r="D2369">
        <v>0.3514469</v>
      </c>
      <c r="E2369">
        <v>24.04979</v>
      </c>
      <c r="F2369">
        <v>1.405787</v>
      </c>
      <c r="G2369">
        <v>1.405787</v>
      </c>
    </row>
    <row r="2370" spans="1:7">
      <c r="A2370">
        <v>23.56</v>
      </c>
      <c r="B2370">
        <v>1.058658</v>
      </c>
      <c r="C2370">
        <v>1.960573</v>
      </c>
      <c r="D2370">
        <v>0.3515184</v>
      </c>
      <c r="E2370">
        <v>24.07419</v>
      </c>
      <c r="F2370">
        <v>1.406074</v>
      </c>
      <c r="G2370">
        <v>1.406074</v>
      </c>
    </row>
    <row r="2371" spans="1:7">
      <c r="A2371">
        <v>23.57</v>
      </c>
      <c r="B2371">
        <v>1.060009</v>
      </c>
      <c r="C2371">
        <v>1.961406</v>
      </c>
      <c r="D2371">
        <v>0.3516754</v>
      </c>
      <c r="E2371">
        <v>24.10491</v>
      </c>
      <c r="F2371">
        <v>1.406701</v>
      </c>
      <c r="G2371">
        <v>1.406701</v>
      </c>
    </row>
    <row r="2372" spans="1:7">
      <c r="A2372">
        <v>23.58</v>
      </c>
      <c r="B2372">
        <v>1.058896</v>
      </c>
      <c r="C2372">
        <v>1.962229</v>
      </c>
      <c r="D2372">
        <v>0.3516416</v>
      </c>
      <c r="E2372">
        <v>24.07961</v>
      </c>
      <c r="F2372">
        <v>1.406566</v>
      </c>
      <c r="G2372">
        <v>1.406566</v>
      </c>
    </row>
    <row r="2373" spans="1:7">
      <c r="A2373">
        <v>23.59</v>
      </c>
      <c r="B2373">
        <v>1.057903</v>
      </c>
      <c r="C2373">
        <v>1.963052</v>
      </c>
      <c r="D2373">
        <v>0.3516495</v>
      </c>
      <c r="E2373">
        <v>24.05702</v>
      </c>
      <c r="F2373">
        <v>1.406598</v>
      </c>
      <c r="G2373">
        <v>1.406598</v>
      </c>
    </row>
    <row r="2374" spans="1:7">
      <c r="A2374">
        <v>23.6</v>
      </c>
      <c r="B2374">
        <v>1.060843</v>
      </c>
      <c r="C2374">
        <v>1.963885</v>
      </c>
      <c r="D2374">
        <v>0.3518681</v>
      </c>
      <c r="E2374">
        <v>24.12388</v>
      </c>
      <c r="F2374">
        <v>1.407472</v>
      </c>
      <c r="G2374">
        <v>1.407472</v>
      </c>
    </row>
    <row r="2375" spans="1:7">
      <c r="A2375">
        <v>23.61</v>
      </c>
      <c r="B2375">
        <v>1.061638</v>
      </c>
      <c r="C2375">
        <v>1.964719</v>
      </c>
      <c r="D2375">
        <v>0.3520846</v>
      </c>
      <c r="E2375">
        <v>24.14196</v>
      </c>
      <c r="F2375">
        <v>1.408339</v>
      </c>
      <c r="G2375">
        <v>1.408339</v>
      </c>
    </row>
    <row r="2376" spans="1:7">
      <c r="A2376">
        <v>23.62</v>
      </c>
      <c r="B2376">
        <v>1.061797</v>
      </c>
      <c r="C2376">
        <v>1.965552</v>
      </c>
      <c r="D2376">
        <v>0.3523707</v>
      </c>
      <c r="E2376">
        <v>24.14557</v>
      </c>
      <c r="F2376">
        <v>1.409483</v>
      </c>
      <c r="G2376">
        <v>1.409483</v>
      </c>
    </row>
    <row r="2377" spans="1:7">
      <c r="A2377">
        <v>23.63</v>
      </c>
      <c r="B2377">
        <v>1.062234</v>
      </c>
      <c r="C2377">
        <v>1.966385</v>
      </c>
      <c r="D2377">
        <v>0.3525833</v>
      </c>
      <c r="E2377">
        <v>24.15551</v>
      </c>
      <c r="F2377">
        <v>1.410333</v>
      </c>
      <c r="G2377">
        <v>1.410333</v>
      </c>
    </row>
    <row r="2378" spans="1:7">
      <c r="A2378">
        <v>23.64</v>
      </c>
      <c r="B2378">
        <v>1.061201</v>
      </c>
      <c r="C2378">
        <v>1.967219</v>
      </c>
      <c r="D2378">
        <v>0.3525058</v>
      </c>
      <c r="E2378">
        <v>24.13202</v>
      </c>
      <c r="F2378">
        <v>1.410023</v>
      </c>
      <c r="G2378">
        <v>1.410023</v>
      </c>
    </row>
    <row r="2379" spans="1:7">
      <c r="A2379">
        <v>23.65</v>
      </c>
      <c r="B2379">
        <v>1.062353</v>
      </c>
      <c r="C2379">
        <v>1.968063</v>
      </c>
      <c r="D2379">
        <v>0.3525654</v>
      </c>
      <c r="E2379">
        <v>24.15822</v>
      </c>
      <c r="F2379">
        <v>1.410262</v>
      </c>
      <c r="G2379">
        <v>1.410262</v>
      </c>
    </row>
    <row r="2380" spans="1:7">
      <c r="A2380">
        <v>23.66</v>
      </c>
      <c r="B2380">
        <v>1.061996</v>
      </c>
      <c r="C2380">
        <v>1.968917</v>
      </c>
      <c r="D2380">
        <v>0.3530463</v>
      </c>
      <c r="E2380">
        <v>24.15009</v>
      </c>
      <c r="F2380">
        <v>1.412185</v>
      </c>
      <c r="G2380">
        <v>1.412185</v>
      </c>
    </row>
    <row r="2381" spans="1:7">
      <c r="A2381">
        <v>23.67</v>
      </c>
      <c r="B2381">
        <v>1.06291</v>
      </c>
      <c r="C2381">
        <v>1.96975</v>
      </c>
      <c r="D2381">
        <v>0.3529747</v>
      </c>
      <c r="E2381">
        <v>24.17087</v>
      </c>
      <c r="F2381">
        <v>1.411899</v>
      </c>
      <c r="G2381">
        <v>1.411899</v>
      </c>
    </row>
    <row r="2382" spans="1:7">
      <c r="A2382">
        <v>23.68</v>
      </c>
      <c r="B2382">
        <v>1.062353</v>
      </c>
      <c r="C2382">
        <v>1.970583</v>
      </c>
      <c r="D2382">
        <v>0.3533701</v>
      </c>
      <c r="E2382">
        <v>24.15822</v>
      </c>
      <c r="F2382">
        <v>1.41348</v>
      </c>
      <c r="G2382">
        <v>1.41348</v>
      </c>
    </row>
    <row r="2383" spans="1:7">
      <c r="A2383">
        <v>23.69</v>
      </c>
      <c r="B2383">
        <v>1.063307</v>
      </c>
      <c r="C2383">
        <v>1.971417</v>
      </c>
      <c r="D2383">
        <v>0.3533165</v>
      </c>
      <c r="E2383">
        <v>24.17991</v>
      </c>
      <c r="F2383">
        <v>1.413266</v>
      </c>
      <c r="G2383">
        <v>1.413266</v>
      </c>
    </row>
    <row r="2384" spans="1:7">
      <c r="A2384">
        <v>23.7</v>
      </c>
      <c r="B2384">
        <v>1.063704</v>
      </c>
      <c r="C2384">
        <v>1.972229</v>
      </c>
      <c r="D2384">
        <v>0.3533443</v>
      </c>
      <c r="E2384">
        <v>24.18895</v>
      </c>
      <c r="F2384">
        <v>1.413377</v>
      </c>
      <c r="G2384">
        <v>1.413377</v>
      </c>
    </row>
    <row r="2385" spans="1:7">
      <c r="A2385">
        <v>23.71</v>
      </c>
      <c r="B2385">
        <v>1.063267</v>
      </c>
      <c r="C2385">
        <v>1.973063</v>
      </c>
      <c r="D2385">
        <v>0.353688</v>
      </c>
      <c r="E2385">
        <v>24.179</v>
      </c>
      <c r="F2385">
        <v>1.414752</v>
      </c>
      <c r="G2385">
        <v>1.414752</v>
      </c>
    </row>
    <row r="2386" spans="1:7">
      <c r="A2386">
        <v>23.72</v>
      </c>
      <c r="B2386">
        <v>1.064102</v>
      </c>
      <c r="C2386">
        <v>1.973885</v>
      </c>
      <c r="D2386">
        <v>0.3535171</v>
      </c>
      <c r="E2386">
        <v>24.19798</v>
      </c>
      <c r="F2386">
        <v>1.414069</v>
      </c>
      <c r="G2386">
        <v>1.414069</v>
      </c>
    </row>
    <row r="2387" spans="1:7">
      <c r="A2387">
        <v>23.73</v>
      </c>
      <c r="B2387">
        <v>1.063546</v>
      </c>
      <c r="C2387">
        <v>1.974719</v>
      </c>
      <c r="D2387">
        <v>0.3539463</v>
      </c>
      <c r="E2387">
        <v>24.18533</v>
      </c>
      <c r="F2387">
        <v>1.415785</v>
      </c>
      <c r="G2387">
        <v>1.415785</v>
      </c>
    </row>
    <row r="2388" spans="1:7">
      <c r="A2388">
        <v>23.74</v>
      </c>
      <c r="B2388">
        <v>1.065016</v>
      </c>
      <c r="C2388">
        <v>1.975542</v>
      </c>
      <c r="D2388">
        <v>0.3542304</v>
      </c>
      <c r="E2388">
        <v>24.21876</v>
      </c>
      <c r="F2388">
        <v>1.416922</v>
      </c>
      <c r="G2388">
        <v>1.416922</v>
      </c>
    </row>
    <row r="2389" spans="1:7">
      <c r="A2389">
        <v>23.75</v>
      </c>
      <c r="B2389">
        <v>1.06589</v>
      </c>
      <c r="C2389">
        <v>1.976375</v>
      </c>
      <c r="D2389">
        <v>0.3539821</v>
      </c>
      <c r="E2389">
        <v>24.23864</v>
      </c>
      <c r="F2389">
        <v>1.415928</v>
      </c>
      <c r="G2389">
        <v>1.415928</v>
      </c>
    </row>
    <row r="2390" spans="1:7">
      <c r="A2390">
        <v>23.76</v>
      </c>
      <c r="B2390">
        <v>1.065175</v>
      </c>
      <c r="C2390">
        <v>1.977208</v>
      </c>
      <c r="D2390">
        <v>0.3542701</v>
      </c>
      <c r="E2390">
        <v>24.22238</v>
      </c>
      <c r="F2390">
        <v>1.417081</v>
      </c>
      <c r="G2390">
        <v>1.417081</v>
      </c>
    </row>
    <row r="2391" spans="1:7">
      <c r="A2391">
        <v>23.77</v>
      </c>
      <c r="B2391">
        <v>1.064976</v>
      </c>
      <c r="C2391">
        <v>1.978052</v>
      </c>
      <c r="D2391">
        <v>0.3546675</v>
      </c>
      <c r="E2391">
        <v>24.21786</v>
      </c>
      <c r="F2391">
        <v>1.41867</v>
      </c>
      <c r="G2391">
        <v>1.41867</v>
      </c>
    </row>
    <row r="2392" spans="1:7">
      <c r="A2392">
        <v>23.78</v>
      </c>
      <c r="B2392">
        <v>1.065572</v>
      </c>
      <c r="C2392">
        <v>1.978896</v>
      </c>
      <c r="D2392">
        <v>0.3545543</v>
      </c>
      <c r="E2392">
        <v>24.23141</v>
      </c>
      <c r="F2392">
        <v>1.418217</v>
      </c>
      <c r="G2392">
        <v>1.418217</v>
      </c>
    </row>
    <row r="2393" spans="1:7">
      <c r="A2393">
        <v>23.79</v>
      </c>
      <c r="B2393">
        <v>1.066367</v>
      </c>
      <c r="C2393">
        <v>1.97974</v>
      </c>
      <c r="D2393">
        <v>0.3547052</v>
      </c>
      <c r="E2393">
        <v>24.24949</v>
      </c>
      <c r="F2393">
        <v>1.418821</v>
      </c>
      <c r="G2393">
        <v>1.418821</v>
      </c>
    </row>
    <row r="2394" spans="1:7">
      <c r="A2394">
        <v>23.8</v>
      </c>
      <c r="B2394">
        <v>1.066208</v>
      </c>
      <c r="C2394">
        <v>1.980573</v>
      </c>
      <c r="D2394">
        <v>0.3548642</v>
      </c>
      <c r="E2394">
        <v>24.24587</v>
      </c>
      <c r="F2394">
        <v>1.419457</v>
      </c>
      <c r="G2394">
        <v>1.419457</v>
      </c>
    </row>
    <row r="2395" spans="1:7">
      <c r="A2395">
        <v>23.81</v>
      </c>
      <c r="B2395">
        <v>1.065731</v>
      </c>
      <c r="C2395">
        <v>1.981406</v>
      </c>
      <c r="D2395">
        <v>0.3550033</v>
      </c>
      <c r="E2395">
        <v>24.23503</v>
      </c>
      <c r="F2395">
        <v>1.420013</v>
      </c>
      <c r="G2395">
        <v>1.420013</v>
      </c>
    </row>
    <row r="2396" spans="1:7">
      <c r="A2396">
        <v>23.82</v>
      </c>
      <c r="B2396">
        <v>1.066526</v>
      </c>
      <c r="C2396">
        <v>1.98224</v>
      </c>
      <c r="D2396">
        <v>0.355192</v>
      </c>
      <c r="E2396">
        <v>24.2531</v>
      </c>
      <c r="F2396">
        <v>1.420768</v>
      </c>
      <c r="G2396">
        <v>1.420768</v>
      </c>
    </row>
    <row r="2397" spans="1:7">
      <c r="A2397">
        <v>23.83</v>
      </c>
      <c r="B2397">
        <v>1.067519</v>
      </c>
      <c r="C2397">
        <v>1.983073</v>
      </c>
      <c r="D2397">
        <v>0.3552318</v>
      </c>
      <c r="E2397">
        <v>24.27569</v>
      </c>
      <c r="F2397">
        <v>1.420927</v>
      </c>
      <c r="G2397">
        <v>1.420927</v>
      </c>
    </row>
    <row r="2398" spans="1:7">
      <c r="A2398">
        <v>23.84</v>
      </c>
      <c r="B2398">
        <v>1.06891</v>
      </c>
      <c r="C2398">
        <v>1.983896</v>
      </c>
      <c r="D2398">
        <v>0.3554305</v>
      </c>
      <c r="E2398">
        <v>24.30732</v>
      </c>
      <c r="F2398">
        <v>1.421722</v>
      </c>
      <c r="G2398">
        <v>1.421722</v>
      </c>
    </row>
    <row r="2399" spans="1:7">
      <c r="A2399">
        <v>23.85</v>
      </c>
      <c r="B2399">
        <v>1.068513</v>
      </c>
      <c r="C2399">
        <v>1.984729</v>
      </c>
      <c r="D2399">
        <v>0.3553549</v>
      </c>
      <c r="E2399">
        <v>24.29828</v>
      </c>
      <c r="F2399">
        <v>1.42142</v>
      </c>
      <c r="G2399">
        <v>1.42142</v>
      </c>
    </row>
    <row r="2400" spans="1:7">
      <c r="A2400">
        <v>23.86</v>
      </c>
      <c r="B2400">
        <v>1.066526</v>
      </c>
      <c r="C2400">
        <v>1.985562</v>
      </c>
      <c r="D2400">
        <v>0.3556172</v>
      </c>
      <c r="E2400">
        <v>24.2531</v>
      </c>
      <c r="F2400">
        <v>1.422469</v>
      </c>
      <c r="G2400">
        <v>1.422469</v>
      </c>
    </row>
    <row r="2401" spans="1:7">
      <c r="A2401">
        <v>23.87</v>
      </c>
      <c r="B2401">
        <v>1.067479</v>
      </c>
      <c r="C2401">
        <v>1.986396</v>
      </c>
      <c r="D2401">
        <v>0.3555874</v>
      </c>
      <c r="E2401">
        <v>24.27479</v>
      </c>
      <c r="F2401">
        <v>1.42235</v>
      </c>
      <c r="G2401">
        <v>1.42235</v>
      </c>
    </row>
    <row r="2402" spans="1:7">
      <c r="A2402">
        <v>23.88</v>
      </c>
      <c r="B2402">
        <v>1.067122</v>
      </c>
      <c r="C2402">
        <v>1.987229</v>
      </c>
      <c r="D2402">
        <v>0.3557205</v>
      </c>
      <c r="E2402">
        <v>24.26666</v>
      </c>
      <c r="F2402">
        <v>1.422882</v>
      </c>
      <c r="G2402">
        <v>1.422882</v>
      </c>
    </row>
    <row r="2403" spans="1:7">
      <c r="A2403">
        <v>23.89</v>
      </c>
      <c r="B2403">
        <v>1.067241</v>
      </c>
      <c r="C2403">
        <v>1.988073</v>
      </c>
      <c r="D2403">
        <v>0.3561159</v>
      </c>
      <c r="E2403">
        <v>24.26937</v>
      </c>
      <c r="F2403">
        <v>1.424464</v>
      </c>
      <c r="G2403">
        <v>1.424464</v>
      </c>
    </row>
    <row r="2404" spans="1:7">
      <c r="A2404">
        <v>23.9</v>
      </c>
      <c r="B2404">
        <v>1.067638</v>
      </c>
      <c r="C2404">
        <v>1.988906</v>
      </c>
      <c r="D2404">
        <v>0.3561735</v>
      </c>
      <c r="E2404">
        <v>24.2784</v>
      </c>
      <c r="F2404">
        <v>1.424694</v>
      </c>
      <c r="G2404">
        <v>1.424694</v>
      </c>
    </row>
    <row r="2405" spans="1:7">
      <c r="A2405">
        <v>23.91</v>
      </c>
      <c r="B2405">
        <v>1.069466</v>
      </c>
      <c r="C2405">
        <v>1.98975</v>
      </c>
      <c r="D2405">
        <v>0.3563861</v>
      </c>
      <c r="E2405">
        <v>24.31997</v>
      </c>
      <c r="F2405">
        <v>1.425544</v>
      </c>
      <c r="G2405">
        <v>1.425544</v>
      </c>
    </row>
    <row r="2406" spans="1:7">
      <c r="A2406">
        <v>23.92</v>
      </c>
      <c r="B2406">
        <v>1.069268</v>
      </c>
      <c r="C2406">
        <v>1.990594</v>
      </c>
      <c r="D2406">
        <v>0.3565153</v>
      </c>
      <c r="E2406">
        <v>24.31545</v>
      </c>
      <c r="F2406">
        <v>1.426061</v>
      </c>
      <c r="G2406">
        <v>1.426061</v>
      </c>
    </row>
    <row r="2407" spans="1:7">
      <c r="A2407">
        <v>23.93</v>
      </c>
      <c r="B2407">
        <v>1.069148</v>
      </c>
      <c r="C2407">
        <v>1.991417</v>
      </c>
      <c r="D2407">
        <v>0.3566384</v>
      </c>
      <c r="E2407">
        <v>24.31274</v>
      </c>
      <c r="F2407">
        <v>1.426554</v>
      </c>
      <c r="G2407">
        <v>1.426554</v>
      </c>
    </row>
    <row r="2408" spans="1:7">
      <c r="A2408">
        <v>23.94</v>
      </c>
      <c r="B2408">
        <v>1.069546</v>
      </c>
      <c r="C2408">
        <v>1.99225</v>
      </c>
      <c r="D2408">
        <v>0.3568908</v>
      </c>
      <c r="E2408">
        <v>24.32178</v>
      </c>
      <c r="F2408">
        <v>1.427563</v>
      </c>
      <c r="G2408">
        <v>1.427563</v>
      </c>
    </row>
    <row r="2409" spans="1:7">
      <c r="A2409">
        <v>23.95</v>
      </c>
      <c r="B2409">
        <v>1.070976</v>
      </c>
      <c r="C2409">
        <v>1.993073</v>
      </c>
      <c r="D2409">
        <v>0.3568649</v>
      </c>
      <c r="E2409">
        <v>24.35431</v>
      </c>
      <c r="F2409">
        <v>1.42746</v>
      </c>
      <c r="G2409">
        <v>1.42746</v>
      </c>
    </row>
    <row r="2410" spans="1:7">
      <c r="A2410">
        <v>23.96</v>
      </c>
      <c r="B2410">
        <v>1.072605</v>
      </c>
      <c r="C2410">
        <v>1.993896</v>
      </c>
      <c r="D2410">
        <v>0.3570517</v>
      </c>
      <c r="E2410">
        <v>24.39136</v>
      </c>
      <c r="F2410">
        <v>1.428207</v>
      </c>
      <c r="G2410">
        <v>1.428207</v>
      </c>
    </row>
    <row r="2411" spans="1:7">
      <c r="A2411">
        <v>23.97</v>
      </c>
      <c r="B2411">
        <v>1.070937</v>
      </c>
      <c r="C2411">
        <v>1.994719</v>
      </c>
      <c r="D2411">
        <v>0.3574769</v>
      </c>
      <c r="E2411">
        <v>24.3534</v>
      </c>
      <c r="F2411">
        <v>1.429907</v>
      </c>
      <c r="G2411">
        <v>1.429907</v>
      </c>
    </row>
    <row r="2412" spans="1:7">
      <c r="A2412">
        <v>23.98</v>
      </c>
      <c r="B2412">
        <v>1.069665</v>
      </c>
      <c r="C2412">
        <v>1.995552</v>
      </c>
      <c r="D2412">
        <v>0.3575683</v>
      </c>
      <c r="E2412">
        <v>24.32449</v>
      </c>
      <c r="F2412">
        <v>1.430273</v>
      </c>
      <c r="G2412">
        <v>1.430273</v>
      </c>
    </row>
    <row r="2413" spans="1:7">
      <c r="A2413">
        <v>23.99</v>
      </c>
      <c r="B2413">
        <v>1.071175</v>
      </c>
      <c r="C2413">
        <v>1.996375</v>
      </c>
      <c r="D2413">
        <v>0.3573696</v>
      </c>
      <c r="E2413">
        <v>24.35883</v>
      </c>
      <c r="F2413">
        <v>1.429478</v>
      </c>
      <c r="G2413">
        <v>1.429478</v>
      </c>
    </row>
    <row r="2414" spans="1:7">
      <c r="A2414">
        <v>24</v>
      </c>
      <c r="B2414">
        <v>1.072407</v>
      </c>
      <c r="C2414">
        <v>1.997208</v>
      </c>
      <c r="D2414">
        <v>0.3576636</v>
      </c>
      <c r="E2414">
        <v>24.38684</v>
      </c>
      <c r="F2414">
        <v>1.430655</v>
      </c>
      <c r="G2414">
        <v>1.430655</v>
      </c>
    </row>
    <row r="2415" spans="1:7">
      <c r="A2415">
        <v>24.01</v>
      </c>
      <c r="B2415">
        <v>1.072844</v>
      </c>
      <c r="C2415">
        <v>1.998052</v>
      </c>
      <c r="D2415">
        <v>0.3577749</v>
      </c>
      <c r="E2415">
        <v>24.39678</v>
      </c>
      <c r="F2415">
        <v>1.4311</v>
      </c>
      <c r="G2415">
        <v>1.4311</v>
      </c>
    </row>
    <row r="2416" spans="1:7">
      <c r="A2416">
        <v>24.02</v>
      </c>
      <c r="B2416">
        <v>1.0734</v>
      </c>
      <c r="C2416">
        <v>1.998896</v>
      </c>
      <c r="D2416">
        <v>0.3577292</v>
      </c>
      <c r="E2416">
        <v>24.40943</v>
      </c>
      <c r="F2416">
        <v>1.430917</v>
      </c>
      <c r="G2416">
        <v>1.430917</v>
      </c>
    </row>
    <row r="2417" spans="1:7">
      <c r="A2417">
        <v>24.03</v>
      </c>
      <c r="B2417">
        <v>1.072566</v>
      </c>
      <c r="C2417">
        <v>1.999729</v>
      </c>
      <c r="D2417">
        <v>0.3579716</v>
      </c>
      <c r="E2417">
        <v>24.39045</v>
      </c>
      <c r="F2417">
        <v>1.431886</v>
      </c>
      <c r="G2417">
        <v>1.431886</v>
      </c>
    </row>
    <row r="2418" spans="1:7">
      <c r="A2418">
        <v>24.04</v>
      </c>
      <c r="B2418">
        <v>1.071095</v>
      </c>
      <c r="C2418">
        <v>2.000573</v>
      </c>
      <c r="D2418">
        <v>0.3582517</v>
      </c>
      <c r="E2418">
        <v>24.35702</v>
      </c>
      <c r="F2418">
        <v>1.433007</v>
      </c>
      <c r="G2418">
        <v>1.433007</v>
      </c>
    </row>
    <row r="2419" spans="1:7">
      <c r="A2419">
        <v>24.05</v>
      </c>
      <c r="B2419">
        <v>1.075188</v>
      </c>
      <c r="C2419">
        <v>2.001406</v>
      </c>
      <c r="D2419">
        <v>0.3582498</v>
      </c>
      <c r="E2419">
        <v>24.45009</v>
      </c>
      <c r="F2419">
        <v>1.432999</v>
      </c>
      <c r="G2419">
        <v>1.432999</v>
      </c>
    </row>
    <row r="2420" spans="1:7">
      <c r="A2420">
        <v>24.06</v>
      </c>
      <c r="B2420">
        <v>1.074235</v>
      </c>
      <c r="C2420">
        <v>2.002239</v>
      </c>
      <c r="D2420">
        <v>0.3584286</v>
      </c>
      <c r="E2420">
        <v>24.4284</v>
      </c>
      <c r="F2420">
        <v>1.433714</v>
      </c>
      <c r="G2420">
        <v>1.433714</v>
      </c>
    </row>
    <row r="2421" spans="1:7">
      <c r="A2421">
        <v>24.07</v>
      </c>
      <c r="B2421">
        <v>1.074314</v>
      </c>
      <c r="C2421">
        <v>2.003073</v>
      </c>
      <c r="D2421">
        <v>0.3585676</v>
      </c>
      <c r="E2421">
        <v>24.43021</v>
      </c>
      <c r="F2421">
        <v>1.434271</v>
      </c>
      <c r="G2421">
        <v>1.434271</v>
      </c>
    </row>
    <row r="2422" spans="1:7">
      <c r="A2422">
        <v>24.08</v>
      </c>
      <c r="B2422">
        <v>1.073559</v>
      </c>
      <c r="C2422">
        <v>2.003896</v>
      </c>
      <c r="D2422">
        <v>0.3586769</v>
      </c>
      <c r="E2422">
        <v>24.41304</v>
      </c>
      <c r="F2422">
        <v>1.434708</v>
      </c>
      <c r="G2422">
        <v>1.434708</v>
      </c>
    </row>
    <row r="2423" spans="1:7">
      <c r="A2423">
        <v>24.09</v>
      </c>
      <c r="B2423">
        <v>1.075745</v>
      </c>
      <c r="C2423">
        <v>2.004719</v>
      </c>
      <c r="D2423">
        <v>0.358659</v>
      </c>
      <c r="E2423">
        <v>24.46274</v>
      </c>
      <c r="F2423">
        <v>1.434636</v>
      </c>
      <c r="G2423">
        <v>1.434636</v>
      </c>
    </row>
    <row r="2424" spans="1:7">
      <c r="A2424">
        <v>24.1</v>
      </c>
      <c r="B2424">
        <v>1.075228</v>
      </c>
      <c r="C2424">
        <v>2.005552</v>
      </c>
      <c r="D2424">
        <v>0.3591617</v>
      </c>
      <c r="E2424">
        <v>24.45099</v>
      </c>
      <c r="F2424">
        <v>1.436647</v>
      </c>
      <c r="G2424">
        <v>1.436647</v>
      </c>
    </row>
    <row r="2425" spans="1:7">
      <c r="A2425">
        <v>24.11</v>
      </c>
      <c r="B2425">
        <v>1.073639</v>
      </c>
      <c r="C2425">
        <v>2.006385</v>
      </c>
      <c r="D2425">
        <v>0.3593147</v>
      </c>
      <c r="E2425">
        <v>24.41485</v>
      </c>
      <c r="F2425">
        <v>1.437259</v>
      </c>
      <c r="G2425">
        <v>1.437259</v>
      </c>
    </row>
    <row r="2426" spans="1:7">
      <c r="A2426">
        <v>24.12</v>
      </c>
      <c r="B2426">
        <v>1.073917</v>
      </c>
      <c r="C2426">
        <v>2.007219</v>
      </c>
      <c r="D2426">
        <v>0.3593802</v>
      </c>
      <c r="E2426">
        <v>24.42118</v>
      </c>
      <c r="F2426">
        <v>1.437521</v>
      </c>
      <c r="G2426">
        <v>1.437521</v>
      </c>
    </row>
    <row r="2427" spans="1:7">
      <c r="A2427">
        <v>24.13</v>
      </c>
      <c r="B2427">
        <v>1.075109</v>
      </c>
      <c r="C2427">
        <v>2.008052</v>
      </c>
      <c r="D2427">
        <v>0.3594299</v>
      </c>
      <c r="E2427">
        <v>24.44828</v>
      </c>
      <c r="F2427">
        <v>1.43772</v>
      </c>
      <c r="G2427">
        <v>1.43772</v>
      </c>
    </row>
    <row r="2428" spans="1:7">
      <c r="A2428">
        <v>24.14</v>
      </c>
      <c r="B2428">
        <v>1.075784</v>
      </c>
      <c r="C2428">
        <v>2.008885</v>
      </c>
      <c r="D2428">
        <v>0.3594478</v>
      </c>
      <c r="E2428">
        <v>24.46364</v>
      </c>
      <c r="F2428">
        <v>1.437791</v>
      </c>
      <c r="G2428">
        <v>1.437791</v>
      </c>
    </row>
    <row r="2429" spans="1:7">
      <c r="A2429">
        <v>24.15</v>
      </c>
      <c r="B2429">
        <v>1.075029</v>
      </c>
      <c r="C2429">
        <v>2.009719</v>
      </c>
      <c r="D2429">
        <v>0.3599783</v>
      </c>
      <c r="E2429">
        <v>24.44648</v>
      </c>
      <c r="F2429">
        <v>1.439913</v>
      </c>
      <c r="G2429">
        <v>1.439913</v>
      </c>
    </row>
    <row r="2430" spans="1:7">
      <c r="A2430">
        <v>24.16</v>
      </c>
      <c r="B2430">
        <v>1.075586</v>
      </c>
      <c r="C2430">
        <v>2.010573</v>
      </c>
      <c r="D2430">
        <v>0.3594557</v>
      </c>
      <c r="E2430">
        <v>24.45913</v>
      </c>
      <c r="F2430">
        <v>1.437823</v>
      </c>
      <c r="G2430">
        <v>1.437823</v>
      </c>
    </row>
    <row r="2431" spans="1:7">
      <c r="A2431">
        <v>24.17</v>
      </c>
      <c r="B2431">
        <v>1.07491</v>
      </c>
      <c r="C2431">
        <v>2.011417</v>
      </c>
      <c r="D2431">
        <v>0.3596167</v>
      </c>
      <c r="E2431">
        <v>24.44377</v>
      </c>
      <c r="F2431">
        <v>1.438467</v>
      </c>
      <c r="G2431">
        <v>1.438467</v>
      </c>
    </row>
    <row r="2432" spans="1:7">
      <c r="A2432">
        <v>24.18</v>
      </c>
      <c r="B2432">
        <v>1.07793</v>
      </c>
      <c r="C2432">
        <v>2.012239</v>
      </c>
      <c r="D2432">
        <v>0.3604571</v>
      </c>
      <c r="E2432">
        <v>24.51244</v>
      </c>
      <c r="F2432">
        <v>1.441828</v>
      </c>
      <c r="G2432">
        <v>1.441828</v>
      </c>
    </row>
    <row r="2433" spans="1:7">
      <c r="A2433">
        <v>24.19</v>
      </c>
      <c r="B2433">
        <v>1.076976</v>
      </c>
      <c r="C2433">
        <v>2.013073</v>
      </c>
      <c r="D2433">
        <v>0.360171</v>
      </c>
      <c r="E2433">
        <v>24.49075</v>
      </c>
      <c r="F2433">
        <v>1.440684</v>
      </c>
      <c r="G2433">
        <v>1.440684</v>
      </c>
    </row>
    <row r="2434" spans="1:7">
      <c r="A2434">
        <v>24.2</v>
      </c>
      <c r="B2434">
        <v>1.078328</v>
      </c>
      <c r="C2434">
        <v>2.013896</v>
      </c>
      <c r="D2434">
        <v>0.360479</v>
      </c>
      <c r="E2434">
        <v>24.52148</v>
      </c>
      <c r="F2434">
        <v>1.441916</v>
      </c>
      <c r="G2434">
        <v>1.441916</v>
      </c>
    </row>
    <row r="2435" spans="1:7">
      <c r="A2435">
        <v>24.21</v>
      </c>
      <c r="B2435">
        <v>1.078963</v>
      </c>
      <c r="C2435">
        <v>2.014719</v>
      </c>
      <c r="D2435">
        <v>0.3606657</v>
      </c>
      <c r="E2435">
        <v>24.53593</v>
      </c>
      <c r="F2435">
        <v>1.442663</v>
      </c>
      <c r="G2435">
        <v>1.442663</v>
      </c>
    </row>
    <row r="2436" spans="1:7">
      <c r="A2436">
        <v>24.22</v>
      </c>
      <c r="B2436">
        <v>1.076698</v>
      </c>
      <c r="C2436">
        <v>2.015552</v>
      </c>
      <c r="D2436">
        <v>0.3608008</v>
      </c>
      <c r="E2436">
        <v>24.48443</v>
      </c>
      <c r="F2436">
        <v>1.443203</v>
      </c>
      <c r="G2436">
        <v>1.443203</v>
      </c>
    </row>
    <row r="2437" spans="1:7">
      <c r="A2437">
        <v>24.23</v>
      </c>
      <c r="B2437">
        <v>1.078288</v>
      </c>
      <c r="C2437">
        <v>2.016385</v>
      </c>
      <c r="D2437">
        <v>0.3605604</v>
      </c>
      <c r="E2437">
        <v>24.52057</v>
      </c>
      <c r="F2437">
        <v>1.442242</v>
      </c>
      <c r="G2437">
        <v>1.442242</v>
      </c>
    </row>
    <row r="2438" spans="1:7">
      <c r="A2438">
        <v>24.24</v>
      </c>
      <c r="B2438">
        <v>1.080195</v>
      </c>
      <c r="C2438">
        <v>2.017208</v>
      </c>
      <c r="D2438">
        <v>0.3608008</v>
      </c>
      <c r="E2438">
        <v>24.56395</v>
      </c>
      <c r="F2438">
        <v>1.443203</v>
      </c>
      <c r="G2438">
        <v>1.443203</v>
      </c>
    </row>
    <row r="2439" spans="1:7">
      <c r="A2439">
        <v>24.25</v>
      </c>
      <c r="B2439">
        <v>1.079679</v>
      </c>
      <c r="C2439">
        <v>2.018052</v>
      </c>
      <c r="D2439">
        <v>0.3610949</v>
      </c>
      <c r="E2439">
        <v>24.5522</v>
      </c>
      <c r="F2439">
        <v>1.444379</v>
      </c>
      <c r="G2439">
        <v>1.444379</v>
      </c>
    </row>
    <row r="2440" spans="1:7">
      <c r="A2440">
        <v>24.26</v>
      </c>
      <c r="B2440">
        <v>1.079559</v>
      </c>
      <c r="C2440">
        <v>2.018885</v>
      </c>
      <c r="D2440">
        <v>0.361232</v>
      </c>
      <c r="E2440">
        <v>24.54949</v>
      </c>
      <c r="F2440">
        <v>1.444928</v>
      </c>
      <c r="G2440">
        <v>1.444928</v>
      </c>
    </row>
    <row r="2441" spans="1:7">
      <c r="A2441">
        <v>24.27</v>
      </c>
      <c r="B2441">
        <v>1.080275</v>
      </c>
      <c r="C2441">
        <v>2.019719</v>
      </c>
      <c r="D2441">
        <v>0.3612697</v>
      </c>
      <c r="E2441">
        <v>24.56575</v>
      </c>
      <c r="F2441">
        <v>1.445079</v>
      </c>
      <c r="G2441">
        <v>1.445079</v>
      </c>
    </row>
    <row r="2442" spans="1:7">
      <c r="A2442">
        <v>24.28</v>
      </c>
      <c r="B2442">
        <v>1.07948</v>
      </c>
      <c r="C2442">
        <v>2.020562</v>
      </c>
      <c r="D2442">
        <v>0.3615101</v>
      </c>
      <c r="E2442">
        <v>24.54768</v>
      </c>
      <c r="F2442">
        <v>1.446041</v>
      </c>
      <c r="G2442">
        <v>1.446041</v>
      </c>
    </row>
    <row r="2443" spans="1:7">
      <c r="A2443">
        <v>24.29</v>
      </c>
      <c r="B2443">
        <v>1.078208</v>
      </c>
      <c r="C2443">
        <v>2.021406</v>
      </c>
      <c r="D2443">
        <v>0.3617525</v>
      </c>
      <c r="E2443">
        <v>24.51877</v>
      </c>
      <c r="F2443">
        <v>1.44701</v>
      </c>
      <c r="G2443">
        <v>1.44701</v>
      </c>
    </row>
    <row r="2444" spans="1:7">
      <c r="A2444">
        <v>24.3</v>
      </c>
      <c r="B2444">
        <v>1.07944</v>
      </c>
      <c r="C2444">
        <v>2.022239</v>
      </c>
      <c r="D2444">
        <v>0.3616333</v>
      </c>
      <c r="E2444">
        <v>24.54678</v>
      </c>
      <c r="F2444">
        <v>1.446533</v>
      </c>
      <c r="G2444">
        <v>1.446533</v>
      </c>
    </row>
    <row r="2445" spans="1:7">
      <c r="A2445">
        <v>24.31</v>
      </c>
      <c r="B2445">
        <v>1.079996</v>
      </c>
      <c r="C2445">
        <v>2.023083</v>
      </c>
      <c r="D2445">
        <v>0.3619412</v>
      </c>
      <c r="E2445">
        <v>24.55943</v>
      </c>
      <c r="F2445">
        <v>1.447765</v>
      </c>
      <c r="G2445">
        <v>1.447765</v>
      </c>
    </row>
    <row r="2446" spans="1:7">
      <c r="A2446">
        <v>24.32</v>
      </c>
      <c r="B2446">
        <v>1.081824</v>
      </c>
      <c r="C2446">
        <v>2.023896</v>
      </c>
      <c r="D2446">
        <v>0.3618141</v>
      </c>
      <c r="E2446">
        <v>24.601</v>
      </c>
      <c r="F2446">
        <v>1.447256</v>
      </c>
      <c r="G2446">
        <v>1.447256</v>
      </c>
    </row>
    <row r="2447" spans="1:7">
      <c r="A2447">
        <v>24.33</v>
      </c>
      <c r="B2447">
        <v>1.082778</v>
      </c>
      <c r="C2447">
        <v>2.024729</v>
      </c>
      <c r="D2447">
        <v>0.3622731</v>
      </c>
      <c r="E2447">
        <v>24.62268</v>
      </c>
      <c r="F2447">
        <v>1.449092</v>
      </c>
      <c r="G2447">
        <v>1.449092</v>
      </c>
    </row>
    <row r="2448" spans="1:7">
      <c r="A2448">
        <v>24.34</v>
      </c>
      <c r="B2448">
        <v>1.079798</v>
      </c>
      <c r="C2448">
        <v>2.025552</v>
      </c>
      <c r="D2448">
        <v>0.3621022</v>
      </c>
      <c r="E2448">
        <v>24.55491</v>
      </c>
      <c r="F2448">
        <v>1.448409</v>
      </c>
      <c r="G2448">
        <v>1.448409</v>
      </c>
    </row>
    <row r="2449" spans="1:7">
      <c r="A2449">
        <v>24.35</v>
      </c>
      <c r="B2449">
        <v>1.080871</v>
      </c>
      <c r="C2449">
        <v>2.026385</v>
      </c>
      <c r="D2449">
        <v>0.3624936</v>
      </c>
      <c r="E2449">
        <v>24.57931</v>
      </c>
      <c r="F2449">
        <v>1.449974</v>
      </c>
      <c r="G2449">
        <v>1.449974</v>
      </c>
    </row>
    <row r="2450" spans="1:7">
      <c r="A2450">
        <v>24.36</v>
      </c>
      <c r="B2450">
        <v>1.08242</v>
      </c>
      <c r="C2450">
        <v>2.027219</v>
      </c>
      <c r="D2450">
        <v>0.362734</v>
      </c>
      <c r="E2450">
        <v>24.61455</v>
      </c>
      <c r="F2450">
        <v>1.450936</v>
      </c>
      <c r="G2450">
        <v>1.450936</v>
      </c>
    </row>
    <row r="2451" spans="1:7">
      <c r="A2451">
        <v>24.37</v>
      </c>
      <c r="B2451">
        <v>1.08242</v>
      </c>
      <c r="C2451">
        <v>2.028052</v>
      </c>
      <c r="D2451">
        <v>0.362585</v>
      </c>
      <c r="E2451">
        <v>24.61455</v>
      </c>
      <c r="F2451">
        <v>1.45034</v>
      </c>
      <c r="G2451">
        <v>1.45034</v>
      </c>
    </row>
    <row r="2452" spans="1:7">
      <c r="A2452">
        <v>24.38</v>
      </c>
      <c r="B2452">
        <v>1.083811</v>
      </c>
      <c r="C2452">
        <v>2.028885</v>
      </c>
      <c r="D2452">
        <v>0.3627658</v>
      </c>
      <c r="E2452">
        <v>24.64618</v>
      </c>
      <c r="F2452">
        <v>1.451063</v>
      </c>
      <c r="G2452">
        <v>1.451063</v>
      </c>
    </row>
    <row r="2453" spans="1:7">
      <c r="A2453">
        <v>24.39</v>
      </c>
      <c r="B2453">
        <v>1.082698</v>
      </c>
      <c r="C2453">
        <v>2.029729</v>
      </c>
      <c r="D2453">
        <v>0.3629585</v>
      </c>
      <c r="E2453">
        <v>24.62087</v>
      </c>
      <c r="F2453">
        <v>1.451834</v>
      </c>
      <c r="G2453">
        <v>1.451834</v>
      </c>
    </row>
    <row r="2454" spans="1:7">
      <c r="A2454">
        <v>24.4</v>
      </c>
      <c r="B2454">
        <v>1.083692</v>
      </c>
      <c r="C2454">
        <v>2.030562</v>
      </c>
      <c r="D2454">
        <v>0.3633658</v>
      </c>
      <c r="E2454">
        <v>24.64347</v>
      </c>
      <c r="F2454">
        <v>1.453463</v>
      </c>
      <c r="G2454">
        <v>1.453463</v>
      </c>
    </row>
    <row r="2455" spans="1:7">
      <c r="A2455">
        <v>24.41</v>
      </c>
      <c r="B2455">
        <v>1.08397</v>
      </c>
      <c r="C2455">
        <v>2.031417</v>
      </c>
      <c r="D2455">
        <v>0.363483</v>
      </c>
      <c r="E2455">
        <v>24.64979</v>
      </c>
      <c r="F2455">
        <v>1.453932</v>
      </c>
      <c r="G2455">
        <v>1.453932</v>
      </c>
    </row>
    <row r="2456" spans="1:7">
      <c r="A2456">
        <v>24.42</v>
      </c>
      <c r="B2456">
        <v>1.084169</v>
      </c>
      <c r="C2456">
        <v>2.03225</v>
      </c>
      <c r="D2456">
        <v>0.3634194</v>
      </c>
      <c r="E2456">
        <v>24.65431</v>
      </c>
      <c r="F2456">
        <v>1.453678</v>
      </c>
      <c r="G2456">
        <v>1.453678</v>
      </c>
    </row>
    <row r="2457" spans="1:7">
      <c r="A2457">
        <v>24.43</v>
      </c>
      <c r="B2457">
        <v>1.084963</v>
      </c>
      <c r="C2457">
        <v>2.033094</v>
      </c>
      <c r="D2457">
        <v>0.3636559</v>
      </c>
      <c r="E2457">
        <v>24.67238</v>
      </c>
      <c r="F2457">
        <v>1.454624</v>
      </c>
      <c r="G2457">
        <v>1.454624</v>
      </c>
    </row>
    <row r="2458" spans="1:7">
      <c r="A2458">
        <v>24.44</v>
      </c>
      <c r="B2458">
        <v>1.084884</v>
      </c>
      <c r="C2458">
        <v>2.033917</v>
      </c>
      <c r="D2458">
        <v>0.3633877</v>
      </c>
      <c r="E2458">
        <v>24.67057</v>
      </c>
      <c r="F2458">
        <v>1.453551</v>
      </c>
      <c r="G2458">
        <v>1.453551</v>
      </c>
    </row>
    <row r="2459" spans="1:7">
      <c r="A2459">
        <v>24.45</v>
      </c>
      <c r="B2459">
        <v>1.085401</v>
      </c>
      <c r="C2459">
        <v>2.034729</v>
      </c>
      <c r="D2459">
        <v>0.3638665</v>
      </c>
      <c r="E2459">
        <v>24.68232</v>
      </c>
      <c r="F2459">
        <v>1.455466</v>
      </c>
      <c r="G2459">
        <v>1.455466</v>
      </c>
    </row>
    <row r="2460" spans="1:7">
      <c r="A2460">
        <v>24.46</v>
      </c>
      <c r="B2460">
        <v>1.085281</v>
      </c>
      <c r="C2460">
        <v>2.035563</v>
      </c>
      <c r="D2460">
        <v>0.3636559</v>
      </c>
      <c r="E2460">
        <v>24.67961</v>
      </c>
      <c r="F2460">
        <v>1.454624</v>
      </c>
      <c r="G2460">
        <v>1.454624</v>
      </c>
    </row>
    <row r="2461" spans="1:7">
      <c r="A2461">
        <v>24.47</v>
      </c>
      <c r="B2461">
        <v>1.087904</v>
      </c>
      <c r="C2461">
        <v>2.036385</v>
      </c>
      <c r="D2461">
        <v>0.364087</v>
      </c>
      <c r="E2461">
        <v>24.73925</v>
      </c>
      <c r="F2461">
        <v>1.456348</v>
      </c>
      <c r="G2461">
        <v>1.456348</v>
      </c>
    </row>
    <row r="2462" spans="1:7">
      <c r="A2462">
        <v>24.48</v>
      </c>
      <c r="B2462">
        <v>1.087745</v>
      </c>
      <c r="C2462">
        <v>2.037219</v>
      </c>
      <c r="D2462">
        <v>0.3642082</v>
      </c>
      <c r="E2462">
        <v>24.73564</v>
      </c>
      <c r="F2462">
        <v>1.456833</v>
      </c>
      <c r="G2462">
        <v>1.456833</v>
      </c>
    </row>
    <row r="2463" spans="1:7">
      <c r="A2463">
        <v>24.49</v>
      </c>
      <c r="B2463">
        <v>1.087268</v>
      </c>
      <c r="C2463">
        <v>2.038042</v>
      </c>
      <c r="D2463">
        <v>0.364244</v>
      </c>
      <c r="E2463">
        <v>24.72479</v>
      </c>
      <c r="F2463">
        <v>1.456976</v>
      </c>
      <c r="G2463">
        <v>1.456976</v>
      </c>
    </row>
    <row r="2464" spans="1:7">
      <c r="A2464">
        <v>24.5</v>
      </c>
      <c r="B2464">
        <v>1.088262</v>
      </c>
      <c r="C2464">
        <v>2.038875</v>
      </c>
      <c r="D2464">
        <v>0.3644308</v>
      </c>
      <c r="E2464">
        <v>24.74738</v>
      </c>
      <c r="F2464">
        <v>1.457723</v>
      </c>
      <c r="G2464">
        <v>1.457723</v>
      </c>
    </row>
    <row r="2465" spans="1:7">
      <c r="A2465">
        <v>24.51</v>
      </c>
      <c r="B2465">
        <v>1.087944</v>
      </c>
      <c r="C2465">
        <v>2.039708</v>
      </c>
      <c r="D2465">
        <v>0.3647387</v>
      </c>
      <c r="E2465">
        <v>24.74015</v>
      </c>
      <c r="F2465">
        <v>1.458955</v>
      </c>
      <c r="G2465">
        <v>1.458955</v>
      </c>
    </row>
    <row r="2466" spans="1:7">
      <c r="A2466">
        <v>24.52</v>
      </c>
      <c r="B2466">
        <v>1.086553</v>
      </c>
      <c r="C2466">
        <v>2.040552</v>
      </c>
      <c r="D2466">
        <v>0.364987</v>
      </c>
      <c r="E2466">
        <v>24.70853</v>
      </c>
      <c r="F2466">
        <v>1.459948</v>
      </c>
      <c r="G2466">
        <v>1.459948</v>
      </c>
    </row>
    <row r="2467" spans="1:7">
      <c r="A2467">
        <v>24.53</v>
      </c>
      <c r="B2467">
        <v>1.08703</v>
      </c>
      <c r="C2467">
        <v>2.041396</v>
      </c>
      <c r="D2467">
        <v>0.364987</v>
      </c>
      <c r="E2467">
        <v>24.71937</v>
      </c>
      <c r="F2467">
        <v>1.459948</v>
      </c>
      <c r="G2467">
        <v>1.459948</v>
      </c>
    </row>
    <row r="2468" spans="1:7">
      <c r="A2468">
        <v>24.54</v>
      </c>
      <c r="B2468">
        <v>1.087745</v>
      </c>
      <c r="C2468">
        <v>2.04224</v>
      </c>
      <c r="D2468">
        <v>0.3648301</v>
      </c>
      <c r="E2468">
        <v>24.73564</v>
      </c>
      <c r="F2468">
        <v>1.45932</v>
      </c>
      <c r="G2468">
        <v>1.45932</v>
      </c>
    </row>
    <row r="2469" spans="1:7">
      <c r="A2469">
        <v>24.55</v>
      </c>
      <c r="B2469">
        <v>1.088619</v>
      </c>
      <c r="C2469">
        <v>2.043073</v>
      </c>
      <c r="D2469">
        <v>0.3652751</v>
      </c>
      <c r="E2469">
        <v>24.75551</v>
      </c>
      <c r="F2469">
        <v>1.461101</v>
      </c>
      <c r="G2469">
        <v>1.461101</v>
      </c>
    </row>
    <row r="2470" spans="1:7">
      <c r="A2470">
        <v>24.56</v>
      </c>
      <c r="B2470">
        <v>1.089215</v>
      </c>
      <c r="C2470">
        <v>2.043906</v>
      </c>
      <c r="D2470">
        <v>0.3656268</v>
      </c>
      <c r="E2470">
        <v>24.76907</v>
      </c>
      <c r="F2470">
        <v>1.462507</v>
      </c>
      <c r="G2470">
        <v>1.462507</v>
      </c>
    </row>
    <row r="2471" spans="1:7">
      <c r="A2471">
        <v>24.57</v>
      </c>
      <c r="B2471">
        <v>1.087745</v>
      </c>
      <c r="C2471">
        <v>2.044739</v>
      </c>
      <c r="D2471">
        <v>0.3654778</v>
      </c>
      <c r="E2471">
        <v>24.73564</v>
      </c>
      <c r="F2471">
        <v>1.461911</v>
      </c>
      <c r="G2471">
        <v>1.461911</v>
      </c>
    </row>
    <row r="2472" spans="1:7">
      <c r="A2472">
        <v>24.58</v>
      </c>
      <c r="B2472">
        <v>1.089891</v>
      </c>
      <c r="C2472">
        <v>2.045573</v>
      </c>
      <c r="D2472">
        <v>0.3654798</v>
      </c>
      <c r="E2472">
        <v>24.78443</v>
      </c>
      <c r="F2472">
        <v>1.461919</v>
      </c>
      <c r="G2472">
        <v>1.461919</v>
      </c>
    </row>
    <row r="2473" spans="1:7">
      <c r="A2473">
        <v>24.59</v>
      </c>
      <c r="B2473">
        <v>1.090328</v>
      </c>
      <c r="C2473">
        <v>2.046406</v>
      </c>
      <c r="D2473">
        <v>0.3658573</v>
      </c>
      <c r="E2473">
        <v>24.79437</v>
      </c>
      <c r="F2473">
        <v>1.463429</v>
      </c>
      <c r="G2473">
        <v>1.463429</v>
      </c>
    </row>
    <row r="2474" spans="1:7">
      <c r="A2474">
        <v>24.6</v>
      </c>
      <c r="B2474">
        <v>1.092553</v>
      </c>
      <c r="C2474">
        <v>2.047229</v>
      </c>
      <c r="D2474">
        <v>0.3657957</v>
      </c>
      <c r="E2474">
        <v>24.84497</v>
      </c>
      <c r="F2474">
        <v>1.463183</v>
      </c>
      <c r="G2474">
        <v>1.463183</v>
      </c>
    </row>
    <row r="2475" spans="1:7">
      <c r="A2475">
        <v>24.61</v>
      </c>
      <c r="B2475">
        <v>1.090884</v>
      </c>
      <c r="C2475">
        <v>2.048063</v>
      </c>
      <c r="D2475">
        <v>0.3660719</v>
      </c>
      <c r="E2475">
        <v>24.80702</v>
      </c>
      <c r="F2475">
        <v>1.464287</v>
      </c>
      <c r="G2475">
        <v>1.464287</v>
      </c>
    </row>
    <row r="2476" spans="1:7">
      <c r="A2476">
        <v>24.62</v>
      </c>
      <c r="B2476">
        <v>1.088262</v>
      </c>
      <c r="C2476">
        <v>2.048896</v>
      </c>
      <c r="D2476">
        <v>0.3660897</v>
      </c>
      <c r="E2476">
        <v>24.74738</v>
      </c>
      <c r="F2476">
        <v>1.464359</v>
      </c>
      <c r="G2476">
        <v>1.464359</v>
      </c>
    </row>
    <row r="2477" spans="1:7">
      <c r="A2477">
        <v>24.63</v>
      </c>
      <c r="B2477">
        <v>1.090884</v>
      </c>
      <c r="C2477">
        <v>2.049729</v>
      </c>
      <c r="D2477">
        <v>0.3664315</v>
      </c>
      <c r="E2477">
        <v>24.80702</v>
      </c>
      <c r="F2477">
        <v>1.465726</v>
      </c>
      <c r="G2477">
        <v>1.465726</v>
      </c>
    </row>
    <row r="2478" spans="1:7">
      <c r="A2478">
        <v>24.64</v>
      </c>
      <c r="B2478">
        <v>1.093109</v>
      </c>
      <c r="C2478">
        <v>2.050573</v>
      </c>
      <c r="D2478">
        <v>0.3665288</v>
      </c>
      <c r="E2478">
        <v>24.85762</v>
      </c>
      <c r="F2478">
        <v>1.466115</v>
      </c>
      <c r="G2478">
        <v>1.466115</v>
      </c>
    </row>
    <row r="2479" spans="1:7">
      <c r="A2479">
        <v>24.65</v>
      </c>
      <c r="B2479">
        <v>1.091401</v>
      </c>
      <c r="C2479">
        <v>2.051406</v>
      </c>
      <c r="D2479">
        <v>0.3666381</v>
      </c>
      <c r="E2479">
        <v>24.81877</v>
      </c>
      <c r="F2479">
        <v>1.466552</v>
      </c>
      <c r="G2479">
        <v>1.466552</v>
      </c>
    </row>
    <row r="2480" spans="1:7">
      <c r="A2480">
        <v>24.66</v>
      </c>
      <c r="B2480">
        <v>1.090368</v>
      </c>
      <c r="C2480">
        <v>2.05225</v>
      </c>
      <c r="D2480">
        <v>0.3666302</v>
      </c>
      <c r="E2480">
        <v>24.79527</v>
      </c>
      <c r="F2480">
        <v>1.466521</v>
      </c>
      <c r="G2480">
        <v>1.466521</v>
      </c>
    </row>
    <row r="2481" spans="1:7">
      <c r="A2481">
        <v>24.67</v>
      </c>
      <c r="B2481">
        <v>1.091758</v>
      </c>
      <c r="C2481">
        <v>2.053083</v>
      </c>
      <c r="D2481">
        <v>0.3670792</v>
      </c>
      <c r="E2481">
        <v>24.8269</v>
      </c>
      <c r="F2481">
        <v>1.468317</v>
      </c>
      <c r="G2481">
        <v>1.468317</v>
      </c>
    </row>
    <row r="2482" spans="1:7">
      <c r="A2482">
        <v>24.68</v>
      </c>
      <c r="B2482">
        <v>1.0945</v>
      </c>
      <c r="C2482">
        <v>2.053917</v>
      </c>
      <c r="D2482">
        <v>0.367113</v>
      </c>
      <c r="E2482">
        <v>24.88925</v>
      </c>
      <c r="F2482">
        <v>1.468452</v>
      </c>
      <c r="G2482">
        <v>1.468452</v>
      </c>
    </row>
    <row r="2483" spans="1:7">
      <c r="A2483">
        <v>24.69</v>
      </c>
      <c r="B2483">
        <v>1.094063</v>
      </c>
      <c r="C2483">
        <v>2.05475</v>
      </c>
      <c r="D2483">
        <v>0.3671745</v>
      </c>
      <c r="E2483">
        <v>24.87931</v>
      </c>
      <c r="F2483">
        <v>1.468698</v>
      </c>
      <c r="G2483">
        <v>1.468698</v>
      </c>
    </row>
    <row r="2484" spans="1:7">
      <c r="A2484">
        <v>24.7</v>
      </c>
      <c r="B2484">
        <v>1.09299</v>
      </c>
      <c r="C2484">
        <v>2.055562</v>
      </c>
      <c r="D2484">
        <v>0.3672679</v>
      </c>
      <c r="E2484">
        <v>24.85491</v>
      </c>
      <c r="F2484">
        <v>1.469072</v>
      </c>
      <c r="G2484">
        <v>1.469072</v>
      </c>
    </row>
    <row r="2485" spans="1:7">
      <c r="A2485">
        <v>24.71</v>
      </c>
      <c r="B2485">
        <v>1.093109</v>
      </c>
      <c r="C2485">
        <v>2.056396</v>
      </c>
      <c r="D2485">
        <v>0.3673991</v>
      </c>
      <c r="E2485">
        <v>24.85762</v>
      </c>
      <c r="F2485">
        <v>1.469596</v>
      </c>
      <c r="G2485">
        <v>1.469596</v>
      </c>
    </row>
    <row r="2486" spans="1:7">
      <c r="A2486">
        <v>24.72</v>
      </c>
      <c r="B2486">
        <v>1.093547</v>
      </c>
      <c r="C2486">
        <v>2.057219</v>
      </c>
      <c r="D2486">
        <v>0.3678659</v>
      </c>
      <c r="E2486">
        <v>24.86756</v>
      </c>
      <c r="F2486">
        <v>1.471464</v>
      </c>
      <c r="G2486">
        <v>1.471464</v>
      </c>
    </row>
    <row r="2487" spans="1:7">
      <c r="A2487">
        <v>24.73</v>
      </c>
      <c r="B2487">
        <v>1.091758</v>
      </c>
      <c r="C2487">
        <v>2.058052</v>
      </c>
      <c r="D2487">
        <v>0.3679315</v>
      </c>
      <c r="E2487">
        <v>24.8269</v>
      </c>
      <c r="F2487">
        <v>1.471726</v>
      </c>
      <c r="G2487">
        <v>1.471726</v>
      </c>
    </row>
    <row r="2488" spans="1:7">
      <c r="A2488">
        <v>24.74</v>
      </c>
      <c r="B2488">
        <v>1.091957</v>
      </c>
      <c r="C2488">
        <v>2.058875</v>
      </c>
      <c r="D2488">
        <v>0.3676772</v>
      </c>
      <c r="E2488">
        <v>24.83142</v>
      </c>
      <c r="F2488">
        <v>1.470709</v>
      </c>
      <c r="G2488">
        <v>1.470709</v>
      </c>
    </row>
    <row r="2489" spans="1:7">
      <c r="A2489">
        <v>24.75</v>
      </c>
      <c r="B2489">
        <v>1.094977</v>
      </c>
      <c r="C2489">
        <v>2.059708</v>
      </c>
      <c r="D2489">
        <v>0.3680507</v>
      </c>
      <c r="E2489">
        <v>24.90009</v>
      </c>
      <c r="F2489">
        <v>1.472203</v>
      </c>
      <c r="G2489">
        <v>1.472203</v>
      </c>
    </row>
    <row r="2490" spans="1:7">
      <c r="A2490">
        <v>24.76</v>
      </c>
      <c r="B2490">
        <v>1.095772</v>
      </c>
      <c r="C2490">
        <v>2.060542</v>
      </c>
      <c r="D2490">
        <v>0.3683209</v>
      </c>
      <c r="E2490">
        <v>24.91817</v>
      </c>
      <c r="F2490">
        <v>1.473284</v>
      </c>
      <c r="G2490">
        <v>1.473284</v>
      </c>
    </row>
    <row r="2491" spans="1:7">
      <c r="A2491">
        <v>24.77</v>
      </c>
      <c r="B2491">
        <v>1.094778</v>
      </c>
      <c r="C2491">
        <v>2.061385</v>
      </c>
      <c r="D2491">
        <v>0.3684302</v>
      </c>
      <c r="E2491">
        <v>24.89557</v>
      </c>
      <c r="F2491">
        <v>1.473721</v>
      </c>
      <c r="G2491">
        <v>1.473721</v>
      </c>
    </row>
    <row r="2492" spans="1:7">
      <c r="A2492">
        <v>24.78</v>
      </c>
      <c r="B2492">
        <v>1.093467</v>
      </c>
      <c r="C2492">
        <v>2.062229</v>
      </c>
      <c r="D2492">
        <v>0.3683984</v>
      </c>
      <c r="E2492">
        <v>24.86576</v>
      </c>
      <c r="F2492">
        <v>1.473594</v>
      </c>
      <c r="G2492">
        <v>1.473594</v>
      </c>
    </row>
    <row r="2493" spans="1:7">
      <c r="A2493">
        <v>24.79</v>
      </c>
      <c r="B2493">
        <v>1.093944</v>
      </c>
      <c r="C2493">
        <v>2.063073</v>
      </c>
      <c r="D2493">
        <v>0.3688455</v>
      </c>
      <c r="E2493">
        <v>24.8766</v>
      </c>
      <c r="F2493">
        <v>1.475382</v>
      </c>
      <c r="G2493">
        <v>1.475382</v>
      </c>
    </row>
    <row r="2494" spans="1:7">
      <c r="A2494">
        <v>24.8</v>
      </c>
      <c r="B2494">
        <v>1.095454</v>
      </c>
      <c r="C2494">
        <v>2.063917</v>
      </c>
      <c r="D2494">
        <v>0.3688514</v>
      </c>
      <c r="E2494">
        <v>24.91093</v>
      </c>
      <c r="F2494">
        <v>1.475406</v>
      </c>
      <c r="G2494">
        <v>1.475406</v>
      </c>
    </row>
    <row r="2495" spans="1:7">
      <c r="A2495">
        <v>24.81</v>
      </c>
      <c r="B2495">
        <v>1.096567</v>
      </c>
      <c r="C2495">
        <v>2.064739</v>
      </c>
      <c r="D2495">
        <v>0.3690302</v>
      </c>
      <c r="E2495">
        <v>24.93624</v>
      </c>
      <c r="F2495">
        <v>1.476121</v>
      </c>
      <c r="G2495">
        <v>1.476121</v>
      </c>
    </row>
    <row r="2496" spans="1:7">
      <c r="A2496">
        <v>24.82</v>
      </c>
      <c r="B2496">
        <v>1.097163</v>
      </c>
      <c r="C2496">
        <v>2.065573</v>
      </c>
      <c r="D2496">
        <v>0.369072</v>
      </c>
      <c r="E2496">
        <v>24.94979</v>
      </c>
      <c r="F2496">
        <v>1.476288</v>
      </c>
      <c r="G2496">
        <v>1.476288</v>
      </c>
    </row>
    <row r="2497" spans="1:7">
      <c r="A2497">
        <v>24.83</v>
      </c>
      <c r="B2497">
        <v>1.098116</v>
      </c>
      <c r="C2497">
        <v>2.066396</v>
      </c>
      <c r="D2497">
        <v>0.3693501</v>
      </c>
      <c r="E2497">
        <v>24.97148</v>
      </c>
      <c r="F2497">
        <v>1.4774</v>
      </c>
      <c r="G2497">
        <v>1.4774</v>
      </c>
    </row>
    <row r="2498" spans="1:7">
      <c r="A2498">
        <v>24.84</v>
      </c>
      <c r="B2498">
        <v>1.096805</v>
      </c>
      <c r="C2498">
        <v>2.067219</v>
      </c>
      <c r="D2498">
        <v>0.3693402</v>
      </c>
      <c r="E2498">
        <v>24.94166</v>
      </c>
      <c r="F2498">
        <v>1.477361</v>
      </c>
      <c r="G2498">
        <v>1.477361</v>
      </c>
    </row>
    <row r="2499" spans="1:7">
      <c r="A2499">
        <v>24.85</v>
      </c>
      <c r="B2499">
        <v>1.096765</v>
      </c>
      <c r="C2499">
        <v>2.068052</v>
      </c>
      <c r="D2499">
        <v>0.3694832</v>
      </c>
      <c r="E2499">
        <v>24.94076</v>
      </c>
      <c r="F2499">
        <v>1.477933</v>
      </c>
      <c r="G2499">
        <v>1.477933</v>
      </c>
    </row>
    <row r="2500" spans="1:7">
      <c r="A2500">
        <v>24.86</v>
      </c>
      <c r="B2500">
        <v>1.095692</v>
      </c>
      <c r="C2500">
        <v>2.068885</v>
      </c>
      <c r="D2500">
        <v>0.3694773</v>
      </c>
      <c r="E2500">
        <v>24.91636</v>
      </c>
      <c r="F2500">
        <v>1.477909</v>
      </c>
      <c r="G2500">
        <v>1.477909</v>
      </c>
    </row>
    <row r="2501" spans="1:7">
      <c r="A2501">
        <v>24.87</v>
      </c>
      <c r="B2501">
        <v>1.096725</v>
      </c>
      <c r="C2501">
        <v>2.069719</v>
      </c>
      <c r="D2501">
        <v>0.3698746</v>
      </c>
      <c r="E2501">
        <v>24.93985</v>
      </c>
      <c r="F2501">
        <v>1.479499</v>
      </c>
      <c r="G2501">
        <v>1.479499</v>
      </c>
    </row>
    <row r="2502" spans="1:7">
      <c r="A2502">
        <v>24.88</v>
      </c>
      <c r="B2502">
        <v>1.098752</v>
      </c>
      <c r="C2502">
        <v>2.070542</v>
      </c>
      <c r="D2502">
        <v>0.3698627</v>
      </c>
      <c r="E2502">
        <v>24.98594</v>
      </c>
      <c r="F2502">
        <v>1.479451</v>
      </c>
      <c r="G2502">
        <v>1.479451</v>
      </c>
    </row>
    <row r="2503" spans="1:7">
      <c r="A2503">
        <v>24.89</v>
      </c>
      <c r="B2503">
        <v>1.099825</v>
      </c>
      <c r="C2503">
        <v>2.071385</v>
      </c>
      <c r="D2503">
        <v>0.3700336</v>
      </c>
      <c r="E2503">
        <v>25.01033</v>
      </c>
      <c r="F2503">
        <v>1.480134</v>
      </c>
      <c r="G2503">
        <v>1.480134</v>
      </c>
    </row>
    <row r="2504" spans="1:7">
      <c r="A2504">
        <v>24.9</v>
      </c>
      <c r="B2504">
        <v>1.099666</v>
      </c>
      <c r="C2504">
        <v>2.072229</v>
      </c>
      <c r="D2504">
        <v>0.3702581</v>
      </c>
      <c r="E2504">
        <v>25.00672</v>
      </c>
      <c r="F2504">
        <v>1.481032</v>
      </c>
      <c r="G2504">
        <v>1.481032</v>
      </c>
    </row>
    <row r="2505" spans="1:7">
      <c r="A2505">
        <v>24.91</v>
      </c>
      <c r="B2505">
        <v>1.099944</v>
      </c>
      <c r="C2505">
        <v>2.073073</v>
      </c>
      <c r="D2505">
        <v>0.3703733</v>
      </c>
      <c r="E2505">
        <v>25.01304</v>
      </c>
      <c r="F2505">
        <v>1.481493</v>
      </c>
      <c r="G2505">
        <v>1.481493</v>
      </c>
    </row>
    <row r="2506" spans="1:7">
      <c r="A2506">
        <v>24.92</v>
      </c>
      <c r="B2506">
        <v>1.099626</v>
      </c>
      <c r="C2506">
        <v>2.073906</v>
      </c>
      <c r="D2506">
        <v>0.3705939</v>
      </c>
      <c r="E2506">
        <v>25.00582</v>
      </c>
      <c r="F2506">
        <v>1.482376</v>
      </c>
      <c r="G2506">
        <v>1.482376</v>
      </c>
    </row>
    <row r="2507" spans="1:7">
      <c r="A2507">
        <v>24.93</v>
      </c>
      <c r="B2507">
        <v>1.09907</v>
      </c>
      <c r="C2507">
        <v>2.074739</v>
      </c>
      <c r="D2507">
        <v>0.3704945</v>
      </c>
      <c r="E2507">
        <v>24.99317</v>
      </c>
      <c r="F2507">
        <v>1.481978</v>
      </c>
      <c r="G2507">
        <v>1.481978</v>
      </c>
    </row>
    <row r="2508" spans="1:7">
      <c r="A2508">
        <v>24.94</v>
      </c>
      <c r="B2508">
        <v>1.09903</v>
      </c>
      <c r="C2508">
        <v>2.075573</v>
      </c>
      <c r="D2508">
        <v>0.3705859</v>
      </c>
      <c r="E2508">
        <v>24.99226</v>
      </c>
      <c r="F2508">
        <v>1.482344</v>
      </c>
      <c r="G2508">
        <v>1.482344</v>
      </c>
    </row>
    <row r="2509" spans="1:7">
      <c r="A2509">
        <v>24.95</v>
      </c>
      <c r="B2509">
        <v>1.102368</v>
      </c>
      <c r="C2509">
        <v>2.076396</v>
      </c>
      <c r="D2509">
        <v>0.370874</v>
      </c>
      <c r="E2509">
        <v>25.06816</v>
      </c>
      <c r="F2509">
        <v>1.483496</v>
      </c>
      <c r="G2509">
        <v>1.483496</v>
      </c>
    </row>
    <row r="2510" spans="1:7">
      <c r="A2510">
        <v>24.96</v>
      </c>
      <c r="B2510">
        <v>1.102885</v>
      </c>
      <c r="C2510">
        <v>2.077219</v>
      </c>
      <c r="D2510">
        <v>0.3706574</v>
      </c>
      <c r="E2510">
        <v>25.07991</v>
      </c>
      <c r="F2510">
        <v>1.48263</v>
      </c>
      <c r="G2510">
        <v>1.48263</v>
      </c>
    </row>
    <row r="2511" spans="1:7">
      <c r="A2511">
        <v>24.97</v>
      </c>
      <c r="B2511">
        <v>1.100461</v>
      </c>
      <c r="C2511">
        <v>2.078052</v>
      </c>
      <c r="D2511">
        <v>0.37087</v>
      </c>
      <c r="E2511">
        <v>25.02479</v>
      </c>
      <c r="F2511">
        <v>1.48348</v>
      </c>
      <c r="G2511">
        <v>1.48348</v>
      </c>
    </row>
    <row r="2512" spans="1:7">
      <c r="A2512">
        <v>24.98</v>
      </c>
      <c r="B2512">
        <v>1.099507</v>
      </c>
      <c r="C2512">
        <v>2.078875</v>
      </c>
      <c r="D2512">
        <v>0.3712714</v>
      </c>
      <c r="E2512">
        <v>25.0031</v>
      </c>
      <c r="F2512">
        <v>1.485085</v>
      </c>
      <c r="G2512">
        <v>1.485085</v>
      </c>
    </row>
    <row r="2513" spans="1:7">
      <c r="A2513">
        <v>24.99</v>
      </c>
      <c r="B2513">
        <v>1.099984</v>
      </c>
      <c r="C2513">
        <v>2.079719</v>
      </c>
      <c r="D2513">
        <v>0.3715436</v>
      </c>
      <c r="E2513">
        <v>25.01395</v>
      </c>
      <c r="F2513">
        <v>1.486174</v>
      </c>
      <c r="G2513">
        <v>1.486174</v>
      </c>
    </row>
    <row r="2514" spans="1:7">
      <c r="A2514">
        <v>25</v>
      </c>
      <c r="B2514">
        <v>1.10209</v>
      </c>
      <c r="C2514">
        <v>2.080542</v>
      </c>
      <c r="D2514">
        <v>0.3717442</v>
      </c>
      <c r="E2514">
        <v>25.06184</v>
      </c>
      <c r="F2514">
        <v>1.486977</v>
      </c>
      <c r="G2514">
        <v>1.486977</v>
      </c>
    </row>
    <row r="2515" spans="1:7">
      <c r="A2515">
        <v>25.01</v>
      </c>
      <c r="B2515">
        <v>1.100858</v>
      </c>
      <c r="C2515">
        <v>2.081375</v>
      </c>
      <c r="D2515">
        <v>0.3718555</v>
      </c>
      <c r="E2515">
        <v>25.03383</v>
      </c>
      <c r="F2515">
        <v>1.487422</v>
      </c>
      <c r="G2515">
        <v>1.487422</v>
      </c>
    </row>
    <row r="2516" spans="1:7">
      <c r="A2516">
        <v>25.02</v>
      </c>
      <c r="B2516">
        <v>1.100858</v>
      </c>
      <c r="C2516">
        <v>2.082219</v>
      </c>
      <c r="D2516">
        <v>0.3720025</v>
      </c>
      <c r="E2516">
        <v>25.03383</v>
      </c>
      <c r="F2516">
        <v>1.48801</v>
      </c>
      <c r="G2516">
        <v>1.48801</v>
      </c>
    </row>
    <row r="2517" spans="1:7">
      <c r="A2517">
        <v>25.03</v>
      </c>
      <c r="B2517">
        <v>1.101176</v>
      </c>
      <c r="C2517">
        <v>2.083062</v>
      </c>
      <c r="D2517">
        <v>0.3721873</v>
      </c>
      <c r="E2517">
        <v>25.04106</v>
      </c>
      <c r="F2517">
        <v>1.488749</v>
      </c>
      <c r="G2517">
        <v>1.488749</v>
      </c>
    </row>
    <row r="2518" spans="1:7">
      <c r="A2518">
        <v>25.04</v>
      </c>
      <c r="B2518">
        <v>1.101494</v>
      </c>
      <c r="C2518">
        <v>2.083896</v>
      </c>
      <c r="D2518">
        <v>0.3720641</v>
      </c>
      <c r="E2518">
        <v>25.04829</v>
      </c>
      <c r="F2518">
        <v>1.488256</v>
      </c>
      <c r="G2518">
        <v>1.488256</v>
      </c>
    </row>
    <row r="2519" spans="1:7">
      <c r="A2519">
        <v>25.05</v>
      </c>
      <c r="B2519">
        <v>1.103163</v>
      </c>
      <c r="C2519">
        <v>2.084739</v>
      </c>
      <c r="D2519">
        <v>0.3724515</v>
      </c>
      <c r="E2519">
        <v>25.08624</v>
      </c>
      <c r="F2519">
        <v>1.489806</v>
      </c>
      <c r="G2519">
        <v>1.489806</v>
      </c>
    </row>
    <row r="2520" spans="1:7">
      <c r="A2520">
        <v>25.06</v>
      </c>
      <c r="B2520">
        <v>1.102328</v>
      </c>
      <c r="C2520">
        <v>2.085573</v>
      </c>
      <c r="D2520">
        <v>0.3724754</v>
      </c>
      <c r="E2520">
        <v>25.06726</v>
      </c>
      <c r="F2520">
        <v>1.489902</v>
      </c>
      <c r="G2520">
        <v>1.489902</v>
      </c>
    </row>
    <row r="2521" spans="1:7">
      <c r="A2521">
        <v>25.07</v>
      </c>
      <c r="B2521">
        <v>1.103163</v>
      </c>
      <c r="C2521">
        <v>2.086396</v>
      </c>
      <c r="D2521">
        <v>0.3726622</v>
      </c>
      <c r="E2521">
        <v>25.08624</v>
      </c>
      <c r="F2521">
        <v>1.490649</v>
      </c>
      <c r="G2521">
        <v>1.490649</v>
      </c>
    </row>
    <row r="2522" spans="1:7">
      <c r="A2522">
        <v>25.08</v>
      </c>
      <c r="B2522">
        <v>1.103997</v>
      </c>
      <c r="C2522">
        <v>2.087229</v>
      </c>
      <c r="D2522">
        <v>0.3728131</v>
      </c>
      <c r="E2522">
        <v>25.10521</v>
      </c>
      <c r="F2522">
        <v>1.491253</v>
      </c>
      <c r="G2522">
        <v>1.491253</v>
      </c>
    </row>
    <row r="2523" spans="1:7">
      <c r="A2523">
        <v>25.09</v>
      </c>
      <c r="B2523">
        <v>1.10507</v>
      </c>
      <c r="C2523">
        <v>2.088052</v>
      </c>
      <c r="D2523">
        <v>0.3728211</v>
      </c>
      <c r="E2523">
        <v>25.12961</v>
      </c>
      <c r="F2523">
        <v>1.491284</v>
      </c>
      <c r="G2523">
        <v>1.491284</v>
      </c>
    </row>
    <row r="2524" spans="1:7">
      <c r="A2524">
        <v>25.1</v>
      </c>
      <c r="B2524">
        <v>1.102845</v>
      </c>
      <c r="C2524">
        <v>2.088885</v>
      </c>
      <c r="D2524">
        <v>0.3730734</v>
      </c>
      <c r="E2524">
        <v>25.07901</v>
      </c>
      <c r="F2524">
        <v>1.492294</v>
      </c>
      <c r="G2524">
        <v>1.492294</v>
      </c>
    </row>
    <row r="2525" spans="1:7">
      <c r="A2525">
        <v>25.11</v>
      </c>
      <c r="B2525">
        <v>1.103759</v>
      </c>
      <c r="C2525">
        <v>2.089719</v>
      </c>
      <c r="D2525">
        <v>0.373129</v>
      </c>
      <c r="E2525">
        <v>25.09979</v>
      </c>
      <c r="F2525">
        <v>1.492516</v>
      </c>
      <c r="G2525">
        <v>1.492516</v>
      </c>
    </row>
    <row r="2526" spans="1:7">
      <c r="A2526">
        <v>25.12</v>
      </c>
      <c r="B2526">
        <v>1.105348</v>
      </c>
      <c r="C2526">
        <v>2.090552</v>
      </c>
      <c r="D2526">
        <v>0.3733456</v>
      </c>
      <c r="E2526">
        <v>25.13594</v>
      </c>
      <c r="F2526">
        <v>1.493382</v>
      </c>
      <c r="G2526">
        <v>1.493382</v>
      </c>
    </row>
    <row r="2527" spans="1:7">
      <c r="A2527">
        <v>25.13</v>
      </c>
      <c r="B2527">
        <v>1.105309</v>
      </c>
      <c r="C2527">
        <v>2.091385</v>
      </c>
      <c r="D2527">
        <v>0.3735125</v>
      </c>
      <c r="E2527">
        <v>25.13503</v>
      </c>
      <c r="F2527">
        <v>1.49405</v>
      </c>
      <c r="G2527">
        <v>1.49405</v>
      </c>
    </row>
    <row r="2528" spans="1:7">
      <c r="A2528">
        <v>25.14</v>
      </c>
      <c r="B2528">
        <v>1.105388</v>
      </c>
      <c r="C2528">
        <v>2.092229</v>
      </c>
      <c r="D2528">
        <v>0.3736118</v>
      </c>
      <c r="E2528">
        <v>25.13684</v>
      </c>
      <c r="F2528">
        <v>1.494447</v>
      </c>
      <c r="G2528">
        <v>1.494447</v>
      </c>
    </row>
    <row r="2529" spans="1:7">
      <c r="A2529">
        <v>25.15</v>
      </c>
      <c r="B2529">
        <v>1.106898</v>
      </c>
      <c r="C2529">
        <v>2.093073</v>
      </c>
      <c r="D2529">
        <v>0.3737648</v>
      </c>
      <c r="E2529">
        <v>25.17118</v>
      </c>
      <c r="F2529">
        <v>1.495059</v>
      </c>
      <c r="G2529">
        <v>1.495059</v>
      </c>
    </row>
    <row r="2530" spans="1:7">
      <c r="A2530">
        <v>25.16</v>
      </c>
      <c r="B2530">
        <v>1.104991</v>
      </c>
      <c r="C2530">
        <v>2.093906</v>
      </c>
      <c r="D2530">
        <v>0.3738761</v>
      </c>
      <c r="E2530">
        <v>25.1278</v>
      </c>
      <c r="F2530">
        <v>1.495504</v>
      </c>
      <c r="G2530">
        <v>1.495504</v>
      </c>
    </row>
    <row r="2531" spans="1:7">
      <c r="A2531">
        <v>25.17</v>
      </c>
      <c r="B2531">
        <v>1.105825</v>
      </c>
      <c r="C2531">
        <v>2.09475</v>
      </c>
      <c r="D2531">
        <v>0.3739854</v>
      </c>
      <c r="E2531">
        <v>25.14678</v>
      </c>
      <c r="F2531">
        <v>1.495942</v>
      </c>
      <c r="G2531">
        <v>1.495942</v>
      </c>
    </row>
    <row r="2532" spans="1:7">
      <c r="A2532">
        <v>25.18</v>
      </c>
      <c r="B2532">
        <v>1.108249</v>
      </c>
      <c r="C2532">
        <v>2.095583</v>
      </c>
      <c r="D2532">
        <v>0.3741264</v>
      </c>
      <c r="E2532">
        <v>25.2019</v>
      </c>
      <c r="F2532">
        <v>1.496506</v>
      </c>
      <c r="G2532">
        <v>1.496506</v>
      </c>
    </row>
    <row r="2533" spans="1:7">
      <c r="A2533">
        <v>25.19</v>
      </c>
      <c r="B2533">
        <v>1.107891</v>
      </c>
      <c r="C2533">
        <v>2.096417</v>
      </c>
      <c r="D2533">
        <v>0.3744125</v>
      </c>
      <c r="E2533">
        <v>25.19377</v>
      </c>
      <c r="F2533">
        <v>1.49765</v>
      </c>
      <c r="G2533">
        <v>1.49765</v>
      </c>
    </row>
    <row r="2534" spans="1:7">
      <c r="A2534">
        <v>25.2</v>
      </c>
      <c r="B2534">
        <v>1.10813</v>
      </c>
      <c r="C2534">
        <v>2.097239</v>
      </c>
      <c r="D2534">
        <v>0.3743788</v>
      </c>
      <c r="E2534">
        <v>25.19919</v>
      </c>
      <c r="F2534">
        <v>1.497515</v>
      </c>
      <c r="G2534">
        <v>1.497515</v>
      </c>
    </row>
    <row r="2535" spans="1:7">
      <c r="A2535">
        <v>25.21</v>
      </c>
      <c r="B2535">
        <v>1.109044</v>
      </c>
      <c r="C2535">
        <v>2.098063</v>
      </c>
      <c r="D2535">
        <v>0.3745715</v>
      </c>
      <c r="E2535">
        <v>25.21997</v>
      </c>
      <c r="F2535">
        <v>1.498286</v>
      </c>
      <c r="G2535">
        <v>1.498286</v>
      </c>
    </row>
    <row r="2536" spans="1:7">
      <c r="A2536">
        <v>25.22</v>
      </c>
      <c r="B2536">
        <v>1.108408</v>
      </c>
      <c r="C2536">
        <v>2.098885</v>
      </c>
      <c r="D2536">
        <v>0.3748198</v>
      </c>
      <c r="E2536">
        <v>25.20551</v>
      </c>
      <c r="F2536">
        <v>1.499279</v>
      </c>
      <c r="G2536">
        <v>1.499279</v>
      </c>
    </row>
    <row r="2537" spans="1:7">
      <c r="A2537">
        <v>25.23</v>
      </c>
      <c r="B2537">
        <v>1.107574</v>
      </c>
      <c r="C2537">
        <v>2.099719</v>
      </c>
      <c r="D2537">
        <v>0.3748258</v>
      </c>
      <c r="E2537">
        <v>25.18654</v>
      </c>
      <c r="F2537">
        <v>1.499303</v>
      </c>
      <c r="G2537">
        <v>1.499303</v>
      </c>
    </row>
    <row r="2538" spans="1:7">
      <c r="A2538">
        <v>25.24</v>
      </c>
      <c r="B2538">
        <v>1.106858</v>
      </c>
      <c r="C2538">
        <v>2.100552</v>
      </c>
      <c r="D2538">
        <v>0.3748834</v>
      </c>
      <c r="E2538">
        <v>25.17027</v>
      </c>
      <c r="F2538">
        <v>1.499534</v>
      </c>
      <c r="G2538">
        <v>1.499534</v>
      </c>
    </row>
    <row r="2539" spans="1:7">
      <c r="A2539">
        <v>25.25</v>
      </c>
      <c r="B2539">
        <v>1.107454</v>
      </c>
      <c r="C2539">
        <v>2.101375</v>
      </c>
      <c r="D2539">
        <v>0.375096</v>
      </c>
      <c r="E2539">
        <v>25.18383</v>
      </c>
      <c r="F2539">
        <v>1.500384</v>
      </c>
      <c r="G2539">
        <v>1.500384</v>
      </c>
    </row>
    <row r="2540" spans="1:7">
      <c r="A2540">
        <v>25.26</v>
      </c>
      <c r="B2540">
        <v>1.107971</v>
      </c>
      <c r="C2540">
        <v>2.102219</v>
      </c>
      <c r="D2540">
        <v>0.3752728</v>
      </c>
      <c r="E2540">
        <v>25.19557</v>
      </c>
      <c r="F2540">
        <v>1.501091</v>
      </c>
      <c r="G2540">
        <v>1.501091</v>
      </c>
    </row>
    <row r="2541" spans="1:7">
      <c r="A2541">
        <v>25.27</v>
      </c>
      <c r="B2541">
        <v>1.10817</v>
      </c>
      <c r="C2541">
        <v>2.103052</v>
      </c>
      <c r="D2541">
        <v>0.375398</v>
      </c>
      <c r="E2541">
        <v>25.20009</v>
      </c>
      <c r="F2541">
        <v>1.501592</v>
      </c>
      <c r="G2541">
        <v>1.501592</v>
      </c>
    </row>
    <row r="2542" spans="1:7">
      <c r="A2542">
        <v>25.28</v>
      </c>
      <c r="B2542">
        <v>1.109719</v>
      </c>
      <c r="C2542">
        <v>2.103896</v>
      </c>
      <c r="D2542">
        <v>0.3755331</v>
      </c>
      <c r="E2542">
        <v>25.23533</v>
      </c>
      <c r="F2542">
        <v>1.502132</v>
      </c>
      <c r="G2542">
        <v>1.502132</v>
      </c>
    </row>
    <row r="2543" spans="1:7">
      <c r="A2543">
        <v>25.29</v>
      </c>
      <c r="B2543">
        <v>1.111547</v>
      </c>
      <c r="C2543">
        <v>2.10475</v>
      </c>
      <c r="D2543">
        <v>0.3758192</v>
      </c>
      <c r="E2543">
        <v>25.2769</v>
      </c>
      <c r="F2543">
        <v>1.503277</v>
      </c>
      <c r="G2543">
        <v>1.503277</v>
      </c>
    </row>
    <row r="2544" spans="1:7">
      <c r="A2544">
        <v>25.3</v>
      </c>
      <c r="B2544">
        <v>1.111865</v>
      </c>
      <c r="C2544">
        <v>2.105583</v>
      </c>
      <c r="D2544">
        <v>0.3761311</v>
      </c>
      <c r="E2544">
        <v>25.28413</v>
      </c>
      <c r="F2544">
        <v>1.504525</v>
      </c>
      <c r="G2544">
        <v>1.504525</v>
      </c>
    </row>
    <row r="2545" spans="1:7">
      <c r="A2545">
        <v>25.31</v>
      </c>
      <c r="B2545">
        <v>1.111984</v>
      </c>
      <c r="C2545">
        <v>2.106417</v>
      </c>
      <c r="D2545">
        <v>0.3758172</v>
      </c>
      <c r="E2545">
        <v>25.28684</v>
      </c>
      <c r="F2545">
        <v>1.503269</v>
      </c>
      <c r="G2545">
        <v>1.503269</v>
      </c>
    </row>
    <row r="2546" spans="1:7">
      <c r="A2546">
        <v>25.32</v>
      </c>
      <c r="B2546">
        <v>1.110991</v>
      </c>
      <c r="C2546">
        <v>2.107239</v>
      </c>
      <c r="D2546">
        <v>0.376153</v>
      </c>
      <c r="E2546">
        <v>25.26425</v>
      </c>
      <c r="F2546">
        <v>1.504612</v>
      </c>
      <c r="G2546">
        <v>1.504612</v>
      </c>
    </row>
    <row r="2547" spans="1:7">
      <c r="A2547">
        <v>25.33</v>
      </c>
      <c r="B2547">
        <v>1.109918</v>
      </c>
      <c r="C2547">
        <v>2.108073</v>
      </c>
      <c r="D2547">
        <v>0.3762086</v>
      </c>
      <c r="E2547">
        <v>25.23985</v>
      </c>
      <c r="F2547">
        <v>1.504835</v>
      </c>
      <c r="G2547">
        <v>1.504835</v>
      </c>
    </row>
    <row r="2548" spans="1:7">
      <c r="A2548">
        <v>25.34</v>
      </c>
      <c r="B2548">
        <v>1.109997</v>
      </c>
      <c r="C2548">
        <v>2.108896</v>
      </c>
      <c r="D2548">
        <v>0.3763954</v>
      </c>
      <c r="E2548">
        <v>25.24166</v>
      </c>
      <c r="F2548">
        <v>1.505581</v>
      </c>
      <c r="G2548">
        <v>1.505581</v>
      </c>
    </row>
    <row r="2549" spans="1:7">
      <c r="A2549">
        <v>25.35</v>
      </c>
      <c r="B2549">
        <v>1.110395</v>
      </c>
      <c r="C2549">
        <v>2.109729</v>
      </c>
      <c r="D2549">
        <v>0.3767768</v>
      </c>
      <c r="E2549">
        <v>25.2507</v>
      </c>
      <c r="F2549">
        <v>1.507107</v>
      </c>
      <c r="G2549">
        <v>1.507107</v>
      </c>
    </row>
    <row r="2550" spans="1:7">
      <c r="A2550">
        <v>25.36</v>
      </c>
      <c r="B2550">
        <v>1.111349</v>
      </c>
      <c r="C2550">
        <v>2.110573</v>
      </c>
      <c r="D2550">
        <v>0.3766934</v>
      </c>
      <c r="E2550">
        <v>25.27238</v>
      </c>
      <c r="F2550">
        <v>1.506774</v>
      </c>
      <c r="G2550">
        <v>1.506774</v>
      </c>
    </row>
    <row r="2551" spans="1:7">
      <c r="A2551">
        <v>25.37</v>
      </c>
      <c r="B2551">
        <v>1.112262</v>
      </c>
      <c r="C2551">
        <v>2.111396</v>
      </c>
      <c r="D2551">
        <v>0.3768603</v>
      </c>
      <c r="E2551">
        <v>25.29317</v>
      </c>
      <c r="F2551">
        <v>1.507441</v>
      </c>
      <c r="G2551">
        <v>1.507441</v>
      </c>
    </row>
    <row r="2552" spans="1:7">
      <c r="A2552">
        <v>25.38</v>
      </c>
      <c r="B2552">
        <v>1.113454</v>
      </c>
      <c r="C2552">
        <v>2.112229</v>
      </c>
      <c r="D2552">
        <v>0.3770232</v>
      </c>
      <c r="E2552">
        <v>25.32027</v>
      </c>
      <c r="F2552">
        <v>1.508093</v>
      </c>
      <c r="G2552">
        <v>1.508093</v>
      </c>
    </row>
    <row r="2553" spans="1:7">
      <c r="A2553">
        <v>25.39</v>
      </c>
      <c r="B2553">
        <v>1.113971</v>
      </c>
      <c r="C2553">
        <v>2.113062</v>
      </c>
      <c r="D2553">
        <v>0.3769318</v>
      </c>
      <c r="E2553">
        <v>25.33202</v>
      </c>
      <c r="F2553">
        <v>1.507727</v>
      </c>
      <c r="G2553">
        <v>1.507727</v>
      </c>
    </row>
    <row r="2554" spans="1:7">
      <c r="A2554">
        <v>25.4</v>
      </c>
      <c r="B2554">
        <v>1.111905</v>
      </c>
      <c r="C2554">
        <v>2.113917</v>
      </c>
      <c r="D2554">
        <v>0.3771722</v>
      </c>
      <c r="E2554">
        <v>25.28503</v>
      </c>
      <c r="F2554">
        <v>1.508689</v>
      </c>
      <c r="G2554">
        <v>1.508689</v>
      </c>
    </row>
    <row r="2555" spans="1:7">
      <c r="A2555">
        <v>25.41</v>
      </c>
      <c r="B2555">
        <v>1.111229</v>
      </c>
      <c r="C2555">
        <v>2.11475</v>
      </c>
      <c r="D2555">
        <v>0.3775438</v>
      </c>
      <c r="E2555">
        <v>25.26967</v>
      </c>
      <c r="F2555">
        <v>1.510175</v>
      </c>
      <c r="G2555">
        <v>1.510175</v>
      </c>
    </row>
    <row r="2556" spans="1:7">
      <c r="A2556">
        <v>25.42</v>
      </c>
      <c r="B2556">
        <v>1.112739</v>
      </c>
      <c r="C2556">
        <v>2.115583</v>
      </c>
      <c r="D2556">
        <v>0.3777007</v>
      </c>
      <c r="E2556">
        <v>25.30401</v>
      </c>
      <c r="F2556">
        <v>1.510803</v>
      </c>
      <c r="G2556">
        <v>1.510803</v>
      </c>
    </row>
    <row r="2557" spans="1:7">
      <c r="A2557">
        <v>25.43</v>
      </c>
      <c r="B2557">
        <v>1.112779</v>
      </c>
      <c r="C2557">
        <v>2.116427</v>
      </c>
      <c r="D2557">
        <v>0.3777842</v>
      </c>
      <c r="E2557">
        <v>25.30491</v>
      </c>
      <c r="F2557">
        <v>1.511137</v>
      </c>
      <c r="G2557">
        <v>1.511137</v>
      </c>
    </row>
    <row r="2558" spans="1:7">
      <c r="A2558">
        <v>25.44</v>
      </c>
      <c r="B2558">
        <v>1.112103</v>
      </c>
      <c r="C2558">
        <v>2.117239</v>
      </c>
      <c r="D2558">
        <v>0.3777643</v>
      </c>
      <c r="E2558">
        <v>25.28955</v>
      </c>
      <c r="F2558">
        <v>1.511057</v>
      </c>
      <c r="G2558">
        <v>1.511057</v>
      </c>
    </row>
    <row r="2559" spans="1:7">
      <c r="A2559">
        <v>25.45</v>
      </c>
      <c r="B2559">
        <v>1.112262</v>
      </c>
      <c r="C2559">
        <v>2.118062</v>
      </c>
      <c r="D2559">
        <v>0.3781597</v>
      </c>
      <c r="E2559">
        <v>25.29317</v>
      </c>
      <c r="F2559">
        <v>1.512639</v>
      </c>
      <c r="G2559">
        <v>1.512639</v>
      </c>
    </row>
    <row r="2560" spans="1:7">
      <c r="A2560">
        <v>25.46</v>
      </c>
      <c r="B2560">
        <v>1.111984</v>
      </c>
      <c r="C2560">
        <v>2.118885</v>
      </c>
      <c r="D2560">
        <v>0.3783802</v>
      </c>
      <c r="E2560">
        <v>25.28684</v>
      </c>
      <c r="F2560">
        <v>1.513521</v>
      </c>
      <c r="G2560">
        <v>1.513521</v>
      </c>
    </row>
    <row r="2561" spans="1:7">
      <c r="A2561">
        <v>25.47</v>
      </c>
      <c r="B2561">
        <v>1.113057</v>
      </c>
      <c r="C2561">
        <v>2.119719</v>
      </c>
      <c r="D2561">
        <v>0.3782531</v>
      </c>
      <c r="E2561">
        <v>25.31124</v>
      </c>
      <c r="F2561">
        <v>1.513012</v>
      </c>
      <c r="G2561">
        <v>1.513012</v>
      </c>
    </row>
    <row r="2562" spans="1:7">
      <c r="A2562">
        <v>25.48</v>
      </c>
      <c r="B2562">
        <v>1.113296</v>
      </c>
      <c r="C2562">
        <v>2.120542</v>
      </c>
      <c r="D2562">
        <v>0.3783047</v>
      </c>
      <c r="E2562">
        <v>25.31666</v>
      </c>
      <c r="F2562">
        <v>1.513219</v>
      </c>
      <c r="G2562">
        <v>1.513219</v>
      </c>
    </row>
    <row r="2563" spans="1:7">
      <c r="A2563">
        <v>25.49</v>
      </c>
      <c r="B2563">
        <v>1.115839</v>
      </c>
      <c r="C2563">
        <v>2.121375</v>
      </c>
      <c r="D2563">
        <v>0.3783226</v>
      </c>
      <c r="E2563">
        <v>25.37449</v>
      </c>
      <c r="F2563">
        <v>1.51329</v>
      </c>
      <c r="G2563">
        <v>1.51329</v>
      </c>
    </row>
    <row r="2564" spans="1:7">
      <c r="A2564">
        <v>25.5</v>
      </c>
      <c r="B2564">
        <v>1.116395</v>
      </c>
      <c r="C2564">
        <v>2.122219</v>
      </c>
      <c r="D2564">
        <v>0.3786385</v>
      </c>
      <c r="E2564">
        <v>25.38714</v>
      </c>
      <c r="F2564">
        <v>1.514554</v>
      </c>
      <c r="G2564">
        <v>1.514554</v>
      </c>
    </row>
    <row r="2565" spans="1:7">
      <c r="A2565">
        <v>25.51</v>
      </c>
      <c r="B2565">
        <v>1.11858</v>
      </c>
      <c r="C2565">
        <v>2.123052</v>
      </c>
      <c r="D2565">
        <v>0.3788868</v>
      </c>
      <c r="E2565">
        <v>25.43684</v>
      </c>
      <c r="F2565">
        <v>1.515547</v>
      </c>
      <c r="G2565">
        <v>1.515547</v>
      </c>
    </row>
    <row r="2566" spans="1:7">
      <c r="A2566">
        <v>25.52</v>
      </c>
      <c r="B2566">
        <v>1.117547</v>
      </c>
      <c r="C2566">
        <v>2.123885</v>
      </c>
      <c r="D2566">
        <v>0.3790875</v>
      </c>
      <c r="E2566">
        <v>25.41335</v>
      </c>
      <c r="F2566">
        <v>1.51635</v>
      </c>
      <c r="G2566">
        <v>1.51635</v>
      </c>
    </row>
    <row r="2567" spans="1:7">
      <c r="A2567">
        <v>25.53</v>
      </c>
      <c r="B2567">
        <v>1.114925</v>
      </c>
      <c r="C2567">
        <v>2.124729</v>
      </c>
      <c r="D2567">
        <v>0.3794054</v>
      </c>
      <c r="E2567">
        <v>25.35371</v>
      </c>
      <c r="F2567">
        <v>1.517622</v>
      </c>
      <c r="G2567">
        <v>1.517622</v>
      </c>
    </row>
    <row r="2568" spans="1:7">
      <c r="A2568">
        <v>25.54</v>
      </c>
      <c r="B2568">
        <v>1.115918</v>
      </c>
      <c r="C2568">
        <v>2.125573</v>
      </c>
      <c r="D2568">
        <v>0.3794531</v>
      </c>
      <c r="E2568">
        <v>25.3763</v>
      </c>
      <c r="F2568">
        <v>1.517812</v>
      </c>
      <c r="G2568">
        <v>1.517812</v>
      </c>
    </row>
    <row r="2569" spans="1:7">
      <c r="A2569">
        <v>25.55</v>
      </c>
      <c r="B2569">
        <v>1.115322</v>
      </c>
      <c r="C2569">
        <v>2.126406</v>
      </c>
      <c r="D2569">
        <v>0.379469</v>
      </c>
      <c r="E2569">
        <v>25.36275</v>
      </c>
      <c r="F2569">
        <v>1.517876</v>
      </c>
      <c r="G2569">
        <v>1.517876</v>
      </c>
    </row>
    <row r="2570" spans="1:7">
      <c r="A2570">
        <v>25.56</v>
      </c>
      <c r="B2570">
        <v>1.116276</v>
      </c>
      <c r="C2570">
        <v>2.127239</v>
      </c>
      <c r="D2570">
        <v>0.3795425</v>
      </c>
      <c r="E2570">
        <v>25.38443</v>
      </c>
      <c r="F2570">
        <v>1.51817</v>
      </c>
      <c r="G2570">
        <v>1.51817</v>
      </c>
    </row>
    <row r="2571" spans="1:7">
      <c r="A2571">
        <v>25.57</v>
      </c>
      <c r="B2571">
        <v>1.117349</v>
      </c>
      <c r="C2571">
        <v>2.128073</v>
      </c>
      <c r="D2571">
        <v>0.3797909</v>
      </c>
      <c r="E2571">
        <v>25.40883</v>
      </c>
      <c r="F2571">
        <v>1.519163</v>
      </c>
      <c r="G2571">
        <v>1.519163</v>
      </c>
    </row>
    <row r="2572" spans="1:7">
      <c r="A2572">
        <v>25.58</v>
      </c>
      <c r="B2572">
        <v>1.117826</v>
      </c>
      <c r="C2572">
        <v>2.128896</v>
      </c>
      <c r="D2572">
        <v>0.3801902</v>
      </c>
      <c r="E2572">
        <v>25.41967</v>
      </c>
      <c r="F2572">
        <v>1.520761</v>
      </c>
      <c r="G2572">
        <v>1.520761</v>
      </c>
    </row>
    <row r="2573" spans="1:7">
      <c r="A2573">
        <v>25.59</v>
      </c>
      <c r="B2573">
        <v>1.119375</v>
      </c>
      <c r="C2573">
        <v>2.129719</v>
      </c>
      <c r="D2573">
        <v>0.3802498</v>
      </c>
      <c r="E2573">
        <v>25.45491</v>
      </c>
      <c r="F2573">
        <v>1.520999</v>
      </c>
      <c r="G2573">
        <v>1.520999</v>
      </c>
    </row>
    <row r="2574" spans="1:7">
      <c r="A2574">
        <v>25.6</v>
      </c>
      <c r="B2574">
        <v>1.117945</v>
      </c>
      <c r="C2574">
        <v>2.130563</v>
      </c>
      <c r="D2574">
        <v>0.3801664</v>
      </c>
      <c r="E2574">
        <v>25.42238</v>
      </c>
      <c r="F2574">
        <v>1.520666</v>
      </c>
      <c r="G2574">
        <v>1.520666</v>
      </c>
    </row>
    <row r="2575" spans="1:7">
      <c r="A2575">
        <v>25.61</v>
      </c>
      <c r="B2575">
        <v>1.116554</v>
      </c>
      <c r="C2575">
        <v>2.131385</v>
      </c>
      <c r="D2575">
        <v>0.3801147</v>
      </c>
      <c r="E2575">
        <v>25.39075</v>
      </c>
      <c r="F2575">
        <v>1.520459</v>
      </c>
      <c r="G2575">
        <v>1.520459</v>
      </c>
    </row>
    <row r="2576" spans="1:7">
      <c r="A2576">
        <v>25.62</v>
      </c>
      <c r="B2576">
        <v>1.117508</v>
      </c>
      <c r="C2576">
        <v>2.132219</v>
      </c>
      <c r="D2576">
        <v>0.3804108</v>
      </c>
      <c r="E2576">
        <v>25.41244</v>
      </c>
      <c r="F2576">
        <v>1.521643</v>
      </c>
      <c r="G2576">
        <v>1.521643</v>
      </c>
    </row>
    <row r="2577" spans="1:7">
      <c r="A2577">
        <v>25.63</v>
      </c>
      <c r="B2577">
        <v>1.118541</v>
      </c>
      <c r="C2577">
        <v>2.133042</v>
      </c>
      <c r="D2577">
        <v>0.3806472</v>
      </c>
      <c r="E2577">
        <v>25.43594</v>
      </c>
      <c r="F2577">
        <v>1.522589</v>
      </c>
      <c r="G2577">
        <v>1.522589</v>
      </c>
    </row>
    <row r="2578" spans="1:7">
      <c r="A2578">
        <v>25.64</v>
      </c>
      <c r="B2578">
        <v>1.120051</v>
      </c>
      <c r="C2578">
        <v>2.133885</v>
      </c>
      <c r="D2578">
        <v>0.3806988</v>
      </c>
      <c r="E2578">
        <v>25.47028</v>
      </c>
      <c r="F2578">
        <v>1.522795</v>
      </c>
      <c r="G2578">
        <v>1.522795</v>
      </c>
    </row>
    <row r="2579" spans="1:7">
      <c r="A2579">
        <v>25.65</v>
      </c>
      <c r="B2579">
        <v>1.120528</v>
      </c>
      <c r="C2579">
        <v>2.134729</v>
      </c>
      <c r="D2579">
        <v>0.3810287</v>
      </c>
      <c r="E2579">
        <v>25.48112</v>
      </c>
      <c r="F2579">
        <v>1.524115</v>
      </c>
      <c r="G2579">
        <v>1.524115</v>
      </c>
    </row>
    <row r="2580" spans="1:7">
      <c r="A2580">
        <v>25.66</v>
      </c>
      <c r="B2580">
        <v>1.120448</v>
      </c>
      <c r="C2580">
        <v>2.135562</v>
      </c>
      <c r="D2580">
        <v>0.3812353</v>
      </c>
      <c r="E2580">
        <v>25.47931</v>
      </c>
      <c r="F2580">
        <v>1.524941</v>
      </c>
      <c r="G2580">
        <v>1.524941</v>
      </c>
    </row>
    <row r="2581" spans="1:7">
      <c r="A2581">
        <v>25.67</v>
      </c>
      <c r="B2581">
        <v>1.120567</v>
      </c>
      <c r="C2581">
        <v>2.136396</v>
      </c>
      <c r="D2581">
        <v>0.3810783</v>
      </c>
      <c r="E2581">
        <v>25.48202</v>
      </c>
      <c r="F2581">
        <v>1.524313</v>
      </c>
      <c r="G2581">
        <v>1.524313</v>
      </c>
    </row>
    <row r="2582" spans="1:7">
      <c r="A2582">
        <v>25.68</v>
      </c>
      <c r="B2582">
        <v>1.119057</v>
      </c>
      <c r="C2582">
        <v>2.137239</v>
      </c>
      <c r="D2582">
        <v>0.3814658</v>
      </c>
      <c r="E2582">
        <v>25.44768</v>
      </c>
      <c r="F2582">
        <v>1.525863</v>
      </c>
      <c r="G2582">
        <v>1.525863</v>
      </c>
    </row>
    <row r="2583" spans="1:7">
      <c r="A2583">
        <v>25.69</v>
      </c>
      <c r="B2583">
        <v>1.120369</v>
      </c>
      <c r="C2583">
        <v>2.138062</v>
      </c>
      <c r="D2583">
        <v>0.3813247</v>
      </c>
      <c r="E2583">
        <v>25.4775</v>
      </c>
      <c r="F2583">
        <v>1.525299</v>
      </c>
      <c r="G2583">
        <v>1.525299</v>
      </c>
    </row>
    <row r="2584" spans="1:7">
      <c r="A2584">
        <v>25.7</v>
      </c>
      <c r="B2584">
        <v>1.120726</v>
      </c>
      <c r="C2584">
        <v>2.138896</v>
      </c>
      <c r="D2584">
        <v>0.3818274</v>
      </c>
      <c r="E2584">
        <v>25.48564</v>
      </c>
      <c r="F2584">
        <v>1.527309</v>
      </c>
      <c r="G2584">
        <v>1.527309</v>
      </c>
    </row>
    <row r="2585" spans="1:7">
      <c r="A2585">
        <v>25.71</v>
      </c>
      <c r="B2585">
        <v>1.120567</v>
      </c>
      <c r="C2585">
        <v>2.139719</v>
      </c>
      <c r="D2585">
        <v>0.3817916</v>
      </c>
      <c r="E2585">
        <v>25.48202</v>
      </c>
      <c r="F2585">
        <v>1.527166</v>
      </c>
      <c r="G2585">
        <v>1.527166</v>
      </c>
    </row>
    <row r="2586" spans="1:7">
      <c r="A2586">
        <v>25.72</v>
      </c>
      <c r="B2586">
        <v>1.12168</v>
      </c>
      <c r="C2586">
        <v>2.140542</v>
      </c>
      <c r="D2586">
        <v>0.3821333</v>
      </c>
      <c r="E2586">
        <v>25.50732</v>
      </c>
      <c r="F2586">
        <v>1.528533</v>
      </c>
      <c r="G2586">
        <v>1.528533</v>
      </c>
    </row>
    <row r="2587" spans="1:7">
      <c r="A2587">
        <v>25.73</v>
      </c>
      <c r="B2587">
        <v>1.121759</v>
      </c>
      <c r="C2587">
        <v>2.141385</v>
      </c>
      <c r="D2587">
        <v>0.3819823</v>
      </c>
      <c r="E2587">
        <v>25.50913</v>
      </c>
      <c r="F2587">
        <v>1.527929</v>
      </c>
      <c r="G2587">
        <v>1.527929</v>
      </c>
    </row>
    <row r="2588" spans="1:7">
      <c r="A2588">
        <v>25.74</v>
      </c>
      <c r="B2588">
        <v>1.122117</v>
      </c>
      <c r="C2588">
        <v>2.142208</v>
      </c>
      <c r="D2588">
        <v>0.3822227</v>
      </c>
      <c r="E2588">
        <v>25.51726</v>
      </c>
      <c r="F2588">
        <v>1.528891</v>
      </c>
      <c r="G2588">
        <v>1.528891</v>
      </c>
    </row>
    <row r="2589" spans="1:7">
      <c r="A2589">
        <v>25.75</v>
      </c>
      <c r="B2589">
        <v>1.122514</v>
      </c>
      <c r="C2589">
        <v>2.143042</v>
      </c>
      <c r="D2589">
        <v>0.3824154</v>
      </c>
      <c r="E2589">
        <v>25.5263</v>
      </c>
      <c r="F2589">
        <v>1.529662</v>
      </c>
      <c r="G2589">
        <v>1.529662</v>
      </c>
    </row>
    <row r="2590" spans="1:7">
      <c r="A2590">
        <v>25.76</v>
      </c>
      <c r="B2590">
        <v>1.12315</v>
      </c>
      <c r="C2590">
        <v>2.143875</v>
      </c>
      <c r="D2590">
        <v>0.3824016</v>
      </c>
      <c r="E2590">
        <v>25.54076</v>
      </c>
      <c r="F2590">
        <v>1.529606</v>
      </c>
      <c r="G2590">
        <v>1.529606</v>
      </c>
    </row>
    <row r="2591" spans="1:7">
      <c r="A2591">
        <v>25.77</v>
      </c>
      <c r="B2591">
        <v>1.123548</v>
      </c>
      <c r="C2591">
        <v>2.144719</v>
      </c>
      <c r="D2591">
        <v>0.3825823</v>
      </c>
      <c r="E2591">
        <v>25.54979</v>
      </c>
      <c r="F2591">
        <v>1.530329</v>
      </c>
      <c r="G2591">
        <v>1.530329</v>
      </c>
    </row>
    <row r="2592" spans="1:7">
      <c r="A2592">
        <v>25.78</v>
      </c>
      <c r="B2592">
        <v>1.123667</v>
      </c>
      <c r="C2592">
        <v>2.145562</v>
      </c>
      <c r="D2592">
        <v>0.3828307</v>
      </c>
      <c r="E2592">
        <v>25.5525</v>
      </c>
      <c r="F2592">
        <v>1.531323</v>
      </c>
      <c r="G2592">
        <v>1.531323</v>
      </c>
    </row>
    <row r="2593" spans="1:7">
      <c r="A2593">
        <v>25.79</v>
      </c>
      <c r="B2593">
        <v>1.124422</v>
      </c>
      <c r="C2593">
        <v>2.146406</v>
      </c>
      <c r="D2593">
        <v>0.3830771</v>
      </c>
      <c r="E2593">
        <v>25.56967</v>
      </c>
      <c r="F2593">
        <v>1.532308</v>
      </c>
      <c r="G2593">
        <v>1.532308</v>
      </c>
    </row>
    <row r="2594" spans="1:7">
      <c r="A2594">
        <v>25.8</v>
      </c>
      <c r="B2594">
        <v>1.123349</v>
      </c>
      <c r="C2594">
        <v>2.147239</v>
      </c>
      <c r="D2594">
        <v>0.3832161</v>
      </c>
      <c r="E2594">
        <v>25.54527</v>
      </c>
      <c r="F2594">
        <v>1.532865</v>
      </c>
      <c r="G2594">
        <v>1.532865</v>
      </c>
    </row>
    <row r="2595" spans="1:7">
      <c r="A2595">
        <v>25.81</v>
      </c>
      <c r="B2595">
        <v>1.12315</v>
      </c>
      <c r="C2595">
        <v>2.148073</v>
      </c>
      <c r="D2595">
        <v>0.3834287</v>
      </c>
      <c r="E2595">
        <v>25.54076</v>
      </c>
      <c r="F2595">
        <v>1.533715</v>
      </c>
      <c r="G2595">
        <v>1.533715</v>
      </c>
    </row>
    <row r="2596" spans="1:7">
      <c r="A2596">
        <v>25.82</v>
      </c>
      <c r="B2596">
        <v>1.124104</v>
      </c>
      <c r="C2596">
        <v>2.148906</v>
      </c>
      <c r="D2596">
        <v>0.3833195</v>
      </c>
      <c r="E2596">
        <v>25.56244</v>
      </c>
      <c r="F2596">
        <v>1.533278</v>
      </c>
      <c r="G2596">
        <v>1.533278</v>
      </c>
    </row>
    <row r="2597" spans="1:7">
      <c r="A2597">
        <v>25.83</v>
      </c>
      <c r="B2597">
        <v>1.125177</v>
      </c>
      <c r="C2597">
        <v>2.149729</v>
      </c>
      <c r="D2597">
        <v>0.383389</v>
      </c>
      <c r="E2597">
        <v>25.58684</v>
      </c>
      <c r="F2597">
        <v>1.533556</v>
      </c>
      <c r="G2597">
        <v>1.533556</v>
      </c>
    </row>
    <row r="2598" spans="1:7">
      <c r="A2598">
        <v>25.84</v>
      </c>
      <c r="B2598">
        <v>1.125415</v>
      </c>
      <c r="C2598">
        <v>2.150563</v>
      </c>
      <c r="D2598">
        <v>0.3838917</v>
      </c>
      <c r="E2598">
        <v>25.59226</v>
      </c>
      <c r="F2598">
        <v>1.535567</v>
      </c>
      <c r="G2598">
        <v>1.535567</v>
      </c>
    </row>
    <row r="2599" spans="1:7">
      <c r="A2599">
        <v>25.85</v>
      </c>
      <c r="B2599">
        <v>1.126528</v>
      </c>
      <c r="C2599">
        <v>2.151385</v>
      </c>
      <c r="D2599">
        <v>0.3839056</v>
      </c>
      <c r="E2599">
        <v>25.61756</v>
      </c>
      <c r="F2599">
        <v>1.535622</v>
      </c>
      <c r="G2599">
        <v>1.535622</v>
      </c>
    </row>
    <row r="2600" spans="1:7">
      <c r="A2600">
        <v>25.86</v>
      </c>
      <c r="B2600">
        <v>1.127044</v>
      </c>
      <c r="C2600">
        <v>2.152219</v>
      </c>
      <c r="D2600">
        <v>0.383993</v>
      </c>
      <c r="E2600">
        <v>25.62931</v>
      </c>
      <c r="F2600">
        <v>1.535972</v>
      </c>
      <c r="G2600">
        <v>1.535972</v>
      </c>
    </row>
    <row r="2601" spans="1:7">
      <c r="A2601">
        <v>25.87</v>
      </c>
      <c r="B2601">
        <v>1.125216</v>
      </c>
      <c r="C2601">
        <v>2.153052</v>
      </c>
      <c r="D2601">
        <v>0.3839096</v>
      </c>
      <c r="E2601">
        <v>25.58775</v>
      </c>
      <c r="F2601">
        <v>1.535638</v>
      </c>
      <c r="G2601">
        <v>1.535638</v>
      </c>
    </row>
    <row r="2602" spans="1:7">
      <c r="A2602">
        <v>25.88</v>
      </c>
      <c r="B2602">
        <v>1.125177</v>
      </c>
      <c r="C2602">
        <v>2.153885</v>
      </c>
      <c r="D2602">
        <v>0.3840744</v>
      </c>
      <c r="E2602">
        <v>25.58684</v>
      </c>
      <c r="F2602">
        <v>1.536298</v>
      </c>
      <c r="G2602">
        <v>1.536298</v>
      </c>
    </row>
    <row r="2603" spans="1:7">
      <c r="A2603">
        <v>25.89</v>
      </c>
      <c r="B2603">
        <v>1.125058</v>
      </c>
      <c r="C2603">
        <v>2.154729</v>
      </c>
      <c r="D2603">
        <v>0.3843486</v>
      </c>
      <c r="E2603">
        <v>25.58413</v>
      </c>
      <c r="F2603">
        <v>1.537395</v>
      </c>
      <c r="G2603">
        <v>1.537395</v>
      </c>
    </row>
    <row r="2604" spans="1:7">
      <c r="A2604">
        <v>25.9</v>
      </c>
      <c r="B2604">
        <v>1.124978</v>
      </c>
      <c r="C2604">
        <v>2.155573</v>
      </c>
      <c r="D2604">
        <v>0.3844678</v>
      </c>
      <c r="E2604">
        <v>25.58232</v>
      </c>
      <c r="F2604">
        <v>1.537871</v>
      </c>
      <c r="G2604">
        <v>1.537871</v>
      </c>
    </row>
    <row r="2605" spans="1:7">
      <c r="A2605">
        <v>25.91</v>
      </c>
      <c r="B2605">
        <v>1.125137</v>
      </c>
      <c r="C2605">
        <v>2.156417</v>
      </c>
      <c r="D2605">
        <v>0.3845831</v>
      </c>
      <c r="E2605">
        <v>25.58594</v>
      </c>
      <c r="F2605">
        <v>1.538332</v>
      </c>
      <c r="G2605">
        <v>1.538332</v>
      </c>
    </row>
    <row r="2606" spans="1:7">
      <c r="A2606">
        <v>25.92</v>
      </c>
      <c r="B2606">
        <v>1.125932</v>
      </c>
      <c r="C2606">
        <v>2.15726</v>
      </c>
      <c r="D2606">
        <v>0.3847619</v>
      </c>
      <c r="E2606">
        <v>25.60401</v>
      </c>
      <c r="F2606">
        <v>1.539048</v>
      </c>
      <c r="G2606">
        <v>1.539048</v>
      </c>
    </row>
    <row r="2607" spans="1:7">
      <c r="A2607">
        <v>25.93</v>
      </c>
      <c r="B2607">
        <v>1.125574</v>
      </c>
      <c r="C2607">
        <v>2.158083</v>
      </c>
      <c r="D2607">
        <v>0.3847718</v>
      </c>
      <c r="E2607">
        <v>25.59588</v>
      </c>
      <c r="F2607">
        <v>1.539087</v>
      </c>
      <c r="G2607">
        <v>1.539087</v>
      </c>
    </row>
    <row r="2608" spans="1:7">
      <c r="A2608">
        <v>25.94</v>
      </c>
      <c r="B2608">
        <v>1.126329</v>
      </c>
      <c r="C2608">
        <v>2.158917</v>
      </c>
      <c r="D2608">
        <v>0.3849824</v>
      </c>
      <c r="E2608">
        <v>25.61304</v>
      </c>
      <c r="F2608">
        <v>1.53993</v>
      </c>
      <c r="G2608">
        <v>1.53993</v>
      </c>
    </row>
    <row r="2609" spans="1:7">
      <c r="A2609">
        <v>25.95</v>
      </c>
      <c r="B2609">
        <v>1.129746</v>
      </c>
      <c r="C2609">
        <v>2.159739</v>
      </c>
      <c r="D2609">
        <v>0.3852685</v>
      </c>
      <c r="E2609">
        <v>25.69076</v>
      </c>
      <c r="F2609">
        <v>1.541074</v>
      </c>
      <c r="G2609">
        <v>1.541074</v>
      </c>
    </row>
    <row r="2610" spans="1:7">
      <c r="A2610">
        <v>25.96</v>
      </c>
      <c r="B2610">
        <v>1.128634</v>
      </c>
      <c r="C2610">
        <v>2.160563</v>
      </c>
      <c r="D2610">
        <v>0.3852785</v>
      </c>
      <c r="E2610">
        <v>25.66546</v>
      </c>
      <c r="F2610">
        <v>1.541114</v>
      </c>
      <c r="G2610">
        <v>1.541114</v>
      </c>
    </row>
    <row r="2611" spans="1:7">
      <c r="A2611">
        <v>25.97</v>
      </c>
      <c r="B2611">
        <v>1.125971</v>
      </c>
      <c r="C2611">
        <v>2.161385</v>
      </c>
      <c r="D2611">
        <v>0.3856222</v>
      </c>
      <c r="E2611">
        <v>25.60491</v>
      </c>
      <c r="F2611">
        <v>1.542489</v>
      </c>
      <c r="G2611">
        <v>1.542489</v>
      </c>
    </row>
    <row r="2612" spans="1:7">
      <c r="A2612">
        <v>25.98</v>
      </c>
      <c r="B2612">
        <v>1.125375</v>
      </c>
      <c r="C2612">
        <v>2.162219</v>
      </c>
      <c r="D2612">
        <v>0.3855169</v>
      </c>
      <c r="E2612">
        <v>25.59136</v>
      </c>
      <c r="F2612">
        <v>1.542068</v>
      </c>
      <c r="G2612">
        <v>1.542068</v>
      </c>
    </row>
    <row r="2613" spans="1:7">
      <c r="A2613">
        <v>25.99</v>
      </c>
      <c r="B2613">
        <v>1.127005</v>
      </c>
      <c r="C2613">
        <v>2.163042</v>
      </c>
      <c r="D2613">
        <v>0.3857851</v>
      </c>
      <c r="E2613">
        <v>25.62841</v>
      </c>
      <c r="F2613">
        <v>1.54314</v>
      </c>
      <c r="G2613">
        <v>1.54314</v>
      </c>
    </row>
    <row r="2614" spans="1:7">
      <c r="A2614">
        <v>26</v>
      </c>
      <c r="B2614">
        <v>1.129309</v>
      </c>
      <c r="C2614">
        <v>2.163885</v>
      </c>
      <c r="D2614">
        <v>0.3859838</v>
      </c>
      <c r="E2614">
        <v>25.68082</v>
      </c>
      <c r="F2614">
        <v>1.543935</v>
      </c>
      <c r="G2614">
        <v>1.543935</v>
      </c>
    </row>
    <row r="2615" spans="1:7">
      <c r="A2615">
        <v>26.01</v>
      </c>
      <c r="B2615">
        <v>1.130621</v>
      </c>
      <c r="C2615">
        <v>2.164719</v>
      </c>
      <c r="D2615">
        <v>0.3862739</v>
      </c>
      <c r="E2615">
        <v>25.71064</v>
      </c>
      <c r="F2615">
        <v>1.545095</v>
      </c>
      <c r="G2615">
        <v>1.545095</v>
      </c>
    </row>
    <row r="2616" spans="1:7">
      <c r="A2616">
        <v>26.02</v>
      </c>
      <c r="B2616">
        <v>1.130303</v>
      </c>
      <c r="C2616">
        <v>2.165552</v>
      </c>
      <c r="D2616">
        <v>0.3864268</v>
      </c>
      <c r="E2616">
        <v>25.70341</v>
      </c>
      <c r="F2616">
        <v>1.545707</v>
      </c>
      <c r="G2616">
        <v>1.545707</v>
      </c>
    </row>
    <row r="2617" spans="1:7">
      <c r="A2617">
        <v>26.03</v>
      </c>
      <c r="B2617">
        <v>1.1307</v>
      </c>
      <c r="C2617">
        <v>2.166396</v>
      </c>
      <c r="D2617">
        <v>0.3860851</v>
      </c>
      <c r="E2617">
        <v>25.71245</v>
      </c>
      <c r="F2617">
        <v>1.54434</v>
      </c>
      <c r="G2617">
        <v>1.54434</v>
      </c>
    </row>
    <row r="2618" spans="1:7">
      <c r="A2618">
        <v>26.04</v>
      </c>
      <c r="B2618">
        <v>1.13225</v>
      </c>
      <c r="C2618">
        <v>2.16724</v>
      </c>
      <c r="D2618">
        <v>0.3865043</v>
      </c>
      <c r="E2618">
        <v>25.74769</v>
      </c>
      <c r="F2618">
        <v>1.546017</v>
      </c>
      <c r="G2618">
        <v>1.546017</v>
      </c>
    </row>
    <row r="2619" spans="1:7">
      <c r="A2619">
        <v>26.05</v>
      </c>
      <c r="B2619">
        <v>1.131376</v>
      </c>
      <c r="C2619">
        <v>2.168073</v>
      </c>
      <c r="D2619">
        <v>0.3865818</v>
      </c>
      <c r="E2619">
        <v>25.72781</v>
      </c>
      <c r="F2619">
        <v>1.546327</v>
      </c>
      <c r="G2619">
        <v>1.546327</v>
      </c>
    </row>
    <row r="2620" spans="1:7">
      <c r="A2620">
        <v>26.06</v>
      </c>
      <c r="B2620">
        <v>1.130303</v>
      </c>
      <c r="C2620">
        <v>2.168917</v>
      </c>
      <c r="D2620">
        <v>0.3869077</v>
      </c>
      <c r="E2620">
        <v>25.70341</v>
      </c>
      <c r="F2620">
        <v>1.547631</v>
      </c>
      <c r="G2620">
        <v>1.547631</v>
      </c>
    </row>
    <row r="2621" spans="1:7">
      <c r="A2621">
        <v>26.07</v>
      </c>
      <c r="B2621">
        <v>1.130382</v>
      </c>
      <c r="C2621">
        <v>2.169739</v>
      </c>
      <c r="D2621">
        <v>0.386703</v>
      </c>
      <c r="E2621">
        <v>25.70522</v>
      </c>
      <c r="F2621">
        <v>1.546812</v>
      </c>
      <c r="G2621">
        <v>1.546812</v>
      </c>
    </row>
    <row r="2622" spans="1:7">
      <c r="A2622">
        <v>26.08</v>
      </c>
      <c r="B2622">
        <v>1.131972</v>
      </c>
      <c r="C2622">
        <v>2.170573</v>
      </c>
      <c r="D2622">
        <v>0.387007</v>
      </c>
      <c r="E2622">
        <v>25.74136</v>
      </c>
      <c r="F2622">
        <v>1.548028</v>
      </c>
      <c r="G2622">
        <v>1.548028</v>
      </c>
    </row>
    <row r="2623" spans="1:7">
      <c r="A2623">
        <v>26.09</v>
      </c>
      <c r="B2623">
        <v>1.132806</v>
      </c>
      <c r="C2623">
        <v>2.171396</v>
      </c>
      <c r="D2623">
        <v>0.387152</v>
      </c>
      <c r="E2623">
        <v>25.76034</v>
      </c>
      <c r="F2623">
        <v>1.548608</v>
      </c>
      <c r="G2623">
        <v>1.548608</v>
      </c>
    </row>
    <row r="2624" spans="1:7">
      <c r="A2624">
        <v>26.1</v>
      </c>
      <c r="B2624">
        <v>1.133323</v>
      </c>
      <c r="C2624">
        <v>2.172229</v>
      </c>
      <c r="D2624">
        <v>0.3872673</v>
      </c>
      <c r="E2624">
        <v>25.77208</v>
      </c>
      <c r="F2624">
        <v>1.549069</v>
      </c>
      <c r="G2624">
        <v>1.549069</v>
      </c>
    </row>
    <row r="2625" spans="1:7">
      <c r="A2625">
        <v>26.11</v>
      </c>
      <c r="B2625">
        <v>1.131614</v>
      </c>
      <c r="C2625">
        <v>2.173073</v>
      </c>
      <c r="D2625">
        <v>0.3875395</v>
      </c>
      <c r="E2625">
        <v>25.73323</v>
      </c>
      <c r="F2625">
        <v>1.550158</v>
      </c>
      <c r="G2625">
        <v>1.550158</v>
      </c>
    </row>
    <row r="2626" spans="1:7">
      <c r="A2626">
        <v>26.12</v>
      </c>
      <c r="B2626">
        <v>1.133998</v>
      </c>
      <c r="C2626">
        <v>2.173896</v>
      </c>
      <c r="D2626">
        <v>0.3876785</v>
      </c>
      <c r="E2626">
        <v>25.78745</v>
      </c>
      <c r="F2626">
        <v>1.550714</v>
      </c>
      <c r="G2626">
        <v>1.550714</v>
      </c>
    </row>
    <row r="2627" spans="1:7">
      <c r="A2627">
        <v>26.13</v>
      </c>
      <c r="B2627">
        <v>1.133164</v>
      </c>
      <c r="C2627">
        <v>2.174729</v>
      </c>
      <c r="D2627">
        <v>0.3877163</v>
      </c>
      <c r="E2627">
        <v>25.76847</v>
      </c>
      <c r="F2627">
        <v>1.550865</v>
      </c>
      <c r="G2627">
        <v>1.550865</v>
      </c>
    </row>
    <row r="2628" spans="1:7">
      <c r="A2628">
        <v>26.14</v>
      </c>
      <c r="B2628">
        <v>1.132647</v>
      </c>
      <c r="C2628">
        <v>2.175562</v>
      </c>
      <c r="D2628">
        <v>0.3878971</v>
      </c>
      <c r="E2628">
        <v>25.75672</v>
      </c>
      <c r="F2628">
        <v>1.551588</v>
      </c>
      <c r="G2628">
        <v>1.551588</v>
      </c>
    </row>
    <row r="2629" spans="1:7">
      <c r="A2629">
        <v>26.15</v>
      </c>
      <c r="B2629">
        <v>1.133919</v>
      </c>
      <c r="C2629">
        <v>2.176417</v>
      </c>
      <c r="D2629">
        <v>0.3881474</v>
      </c>
      <c r="E2629">
        <v>25.78564</v>
      </c>
      <c r="F2629">
        <v>1.55259</v>
      </c>
      <c r="G2629">
        <v>1.55259</v>
      </c>
    </row>
    <row r="2630" spans="1:7">
      <c r="A2630">
        <v>26.16</v>
      </c>
      <c r="B2630">
        <v>1.133204</v>
      </c>
      <c r="C2630">
        <v>2.17725</v>
      </c>
      <c r="D2630">
        <v>0.3881117</v>
      </c>
      <c r="E2630">
        <v>25.76937</v>
      </c>
      <c r="F2630">
        <v>1.552447</v>
      </c>
      <c r="G2630">
        <v>1.552447</v>
      </c>
    </row>
    <row r="2631" spans="1:7">
      <c r="A2631">
        <v>26.17</v>
      </c>
      <c r="B2631">
        <v>1.134594</v>
      </c>
      <c r="C2631">
        <v>2.178094</v>
      </c>
      <c r="D2631">
        <v>0.3885528</v>
      </c>
      <c r="E2631">
        <v>25.801</v>
      </c>
      <c r="F2631">
        <v>1.554211</v>
      </c>
      <c r="G2631">
        <v>1.554211</v>
      </c>
    </row>
    <row r="2632" spans="1:7">
      <c r="A2632">
        <v>26.18</v>
      </c>
      <c r="B2632">
        <v>1.134952</v>
      </c>
      <c r="C2632">
        <v>2.178917</v>
      </c>
      <c r="D2632">
        <v>0.388515</v>
      </c>
      <c r="E2632">
        <v>25.80913</v>
      </c>
      <c r="F2632">
        <v>1.55406</v>
      </c>
      <c r="G2632">
        <v>1.55406</v>
      </c>
    </row>
    <row r="2633" spans="1:7">
      <c r="A2633">
        <v>26.19</v>
      </c>
      <c r="B2633">
        <v>1.134833</v>
      </c>
      <c r="C2633">
        <v>2.17975</v>
      </c>
      <c r="D2633">
        <v>0.3885666</v>
      </c>
      <c r="E2633">
        <v>25.80642</v>
      </c>
      <c r="F2633">
        <v>1.554267</v>
      </c>
      <c r="G2633">
        <v>1.554267</v>
      </c>
    </row>
    <row r="2634" spans="1:7">
      <c r="A2634">
        <v>26.2</v>
      </c>
      <c r="B2634">
        <v>1.133402</v>
      </c>
      <c r="C2634">
        <v>2.180573</v>
      </c>
      <c r="D2634">
        <v>0.3887733</v>
      </c>
      <c r="E2634">
        <v>25.77389</v>
      </c>
      <c r="F2634">
        <v>1.555093</v>
      </c>
      <c r="G2634">
        <v>1.555093</v>
      </c>
    </row>
    <row r="2635" spans="1:7">
      <c r="A2635">
        <v>26.21</v>
      </c>
      <c r="B2635">
        <v>1.134435</v>
      </c>
      <c r="C2635">
        <v>2.181396</v>
      </c>
      <c r="D2635">
        <v>0.3890594</v>
      </c>
      <c r="E2635">
        <v>25.79738</v>
      </c>
      <c r="F2635">
        <v>1.556238</v>
      </c>
      <c r="G2635">
        <v>1.556238</v>
      </c>
    </row>
    <row r="2636" spans="1:7">
      <c r="A2636">
        <v>26.22</v>
      </c>
      <c r="B2636">
        <v>1.135985</v>
      </c>
      <c r="C2636">
        <v>2.182219</v>
      </c>
      <c r="D2636">
        <v>0.3890952</v>
      </c>
      <c r="E2636">
        <v>25.83262</v>
      </c>
      <c r="F2636">
        <v>1.556381</v>
      </c>
      <c r="G2636">
        <v>1.556381</v>
      </c>
    </row>
    <row r="2637" spans="1:7">
      <c r="A2637">
        <v>26.23</v>
      </c>
      <c r="B2637">
        <v>1.137853</v>
      </c>
      <c r="C2637">
        <v>2.183052</v>
      </c>
      <c r="D2637">
        <v>0.3892998</v>
      </c>
      <c r="E2637">
        <v>25.8751</v>
      </c>
      <c r="F2637">
        <v>1.557199</v>
      </c>
      <c r="G2637">
        <v>1.557199</v>
      </c>
    </row>
    <row r="2638" spans="1:7">
      <c r="A2638">
        <v>26.24</v>
      </c>
      <c r="B2638">
        <v>1.137098</v>
      </c>
      <c r="C2638">
        <v>2.183885</v>
      </c>
      <c r="D2638">
        <v>0.3893435</v>
      </c>
      <c r="E2638">
        <v>25.85793</v>
      </c>
      <c r="F2638">
        <v>1.557374</v>
      </c>
      <c r="G2638">
        <v>1.557374</v>
      </c>
    </row>
    <row r="2639" spans="1:7">
      <c r="A2639">
        <v>26.25</v>
      </c>
      <c r="B2639">
        <v>1.135508</v>
      </c>
      <c r="C2639">
        <v>2.184708</v>
      </c>
      <c r="D2639">
        <v>0.3894249</v>
      </c>
      <c r="E2639">
        <v>25.82178</v>
      </c>
      <c r="F2639">
        <v>1.5577</v>
      </c>
      <c r="G2639">
        <v>1.5577</v>
      </c>
    </row>
    <row r="2640" spans="1:7">
      <c r="A2640">
        <v>26.26</v>
      </c>
      <c r="B2640">
        <v>1.135906</v>
      </c>
      <c r="C2640">
        <v>2.185542</v>
      </c>
      <c r="D2640">
        <v>0.3896097</v>
      </c>
      <c r="E2640">
        <v>25.83082</v>
      </c>
      <c r="F2640">
        <v>1.558439</v>
      </c>
      <c r="G2640">
        <v>1.558439</v>
      </c>
    </row>
    <row r="2641" spans="1:7">
      <c r="A2641">
        <v>26.27</v>
      </c>
      <c r="B2641">
        <v>1.135945</v>
      </c>
      <c r="C2641">
        <v>2.186385</v>
      </c>
      <c r="D2641">
        <v>0.3897806</v>
      </c>
      <c r="E2641">
        <v>25.83172</v>
      </c>
      <c r="F2641">
        <v>1.559122</v>
      </c>
      <c r="G2641">
        <v>1.559122</v>
      </c>
    </row>
    <row r="2642" spans="1:7">
      <c r="A2642">
        <v>26.28</v>
      </c>
      <c r="B2642">
        <v>1.1367</v>
      </c>
      <c r="C2642">
        <v>2.18724</v>
      </c>
      <c r="D2642">
        <v>0.3900627</v>
      </c>
      <c r="E2642">
        <v>25.84889</v>
      </c>
      <c r="F2642">
        <v>1.560251</v>
      </c>
      <c r="G2642">
        <v>1.560251</v>
      </c>
    </row>
    <row r="2643" spans="1:7">
      <c r="A2643">
        <v>26.29</v>
      </c>
      <c r="B2643">
        <v>1.136859</v>
      </c>
      <c r="C2643">
        <v>2.188073</v>
      </c>
      <c r="D2643">
        <v>0.3900608</v>
      </c>
      <c r="E2643">
        <v>25.85251</v>
      </c>
      <c r="F2643">
        <v>1.560243</v>
      </c>
      <c r="G2643">
        <v>1.560243</v>
      </c>
    </row>
    <row r="2644" spans="1:7">
      <c r="A2644">
        <v>26.3</v>
      </c>
      <c r="B2644">
        <v>1.138171</v>
      </c>
      <c r="C2644">
        <v>2.188917</v>
      </c>
      <c r="D2644">
        <v>0.3904561</v>
      </c>
      <c r="E2644">
        <v>25.88233</v>
      </c>
      <c r="F2644">
        <v>1.561824</v>
      </c>
      <c r="G2644">
        <v>1.561824</v>
      </c>
    </row>
    <row r="2645" spans="1:7">
      <c r="A2645">
        <v>26.31</v>
      </c>
      <c r="B2645">
        <v>1.13821</v>
      </c>
      <c r="C2645">
        <v>2.18975</v>
      </c>
      <c r="D2645">
        <v>0.3903925</v>
      </c>
      <c r="E2645">
        <v>25.88323</v>
      </c>
      <c r="F2645">
        <v>1.56157</v>
      </c>
      <c r="G2645">
        <v>1.56157</v>
      </c>
    </row>
    <row r="2646" spans="1:7">
      <c r="A2646">
        <v>26.32</v>
      </c>
      <c r="B2646">
        <v>1.13678</v>
      </c>
      <c r="C2646">
        <v>2.190573</v>
      </c>
      <c r="D2646">
        <v>0.3905992</v>
      </c>
      <c r="E2646">
        <v>25.8507</v>
      </c>
      <c r="F2646">
        <v>1.562397</v>
      </c>
      <c r="G2646">
        <v>1.562397</v>
      </c>
    </row>
    <row r="2647" spans="1:7">
      <c r="A2647">
        <v>26.33</v>
      </c>
      <c r="B2647">
        <v>1.137296</v>
      </c>
      <c r="C2647">
        <v>2.191396</v>
      </c>
      <c r="D2647">
        <v>0.3908416</v>
      </c>
      <c r="E2647">
        <v>25.86244</v>
      </c>
      <c r="F2647">
        <v>1.563366</v>
      </c>
      <c r="G2647">
        <v>1.563366</v>
      </c>
    </row>
    <row r="2648" spans="1:7">
      <c r="A2648">
        <v>26.34</v>
      </c>
      <c r="B2648">
        <v>1.139124</v>
      </c>
      <c r="C2648">
        <v>2.192219</v>
      </c>
      <c r="D2648">
        <v>0.3907601</v>
      </c>
      <c r="E2648">
        <v>25.90401</v>
      </c>
      <c r="F2648">
        <v>1.56304</v>
      </c>
      <c r="G2648">
        <v>1.56304</v>
      </c>
    </row>
    <row r="2649" spans="1:7">
      <c r="A2649">
        <v>26.35</v>
      </c>
      <c r="B2649">
        <v>1.1398</v>
      </c>
      <c r="C2649">
        <v>2.193052</v>
      </c>
      <c r="D2649">
        <v>0.391086</v>
      </c>
      <c r="E2649">
        <v>25.91937</v>
      </c>
      <c r="F2649">
        <v>1.564344</v>
      </c>
      <c r="G2649">
        <v>1.564344</v>
      </c>
    </row>
    <row r="2650" spans="1:7">
      <c r="A2650">
        <v>26.36</v>
      </c>
      <c r="B2650">
        <v>1.138886</v>
      </c>
      <c r="C2650">
        <v>2.193885</v>
      </c>
      <c r="D2650">
        <v>0.3912111</v>
      </c>
      <c r="E2650">
        <v>25.89859</v>
      </c>
      <c r="F2650">
        <v>1.564844</v>
      </c>
      <c r="G2650">
        <v>1.564844</v>
      </c>
    </row>
    <row r="2651" spans="1:7">
      <c r="A2651">
        <v>26.37</v>
      </c>
      <c r="B2651">
        <v>1.137694</v>
      </c>
      <c r="C2651">
        <v>2.194708</v>
      </c>
      <c r="D2651">
        <v>0.3916363</v>
      </c>
      <c r="E2651">
        <v>25.87148</v>
      </c>
      <c r="F2651">
        <v>1.566545</v>
      </c>
      <c r="G2651">
        <v>1.566545</v>
      </c>
    </row>
    <row r="2652" spans="1:7">
      <c r="A2652">
        <v>26.38</v>
      </c>
      <c r="B2652">
        <v>1.137733</v>
      </c>
      <c r="C2652">
        <v>2.195552</v>
      </c>
      <c r="D2652">
        <v>0.3916204</v>
      </c>
      <c r="E2652">
        <v>25.87239</v>
      </c>
      <c r="F2652">
        <v>1.566482</v>
      </c>
      <c r="G2652">
        <v>1.566482</v>
      </c>
    </row>
    <row r="2653" spans="1:7">
      <c r="A2653">
        <v>26.39</v>
      </c>
      <c r="B2653">
        <v>1.139084</v>
      </c>
      <c r="C2653">
        <v>2.196385</v>
      </c>
      <c r="D2653">
        <v>0.3914932</v>
      </c>
      <c r="E2653">
        <v>25.90311</v>
      </c>
      <c r="F2653">
        <v>1.565973</v>
      </c>
      <c r="G2653">
        <v>1.565973</v>
      </c>
    </row>
    <row r="2654" spans="1:7">
      <c r="A2654">
        <v>26.4</v>
      </c>
      <c r="B2654">
        <v>1.139879</v>
      </c>
      <c r="C2654">
        <v>2.197229</v>
      </c>
      <c r="D2654">
        <v>0.3916999</v>
      </c>
      <c r="E2654">
        <v>25.92118</v>
      </c>
      <c r="F2654">
        <v>1.5668</v>
      </c>
      <c r="G2654">
        <v>1.5668</v>
      </c>
    </row>
    <row r="2655" spans="1:7">
      <c r="A2655">
        <v>26.41</v>
      </c>
      <c r="B2655">
        <v>1.140078</v>
      </c>
      <c r="C2655">
        <v>2.198062</v>
      </c>
      <c r="D2655">
        <v>0.392127</v>
      </c>
      <c r="E2655">
        <v>25.9257</v>
      </c>
      <c r="F2655">
        <v>1.568508</v>
      </c>
      <c r="G2655">
        <v>1.568508</v>
      </c>
    </row>
    <row r="2656" spans="1:7">
      <c r="A2656">
        <v>26.42</v>
      </c>
      <c r="B2656">
        <v>1.139959</v>
      </c>
      <c r="C2656">
        <v>2.198906</v>
      </c>
      <c r="D2656">
        <v>0.3919184</v>
      </c>
      <c r="E2656">
        <v>25.92299</v>
      </c>
      <c r="F2656">
        <v>1.567674</v>
      </c>
      <c r="G2656">
        <v>1.567674</v>
      </c>
    </row>
    <row r="2657" spans="1:7">
      <c r="A2657">
        <v>26.43</v>
      </c>
      <c r="B2657">
        <v>1.141628</v>
      </c>
      <c r="C2657">
        <v>2.199739</v>
      </c>
      <c r="D2657">
        <v>0.3921986</v>
      </c>
      <c r="E2657">
        <v>25.96094</v>
      </c>
      <c r="F2657">
        <v>1.568794</v>
      </c>
      <c r="G2657">
        <v>1.568794</v>
      </c>
    </row>
    <row r="2658" spans="1:7">
      <c r="A2658">
        <v>26.44</v>
      </c>
      <c r="B2658">
        <v>1.141787</v>
      </c>
      <c r="C2658">
        <v>2.200573</v>
      </c>
      <c r="D2658">
        <v>0.3924012</v>
      </c>
      <c r="E2658">
        <v>25.96455</v>
      </c>
      <c r="F2658">
        <v>1.569605</v>
      </c>
      <c r="G2658">
        <v>1.569605</v>
      </c>
    </row>
    <row r="2659" spans="1:7">
      <c r="A2659">
        <v>26.45</v>
      </c>
      <c r="B2659">
        <v>1.14274</v>
      </c>
      <c r="C2659">
        <v>2.201396</v>
      </c>
      <c r="D2659">
        <v>0.3925224</v>
      </c>
      <c r="E2659">
        <v>25.98624</v>
      </c>
      <c r="F2659">
        <v>1.57009</v>
      </c>
      <c r="G2659">
        <v>1.57009</v>
      </c>
    </row>
    <row r="2660" spans="1:7">
      <c r="A2660">
        <v>26.46</v>
      </c>
      <c r="B2660">
        <v>1.141667</v>
      </c>
      <c r="C2660">
        <v>2.202219</v>
      </c>
      <c r="D2660">
        <v>0.3926257</v>
      </c>
      <c r="E2660">
        <v>25.96184</v>
      </c>
      <c r="F2660">
        <v>1.570503</v>
      </c>
      <c r="G2660">
        <v>1.570503</v>
      </c>
    </row>
    <row r="2661" spans="1:7">
      <c r="A2661">
        <v>26.47</v>
      </c>
      <c r="B2661">
        <v>1.141349</v>
      </c>
      <c r="C2661">
        <v>2.203052</v>
      </c>
      <c r="D2661">
        <v>0.3926198</v>
      </c>
      <c r="E2661">
        <v>25.95461</v>
      </c>
      <c r="F2661">
        <v>1.570479</v>
      </c>
      <c r="G2661">
        <v>1.570479</v>
      </c>
    </row>
    <row r="2662" spans="1:7">
      <c r="A2662">
        <v>26.48</v>
      </c>
      <c r="B2662">
        <v>1.142422</v>
      </c>
      <c r="C2662">
        <v>2.203875</v>
      </c>
      <c r="D2662">
        <v>0.3928006</v>
      </c>
      <c r="E2662">
        <v>25.97901</v>
      </c>
      <c r="F2662">
        <v>1.571202</v>
      </c>
      <c r="G2662">
        <v>1.571202</v>
      </c>
    </row>
    <row r="2663" spans="1:7">
      <c r="A2663">
        <v>26.49</v>
      </c>
      <c r="B2663">
        <v>1.142462</v>
      </c>
      <c r="C2663">
        <v>2.204719</v>
      </c>
      <c r="D2663">
        <v>0.3927568</v>
      </c>
      <c r="E2663">
        <v>25.97992</v>
      </c>
      <c r="F2663">
        <v>1.571027</v>
      </c>
      <c r="G2663">
        <v>1.571027</v>
      </c>
    </row>
    <row r="2664" spans="1:7">
      <c r="A2664">
        <v>26.5</v>
      </c>
      <c r="B2664">
        <v>1.142859</v>
      </c>
      <c r="C2664">
        <v>2.205542</v>
      </c>
      <c r="D2664">
        <v>0.393033</v>
      </c>
      <c r="E2664">
        <v>25.98895</v>
      </c>
      <c r="F2664">
        <v>1.572132</v>
      </c>
      <c r="G2664">
        <v>1.572132</v>
      </c>
    </row>
    <row r="2665" spans="1:7">
      <c r="A2665">
        <v>26.51</v>
      </c>
      <c r="B2665">
        <v>1.143098</v>
      </c>
      <c r="C2665">
        <v>2.206375</v>
      </c>
      <c r="D2665">
        <v>0.3933489</v>
      </c>
      <c r="E2665">
        <v>25.99437</v>
      </c>
      <c r="F2665">
        <v>1.573396</v>
      </c>
      <c r="G2665">
        <v>1.573396</v>
      </c>
    </row>
    <row r="2666" spans="1:7">
      <c r="A2666">
        <v>26.52</v>
      </c>
      <c r="B2666">
        <v>1.144369</v>
      </c>
      <c r="C2666">
        <v>2.207219</v>
      </c>
      <c r="D2666">
        <v>0.3935715</v>
      </c>
      <c r="E2666">
        <v>26.02329</v>
      </c>
      <c r="F2666">
        <v>1.574286</v>
      </c>
      <c r="G2666">
        <v>1.574286</v>
      </c>
    </row>
    <row r="2667" spans="1:7">
      <c r="A2667">
        <v>26.53</v>
      </c>
      <c r="B2667">
        <v>1.14572</v>
      </c>
      <c r="C2667">
        <v>2.208062</v>
      </c>
      <c r="D2667">
        <v>0.39409</v>
      </c>
      <c r="E2667">
        <v>26.05401</v>
      </c>
      <c r="F2667">
        <v>1.57636</v>
      </c>
      <c r="G2667">
        <v>1.57636</v>
      </c>
    </row>
    <row r="2668" spans="1:7">
      <c r="A2668">
        <v>26.54</v>
      </c>
      <c r="B2668">
        <v>1.144131</v>
      </c>
      <c r="C2668">
        <v>2.208906</v>
      </c>
      <c r="D2668">
        <v>0.3937185</v>
      </c>
      <c r="E2668">
        <v>26.01787</v>
      </c>
      <c r="F2668">
        <v>1.574874</v>
      </c>
      <c r="G2668">
        <v>1.574874</v>
      </c>
    </row>
    <row r="2669" spans="1:7">
      <c r="A2669">
        <v>26.55</v>
      </c>
      <c r="B2669">
        <v>1.14278</v>
      </c>
      <c r="C2669">
        <v>2.20975</v>
      </c>
      <c r="D2669">
        <v>0.3937463</v>
      </c>
      <c r="E2669">
        <v>25.98714</v>
      </c>
      <c r="F2669">
        <v>1.574985</v>
      </c>
      <c r="G2669">
        <v>1.574985</v>
      </c>
    </row>
    <row r="2670" spans="1:7">
      <c r="A2670">
        <v>26.56</v>
      </c>
      <c r="B2670">
        <v>1.142383</v>
      </c>
      <c r="C2670">
        <v>2.210573</v>
      </c>
      <c r="D2670">
        <v>0.393939</v>
      </c>
      <c r="E2670">
        <v>25.97811</v>
      </c>
      <c r="F2670">
        <v>1.575756</v>
      </c>
      <c r="G2670">
        <v>1.575756</v>
      </c>
    </row>
    <row r="2671" spans="1:7">
      <c r="A2671">
        <v>26.57</v>
      </c>
      <c r="B2671">
        <v>1.144171</v>
      </c>
      <c r="C2671">
        <v>2.211396</v>
      </c>
      <c r="D2671">
        <v>0.3941695</v>
      </c>
      <c r="E2671">
        <v>26.01877</v>
      </c>
      <c r="F2671">
        <v>1.576678</v>
      </c>
      <c r="G2671">
        <v>1.576678</v>
      </c>
    </row>
    <row r="2672" spans="1:7">
      <c r="A2672">
        <v>26.58</v>
      </c>
      <c r="B2672">
        <v>1.145244</v>
      </c>
      <c r="C2672">
        <v>2.212229</v>
      </c>
      <c r="D2672">
        <v>0.3943582</v>
      </c>
      <c r="E2672">
        <v>26.04317</v>
      </c>
      <c r="F2672">
        <v>1.577433</v>
      </c>
      <c r="G2672">
        <v>1.577433</v>
      </c>
    </row>
    <row r="2673" spans="1:7">
      <c r="A2673">
        <v>26.59</v>
      </c>
      <c r="B2673">
        <v>1.146992</v>
      </c>
      <c r="C2673">
        <v>2.213052</v>
      </c>
      <c r="D2673">
        <v>0.3944417</v>
      </c>
      <c r="E2673">
        <v>26.08293</v>
      </c>
      <c r="F2673">
        <v>1.577767</v>
      </c>
      <c r="G2673">
        <v>1.577767</v>
      </c>
    </row>
    <row r="2674" spans="1:7">
      <c r="A2674">
        <v>26.6</v>
      </c>
      <c r="B2674">
        <v>1.146158</v>
      </c>
      <c r="C2674">
        <v>2.213896</v>
      </c>
      <c r="D2674">
        <v>0.3949185</v>
      </c>
      <c r="E2674">
        <v>26.06395</v>
      </c>
      <c r="F2674">
        <v>1.579674</v>
      </c>
      <c r="G2674">
        <v>1.579674</v>
      </c>
    </row>
    <row r="2675" spans="1:7">
      <c r="A2675">
        <v>26.61</v>
      </c>
      <c r="B2675">
        <v>1.144687</v>
      </c>
      <c r="C2675">
        <v>2.214719</v>
      </c>
      <c r="D2675">
        <v>0.394843</v>
      </c>
      <c r="E2675">
        <v>26.03052</v>
      </c>
      <c r="F2675">
        <v>1.579372</v>
      </c>
      <c r="G2675">
        <v>1.579372</v>
      </c>
    </row>
    <row r="2676" spans="1:7">
      <c r="A2676">
        <v>26.62</v>
      </c>
      <c r="B2676">
        <v>1.144926</v>
      </c>
      <c r="C2676">
        <v>2.215563</v>
      </c>
      <c r="D2676">
        <v>0.3949185</v>
      </c>
      <c r="E2676">
        <v>26.03594</v>
      </c>
      <c r="F2676">
        <v>1.579674</v>
      </c>
      <c r="G2676">
        <v>1.579674</v>
      </c>
    </row>
    <row r="2677" spans="1:7">
      <c r="A2677">
        <v>26.63</v>
      </c>
      <c r="B2677">
        <v>1.146714</v>
      </c>
      <c r="C2677">
        <v>2.216385</v>
      </c>
      <c r="D2677">
        <v>0.3952364</v>
      </c>
      <c r="E2677">
        <v>26.0766</v>
      </c>
      <c r="F2677">
        <v>1.580946</v>
      </c>
      <c r="G2677">
        <v>1.580946</v>
      </c>
    </row>
    <row r="2678" spans="1:7">
      <c r="A2678">
        <v>26.64</v>
      </c>
      <c r="B2678">
        <v>1.148264</v>
      </c>
      <c r="C2678">
        <v>2.217229</v>
      </c>
      <c r="D2678">
        <v>0.395151</v>
      </c>
      <c r="E2678">
        <v>26.11184</v>
      </c>
      <c r="F2678">
        <v>1.580604</v>
      </c>
      <c r="G2678">
        <v>1.580604</v>
      </c>
    </row>
    <row r="2679" spans="1:7">
      <c r="A2679">
        <v>26.65</v>
      </c>
      <c r="B2679">
        <v>1.148105</v>
      </c>
      <c r="C2679">
        <v>2.218073</v>
      </c>
      <c r="D2679">
        <v>0.3952801</v>
      </c>
      <c r="E2679">
        <v>26.10823</v>
      </c>
      <c r="F2679">
        <v>1.58112</v>
      </c>
      <c r="G2679">
        <v>1.58112</v>
      </c>
    </row>
    <row r="2680" spans="1:7">
      <c r="A2680">
        <v>26.66</v>
      </c>
      <c r="B2680">
        <v>1.149336</v>
      </c>
      <c r="C2680">
        <v>2.218917</v>
      </c>
      <c r="D2680">
        <v>0.3953934</v>
      </c>
      <c r="E2680">
        <v>26.13624</v>
      </c>
      <c r="F2680">
        <v>1.581573</v>
      </c>
      <c r="G2680">
        <v>1.581573</v>
      </c>
    </row>
    <row r="2681" spans="1:7">
      <c r="A2681">
        <v>26.67</v>
      </c>
      <c r="B2681">
        <v>1.147588</v>
      </c>
      <c r="C2681">
        <v>2.21975</v>
      </c>
      <c r="D2681">
        <v>0.3958205</v>
      </c>
      <c r="E2681">
        <v>26.09648</v>
      </c>
      <c r="F2681">
        <v>1.583282</v>
      </c>
      <c r="G2681">
        <v>1.583282</v>
      </c>
    </row>
    <row r="2682" spans="1:7">
      <c r="A2682">
        <v>26.68</v>
      </c>
      <c r="B2682">
        <v>1.146595</v>
      </c>
      <c r="C2682">
        <v>2.220583</v>
      </c>
      <c r="D2682">
        <v>0.3958305</v>
      </c>
      <c r="E2682">
        <v>26.07389</v>
      </c>
      <c r="F2682">
        <v>1.583322</v>
      </c>
      <c r="G2682">
        <v>1.583322</v>
      </c>
    </row>
    <row r="2683" spans="1:7">
      <c r="A2683">
        <v>26.69</v>
      </c>
      <c r="B2683">
        <v>1.149257</v>
      </c>
      <c r="C2683">
        <v>2.221417</v>
      </c>
      <c r="D2683">
        <v>0.3963709</v>
      </c>
      <c r="E2683">
        <v>26.13444</v>
      </c>
      <c r="F2683">
        <v>1.585484</v>
      </c>
      <c r="G2683">
        <v>1.585484</v>
      </c>
    </row>
    <row r="2684" spans="1:7">
      <c r="A2684">
        <v>26.7</v>
      </c>
      <c r="B2684">
        <v>1.147588</v>
      </c>
      <c r="C2684">
        <v>2.222239</v>
      </c>
      <c r="D2684">
        <v>0.3962219</v>
      </c>
      <c r="E2684">
        <v>26.09648</v>
      </c>
      <c r="F2684">
        <v>1.584888</v>
      </c>
      <c r="G2684">
        <v>1.584888</v>
      </c>
    </row>
    <row r="2685" spans="1:7">
      <c r="A2685">
        <v>26.71</v>
      </c>
      <c r="B2685">
        <v>1.147151</v>
      </c>
      <c r="C2685">
        <v>2.223063</v>
      </c>
      <c r="D2685">
        <v>0.3963888</v>
      </c>
      <c r="E2685">
        <v>26.08654</v>
      </c>
      <c r="F2685">
        <v>1.585555</v>
      </c>
      <c r="G2685">
        <v>1.585555</v>
      </c>
    </row>
    <row r="2686" spans="1:7">
      <c r="A2686">
        <v>26.72</v>
      </c>
      <c r="B2686">
        <v>1.14886</v>
      </c>
      <c r="C2686">
        <v>2.223885</v>
      </c>
      <c r="D2686">
        <v>0.3964047</v>
      </c>
      <c r="E2686">
        <v>26.1254</v>
      </c>
      <c r="F2686">
        <v>1.585619</v>
      </c>
      <c r="G2686">
        <v>1.585619</v>
      </c>
    </row>
    <row r="2687" spans="1:7">
      <c r="A2687">
        <v>26.73</v>
      </c>
      <c r="B2687">
        <v>1.149495</v>
      </c>
      <c r="C2687">
        <v>2.224719</v>
      </c>
      <c r="D2687">
        <v>0.396347</v>
      </c>
      <c r="E2687">
        <v>26.13986</v>
      </c>
      <c r="F2687">
        <v>1.585388</v>
      </c>
      <c r="G2687">
        <v>1.585388</v>
      </c>
    </row>
    <row r="2688" spans="1:7">
      <c r="A2688">
        <v>26.74</v>
      </c>
      <c r="B2688">
        <v>1.14882</v>
      </c>
      <c r="C2688">
        <v>2.225542</v>
      </c>
      <c r="D2688">
        <v>0.3968815</v>
      </c>
      <c r="E2688">
        <v>26.12449</v>
      </c>
      <c r="F2688">
        <v>1.587526</v>
      </c>
      <c r="G2688">
        <v>1.587526</v>
      </c>
    </row>
    <row r="2689" spans="1:7">
      <c r="A2689">
        <v>26.75</v>
      </c>
      <c r="B2689">
        <v>1.149654</v>
      </c>
      <c r="C2689">
        <v>2.226375</v>
      </c>
      <c r="D2689">
        <v>0.3969113</v>
      </c>
      <c r="E2689">
        <v>26.14347</v>
      </c>
      <c r="F2689">
        <v>1.587645</v>
      </c>
      <c r="G2689">
        <v>1.587645</v>
      </c>
    </row>
    <row r="2690" spans="1:7">
      <c r="A2690">
        <v>26.76</v>
      </c>
      <c r="B2690">
        <v>1.150767</v>
      </c>
      <c r="C2690">
        <v>2.227219</v>
      </c>
      <c r="D2690">
        <v>0.3973186</v>
      </c>
      <c r="E2690">
        <v>26.16877</v>
      </c>
      <c r="F2690">
        <v>1.589274</v>
      </c>
      <c r="G2690">
        <v>1.589274</v>
      </c>
    </row>
    <row r="2691" spans="1:7">
      <c r="A2691">
        <v>26.77</v>
      </c>
      <c r="B2691">
        <v>1.151005</v>
      </c>
      <c r="C2691">
        <v>2.228062</v>
      </c>
      <c r="D2691">
        <v>0.3971994</v>
      </c>
      <c r="E2691">
        <v>26.17419</v>
      </c>
      <c r="F2691">
        <v>1.588798</v>
      </c>
      <c r="G2691">
        <v>1.588798</v>
      </c>
    </row>
    <row r="2692" spans="1:7">
      <c r="A2692">
        <v>26.78</v>
      </c>
      <c r="B2692">
        <v>1.149257</v>
      </c>
      <c r="C2692">
        <v>2.228896</v>
      </c>
      <c r="D2692">
        <v>0.3976166</v>
      </c>
      <c r="E2692">
        <v>26.13444</v>
      </c>
      <c r="F2692">
        <v>1.590466</v>
      </c>
      <c r="G2692">
        <v>1.590466</v>
      </c>
    </row>
    <row r="2693" spans="1:7">
      <c r="A2693">
        <v>26.79</v>
      </c>
      <c r="B2693">
        <v>1.149257</v>
      </c>
      <c r="C2693">
        <v>2.22974</v>
      </c>
      <c r="D2693">
        <v>0.397855</v>
      </c>
      <c r="E2693">
        <v>26.13444</v>
      </c>
      <c r="F2693">
        <v>1.59142</v>
      </c>
      <c r="G2693">
        <v>1.59142</v>
      </c>
    </row>
    <row r="2694" spans="1:7">
      <c r="A2694">
        <v>26.8</v>
      </c>
      <c r="B2694">
        <v>1.150767</v>
      </c>
      <c r="C2694">
        <v>2.230583</v>
      </c>
      <c r="D2694">
        <v>0.3977378</v>
      </c>
      <c r="E2694">
        <v>26.16877</v>
      </c>
      <c r="F2694">
        <v>1.590951</v>
      </c>
      <c r="G2694">
        <v>1.590951</v>
      </c>
    </row>
    <row r="2695" spans="1:7">
      <c r="A2695">
        <v>26.81</v>
      </c>
      <c r="B2695">
        <v>1.152913</v>
      </c>
      <c r="C2695">
        <v>2.231417</v>
      </c>
      <c r="D2695">
        <v>0.3979802</v>
      </c>
      <c r="E2695">
        <v>26.21757</v>
      </c>
      <c r="F2695">
        <v>1.591921</v>
      </c>
      <c r="G2695">
        <v>1.591921</v>
      </c>
    </row>
    <row r="2696" spans="1:7">
      <c r="A2696">
        <v>26.82</v>
      </c>
      <c r="B2696">
        <v>1.152476</v>
      </c>
      <c r="C2696">
        <v>2.232239</v>
      </c>
      <c r="D2696">
        <v>0.3979723</v>
      </c>
      <c r="E2696">
        <v>26.20763</v>
      </c>
      <c r="F2696">
        <v>1.591889</v>
      </c>
      <c r="G2696">
        <v>1.591889</v>
      </c>
    </row>
    <row r="2697" spans="1:7">
      <c r="A2697">
        <v>26.83</v>
      </c>
      <c r="B2697">
        <v>1.151959</v>
      </c>
      <c r="C2697">
        <v>2.233073</v>
      </c>
      <c r="D2697">
        <v>0.3982365</v>
      </c>
      <c r="E2697">
        <v>26.19588</v>
      </c>
      <c r="F2697">
        <v>1.592946</v>
      </c>
      <c r="G2697">
        <v>1.592946</v>
      </c>
    </row>
    <row r="2698" spans="1:7">
      <c r="A2698">
        <v>26.84</v>
      </c>
      <c r="B2698">
        <v>1.150727</v>
      </c>
      <c r="C2698">
        <v>2.233896</v>
      </c>
      <c r="D2698">
        <v>0.398314</v>
      </c>
      <c r="E2698">
        <v>26.16787</v>
      </c>
      <c r="F2698">
        <v>1.593256</v>
      </c>
      <c r="G2698">
        <v>1.593256</v>
      </c>
    </row>
    <row r="2699" spans="1:7">
      <c r="A2699">
        <v>26.85</v>
      </c>
      <c r="B2699">
        <v>1.150568</v>
      </c>
      <c r="C2699">
        <v>2.234729</v>
      </c>
      <c r="D2699">
        <v>0.3985783</v>
      </c>
      <c r="E2699">
        <v>26.16425</v>
      </c>
      <c r="F2699">
        <v>1.594313</v>
      </c>
      <c r="G2699">
        <v>1.594313</v>
      </c>
    </row>
    <row r="2700" spans="1:7">
      <c r="A2700">
        <v>26.86</v>
      </c>
      <c r="B2700">
        <v>1.150926</v>
      </c>
      <c r="C2700">
        <v>2.235563</v>
      </c>
      <c r="D2700">
        <v>0.3988226</v>
      </c>
      <c r="E2700">
        <v>26.17239</v>
      </c>
      <c r="F2700">
        <v>1.595291</v>
      </c>
      <c r="G2700">
        <v>1.595291</v>
      </c>
    </row>
    <row r="2701" spans="1:7">
      <c r="A2701">
        <v>26.87</v>
      </c>
      <c r="B2701">
        <v>1.151045</v>
      </c>
      <c r="C2701">
        <v>2.236396</v>
      </c>
      <c r="D2701">
        <v>0.3988564</v>
      </c>
      <c r="E2701">
        <v>26.1751</v>
      </c>
      <c r="F2701">
        <v>1.595426</v>
      </c>
      <c r="G2701">
        <v>1.595426</v>
      </c>
    </row>
    <row r="2702" spans="1:7">
      <c r="A2702">
        <v>26.88</v>
      </c>
      <c r="B2702">
        <v>1.151919</v>
      </c>
      <c r="C2702">
        <v>2.237229</v>
      </c>
      <c r="D2702">
        <v>0.3988365</v>
      </c>
      <c r="E2702">
        <v>26.19498</v>
      </c>
      <c r="F2702">
        <v>1.595346</v>
      </c>
      <c r="G2702">
        <v>1.595346</v>
      </c>
    </row>
    <row r="2703" spans="1:7">
      <c r="A2703">
        <v>26.89</v>
      </c>
      <c r="B2703">
        <v>1.152078</v>
      </c>
      <c r="C2703">
        <v>2.238073</v>
      </c>
      <c r="D2703">
        <v>0.3988922</v>
      </c>
      <c r="E2703">
        <v>26.19859</v>
      </c>
      <c r="F2703">
        <v>1.595569</v>
      </c>
      <c r="G2703">
        <v>1.595569</v>
      </c>
    </row>
    <row r="2704" spans="1:7">
      <c r="A2704">
        <v>26.9</v>
      </c>
      <c r="B2704">
        <v>1.153191</v>
      </c>
      <c r="C2704">
        <v>2.238917</v>
      </c>
      <c r="D2704">
        <v>0.3994147</v>
      </c>
      <c r="E2704">
        <v>26.22389</v>
      </c>
      <c r="F2704">
        <v>1.597659</v>
      </c>
      <c r="G2704">
        <v>1.597659</v>
      </c>
    </row>
    <row r="2705" spans="1:7">
      <c r="A2705">
        <v>26.91</v>
      </c>
      <c r="B2705">
        <v>1.153787</v>
      </c>
      <c r="C2705">
        <v>2.23976</v>
      </c>
      <c r="D2705">
        <v>0.3993491</v>
      </c>
      <c r="E2705">
        <v>26.23745</v>
      </c>
      <c r="F2705">
        <v>1.597396</v>
      </c>
      <c r="G2705">
        <v>1.597396</v>
      </c>
    </row>
    <row r="2706" spans="1:7">
      <c r="A2706">
        <v>26.92</v>
      </c>
      <c r="B2706">
        <v>1.153668</v>
      </c>
      <c r="C2706">
        <v>2.240594</v>
      </c>
      <c r="D2706">
        <v>0.3994266</v>
      </c>
      <c r="E2706">
        <v>26.23474</v>
      </c>
      <c r="F2706">
        <v>1.597706</v>
      </c>
      <c r="G2706">
        <v>1.597706</v>
      </c>
    </row>
    <row r="2707" spans="1:7">
      <c r="A2707">
        <v>26.93</v>
      </c>
      <c r="B2707">
        <v>1.154542</v>
      </c>
      <c r="C2707">
        <v>2.241417</v>
      </c>
      <c r="D2707">
        <v>0.399526</v>
      </c>
      <c r="E2707">
        <v>26.25461</v>
      </c>
      <c r="F2707">
        <v>1.598104</v>
      </c>
      <c r="G2707">
        <v>1.598104</v>
      </c>
    </row>
    <row r="2708" spans="1:7">
      <c r="A2708">
        <v>26.94</v>
      </c>
      <c r="B2708">
        <v>1.154343</v>
      </c>
      <c r="C2708">
        <v>2.24225</v>
      </c>
      <c r="D2708">
        <v>0.3997425</v>
      </c>
      <c r="E2708">
        <v>26.2501</v>
      </c>
      <c r="F2708">
        <v>1.59897</v>
      </c>
      <c r="G2708">
        <v>1.59897</v>
      </c>
    </row>
    <row r="2709" spans="1:7">
      <c r="A2709">
        <v>26.95</v>
      </c>
      <c r="B2709">
        <v>1.153429</v>
      </c>
      <c r="C2709">
        <v>2.243073</v>
      </c>
      <c r="D2709">
        <v>0.3998558</v>
      </c>
      <c r="E2709">
        <v>26.22931</v>
      </c>
      <c r="F2709">
        <v>1.599423</v>
      </c>
      <c r="G2709">
        <v>1.599423</v>
      </c>
    </row>
    <row r="2710" spans="1:7">
      <c r="A2710">
        <v>26.96</v>
      </c>
      <c r="B2710">
        <v>1.154184</v>
      </c>
      <c r="C2710">
        <v>2.243896</v>
      </c>
      <c r="D2710">
        <v>0.3999154</v>
      </c>
      <c r="E2710">
        <v>26.24648</v>
      </c>
      <c r="F2710">
        <v>1.599661</v>
      </c>
      <c r="G2710">
        <v>1.599661</v>
      </c>
    </row>
    <row r="2711" spans="1:7">
      <c r="A2711">
        <v>26.97</v>
      </c>
      <c r="B2711">
        <v>1.155098</v>
      </c>
      <c r="C2711">
        <v>2.244729</v>
      </c>
      <c r="D2711">
        <v>0.4001836</v>
      </c>
      <c r="E2711">
        <v>26.26727</v>
      </c>
      <c r="F2711">
        <v>1.600734</v>
      </c>
      <c r="G2711">
        <v>1.600734</v>
      </c>
    </row>
    <row r="2712" spans="1:7">
      <c r="A2712">
        <v>26.98</v>
      </c>
      <c r="B2712">
        <v>1.156052</v>
      </c>
      <c r="C2712">
        <v>2.245552</v>
      </c>
      <c r="D2712">
        <v>0.4004002</v>
      </c>
      <c r="E2712">
        <v>26.28895</v>
      </c>
      <c r="F2712">
        <v>1.601601</v>
      </c>
      <c r="G2712">
        <v>1.601601</v>
      </c>
    </row>
    <row r="2713" spans="1:7">
      <c r="A2713">
        <v>26.99</v>
      </c>
      <c r="B2713">
        <v>1.154542</v>
      </c>
      <c r="C2713">
        <v>2.246375</v>
      </c>
      <c r="D2713">
        <v>0.4007339</v>
      </c>
      <c r="E2713">
        <v>26.25461</v>
      </c>
      <c r="F2713">
        <v>1.602936</v>
      </c>
      <c r="G2713">
        <v>1.602936</v>
      </c>
    </row>
    <row r="2714" spans="1:7">
      <c r="A2714">
        <v>27</v>
      </c>
      <c r="B2714">
        <v>1.155257</v>
      </c>
      <c r="C2714">
        <v>2.247219</v>
      </c>
      <c r="D2714">
        <v>0.400728</v>
      </c>
      <c r="E2714">
        <v>26.27088</v>
      </c>
      <c r="F2714">
        <v>1.602912</v>
      </c>
      <c r="G2714">
        <v>1.602912</v>
      </c>
    </row>
    <row r="2715" spans="1:7">
      <c r="A2715">
        <v>27.01</v>
      </c>
      <c r="B2715">
        <v>1.156569</v>
      </c>
      <c r="C2715">
        <v>2.248052</v>
      </c>
      <c r="D2715">
        <v>0.4007518</v>
      </c>
      <c r="E2715">
        <v>26.3007</v>
      </c>
      <c r="F2715">
        <v>1.603007</v>
      </c>
      <c r="G2715">
        <v>1.603007</v>
      </c>
    </row>
    <row r="2716" spans="1:7">
      <c r="A2716">
        <v>27.02</v>
      </c>
      <c r="B2716">
        <v>1.155734</v>
      </c>
      <c r="C2716">
        <v>2.248896</v>
      </c>
      <c r="D2716">
        <v>0.4010975</v>
      </c>
      <c r="E2716">
        <v>26.28172</v>
      </c>
      <c r="F2716">
        <v>1.60439</v>
      </c>
      <c r="G2716">
        <v>1.60439</v>
      </c>
    </row>
    <row r="2717" spans="1:7">
      <c r="A2717">
        <v>27.03</v>
      </c>
      <c r="B2717">
        <v>1.156926</v>
      </c>
      <c r="C2717">
        <v>2.249729</v>
      </c>
      <c r="D2717">
        <v>0.4012962</v>
      </c>
      <c r="E2717">
        <v>26.30883</v>
      </c>
      <c r="F2717">
        <v>1.605185</v>
      </c>
      <c r="G2717">
        <v>1.605185</v>
      </c>
    </row>
    <row r="2718" spans="1:7">
      <c r="A2718">
        <v>27.04</v>
      </c>
      <c r="B2718">
        <v>1.158198</v>
      </c>
      <c r="C2718">
        <v>2.250573</v>
      </c>
      <c r="D2718">
        <v>0.4015426</v>
      </c>
      <c r="E2718">
        <v>26.33775</v>
      </c>
      <c r="F2718">
        <v>1.60617</v>
      </c>
      <c r="G2718">
        <v>1.60617</v>
      </c>
    </row>
    <row r="2719" spans="1:7">
      <c r="A2719">
        <v>27.05</v>
      </c>
      <c r="B2719">
        <v>1.157363</v>
      </c>
      <c r="C2719">
        <v>2.251417</v>
      </c>
      <c r="D2719">
        <v>0.4012267</v>
      </c>
      <c r="E2719">
        <v>26.31877</v>
      </c>
      <c r="F2719">
        <v>1.604907</v>
      </c>
      <c r="G2719">
        <v>1.604907</v>
      </c>
    </row>
    <row r="2720" spans="1:7">
      <c r="A2720">
        <v>27.06</v>
      </c>
      <c r="B2720">
        <v>1.156211</v>
      </c>
      <c r="C2720">
        <v>2.252239</v>
      </c>
      <c r="D2720">
        <v>0.4016002</v>
      </c>
      <c r="E2720">
        <v>26.29257</v>
      </c>
      <c r="F2720">
        <v>1.606401</v>
      </c>
      <c r="G2720">
        <v>1.606401</v>
      </c>
    </row>
    <row r="2721" spans="1:7">
      <c r="A2721">
        <v>27.07</v>
      </c>
      <c r="B2721">
        <v>1.157602</v>
      </c>
      <c r="C2721">
        <v>2.253073</v>
      </c>
      <c r="D2721">
        <v>0.4017552</v>
      </c>
      <c r="E2721">
        <v>26.3242</v>
      </c>
      <c r="F2721">
        <v>1.607021</v>
      </c>
      <c r="G2721">
        <v>1.607021</v>
      </c>
    </row>
    <row r="2722" spans="1:7">
      <c r="A2722">
        <v>27.08</v>
      </c>
      <c r="B2722">
        <v>1.159151</v>
      </c>
      <c r="C2722">
        <v>2.253896</v>
      </c>
      <c r="D2722">
        <v>0.4017929</v>
      </c>
      <c r="E2722">
        <v>26.35944</v>
      </c>
      <c r="F2722">
        <v>1.607172</v>
      </c>
      <c r="G2722">
        <v>1.607172</v>
      </c>
    </row>
    <row r="2723" spans="1:7">
      <c r="A2723">
        <v>27.09</v>
      </c>
      <c r="B2723">
        <v>1.160105</v>
      </c>
      <c r="C2723">
        <v>2.254729</v>
      </c>
      <c r="D2723">
        <v>0.4018962</v>
      </c>
      <c r="E2723">
        <v>26.38112</v>
      </c>
      <c r="F2723">
        <v>1.607585</v>
      </c>
      <c r="G2723">
        <v>1.607585</v>
      </c>
    </row>
    <row r="2724" spans="1:7">
      <c r="A2724">
        <v>27.1</v>
      </c>
      <c r="B2724">
        <v>1.159867</v>
      </c>
      <c r="C2724">
        <v>2.255552</v>
      </c>
      <c r="D2724">
        <v>0.4023433</v>
      </c>
      <c r="E2724">
        <v>26.3757</v>
      </c>
      <c r="F2724">
        <v>1.609373</v>
      </c>
      <c r="G2724">
        <v>1.609373</v>
      </c>
    </row>
    <row r="2725" spans="1:7">
      <c r="A2725">
        <v>27.11</v>
      </c>
      <c r="B2725">
        <v>1.157602</v>
      </c>
      <c r="C2725">
        <v>2.256375</v>
      </c>
      <c r="D2725">
        <v>0.402389</v>
      </c>
      <c r="E2725">
        <v>26.3242</v>
      </c>
      <c r="F2725">
        <v>1.609556</v>
      </c>
      <c r="G2725">
        <v>1.609556</v>
      </c>
    </row>
    <row r="2726" spans="1:7">
      <c r="A2726">
        <v>27.12</v>
      </c>
      <c r="B2726">
        <v>1.158714</v>
      </c>
      <c r="C2726">
        <v>2.257219</v>
      </c>
      <c r="D2726">
        <v>0.4022519</v>
      </c>
      <c r="E2726">
        <v>26.3495</v>
      </c>
      <c r="F2726">
        <v>1.609007</v>
      </c>
      <c r="G2726">
        <v>1.609007</v>
      </c>
    </row>
    <row r="2727" spans="1:7">
      <c r="A2727">
        <v>27.13</v>
      </c>
      <c r="B2727">
        <v>1.159549</v>
      </c>
      <c r="C2727">
        <v>2.258042</v>
      </c>
      <c r="D2727">
        <v>0.4025578</v>
      </c>
      <c r="E2727">
        <v>26.36847</v>
      </c>
      <c r="F2727">
        <v>1.610231</v>
      </c>
      <c r="G2727">
        <v>1.610231</v>
      </c>
    </row>
    <row r="2728" spans="1:7">
      <c r="A2728">
        <v>27.14</v>
      </c>
      <c r="B2728">
        <v>1.158675</v>
      </c>
      <c r="C2728">
        <v>2.258885</v>
      </c>
      <c r="D2728">
        <v>0.402844</v>
      </c>
      <c r="E2728">
        <v>26.34859</v>
      </c>
      <c r="F2728">
        <v>1.611376</v>
      </c>
      <c r="G2728">
        <v>1.611376</v>
      </c>
    </row>
    <row r="2729" spans="1:7">
      <c r="A2729">
        <v>27.15</v>
      </c>
      <c r="B2729">
        <v>1.159151</v>
      </c>
      <c r="C2729">
        <v>2.259719</v>
      </c>
      <c r="D2729">
        <v>0.4030506</v>
      </c>
      <c r="E2729">
        <v>26.35944</v>
      </c>
      <c r="F2729">
        <v>1.612202</v>
      </c>
      <c r="G2729">
        <v>1.612202</v>
      </c>
    </row>
    <row r="2730" spans="1:7">
      <c r="A2730">
        <v>27.16</v>
      </c>
      <c r="B2730">
        <v>1.158913</v>
      </c>
      <c r="C2730">
        <v>2.260562</v>
      </c>
      <c r="D2730">
        <v>0.4032215</v>
      </c>
      <c r="E2730">
        <v>26.35402</v>
      </c>
      <c r="F2730">
        <v>1.612886</v>
      </c>
      <c r="G2730">
        <v>1.612886</v>
      </c>
    </row>
    <row r="2731" spans="1:7">
      <c r="A2731">
        <v>27.17</v>
      </c>
      <c r="B2731">
        <v>1.161178</v>
      </c>
      <c r="C2731">
        <v>2.261396</v>
      </c>
      <c r="D2731">
        <v>0.4033208</v>
      </c>
      <c r="E2731">
        <v>26.40552</v>
      </c>
      <c r="F2731">
        <v>1.613283</v>
      </c>
      <c r="G2731">
        <v>1.613283</v>
      </c>
    </row>
    <row r="2732" spans="1:7">
      <c r="A2732">
        <v>27.18</v>
      </c>
      <c r="B2732">
        <v>1.160741</v>
      </c>
      <c r="C2732">
        <v>2.262229</v>
      </c>
      <c r="D2732">
        <v>0.4033884</v>
      </c>
      <c r="E2732">
        <v>26.39558</v>
      </c>
      <c r="F2732">
        <v>1.613553</v>
      </c>
      <c r="G2732">
        <v>1.613553</v>
      </c>
    </row>
    <row r="2733" spans="1:7">
      <c r="A2733">
        <v>27.19</v>
      </c>
      <c r="B2733">
        <v>1.161257</v>
      </c>
      <c r="C2733">
        <v>2.263062</v>
      </c>
      <c r="D2733">
        <v>0.4037519</v>
      </c>
      <c r="E2733">
        <v>26.40733</v>
      </c>
      <c r="F2733">
        <v>1.615008</v>
      </c>
      <c r="G2733">
        <v>1.615008</v>
      </c>
    </row>
    <row r="2734" spans="1:7">
      <c r="A2734">
        <v>27.2</v>
      </c>
      <c r="B2734">
        <v>1.161973</v>
      </c>
      <c r="C2734">
        <v>2.263885</v>
      </c>
      <c r="D2734">
        <v>0.4036447</v>
      </c>
      <c r="E2734">
        <v>26.42359</v>
      </c>
      <c r="F2734">
        <v>1.614579</v>
      </c>
      <c r="G2734">
        <v>1.614579</v>
      </c>
    </row>
    <row r="2735" spans="1:7">
      <c r="A2735">
        <v>27.21</v>
      </c>
      <c r="B2735">
        <v>1.161178</v>
      </c>
      <c r="C2735">
        <v>2.264708</v>
      </c>
      <c r="D2735">
        <v>0.4038711</v>
      </c>
      <c r="E2735">
        <v>26.40552</v>
      </c>
      <c r="F2735">
        <v>1.615485</v>
      </c>
      <c r="G2735">
        <v>1.615485</v>
      </c>
    </row>
    <row r="2736" spans="1:7">
      <c r="A2736">
        <v>27.22</v>
      </c>
      <c r="B2736">
        <v>1.162211</v>
      </c>
      <c r="C2736">
        <v>2.265542</v>
      </c>
      <c r="D2736">
        <v>0.4039327</v>
      </c>
      <c r="E2736">
        <v>26.42901</v>
      </c>
      <c r="F2736">
        <v>1.615731</v>
      </c>
      <c r="G2736">
        <v>1.615731</v>
      </c>
    </row>
    <row r="2737" spans="1:7">
      <c r="A2737">
        <v>27.23</v>
      </c>
      <c r="B2737">
        <v>1.163205</v>
      </c>
      <c r="C2737">
        <v>2.266375</v>
      </c>
      <c r="D2737">
        <v>0.4044334</v>
      </c>
      <c r="E2737">
        <v>26.4516</v>
      </c>
      <c r="F2737">
        <v>1.617734</v>
      </c>
      <c r="G2737">
        <v>1.617734</v>
      </c>
    </row>
    <row r="2738" spans="1:7">
      <c r="A2738">
        <v>27.24</v>
      </c>
      <c r="B2738">
        <v>1.161774</v>
      </c>
      <c r="C2738">
        <v>2.267198</v>
      </c>
      <c r="D2738">
        <v>0.4041632</v>
      </c>
      <c r="E2738">
        <v>26.41908</v>
      </c>
      <c r="F2738">
        <v>1.616653</v>
      </c>
      <c r="G2738">
        <v>1.616653</v>
      </c>
    </row>
    <row r="2739" spans="1:7">
      <c r="A2739">
        <v>27.25</v>
      </c>
      <c r="B2739">
        <v>1.160582</v>
      </c>
      <c r="C2739">
        <v>2.268042</v>
      </c>
      <c r="D2739">
        <v>0.4042129</v>
      </c>
      <c r="E2739">
        <v>26.39197</v>
      </c>
      <c r="F2739">
        <v>1.616851</v>
      </c>
      <c r="G2739">
        <v>1.616851</v>
      </c>
    </row>
    <row r="2740" spans="1:7">
      <c r="A2740">
        <v>27.26</v>
      </c>
      <c r="B2740">
        <v>1.161257</v>
      </c>
      <c r="C2740">
        <v>2.268875</v>
      </c>
      <c r="D2740">
        <v>0.4046202</v>
      </c>
      <c r="E2740">
        <v>26.40733</v>
      </c>
      <c r="F2740">
        <v>1.618481</v>
      </c>
      <c r="G2740">
        <v>1.618481</v>
      </c>
    </row>
    <row r="2741" spans="1:7">
      <c r="A2741">
        <v>27.27</v>
      </c>
      <c r="B2741">
        <v>1.161734</v>
      </c>
      <c r="C2741">
        <v>2.269708</v>
      </c>
      <c r="D2741">
        <v>0.4047791</v>
      </c>
      <c r="E2741">
        <v>26.41817</v>
      </c>
      <c r="F2741">
        <v>1.619116</v>
      </c>
      <c r="G2741">
        <v>1.619116</v>
      </c>
    </row>
    <row r="2742" spans="1:7">
      <c r="A2742">
        <v>27.28</v>
      </c>
      <c r="B2742">
        <v>1.163483</v>
      </c>
      <c r="C2742">
        <v>2.270552</v>
      </c>
      <c r="D2742">
        <v>0.4048089</v>
      </c>
      <c r="E2742">
        <v>26.45793</v>
      </c>
      <c r="F2742">
        <v>1.619236</v>
      </c>
      <c r="G2742">
        <v>1.619236</v>
      </c>
    </row>
    <row r="2743" spans="1:7">
      <c r="A2743">
        <v>27.29</v>
      </c>
      <c r="B2743">
        <v>1.163244</v>
      </c>
      <c r="C2743">
        <v>2.271396</v>
      </c>
      <c r="D2743">
        <v>0.4049679</v>
      </c>
      <c r="E2743">
        <v>26.45251</v>
      </c>
      <c r="F2743">
        <v>1.619871</v>
      </c>
      <c r="G2743">
        <v>1.619871</v>
      </c>
    </row>
    <row r="2744" spans="1:7">
      <c r="A2744">
        <v>27.3</v>
      </c>
      <c r="B2744">
        <v>1.163006</v>
      </c>
      <c r="C2744">
        <v>2.272229</v>
      </c>
      <c r="D2744">
        <v>0.4050851</v>
      </c>
      <c r="E2744">
        <v>26.44709</v>
      </c>
      <c r="F2744">
        <v>1.62034</v>
      </c>
      <c r="G2744">
        <v>1.62034</v>
      </c>
    </row>
    <row r="2745" spans="1:7">
      <c r="A2745">
        <v>27.31</v>
      </c>
      <c r="B2745">
        <v>1.163363</v>
      </c>
      <c r="C2745">
        <v>2.273073</v>
      </c>
      <c r="D2745">
        <v>0.4052619</v>
      </c>
      <c r="E2745">
        <v>26.45522</v>
      </c>
      <c r="F2745">
        <v>1.621048</v>
      </c>
      <c r="G2745">
        <v>1.621048</v>
      </c>
    </row>
    <row r="2746" spans="1:7">
      <c r="A2746">
        <v>27.32</v>
      </c>
      <c r="B2746">
        <v>1.164436</v>
      </c>
      <c r="C2746">
        <v>2.273896</v>
      </c>
      <c r="D2746">
        <v>0.4058381</v>
      </c>
      <c r="E2746">
        <v>26.47962</v>
      </c>
      <c r="F2746">
        <v>1.623352</v>
      </c>
      <c r="G2746">
        <v>1.623352</v>
      </c>
    </row>
    <row r="2747" spans="1:7">
      <c r="A2747">
        <v>27.33</v>
      </c>
      <c r="B2747">
        <v>1.165271</v>
      </c>
      <c r="C2747">
        <v>2.274719</v>
      </c>
      <c r="D2747">
        <v>0.4056493</v>
      </c>
      <c r="E2747">
        <v>26.49859</v>
      </c>
      <c r="F2747">
        <v>1.622597</v>
      </c>
      <c r="G2747">
        <v>1.622597</v>
      </c>
    </row>
    <row r="2748" spans="1:7">
      <c r="A2748">
        <v>27.34</v>
      </c>
      <c r="B2748">
        <v>1.165708</v>
      </c>
      <c r="C2748">
        <v>2.275542</v>
      </c>
      <c r="D2748">
        <v>0.4058997</v>
      </c>
      <c r="E2748">
        <v>26.50853</v>
      </c>
      <c r="F2748">
        <v>1.623599</v>
      </c>
      <c r="G2748">
        <v>1.623599</v>
      </c>
    </row>
    <row r="2749" spans="1:7">
      <c r="A2749">
        <v>27.35</v>
      </c>
      <c r="B2749">
        <v>1.16384</v>
      </c>
      <c r="C2749">
        <v>2.276385</v>
      </c>
      <c r="D2749">
        <v>0.4060348</v>
      </c>
      <c r="E2749">
        <v>26.46606</v>
      </c>
      <c r="F2749">
        <v>1.624139</v>
      </c>
      <c r="G2749">
        <v>1.624139</v>
      </c>
    </row>
    <row r="2750" spans="1:7">
      <c r="A2750">
        <v>27.36</v>
      </c>
      <c r="B2750">
        <v>1.165589</v>
      </c>
      <c r="C2750">
        <v>2.277208</v>
      </c>
      <c r="D2750">
        <v>0.4062037</v>
      </c>
      <c r="E2750">
        <v>26.50582</v>
      </c>
      <c r="F2750">
        <v>1.624815</v>
      </c>
      <c r="G2750">
        <v>1.624815</v>
      </c>
    </row>
    <row r="2751" spans="1:7">
      <c r="A2751">
        <v>27.37</v>
      </c>
      <c r="B2751">
        <v>1.166463</v>
      </c>
      <c r="C2751">
        <v>2.278042</v>
      </c>
      <c r="D2751">
        <v>0.4062613</v>
      </c>
      <c r="E2751">
        <v>26.5257</v>
      </c>
      <c r="F2751">
        <v>1.625045</v>
      </c>
      <c r="G2751">
        <v>1.625045</v>
      </c>
    </row>
    <row r="2752" spans="1:7">
      <c r="A2752">
        <v>27.38</v>
      </c>
      <c r="B2752">
        <v>1.164317</v>
      </c>
      <c r="C2752">
        <v>2.278875</v>
      </c>
      <c r="D2752">
        <v>0.406464</v>
      </c>
      <c r="E2752">
        <v>26.4769</v>
      </c>
      <c r="F2752">
        <v>1.625856</v>
      </c>
      <c r="G2752">
        <v>1.625856</v>
      </c>
    </row>
    <row r="2753" spans="1:7">
      <c r="A2753">
        <v>27.39</v>
      </c>
      <c r="B2753">
        <v>1.165907</v>
      </c>
      <c r="C2753">
        <v>2.279719</v>
      </c>
      <c r="D2753">
        <v>0.4066189</v>
      </c>
      <c r="E2753">
        <v>26.51305</v>
      </c>
      <c r="F2753">
        <v>1.626476</v>
      </c>
      <c r="G2753">
        <v>1.626476</v>
      </c>
    </row>
    <row r="2754" spans="1:7">
      <c r="A2754">
        <v>27.4</v>
      </c>
      <c r="B2754">
        <v>1.165827</v>
      </c>
      <c r="C2754">
        <v>2.280562</v>
      </c>
      <c r="D2754">
        <v>0.4068375</v>
      </c>
      <c r="E2754">
        <v>26.51124</v>
      </c>
      <c r="F2754">
        <v>1.62735</v>
      </c>
      <c r="G2754">
        <v>1.62735</v>
      </c>
    </row>
    <row r="2755" spans="1:7">
      <c r="A2755">
        <v>27.41</v>
      </c>
      <c r="B2755">
        <v>1.165748</v>
      </c>
      <c r="C2755">
        <v>2.281406</v>
      </c>
      <c r="D2755">
        <v>0.4070262</v>
      </c>
      <c r="E2755">
        <v>26.50944</v>
      </c>
      <c r="F2755">
        <v>1.628105</v>
      </c>
      <c r="G2755">
        <v>1.628105</v>
      </c>
    </row>
    <row r="2756" spans="1:7">
      <c r="A2756">
        <v>27.42</v>
      </c>
      <c r="B2756">
        <v>1.166224</v>
      </c>
      <c r="C2756">
        <v>2.28224</v>
      </c>
      <c r="D2756">
        <v>0.4072169</v>
      </c>
      <c r="E2756">
        <v>26.52028</v>
      </c>
      <c r="F2756">
        <v>1.628868</v>
      </c>
      <c r="G2756">
        <v>1.628868</v>
      </c>
    </row>
    <row r="2757" spans="1:7">
      <c r="A2757">
        <v>27.43</v>
      </c>
      <c r="B2757">
        <v>1.16535</v>
      </c>
      <c r="C2757">
        <v>2.283073</v>
      </c>
      <c r="D2757">
        <v>0.4071752</v>
      </c>
      <c r="E2757">
        <v>26.5004</v>
      </c>
      <c r="F2757">
        <v>1.628701</v>
      </c>
      <c r="G2757">
        <v>1.628701</v>
      </c>
    </row>
    <row r="2758" spans="1:7">
      <c r="A2758">
        <v>27.44</v>
      </c>
      <c r="B2758">
        <v>1.166979</v>
      </c>
      <c r="C2758">
        <v>2.283906</v>
      </c>
      <c r="D2758">
        <v>0.4071236</v>
      </c>
      <c r="E2758">
        <v>26.53745</v>
      </c>
      <c r="F2758">
        <v>1.628494</v>
      </c>
      <c r="G2758">
        <v>1.628494</v>
      </c>
    </row>
    <row r="2759" spans="1:7">
      <c r="A2759">
        <v>27.45</v>
      </c>
      <c r="B2759">
        <v>1.167099</v>
      </c>
      <c r="C2759">
        <v>2.284719</v>
      </c>
      <c r="D2759">
        <v>0.4075786</v>
      </c>
      <c r="E2759">
        <v>26.54016</v>
      </c>
      <c r="F2759">
        <v>1.630314</v>
      </c>
      <c r="G2759">
        <v>1.630314</v>
      </c>
    </row>
    <row r="2760" spans="1:7">
      <c r="A2760">
        <v>27.46</v>
      </c>
      <c r="B2760">
        <v>1.167218</v>
      </c>
      <c r="C2760">
        <v>2.285552</v>
      </c>
      <c r="D2760">
        <v>0.4075488</v>
      </c>
      <c r="E2760">
        <v>26.54287</v>
      </c>
      <c r="F2760">
        <v>1.630195</v>
      </c>
      <c r="G2760">
        <v>1.630195</v>
      </c>
    </row>
    <row r="2761" spans="1:7">
      <c r="A2761">
        <v>27.47</v>
      </c>
      <c r="B2761">
        <v>1.167814</v>
      </c>
      <c r="C2761">
        <v>2.286385</v>
      </c>
      <c r="D2761">
        <v>0.4078329</v>
      </c>
      <c r="E2761">
        <v>26.55642</v>
      </c>
      <c r="F2761">
        <v>1.631331</v>
      </c>
      <c r="G2761">
        <v>1.631331</v>
      </c>
    </row>
    <row r="2762" spans="1:7">
      <c r="A2762">
        <v>27.48</v>
      </c>
      <c r="B2762">
        <v>1.16845</v>
      </c>
      <c r="C2762">
        <v>2.287208</v>
      </c>
      <c r="D2762">
        <v>0.4079163</v>
      </c>
      <c r="E2762">
        <v>26.57088</v>
      </c>
      <c r="F2762">
        <v>1.631665</v>
      </c>
      <c r="G2762">
        <v>1.631665</v>
      </c>
    </row>
    <row r="2763" spans="1:7">
      <c r="A2763">
        <v>27.49</v>
      </c>
      <c r="B2763">
        <v>1.167655</v>
      </c>
      <c r="C2763">
        <v>2.288031</v>
      </c>
      <c r="D2763">
        <v>0.4082859</v>
      </c>
      <c r="E2763">
        <v>26.55281</v>
      </c>
      <c r="F2763">
        <v>1.633143</v>
      </c>
      <c r="G2763">
        <v>1.633143</v>
      </c>
    </row>
    <row r="2764" spans="1:7">
      <c r="A2764">
        <v>27.5</v>
      </c>
      <c r="B2764">
        <v>1.169443</v>
      </c>
      <c r="C2764">
        <v>2.288875</v>
      </c>
      <c r="D2764">
        <v>0.4083395</v>
      </c>
      <c r="E2764">
        <v>26.59347</v>
      </c>
      <c r="F2764">
        <v>1.633358</v>
      </c>
      <c r="G2764">
        <v>1.633358</v>
      </c>
    </row>
    <row r="2765" spans="1:7">
      <c r="A2765">
        <v>27.51</v>
      </c>
      <c r="B2765">
        <v>1.169721</v>
      </c>
      <c r="C2765">
        <v>2.289708</v>
      </c>
      <c r="D2765">
        <v>0.4085839</v>
      </c>
      <c r="E2765">
        <v>26.5998</v>
      </c>
      <c r="F2765">
        <v>1.634336</v>
      </c>
      <c r="G2765">
        <v>1.634336</v>
      </c>
    </row>
    <row r="2766" spans="1:7">
      <c r="A2766">
        <v>27.52</v>
      </c>
      <c r="B2766">
        <v>1.169205</v>
      </c>
      <c r="C2766">
        <v>2.290552</v>
      </c>
      <c r="D2766">
        <v>0.4086773</v>
      </c>
      <c r="E2766">
        <v>26.58805</v>
      </c>
      <c r="F2766">
        <v>1.634709</v>
      </c>
      <c r="G2766">
        <v>1.634709</v>
      </c>
    </row>
    <row r="2767" spans="1:7">
      <c r="A2767">
        <v>27.53</v>
      </c>
      <c r="B2767">
        <v>1.168331</v>
      </c>
      <c r="C2767">
        <v>2.291396</v>
      </c>
      <c r="D2767">
        <v>0.408711</v>
      </c>
      <c r="E2767">
        <v>26.56817</v>
      </c>
      <c r="F2767">
        <v>1.634844</v>
      </c>
      <c r="G2767">
        <v>1.634844</v>
      </c>
    </row>
    <row r="2768" spans="1:7">
      <c r="A2768">
        <v>27.54</v>
      </c>
      <c r="B2768">
        <v>1.167854</v>
      </c>
      <c r="C2768">
        <v>2.292229</v>
      </c>
      <c r="D2768">
        <v>0.4089594</v>
      </c>
      <c r="E2768">
        <v>26.55733</v>
      </c>
      <c r="F2768">
        <v>1.635838</v>
      </c>
      <c r="G2768">
        <v>1.635838</v>
      </c>
    </row>
    <row r="2769" spans="1:7">
      <c r="A2769">
        <v>27.55</v>
      </c>
      <c r="B2769">
        <v>1.168569</v>
      </c>
      <c r="C2769">
        <v>2.293073</v>
      </c>
      <c r="D2769">
        <v>0.4091561</v>
      </c>
      <c r="E2769">
        <v>26.57359</v>
      </c>
      <c r="F2769">
        <v>1.636624</v>
      </c>
      <c r="G2769">
        <v>1.636624</v>
      </c>
    </row>
    <row r="2770" spans="1:7">
      <c r="A2770">
        <v>27.56</v>
      </c>
      <c r="B2770">
        <v>1.170596</v>
      </c>
      <c r="C2770">
        <v>2.293906</v>
      </c>
      <c r="D2770">
        <v>0.4094104</v>
      </c>
      <c r="E2770">
        <v>26.61968</v>
      </c>
      <c r="F2770">
        <v>1.637642</v>
      </c>
      <c r="G2770">
        <v>1.637642</v>
      </c>
    </row>
    <row r="2771" spans="1:7">
      <c r="A2771">
        <v>27.57</v>
      </c>
      <c r="B2771">
        <v>1.170794</v>
      </c>
      <c r="C2771">
        <v>2.294729</v>
      </c>
      <c r="D2771">
        <v>0.409323</v>
      </c>
      <c r="E2771">
        <v>26.62419</v>
      </c>
      <c r="F2771">
        <v>1.637292</v>
      </c>
      <c r="G2771">
        <v>1.637292</v>
      </c>
    </row>
    <row r="2772" spans="1:7">
      <c r="A2772">
        <v>27.58</v>
      </c>
      <c r="B2772">
        <v>1.171033</v>
      </c>
      <c r="C2772">
        <v>2.295563</v>
      </c>
      <c r="D2772">
        <v>0.409468</v>
      </c>
      <c r="E2772">
        <v>26.62962</v>
      </c>
      <c r="F2772">
        <v>1.637872</v>
      </c>
      <c r="G2772">
        <v>1.637872</v>
      </c>
    </row>
    <row r="2773" spans="1:7">
      <c r="A2773">
        <v>27.59</v>
      </c>
      <c r="B2773">
        <v>1.171629</v>
      </c>
      <c r="C2773">
        <v>2.296396</v>
      </c>
      <c r="D2773">
        <v>0.4095832</v>
      </c>
      <c r="E2773">
        <v>26.64317</v>
      </c>
      <c r="F2773">
        <v>1.638333</v>
      </c>
      <c r="G2773">
        <v>1.638333</v>
      </c>
    </row>
    <row r="2774" spans="1:7">
      <c r="A2774">
        <v>27.6</v>
      </c>
      <c r="B2774">
        <v>1.169801</v>
      </c>
      <c r="C2774">
        <v>2.297219</v>
      </c>
      <c r="D2774">
        <v>0.4098197</v>
      </c>
      <c r="E2774">
        <v>26.6016</v>
      </c>
      <c r="F2774">
        <v>1.639279</v>
      </c>
      <c r="G2774">
        <v>1.639279</v>
      </c>
    </row>
    <row r="2775" spans="1:7">
      <c r="A2775">
        <v>27.61</v>
      </c>
      <c r="B2775">
        <v>1.169324</v>
      </c>
      <c r="C2775">
        <v>2.298052</v>
      </c>
      <c r="D2775">
        <v>0.409917</v>
      </c>
      <c r="E2775">
        <v>26.59076</v>
      </c>
      <c r="F2775">
        <v>1.639668</v>
      </c>
      <c r="G2775">
        <v>1.639668</v>
      </c>
    </row>
    <row r="2776" spans="1:7">
      <c r="A2776">
        <v>27.62</v>
      </c>
      <c r="B2776">
        <v>1.17135</v>
      </c>
      <c r="C2776">
        <v>2.298875</v>
      </c>
      <c r="D2776">
        <v>0.4100223</v>
      </c>
      <c r="E2776">
        <v>26.63685</v>
      </c>
      <c r="F2776">
        <v>1.640089</v>
      </c>
      <c r="G2776">
        <v>1.640089</v>
      </c>
    </row>
    <row r="2777" spans="1:7">
      <c r="A2777">
        <v>27.63</v>
      </c>
      <c r="B2777">
        <v>1.170476</v>
      </c>
      <c r="C2777">
        <v>2.299719</v>
      </c>
      <c r="D2777">
        <v>0.4102945</v>
      </c>
      <c r="E2777">
        <v>26.61697</v>
      </c>
      <c r="F2777">
        <v>1.641178</v>
      </c>
      <c r="G2777">
        <v>1.641178</v>
      </c>
    </row>
    <row r="2778" spans="1:7">
      <c r="A2778">
        <v>27.64</v>
      </c>
      <c r="B2778">
        <v>1.171509</v>
      </c>
      <c r="C2778">
        <v>2.300562</v>
      </c>
      <c r="D2778">
        <v>0.4104376</v>
      </c>
      <c r="E2778">
        <v>26.64046</v>
      </c>
      <c r="F2778">
        <v>1.64175</v>
      </c>
      <c r="G2778">
        <v>1.64175</v>
      </c>
    </row>
    <row r="2779" spans="1:7">
      <c r="A2779">
        <v>27.65</v>
      </c>
      <c r="B2779">
        <v>1.171033</v>
      </c>
      <c r="C2779">
        <v>2.301406</v>
      </c>
      <c r="D2779">
        <v>0.4103899</v>
      </c>
      <c r="E2779">
        <v>26.62962</v>
      </c>
      <c r="F2779">
        <v>1.64156</v>
      </c>
      <c r="G2779">
        <v>1.64156</v>
      </c>
    </row>
    <row r="2780" spans="1:7">
      <c r="A2780">
        <v>27.66</v>
      </c>
      <c r="B2780">
        <v>1.172225</v>
      </c>
      <c r="C2780">
        <v>2.30224</v>
      </c>
      <c r="D2780">
        <v>0.4107038</v>
      </c>
      <c r="E2780">
        <v>26.65672</v>
      </c>
      <c r="F2780">
        <v>1.642815</v>
      </c>
      <c r="G2780">
        <v>1.642815</v>
      </c>
    </row>
    <row r="2781" spans="1:7">
      <c r="A2781">
        <v>27.67</v>
      </c>
      <c r="B2781">
        <v>1.172781</v>
      </c>
      <c r="C2781">
        <v>2.303083</v>
      </c>
      <c r="D2781">
        <v>0.4107734</v>
      </c>
      <c r="E2781">
        <v>26.66938</v>
      </c>
      <c r="F2781">
        <v>1.643093</v>
      </c>
      <c r="G2781">
        <v>1.643093</v>
      </c>
    </row>
    <row r="2782" spans="1:7">
      <c r="A2782">
        <v>27.68</v>
      </c>
      <c r="B2782">
        <v>1.174132</v>
      </c>
      <c r="C2782">
        <v>2.303917</v>
      </c>
      <c r="D2782">
        <v>0.4112303</v>
      </c>
      <c r="E2782">
        <v>26.7001</v>
      </c>
      <c r="F2782">
        <v>1.644921</v>
      </c>
      <c r="G2782">
        <v>1.644921</v>
      </c>
    </row>
    <row r="2783" spans="1:7">
      <c r="A2783">
        <v>27.69</v>
      </c>
      <c r="B2783">
        <v>1.172463</v>
      </c>
      <c r="C2783">
        <v>2.304739</v>
      </c>
      <c r="D2783">
        <v>0.4111767</v>
      </c>
      <c r="E2783">
        <v>26.66215</v>
      </c>
      <c r="F2783">
        <v>1.644707</v>
      </c>
      <c r="G2783">
        <v>1.644707</v>
      </c>
    </row>
    <row r="2784" spans="1:7">
      <c r="A2784">
        <v>27.7</v>
      </c>
      <c r="B2784">
        <v>1.1729</v>
      </c>
      <c r="C2784">
        <v>2.305562</v>
      </c>
      <c r="D2784">
        <v>0.4112502</v>
      </c>
      <c r="E2784">
        <v>26.67209</v>
      </c>
      <c r="F2784">
        <v>1.645001</v>
      </c>
      <c r="G2784">
        <v>1.645001</v>
      </c>
    </row>
    <row r="2785" spans="1:7">
      <c r="A2785">
        <v>27.71</v>
      </c>
      <c r="B2785">
        <v>1.173695</v>
      </c>
      <c r="C2785">
        <v>2.306385</v>
      </c>
      <c r="D2785">
        <v>0.4115621</v>
      </c>
      <c r="E2785">
        <v>26.69016</v>
      </c>
      <c r="F2785">
        <v>1.646248</v>
      </c>
      <c r="G2785">
        <v>1.646248</v>
      </c>
    </row>
    <row r="2786" spans="1:7">
      <c r="A2786">
        <v>27.72</v>
      </c>
      <c r="B2786">
        <v>1.173496</v>
      </c>
      <c r="C2786">
        <v>2.307208</v>
      </c>
      <c r="D2786">
        <v>0.4118741</v>
      </c>
      <c r="E2786">
        <v>26.68564</v>
      </c>
      <c r="F2786">
        <v>1.647496</v>
      </c>
      <c r="G2786">
        <v>1.647496</v>
      </c>
    </row>
    <row r="2787" spans="1:7">
      <c r="A2787">
        <v>27.73</v>
      </c>
      <c r="B2787">
        <v>1.173457</v>
      </c>
      <c r="C2787">
        <v>2.308042</v>
      </c>
      <c r="D2787">
        <v>0.4116078</v>
      </c>
      <c r="E2787">
        <v>26.68474</v>
      </c>
      <c r="F2787">
        <v>1.646431</v>
      </c>
      <c r="G2787">
        <v>1.646431</v>
      </c>
    </row>
    <row r="2788" spans="1:7">
      <c r="A2788">
        <v>27.74</v>
      </c>
      <c r="B2788">
        <v>1.173615</v>
      </c>
      <c r="C2788">
        <v>2.308875</v>
      </c>
      <c r="D2788">
        <v>0.4120668</v>
      </c>
      <c r="E2788">
        <v>26.68835</v>
      </c>
      <c r="F2788">
        <v>1.648267</v>
      </c>
      <c r="G2788">
        <v>1.648267</v>
      </c>
    </row>
    <row r="2789" spans="1:7">
      <c r="A2789">
        <v>27.75</v>
      </c>
      <c r="B2789">
        <v>1.174172</v>
      </c>
      <c r="C2789">
        <v>2.309708</v>
      </c>
      <c r="D2789">
        <v>0.4122138</v>
      </c>
      <c r="E2789">
        <v>26.701</v>
      </c>
      <c r="F2789">
        <v>1.648855</v>
      </c>
      <c r="G2789">
        <v>1.648855</v>
      </c>
    </row>
    <row r="2790" spans="1:7">
      <c r="A2790">
        <v>27.76</v>
      </c>
      <c r="B2790">
        <v>1.175205</v>
      </c>
      <c r="C2790">
        <v>2.310542</v>
      </c>
      <c r="D2790">
        <v>0.4122654</v>
      </c>
      <c r="E2790">
        <v>26.72449</v>
      </c>
      <c r="F2790">
        <v>1.649062</v>
      </c>
      <c r="G2790">
        <v>1.649062</v>
      </c>
    </row>
    <row r="2791" spans="1:7">
      <c r="A2791">
        <v>27.77</v>
      </c>
      <c r="B2791">
        <v>1.176039</v>
      </c>
      <c r="C2791">
        <v>2.311385</v>
      </c>
      <c r="D2791">
        <v>0.4122714</v>
      </c>
      <c r="E2791">
        <v>26.74347</v>
      </c>
      <c r="F2791">
        <v>1.649086</v>
      </c>
      <c r="G2791">
        <v>1.649086</v>
      </c>
    </row>
    <row r="2792" spans="1:7">
      <c r="A2792">
        <v>27.78</v>
      </c>
      <c r="B2792">
        <v>1.175841</v>
      </c>
      <c r="C2792">
        <v>2.312219</v>
      </c>
      <c r="D2792">
        <v>0.4126886</v>
      </c>
      <c r="E2792">
        <v>26.73895</v>
      </c>
      <c r="F2792">
        <v>1.650755</v>
      </c>
      <c r="G2792">
        <v>1.650755</v>
      </c>
    </row>
    <row r="2793" spans="1:7">
      <c r="A2793">
        <v>27.79</v>
      </c>
      <c r="B2793">
        <v>1.176039</v>
      </c>
      <c r="C2793">
        <v>2.313062</v>
      </c>
      <c r="D2793">
        <v>0.4129887</v>
      </c>
      <c r="E2793">
        <v>26.74347</v>
      </c>
      <c r="F2793">
        <v>1.651955</v>
      </c>
      <c r="G2793">
        <v>1.651955</v>
      </c>
    </row>
    <row r="2794" spans="1:7">
      <c r="A2794">
        <v>27.8</v>
      </c>
      <c r="B2794">
        <v>1.176953</v>
      </c>
      <c r="C2794">
        <v>2.313896</v>
      </c>
      <c r="D2794">
        <v>0.4128436</v>
      </c>
      <c r="E2794">
        <v>26.76426</v>
      </c>
      <c r="F2794">
        <v>1.651374</v>
      </c>
      <c r="G2794">
        <v>1.651374</v>
      </c>
    </row>
    <row r="2795" spans="1:7">
      <c r="A2795">
        <v>27.81</v>
      </c>
      <c r="B2795">
        <v>1.176755</v>
      </c>
      <c r="C2795">
        <v>2.314739</v>
      </c>
      <c r="D2795">
        <v>0.4130979</v>
      </c>
      <c r="E2795">
        <v>26.75974</v>
      </c>
      <c r="F2795">
        <v>1.652392</v>
      </c>
      <c r="G2795">
        <v>1.652392</v>
      </c>
    </row>
    <row r="2796" spans="1:7">
      <c r="A2796">
        <v>27.82</v>
      </c>
      <c r="B2796">
        <v>1.175324</v>
      </c>
      <c r="C2796">
        <v>2.315562</v>
      </c>
      <c r="D2796">
        <v>0.413092</v>
      </c>
      <c r="E2796">
        <v>26.72721</v>
      </c>
      <c r="F2796">
        <v>1.652368</v>
      </c>
      <c r="G2796">
        <v>1.652368</v>
      </c>
    </row>
    <row r="2797" spans="1:7">
      <c r="A2797">
        <v>27.83</v>
      </c>
      <c r="B2797">
        <v>1.175404</v>
      </c>
      <c r="C2797">
        <v>2.316386</v>
      </c>
      <c r="D2797">
        <v>0.413243</v>
      </c>
      <c r="E2797">
        <v>26.72902</v>
      </c>
      <c r="F2797">
        <v>1.652972</v>
      </c>
      <c r="G2797">
        <v>1.652972</v>
      </c>
    </row>
    <row r="2798" spans="1:7">
      <c r="A2798">
        <v>27.84</v>
      </c>
      <c r="B2798">
        <v>1.176079</v>
      </c>
      <c r="C2798">
        <v>2.317219</v>
      </c>
      <c r="D2798">
        <v>0.4132211</v>
      </c>
      <c r="E2798">
        <v>26.74438</v>
      </c>
      <c r="F2798">
        <v>1.652884</v>
      </c>
      <c r="G2798">
        <v>1.652884</v>
      </c>
    </row>
    <row r="2799" spans="1:7">
      <c r="A2799">
        <v>27.85</v>
      </c>
      <c r="B2799">
        <v>1.178424</v>
      </c>
      <c r="C2799">
        <v>2.318042</v>
      </c>
      <c r="D2799">
        <v>0.4135827</v>
      </c>
      <c r="E2799">
        <v>26.79769</v>
      </c>
      <c r="F2799">
        <v>1.654331</v>
      </c>
      <c r="G2799">
        <v>1.654331</v>
      </c>
    </row>
    <row r="2800" spans="1:7">
      <c r="A2800">
        <v>27.86</v>
      </c>
      <c r="B2800">
        <v>1.178304</v>
      </c>
      <c r="C2800">
        <v>2.318875</v>
      </c>
      <c r="D2800">
        <v>0.4138271</v>
      </c>
      <c r="E2800">
        <v>26.79498</v>
      </c>
      <c r="F2800">
        <v>1.655308</v>
      </c>
      <c r="G2800">
        <v>1.655308</v>
      </c>
    </row>
    <row r="2801" spans="1:7">
      <c r="A2801">
        <v>27.87</v>
      </c>
      <c r="B2801">
        <v>1.178106</v>
      </c>
      <c r="C2801">
        <v>2.319708</v>
      </c>
      <c r="D2801">
        <v>0.4138649</v>
      </c>
      <c r="E2801">
        <v>26.79046</v>
      </c>
      <c r="F2801">
        <v>1.655459</v>
      </c>
      <c r="G2801">
        <v>1.655459</v>
      </c>
    </row>
    <row r="2802" spans="1:7">
      <c r="A2802">
        <v>27.88</v>
      </c>
      <c r="B2802">
        <v>1.179377</v>
      </c>
      <c r="C2802">
        <v>2.320542</v>
      </c>
      <c r="D2802">
        <v>0.4139423</v>
      </c>
      <c r="E2802">
        <v>26.81938</v>
      </c>
      <c r="F2802">
        <v>1.655769</v>
      </c>
      <c r="G2802">
        <v>1.655769</v>
      </c>
    </row>
    <row r="2803" spans="1:7">
      <c r="A2803">
        <v>27.89</v>
      </c>
      <c r="B2803">
        <v>1.17596</v>
      </c>
      <c r="C2803">
        <v>2.321375</v>
      </c>
      <c r="D2803">
        <v>0.4140913</v>
      </c>
      <c r="E2803">
        <v>26.74167</v>
      </c>
      <c r="F2803">
        <v>1.656365</v>
      </c>
      <c r="G2803">
        <v>1.656365</v>
      </c>
    </row>
    <row r="2804" spans="1:7">
      <c r="A2804">
        <v>27.9</v>
      </c>
      <c r="B2804">
        <v>1.175443</v>
      </c>
      <c r="C2804">
        <v>2.322219</v>
      </c>
      <c r="D2804">
        <v>0.4142126</v>
      </c>
      <c r="E2804">
        <v>26.72992</v>
      </c>
      <c r="F2804">
        <v>1.65685</v>
      </c>
      <c r="G2804">
        <v>1.65685</v>
      </c>
    </row>
    <row r="2805" spans="1:7">
      <c r="A2805">
        <v>27.91</v>
      </c>
      <c r="B2805">
        <v>1.176715</v>
      </c>
      <c r="C2805">
        <v>2.323062</v>
      </c>
      <c r="D2805">
        <v>0.4146039</v>
      </c>
      <c r="E2805">
        <v>26.75883</v>
      </c>
      <c r="F2805">
        <v>1.658416</v>
      </c>
      <c r="G2805">
        <v>1.658416</v>
      </c>
    </row>
    <row r="2806" spans="1:7">
      <c r="A2806">
        <v>27.92</v>
      </c>
      <c r="B2806">
        <v>1.177867</v>
      </c>
      <c r="C2806">
        <v>2.323906</v>
      </c>
      <c r="D2806">
        <v>0.4147669</v>
      </c>
      <c r="E2806">
        <v>26.78504</v>
      </c>
      <c r="F2806">
        <v>1.659068</v>
      </c>
      <c r="G2806">
        <v>1.659068</v>
      </c>
    </row>
    <row r="2807" spans="1:7">
      <c r="A2807">
        <v>27.93</v>
      </c>
      <c r="B2807">
        <v>1.179338</v>
      </c>
      <c r="C2807">
        <v>2.324739</v>
      </c>
      <c r="D2807">
        <v>0.4149795</v>
      </c>
      <c r="E2807">
        <v>26.81847</v>
      </c>
      <c r="F2807">
        <v>1.659918</v>
      </c>
      <c r="G2807">
        <v>1.659918</v>
      </c>
    </row>
    <row r="2808" spans="1:7">
      <c r="A2808">
        <v>27.94</v>
      </c>
      <c r="B2808">
        <v>1.181205</v>
      </c>
      <c r="C2808">
        <v>2.325562</v>
      </c>
      <c r="D2808">
        <v>0.4150411</v>
      </c>
      <c r="E2808">
        <v>26.86094</v>
      </c>
      <c r="F2808">
        <v>1.660164</v>
      </c>
      <c r="G2808">
        <v>1.660164</v>
      </c>
    </row>
    <row r="2809" spans="1:7">
      <c r="A2809">
        <v>27.95</v>
      </c>
      <c r="B2809">
        <v>1.180609</v>
      </c>
      <c r="C2809">
        <v>2.326396</v>
      </c>
      <c r="D2809">
        <v>0.4153192</v>
      </c>
      <c r="E2809">
        <v>26.84739</v>
      </c>
      <c r="F2809">
        <v>1.661277</v>
      </c>
      <c r="G2809">
        <v>1.661277</v>
      </c>
    </row>
    <row r="2810" spans="1:7">
      <c r="A2810">
        <v>27.96</v>
      </c>
      <c r="B2810">
        <v>1.177629</v>
      </c>
      <c r="C2810">
        <v>2.327219</v>
      </c>
      <c r="D2810">
        <v>0.4155894</v>
      </c>
      <c r="E2810">
        <v>26.77962</v>
      </c>
      <c r="F2810">
        <v>1.662358</v>
      </c>
      <c r="G2810">
        <v>1.662358</v>
      </c>
    </row>
    <row r="2811" spans="1:7">
      <c r="A2811">
        <v>27.97</v>
      </c>
      <c r="B2811">
        <v>1.178145</v>
      </c>
      <c r="C2811">
        <v>2.328042</v>
      </c>
      <c r="D2811">
        <v>0.4154861</v>
      </c>
      <c r="E2811">
        <v>26.79136</v>
      </c>
      <c r="F2811">
        <v>1.661944</v>
      </c>
      <c r="G2811">
        <v>1.661944</v>
      </c>
    </row>
    <row r="2812" spans="1:7">
      <c r="A2812">
        <v>27.98</v>
      </c>
      <c r="B2812">
        <v>1.17902</v>
      </c>
      <c r="C2812">
        <v>2.328875</v>
      </c>
      <c r="D2812">
        <v>0.4155636</v>
      </c>
      <c r="E2812">
        <v>26.81124</v>
      </c>
      <c r="F2812">
        <v>1.662254</v>
      </c>
      <c r="G2812">
        <v>1.662254</v>
      </c>
    </row>
    <row r="2813" spans="1:7">
      <c r="A2813">
        <v>27.99</v>
      </c>
      <c r="B2813">
        <v>1.180291</v>
      </c>
      <c r="C2813">
        <v>2.329708</v>
      </c>
      <c r="D2813">
        <v>0.4157762</v>
      </c>
      <c r="E2813">
        <v>26.84016</v>
      </c>
      <c r="F2813">
        <v>1.663105</v>
      </c>
      <c r="G2813">
        <v>1.663105</v>
      </c>
    </row>
    <row r="2814" spans="1:7">
      <c r="A2814">
        <v>28</v>
      </c>
      <c r="B2814">
        <v>1.181563</v>
      </c>
      <c r="C2814">
        <v>2.330531</v>
      </c>
      <c r="D2814">
        <v>0.4159292</v>
      </c>
      <c r="E2814">
        <v>26.86908</v>
      </c>
      <c r="F2814">
        <v>1.663717</v>
      </c>
      <c r="G2814">
        <v>1.663717</v>
      </c>
    </row>
    <row r="2815" spans="1:7">
      <c r="A2815">
        <v>28.01</v>
      </c>
      <c r="B2815">
        <v>1.183589</v>
      </c>
      <c r="C2815">
        <v>2.331375</v>
      </c>
      <c r="D2815">
        <v>0.4159828</v>
      </c>
      <c r="E2815">
        <v>26.91516</v>
      </c>
      <c r="F2815">
        <v>1.663931</v>
      </c>
      <c r="G2815">
        <v>1.663931</v>
      </c>
    </row>
    <row r="2816" spans="1:7">
      <c r="A2816">
        <v>28.02</v>
      </c>
      <c r="B2816">
        <v>1.182556</v>
      </c>
      <c r="C2816">
        <v>2.332219</v>
      </c>
      <c r="D2816">
        <v>0.4164577</v>
      </c>
      <c r="E2816">
        <v>26.89167</v>
      </c>
      <c r="F2816">
        <v>1.665831</v>
      </c>
      <c r="G2816">
        <v>1.665831</v>
      </c>
    </row>
    <row r="2817" spans="1:7">
      <c r="A2817">
        <v>28.03</v>
      </c>
      <c r="B2817">
        <v>1.182636</v>
      </c>
      <c r="C2817">
        <v>2.333062</v>
      </c>
      <c r="D2817">
        <v>0.4164358</v>
      </c>
      <c r="E2817">
        <v>26.89347</v>
      </c>
      <c r="F2817">
        <v>1.665743</v>
      </c>
      <c r="G2817">
        <v>1.665743</v>
      </c>
    </row>
    <row r="2818" spans="1:7">
      <c r="A2818">
        <v>28.04</v>
      </c>
      <c r="B2818">
        <v>1.182556</v>
      </c>
      <c r="C2818">
        <v>2.333906</v>
      </c>
      <c r="D2818">
        <v>0.4165431</v>
      </c>
      <c r="E2818">
        <v>26.89167</v>
      </c>
      <c r="F2818">
        <v>1.666172</v>
      </c>
      <c r="G2818">
        <v>1.666172</v>
      </c>
    </row>
    <row r="2819" spans="1:7">
      <c r="A2819">
        <v>28.05</v>
      </c>
      <c r="B2819">
        <v>1.180649</v>
      </c>
      <c r="C2819">
        <v>2.334739</v>
      </c>
      <c r="D2819">
        <v>0.4170597</v>
      </c>
      <c r="E2819">
        <v>26.84829</v>
      </c>
      <c r="F2819">
        <v>1.668239</v>
      </c>
      <c r="G2819">
        <v>1.668239</v>
      </c>
    </row>
    <row r="2820" spans="1:7">
      <c r="A2820">
        <v>28.06</v>
      </c>
      <c r="B2820">
        <v>1.182834</v>
      </c>
      <c r="C2820">
        <v>2.335573</v>
      </c>
      <c r="D2820">
        <v>0.4169643</v>
      </c>
      <c r="E2820">
        <v>26.89799</v>
      </c>
      <c r="F2820">
        <v>1.667857</v>
      </c>
      <c r="G2820">
        <v>1.667857</v>
      </c>
    </row>
    <row r="2821" spans="1:7">
      <c r="A2821">
        <v>28.07</v>
      </c>
      <c r="B2821">
        <v>1.183351</v>
      </c>
      <c r="C2821">
        <v>2.336396</v>
      </c>
      <c r="D2821">
        <v>0.4170636</v>
      </c>
      <c r="E2821">
        <v>26.90974</v>
      </c>
      <c r="F2821">
        <v>1.668254</v>
      </c>
      <c r="G2821">
        <v>1.668254</v>
      </c>
    </row>
    <row r="2822" spans="1:7">
      <c r="A2822">
        <v>28.08</v>
      </c>
      <c r="B2822">
        <v>1.182556</v>
      </c>
      <c r="C2822">
        <v>2.337219</v>
      </c>
      <c r="D2822">
        <v>0.4172027</v>
      </c>
      <c r="E2822">
        <v>26.89167</v>
      </c>
      <c r="F2822">
        <v>1.668811</v>
      </c>
      <c r="G2822">
        <v>1.668811</v>
      </c>
    </row>
    <row r="2823" spans="1:7">
      <c r="A2823">
        <v>28.09</v>
      </c>
      <c r="B2823">
        <v>1.181205</v>
      </c>
      <c r="C2823">
        <v>2.338042</v>
      </c>
      <c r="D2823">
        <v>0.4174769</v>
      </c>
      <c r="E2823">
        <v>26.86094</v>
      </c>
      <c r="F2823">
        <v>1.669908</v>
      </c>
      <c r="G2823">
        <v>1.669908</v>
      </c>
    </row>
    <row r="2824" spans="1:7">
      <c r="A2824">
        <v>28.1</v>
      </c>
      <c r="B2824">
        <v>1.18049</v>
      </c>
      <c r="C2824">
        <v>2.338885</v>
      </c>
      <c r="D2824">
        <v>0.4175504</v>
      </c>
      <c r="E2824">
        <v>26.84468</v>
      </c>
      <c r="F2824">
        <v>1.670202</v>
      </c>
      <c r="G2824">
        <v>1.670202</v>
      </c>
    </row>
    <row r="2825" spans="1:7">
      <c r="A2825">
        <v>28.11</v>
      </c>
      <c r="B2825">
        <v>1.182636</v>
      </c>
      <c r="C2825">
        <v>2.339708</v>
      </c>
      <c r="D2825">
        <v>0.4175822</v>
      </c>
      <c r="E2825">
        <v>26.89347</v>
      </c>
      <c r="F2825">
        <v>1.670329</v>
      </c>
      <c r="G2825">
        <v>1.670329</v>
      </c>
    </row>
    <row r="2826" spans="1:7">
      <c r="A2826">
        <v>28.12</v>
      </c>
      <c r="B2826">
        <v>1.184265</v>
      </c>
      <c r="C2826">
        <v>2.340542</v>
      </c>
      <c r="D2826">
        <v>0.4176954</v>
      </c>
      <c r="E2826">
        <v>26.93052</v>
      </c>
      <c r="F2826">
        <v>1.670782</v>
      </c>
      <c r="G2826">
        <v>1.670782</v>
      </c>
    </row>
    <row r="2827" spans="1:7">
      <c r="A2827">
        <v>28.13</v>
      </c>
      <c r="B2827">
        <v>1.185854</v>
      </c>
      <c r="C2827">
        <v>2.341385</v>
      </c>
      <c r="D2827">
        <v>0.4179478</v>
      </c>
      <c r="E2827">
        <v>26.96667</v>
      </c>
      <c r="F2827">
        <v>1.671791</v>
      </c>
      <c r="G2827">
        <v>1.671791</v>
      </c>
    </row>
    <row r="2828" spans="1:7">
      <c r="A2828">
        <v>28.14</v>
      </c>
      <c r="B2828">
        <v>1.186649</v>
      </c>
      <c r="C2828">
        <v>2.342219</v>
      </c>
      <c r="D2828">
        <v>0.4182359</v>
      </c>
      <c r="E2828">
        <v>26.98474</v>
      </c>
      <c r="F2828">
        <v>1.672943</v>
      </c>
      <c r="G2828">
        <v>1.672943</v>
      </c>
    </row>
    <row r="2829" spans="1:7">
      <c r="A2829">
        <v>28.15</v>
      </c>
      <c r="B2829">
        <v>1.184702</v>
      </c>
      <c r="C2829">
        <v>2.343062</v>
      </c>
      <c r="D2829">
        <v>0.4182001</v>
      </c>
      <c r="E2829">
        <v>26.94046</v>
      </c>
      <c r="F2829">
        <v>1.6728</v>
      </c>
      <c r="G2829">
        <v>1.6728</v>
      </c>
    </row>
    <row r="2830" spans="1:7">
      <c r="A2830">
        <v>28.16</v>
      </c>
      <c r="B2830">
        <v>1.18506</v>
      </c>
      <c r="C2830">
        <v>2.343906</v>
      </c>
      <c r="D2830">
        <v>0.4182339</v>
      </c>
      <c r="E2830">
        <v>26.94859</v>
      </c>
      <c r="F2830">
        <v>1.672935</v>
      </c>
      <c r="G2830">
        <v>1.672935</v>
      </c>
    </row>
    <row r="2831" spans="1:7">
      <c r="A2831">
        <v>28.17</v>
      </c>
      <c r="B2831">
        <v>1.18347</v>
      </c>
      <c r="C2831">
        <v>2.34475</v>
      </c>
      <c r="D2831">
        <v>0.4182974</v>
      </c>
      <c r="E2831">
        <v>26.91245</v>
      </c>
      <c r="F2831">
        <v>1.67319</v>
      </c>
      <c r="G2831">
        <v>1.67319</v>
      </c>
    </row>
    <row r="2832" spans="1:7">
      <c r="A2832">
        <v>28.18</v>
      </c>
      <c r="B2832">
        <v>1.186013</v>
      </c>
      <c r="C2832">
        <v>2.345573</v>
      </c>
      <c r="D2832">
        <v>0.418671</v>
      </c>
      <c r="E2832">
        <v>26.97028</v>
      </c>
      <c r="F2832">
        <v>1.674684</v>
      </c>
      <c r="G2832">
        <v>1.674684</v>
      </c>
    </row>
    <row r="2833" spans="1:7">
      <c r="A2833">
        <v>28.19</v>
      </c>
      <c r="B2833">
        <v>1.187364</v>
      </c>
      <c r="C2833">
        <v>2.346406</v>
      </c>
      <c r="D2833">
        <v>0.4190723</v>
      </c>
      <c r="E2833">
        <v>27.001</v>
      </c>
      <c r="F2833">
        <v>1.676289</v>
      </c>
      <c r="G2833">
        <v>1.676289</v>
      </c>
    </row>
    <row r="2834" spans="1:7">
      <c r="A2834">
        <v>28.2</v>
      </c>
      <c r="B2834">
        <v>1.185854</v>
      </c>
      <c r="C2834">
        <v>2.347219</v>
      </c>
      <c r="D2834">
        <v>0.4189571</v>
      </c>
      <c r="E2834">
        <v>26.96667</v>
      </c>
      <c r="F2834">
        <v>1.675828</v>
      </c>
      <c r="G2834">
        <v>1.675828</v>
      </c>
    </row>
    <row r="2835" spans="1:7">
      <c r="A2835">
        <v>28.21</v>
      </c>
      <c r="B2835">
        <v>1.184384</v>
      </c>
      <c r="C2835">
        <v>2.348042</v>
      </c>
      <c r="D2835">
        <v>0.4194379</v>
      </c>
      <c r="E2835">
        <v>26.93323</v>
      </c>
      <c r="F2835">
        <v>1.677752</v>
      </c>
      <c r="G2835">
        <v>1.677752</v>
      </c>
    </row>
    <row r="2836" spans="1:7">
      <c r="A2836">
        <v>28.22</v>
      </c>
      <c r="B2836">
        <v>1.185099</v>
      </c>
      <c r="C2836">
        <v>2.348875</v>
      </c>
      <c r="D2836">
        <v>0.4193286</v>
      </c>
      <c r="E2836">
        <v>26.9495</v>
      </c>
      <c r="F2836">
        <v>1.677314</v>
      </c>
      <c r="G2836">
        <v>1.677314</v>
      </c>
    </row>
    <row r="2837" spans="1:7">
      <c r="A2837">
        <v>28.23</v>
      </c>
      <c r="B2837">
        <v>1.186887</v>
      </c>
      <c r="C2837">
        <v>2.349708</v>
      </c>
      <c r="D2837">
        <v>0.4196068</v>
      </c>
      <c r="E2837">
        <v>26.99016</v>
      </c>
      <c r="F2837">
        <v>1.678427</v>
      </c>
      <c r="G2837">
        <v>1.678427</v>
      </c>
    </row>
    <row r="2838" spans="1:7">
      <c r="A2838">
        <v>28.24</v>
      </c>
      <c r="B2838">
        <v>1.18653</v>
      </c>
      <c r="C2838">
        <v>2.350531</v>
      </c>
      <c r="D2838">
        <v>0.4197478</v>
      </c>
      <c r="E2838">
        <v>26.98203</v>
      </c>
      <c r="F2838">
        <v>1.678991</v>
      </c>
      <c r="G2838">
        <v>1.678991</v>
      </c>
    </row>
    <row r="2839" spans="1:7">
      <c r="A2839">
        <v>28.25</v>
      </c>
      <c r="B2839">
        <v>1.185854</v>
      </c>
      <c r="C2839">
        <v>2.351375</v>
      </c>
      <c r="D2839">
        <v>0.4197458</v>
      </c>
      <c r="E2839">
        <v>26.96667</v>
      </c>
      <c r="F2839">
        <v>1.678983</v>
      </c>
      <c r="G2839">
        <v>1.678983</v>
      </c>
    </row>
    <row r="2840" spans="1:7">
      <c r="A2840">
        <v>28.26</v>
      </c>
      <c r="B2840">
        <v>1.188199</v>
      </c>
      <c r="C2840">
        <v>2.352208</v>
      </c>
      <c r="D2840">
        <v>0.4202127</v>
      </c>
      <c r="E2840">
        <v>27.01998</v>
      </c>
      <c r="F2840">
        <v>1.680851</v>
      </c>
      <c r="G2840">
        <v>1.680851</v>
      </c>
    </row>
    <row r="2841" spans="1:7">
      <c r="A2841">
        <v>28.27</v>
      </c>
      <c r="B2841">
        <v>1.188676</v>
      </c>
      <c r="C2841">
        <v>2.353052</v>
      </c>
      <c r="D2841">
        <v>0.4201949</v>
      </c>
      <c r="E2841">
        <v>27.03082</v>
      </c>
      <c r="F2841">
        <v>1.680779</v>
      </c>
      <c r="G2841">
        <v>1.680779</v>
      </c>
    </row>
    <row r="2842" spans="1:7">
      <c r="A2842">
        <v>28.28</v>
      </c>
      <c r="B2842">
        <v>1.186808</v>
      </c>
      <c r="C2842">
        <v>2.353885</v>
      </c>
      <c r="D2842">
        <v>0.4204532</v>
      </c>
      <c r="E2842">
        <v>26.98835</v>
      </c>
      <c r="F2842">
        <v>1.681813</v>
      </c>
      <c r="G2842">
        <v>1.681813</v>
      </c>
    </row>
    <row r="2843" spans="1:7">
      <c r="A2843">
        <v>28.29</v>
      </c>
      <c r="B2843">
        <v>1.185854</v>
      </c>
      <c r="C2843">
        <v>2.354729</v>
      </c>
      <c r="D2843">
        <v>0.4203478</v>
      </c>
      <c r="E2843">
        <v>26.96667</v>
      </c>
      <c r="F2843">
        <v>1.681391</v>
      </c>
      <c r="G2843">
        <v>1.681391</v>
      </c>
    </row>
    <row r="2844" spans="1:7">
      <c r="A2844">
        <v>28.3</v>
      </c>
      <c r="B2844">
        <v>1.187166</v>
      </c>
      <c r="C2844">
        <v>2.355573</v>
      </c>
      <c r="D2844">
        <v>0.4203399</v>
      </c>
      <c r="E2844">
        <v>26.99649</v>
      </c>
      <c r="F2844">
        <v>1.68136</v>
      </c>
      <c r="G2844">
        <v>1.68136</v>
      </c>
    </row>
    <row r="2845" spans="1:7">
      <c r="A2845">
        <v>28.31</v>
      </c>
      <c r="B2845">
        <v>1.187325</v>
      </c>
      <c r="C2845">
        <v>2.356396</v>
      </c>
      <c r="D2845">
        <v>0.420926</v>
      </c>
      <c r="E2845">
        <v>27.0001</v>
      </c>
      <c r="F2845">
        <v>1.683704</v>
      </c>
      <c r="G2845">
        <v>1.683704</v>
      </c>
    </row>
    <row r="2846" spans="1:7">
      <c r="A2846">
        <v>28.32</v>
      </c>
      <c r="B2846">
        <v>1.188874</v>
      </c>
      <c r="C2846">
        <v>2.357229</v>
      </c>
      <c r="D2846">
        <v>0.4209558</v>
      </c>
      <c r="E2846">
        <v>27.03534</v>
      </c>
      <c r="F2846">
        <v>1.683823</v>
      </c>
      <c r="G2846">
        <v>1.683823</v>
      </c>
    </row>
    <row r="2847" spans="1:7">
      <c r="A2847">
        <v>28.33</v>
      </c>
      <c r="B2847">
        <v>1.188119</v>
      </c>
      <c r="C2847">
        <v>2.358063</v>
      </c>
      <c r="D2847">
        <v>0.4211783</v>
      </c>
      <c r="E2847">
        <v>27.01817</v>
      </c>
      <c r="F2847">
        <v>1.684713</v>
      </c>
      <c r="G2847">
        <v>1.684713</v>
      </c>
    </row>
    <row r="2848" spans="1:7">
      <c r="A2848">
        <v>28.34</v>
      </c>
      <c r="B2848">
        <v>1.187682</v>
      </c>
      <c r="C2848">
        <v>2.358885</v>
      </c>
      <c r="D2848">
        <v>0.4214188</v>
      </c>
      <c r="E2848">
        <v>27.00823</v>
      </c>
      <c r="F2848">
        <v>1.685675</v>
      </c>
      <c r="G2848">
        <v>1.685675</v>
      </c>
    </row>
    <row r="2849" spans="1:7">
      <c r="A2849">
        <v>28.35</v>
      </c>
      <c r="B2849">
        <v>1.189351</v>
      </c>
      <c r="C2849">
        <v>2.359719</v>
      </c>
      <c r="D2849">
        <v>0.4214088</v>
      </c>
      <c r="E2849">
        <v>27.04618</v>
      </c>
      <c r="F2849">
        <v>1.685635</v>
      </c>
      <c r="G2849">
        <v>1.685635</v>
      </c>
    </row>
    <row r="2850" spans="1:7">
      <c r="A2850">
        <v>28.36</v>
      </c>
      <c r="B2850">
        <v>1.187285</v>
      </c>
      <c r="C2850">
        <v>2.360552</v>
      </c>
      <c r="D2850">
        <v>0.4214784</v>
      </c>
      <c r="E2850">
        <v>26.9992</v>
      </c>
      <c r="F2850">
        <v>1.685913</v>
      </c>
      <c r="G2850">
        <v>1.685913</v>
      </c>
    </row>
    <row r="2851" spans="1:7">
      <c r="A2851">
        <v>28.37</v>
      </c>
      <c r="B2851">
        <v>1.187483</v>
      </c>
      <c r="C2851">
        <v>2.361385</v>
      </c>
      <c r="D2851">
        <v>0.4215022</v>
      </c>
      <c r="E2851">
        <v>27.00371</v>
      </c>
      <c r="F2851">
        <v>1.686009</v>
      </c>
      <c r="G2851">
        <v>1.686009</v>
      </c>
    </row>
    <row r="2852" spans="1:7">
      <c r="A2852">
        <v>28.38</v>
      </c>
      <c r="B2852">
        <v>1.189987</v>
      </c>
      <c r="C2852">
        <v>2.362219</v>
      </c>
      <c r="D2852">
        <v>0.4218002</v>
      </c>
      <c r="E2852">
        <v>27.06064</v>
      </c>
      <c r="F2852">
        <v>1.687201</v>
      </c>
      <c r="G2852">
        <v>1.687201</v>
      </c>
    </row>
    <row r="2853" spans="1:7">
      <c r="A2853">
        <v>28.39</v>
      </c>
      <c r="B2853">
        <v>1.190146</v>
      </c>
      <c r="C2853">
        <v>2.363062</v>
      </c>
      <c r="D2853">
        <v>0.4219671</v>
      </c>
      <c r="E2853">
        <v>27.06426</v>
      </c>
      <c r="F2853">
        <v>1.687868</v>
      </c>
      <c r="G2853">
        <v>1.687868</v>
      </c>
    </row>
    <row r="2854" spans="1:7">
      <c r="A2854">
        <v>28.4</v>
      </c>
      <c r="B2854">
        <v>1.189192</v>
      </c>
      <c r="C2854">
        <v>2.363896</v>
      </c>
      <c r="D2854">
        <v>0.4223506</v>
      </c>
      <c r="E2854">
        <v>27.04257</v>
      </c>
      <c r="F2854">
        <v>1.689402</v>
      </c>
      <c r="G2854">
        <v>1.689402</v>
      </c>
    </row>
    <row r="2855" spans="1:7">
      <c r="A2855">
        <v>28.41</v>
      </c>
      <c r="B2855">
        <v>1.189351</v>
      </c>
      <c r="C2855">
        <v>2.36474</v>
      </c>
      <c r="D2855">
        <v>0.4223347</v>
      </c>
      <c r="E2855">
        <v>27.04618</v>
      </c>
      <c r="F2855">
        <v>1.689339</v>
      </c>
      <c r="G2855">
        <v>1.689339</v>
      </c>
    </row>
    <row r="2856" spans="1:7">
      <c r="A2856">
        <v>28.42</v>
      </c>
      <c r="B2856">
        <v>1.189868</v>
      </c>
      <c r="C2856">
        <v>2.365583</v>
      </c>
      <c r="D2856">
        <v>0.4224221</v>
      </c>
      <c r="E2856">
        <v>27.05793</v>
      </c>
      <c r="F2856">
        <v>1.689688</v>
      </c>
      <c r="G2856">
        <v>1.689688</v>
      </c>
    </row>
    <row r="2857" spans="1:7">
      <c r="A2857">
        <v>28.43</v>
      </c>
      <c r="B2857">
        <v>1.190742</v>
      </c>
      <c r="C2857">
        <v>2.366417</v>
      </c>
      <c r="D2857">
        <v>0.422742</v>
      </c>
      <c r="E2857">
        <v>27.07781</v>
      </c>
      <c r="F2857">
        <v>1.690968</v>
      </c>
      <c r="G2857">
        <v>1.690968</v>
      </c>
    </row>
    <row r="2858" spans="1:7">
      <c r="A2858">
        <v>28.44</v>
      </c>
      <c r="B2858">
        <v>1.191775</v>
      </c>
      <c r="C2858">
        <v>2.367239</v>
      </c>
      <c r="D2858">
        <v>0.4229426</v>
      </c>
      <c r="E2858">
        <v>27.10131</v>
      </c>
      <c r="F2858">
        <v>1.691771</v>
      </c>
      <c r="G2858">
        <v>1.691771</v>
      </c>
    </row>
    <row r="2859" spans="1:7">
      <c r="A2859">
        <v>28.45</v>
      </c>
      <c r="B2859">
        <v>1.192967</v>
      </c>
      <c r="C2859">
        <v>2.368052</v>
      </c>
      <c r="D2859">
        <v>0.4229287</v>
      </c>
      <c r="E2859">
        <v>27.12841</v>
      </c>
      <c r="F2859">
        <v>1.691715</v>
      </c>
      <c r="G2859">
        <v>1.691715</v>
      </c>
    </row>
    <row r="2860" spans="1:7">
      <c r="A2860">
        <v>28.46</v>
      </c>
      <c r="B2860">
        <v>1.193047</v>
      </c>
      <c r="C2860">
        <v>2.368885</v>
      </c>
      <c r="D2860">
        <v>0.4231115</v>
      </c>
      <c r="E2860">
        <v>27.13022</v>
      </c>
      <c r="F2860">
        <v>1.692446</v>
      </c>
      <c r="G2860">
        <v>1.692446</v>
      </c>
    </row>
    <row r="2861" spans="1:7">
      <c r="A2861">
        <v>28.47</v>
      </c>
      <c r="B2861">
        <v>1.192292</v>
      </c>
      <c r="C2861">
        <v>2.369708</v>
      </c>
      <c r="D2861">
        <v>0.4232367</v>
      </c>
      <c r="E2861">
        <v>27.11305</v>
      </c>
      <c r="F2861">
        <v>1.692947</v>
      </c>
      <c r="G2861">
        <v>1.692947</v>
      </c>
    </row>
    <row r="2862" spans="1:7">
      <c r="A2862">
        <v>28.48</v>
      </c>
      <c r="B2862">
        <v>1.192331</v>
      </c>
      <c r="C2862">
        <v>2.370542</v>
      </c>
      <c r="D2862">
        <v>0.423648</v>
      </c>
      <c r="E2862">
        <v>27.11395</v>
      </c>
      <c r="F2862">
        <v>1.694592</v>
      </c>
      <c r="G2862">
        <v>1.694592</v>
      </c>
    </row>
    <row r="2863" spans="1:7">
      <c r="A2863">
        <v>28.49</v>
      </c>
      <c r="B2863">
        <v>1.194437</v>
      </c>
      <c r="C2863">
        <v>2.371365</v>
      </c>
      <c r="D2863">
        <v>0.4236738</v>
      </c>
      <c r="E2863">
        <v>27.16185</v>
      </c>
      <c r="F2863">
        <v>1.694695</v>
      </c>
      <c r="G2863">
        <v>1.694695</v>
      </c>
    </row>
    <row r="2864" spans="1:7">
      <c r="A2864">
        <v>28.5</v>
      </c>
      <c r="B2864">
        <v>1.193523</v>
      </c>
      <c r="C2864">
        <v>2.372208</v>
      </c>
      <c r="D2864">
        <v>0.4237135</v>
      </c>
      <c r="E2864">
        <v>27.14106</v>
      </c>
      <c r="F2864">
        <v>1.694854</v>
      </c>
      <c r="G2864">
        <v>1.694854</v>
      </c>
    </row>
    <row r="2865" spans="1:7">
      <c r="A2865">
        <v>28.51</v>
      </c>
      <c r="B2865">
        <v>1.193047</v>
      </c>
      <c r="C2865">
        <v>2.373042</v>
      </c>
      <c r="D2865">
        <v>0.4238526</v>
      </c>
      <c r="E2865">
        <v>27.13022</v>
      </c>
      <c r="F2865">
        <v>1.69541</v>
      </c>
      <c r="G2865">
        <v>1.69541</v>
      </c>
    </row>
    <row r="2866" spans="1:7">
      <c r="A2866">
        <v>28.52</v>
      </c>
      <c r="B2866">
        <v>1.192689</v>
      </c>
      <c r="C2866">
        <v>2.373885</v>
      </c>
      <c r="D2866">
        <v>0.4242102</v>
      </c>
      <c r="E2866">
        <v>27.12209</v>
      </c>
      <c r="F2866">
        <v>1.696841</v>
      </c>
      <c r="G2866">
        <v>1.696841</v>
      </c>
    </row>
    <row r="2867" spans="1:7">
      <c r="A2867">
        <v>28.53</v>
      </c>
      <c r="B2867">
        <v>1.191298</v>
      </c>
      <c r="C2867">
        <v>2.374729</v>
      </c>
      <c r="D2867">
        <v>0.4242083</v>
      </c>
      <c r="E2867">
        <v>27.09046</v>
      </c>
      <c r="F2867">
        <v>1.696833</v>
      </c>
      <c r="G2867">
        <v>1.696833</v>
      </c>
    </row>
    <row r="2868" spans="1:7">
      <c r="A2868">
        <v>28.54</v>
      </c>
      <c r="B2868">
        <v>1.192451</v>
      </c>
      <c r="C2868">
        <v>2.375562</v>
      </c>
      <c r="D2868">
        <v>0.424246</v>
      </c>
      <c r="E2868">
        <v>27.11667</v>
      </c>
      <c r="F2868">
        <v>1.696984</v>
      </c>
      <c r="G2868">
        <v>1.696984</v>
      </c>
    </row>
    <row r="2869" spans="1:7">
      <c r="A2869">
        <v>28.55</v>
      </c>
      <c r="B2869">
        <v>1.193325</v>
      </c>
      <c r="C2869">
        <v>2.376406</v>
      </c>
      <c r="D2869">
        <v>0.4245738</v>
      </c>
      <c r="E2869">
        <v>27.13655</v>
      </c>
      <c r="F2869">
        <v>1.698295</v>
      </c>
      <c r="G2869">
        <v>1.698295</v>
      </c>
    </row>
    <row r="2870" spans="1:7">
      <c r="A2870">
        <v>28.56</v>
      </c>
      <c r="B2870">
        <v>1.194</v>
      </c>
      <c r="C2870">
        <v>2.377229</v>
      </c>
      <c r="D2870">
        <v>0.4246076</v>
      </c>
      <c r="E2870">
        <v>27.15191</v>
      </c>
      <c r="F2870">
        <v>1.69843</v>
      </c>
      <c r="G2870">
        <v>1.69843</v>
      </c>
    </row>
    <row r="2871" spans="1:7">
      <c r="A2871">
        <v>28.57</v>
      </c>
      <c r="B2871">
        <v>1.194755</v>
      </c>
      <c r="C2871">
        <v>2.378062</v>
      </c>
      <c r="D2871">
        <v>0.4247328</v>
      </c>
      <c r="E2871">
        <v>27.16908</v>
      </c>
      <c r="F2871">
        <v>1.698931</v>
      </c>
      <c r="G2871">
        <v>1.698931</v>
      </c>
    </row>
    <row r="2872" spans="1:7">
      <c r="A2872">
        <v>28.58</v>
      </c>
      <c r="B2872">
        <v>1.193444</v>
      </c>
      <c r="C2872">
        <v>2.378886</v>
      </c>
      <c r="D2872">
        <v>0.4251798</v>
      </c>
      <c r="E2872">
        <v>27.13926</v>
      </c>
      <c r="F2872">
        <v>1.700719</v>
      </c>
      <c r="G2872">
        <v>1.700719</v>
      </c>
    </row>
    <row r="2873" spans="1:7">
      <c r="A2873">
        <v>28.59</v>
      </c>
      <c r="B2873">
        <v>1.194278</v>
      </c>
      <c r="C2873">
        <v>2.379708</v>
      </c>
      <c r="D2873">
        <v>0.4253169</v>
      </c>
      <c r="E2873">
        <v>27.15823</v>
      </c>
      <c r="F2873">
        <v>1.701268</v>
      </c>
      <c r="G2873">
        <v>1.701268</v>
      </c>
    </row>
    <row r="2874" spans="1:7">
      <c r="A2874">
        <v>28.6</v>
      </c>
      <c r="B2874">
        <v>1.195828</v>
      </c>
      <c r="C2874">
        <v>2.380542</v>
      </c>
      <c r="D2874">
        <v>0.4250844</v>
      </c>
      <c r="E2874">
        <v>27.19347</v>
      </c>
      <c r="F2874">
        <v>1.700338</v>
      </c>
      <c r="G2874">
        <v>1.700338</v>
      </c>
    </row>
    <row r="2875" spans="1:7">
      <c r="A2875">
        <v>28.61</v>
      </c>
      <c r="B2875">
        <v>1.197298</v>
      </c>
      <c r="C2875">
        <v>2.381375</v>
      </c>
      <c r="D2875">
        <v>0.4255434</v>
      </c>
      <c r="E2875">
        <v>27.22691</v>
      </c>
      <c r="F2875">
        <v>1.702174</v>
      </c>
      <c r="G2875">
        <v>1.702174</v>
      </c>
    </row>
    <row r="2876" spans="1:7">
      <c r="A2876">
        <v>28.62</v>
      </c>
      <c r="B2876">
        <v>1.196186</v>
      </c>
      <c r="C2876">
        <v>2.382198</v>
      </c>
      <c r="D2876">
        <v>0.4256884</v>
      </c>
      <c r="E2876">
        <v>27.20161</v>
      </c>
      <c r="F2876">
        <v>1.702754</v>
      </c>
      <c r="G2876">
        <v>1.702754</v>
      </c>
    </row>
    <row r="2877" spans="1:7">
      <c r="A2877">
        <v>28.63</v>
      </c>
      <c r="B2877">
        <v>1.195113</v>
      </c>
      <c r="C2877">
        <v>2.383042</v>
      </c>
      <c r="D2877">
        <v>0.4257361</v>
      </c>
      <c r="E2877">
        <v>27.17721</v>
      </c>
      <c r="F2877">
        <v>1.702944</v>
      </c>
      <c r="G2877">
        <v>1.702944</v>
      </c>
    </row>
    <row r="2878" spans="1:7">
      <c r="A2878">
        <v>28.64</v>
      </c>
      <c r="B2878">
        <v>1.195629</v>
      </c>
      <c r="C2878">
        <v>2.383885</v>
      </c>
      <c r="D2878">
        <v>0.4258633</v>
      </c>
      <c r="E2878">
        <v>27.18896</v>
      </c>
      <c r="F2878">
        <v>1.703453</v>
      </c>
      <c r="G2878">
        <v>1.703453</v>
      </c>
    </row>
    <row r="2879" spans="1:7">
      <c r="A2879">
        <v>28.65</v>
      </c>
      <c r="B2879">
        <v>1.195073</v>
      </c>
      <c r="C2879">
        <v>2.384719</v>
      </c>
      <c r="D2879">
        <v>0.4262527</v>
      </c>
      <c r="E2879">
        <v>27.17631</v>
      </c>
      <c r="F2879">
        <v>1.705011</v>
      </c>
      <c r="G2879">
        <v>1.705011</v>
      </c>
    </row>
    <row r="2880" spans="1:7">
      <c r="A2880">
        <v>28.66</v>
      </c>
      <c r="B2880">
        <v>1.196027</v>
      </c>
      <c r="C2880">
        <v>2.385562</v>
      </c>
      <c r="D2880">
        <v>0.4264275</v>
      </c>
      <c r="E2880">
        <v>27.19799</v>
      </c>
      <c r="F2880">
        <v>1.70571</v>
      </c>
      <c r="G2880">
        <v>1.70571</v>
      </c>
    </row>
    <row r="2881" spans="1:7">
      <c r="A2881">
        <v>28.67</v>
      </c>
      <c r="B2881">
        <v>1.19547</v>
      </c>
      <c r="C2881">
        <v>2.386396</v>
      </c>
      <c r="D2881">
        <v>0.4264116</v>
      </c>
      <c r="E2881">
        <v>27.18534</v>
      </c>
      <c r="F2881">
        <v>1.705647</v>
      </c>
      <c r="G2881">
        <v>1.705647</v>
      </c>
    </row>
    <row r="2882" spans="1:7">
      <c r="A2882">
        <v>28.68</v>
      </c>
      <c r="B2882">
        <v>1.195073</v>
      </c>
      <c r="C2882">
        <v>2.387239</v>
      </c>
      <c r="D2882">
        <v>0.42666</v>
      </c>
      <c r="E2882">
        <v>27.17631</v>
      </c>
      <c r="F2882">
        <v>1.70664</v>
      </c>
      <c r="G2882">
        <v>1.70664</v>
      </c>
    </row>
    <row r="2883" spans="1:7">
      <c r="A2883">
        <v>28.69</v>
      </c>
      <c r="B2883">
        <v>1.195669</v>
      </c>
      <c r="C2883">
        <v>2.388062</v>
      </c>
      <c r="D2883">
        <v>0.4269143</v>
      </c>
      <c r="E2883">
        <v>27.18986</v>
      </c>
      <c r="F2883">
        <v>1.707657</v>
      </c>
      <c r="G2883">
        <v>1.707657</v>
      </c>
    </row>
    <row r="2884" spans="1:7">
      <c r="A2884">
        <v>28.7</v>
      </c>
      <c r="B2884">
        <v>1.196941</v>
      </c>
      <c r="C2884">
        <v>2.388885</v>
      </c>
      <c r="D2884">
        <v>0.4269063</v>
      </c>
      <c r="E2884">
        <v>27.21878</v>
      </c>
      <c r="F2884">
        <v>1.707625</v>
      </c>
      <c r="G2884">
        <v>1.707625</v>
      </c>
    </row>
    <row r="2885" spans="1:7">
      <c r="A2885">
        <v>28.71</v>
      </c>
      <c r="B2885">
        <v>1.196941</v>
      </c>
      <c r="C2885">
        <v>2.389708</v>
      </c>
      <c r="D2885">
        <v>0.4270752</v>
      </c>
      <c r="E2885">
        <v>27.21878</v>
      </c>
      <c r="F2885">
        <v>1.708301</v>
      </c>
      <c r="G2885">
        <v>1.708301</v>
      </c>
    </row>
    <row r="2886" spans="1:7">
      <c r="A2886">
        <v>28.72</v>
      </c>
      <c r="B2886">
        <v>1.197815</v>
      </c>
      <c r="C2886">
        <v>2.390552</v>
      </c>
      <c r="D2886">
        <v>0.4269361</v>
      </c>
      <c r="E2886">
        <v>27.23866</v>
      </c>
      <c r="F2886">
        <v>1.707745</v>
      </c>
      <c r="G2886">
        <v>1.707745</v>
      </c>
    </row>
    <row r="2887" spans="1:7">
      <c r="A2887">
        <v>28.73</v>
      </c>
      <c r="B2887">
        <v>1.196782</v>
      </c>
      <c r="C2887">
        <v>2.391375</v>
      </c>
      <c r="D2887">
        <v>0.427705</v>
      </c>
      <c r="E2887">
        <v>27.21516</v>
      </c>
      <c r="F2887">
        <v>1.71082</v>
      </c>
      <c r="G2887">
        <v>1.71082</v>
      </c>
    </row>
    <row r="2888" spans="1:7">
      <c r="A2888">
        <v>28.74</v>
      </c>
      <c r="B2888">
        <v>1.197378</v>
      </c>
      <c r="C2888">
        <v>2.392198</v>
      </c>
      <c r="D2888">
        <v>0.4277209</v>
      </c>
      <c r="E2888">
        <v>27.22871</v>
      </c>
      <c r="F2888">
        <v>1.710884</v>
      </c>
      <c r="G2888">
        <v>1.710884</v>
      </c>
    </row>
    <row r="2889" spans="1:7">
      <c r="A2889">
        <v>28.75</v>
      </c>
      <c r="B2889">
        <v>1.199722</v>
      </c>
      <c r="C2889">
        <v>2.393042</v>
      </c>
      <c r="D2889">
        <v>0.4275421</v>
      </c>
      <c r="E2889">
        <v>27.28203</v>
      </c>
      <c r="F2889">
        <v>1.710168</v>
      </c>
      <c r="G2889">
        <v>1.710168</v>
      </c>
    </row>
    <row r="2890" spans="1:7">
      <c r="A2890">
        <v>28.76</v>
      </c>
      <c r="B2890">
        <v>1.199524</v>
      </c>
      <c r="C2890">
        <v>2.393875</v>
      </c>
      <c r="D2890">
        <v>0.428009</v>
      </c>
      <c r="E2890">
        <v>27.27751</v>
      </c>
      <c r="F2890">
        <v>1.712036</v>
      </c>
      <c r="G2890">
        <v>1.712036</v>
      </c>
    </row>
    <row r="2891" spans="1:7">
      <c r="A2891">
        <v>28.77</v>
      </c>
      <c r="B2891">
        <v>1.199603</v>
      </c>
      <c r="C2891">
        <v>2.394708</v>
      </c>
      <c r="D2891">
        <v>0.4281183</v>
      </c>
      <c r="E2891">
        <v>27.27932</v>
      </c>
      <c r="F2891">
        <v>1.712473</v>
      </c>
      <c r="G2891">
        <v>1.712473</v>
      </c>
    </row>
    <row r="2892" spans="1:7">
      <c r="A2892">
        <v>28.78</v>
      </c>
      <c r="B2892">
        <v>1.199166</v>
      </c>
      <c r="C2892">
        <v>2.395552</v>
      </c>
      <c r="D2892">
        <v>0.428317</v>
      </c>
      <c r="E2892">
        <v>27.26938</v>
      </c>
      <c r="F2892">
        <v>1.713268</v>
      </c>
      <c r="G2892">
        <v>1.713268</v>
      </c>
    </row>
    <row r="2893" spans="1:7">
      <c r="A2893">
        <v>28.79</v>
      </c>
      <c r="B2893">
        <v>1.199444</v>
      </c>
      <c r="C2893">
        <v>2.396396</v>
      </c>
      <c r="D2893">
        <v>0.4283965</v>
      </c>
      <c r="E2893">
        <v>27.2757</v>
      </c>
      <c r="F2893">
        <v>1.713586</v>
      </c>
      <c r="G2893">
        <v>1.713586</v>
      </c>
    </row>
    <row r="2894" spans="1:7">
      <c r="A2894">
        <v>28.8</v>
      </c>
      <c r="B2894">
        <v>1.198689</v>
      </c>
      <c r="C2894">
        <v>2.397239</v>
      </c>
      <c r="D2894">
        <v>0.4283011</v>
      </c>
      <c r="E2894">
        <v>27.25853</v>
      </c>
      <c r="F2894">
        <v>1.713204</v>
      </c>
      <c r="G2894">
        <v>1.713204</v>
      </c>
    </row>
    <row r="2895" spans="1:7">
      <c r="A2895">
        <v>28.81</v>
      </c>
      <c r="B2895">
        <v>1.197537</v>
      </c>
      <c r="C2895">
        <v>2.398073</v>
      </c>
      <c r="D2895">
        <v>0.4284382</v>
      </c>
      <c r="E2895">
        <v>27.23233</v>
      </c>
      <c r="F2895">
        <v>1.713753</v>
      </c>
      <c r="G2895">
        <v>1.713753</v>
      </c>
    </row>
    <row r="2896" spans="1:7">
      <c r="A2896">
        <v>28.82</v>
      </c>
      <c r="B2896">
        <v>1.198451</v>
      </c>
      <c r="C2896">
        <v>2.398896</v>
      </c>
      <c r="D2896">
        <v>0.428609</v>
      </c>
      <c r="E2896">
        <v>27.25311</v>
      </c>
      <c r="F2896">
        <v>1.714436</v>
      </c>
      <c r="G2896">
        <v>1.714436</v>
      </c>
    </row>
    <row r="2897" spans="1:7">
      <c r="A2897">
        <v>28.83</v>
      </c>
      <c r="B2897">
        <v>1.199087</v>
      </c>
      <c r="C2897">
        <v>2.399719</v>
      </c>
      <c r="D2897">
        <v>0.4288018</v>
      </c>
      <c r="E2897">
        <v>27.26757</v>
      </c>
      <c r="F2897">
        <v>1.715207</v>
      </c>
      <c r="G2897">
        <v>1.715207</v>
      </c>
    </row>
    <row r="2898" spans="1:7">
      <c r="A2898">
        <v>28.84</v>
      </c>
      <c r="B2898">
        <v>1.200517</v>
      </c>
      <c r="C2898">
        <v>2.400542</v>
      </c>
      <c r="D2898">
        <v>0.4290243</v>
      </c>
      <c r="E2898">
        <v>27.3001</v>
      </c>
      <c r="F2898">
        <v>1.716097</v>
      </c>
      <c r="G2898">
        <v>1.716097</v>
      </c>
    </row>
    <row r="2899" spans="1:7">
      <c r="A2899">
        <v>28.85</v>
      </c>
      <c r="B2899">
        <v>1.200438</v>
      </c>
      <c r="C2899">
        <v>2.401385</v>
      </c>
      <c r="D2899">
        <v>0.4291773</v>
      </c>
      <c r="E2899">
        <v>27.29829</v>
      </c>
      <c r="F2899">
        <v>1.716709</v>
      </c>
      <c r="G2899">
        <v>1.716709</v>
      </c>
    </row>
    <row r="2900" spans="1:7">
      <c r="A2900">
        <v>28.86</v>
      </c>
      <c r="B2900">
        <v>1.201828</v>
      </c>
      <c r="C2900">
        <v>2.402219</v>
      </c>
      <c r="D2900">
        <v>0.4296899</v>
      </c>
      <c r="E2900">
        <v>27.32992</v>
      </c>
      <c r="F2900">
        <v>1.71876</v>
      </c>
      <c r="G2900">
        <v>1.71876</v>
      </c>
    </row>
    <row r="2901" spans="1:7">
      <c r="A2901">
        <v>28.87</v>
      </c>
      <c r="B2901">
        <v>1.201034</v>
      </c>
      <c r="C2901">
        <v>2.403042</v>
      </c>
      <c r="D2901">
        <v>0.4295568</v>
      </c>
      <c r="E2901">
        <v>27.31185</v>
      </c>
      <c r="F2901">
        <v>1.718227</v>
      </c>
      <c r="G2901">
        <v>1.718227</v>
      </c>
    </row>
    <row r="2902" spans="1:7">
      <c r="A2902">
        <v>28.88</v>
      </c>
      <c r="B2902">
        <v>1.20159</v>
      </c>
      <c r="C2902">
        <v>2.403885</v>
      </c>
      <c r="D2902">
        <v>0.4298727</v>
      </c>
      <c r="E2902">
        <v>27.3245</v>
      </c>
      <c r="F2902">
        <v>1.719491</v>
      </c>
      <c r="G2902">
        <v>1.719491</v>
      </c>
    </row>
    <row r="2903" spans="1:7">
      <c r="A2903">
        <v>28.89</v>
      </c>
      <c r="B2903">
        <v>1.200755</v>
      </c>
      <c r="C2903">
        <v>2.404719</v>
      </c>
      <c r="D2903">
        <v>0.4299919</v>
      </c>
      <c r="E2903">
        <v>27.30552</v>
      </c>
      <c r="F2903">
        <v>1.719967</v>
      </c>
      <c r="G2903">
        <v>1.719967</v>
      </c>
    </row>
    <row r="2904" spans="1:7">
      <c r="A2904">
        <v>28.9</v>
      </c>
      <c r="B2904">
        <v>1.200239</v>
      </c>
      <c r="C2904">
        <v>2.405562</v>
      </c>
      <c r="D2904">
        <v>0.4303137</v>
      </c>
      <c r="E2904">
        <v>27.29378</v>
      </c>
      <c r="F2904">
        <v>1.721255</v>
      </c>
      <c r="G2904">
        <v>1.721255</v>
      </c>
    </row>
    <row r="2905" spans="1:7">
      <c r="A2905">
        <v>28.91</v>
      </c>
      <c r="B2905">
        <v>1.20163</v>
      </c>
      <c r="C2905">
        <v>2.406406</v>
      </c>
      <c r="D2905">
        <v>0.4302064</v>
      </c>
      <c r="E2905">
        <v>27.3254</v>
      </c>
      <c r="F2905">
        <v>1.720826</v>
      </c>
      <c r="G2905">
        <v>1.720826</v>
      </c>
    </row>
    <row r="2906" spans="1:7">
      <c r="A2906">
        <v>28.92</v>
      </c>
      <c r="B2906">
        <v>1.201391</v>
      </c>
      <c r="C2906">
        <v>2.40724</v>
      </c>
      <c r="D2906">
        <v>0.4304469</v>
      </c>
      <c r="E2906">
        <v>27.31998</v>
      </c>
      <c r="F2906">
        <v>1.721787</v>
      </c>
      <c r="G2906">
        <v>1.721787</v>
      </c>
    </row>
    <row r="2907" spans="1:7">
      <c r="A2907">
        <v>28.93</v>
      </c>
      <c r="B2907">
        <v>1.203179</v>
      </c>
      <c r="C2907">
        <v>2.408073</v>
      </c>
      <c r="D2907">
        <v>0.4305482</v>
      </c>
      <c r="E2907">
        <v>27.36064</v>
      </c>
      <c r="F2907">
        <v>1.722193</v>
      </c>
      <c r="G2907">
        <v>1.722193</v>
      </c>
    </row>
    <row r="2908" spans="1:7">
      <c r="A2908">
        <v>28.94</v>
      </c>
      <c r="B2908">
        <v>1.203259</v>
      </c>
      <c r="C2908">
        <v>2.408906</v>
      </c>
      <c r="D2908">
        <v>0.4307886</v>
      </c>
      <c r="E2908">
        <v>27.36245</v>
      </c>
      <c r="F2908">
        <v>1.723154</v>
      </c>
      <c r="G2908">
        <v>1.723154</v>
      </c>
    </row>
    <row r="2909" spans="1:7">
      <c r="A2909">
        <v>28.95</v>
      </c>
      <c r="B2909">
        <v>1.20465</v>
      </c>
      <c r="C2909">
        <v>2.409719</v>
      </c>
      <c r="D2909">
        <v>0.4309058</v>
      </c>
      <c r="E2909">
        <v>27.39408</v>
      </c>
      <c r="F2909">
        <v>1.723623</v>
      </c>
      <c r="G2909">
        <v>1.723623</v>
      </c>
    </row>
    <row r="2910" spans="1:7">
      <c r="A2910">
        <v>28.96</v>
      </c>
      <c r="B2910">
        <v>1.202663</v>
      </c>
      <c r="C2910">
        <v>2.410552</v>
      </c>
      <c r="D2910">
        <v>0.4310787</v>
      </c>
      <c r="E2910">
        <v>27.3489</v>
      </c>
      <c r="F2910">
        <v>1.724315</v>
      </c>
      <c r="G2910">
        <v>1.724315</v>
      </c>
    </row>
    <row r="2911" spans="1:7">
      <c r="A2911">
        <v>28.97</v>
      </c>
      <c r="B2911">
        <v>1.201669</v>
      </c>
      <c r="C2911">
        <v>2.411375</v>
      </c>
      <c r="D2911">
        <v>0.4309555</v>
      </c>
      <c r="E2911">
        <v>27.32631</v>
      </c>
      <c r="F2911">
        <v>1.723822</v>
      </c>
      <c r="G2911">
        <v>1.723822</v>
      </c>
    </row>
    <row r="2912" spans="1:7">
      <c r="A2912">
        <v>28.98</v>
      </c>
      <c r="B2912">
        <v>1.202703</v>
      </c>
      <c r="C2912">
        <v>2.412208</v>
      </c>
      <c r="D2912">
        <v>0.4311403</v>
      </c>
      <c r="E2912">
        <v>27.3498</v>
      </c>
      <c r="F2912">
        <v>1.724561</v>
      </c>
      <c r="G2912">
        <v>1.724561</v>
      </c>
    </row>
    <row r="2913" spans="1:7">
      <c r="A2913">
        <v>28.99</v>
      </c>
      <c r="B2913">
        <v>1.203259</v>
      </c>
      <c r="C2913">
        <v>2.413031</v>
      </c>
      <c r="D2913">
        <v>0.431629</v>
      </c>
      <c r="E2913">
        <v>27.36245</v>
      </c>
      <c r="F2913">
        <v>1.726516</v>
      </c>
      <c r="G2913">
        <v>1.726516</v>
      </c>
    </row>
    <row r="2914" spans="1:7">
      <c r="A2914">
        <v>29</v>
      </c>
      <c r="B2914">
        <v>1.204133</v>
      </c>
      <c r="C2914">
        <v>2.413865</v>
      </c>
      <c r="D2914">
        <v>0.4319012</v>
      </c>
      <c r="E2914">
        <v>27.38233</v>
      </c>
      <c r="F2914">
        <v>1.727605</v>
      </c>
      <c r="G2914">
        <v>1.727605</v>
      </c>
    </row>
    <row r="2915" spans="1:7">
      <c r="A2915">
        <v>29.01</v>
      </c>
      <c r="B2915">
        <v>1.203378</v>
      </c>
      <c r="C2915">
        <v>2.414698</v>
      </c>
      <c r="D2915">
        <v>0.4318317</v>
      </c>
      <c r="E2915">
        <v>27.36516</v>
      </c>
      <c r="F2915">
        <v>1.727327</v>
      </c>
      <c r="G2915">
        <v>1.727327</v>
      </c>
    </row>
    <row r="2916" spans="1:7">
      <c r="A2916">
        <v>29.02</v>
      </c>
      <c r="B2916">
        <v>1.205047</v>
      </c>
      <c r="C2916">
        <v>2.415542</v>
      </c>
      <c r="D2916">
        <v>0.4320244</v>
      </c>
      <c r="E2916">
        <v>27.40311</v>
      </c>
      <c r="F2916">
        <v>1.728098</v>
      </c>
      <c r="G2916">
        <v>1.728098</v>
      </c>
    </row>
    <row r="2917" spans="1:7">
      <c r="A2917">
        <v>29.03</v>
      </c>
      <c r="B2917">
        <v>1.203974</v>
      </c>
      <c r="C2917">
        <v>2.416385</v>
      </c>
      <c r="D2917">
        <v>0.432082</v>
      </c>
      <c r="E2917">
        <v>27.37872</v>
      </c>
      <c r="F2917">
        <v>1.728328</v>
      </c>
      <c r="G2917">
        <v>1.728328</v>
      </c>
    </row>
    <row r="2918" spans="1:7">
      <c r="A2918">
        <v>29.04</v>
      </c>
      <c r="B2918">
        <v>1.202385</v>
      </c>
      <c r="C2918">
        <v>2.417229</v>
      </c>
      <c r="D2918">
        <v>0.4323363</v>
      </c>
      <c r="E2918">
        <v>27.34257</v>
      </c>
      <c r="F2918">
        <v>1.729345</v>
      </c>
      <c r="G2918">
        <v>1.729345</v>
      </c>
    </row>
    <row r="2919" spans="1:7">
      <c r="A2919">
        <v>29.05</v>
      </c>
      <c r="B2919">
        <v>1.20306</v>
      </c>
      <c r="C2919">
        <v>2.418062</v>
      </c>
      <c r="D2919">
        <v>0.4324178</v>
      </c>
      <c r="E2919">
        <v>27.35793</v>
      </c>
      <c r="F2919">
        <v>1.729671</v>
      </c>
      <c r="G2919">
        <v>1.729671</v>
      </c>
    </row>
    <row r="2920" spans="1:7">
      <c r="A2920">
        <v>29.06</v>
      </c>
      <c r="B2920">
        <v>1.205444</v>
      </c>
      <c r="C2920">
        <v>2.418906</v>
      </c>
      <c r="D2920">
        <v>0.4327019</v>
      </c>
      <c r="E2920">
        <v>27.41215</v>
      </c>
      <c r="F2920">
        <v>1.730808</v>
      </c>
      <c r="G2920">
        <v>1.730808</v>
      </c>
    </row>
    <row r="2921" spans="1:7">
      <c r="A2921">
        <v>29.07</v>
      </c>
      <c r="B2921">
        <v>1.207987</v>
      </c>
      <c r="C2921">
        <v>2.419729</v>
      </c>
      <c r="D2921">
        <v>0.4330496</v>
      </c>
      <c r="E2921">
        <v>27.46998</v>
      </c>
      <c r="F2921">
        <v>1.732198</v>
      </c>
      <c r="G2921">
        <v>1.732198</v>
      </c>
    </row>
    <row r="2922" spans="1:7">
      <c r="A2922">
        <v>29.08</v>
      </c>
      <c r="B2922">
        <v>1.206676</v>
      </c>
      <c r="C2922">
        <v>2.420563</v>
      </c>
      <c r="D2922">
        <v>0.433139</v>
      </c>
      <c r="E2922">
        <v>27.44016</v>
      </c>
      <c r="F2922">
        <v>1.732556</v>
      </c>
      <c r="G2922">
        <v>1.732556</v>
      </c>
    </row>
    <row r="2923" spans="1:7">
      <c r="A2923">
        <v>29.09</v>
      </c>
      <c r="B2923">
        <v>1.205881</v>
      </c>
      <c r="C2923">
        <v>2.421385</v>
      </c>
      <c r="D2923">
        <v>0.433286</v>
      </c>
      <c r="E2923">
        <v>27.42209</v>
      </c>
      <c r="F2923">
        <v>1.733144</v>
      </c>
      <c r="G2923">
        <v>1.733144</v>
      </c>
    </row>
    <row r="2924" spans="1:7">
      <c r="A2924">
        <v>29.1</v>
      </c>
      <c r="B2924">
        <v>1.206279</v>
      </c>
      <c r="C2924">
        <v>2.422229</v>
      </c>
      <c r="D2924">
        <v>0.4332423</v>
      </c>
      <c r="E2924">
        <v>27.43113</v>
      </c>
      <c r="F2924">
        <v>1.732969</v>
      </c>
      <c r="G2924">
        <v>1.732969</v>
      </c>
    </row>
    <row r="2925" spans="1:7">
      <c r="A2925">
        <v>29.11</v>
      </c>
      <c r="B2925">
        <v>1.206199</v>
      </c>
      <c r="C2925">
        <v>2.423052</v>
      </c>
      <c r="D2925">
        <v>0.4337092</v>
      </c>
      <c r="E2925">
        <v>27.42932</v>
      </c>
      <c r="F2925">
        <v>1.734837</v>
      </c>
      <c r="G2925">
        <v>1.734837</v>
      </c>
    </row>
    <row r="2926" spans="1:7">
      <c r="A2926">
        <v>29.12</v>
      </c>
      <c r="B2926">
        <v>1.207232</v>
      </c>
      <c r="C2926">
        <v>2.423885</v>
      </c>
      <c r="D2926">
        <v>0.4336635</v>
      </c>
      <c r="E2926">
        <v>27.45281</v>
      </c>
      <c r="F2926">
        <v>1.734654</v>
      </c>
      <c r="G2926">
        <v>1.734654</v>
      </c>
    </row>
    <row r="2927" spans="1:7">
      <c r="A2927">
        <v>29.13</v>
      </c>
      <c r="B2927">
        <v>1.209259</v>
      </c>
      <c r="C2927">
        <v>2.424729</v>
      </c>
      <c r="D2927">
        <v>0.4340708</v>
      </c>
      <c r="E2927">
        <v>27.4989</v>
      </c>
      <c r="F2927">
        <v>1.736283</v>
      </c>
      <c r="G2927">
        <v>1.736283</v>
      </c>
    </row>
    <row r="2928" spans="1:7">
      <c r="A2928">
        <v>29.14</v>
      </c>
      <c r="B2928">
        <v>1.207829</v>
      </c>
      <c r="C2928">
        <v>2.425562</v>
      </c>
      <c r="D2928">
        <v>0.4343132</v>
      </c>
      <c r="E2928">
        <v>27.46637</v>
      </c>
      <c r="F2928">
        <v>1.737253</v>
      </c>
      <c r="G2928">
        <v>1.737253</v>
      </c>
    </row>
    <row r="2929" spans="1:7">
      <c r="A2929">
        <v>29.15</v>
      </c>
      <c r="B2929">
        <v>1.20612</v>
      </c>
      <c r="C2929">
        <v>2.426396</v>
      </c>
      <c r="D2929">
        <v>0.4340529</v>
      </c>
      <c r="E2929">
        <v>27.42751</v>
      </c>
      <c r="F2929">
        <v>1.736212</v>
      </c>
      <c r="G2929">
        <v>1.736212</v>
      </c>
    </row>
    <row r="2930" spans="1:7">
      <c r="A2930">
        <v>29.16</v>
      </c>
      <c r="B2930">
        <v>1.206199</v>
      </c>
      <c r="C2930">
        <v>2.42724</v>
      </c>
      <c r="D2930">
        <v>0.4343609</v>
      </c>
      <c r="E2930">
        <v>27.42932</v>
      </c>
      <c r="F2930">
        <v>1.737444</v>
      </c>
      <c r="G2930">
        <v>1.737444</v>
      </c>
    </row>
    <row r="2931" spans="1:7">
      <c r="A2931">
        <v>29.17</v>
      </c>
      <c r="B2931">
        <v>1.20767</v>
      </c>
      <c r="C2931">
        <v>2.428083</v>
      </c>
      <c r="D2931">
        <v>0.4347225</v>
      </c>
      <c r="E2931">
        <v>27.46275</v>
      </c>
      <c r="F2931">
        <v>1.73889</v>
      </c>
      <c r="G2931">
        <v>1.73889</v>
      </c>
    </row>
    <row r="2932" spans="1:7">
      <c r="A2932">
        <v>29.18</v>
      </c>
      <c r="B2932">
        <v>1.20918</v>
      </c>
      <c r="C2932">
        <v>2.428906</v>
      </c>
      <c r="D2932">
        <v>0.4345933</v>
      </c>
      <c r="E2932">
        <v>27.49709</v>
      </c>
      <c r="F2932">
        <v>1.738373</v>
      </c>
      <c r="G2932">
        <v>1.738373</v>
      </c>
    </row>
    <row r="2933" spans="1:7">
      <c r="A2933">
        <v>29.19</v>
      </c>
      <c r="B2933">
        <v>1.209696</v>
      </c>
      <c r="C2933">
        <v>2.429729</v>
      </c>
      <c r="D2933">
        <v>0.4350007</v>
      </c>
      <c r="E2933">
        <v>27.50884</v>
      </c>
      <c r="F2933">
        <v>1.740003</v>
      </c>
      <c r="G2933">
        <v>1.740003</v>
      </c>
    </row>
    <row r="2934" spans="1:7">
      <c r="A2934">
        <v>29.2</v>
      </c>
      <c r="B2934">
        <v>1.209418</v>
      </c>
      <c r="C2934">
        <v>2.430552</v>
      </c>
      <c r="D2934">
        <v>0.4350761</v>
      </c>
      <c r="E2934">
        <v>27.50251</v>
      </c>
      <c r="F2934">
        <v>1.740305</v>
      </c>
      <c r="G2934">
        <v>1.740305</v>
      </c>
    </row>
    <row r="2935" spans="1:7">
      <c r="A2935">
        <v>29.21</v>
      </c>
      <c r="B2935">
        <v>1.208981</v>
      </c>
      <c r="C2935">
        <v>2.431385</v>
      </c>
      <c r="D2935">
        <v>0.4355709</v>
      </c>
      <c r="E2935">
        <v>27.49257</v>
      </c>
      <c r="F2935">
        <v>1.742283</v>
      </c>
      <c r="G2935">
        <v>1.742283</v>
      </c>
    </row>
    <row r="2936" spans="1:7">
      <c r="A2936">
        <v>29.22</v>
      </c>
      <c r="B2936">
        <v>1.20767</v>
      </c>
      <c r="C2936">
        <v>2.432208</v>
      </c>
      <c r="D2936">
        <v>0.4354954</v>
      </c>
      <c r="E2936">
        <v>27.46275</v>
      </c>
      <c r="F2936">
        <v>1.741982</v>
      </c>
      <c r="G2936">
        <v>1.741982</v>
      </c>
    </row>
    <row r="2937" spans="1:7">
      <c r="A2937">
        <v>29.23</v>
      </c>
      <c r="B2937">
        <v>1.209537</v>
      </c>
      <c r="C2937">
        <v>2.433042</v>
      </c>
      <c r="D2937">
        <v>0.4357358</v>
      </c>
      <c r="E2937">
        <v>27.50522</v>
      </c>
      <c r="F2937">
        <v>1.742943</v>
      </c>
      <c r="G2937">
        <v>1.742943</v>
      </c>
    </row>
    <row r="2938" spans="1:7">
      <c r="A2938">
        <v>29.24</v>
      </c>
      <c r="B2938">
        <v>1.210888</v>
      </c>
      <c r="C2938">
        <v>2.433865</v>
      </c>
      <c r="D2938">
        <v>0.4354974</v>
      </c>
      <c r="E2938">
        <v>27.53595</v>
      </c>
      <c r="F2938">
        <v>1.741989</v>
      </c>
      <c r="G2938">
        <v>1.741989</v>
      </c>
    </row>
    <row r="2939" spans="1:7">
      <c r="A2939">
        <v>29.25</v>
      </c>
      <c r="B2939">
        <v>1.209577</v>
      </c>
      <c r="C2939">
        <v>2.434708</v>
      </c>
      <c r="D2939">
        <v>0.4360755</v>
      </c>
      <c r="E2939">
        <v>27.50613</v>
      </c>
      <c r="F2939">
        <v>1.744302</v>
      </c>
      <c r="G2939">
        <v>1.744302</v>
      </c>
    </row>
    <row r="2940" spans="1:7">
      <c r="A2940">
        <v>29.26</v>
      </c>
      <c r="B2940">
        <v>1.209656</v>
      </c>
      <c r="C2940">
        <v>2.435542</v>
      </c>
      <c r="D2940">
        <v>0.4360358</v>
      </c>
      <c r="E2940">
        <v>27.50793</v>
      </c>
      <c r="F2940">
        <v>1.744143</v>
      </c>
      <c r="G2940">
        <v>1.744143</v>
      </c>
    </row>
    <row r="2941" spans="1:7">
      <c r="A2941">
        <v>29.27</v>
      </c>
      <c r="B2941">
        <v>1.208583</v>
      </c>
      <c r="C2941">
        <v>2.436385</v>
      </c>
      <c r="D2941">
        <v>0.4364014</v>
      </c>
      <c r="E2941">
        <v>27.48353</v>
      </c>
      <c r="F2941">
        <v>1.745605</v>
      </c>
      <c r="G2941">
        <v>1.745605</v>
      </c>
    </row>
    <row r="2942" spans="1:7">
      <c r="A2942">
        <v>29.28</v>
      </c>
      <c r="B2942">
        <v>1.208425</v>
      </c>
      <c r="C2942">
        <v>2.437229</v>
      </c>
      <c r="D2942">
        <v>0.4362762</v>
      </c>
      <c r="E2942">
        <v>27.47992</v>
      </c>
      <c r="F2942">
        <v>1.745105</v>
      </c>
      <c r="G2942">
        <v>1.745105</v>
      </c>
    </row>
    <row r="2943" spans="1:7">
      <c r="A2943">
        <v>29.29</v>
      </c>
      <c r="B2943">
        <v>1.208822</v>
      </c>
      <c r="C2943">
        <v>2.438073</v>
      </c>
      <c r="D2943">
        <v>0.4368027</v>
      </c>
      <c r="E2943">
        <v>27.48896</v>
      </c>
      <c r="F2943">
        <v>1.747211</v>
      </c>
      <c r="G2943">
        <v>1.747211</v>
      </c>
    </row>
    <row r="2944" spans="1:7">
      <c r="A2944">
        <v>29.3</v>
      </c>
      <c r="B2944">
        <v>1.208981</v>
      </c>
      <c r="C2944">
        <v>2.438906</v>
      </c>
      <c r="D2944">
        <v>0.4369716</v>
      </c>
      <c r="E2944">
        <v>27.49257</v>
      </c>
      <c r="F2944">
        <v>1.747886</v>
      </c>
      <c r="G2944">
        <v>1.747886</v>
      </c>
    </row>
    <row r="2945" spans="1:7">
      <c r="A2945">
        <v>29.31</v>
      </c>
      <c r="B2945">
        <v>1.210014</v>
      </c>
      <c r="C2945">
        <v>2.439739</v>
      </c>
      <c r="D2945">
        <v>0.4368961</v>
      </c>
      <c r="E2945">
        <v>27.51607</v>
      </c>
      <c r="F2945">
        <v>1.747584</v>
      </c>
      <c r="G2945">
        <v>1.747584</v>
      </c>
    </row>
    <row r="2946" spans="1:7">
      <c r="A2946">
        <v>29.32</v>
      </c>
      <c r="B2946">
        <v>1.210531</v>
      </c>
      <c r="C2946">
        <v>2.440562</v>
      </c>
      <c r="D2946">
        <v>0.4372656</v>
      </c>
      <c r="E2946">
        <v>27.52781</v>
      </c>
      <c r="F2946">
        <v>1.749063</v>
      </c>
      <c r="G2946">
        <v>1.749063</v>
      </c>
    </row>
    <row r="2947" spans="1:7">
      <c r="A2947">
        <v>29.33</v>
      </c>
      <c r="B2947">
        <v>1.211206</v>
      </c>
      <c r="C2947">
        <v>2.441386</v>
      </c>
      <c r="D2947">
        <v>0.4371464</v>
      </c>
      <c r="E2947">
        <v>27.54317</v>
      </c>
      <c r="F2947">
        <v>1.748586</v>
      </c>
      <c r="G2947">
        <v>1.748586</v>
      </c>
    </row>
    <row r="2948" spans="1:7">
      <c r="A2948">
        <v>29.34</v>
      </c>
      <c r="B2948">
        <v>1.211564</v>
      </c>
      <c r="C2948">
        <v>2.442208</v>
      </c>
      <c r="D2948">
        <v>0.4376213</v>
      </c>
      <c r="E2948">
        <v>27.55131</v>
      </c>
      <c r="F2948">
        <v>1.750485</v>
      </c>
      <c r="G2948">
        <v>1.750485</v>
      </c>
    </row>
    <row r="2949" spans="1:7">
      <c r="A2949">
        <v>29.35</v>
      </c>
      <c r="B2949">
        <v>1.211087</v>
      </c>
      <c r="C2949">
        <v>2.443052</v>
      </c>
      <c r="D2949">
        <v>0.4375815</v>
      </c>
      <c r="E2949">
        <v>27.54046</v>
      </c>
      <c r="F2949">
        <v>1.750326</v>
      </c>
      <c r="G2949">
        <v>1.750326</v>
      </c>
    </row>
    <row r="2950" spans="1:7">
      <c r="A2950">
        <v>29.36</v>
      </c>
      <c r="B2950">
        <v>1.210729</v>
      </c>
      <c r="C2950">
        <v>2.443875</v>
      </c>
      <c r="D2950">
        <v>0.437506</v>
      </c>
      <c r="E2950">
        <v>27.53233</v>
      </c>
      <c r="F2950">
        <v>1.750024</v>
      </c>
      <c r="G2950">
        <v>1.750024</v>
      </c>
    </row>
    <row r="2951" spans="1:7">
      <c r="A2951">
        <v>29.37</v>
      </c>
      <c r="B2951">
        <v>1.211325</v>
      </c>
      <c r="C2951">
        <v>2.444708</v>
      </c>
      <c r="D2951">
        <v>0.437814</v>
      </c>
      <c r="E2951">
        <v>27.54589</v>
      </c>
      <c r="F2951">
        <v>1.751256</v>
      </c>
      <c r="G2951">
        <v>1.751256</v>
      </c>
    </row>
    <row r="2952" spans="1:7">
      <c r="A2952">
        <v>29.38</v>
      </c>
      <c r="B2952">
        <v>1.213074</v>
      </c>
      <c r="C2952">
        <v>2.445542</v>
      </c>
      <c r="D2952">
        <v>0.4380266</v>
      </c>
      <c r="E2952">
        <v>27.58564</v>
      </c>
      <c r="F2952">
        <v>1.752106</v>
      </c>
      <c r="G2952">
        <v>1.752106</v>
      </c>
    </row>
    <row r="2953" spans="1:7">
      <c r="A2953">
        <v>29.39</v>
      </c>
      <c r="B2953">
        <v>1.21367</v>
      </c>
      <c r="C2953">
        <v>2.446375</v>
      </c>
      <c r="D2953">
        <v>0.4382273</v>
      </c>
      <c r="E2953">
        <v>27.5992</v>
      </c>
      <c r="F2953">
        <v>1.752909</v>
      </c>
      <c r="G2953">
        <v>1.752909</v>
      </c>
    </row>
    <row r="2954" spans="1:7">
      <c r="A2954">
        <v>29.4</v>
      </c>
      <c r="B2954">
        <v>1.213789</v>
      </c>
      <c r="C2954">
        <v>2.447219</v>
      </c>
      <c r="D2954">
        <v>0.438271</v>
      </c>
      <c r="E2954">
        <v>27.60191</v>
      </c>
      <c r="F2954">
        <v>1.753084</v>
      </c>
      <c r="G2954">
        <v>1.753084</v>
      </c>
    </row>
    <row r="2955" spans="1:7">
      <c r="A2955">
        <v>29.41</v>
      </c>
      <c r="B2955">
        <v>1.212955</v>
      </c>
      <c r="C2955">
        <v>2.448062</v>
      </c>
      <c r="D2955">
        <v>0.438714</v>
      </c>
      <c r="E2955">
        <v>27.58293</v>
      </c>
      <c r="F2955">
        <v>1.754856</v>
      </c>
      <c r="G2955">
        <v>1.754856</v>
      </c>
    </row>
    <row r="2956" spans="1:7">
      <c r="A2956">
        <v>29.42</v>
      </c>
      <c r="B2956">
        <v>1.214584</v>
      </c>
      <c r="C2956">
        <v>2.448906</v>
      </c>
      <c r="D2956">
        <v>0.4387041</v>
      </c>
      <c r="E2956">
        <v>27.61998</v>
      </c>
      <c r="F2956">
        <v>1.754816</v>
      </c>
      <c r="G2956">
        <v>1.754816</v>
      </c>
    </row>
    <row r="2957" spans="1:7">
      <c r="A2957">
        <v>29.43</v>
      </c>
      <c r="B2957">
        <v>1.214186</v>
      </c>
      <c r="C2957">
        <v>2.449739</v>
      </c>
      <c r="D2957">
        <v>0.439024</v>
      </c>
      <c r="E2957">
        <v>27.61094</v>
      </c>
      <c r="F2957">
        <v>1.756096</v>
      </c>
      <c r="G2957">
        <v>1.756096</v>
      </c>
    </row>
    <row r="2958" spans="1:7">
      <c r="A2958">
        <v>29.44</v>
      </c>
      <c r="B2958">
        <v>1.214743</v>
      </c>
      <c r="C2958">
        <v>2.450562</v>
      </c>
      <c r="D2958">
        <v>0.4390379</v>
      </c>
      <c r="E2958">
        <v>27.6236</v>
      </c>
      <c r="F2958">
        <v>1.756152</v>
      </c>
      <c r="G2958">
        <v>1.756152</v>
      </c>
    </row>
    <row r="2959" spans="1:7">
      <c r="A2959">
        <v>29.45</v>
      </c>
      <c r="B2959">
        <v>1.212756</v>
      </c>
      <c r="C2959">
        <v>2.451385</v>
      </c>
      <c r="D2959">
        <v>0.4390597</v>
      </c>
      <c r="E2959">
        <v>27.57841</v>
      </c>
      <c r="F2959">
        <v>1.756239</v>
      </c>
      <c r="G2959">
        <v>1.756239</v>
      </c>
    </row>
    <row r="2960" spans="1:7">
      <c r="A2960">
        <v>29.46</v>
      </c>
      <c r="B2960">
        <v>1.212955</v>
      </c>
      <c r="C2960">
        <v>2.452208</v>
      </c>
      <c r="D2960">
        <v>0.4393995</v>
      </c>
      <c r="E2960">
        <v>27.58293</v>
      </c>
      <c r="F2960">
        <v>1.757598</v>
      </c>
      <c r="G2960">
        <v>1.757598</v>
      </c>
    </row>
    <row r="2961" spans="1:7">
      <c r="A2961">
        <v>29.47</v>
      </c>
      <c r="B2961">
        <v>1.212438</v>
      </c>
      <c r="C2961">
        <v>2.453042</v>
      </c>
      <c r="D2961">
        <v>0.4395863</v>
      </c>
      <c r="E2961">
        <v>27.57119</v>
      </c>
      <c r="F2961">
        <v>1.758345</v>
      </c>
      <c r="G2961">
        <v>1.758345</v>
      </c>
    </row>
    <row r="2962" spans="1:7">
      <c r="A2962">
        <v>29.48</v>
      </c>
      <c r="B2962">
        <v>1.212756</v>
      </c>
      <c r="C2962">
        <v>2.453865</v>
      </c>
      <c r="D2962">
        <v>0.4400214</v>
      </c>
      <c r="E2962">
        <v>27.57841</v>
      </c>
      <c r="F2962">
        <v>1.760085</v>
      </c>
      <c r="G2962">
        <v>1.760085</v>
      </c>
    </row>
    <row r="2963" spans="1:7">
      <c r="A2963">
        <v>29.49</v>
      </c>
      <c r="B2963">
        <v>1.212915</v>
      </c>
      <c r="C2963">
        <v>2.454708</v>
      </c>
      <c r="D2963">
        <v>0.440079</v>
      </c>
      <c r="E2963">
        <v>27.58203</v>
      </c>
      <c r="F2963">
        <v>1.760316</v>
      </c>
      <c r="G2963">
        <v>1.760316</v>
      </c>
    </row>
    <row r="2964" spans="1:7">
      <c r="A2964">
        <v>29.5</v>
      </c>
      <c r="B2964">
        <v>1.215339</v>
      </c>
      <c r="C2964">
        <v>2.455542</v>
      </c>
      <c r="D2964">
        <v>0.4401445</v>
      </c>
      <c r="E2964">
        <v>27.63715</v>
      </c>
      <c r="F2964">
        <v>1.760578</v>
      </c>
      <c r="G2964">
        <v>1.760578</v>
      </c>
    </row>
    <row r="2965" spans="1:7">
      <c r="A2965">
        <v>29.51</v>
      </c>
      <c r="B2965">
        <v>1.214504</v>
      </c>
      <c r="C2965">
        <v>2.456375</v>
      </c>
      <c r="D2965">
        <v>0.4400512</v>
      </c>
      <c r="E2965">
        <v>27.61818</v>
      </c>
      <c r="F2965">
        <v>1.760205</v>
      </c>
      <c r="G2965">
        <v>1.760205</v>
      </c>
    </row>
    <row r="2966" spans="1:7">
      <c r="A2966">
        <v>29.52</v>
      </c>
      <c r="B2966">
        <v>1.215299</v>
      </c>
      <c r="C2966">
        <v>2.457219</v>
      </c>
      <c r="D2966">
        <v>0.4407585</v>
      </c>
      <c r="E2966">
        <v>27.63625</v>
      </c>
      <c r="F2966">
        <v>1.763034</v>
      </c>
      <c r="G2966">
        <v>1.763034</v>
      </c>
    </row>
    <row r="2967" spans="1:7">
      <c r="A2967">
        <v>29.53</v>
      </c>
      <c r="B2967">
        <v>1.215219</v>
      </c>
      <c r="C2967">
        <v>2.458052</v>
      </c>
      <c r="D2967">
        <v>0.440534</v>
      </c>
      <c r="E2967">
        <v>27.63444</v>
      </c>
      <c r="F2967">
        <v>1.762136</v>
      </c>
      <c r="G2967">
        <v>1.762136</v>
      </c>
    </row>
    <row r="2968" spans="1:7">
      <c r="A2968">
        <v>29.54</v>
      </c>
      <c r="B2968">
        <v>1.21673</v>
      </c>
      <c r="C2968">
        <v>2.458896</v>
      </c>
      <c r="D2968">
        <v>0.4407962</v>
      </c>
      <c r="E2968">
        <v>27.66878</v>
      </c>
      <c r="F2968">
        <v>1.763185</v>
      </c>
      <c r="G2968">
        <v>1.763185</v>
      </c>
    </row>
    <row r="2969" spans="1:7">
      <c r="A2969">
        <v>29.55</v>
      </c>
      <c r="B2969">
        <v>1.21665</v>
      </c>
      <c r="C2969">
        <v>2.459729</v>
      </c>
      <c r="D2969">
        <v>0.4406691</v>
      </c>
      <c r="E2969">
        <v>27.66697</v>
      </c>
      <c r="F2969">
        <v>1.762676</v>
      </c>
      <c r="G2969">
        <v>1.762676</v>
      </c>
    </row>
    <row r="2970" spans="1:7">
      <c r="A2970">
        <v>29.56</v>
      </c>
      <c r="B2970">
        <v>1.216491</v>
      </c>
      <c r="C2970">
        <v>2.460562</v>
      </c>
      <c r="D2970">
        <v>0.4411379</v>
      </c>
      <c r="E2970">
        <v>27.66335</v>
      </c>
      <c r="F2970">
        <v>1.764552</v>
      </c>
      <c r="G2970">
        <v>1.764552</v>
      </c>
    </row>
    <row r="2971" spans="1:7">
      <c r="A2971">
        <v>29.57</v>
      </c>
      <c r="B2971">
        <v>1.216014</v>
      </c>
      <c r="C2971">
        <v>2.461385</v>
      </c>
      <c r="D2971">
        <v>0.4410466</v>
      </c>
      <c r="E2971">
        <v>27.65251</v>
      </c>
      <c r="F2971">
        <v>1.764186</v>
      </c>
      <c r="G2971">
        <v>1.764186</v>
      </c>
    </row>
    <row r="2972" spans="1:7">
      <c r="A2972">
        <v>29.58</v>
      </c>
      <c r="B2972">
        <v>1.217723</v>
      </c>
      <c r="C2972">
        <v>2.462219</v>
      </c>
      <c r="D2972">
        <v>0.4415751</v>
      </c>
      <c r="E2972">
        <v>27.69137</v>
      </c>
      <c r="F2972">
        <v>1.7663</v>
      </c>
      <c r="G2972">
        <v>1.7663</v>
      </c>
    </row>
    <row r="2973" spans="1:7">
      <c r="A2973">
        <v>29.59</v>
      </c>
      <c r="B2973">
        <v>1.21816</v>
      </c>
      <c r="C2973">
        <v>2.463052</v>
      </c>
      <c r="D2973">
        <v>0.4416068</v>
      </c>
      <c r="E2973">
        <v>27.70131</v>
      </c>
      <c r="F2973">
        <v>1.766427</v>
      </c>
      <c r="G2973">
        <v>1.766427</v>
      </c>
    </row>
    <row r="2974" spans="1:7">
      <c r="A2974">
        <v>29.6</v>
      </c>
      <c r="B2974">
        <v>1.217842</v>
      </c>
      <c r="C2974">
        <v>2.463875</v>
      </c>
      <c r="D2974">
        <v>0.4416327</v>
      </c>
      <c r="E2974">
        <v>27.69408</v>
      </c>
      <c r="F2974">
        <v>1.766531</v>
      </c>
      <c r="G2974">
        <v>1.766531</v>
      </c>
    </row>
    <row r="2975" spans="1:7">
      <c r="A2975">
        <v>29.61</v>
      </c>
      <c r="B2975">
        <v>1.217445</v>
      </c>
      <c r="C2975">
        <v>2.464719</v>
      </c>
      <c r="D2975">
        <v>0.4418751</v>
      </c>
      <c r="E2975">
        <v>27.68504</v>
      </c>
      <c r="F2975">
        <v>1.7675</v>
      </c>
      <c r="G2975">
        <v>1.7675</v>
      </c>
    </row>
    <row r="2976" spans="1:7">
      <c r="A2976">
        <v>29.62</v>
      </c>
      <c r="B2976">
        <v>1.21673</v>
      </c>
      <c r="C2976">
        <v>2.465542</v>
      </c>
      <c r="D2976">
        <v>0.4421373</v>
      </c>
      <c r="E2976">
        <v>27.66878</v>
      </c>
      <c r="F2976">
        <v>1.768549</v>
      </c>
      <c r="G2976">
        <v>1.768549</v>
      </c>
    </row>
    <row r="2977" spans="1:7">
      <c r="A2977">
        <v>29.63</v>
      </c>
      <c r="B2977">
        <v>1.217127</v>
      </c>
      <c r="C2977">
        <v>2.466385</v>
      </c>
      <c r="D2977">
        <v>0.4424334</v>
      </c>
      <c r="E2977">
        <v>27.67781</v>
      </c>
      <c r="F2977">
        <v>1.769733</v>
      </c>
      <c r="G2977">
        <v>1.769733</v>
      </c>
    </row>
    <row r="2978" spans="1:7">
      <c r="A2978">
        <v>29.64</v>
      </c>
      <c r="B2978">
        <v>1.217683</v>
      </c>
      <c r="C2978">
        <v>2.467219</v>
      </c>
      <c r="D2978">
        <v>0.4423221</v>
      </c>
      <c r="E2978">
        <v>27.69046</v>
      </c>
      <c r="F2978">
        <v>1.769288</v>
      </c>
      <c r="G2978">
        <v>1.769288</v>
      </c>
    </row>
    <row r="2979" spans="1:7">
      <c r="A2979">
        <v>29.65</v>
      </c>
      <c r="B2979">
        <v>1.21812</v>
      </c>
      <c r="C2979">
        <v>2.468062</v>
      </c>
      <c r="D2979">
        <v>0.4425983</v>
      </c>
      <c r="E2979">
        <v>27.7004</v>
      </c>
      <c r="F2979">
        <v>1.770393</v>
      </c>
      <c r="G2979">
        <v>1.770393</v>
      </c>
    </row>
    <row r="2980" spans="1:7">
      <c r="A2980">
        <v>29.66</v>
      </c>
      <c r="B2980">
        <v>1.218875</v>
      </c>
      <c r="C2980">
        <v>2.468906</v>
      </c>
      <c r="D2980">
        <v>0.4429996</v>
      </c>
      <c r="E2980">
        <v>27.71757</v>
      </c>
      <c r="F2980">
        <v>1.771998</v>
      </c>
      <c r="G2980">
        <v>1.771998</v>
      </c>
    </row>
    <row r="2981" spans="1:7">
      <c r="A2981">
        <v>29.67</v>
      </c>
      <c r="B2981">
        <v>1.218557</v>
      </c>
      <c r="C2981">
        <v>2.46974</v>
      </c>
      <c r="D2981">
        <v>0.4429102</v>
      </c>
      <c r="E2981">
        <v>27.71034</v>
      </c>
      <c r="F2981">
        <v>1.771641</v>
      </c>
      <c r="G2981">
        <v>1.771641</v>
      </c>
    </row>
    <row r="2982" spans="1:7">
      <c r="A2982">
        <v>29.68</v>
      </c>
      <c r="B2982">
        <v>1.219312</v>
      </c>
      <c r="C2982">
        <v>2.470573</v>
      </c>
      <c r="D2982">
        <v>0.4430334</v>
      </c>
      <c r="E2982">
        <v>27.72751</v>
      </c>
      <c r="F2982">
        <v>1.772133</v>
      </c>
      <c r="G2982">
        <v>1.772133</v>
      </c>
    </row>
    <row r="2983" spans="1:7">
      <c r="A2983">
        <v>29.69</v>
      </c>
      <c r="B2983">
        <v>1.22118</v>
      </c>
      <c r="C2983">
        <v>2.471406</v>
      </c>
      <c r="D2983">
        <v>0.4432619</v>
      </c>
      <c r="E2983">
        <v>27.76998</v>
      </c>
      <c r="F2983">
        <v>1.773047</v>
      </c>
      <c r="G2983">
        <v>1.773047</v>
      </c>
    </row>
    <row r="2984" spans="1:7">
      <c r="A2984">
        <v>29.7</v>
      </c>
      <c r="B2984">
        <v>1.22118</v>
      </c>
      <c r="C2984">
        <v>2.472229</v>
      </c>
      <c r="D2984">
        <v>0.4434546</v>
      </c>
      <c r="E2984">
        <v>27.76998</v>
      </c>
      <c r="F2984">
        <v>1.773818</v>
      </c>
      <c r="G2984">
        <v>1.773818</v>
      </c>
    </row>
    <row r="2985" spans="1:7">
      <c r="A2985">
        <v>29.71</v>
      </c>
      <c r="B2985">
        <v>1.219869</v>
      </c>
      <c r="C2985">
        <v>2.473052</v>
      </c>
      <c r="D2985">
        <v>0.44354</v>
      </c>
      <c r="E2985">
        <v>27.74016</v>
      </c>
      <c r="F2985">
        <v>1.77416</v>
      </c>
      <c r="G2985">
        <v>1.77416</v>
      </c>
    </row>
    <row r="2986" spans="1:7">
      <c r="A2986">
        <v>29.72</v>
      </c>
      <c r="B2986">
        <v>1.218677</v>
      </c>
      <c r="C2986">
        <v>2.473885</v>
      </c>
      <c r="D2986">
        <v>0.4436632</v>
      </c>
      <c r="E2986">
        <v>27.71305</v>
      </c>
      <c r="F2986">
        <v>1.774653</v>
      </c>
      <c r="G2986">
        <v>1.774653</v>
      </c>
    </row>
    <row r="2987" spans="1:7">
      <c r="A2987">
        <v>29.73</v>
      </c>
      <c r="B2987">
        <v>1.219789</v>
      </c>
      <c r="C2987">
        <v>2.474708</v>
      </c>
      <c r="D2987">
        <v>0.4440784</v>
      </c>
      <c r="E2987">
        <v>27.73836</v>
      </c>
      <c r="F2987">
        <v>1.776314</v>
      </c>
      <c r="G2987">
        <v>1.776314</v>
      </c>
    </row>
    <row r="2988" spans="1:7">
      <c r="A2988">
        <v>29.74</v>
      </c>
      <c r="B2988">
        <v>1.220107</v>
      </c>
      <c r="C2988">
        <v>2.475542</v>
      </c>
      <c r="D2988">
        <v>0.4441579</v>
      </c>
      <c r="E2988">
        <v>27.74558</v>
      </c>
      <c r="F2988">
        <v>1.776632</v>
      </c>
      <c r="G2988">
        <v>1.776632</v>
      </c>
    </row>
    <row r="2989" spans="1:7">
      <c r="A2989">
        <v>29.75</v>
      </c>
      <c r="B2989">
        <v>1.220703</v>
      </c>
      <c r="C2989">
        <v>2.476365</v>
      </c>
      <c r="D2989">
        <v>0.4444242</v>
      </c>
      <c r="E2989">
        <v>27.75914</v>
      </c>
      <c r="F2989">
        <v>1.777697</v>
      </c>
      <c r="G2989">
        <v>1.777697</v>
      </c>
    </row>
    <row r="2990" spans="1:7">
      <c r="A2990">
        <v>29.76</v>
      </c>
      <c r="B2990">
        <v>1.220226</v>
      </c>
      <c r="C2990">
        <v>2.477208</v>
      </c>
      <c r="D2990">
        <v>0.4444738</v>
      </c>
      <c r="E2990">
        <v>27.7483</v>
      </c>
      <c r="F2990">
        <v>1.777895</v>
      </c>
      <c r="G2990">
        <v>1.777895</v>
      </c>
    </row>
    <row r="2991" spans="1:7">
      <c r="A2991">
        <v>29.77</v>
      </c>
      <c r="B2991">
        <v>1.219392</v>
      </c>
      <c r="C2991">
        <v>2.478052</v>
      </c>
      <c r="D2991">
        <v>0.4444778</v>
      </c>
      <c r="E2991">
        <v>27.72932</v>
      </c>
      <c r="F2991">
        <v>1.777911</v>
      </c>
      <c r="G2991">
        <v>1.777911</v>
      </c>
    </row>
    <row r="2992" spans="1:7">
      <c r="A2992">
        <v>29.78</v>
      </c>
      <c r="B2992">
        <v>1.219948</v>
      </c>
      <c r="C2992">
        <v>2.478885</v>
      </c>
      <c r="D2992">
        <v>0.4446586</v>
      </c>
      <c r="E2992">
        <v>27.74197</v>
      </c>
      <c r="F2992">
        <v>1.778634</v>
      </c>
      <c r="G2992">
        <v>1.778634</v>
      </c>
    </row>
    <row r="2993" spans="1:7">
      <c r="A2993">
        <v>29.79</v>
      </c>
      <c r="B2993">
        <v>1.221935</v>
      </c>
      <c r="C2993">
        <v>2.479729</v>
      </c>
      <c r="D2993">
        <v>0.4448712</v>
      </c>
      <c r="E2993">
        <v>27.78715</v>
      </c>
      <c r="F2993">
        <v>1.779485</v>
      </c>
      <c r="G2993">
        <v>1.779485</v>
      </c>
    </row>
    <row r="2994" spans="1:7">
      <c r="A2994">
        <v>29.8</v>
      </c>
      <c r="B2994">
        <v>1.221975</v>
      </c>
      <c r="C2994">
        <v>2.480573</v>
      </c>
      <c r="D2994">
        <v>0.4455229</v>
      </c>
      <c r="E2994">
        <v>27.78806</v>
      </c>
      <c r="F2994">
        <v>1.782091</v>
      </c>
      <c r="G2994">
        <v>1.782091</v>
      </c>
    </row>
    <row r="2995" spans="1:7">
      <c r="A2995">
        <v>29.81</v>
      </c>
      <c r="B2995">
        <v>1.222173</v>
      </c>
      <c r="C2995">
        <v>2.481406</v>
      </c>
      <c r="D2995">
        <v>0.4453401</v>
      </c>
      <c r="E2995">
        <v>27.79257</v>
      </c>
      <c r="F2995">
        <v>1.78136</v>
      </c>
      <c r="G2995">
        <v>1.78136</v>
      </c>
    </row>
    <row r="2996" spans="1:7">
      <c r="A2996">
        <v>29.82</v>
      </c>
      <c r="B2996">
        <v>1.220425</v>
      </c>
      <c r="C2996">
        <v>2.482239</v>
      </c>
      <c r="D2996">
        <v>0.4453977</v>
      </c>
      <c r="E2996">
        <v>27.75282</v>
      </c>
      <c r="F2996">
        <v>1.781591</v>
      </c>
      <c r="G2996">
        <v>1.781591</v>
      </c>
    </row>
    <row r="2997" spans="1:7">
      <c r="A2997">
        <v>29.83</v>
      </c>
      <c r="B2997">
        <v>1.220902</v>
      </c>
      <c r="C2997">
        <v>2.483063</v>
      </c>
      <c r="D2997">
        <v>0.445648</v>
      </c>
      <c r="E2997">
        <v>27.76366</v>
      </c>
      <c r="F2997">
        <v>1.782592</v>
      </c>
      <c r="G2997">
        <v>1.782592</v>
      </c>
    </row>
    <row r="2998" spans="1:7">
      <c r="A2998">
        <v>29.84</v>
      </c>
      <c r="B2998">
        <v>1.22273</v>
      </c>
      <c r="C2998">
        <v>2.483896</v>
      </c>
      <c r="D2998">
        <v>0.4457275</v>
      </c>
      <c r="E2998">
        <v>27.80522</v>
      </c>
      <c r="F2998">
        <v>1.78291</v>
      </c>
      <c r="G2998">
        <v>1.78291</v>
      </c>
    </row>
    <row r="2999" spans="1:7">
      <c r="A2999">
        <v>29.85</v>
      </c>
      <c r="B2999">
        <v>1.223763</v>
      </c>
      <c r="C2999">
        <v>2.484719</v>
      </c>
      <c r="D2999">
        <v>0.446256</v>
      </c>
      <c r="E2999">
        <v>27.82872</v>
      </c>
      <c r="F2999">
        <v>1.785024</v>
      </c>
      <c r="G2999">
        <v>1.785024</v>
      </c>
    </row>
    <row r="3000" spans="1:7">
      <c r="A3000">
        <v>29.86</v>
      </c>
      <c r="B3000">
        <v>1.223048</v>
      </c>
      <c r="C3000">
        <v>2.485563</v>
      </c>
      <c r="D3000">
        <v>0.4461547</v>
      </c>
      <c r="E3000">
        <v>27.81245</v>
      </c>
      <c r="F3000">
        <v>1.784619</v>
      </c>
      <c r="G3000">
        <v>1.784619</v>
      </c>
    </row>
    <row r="3001" spans="1:7">
      <c r="A3001">
        <v>29.87</v>
      </c>
      <c r="B3001">
        <v>1.223683</v>
      </c>
      <c r="C3001">
        <v>2.486385</v>
      </c>
      <c r="D3001">
        <v>0.4462143</v>
      </c>
      <c r="E3001">
        <v>27.82691</v>
      </c>
      <c r="F3001">
        <v>1.784857</v>
      </c>
      <c r="G3001">
        <v>1.784857</v>
      </c>
    </row>
    <row r="3002" spans="1:7">
      <c r="A3002">
        <v>29.88</v>
      </c>
      <c r="B3002">
        <v>1.222372</v>
      </c>
      <c r="C3002">
        <v>2.487229</v>
      </c>
      <c r="D3002">
        <v>0.4463395</v>
      </c>
      <c r="E3002">
        <v>27.79709</v>
      </c>
      <c r="F3002">
        <v>1.785358</v>
      </c>
      <c r="G3002">
        <v>1.785358</v>
      </c>
    </row>
    <row r="3003" spans="1:7">
      <c r="A3003">
        <v>29.89</v>
      </c>
      <c r="B3003">
        <v>1.221538</v>
      </c>
      <c r="C3003">
        <v>2.488062</v>
      </c>
      <c r="D3003">
        <v>0.4467388</v>
      </c>
      <c r="E3003">
        <v>27.77811</v>
      </c>
      <c r="F3003">
        <v>1.786955</v>
      </c>
      <c r="G3003">
        <v>1.786955</v>
      </c>
    </row>
    <row r="3004" spans="1:7">
      <c r="A3004">
        <v>29.9</v>
      </c>
      <c r="B3004">
        <v>1.223405</v>
      </c>
      <c r="C3004">
        <v>2.488906</v>
      </c>
      <c r="D3004">
        <v>0.4468501</v>
      </c>
      <c r="E3004">
        <v>27.82059</v>
      </c>
      <c r="F3004">
        <v>1.7874</v>
      </c>
      <c r="G3004">
        <v>1.7874</v>
      </c>
    </row>
    <row r="3005" spans="1:7">
      <c r="A3005">
        <v>29.91</v>
      </c>
      <c r="B3005">
        <v>1.223763</v>
      </c>
      <c r="C3005">
        <v>2.48975</v>
      </c>
      <c r="D3005">
        <v>0.4469872</v>
      </c>
      <c r="E3005">
        <v>27.82872</v>
      </c>
      <c r="F3005">
        <v>1.787949</v>
      </c>
      <c r="G3005">
        <v>1.787949</v>
      </c>
    </row>
    <row r="3006" spans="1:7">
      <c r="A3006">
        <v>29.92</v>
      </c>
      <c r="B3006">
        <v>1.223326</v>
      </c>
      <c r="C3006">
        <v>2.490583</v>
      </c>
      <c r="D3006">
        <v>0.4470805</v>
      </c>
      <c r="E3006">
        <v>27.81878</v>
      </c>
      <c r="F3006">
        <v>1.788322</v>
      </c>
      <c r="G3006">
        <v>1.788322</v>
      </c>
    </row>
    <row r="3007" spans="1:7">
      <c r="A3007">
        <v>29.93</v>
      </c>
      <c r="B3007">
        <v>1.223961</v>
      </c>
      <c r="C3007">
        <v>2.491417</v>
      </c>
      <c r="D3007">
        <v>0.447307</v>
      </c>
      <c r="E3007">
        <v>27.83323</v>
      </c>
      <c r="F3007">
        <v>1.789228</v>
      </c>
      <c r="G3007">
        <v>1.789228</v>
      </c>
    </row>
    <row r="3008" spans="1:7">
      <c r="A3008">
        <v>29.94</v>
      </c>
      <c r="B3008">
        <v>1.224756</v>
      </c>
      <c r="C3008">
        <v>2.492239</v>
      </c>
      <c r="D3008">
        <v>0.4475494</v>
      </c>
      <c r="E3008">
        <v>27.85131</v>
      </c>
      <c r="F3008">
        <v>1.790198</v>
      </c>
      <c r="G3008">
        <v>1.790198</v>
      </c>
    </row>
    <row r="3009" spans="1:7">
      <c r="A3009">
        <v>29.95</v>
      </c>
      <c r="B3009">
        <v>1.223604</v>
      </c>
      <c r="C3009">
        <v>2.493062</v>
      </c>
      <c r="D3009">
        <v>0.4477123</v>
      </c>
      <c r="E3009">
        <v>27.8251</v>
      </c>
      <c r="F3009">
        <v>1.790849</v>
      </c>
      <c r="G3009">
        <v>1.790849</v>
      </c>
    </row>
    <row r="3010" spans="1:7">
      <c r="A3010">
        <v>29.96</v>
      </c>
      <c r="B3010">
        <v>1.223604</v>
      </c>
      <c r="C3010">
        <v>2.493885</v>
      </c>
      <c r="D3010">
        <v>0.4480302</v>
      </c>
      <c r="E3010">
        <v>27.8251</v>
      </c>
      <c r="F3010">
        <v>1.792121</v>
      </c>
      <c r="G3010">
        <v>1.792121</v>
      </c>
    </row>
    <row r="3011" spans="1:7">
      <c r="A3011">
        <v>29.97</v>
      </c>
      <c r="B3011">
        <v>1.224438</v>
      </c>
      <c r="C3011">
        <v>2.494719</v>
      </c>
      <c r="D3011">
        <v>0.4479706</v>
      </c>
      <c r="E3011">
        <v>27.84408</v>
      </c>
      <c r="F3011">
        <v>1.791883</v>
      </c>
      <c r="G3011">
        <v>1.791883</v>
      </c>
    </row>
    <row r="3012" spans="1:7">
      <c r="A3012">
        <v>29.98</v>
      </c>
      <c r="B3012">
        <v>1.225392</v>
      </c>
      <c r="C3012">
        <v>2.495542</v>
      </c>
      <c r="D3012">
        <v>0.4482369</v>
      </c>
      <c r="E3012">
        <v>27.86577</v>
      </c>
      <c r="F3012">
        <v>1.792947</v>
      </c>
      <c r="G3012">
        <v>1.792947</v>
      </c>
    </row>
    <row r="3013" spans="1:7">
      <c r="A3013">
        <v>29.99</v>
      </c>
      <c r="B3013">
        <v>1.226783</v>
      </c>
      <c r="C3013">
        <v>2.496375</v>
      </c>
      <c r="D3013">
        <v>0.4484594</v>
      </c>
      <c r="E3013">
        <v>27.89739</v>
      </c>
      <c r="F3013">
        <v>1.793838</v>
      </c>
      <c r="G3013">
        <v>1.793838</v>
      </c>
    </row>
    <row r="3014" spans="1:7">
      <c r="A3014">
        <v>30</v>
      </c>
      <c r="B3014">
        <v>1.226982</v>
      </c>
      <c r="C3014">
        <v>2.497198</v>
      </c>
      <c r="D3014">
        <v>0.4486243</v>
      </c>
      <c r="E3014">
        <v>27.90191</v>
      </c>
      <c r="F3014">
        <v>1.794497</v>
      </c>
      <c r="G3014">
        <v>1.794497</v>
      </c>
    </row>
    <row r="3015" spans="1:7">
      <c r="A3015">
        <v>30.01</v>
      </c>
      <c r="B3015">
        <v>1.226226</v>
      </c>
      <c r="C3015">
        <v>2.498042</v>
      </c>
      <c r="D3015">
        <v>0.448666</v>
      </c>
      <c r="E3015">
        <v>27.88474</v>
      </c>
      <c r="F3015">
        <v>1.794664</v>
      </c>
      <c r="G3015">
        <v>1.794664</v>
      </c>
    </row>
    <row r="3016" spans="1:7">
      <c r="A3016">
        <v>30.02</v>
      </c>
      <c r="B3016">
        <v>1.225034</v>
      </c>
      <c r="C3016">
        <v>2.498885</v>
      </c>
      <c r="D3016">
        <v>0.4488429</v>
      </c>
      <c r="E3016">
        <v>27.85763</v>
      </c>
      <c r="F3016">
        <v>1.795371</v>
      </c>
      <c r="G3016">
        <v>1.795371</v>
      </c>
    </row>
    <row r="3017" spans="1:7">
      <c r="A3017">
        <v>30.03</v>
      </c>
      <c r="B3017">
        <v>1.224359</v>
      </c>
      <c r="C3017">
        <v>2.499729</v>
      </c>
      <c r="D3017">
        <v>0.4489283</v>
      </c>
      <c r="E3017">
        <v>27.84227</v>
      </c>
      <c r="F3017">
        <v>1.795713</v>
      </c>
      <c r="G3017">
        <v>1.795713</v>
      </c>
    </row>
    <row r="3018" spans="1:7">
      <c r="A3018">
        <v>30.04</v>
      </c>
      <c r="B3018">
        <v>1.225511</v>
      </c>
      <c r="C3018">
        <v>2.500573</v>
      </c>
      <c r="D3018">
        <v>0.4491329</v>
      </c>
      <c r="E3018">
        <v>27.86847</v>
      </c>
      <c r="F3018">
        <v>1.796532</v>
      </c>
      <c r="G3018">
        <v>1.796532</v>
      </c>
    </row>
    <row r="3019" spans="1:7">
      <c r="A3019">
        <v>30.05</v>
      </c>
      <c r="B3019">
        <v>1.226425</v>
      </c>
      <c r="C3019">
        <v>2.501406</v>
      </c>
      <c r="D3019">
        <v>0.4492024</v>
      </c>
      <c r="E3019">
        <v>27.88926</v>
      </c>
      <c r="F3019">
        <v>1.79681</v>
      </c>
      <c r="G3019">
        <v>1.79681</v>
      </c>
    </row>
    <row r="3020" spans="1:7">
      <c r="A3020">
        <v>30.06</v>
      </c>
      <c r="B3020">
        <v>1.226266</v>
      </c>
      <c r="C3020">
        <v>2.502239</v>
      </c>
      <c r="D3020">
        <v>0.4495064</v>
      </c>
      <c r="E3020">
        <v>27.88564</v>
      </c>
      <c r="F3020">
        <v>1.798026</v>
      </c>
      <c r="G3020">
        <v>1.798026</v>
      </c>
    </row>
    <row r="3021" spans="1:7">
      <c r="A3021">
        <v>30.07</v>
      </c>
      <c r="B3021">
        <v>1.227101</v>
      </c>
      <c r="C3021">
        <v>2.503062</v>
      </c>
      <c r="D3021">
        <v>0.4496535</v>
      </c>
      <c r="E3021">
        <v>27.90462</v>
      </c>
      <c r="F3021">
        <v>1.798614</v>
      </c>
      <c r="G3021">
        <v>1.798614</v>
      </c>
    </row>
    <row r="3022" spans="1:7">
      <c r="A3022">
        <v>30.08</v>
      </c>
      <c r="B3022">
        <v>1.226822</v>
      </c>
      <c r="C3022">
        <v>2.503886</v>
      </c>
      <c r="D3022">
        <v>0.4498521</v>
      </c>
      <c r="E3022">
        <v>27.89829</v>
      </c>
      <c r="F3022">
        <v>1.799409</v>
      </c>
      <c r="G3022">
        <v>1.799409</v>
      </c>
    </row>
    <row r="3023" spans="1:7">
      <c r="A3023">
        <v>30.09</v>
      </c>
      <c r="B3023">
        <v>1.225352</v>
      </c>
      <c r="C3023">
        <v>2.504719</v>
      </c>
      <c r="D3023">
        <v>0.449876</v>
      </c>
      <c r="E3023">
        <v>27.86486</v>
      </c>
      <c r="F3023">
        <v>1.799504</v>
      </c>
      <c r="G3023">
        <v>1.799504</v>
      </c>
    </row>
    <row r="3024" spans="1:7">
      <c r="A3024">
        <v>30.1</v>
      </c>
      <c r="B3024">
        <v>1.225273</v>
      </c>
      <c r="C3024">
        <v>2.505542</v>
      </c>
      <c r="D3024">
        <v>0.4502535</v>
      </c>
      <c r="E3024">
        <v>27.86305</v>
      </c>
      <c r="F3024">
        <v>1.801014</v>
      </c>
      <c r="G3024">
        <v>1.801014</v>
      </c>
    </row>
    <row r="3025" spans="1:7">
      <c r="A3025">
        <v>30.11</v>
      </c>
      <c r="B3025">
        <v>1.22567</v>
      </c>
      <c r="C3025">
        <v>2.506375</v>
      </c>
      <c r="D3025">
        <v>0.4503449</v>
      </c>
      <c r="E3025">
        <v>27.87209</v>
      </c>
      <c r="F3025">
        <v>1.80138</v>
      </c>
      <c r="G3025">
        <v>1.80138</v>
      </c>
    </row>
    <row r="3026" spans="1:7">
      <c r="A3026">
        <v>30.12</v>
      </c>
      <c r="B3026">
        <v>1.227061</v>
      </c>
      <c r="C3026">
        <v>2.507198</v>
      </c>
      <c r="D3026">
        <v>0.4504025</v>
      </c>
      <c r="E3026">
        <v>27.90372</v>
      </c>
      <c r="F3026">
        <v>1.80161</v>
      </c>
      <c r="G3026">
        <v>1.80161</v>
      </c>
    </row>
    <row r="3027" spans="1:7">
      <c r="A3027">
        <v>30.13</v>
      </c>
      <c r="B3027">
        <v>1.227935</v>
      </c>
      <c r="C3027">
        <v>2.508042</v>
      </c>
      <c r="D3027">
        <v>0.4505078</v>
      </c>
      <c r="E3027">
        <v>27.9236</v>
      </c>
      <c r="F3027">
        <v>1.802031</v>
      </c>
      <c r="G3027">
        <v>1.802031</v>
      </c>
    </row>
    <row r="3028" spans="1:7">
      <c r="A3028">
        <v>30.14</v>
      </c>
      <c r="B3028">
        <v>1.227419</v>
      </c>
      <c r="C3028">
        <v>2.508875</v>
      </c>
      <c r="D3028">
        <v>0.450776</v>
      </c>
      <c r="E3028">
        <v>27.91185</v>
      </c>
      <c r="F3028">
        <v>1.803104</v>
      </c>
      <c r="G3028">
        <v>1.803104</v>
      </c>
    </row>
    <row r="3029" spans="1:7">
      <c r="A3029">
        <v>30.15</v>
      </c>
      <c r="B3029">
        <v>1.226664</v>
      </c>
      <c r="C3029">
        <v>2.509719</v>
      </c>
      <c r="D3029">
        <v>0.4510959</v>
      </c>
      <c r="E3029">
        <v>27.89468</v>
      </c>
      <c r="F3029">
        <v>1.804384</v>
      </c>
      <c r="G3029">
        <v>1.804384</v>
      </c>
    </row>
    <row r="3030" spans="1:7">
      <c r="A3030">
        <v>30.16</v>
      </c>
      <c r="B3030">
        <v>1.226902</v>
      </c>
      <c r="C3030">
        <v>2.510562</v>
      </c>
      <c r="D3030">
        <v>0.4512528</v>
      </c>
      <c r="E3030">
        <v>27.9001</v>
      </c>
      <c r="F3030">
        <v>1.805011</v>
      </c>
      <c r="G3030">
        <v>1.805011</v>
      </c>
    </row>
    <row r="3031" spans="1:7">
      <c r="A3031">
        <v>30.17</v>
      </c>
      <c r="B3031">
        <v>1.22869</v>
      </c>
      <c r="C3031">
        <v>2.511396</v>
      </c>
      <c r="D3031">
        <v>0.4513522</v>
      </c>
      <c r="E3031">
        <v>27.94077</v>
      </c>
      <c r="F3031">
        <v>1.805409</v>
      </c>
      <c r="G3031">
        <v>1.805409</v>
      </c>
    </row>
    <row r="3032" spans="1:7">
      <c r="A3032">
        <v>30.18</v>
      </c>
      <c r="B3032">
        <v>1.22873</v>
      </c>
      <c r="C3032">
        <v>2.512239</v>
      </c>
      <c r="D3032">
        <v>0.4514575</v>
      </c>
      <c r="E3032">
        <v>27.94167</v>
      </c>
      <c r="F3032">
        <v>1.80583</v>
      </c>
      <c r="G3032">
        <v>1.80583</v>
      </c>
    </row>
    <row r="3033" spans="1:7">
      <c r="A3033">
        <v>30.19</v>
      </c>
      <c r="B3033">
        <v>1.226306</v>
      </c>
      <c r="C3033">
        <v>2.513062</v>
      </c>
      <c r="D3033">
        <v>0.451539</v>
      </c>
      <c r="E3033">
        <v>27.88655</v>
      </c>
      <c r="F3033">
        <v>1.806156</v>
      </c>
      <c r="G3033">
        <v>1.806156</v>
      </c>
    </row>
    <row r="3034" spans="1:7">
      <c r="A3034">
        <v>30.2</v>
      </c>
      <c r="B3034">
        <v>1.226187</v>
      </c>
      <c r="C3034">
        <v>2.513885</v>
      </c>
      <c r="D3034">
        <v>0.4518668</v>
      </c>
      <c r="E3034">
        <v>27.88384</v>
      </c>
      <c r="F3034">
        <v>1.807467</v>
      </c>
      <c r="G3034">
        <v>1.807467</v>
      </c>
    </row>
    <row r="3035" spans="1:7">
      <c r="A3035">
        <v>30.21</v>
      </c>
      <c r="B3035">
        <v>1.228253</v>
      </c>
      <c r="C3035">
        <v>2.514719</v>
      </c>
      <c r="D3035">
        <v>0.451988</v>
      </c>
      <c r="E3035">
        <v>27.93083</v>
      </c>
      <c r="F3035">
        <v>1.807952</v>
      </c>
      <c r="G3035">
        <v>1.807952</v>
      </c>
    </row>
    <row r="3036" spans="1:7">
      <c r="A3036">
        <v>30.22</v>
      </c>
      <c r="B3036">
        <v>1.227895</v>
      </c>
      <c r="C3036">
        <v>2.515542</v>
      </c>
      <c r="D3036">
        <v>0.4521668</v>
      </c>
      <c r="E3036">
        <v>27.92269</v>
      </c>
      <c r="F3036">
        <v>1.808667</v>
      </c>
      <c r="G3036">
        <v>1.808667</v>
      </c>
    </row>
    <row r="3037" spans="1:7">
      <c r="A3037">
        <v>30.23</v>
      </c>
      <c r="B3037">
        <v>1.230637</v>
      </c>
      <c r="C3037">
        <v>2.516375</v>
      </c>
      <c r="D3037">
        <v>0.4524589</v>
      </c>
      <c r="E3037">
        <v>27.98504</v>
      </c>
      <c r="F3037">
        <v>1.809835</v>
      </c>
      <c r="G3037">
        <v>1.809835</v>
      </c>
    </row>
    <row r="3038" spans="1:7">
      <c r="A3038">
        <v>30.24</v>
      </c>
      <c r="B3038">
        <v>1.230478</v>
      </c>
      <c r="C3038">
        <v>2.517208</v>
      </c>
      <c r="D3038">
        <v>0.4524986</v>
      </c>
      <c r="E3038">
        <v>27.98143</v>
      </c>
      <c r="F3038">
        <v>1.809994</v>
      </c>
      <c r="G3038">
        <v>1.809994</v>
      </c>
    </row>
    <row r="3039" spans="1:7">
      <c r="A3039">
        <v>30.25</v>
      </c>
      <c r="B3039">
        <v>1.229723</v>
      </c>
      <c r="C3039">
        <v>2.518042</v>
      </c>
      <c r="D3039">
        <v>0.4528582</v>
      </c>
      <c r="E3039">
        <v>27.96426</v>
      </c>
      <c r="F3039">
        <v>1.811433</v>
      </c>
      <c r="G3039">
        <v>1.811433</v>
      </c>
    </row>
    <row r="3040" spans="1:7">
      <c r="A3040">
        <v>30.26</v>
      </c>
      <c r="B3040">
        <v>1.229644</v>
      </c>
      <c r="C3040">
        <v>2.518875</v>
      </c>
      <c r="D3040">
        <v>0.4529277</v>
      </c>
      <c r="E3040">
        <v>27.96245</v>
      </c>
      <c r="F3040">
        <v>1.811711</v>
      </c>
      <c r="G3040">
        <v>1.811711</v>
      </c>
    </row>
    <row r="3041" spans="1:7">
      <c r="A3041">
        <v>30.27</v>
      </c>
      <c r="B3041">
        <v>1.228094</v>
      </c>
      <c r="C3041">
        <v>2.519719</v>
      </c>
      <c r="D3041">
        <v>0.453043</v>
      </c>
      <c r="E3041">
        <v>27.92721</v>
      </c>
      <c r="F3041">
        <v>1.812172</v>
      </c>
      <c r="G3041">
        <v>1.812172</v>
      </c>
    </row>
    <row r="3042" spans="1:7">
      <c r="A3042">
        <v>30.28</v>
      </c>
      <c r="B3042">
        <v>1.230915</v>
      </c>
      <c r="C3042">
        <v>2.520562</v>
      </c>
      <c r="D3042">
        <v>0.4533291</v>
      </c>
      <c r="E3042">
        <v>27.99137</v>
      </c>
      <c r="F3042">
        <v>1.813316</v>
      </c>
      <c r="G3042">
        <v>1.813316</v>
      </c>
    </row>
    <row r="3043" spans="1:7">
      <c r="A3043">
        <v>30.29</v>
      </c>
      <c r="B3043">
        <v>1.232266</v>
      </c>
      <c r="C3043">
        <v>2.521396</v>
      </c>
      <c r="D3043">
        <v>0.4534403</v>
      </c>
      <c r="E3043">
        <v>28.02209</v>
      </c>
      <c r="F3043">
        <v>1.813761</v>
      </c>
      <c r="G3043">
        <v>1.813761</v>
      </c>
    </row>
    <row r="3044" spans="1:7">
      <c r="A3044">
        <v>30.3</v>
      </c>
      <c r="B3044">
        <v>1.231551</v>
      </c>
      <c r="C3044">
        <v>2.522239</v>
      </c>
      <c r="D3044">
        <v>0.4536132</v>
      </c>
      <c r="E3044">
        <v>28.00583</v>
      </c>
      <c r="F3044">
        <v>1.814453</v>
      </c>
      <c r="G3044">
        <v>1.814453</v>
      </c>
    </row>
    <row r="3045" spans="1:7">
      <c r="A3045">
        <v>30.31</v>
      </c>
      <c r="B3045">
        <v>1.231352</v>
      </c>
      <c r="C3045">
        <v>2.523073</v>
      </c>
      <c r="D3045">
        <v>0.4537424</v>
      </c>
      <c r="E3045">
        <v>28.00131</v>
      </c>
      <c r="F3045">
        <v>1.814969</v>
      </c>
      <c r="G3045">
        <v>1.814969</v>
      </c>
    </row>
    <row r="3046" spans="1:7">
      <c r="A3046">
        <v>30.32</v>
      </c>
      <c r="B3046">
        <v>1.231313</v>
      </c>
      <c r="C3046">
        <v>2.523885</v>
      </c>
      <c r="D3046">
        <v>0.4537722</v>
      </c>
      <c r="E3046">
        <v>28.0004</v>
      </c>
      <c r="F3046">
        <v>1.815089</v>
      </c>
      <c r="G3046">
        <v>1.815089</v>
      </c>
    </row>
    <row r="3047" spans="1:7">
      <c r="A3047">
        <v>30.33</v>
      </c>
      <c r="B3047">
        <v>1.231313</v>
      </c>
      <c r="C3047">
        <v>2.524719</v>
      </c>
      <c r="D3047">
        <v>0.4541576</v>
      </c>
      <c r="E3047">
        <v>28.0004</v>
      </c>
      <c r="F3047">
        <v>1.81663</v>
      </c>
      <c r="G3047">
        <v>1.81663</v>
      </c>
    </row>
    <row r="3048" spans="1:7">
      <c r="A3048">
        <v>30.34</v>
      </c>
      <c r="B3048">
        <v>1.23171</v>
      </c>
      <c r="C3048">
        <v>2.525542</v>
      </c>
      <c r="D3048">
        <v>0.454404</v>
      </c>
      <c r="E3048">
        <v>28.00944</v>
      </c>
      <c r="F3048">
        <v>1.817616</v>
      </c>
      <c r="G3048">
        <v>1.817616</v>
      </c>
    </row>
    <row r="3049" spans="1:7">
      <c r="A3049">
        <v>30.35</v>
      </c>
      <c r="B3049">
        <v>1.232862</v>
      </c>
      <c r="C3049">
        <v>2.526385</v>
      </c>
      <c r="D3049">
        <v>0.4546126</v>
      </c>
      <c r="E3049">
        <v>28.03565</v>
      </c>
      <c r="F3049">
        <v>1.81845</v>
      </c>
      <c r="G3049">
        <v>1.81845</v>
      </c>
    </row>
    <row r="3050" spans="1:7">
      <c r="A3050">
        <v>30.36</v>
      </c>
      <c r="B3050">
        <v>1.231829</v>
      </c>
      <c r="C3050">
        <v>2.527219</v>
      </c>
      <c r="D3050">
        <v>0.4547616</v>
      </c>
      <c r="E3050">
        <v>28.01215</v>
      </c>
      <c r="F3050">
        <v>1.819046</v>
      </c>
      <c r="G3050">
        <v>1.819046</v>
      </c>
    </row>
    <row r="3051" spans="1:7">
      <c r="A3051">
        <v>30.37</v>
      </c>
      <c r="B3051">
        <v>1.230637</v>
      </c>
      <c r="C3051">
        <v>2.528042</v>
      </c>
      <c r="D3051">
        <v>0.454849</v>
      </c>
      <c r="E3051">
        <v>27.98504</v>
      </c>
      <c r="F3051">
        <v>1.819396</v>
      </c>
      <c r="G3051">
        <v>1.819396</v>
      </c>
    </row>
    <row r="3052" spans="1:7">
      <c r="A3052">
        <v>30.38</v>
      </c>
      <c r="B3052">
        <v>1.23175</v>
      </c>
      <c r="C3052">
        <v>2.528885</v>
      </c>
      <c r="D3052">
        <v>0.4550993</v>
      </c>
      <c r="E3052">
        <v>28.01035</v>
      </c>
      <c r="F3052">
        <v>1.820397</v>
      </c>
      <c r="G3052">
        <v>1.820397</v>
      </c>
    </row>
    <row r="3053" spans="1:7">
      <c r="A3053">
        <v>30.39</v>
      </c>
      <c r="B3053">
        <v>1.234015</v>
      </c>
      <c r="C3053">
        <v>2.529719</v>
      </c>
      <c r="D3053">
        <v>0.455004</v>
      </c>
      <c r="E3053">
        <v>28.06185</v>
      </c>
      <c r="F3053">
        <v>1.820016</v>
      </c>
      <c r="G3053">
        <v>1.820016</v>
      </c>
    </row>
    <row r="3054" spans="1:7">
      <c r="A3054">
        <v>30.4</v>
      </c>
      <c r="B3054">
        <v>1.232068</v>
      </c>
      <c r="C3054">
        <v>2.530562</v>
      </c>
      <c r="D3054">
        <v>0.4552623</v>
      </c>
      <c r="E3054">
        <v>28.01757</v>
      </c>
      <c r="F3054">
        <v>1.821049</v>
      </c>
      <c r="G3054">
        <v>1.821049</v>
      </c>
    </row>
    <row r="3055" spans="1:7">
      <c r="A3055">
        <v>30.41</v>
      </c>
      <c r="B3055">
        <v>1.23318</v>
      </c>
      <c r="C3055">
        <v>2.531406</v>
      </c>
      <c r="D3055">
        <v>0.4557312</v>
      </c>
      <c r="E3055">
        <v>28.04288</v>
      </c>
      <c r="F3055">
        <v>1.822925</v>
      </c>
      <c r="G3055">
        <v>1.822925</v>
      </c>
    </row>
    <row r="3056" spans="1:7">
      <c r="A3056">
        <v>30.42</v>
      </c>
      <c r="B3056">
        <v>1.232108</v>
      </c>
      <c r="C3056">
        <v>2.532239</v>
      </c>
      <c r="D3056">
        <v>0.4555623</v>
      </c>
      <c r="E3056">
        <v>28.01848</v>
      </c>
      <c r="F3056">
        <v>1.822249</v>
      </c>
      <c r="G3056">
        <v>1.822249</v>
      </c>
    </row>
    <row r="3057" spans="1:7">
      <c r="A3057">
        <v>30.43</v>
      </c>
      <c r="B3057">
        <v>1.233538</v>
      </c>
      <c r="C3057">
        <v>2.533083</v>
      </c>
      <c r="D3057">
        <v>0.4557908</v>
      </c>
      <c r="E3057">
        <v>28.05101</v>
      </c>
      <c r="F3057">
        <v>1.823163</v>
      </c>
      <c r="G3057">
        <v>1.823163</v>
      </c>
    </row>
    <row r="3058" spans="1:7">
      <c r="A3058">
        <v>30.44</v>
      </c>
      <c r="B3058">
        <v>1.234651</v>
      </c>
      <c r="C3058">
        <v>2.533906</v>
      </c>
      <c r="D3058">
        <v>0.4561484</v>
      </c>
      <c r="E3058">
        <v>28.07631</v>
      </c>
      <c r="F3058">
        <v>1.824594</v>
      </c>
      <c r="G3058">
        <v>1.824594</v>
      </c>
    </row>
    <row r="3059" spans="1:7">
      <c r="A3059">
        <v>30.45</v>
      </c>
      <c r="B3059">
        <v>1.235247</v>
      </c>
      <c r="C3059">
        <v>2.534729</v>
      </c>
      <c r="D3059">
        <v>0.4564901</v>
      </c>
      <c r="E3059">
        <v>28.08986</v>
      </c>
      <c r="F3059">
        <v>1.825961</v>
      </c>
      <c r="G3059">
        <v>1.825961</v>
      </c>
    </row>
    <row r="3060" spans="1:7">
      <c r="A3060">
        <v>30.46</v>
      </c>
      <c r="B3060">
        <v>1.234571</v>
      </c>
      <c r="C3060">
        <v>2.535552</v>
      </c>
      <c r="D3060">
        <v>0.4567047</v>
      </c>
      <c r="E3060">
        <v>28.0745</v>
      </c>
      <c r="F3060">
        <v>1.826819</v>
      </c>
      <c r="G3060">
        <v>1.826819</v>
      </c>
    </row>
    <row r="3061" spans="1:7">
      <c r="A3061">
        <v>30.47</v>
      </c>
      <c r="B3061">
        <v>1.234134</v>
      </c>
      <c r="C3061">
        <v>2.536375</v>
      </c>
      <c r="D3061">
        <v>0.4564722</v>
      </c>
      <c r="E3061">
        <v>28.06456</v>
      </c>
      <c r="F3061">
        <v>1.825889</v>
      </c>
      <c r="G3061">
        <v>1.825889</v>
      </c>
    </row>
    <row r="3062" spans="1:7">
      <c r="A3062">
        <v>30.48</v>
      </c>
      <c r="B3062">
        <v>1.233538</v>
      </c>
      <c r="C3062">
        <v>2.537208</v>
      </c>
      <c r="D3062">
        <v>0.4569074</v>
      </c>
      <c r="E3062">
        <v>28.05101</v>
      </c>
      <c r="F3062">
        <v>1.827629</v>
      </c>
      <c r="G3062">
        <v>1.827629</v>
      </c>
    </row>
    <row r="3063" spans="1:7">
      <c r="A3063">
        <v>30.49</v>
      </c>
      <c r="B3063">
        <v>1.232584</v>
      </c>
      <c r="C3063">
        <v>2.538031</v>
      </c>
      <c r="D3063">
        <v>0.4570703</v>
      </c>
      <c r="E3063">
        <v>28.02932</v>
      </c>
      <c r="F3063">
        <v>1.828281</v>
      </c>
      <c r="G3063">
        <v>1.828281</v>
      </c>
    </row>
    <row r="3064" spans="1:7">
      <c r="A3064">
        <v>30.5</v>
      </c>
      <c r="B3064">
        <v>1.231948</v>
      </c>
      <c r="C3064">
        <v>2.538875</v>
      </c>
      <c r="D3064">
        <v>0.4574398</v>
      </c>
      <c r="E3064">
        <v>28.01486</v>
      </c>
      <c r="F3064">
        <v>1.829759</v>
      </c>
      <c r="G3064">
        <v>1.829759</v>
      </c>
    </row>
    <row r="3065" spans="1:7">
      <c r="A3065">
        <v>30.51</v>
      </c>
      <c r="B3065">
        <v>1.234929</v>
      </c>
      <c r="C3065">
        <v>2.539698</v>
      </c>
      <c r="D3065">
        <v>0.4572769</v>
      </c>
      <c r="E3065">
        <v>28.08263</v>
      </c>
      <c r="F3065">
        <v>1.829108</v>
      </c>
      <c r="G3065">
        <v>1.829108</v>
      </c>
    </row>
    <row r="3066" spans="1:7">
      <c r="A3066">
        <v>30.52</v>
      </c>
      <c r="B3066">
        <v>1.233737</v>
      </c>
      <c r="C3066">
        <v>2.540542</v>
      </c>
      <c r="D3066">
        <v>0.4575968</v>
      </c>
      <c r="E3066">
        <v>28.05552</v>
      </c>
      <c r="F3066">
        <v>1.830387</v>
      </c>
      <c r="G3066">
        <v>1.830387</v>
      </c>
    </row>
    <row r="3067" spans="1:7">
      <c r="A3067">
        <v>30.53</v>
      </c>
      <c r="B3067">
        <v>1.236041</v>
      </c>
      <c r="C3067">
        <v>2.541385</v>
      </c>
      <c r="D3067">
        <v>0.4575352</v>
      </c>
      <c r="E3067">
        <v>28.10794</v>
      </c>
      <c r="F3067">
        <v>1.830141</v>
      </c>
      <c r="G3067">
        <v>1.830141</v>
      </c>
    </row>
    <row r="3068" spans="1:7">
      <c r="A3068">
        <v>30.54</v>
      </c>
      <c r="B3068">
        <v>1.237392</v>
      </c>
      <c r="C3068">
        <v>2.542229</v>
      </c>
      <c r="D3068">
        <v>0.4579306</v>
      </c>
      <c r="E3068">
        <v>28.13866</v>
      </c>
      <c r="F3068">
        <v>1.831722</v>
      </c>
      <c r="G3068">
        <v>1.831722</v>
      </c>
    </row>
    <row r="3069" spans="1:7">
      <c r="A3069">
        <v>30.55</v>
      </c>
      <c r="B3069">
        <v>1.235485</v>
      </c>
      <c r="C3069">
        <v>2.543073</v>
      </c>
      <c r="D3069">
        <v>0.4580617</v>
      </c>
      <c r="E3069">
        <v>28.09529</v>
      </c>
      <c r="F3069">
        <v>1.832247</v>
      </c>
      <c r="G3069">
        <v>1.832247</v>
      </c>
    </row>
    <row r="3070" spans="1:7">
      <c r="A3070">
        <v>30.56</v>
      </c>
      <c r="B3070">
        <v>1.234929</v>
      </c>
      <c r="C3070">
        <v>2.543906</v>
      </c>
      <c r="D3070">
        <v>0.4580697</v>
      </c>
      <c r="E3070">
        <v>28.08263</v>
      </c>
      <c r="F3070">
        <v>1.832279</v>
      </c>
      <c r="G3070">
        <v>1.832279</v>
      </c>
    </row>
    <row r="3071" spans="1:7">
      <c r="A3071">
        <v>30.57</v>
      </c>
      <c r="B3071">
        <v>1.23624</v>
      </c>
      <c r="C3071">
        <v>2.544729</v>
      </c>
      <c r="D3071">
        <v>0.4582743</v>
      </c>
      <c r="E3071">
        <v>28.11245</v>
      </c>
      <c r="F3071">
        <v>1.833097</v>
      </c>
      <c r="G3071">
        <v>1.833097</v>
      </c>
    </row>
    <row r="3072" spans="1:7">
      <c r="A3072">
        <v>30.58</v>
      </c>
      <c r="B3072">
        <v>1.234929</v>
      </c>
      <c r="C3072">
        <v>2.545563</v>
      </c>
      <c r="D3072">
        <v>0.458471</v>
      </c>
      <c r="E3072">
        <v>28.08263</v>
      </c>
      <c r="F3072">
        <v>1.833884</v>
      </c>
      <c r="G3072">
        <v>1.833884</v>
      </c>
    </row>
    <row r="3073" spans="1:7">
      <c r="A3073">
        <v>30.59</v>
      </c>
      <c r="B3073">
        <v>1.236876</v>
      </c>
      <c r="C3073">
        <v>2.546385</v>
      </c>
      <c r="D3073">
        <v>0.4587988</v>
      </c>
      <c r="E3073">
        <v>28.12691</v>
      </c>
      <c r="F3073">
        <v>1.835195</v>
      </c>
      <c r="G3073">
        <v>1.835195</v>
      </c>
    </row>
    <row r="3074" spans="1:7">
      <c r="A3074">
        <v>30.6</v>
      </c>
      <c r="B3074">
        <v>1.236518</v>
      </c>
      <c r="C3074">
        <v>2.547229</v>
      </c>
      <c r="D3074">
        <v>0.4587849</v>
      </c>
      <c r="E3074">
        <v>28.11878</v>
      </c>
      <c r="F3074">
        <v>1.83514</v>
      </c>
      <c r="G3074">
        <v>1.83514</v>
      </c>
    </row>
    <row r="3075" spans="1:7">
      <c r="A3075">
        <v>30.61</v>
      </c>
      <c r="B3075">
        <v>1.237114</v>
      </c>
      <c r="C3075">
        <v>2.548052</v>
      </c>
      <c r="D3075">
        <v>0.4587551</v>
      </c>
      <c r="E3075">
        <v>28.13233</v>
      </c>
      <c r="F3075">
        <v>1.83502</v>
      </c>
      <c r="G3075">
        <v>1.83502</v>
      </c>
    </row>
    <row r="3076" spans="1:7">
      <c r="A3076">
        <v>30.62</v>
      </c>
      <c r="B3076">
        <v>1.237591</v>
      </c>
      <c r="C3076">
        <v>2.548896</v>
      </c>
      <c r="D3076">
        <v>0.4591743</v>
      </c>
      <c r="E3076">
        <v>28.14318</v>
      </c>
      <c r="F3076">
        <v>1.836697</v>
      </c>
      <c r="G3076">
        <v>1.836697</v>
      </c>
    </row>
    <row r="3077" spans="1:7">
      <c r="A3077">
        <v>30.63</v>
      </c>
      <c r="B3077">
        <v>1.237432</v>
      </c>
      <c r="C3077">
        <v>2.549729</v>
      </c>
      <c r="D3077">
        <v>0.459218</v>
      </c>
      <c r="E3077">
        <v>28.13956</v>
      </c>
      <c r="F3077">
        <v>1.836872</v>
      </c>
      <c r="G3077">
        <v>1.836872</v>
      </c>
    </row>
    <row r="3078" spans="1:7">
      <c r="A3078">
        <v>30.64</v>
      </c>
      <c r="B3078">
        <v>1.237234</v>
      </c>
      <c r="C3078">
        <v>2.550562</v>
      </c>
      <c r="D3078">
        <v>0.4594922</v>
      </c>
      <c r="E3078">
        <v>28.13504</v>
      </c>
      <c r="F3078">
        <v>1.837969</v>
      </c>
      <c r="G3078">
        <v>1.837969</v>
      </c>
    </row>
    <row r="3079" spans="1:7">
      <c r="A3079">
        <v>30.65</v>
      </c>
      <c r="B3079">
        <v>1.236677</v>
      </c>
      <c r="C3079">
        <v>2.551406</v>
      </c>
      <c r="D3079">
        <v>0.4598518</v>
      </c>
      <c r="E3079">
        <v>28.12239</v>
      </c>
      <c r="F3079">
        <v>1.839407</v>
      </c>
      <c r="G3079">
        <v>1.839407</v>
      </c>
    </row>
    <row r="3080" spans="1:7">
      <c r="A3080">
        <v>30.66</v>
      </c>
      <c r="B3080">
        <v>1.2362</v>
      </c>
      <c r="C3080">
        <v>2.55225</v>
      </c>
      <c r="D3080">
        <v>0.4598339</v>
      </c>
      <c r="E3080">
        <v>28.11155</v>
      </c>
      <c r="F3080">
        <v>1.839336</v>
      </c>
      <c r="G3080">
        <v>1.839336</v>
      </c>
    </row>
    <row r="3081" spans="1:7">
      <c r="A3081">
        <v>30.67</v>
      </c>
      <c r="B3081">
        <v>1.238147</v>
      </c>
      <c r="C3081">
        <v>2.553083</v>
      </c>
      <c r="D3081">
        <v>0.460124</v>
      </c>
      <c r="E3081">
        <v>28.15583</v>
      </c>
      <c r="F3081">
        <v>1.840496</v>
      </c>
      <c r="G3081">
        <v>1.840496</v>
      </c>
    </row>
    <row r="3082" spans="1:7">
      <c r="A3082">
        <v>30.68</v>
      </c>
      <c r="B3082">
        <v>1.238227</v>
      </c>
      <c r="C3082">
        <v>2.553917</v>
      </c>
      <c r="D3082">
        <v>0.4603446</v>
      </c>
      <c r="E3082">
        <v>28.15763</v>
      </c>
      <c r="F3082">
        <v>1.841378</v>
      </c>
      <c r="G3082">
        <v>1.841378</v>
      </c>
    </row>
    <row r="3083" spans="1:7">
      <c r="A3083">
        <v>30.69</v>
      </c>
      <c r="B3083">
        <v>1.238306</v>
      </c>
      <c r="C3083">
        <v>2.55475</v>
      </c>
      <c r="D3083">
        <v>0.4603207</v>
      </c>
      <c r="E3083">
        <v>28.15944</v>
      </c>
      <c r="F3083">
        <v>1.841283</v>
      </c>
      <c r="G3083">
        <v>1.841283</v>
      </c>
    </row>
    <row r="3084" spans="1:7">
      <c r="A3084">
        <v>30.7</v>
      </c>
      <c r="B3084">
        <v>1.2393</v>
      </c>
      <c r="C3084">
        <v>2.555562</v>
      </c>
      <c r="D3084">
        <v>0.4608373</v>
      </c>
      <c r="E3084">
        <v>28.18203</v>
      </c>
      <c r="F3084">
        <v>1.843349</v>
      </c>
      <c r="G3084">
        <v>1.843349</v>
      </c>
    </row>
    <row r="3085" spans="1:7">
      <c r="A3085">
        <v>30.71</v>
      </c>
      <c r="B3085">
        <v>1.239538</v>
      </c>
      <c r="C3085">
        <v>2.556385</v>
      </c>
      <c r="D3085">
        <v>0.4610419</v>
      </c>
      <c r="E3085">
        <v>28.18745</v>
      </c>
      <c r="F3085">
        <v>1.844168</v>
      </c>
      <c r="G3085">
        <v>1.844168</v>
      </c>
    </row>
    <row r="3086" spans="1:7">
      <c r="A3086">
        <v>30.72</v>
      </c>
      <c r="B3086">
        <v>1.238386</v>
      </c>
      <c r="C3086">
        <v>2.557219</v>
      </c>
      <c r="D3086">
        <v>0.4610956</v>
      </c>
      <c r="E3086">
        <v>28.16125</v>
      </c>
      <c r="F3086">
        <v>1.844382</v>
      </c>
      <c r="G3086">
        <v>1.844382</v>
      </c>
    </row>
    <row r="3087" spans="1:7">
      <c r="A3087">
        <v>30.73</v>
      </c>
      <c r="B3087">
        <v>1.238624</v>
      </c>
      <c r="C3087">
        <v>2.558052</v>
      </c>
      <c r="D3087">
        <v>0.4612247</v>
      </c>
      <c r="E3087">
        <v>28.16667</v>
      </c>
      <c r="F3087">
        <v>1.844899</v>
      </c>
      <c r="G3087">
        <v>1.844899</v>
      </c>
    </row>
    <row r="3088" spans="1:7">
      <c r="A3088">
        <v>30.74</v>
      </c>
      <c r="B3088">
        <v>1.240849</v>
      </c>
      <c r="C3088">
        <v>2.558875</v>
      </c>
      <c r="D3088">
        <v>0.4614016</v>
      </c>
      <c r="E3088">
        <v>28.21727</v>
      </c>
      <c r="F3088">
        <v>1.845606</v>
      </c>
      <c r="G3088">
        <v>1.845606</v>
      </c>
    </row>
    <row r="3089" spans="1:7">
      <c r="A3089">
        <v>30.75</v>
      </c>
      <c r="B3089">
        <v>1.240214</v>
      </c>
      <c r="C3089">
        <v>2.559708</v>
      </c>
      <c r="D3089">
        <v>0.4615744</v>
      </c>
      <c r="E3089">
        <v>28.20282</v>
      </c>
      <c r="F3089">
        <v>1.846298</v>
      </c>
      <c r="G3089">
        <v>1.846298</v>
      </c>
    </row>
    <row r="3090" spans="1:7">
      <c r="A3090">
        <v>30.76</v>
      </c>
      <c r="B3090">
        <v>1.23771</v>
      </c>
      <c r="C3090">
        <v>2.560542</v>
      </c>
      <c r="D3090">
        <v>0.4617453</v>
      </c>
      <c r="E3090">
        <v>28.14589</v>
      </c>
      <c r="F3090">
        <v>1.846981</v>
      </c>
      <c r="G3090">
        <v>1.846981</v>
      </c>
    </row>
    <row r="3091" spans="1:7">
      <c r="A3091">
        <v>30.77</v>
      </c>
      <c r="B3091">
        <v>1.238108</v>
      </c>
      <c r="C3091">
        <v>2.561385</v>
      </c>
      <c r="D3091">
        <v>0.4619559</v>
      </c>
      <c r="E3091">
        <v>28.15492</v>
      </c>
      <c r="F3091">
        <v>1.847824</v>
      </c>
      <c r="G3091">
        <v>1.847824</v>
      </c>
    </row>
    <row r="3092" spans="1:7">
      <c r="A3092">
        <v>30.78</v>
      </c>
      <c r="B3092">
        <v>1.237194</v>
      </c>
      <c r="C3092">
        <v>2.562229</v>
      </c>
      <c r="D3092">
        <v>0.4620572</v>
      </c>
      <c r="E3092">
        <v>28.13414</v>
      </c>
      <c r="F3092">
        <v>1.848229</v>
      </c>
      <c r="G3092">
        <v>1.848229</v>
      </c>
    </row>
    <row r="3093" spans="1:7">
      <c r="A3093">
        <v>30.79</v>
      </c>
      <c r="B3093">
        <v>1.238823</v>
      </c>
      <c r="C3093">
        <v>2.563073</v>
      </c>
      <c r="D3093">
        <v>0.4619618</v>
      </c>
      <c r="E3093">
        <v>28.17119</v>
      </c>
      <c r="F3093">
        <v>1.847847</v>
      </c>
      <c r="G3093">
        <v>1.847847</v>
      </c>
    </row>
    <row r="3094" spans="1:7">
      <c r="A3094">
        <v>30.8</v>
      </c>
      <c r="B3094">
        <v>1.240571</v>
      </c>
      <c r="C3094">
        <v>2.563906</v>
      </c>
      <c r="D3094">
        <v>0.4625559</v>
      </c>
      <c r="E3094">
        <v>28.21095</v>
      </c>
      <c r="F3094">
        <v>1.850224</v>
      </c>
      <c r="G3094">
        <v>1.850224</v>
      </c>
    </row>
    <row r="3095" spans="1:7">
      <c r="A3095">
        <v>30.81</v>
      </c>
      <c r="B3095">
        <v>1.240253</v>
      </c>
      <c r="C3095">
        <v>2.564739</v>
      </c>
      <c r="D3095">
        <v>0.4626373</v>
      </c>
      <c r="E3095">
        <v>28.20372</v>
      </c>
      <c r="F3095">
        <v>1.850549</v>
      </c>
      <c r="G3095">
        <v>1.850549</v>
      </c>
    </row>
    <row r="3096" spans="1:7">
      <c r="A3096">
        <v>30.82</v>
      </c>
      <c r="B3096">
        <v>1.239538</v>
      </c>
      <c r="C3096">
        <v>2.565562</v>
      </c>
      <c r="D3096">
        <v>0.462687</v>
      </c>
      <c r="E3096">
        <v>28.18745</v>
      </c>
      <c r="F3096">
        <v>1.850748</v>
      </c>
      <c r="G3096">
        <v>1.850748</v>
      </c>
    </row>
    <row r="3097" spans="1:7">
      <c r="A3097">
        <v>30.83</v>
      </c>
      <c r="B3097">
        <v>1.239936</v>
      </c>
      <c r="C3097">
        <v>2.566386</v>
      </c>
      <c r="D3097">
        <v>0.4625042</v>
      </c>
      <c r="E3097">
        <v>28.19649</v>
      </c>
      <c r="F3097">
        <v>1.850017</v>
      </c>
      <c r="G3097">
        <v>1.850017</v>
      </c>
    </row>
    <row r="3098" spans="1:7">
      <c r="A3098">
        <v>30.84</v>
      </c>
      <c r="B3098">
        <v>1.240134</v>
      </c>
      <c r="C3098">
        <v>2.567219</v>
      </c>
      <c r="D3098">
        <v>0.4630148</v>
      </c>
      <c r="E3098">
        <v>28.20101</v>
      </c>
      <c r="F3098">
        <v>1.852059</v>
      </c>
      <c r="G3098">
        <v>1.852059</v>
      </c>
    </row>
    <row r="3099" spans="1:7">
      <c r="A3099">
        <v>30.85</v>
      </c>
      <c r="B3099">
        <v>1.240015</v>
      </c>
      <c r="C3099">
        <v>2.568042</v>
      </c>
      <c r="D3099">
        <v>0.4634162</v>
      </c>
      <c r="E3099">
        <v>28.1983</v>
      </c>
      <c r="F3099">
        <v>1.853665</v>
      </c>
      <c r="G3099">
        <v>1.853665</v>
      </c>
    </row>
    <row r="3100" spans="1:7">
      <c r="A3100">
        <v>30.86</v>
      </c>
      <c r="B3100">
        <v>1.238346</v>
      </c>
      <c r="C3100">
        <v>2.568875</v>
      </c>
      <c r="D3100">
        <v>0.4633566</v>
      </c>
      <c r="E3100">
        <v>28.16035</v>
      </c>
      <c r="F3100">
        <v>1.853426</v>
      </c>
      <c r="G3100">
        <v>1.853426</v>
      </c>
    </row>
    <row r="3101" spans="1:7">
      <c r="A3101">
        <v>30.87</v>
      </c>
      <c r="B3101">
        <v>1.241167</v>
      </c>
      <c r="C3101">
        <v>2.569708</v>
      </c>
      <c r="D3101">
        <v>0.4636745</v>
      </c>
      <c r="E3101">
        <v>28.2245</v>
      </c>
      <c r="F3101">
        <v>1.854698</v>
      </c>
      <c r="G3101">
        <v>1.854698</v>
      </c>
    </row>
    <row r="3102" spans="1:7">
      <c r="A3102">
        <v>30.88</v>
      </c>
      <c r="B3102">
        <v>1.240571</v>
      </c>
      <c r="C3102">
        <v>2.570531</v>
      </c>
      <c r="D3102">
        <v>0.4638413</v>
      </c>
      <c r="E3102">
        <v>28.21095</v>
      </c>
      <c r="F3102">
        <v>1.855365</v>
      </c>
      <c r="G3102">
        <v>1.855365</v>
      </c>
    </row>
    <row r="3103" spans="1:7">
      <c r="A3103">
        <v>30.89</v>
      </c>
      <c r="B3103">
        <v>1.239379</v>
      </c>
      <c r="C3103">
        <v>2.571375</v>
      </c>
      <c r="D3103">
        <v>0.4637659</v>
      </c>
      <c r="E3103">
        <v>28.18384</v>
      </c>
      <c r="F3103">
        <v>1.855063</v>
      </c>
      <c r="G3103">
        <v>1.855063</v>
      </c>
    </row>
    <row r="3104" spans="1:7">
      <c r="A3104">
        <v>30.9</v>
      </c>
      <c r="B3104">
        <v>1.241843</v>
      </c>
      <c r="C3104">
        <v>2.572219</v>
      </c>
      <c r="D3104">
        <v>0.4642169</v>
      </c>
      <c r="E3104">
        <v>28.23986</v>
      </c>
      <c r="F3104">
        <v>1.856867</v>
      </c>
      <c r="G3104">
        <v>1.856867</v>
      </c>
    </row>
    <row r="3105" spans="1:7">
      <c r="A3105">
        <v>30.91</v>
      </c>
      <c r="B3105">
        <v>1.242042</v>
      </c>
      <c r="C3105">
        <v>2.573062</v>
      </c>
      <c r="D3105">
        <v>0.4642526</v>
      </c>
      <c r="E3105">
        <v>28.24438</v>
      </c>
      <c r="F3105">
        <v>1.85701</v>
      </c>
      <c r="G3105">
        <v>1.85701</v>
      </c>
    </row>
    <row r="3106" spans="1:7">
      <c r="A3106">
        <v>30.92</v>
      </c>
      <c r="B3106">
        <v>1.242479</v>
      </c>
      <c r="C3106">
        <v>2.573906</v>
      </c>
      <c r="D3106">
        <v>0.4645208</v>
      </c>
      <c r="E3106">
        <v>28.25432</v>
      </c>
      <c r="F3106">
        <v>1.858083</v>
      </c>
      <c r="G3106">
        <v>1.858083</v>
      </c>
    </row>
    <row r="3107" spans="1:7">
      <c r="A3107">
        <v>30.93</v>
      </c>
      <c r="B3107">
        <v>1.245181</v>
      </c>
      <c r="C3107">
        <v>2.574739</v>
      </c>
      <c r="D3107">
        <v>0.4648308</v>
      </c>
      <c r="E3107">
        <v>28.31577</v>
      </c>
      <c r="F3107">
        <v>1.859323</v>
      </c>
      <c r="G3107">
        <v>1.859323</v>
      </c>
    </row>
    <row r="3108" spans="1:7">
      <c r="A3108">
        <v>30.94</v>
      </c>
      <c r="B3108">
        <v>1.242995</v>
      </c>
      <c r="C3108">
        <v>2.575573</v>
      </c>
      <c r="D3108">
        <v>0.4647732</v>
      </c>
      <c r="E3108">
        <v>28.26607</v>
      </c>
      <c r="F3108">
        <v>1.859093</v>
      </c>
      <c r="G3108">
        <v>1.859093</v>
      </c>
    </row>
    <row r="3109" spans="1:7">
      <c r="A3109">
        <v>30.95</v>
      </c>
      <c r="B3109">
        <v>1.242518</v>
      </c>
      <c r="C3109">
        <v>2.576396</v>
      </c>
      <c r="D3109">
        <v>0.4650116</v>
      </c>
      <c r="E3109">
        <v>28.25523</v>
      </c>
      <c r="F3109">
        <v>1.860046</v>
      </c>
      <c r="G3109">
        <v>1.860046</v>
      </c>
    </row>
    <row r="3110" spans="1:7">
      <c r="A3110">
        <v>30.96</v>
      </c>
      <c r="B3110">
        <v>1.241088</v>
      </c>
      <c r="C3110">
        <v>2.577219</v>
      </c>
      <c r="D3110">
        <v>0.4653533</v>
      </c>
      <c r="E3110">
        <v>28.22269</v>
      </c>
      <c r="F3110">
        <v>1.861413</v>
      </c>
      <c r="G3110">
        <v>1.861413</v>
      </c>
    </row>
    <row r="3111" spans="1:7">
      <c r="A3111">
        <v>30.97</v>
      </c>
      <c r="B3111">
        <v>1.243234</v>
      </c>
      <c r="C3111">
        <v>2.578052</v>
      </c>
      <c r="D3111">
        <v>0.4651368</v>
      </c>
      <c r="E3111">
        <v>28.27149</v>
      </c>
      <c r="F3111">
        <v>1.860547</v>
      </c>
      <c r="G3111">
        <v>1.860547</v>
      </c>
    </row>
    <row r="3112" spans="1:7">
      <c r="A3112">
        <v>30.98</v>
      </c>
      <c r="B3112">
        <v>1.242518</v>
      </c>
      <c r="C3112">
        <v>2.578875</v>
      </c>
      <c r="D3112">
        <v>0.4656394</v>
      </c>
      <c r="E3112">
        <v>28.25523</v>
      </c>
      <c r="F3112">
        <v>1.862558</v>
      </c>
      <c r="G3112">
        <v>1.862558</v>
      </c>
    </row>
    <row r="3113" spans="1:7">
      <c r="A3113">
        <v>30.99</v>
      </c>
      <c r="B3113">
        <v>1.242002</v>
      </c>
      <c r="C3113">
        <v>2.579708</v>
      </c>
      <c r="D3113">
        <v>0.466005</v>
      </c>
      <c r="E3113">
        <v>28.24348</v>
      </c>
      <c r="F3113">
        <v>1.86402</v>
      </c>
      <c r="G3113">
        <v>1.86402</v>
      </c>
    </row>
    <row r="3114" spans="1:7">
      <c r="A3114">
        <v>31</v>
      </c>
      <c r="B3114">
        <v>1.241485</v>
      </c>
      <c r="C3114">
        <v>2.580531</v>
      </c>
      <c r="D3114">
        <v>0.466001</v>
      </c>
      <c r="E3114">
        <v>28.23173</v>
      </c>
      <c r="F3114">
        <v>1.864004</v>
      </c>
      <c r="G3114">
        <v>1.864004</v>
      </c>
    </row>
    <row r="3115" spans="1:7">
      <c r="A3115">
        <v>31.01</v>
      </c>
      <c r="B3115">
        <v>1.243393</v>
      </c>
      <c r="C3115">
        <v>2.581375</v>
      </c>
      <c r="D3115">
        <v>0.4662851</v>
      </c>
      <c r="E3115">
        <v>28.2751</v>
      </c>
      <c r="F3115">
        <v>1.865141</v>
      </c>
      <c r="G3115">
        <v>1.865141</v>
      </c>
    </row>
    <row r="3116" spans="1:7">
      <c r="A3116">
        <v>31.02</v>
      </c>
      <c r="B3116">
        <v>1.242717</v>
      </c>
      <c r="C3116">
        <v>2.582208</v>
      </c>
      <c r="D3116">
        <v>0.4661024</v>
      </c>
      <c r="E3116">
        <v>28.25974</v>
      </c>
      <c r="F3116">
        <v>1.864409</v>
      </c>
      <c r="G3116">
        <v>1.864409</v>
      </c>
    </row>
    <row r="3117" spans="1:7">
      <c r="A3117">
        <v>31.03</v>
      </c>
      <c r="B3117">
        <v>1.243472</v>
      </c>
      <c r="C3117">
        <v>2.583052</v>
      </c>
      <c r="D3117">
        <v>0.4664242</v>
      </c>
      <c r="E3117">
        <v>28.27691</v>
      </c>
      <c r="F3117">
        <v>1.865697</v>
      </c>
      <c r="G3117">
        <v>1.865697</v>
      </c>
    </row>
    <row r="3118" spans="1:7">
      <c r="A3118">
        <v>31.04</v>
      </c>
      <c r="B3118">
        <v>1.245459</v>
      </c>
      <c r="C3118">
        <v>2.583896</v>
      </c>
      <c r="D3118">
        <v>0.4664461</v>
      </c>
      <c r="E3118">
        <v>28.32209</v>
      </c>
      <c r="F3118">
        <v>1.865784</v>
      </c>
      <c r="G3118">
        <v>1.865784</v>
      </c>
    </row>
    <row r="3119" spans="1:7">
      <c r="A3119">
        <v>31.05</v>
      </c>
      <c r="B3119">
        <v>1.244505</v>
      </c>
      <c r="C3119">
        <v>2.584739</v>
      </c>
      <c r="D3119">
        <v>0.4669785</v>
      </c>
      <c r="E3119">
        <v>28.30041</v>
      </c>
      <c r="F3119">
        <v>1.867914</v>
      </c>
      <c r="G3119">
        <v>1.867914</v>
      </c>
    </row>
    <row r="3120" spans="1:7">
      <c r="A3120">
        <v>31.06</v>
      </c>
      <c r="B3120">
        <v>1.243114</v>
      </c>
      <c r="C3120">
        <v>2.585573</v>
      </c>
      <c r="D3120">
        <v>0.4668474</v>
      </c>
      <c r="E3120">
        <v>28.26878</v>
      </c>
      <c r="F3120">
        <v>1.86739</v>
      </c>
      <c r="G3120">
        <v>1.86739</v>
      </c>
    </row>
    <row r="3121" spans="1:7">
      <c r="A3121">
        <v>31.07</v>
      </c>
      <c r="B3121">
        <v>1.241803</v>
      </c>
      <c r="C3121">
        <v>2.586396</v>
      </c>
      <c r="D3121">
        <v>0.4671474</v>
      </c>
      <c r="E3121">
        <v>28.23896</v>
      </c>
      <c r="F3121">
        <v>1.86859</v>
      </c>
      <c r="G3121">
        <v>1.86859</v>
      </c>
    </row>
    <row r="3122" spans="1:7">
      <c r="A3122">
        <v>31.08</v>
      </c>
      <c r="B3122">
        <v>1.244187</v>
      </c>
      <c r="C3122">
        <v>2.587219</v>
      </c>
      <c r="D3122">
        <v>0.4673719</v>
      </c>
      <c r="E3122">
        <v>28.29318</v>
      </c>
      <c r="F3122">
        <v>1.869488</v>
      </c>
      <c r="G3122">
        <v>1.869488</v>
      </c>
    </row>
    <row r="3123" spans="1:7">
      <c r="A3123">
        <v>31.09</v>
      </c>
      <c r="B3123">
        <v>1.244744</v>
      </c>
      <c r="C3123">
        <v>2.588052</v>
      </c>
      <c r="D3123">
        <v>0.4673878</v>
      </c>
      <c r="E3123">
        <v>28.30583</v>
      </c>
      <c r="F3123">
        <v>1.869551</v>
      </c>
      <c r="G3123">
        <v>1.869551</v>
      </c>
    </row>
    <row r="3124" spans="1:7">
      <c r="A3124">
        <v>31.1</v>
      </c>
      <c r="B3124">
        <v>1.243949</v>
      </c>
      <c r="C3124">
        <v>2.588885</v>
      </c>
      <c r="D3124">
        <v>0.4677554</v>
      </c>
      <c r="E3124">
        <v>28.28776</v>
      </c>
      <c r="F3124">
        <v>1.871022</v>
      </c>
      <c r="G3124">
        <v>1.871022</v>
      </c>
    </row>
    <row r="3125" spans="1:7">
      <c r="A3125">
        <v>31.11</v>
      </c>
      <c r="B3125">
        <v>1.244823</v>
      </c>
      <c r="C3125">
        <v>2.589719</v>
      </c>
      <c r="D3125">
        <v>0.4677117</v>
      </c>
      <c r="E3125">
        <v>28.30763</v>
      </c>
      <c r="F3125">
        <v>1.870847</v>
      </c>
      <c r="G3125">
        <v>1.870847</v>
      </c>
    </row>
    <row r="3126" spans="1:7">
      <c r="A3126">
        <v>31.12</v>
      </c>
      <c r="B3126">
        <v>1.244426</v>
      </c>
      <c r="C3126">
        <v>2.590552</v>
      </c>
      <c r="D3126">
        <v>0.4677792</v>
      </c>
      <c r="E3126">
        <v>28.2986</v>
      </c>
      <c r="F3126">
        <v>1.871117</v>
      </c>
      <c r="G3126">
        <v>1.871117</v>
      </c>
    </row>
    <row r="3127" spans="1:7">
      <c r="A3127">
        <v>31.13</v>
      </c>
      <c r="B3127">
        <v>1.244624</v>
      </c>
      <c r="C3127">
        <v>2.591385</v>
      </c>
      <c r="D3127">
        <v>0.4686773</v>
      </c>
      <c r="E3127">
        <v>28.30312</v>
      </c>
      <c r="F3127">
        <v>1.874709</v>
      </c>
      <c r="G3127">
        <v>1.874709</v>
      </c>
    </row>
    <row r="3128" spans="1:7">
      <c r="A3128">
        <v>31.14</v>
      </c>
      <c r="B3128">
        <v>1.2453</v>
      </c>
      <c r="C3128">
        <v>2.592219</v>
      </c>
      <c r="D3128">
        <v>0.4682223</v>
      </c>
      <c r="E3128">
        <v>28.31848</v>
      </c>
      <c r="F3128">
        <v>1.872889</v>
      </c>
      <c r="G3128">
        <v>1.872889</v>
      </c>
    </row>
    <row r="3129" spans="1:7">
      <c r="A3129">
        <v>31.15</v>
      </c>
      <c r="B3129">
        <v>1.244148</v>
      </c>
      <c r="C3129">
        <v>2.593062</v>
      </c>
      <c r="D3129">
        <v>0.4688462</v>
      </c>
      <c r="E3129">
        <v>28.29227</v>
      </c>
      <c r="F3129">
        <v>1.875385</v>
      </c>
      <c r="G3129">
        <v>1.875385</v>
      </c>
    </row>
    <row r="3130" spans="1:7">
      <c r="A3130">
        <v>31.16</v>
      </c>
      <c r="B3130">
        <v>1.245618</v>
      </c>
      <c r="C3130">
        <v>2.593906</v>
      </c>
      <c r="D3130">
        <v>0.4687031</v>
      </c>
      <c r="E3130">
        <v>28.32571</v>
      </c>
      <c r="F3130">
        <v>1.874812</v>
      </c>
      <c r="G3130">
        <v>1.874812</v>
      </c>
    </row>
    <row r="3131" spans="1:7">
      <c r="A3131">
        <v>31.17</v>
      </c>
      <c r="B3131">
        <v>1.2453</v>
      </c>
      <c r="C3131">
        <v>2.594739</v>
      </c>
      <c r="D3131">
        <v>0.4688879</v>
      </c>
      <c r="E3131">
        <v>28.31848</v>
      </c>
      <c r="F3131">
        <v>1.875552</v>
      </c>
      <c r="G3131">
        <v>1.875552</v>
      </c>
    </row>
    <row r="3132" spans="1:7">
      <c r="A3132">
        <v>31.18</v>
      </c>
      <c r="B3132">
        <v>1.246254</v>
      </c>
      <c r="C3132">
        <v>2.595573</v>
      </c>
      <c r="D3132">
        <v>0.4693647</v>
      </c>
      <c r="E3132">
        <v>28.34016</v>
      </c>
      <c r="F3132">
        <v>1.877459</v>
      </c>
      <c r="G3132">
        <v>1.877459</v>
      </c>
    </row>
    <row r="3133" spans="1:7">
      <c r="A3133">
        <v>31.19</v>
      </c>
      <c r="B3133">
        <v>1.244942</v>
      </c>
      <c r="C3133">
        <v>2.596406</v>
      </c>
      <c r="D3133">
        <v>0.4694323</v>
      </c>
      <c r="E3133">
        <v>28.31034</v>
      </c>
      <c r="F3133">
        <v>1.877729</v>
      </c>
      <c r="G3133">
        <v>1.877729</v>
      </c>
    </row>
    <row r="3134" spans="1:7">
      <c r="A3134">
        <v>31.2</v>
      </c>
      <c r="B3134">
        <v>1.245181</v>
      </c>
      <c r="C3134">
        <v>2.597229</v>
      </c>
      <c r="D3134">
        <v>0.4696906</v>
      </c>
      <c r="E3134">
        <v>28.31577</v>
      </c>
      <c r="F3134">
        <v>1.878762</v>
      </c>
      <c r="G3134">
        <v>1.878762</v>
      </c>
    </row>
    <row r="3135" spans="1:7">
      <c r="A3135">
        <v>31.21</v>
      </c>
      <c r="B3135">
        <v>1.246611</v>
      </c>
      <c r="C3135">
        <v>2.598052</v>
      </c>
      <c r="D3135">
        <v>0.4697263</v>
      </c>
      <c r="E3135">
        <v>28.3483</v>
      </c>
      <c r="F3135">
        <v>1.878905</v>
      </c>
      <c r="G3135">
        <v>1.878905</v>
      </c>
    </row>
    <row r="3136" spans="1:7">
      <c r="A3136">
        <v>31.22</v>
      </c>
      <c r="B3136">
        <v>1.247803</v>
      </c>
      <c r="C3136">
        <v>2.598875</v>
      </c>
      <c r="D3136">
        <v>0.4698078</v>
      </c>
      <c r="E3136">
        <v>28.37541</v>
      </c>
      <c r="F3136">
        <v>1.879231</v>
      </c>
      <c r="G3136">
        <v>1.879231</v>
      </c>
    </row>
    <row r="3137" spans="1:7">
      <c r="A3137">
        <v>31.23</v>
      </c>
      <c r="B3137">
        <v>1.24832</v>
      </c>
      <c r="C3137">
        <v>2.599708</v>
      </c>
      <c r="D3137">
        <v>0.4702926</v>
      </c>
      <c r="E3137">
        <v>28.38715</v>
      </c>
      <c r="F3137">
        <v>1.88117</v>
      </c>
      <c r="G3137">
        <v>1.88117</v>
      </c>
    </row>
    <row r="3138" spans="1:7">
      <c r="A3138">
        <v>31.24</v>
      </c>
      <c r="B3138">
        <v>1.246055</v>
      </c>
      <c r="C3138">
        <v>2.600542</v>
      </c>
      <c r="D3138">
        <v>0.4702052</v>
      </c>
      <c r="E3138">
        <v>28.33565</v>
      </c>
      <c r="F3138">
        <v>1.880821</v>
      </c>
      <c r="G3138">
        <v>1.880821</v>
      </c>
    </row>
    <row r="3139" spans="1:7">
      <c r="A3139">
        <v>31.25</v>
      </c>
      <c r="B3139">
        <v>1.247446</v>
      </c>
      <c r="C3139">
        <v>2.601365</v>
      </c>
      <c r="D3139">
        <v>0.4703442</v>
      </c>
      <c r="E3139">
        <v>28.36727</v>
      </c>
      <c r="F3139">
        <v>1.881377</v>
      </c>
      <c r="G3139">
        <v>1.881377</v>
      </c>
    </row>
    <row r="3140" spans="1:7">
      <c r="A3140">
        <v>31.26</v>
      </c>
      <c r="B3140">
        <v>1.248042</v>
      </c>
      <c r="C3140">
        <v>2.602198</v>
      </c>
      <c r="D3140">
        <v>0.4705826</v>
      </c>
      <c r="E3140">
        <v>28.38083</v>
      </c>
      <c r="F3140">
        <v>1.882331</v>
      </c>
      <c r="G3140">
        <v>1.882331</v>
      </c>
    </row>
    <row r="3141" spans="1:7">
      <c r="A3141">
        <v>31.27</v>
      </c>
      <c r="B3141">
        <v>1.247168</v>
      </c>
      <c r="C3141">
        <v>2.603042</v>
      </c>
      <c r="D3141">
        <v>0.470984</v>
      </c>
      <c r="E3141">
        <v>28.36095</v>
      </c>
      <c r="F3141">
        <v>1.883936</v>
      </c>
      <c r="G3141">
        <v>1.883936</v>
      </c>
    </row>
    <row r="3142" spans="1:7">
      <c r="A3142">
        <v>31.28</v>
      </c>
      <c r="B3142">
        <v>1.24836</v>
      </c>
      <c r="C3142">
        <v>2.603885</v>
      </c>
      <c r="D3142">
        <v>0.4709681</v>
      </c>
      <c r="E3142">
        <v>28.38806</v>
      </c>
      <c r="F3142">
        <v>1.883872</v>
      </c>
      <c r="G3142">
        <v>1.883872</v>
      </c>
    </row>
    <row r="3143" spans="1:7">
      <c r="A3143">
        <v>31.29</v>
      </c>
      <c r="B3143">
        <v>1.248837</v>
      </c>
      <c r="C3143">
        <v>2.604729</v>
      </c>
      <c r="D3143">
        <v>0.4712442</v>
      </c>
      <c r="E3143">
        <v>28.3989</v>
      </c>
      <c r="F3143">
        <v>1.884977</v>
      </c>
      <c r="G3143">
        <v>1.884977</v>
      </c>
    </row>
    <row r="3144" spans="1:7">
      <c r="A3144">
        <v>31.3</v>
      </c>
      <c r="B3144">
        <v>1.247684</v>
      </c>
      <c r="C3144">
        <v>2.605573</v>
      </c>
      <c r="D3144">
        <v>0.4715701</v>
      </c>
      <c r="E3144">
        <v>28.3727</v>
      </c>
      <c r="F3144">
        <v>1.88628</v>
      </c>
      <c r="G3144">
        <v>1.88628</v>
      </c>
    </row>
    <row r="3145" spans="1:7">
      <c r="A3145">
        <v>31.31</v>
      </c>
      <c r="B3145">
        <v>1.248042</v>
      </c>
      <c r="C3145">
        <v>2.606406</v>
      </c>
      <c r="D3145">
        <v>0.4715423</v>
      </c>
      <c r="E3145">
        <v>28.38083</v>
      </c>
      <c r="F3145">
        <v>1.886169</v>
      </c>
      <c r="G3145">
        <v>1.886169</v>
      </c>
    </row>
    <row r="3146" spans="1:7">
      <c r="A3146">
        <v>31.32</v>
      </c>
      <c r="B3146">
        <v>1.248638</v>
      </c>
      <c r="C3146">
        <v>2.607229</v>
      </c>
      <c r="D3146">
        <v>0.4718959</v>
      </c>
      <c r="E3146">
        <v>28.39438</v>
      </c>
      <c r="F3146">
        <v>1.887584</v>
      </c>
      <c r="G3146">
        <v>1.887584</v>
      </c>
    </row>
    <row r="3147" spans="1:7">
      <c r="A3147">
        <v>31.33</v>
      </c>
      <c r="B3147">
        <v>1.249552</v>
      </c>
      <c r="C3147">
        <v>2.608052</v>
      </c>
      <c r="D3147">
        <v>0.4720449</v>
      </c>
      <c r="E3147">
        <v>28.41516</v>
      </c>
      <c r="F3147">
        <v>1.88818</v>
      </c>
      <c r="G3147">
        <v>1.88818</v>
      </c>
    </row>
    <row r="3148" spans="1:7">
      <c r="A3148">
        <v>31.34</v>
      </c>
      <c r="B3148">
        <v>1.249234</v>
      </c>
      <c r="C3148">
        <v>2.608896</v>
      </c>
      <c r="D3148">
        <v>0.4720688</v>
      </c>
      <c r="E3148">
        <v>28.40793</v>
      </c>
      <c r="F3148">
        <v>1.888275</v>
      </c>
      <c r="G3148">
        <v>1.888275</v>
      </c>
    </row>
    <row r="3149" spans="1:7">
      <c r="A3149">
        <v>31.35</v>
      </c>
      <c r="B3149">
        <v>1.248678</v>
      </c>
      <c r="C3149">
        <v>2.609719</v>
      </c>
      <c r="D3149">
        <v>0.4723052</v>
      </c>
      <c r="E3149">
        <v>28.39529</v>
      </c>
      <c r="F3149">
        <v>1.889221</v>
      </c>
      <c r="G3149">
        <v>1.889221</v>
      </c>
    </row>
    <row r="3150" spans="1:7">
      <c r="A3150">
        <v>31.36</v>
      </c>
      <c r="B3150">
        <v>1.24979</v>
      </c>
      <c r="C3150">
        <v>2.610563</v>
      </c>
      <c r="D3150">
        <v>0.4726231</v>
      </c>
      <c r="E3150">
        <v>28.42059</v>
      </c>
      <c r="F3150">
        <v>1.890492</v>
      </c>
      <c r="G3150">
        <v>1.890492</v>
      </c>
    </row>
    <row r="3151" spans="1:7">
      <c r="A3151">
        <v>31.37</v>
      </c>
      <c r="B3151">
        <v>1.249631</v>
      </c>
      <c r="C3151">
        <v>2.611396</v>
      </c>
      <c r="D3151">
        <v>0.472647</v>
      </c>
      <c r="E3151">
        <v>28.41698</v>
      </c>
      <c r="F3151">
        <v>1.890588</v>
      </c>
      <c r="G3151">
        <v>1.890588</v>
      </c>
    </row>
    <row r="3152" spans="1:7">
      <c r="A3152">
        <v>31.38</v>
      </c>
      <c r="B3152">
        <v>1.247446</v>
      </c>
      <c r="C3152">
        <v>2.612229</v>
      </c>
      <c r="D3152">
        <v>0.4731834</v>
      </c>
      <c r="E3152">
        <v>28.36727</v>
      </c>
      <c r="F3152">
        <v>1.892734</v>
      </c>
      <c r="G3152">
        <v>1.892734</v>
      </c>
    </row>
    <row r="3153" spans="1:7">
      <c r="A3153">
        <v>31.39</v>
      </c>
      <c r="B3153">
        <v>1.249075</v>
      </c>
      <c r="C3153">
        <v>2.613062</v>
      </c>
      <c r="D3153">
        <v>0.4731437</v>
      </c>
      <c r="E3153">
        <v>28.40432</v>
      </c>
      <c r="F3153">
        <v>1.892575</v>
      </c>
      <c r="G3153">
        <v>1.892575</v>
      </c>
    </row>
    <row r="3154" spans="1:7">
      <c r="A3154">
        <v>31.4</v>
      </c>
      <c r="B3154">
        <v>1.249949</v>
      </c>
      <c r="C3154">
        <v>2.613906</v>
      </c>
      <c r="D3154">
        <v>0.4732172</v>
      </c>
      <c r="E3154">
        <v>28.4242</v>
      </c>
      <c r="F3154">
        <v>1.892869</v>
      </c>
      <c r="G3154">
        <v>1.892869</v>
      </c>
    </row>
    <row r="3155" spans="1:7">
      <c r="A3155">
        <v>31.41</v>
      </c>
      <c r="B3155">
        <v>1.248956</v>
      </c>
      <c r="C3155">
        <v>2.61474</v>
      </c>
      <c r="D3155">
        <v>0.4734913</v>
      </c>
      <c r="E3155">
        <v>28.40161</v>
      </c>
      <c r="F3155">
        <v>1.893965</v>
      </c>
      <c r="G3155">
        <v>1.893965</v>
      </c>
    </row>
    <row r="3156" spans="1:7">
      <c r="A3156">
        <v>31.42</v>
      </c>
      <c r="B3156">
        <v>1.25126</v>
      </c>
      <c r="C3156">
        <v>2.615583</v>
      </c>
      <c r="D3156">
        <v>0.4734973</v>
      </c>
      <c r="E3156">
        <v>28.45402</v>
      </c>
      <c r="F3156">
        <v>1.893989</v>
      </c>
      <c r="G3156">
        <v>1.893989</v>
      </c>
    </row>
    <row r="3157" spans="1:7">
      <c r="A3157">
        <v>31.43</v>
      </c>
      <c r="B3157">
        <v>1.250744</v>
      </c>
      <c r="C3157">
        <v>2.616417</v>
      </c>
      <c r="D3157">
        <v>0.4738569</v>
      </c>
      <c r="E3157">
        <v>28.44227</v>
      </c>
      <c r="F3157">
        <v>1.895428</v>
      </c>
      <c r="G3157">
        <v>1.895428</v>
      </c>
    </row>
    <row r="3158" spans="1:7">
      <c r="A3158">
        <v>31.44</v>
      </c>
      <c r="B3158">
        <v>1.249234</v>
      </c>
      <c r="C3158">
        <v>2.617239</v>
      </c>
      <c r="D3158">
        <v>0.4737774</v>
      </c>
      <c r="E3158">
        <v>28.40793</v>
      </c>
      <c r="F3158">
        <v>1.89511</v>
      </c>
      <c r="G3158">
        <v>1.89511</v>
      </c>
    </row>
    <row r="3159" spans="1:7">
      <c r="A3159">
        <v>31.45</v>
      </c>
      <c r="B3159">
        <v>1.248598</v>
      </c>
      <c r="C3159">
        <v>2.618062</v>
      </c>
      <c r="D3159">
        <v>0.4740477</v>
      </c>
      <c r="E3159">
        <v>28.39348</v>
      </c>
      <c r="F3159">
        <v>1.896191</v>
      </c>
      <c r="G3159">
        <v>1.896191</v>
      </c>
    </row>
    <row r="3160" spans="1:7">
      <c r="A3160">
        <v>31.46</v>
      </c>
      <c r="B3160">
        <v>1.24677</v>
      </c>
      <c r="C3160">
        <v>2.618885</v>
      </c>
      <c r="D3160">
        <v>0.4744013</v>
      </c>
      <c r="E3160">
        <v>28.35191</v>
      </c>
      <c r="F3160">
        <v>1.897605</v>
      </c>
      <c r="G3160">
        <v>1.897605</v>
      </c>
    </row>
    <row r="3161" spans="1:7">
      <c r="A3161">
        <v>31.47</v>
      </c>
      <c r="B3161">
        <v>1.24979</v>
      </c>
      <c r="C3161">
        <v>2.619708</v>
      </c>
      <c r="D3161">
        <v>0.474294</v>
      </c>
      <c r="E3161">
        <v>28.42059</v>
      </c>
      <c r="F3161">
        <v>1.897176</v>
      </c>
      <c r="G3161">
        <v>1.897176</v>
      </c>
    </row>
    <row r="3162" spans="1:7">
      <c r="A3162">
        <v>31.48</v>
      </c>
      <c r="B3162">
        <v>1.252095</v>
      </c>
      <c r="C3162">
        <v>2.620542</v>
      </c>
      <c r="D3162">
        <v>0.4746298</v>
      </c>
      <c r="E3162">
        <v>28.473</v>
      </c>
      <c r="F3162">
        <v>1.898519</v>
      </c>
      <c r="G3162">
        <v>1.898519</v>
      </c>
    </row>
    <row r="3163" spans="1:7">
      <c r="A3163">
        <v>31.49</v>
      </c>
      <c r="B3163">
        <v>1.251181</v>
      </c>
      <c r="C3163">
        <v>2.621375</v>
      </c>
      <c r="D3163">
        <v>0.4744887</v>
      </c>
      <c r="E3163">
        <v>28.45222</v>
      </c>
      <c r="F3163">
        <v>1.897955</v>
      </c>
      <c r="G3163">
        <v>1.897955</v>
      </c>
    </row>
    <row r="3164" spans="1:7">
      <c r="A3164">
        <v>31.5</v>
      </c>
      <c r="B3164">
        <v>1.249234</v>
      </c>
      <c r="C3164">
        <v>2.622208</v>
      </c>
      <c r="D3164">
        <v>0.4752517</v>
      </c>
      <c r="E3164">
        <v>28.40793</v>
      </c>
      <c r="F3164">
        <v>1.901007</v>
      </c>
      <c r="G3164">
        <v>1.901007</v>
      </c>
    </row>
    <row r="3165" spans="1:7">
      <c r="A3165">
        <v>31.51</v>
      </c>
      <c r="B3165">
        <v>1.251181</v>
      </c>
      <c r="C3165">
        <v>2.623052</v>
      </c>
      <c r="D3165">
        <v>0.4751305</v>
      </c>
      <c r="E3165">
        <v>28.45222</v>
      </c>
      <c r="F3165">
        <v>1.900522</v>
      </c>
      <c r="G3165">
        <v>1.900522</v>
      </c>
    </row>
    <row r="3166" spans="1:7">
      <c r="A3166">
        <v>31.52</v>
      </c>
      <c r="B3166">
        <v>1.252452</v>
      </c>
      <c r="C3166">
        <v>2.623885</v>
      </c>
      <c r="D3166">
        <v>0.4754901</v>
      </c>
      <c r="E3166">
        <v>28.48113</v>
      </c>
      <c r="F3166">
        <v>1.90196</v>
      </c>
      <c r="G3166">
        <v>1.90196</v>
      </c>
    </row>
    <row r="3167" spans="1:7">
      <c r="A3167">
        <v>31.53</v>
      </c>
      <c r="B3167">
        <v>1.254002</v>
      </c>
      <c r="C3167">
        <v>2.624729</v>
      </c>
      <c r="D3167">
        <v>0.4753927</v>
      </c>
      <c r="E3167">
        <v>28.51637</v>
      </c>
      <c r="F3167">
        <v>1.901571</v>
      </c>
      <c r="G3167">
        <v>1.901571</v>
      </c>
    </row>
    <row r="3168" spans="1:7">
      <c r="A3168">
        <v>31.54</v>
      </c>
      <c r="B3168">
        <v>1.253883</v>
      </c>
      <c r="C3168">
        <v>2.625573</v>
      </c>
      <c r="D3168">
        <v>0.4755358</v>
      </c>
      <c r="E3168">
        <v>28.51366</v>
      </c>
      <c r="F3168">
        <v>1.902143</v>
      </c>
      <c r="G3168">
        <v>1.902143</v>
      </c>
    </row>
    <row r="3169" spans="1:7">
      <c r="A3169">
        <v>31.55</v>
      </c>
      <c r="B3169">
        <v>1.253088</v>
      </c>
      <c r="C3169">
        <v>2.626406</v>
      </c>
      <c r="D3169">
        <v>0.4758438</v>
      </c>
      <c r="E3169">
        <v>28.49559</v>
      </c>
      <c r="F3169">
        <v>1.903375</v>
      </c>
      <c r="G3169">
        <v>1.903375</v>
      </c>
    </row>
    <row r="3170" spans="1:7">
      <c r="A3170">
        <v>31.56</v>
      </c>
      <c r="B3170">
        <v>1.251221</v>
      </c>
      <c r="C3170">
        <v>2.627239</v>
      </c>
      <c r="D3170">
        <v>0.4762848</v>
      </c>
      <c r="E3170">
        <v>28.45312</v>
      </c>
      <c r="F3170">
        <v>1.905139</v>
      </c>
      <c r="G3170">
        <v>1.905139</v>
      </c>
    </row>
    <row r="3171" spans="1:7">
      <c r="A3171">
        <v>31.57</v>
      </c>
      <c r="B3171">
        <v>1.251499</v>
      </c>
      <c r="C3171">
        <v>2.628062</v>
      </c>
      <c r="D3171">
        <v>0.4761954</v>
      </c>
      <c r="E3171">
        <v>28.45944</v>
      </c>
      <c r="F3171">
        <v>1.904782</v>
      </c>
      <c r="G3171">
        <v>1.904782</v>
      </c>
    </row>
    <row r="3172" spans="1:7">
      <c r="A3172">
        <v>31.58</v>
      </c>
      <c r="B3172">
        <v>1.252413</v>
      </c>
      <c r="C3172">
        <v>2.628886</v>
      </c>
      <c r="D3172">
        <v>0.4761338</v>
      </c>
      <c r="E3172">
        <v>28.48023</v>
      </c>
      <c r="F3172">
        <v>1.904535</v>
      </c>
      <c r="G3172">
        <v>1.904535</v>
      </c>
    </row>
    <row r="3173" spans="1:7">
      <c r="A3173">
        <v>31.59</v>
      </c>
      <c r="B3173">
        <v>1.253406</v>
      </c>
      <c r="C3173">
        <v>2.629719</v>
      </c>
      <c r="D3173">
        <v>0.4763862</v>
      </c>
      <c r="E3173">
        <v>28.50282</v>
      </c>
      <c r="F3173">
        <v>1.905545</v>
      </c>
      <c r="G3173">
        <v>1.905545</v>
      </c>
    </row>
    <row r="3174" spans="1:7">
      <c r="A3174">
        <v>31.6</v>
      </c>
      <c r="B3174">
        <v>1.255552</v>
      </c>
      <c r="C3174">
        <v>2.630542</v>
      </c>
      <c r="D3174">
        <v>0.4767458</v>
      </c>
      <c r="E3174">
        <v>28.55161</v>
      </c>
      <c r="F3174">
        <v>1.906983</v>
      </c>
      <c r="G3174">
        <v>1.906983</v>
      </c>
    </row>
    <row r="3175" spans="1:7">
      <c r="A3175">
        <v>31.61</v>
      </c>
      <c r="B3175">
        <v>1.253486</v>
      </c>
      <c r="C3175">
        <v>2.631375</v>
      </c>
      <c r="D3175">
        <v>0.4770478</v>
      </c>
      <c r="E3175">
        <v>28.50462</v>
      </c>
      <c r="F3175">
        <v>1.908191</v>
      </c>
      <c r="G3175">
        <v>1.908191</v>
      </c>
    </row>
    <row r="3176" spans="1:7">
      <c r="A3176">
        <v>31.62</v>
      </c>
      <c r="B3176">
        <v>1.252492</v>
      </c>
      <c r="C3176">
        <v>2.632208</v>
      </c>
      <c r="D3176">
        <v>0.4772027</v>
      </c>
      <c r="E3176">
        <v>28.48203</v>
      </c>
      <c r="F3176">
        <v>1.908811</v>
      </c>
      <c r="G3176">
        <v>1.908811</v>
      </c>
    </row>
    <row r="3177" spans="1:7">
      <c r="A3177">
        <v>31.63</v>
      </c>
      <c r="B3177">
        <v>1.250545</v>
      </c>
      <c r="C3177">
        <v>2.633042</v>
      </c>
      <c r="D3177">
        <v>0.4772782</v>
      </c>
      <c r="E3177">
        <v>28.43776</v>
      </c>
      <c r="F3177">
        <v>1.909113</v>
      </c>
      <c r="G3177">
        <v>1.909113</v>
      </c>
    </row>
    <row r="3178" spans="1:7">
      <c r="A3178">
        <v>31.64</v>
      </c>
      <c r="B3178">
        <v>1.253565</v>
      </c>
      <c r="C3178">
        <v>2.633875</v>
      </c>
      <c r="D3178">
        <v>0.4778186</v>
      </c>
      <c r="E3178">
        <v>28.50643</v>
      </c>
      <c r="F3178">
        <v>1.911275</v>
      </c>
      <c r="G3178">
        <v>1.911275</v>
      </c>
    </row>
    <row r="3179" spans="1:7">
      <c r="A3179">
        <v>31.65</v>
      </c>
      <c r="B3179">
        <v>1.254598</v>
      </c>
      <c r="C3179">
        <v>2.634719</v>
      </c>
      <c r="D3179">
        <v>0.4778147</v>
      </c>
      <c r="E3179">
        <v>28.52992</v>
      </c>
      <c r="F3179">
        <v>1.911259</v>
      </c>
      <c r="G3179">
        <v>1.911259</v>
      </c>
    </row>
    <row r="3180" spans="1:7">
      <c r="A3180">
        <v>31.66</v>
      </c>
      <c r="B3180">
        <v>1.255075</v>
      </c>
      <c r="C3180">
        <v>2.635562</v>
      </c>
      <c r="D3180">
        <v>0.4779657</v>
      </c>
      <c r="E3180">
        <v>28.54077</v>
      </c>
      <c r="F3180">
        <v>1.911863</v>
      </c>
      <c r="G3180">
        <v>1.911863</v>
      </c>
    </row>
    <row r="3181" spans="1:7">
      <c r="A3181">
        <v>31.67</v>
      </c>
      <c r="B3181">
        <v>1.256466</v>
      </c>
      <c r="C3181">
        <v>2.636406</v>
      </c>
      <c r="D3181">
        <v>0.4780889</v>
      </c>
      <c r="E3181">
        <v>28.5724</v>
      </c>
      <c r="F3181">
        <v>1.912355</v>
      </c>
      <c r="G3181">
        <v>1.912355</v>
      </c>
    </row>
    <row r="3182" spans="1:7">
      <c r="A3182">
        <v>31.68</v>
      </c>
      <c r="B3182">
        <v>1.255234</v>
      </c>
      <c r="C3182">
        <v>2.637239</v>
      </c>
      <c r="D3182">
        <v>0.4782359</v>
      </c>
      <c r="E3182">
        <v>28.54438</v>
      </c>
      <c r="F3182">
        <v>1.912943</v>
      </c>
      <c r="G3182">
        <v>1.912943</v>
      </c>
    </row>
    <row r="3183" spans="1:7">
      <c r="A3183">
        <v>31.69</v>
      </c>
      <c r="B3183">
        <v>1.254559</v>
      </c>
      <c r="C3183">
        <v>2.638062</v>
      </c>
      <c r="D3183">
        <v>0.4784743</v>
      </c>
      <c r="E3183">
        <v>28.52902</v>
      </c>
      <c r="F3183">
        <v>1.913897</v>
      </c>
      <c r="G3183">
        <v>1.913897</v>
      </c>
    </row>
    <row r="3184" spans="1:7">
      <c r="A3184">
        <v>31.7</v>
      </c>
      <c r="B3184">
        <v>1.254121</v>
      </c>
      <c r="C3184">
        <v>2.638885</v>
      </c>
      <c r="D3184">
        <v>0.4787922</v>
      </c>
      <c r="E3184">
        <v>28.51908</v>
      </c>
      <c r="F3184">
        <v>1.915169</v>
      </c>
      <c r="G3184">
        <v>1.915169</v>
      </c>
    </row>
    <row r="3185" spans="1:7">
      <c r="A3185">
        <v>31.71</v>
      </c>
      <c r="B3185">
        <v>1.254519</v>
      </c>
      <c r="C3185">
        <v>2.639708</v>
      </c>
      <c r="D3185">
        <v>0.4788478</v>
      </c>
      <c r="E3185">
        <v>28.52812</v>
      </c>
      <c r="F3185">
        <v>1.915391</v>
      </c>
      <c r="G3185">
        <v>1.915391</v>
      </c>
    </row>
    <row r="3186" spans="1:7">
      <c r="A3186">
        <v>31.72</v>
      </c>
      <c r="B3186">
        <v>1.254161</v>
      </c>
      <c r="C3186">
        <v>2.640542</v>
      </c>
      <c r="D3186">
        <v>0.4789492</v>
      </c>
      <c r="E3186">
        <v>28.51999</v>
      </c>
      <c r="F3186">
        <v>1.915797</v>
      </c>
      <c r="G3186">
        <v>1.915797</v>
      </c>
    </row>
    <row r="3187" spans="1:7">
      <c r="A3187">
        <v>31.73</v>
      </c>
      <c r="B3187">
        <v>1.253486</v>
      </c>
      <c r="C3187">
        <v>2.641375</v>
      </c>
      <c r="D3187">
        <v>0.4793127</v>
      </c>
      <c r="E3187">
        <v>28.50462</v>
      </c>
      <c r="F3187">
        <v>1.917251</v>
      </c>
      <c r="G3187">
        <v>1.917251</v>
      </c>
    </row>
    <row r="3188" spans="1:7">
      <c r="A3188">
        <v>31.74</v>
      </c>
      <c r="B3188">
        <v>1.252174</v>
      </c>
      <c r="C3188">
        <v>2.642198</v>
      </c>
      <c r="D3188">
        <v>0.4795551</v>
      </c>
      <c r="E3188">
        <v>28.4748</v>
      </c>
      <c r="F3188">
        <v>1.918221</v>
      </c>
      <c r="G3188">
        <v>1.918221</v>
      </c>
    </row>
    <row r="3189" spans="1:7">
      <c r="A3189">
        <v>31.75</v>
      </c>
      <c r="B3189">
        <v>1.255194</v>
      </c>
      <c r="C3189">
        <v>2.643042</v>
      </c>
      <c r="D3189">
        <v>0.4796227</v>
      </c>
      <c r="E3189">
        <v>28.54348</v>
      </c>
      <c r="F3189">
        <v>1.918491</v>
      </c>
      <c r="G3189">
        <v>1.918491</v>
      </c>
    </row>
    <row r="3190" spans="1:7">
      <c r="A3190">
        <v>31.76</v>
      </c>
      <c r="B3190">
        <v>1.256069</v>
      </c>
      <c r="C3190">
        <v>2.643875</v>
      </c>
      <c r="D3190">
        <v>0.479869</v>
      </c>
      <c r="E3190">
        <v>28.56336</v>
      </c>
      <c r="F3190">
        <v>1.919476</v>
      </c>
      <c r="G3190">
        <v>1.919476</v>
      </c>
    </row>
    <row r="3191" spans="1:7">
      <c r="A3191">
        <v>31.77</v>
      </c>
      <c r="B3191">
        <v>1.255115</v>
      </c>
      <c r="C3191">
        <v>2.644708</v>
      </c>
      <c r="D3191">
        <v>0.4800379</v>
      </c>
      <c r="E3191">
        <v>28.54167</v>
      </c>
      <c r="F3191">
        <v>1.920152</v>
      </c>
      <c r="G3191">
        <v>1.920152</v>
      </c>
    </row>
    <row r="3192" spans="1:7">
      <c r="A3192">
        <v>31.78</v>
      </c>
      <c r="B3192">
        <v>1.256069</v>
      </c>
      <c r="C3192">
        <v>2.645552</v>
      </c>
      <c r="D3192">
        <v>0.4802307</v>
      </c>
      <c r="E3192">
        <v>28.56336</v>
      </c>
      <c r="F3192">
        <v>1.920923</v>
      </c>
      <c r="G3192">
        <v>1.920923</v>
      </c>
    </row>
    <row r="3193" spans="1:7">
      <c r="A3193">
        <v>31.79</v>
      </c>
      <c r="B3193">
        <v>1.255274</v>
      </c>
      <c r="C3193">
        <v>2.646396</v>
      </c>
      <c r="D3193">
        <v>0.4804432</v>
      </c>
      <c r="E3193">
        <v>28.54529</v>
      </c>
      <c r="F3193">
        <v>1.921773</v>
      </c>
      <c r="G3193">
        <v>1.921773</v>
      </c>
    </row>
    <row r="3194" spans="1:7">
      <c r="A3194">
        <v>31.8</v>
      </c>
      <c r="B3194">
        <v>1.25579</v>
      </c>
      <c r="C3194">
        <v>2.647229</v>
      </c>
      <c r="D3194">
        <v>0.4803578</v>
      </c>
      <c r="E3194">
        <v>28.55703</v>
      </c>
      <c r="F3194">
        <v>1.921431</v>
      </c>
      <c r="G3194">
        <v>1.921431</v>
      </c>
    </row>
    <row r="3195" spans="1:7">
      <c r="A3195">
        <v>31.81</v>
      </c>
      <c r="B3195">
        <v>1.256665</v>
      </c>
      <c r="C3195">
        <v>2.648073</v>
      </c>
      <c r="D3195">
        <v>0.4808704</v>
      </c>
      <c r="E3195">
        <v>28.57691</v>
      </c>
      <c r="F3195">
        <v>1.923482</v>
      </c>
      <c r="G3195">
        <v>1.923482</v>
      </c>
    </row>
    <row r="3196" spans="1:7">
      <c r="A3196">
        <v>31.82</v>
      </c>
      <c r="B3196">
        <v>1.254638</v>
      </c>
      <c r="C3196">
        <v>2.648896</v>
      </c>
      <c r="D3196">
        <v>0.4806618</v>
      </c>
      <c r="E3196">
        <v>28.53083</v>
      </c>
      <c r="F3196">
        <v>1.922647</v>
      </c>
      <c r="G3196">
        <v>1.922647</v>
      </c>
    </row>
    <row r="3197" spans="1:7">
      <c r="A3197">
        <v>31.83</v>
      </c>
      <c r="B3197">
        <v>1.255314</v>
      </c>
      <c r="C3197">
        <v>2.649719</v>
      </c>
      <c r="D3197">
        <v>0.4809042</v>
      </c>
      <c r="E3197">
        <v>28.54619</v>
      </c>
      <c r="F3197">
        <v>1.923617</v>
      </c>
      <c r="G3197">
        <v>1.923617</v>
      </c>
    </row>
    <row r="3198" spans="1:7">
      <c r="A3198">
        <v>31.84</v>
      </c>
      <c r="B3198">
        <v>1.256227</v>
      </c>
      <c r="C3198">
        <v>2.650552</v>
      </c>
      <c r="D3198">
        <v>0.4813055</v>
      </c>
      <c r="E3198">
        <v>28.56697</v>
      </c>
      <c r="F3198">
        <v>1.925222</v>
      </c>
      <c r="G3198">
        <v>1.925222</v>
      </c>
    </row>
    <row r="3199" spans="1:7">
      <c r="A3199">
        <v>31.85</v>
      </c>
      <c r="B3199">
        <v>1.255671</v>
      </c>
      <c r="C3199">
        <v>2.651385</v>
      </c>
      <c r="D3199">
        <v>0.4811128</v>
      </c>
      <c r="E3199">
        <v>28.55432</v>
      </c>
      <c r="F3199">
        <v>1.924451</v>
      </c>
      <c r="G3199">
        <v>1.924451</v>
      </c>
    </row>
    <row r="3200" spans="1:7">
      <c r="A3200">
        <v>31.86</v>
      </c>
      <c r="B3200">
        <v>1.255592</v>
      </c>
      <c r="C3200">
        <v>2.652219</v>
      </c>
      <c r="D3200">
        <v>0.4815678</v>
      </c>
      <c r="E3200">
        <v>28.55252</v>
      </c>
      <c r="F3200">
        <v>1.926271</v>
      </c>
      <c r="G3200">
        <v>1.926271</v>
      </c>
    </row>
    <row r="3201" spans="1:7">
      <c r="A3201">
        <v>31.87</v>
      </c>
      <c r="B3201">
        <v>1.256903</v>
      </c>
      <c r="C3201">
        <v>2.653052</v>
      </c>
      <c r="D3201">
        <v>0.4817823</v>
      </c>
      <c r="E3201">
        <v>28.58234</v>
      </c>
      <c r="F3201">
        <v>1.927129</v>
      </c>
      <c r="G3201">
        <v>1.927129</v>
      </c>
    </row>
    <row r="3202" spans="1:7">
      <c r="A3202">
        <v>31.88</v>
      </c>
      <c r="B3202">
        <v>1.258016</v>
      </c>
      <c r="C3202">
        <v>2.653885</v>
      </c>
      <c r="D3202">
        <v>0.481995</v>
      </c>
      <c r="E3202">
        <v>28.60764</v>
      </c>
      <c r="F3202">
        <v>1.92798</v>
      </c>
      <c r="G3202">
        <v>1.92798</v>
      </c>
    </row>
    <row r="3203" spans="1:7">
      <c r="A3203">
        <v>31.89</v>
      </c>
      <c r="B3203">
        <v>1.256784</v>
      </c>
      <c r="C3203">
        <v>2.654729</v>
      </c>
      <c r="D3203">
        <v>0.4822314</v>
      </c>
      <c r="E3203">
        <v>28.57962</v>
      </c>
      <c r="F3203">
        <v>1.928926</v>
      </c>
      <c r="G3203">
        <v>1.928926</v>
      </c>
    </row>
    <row r="3204" spans="1:7">
      <c r="A3204">
        <v>31.9</v>
      </c>
      <c r="B3204">
        <v>1.25738</v>
      </c>
      <c r="C3204">
        <v>2.655562</v>
      </c>
      <c r="D3204">
        <v>0.482289</v>
      </c>
      <c r="E3204">
        <v>28.59318</v>
      </c>
      <c r="F3204">
        <v>1.929156</v>
      </c>
      <c r="G3204">
        <v>1.929156</v>
      </c>
    </row>
    <row r="3205" spans="1:7">
      <c r="A3205">
        <v>31.91</v>
      </c>
      <c r="B3205">
        <v>1.258612</v>
      </c>
      <c r="C3205">
        <v>2.656406</v>
      </c>
      <c r="D3205">
        <v>0.4825552</v>
      </c>
      <c r="E3205">
        <v>28.62119</v>
      </c>
      <c r="F3205">
        <v>1.930221</v>
      </c>
      <c r="G3205">
        <v>1.930221</v>
      </c>
    </row>
    <row r="3206" spans="1:7">
      <c r="A3206">
        <v>31.92</v>
      </c>
      <c r="B3206">
        <v>1.258294</v>
      </c>
      <c r="C3206">
        <v>2.65725</v>
      </c>
      <c r="D3206">
        <v>0.482899</v>
      </c>
      <c r="E3206">
        <v>28.61396</v>
      </c>
      <c r="F3206">
        <v>1.931596</v>
      </c>
      <c r="G3206">
        <v>1.931596</v>
      </c>
    </row>
    <row r="3207" spans="1:7">
      <c r="A3207">
        <v>31.93</v>
      </c>
      <c r="B3207">
        <v>1.25738</v>
      </c>
      <c r="C3207">
        <v>2.658083</v>
      </c>
      <c r="D3207">
        <v>0.4829049</v>
      </c>
      <c r="E3207">
        <v>28.59318</v>
      </c>
      <c r="F3207">
        <v>1.93162</v>
      </c>
      <c r="G3207">
        <v>1.93162</v>
      </c>
    </row>
    <row r="3208" spans="1:7">
      <c r="A3208">
        <v>31.94</v>
      </c>
      <c r="B3208">
        <v>1.257062</v>
      </c>
      <c r="C3208">
        <v>2.658917</v>
      </c>
      <c r="D3208">
        <v>0.4831831</v>
      </c>
      <c r="E3208">
        <v>28.58595</v>
      </c>
      <c r="F3208">
        <v>1.932732</v>
      </c>
      <c r="G3208">
        <v>1.932732</v>
      </c>
    </row>
    <row r="3209" spans="1:7">
      <c r="A3209">
        <v>31.95</v>
      </c>
      <c r="B3209">
        <v>1.257936</v>
      </c>
      <c r="C3209">
        <v>2.659729</v>
      </c>
      <c r="D3209">
        <v>0.4830996</v>
      </c>
      <c r="E3209">
        <v>28.60583</v>
      </c>
      <c r="F3209">
        <v>1.932398</v>
      </c>
      <c r="G3209">
        <v>1.932398</v>
      </c>
    </row>
    <row r="3210" spans="1:7">
      <c r="A3210">
        <v>31.96</v>
      </c>
      <c r="B3210">
        <v>1.257738</v>
      </c>
      <c r="C3210">
        <v>2.660552</v>
      </c>
      <c r="D3210">
        <v>0.4833539</v>
      </c>
      <c r="E3210">
        <v>28.60131</v>
      </c>
      <c r="F3210">
        <v>1.933416</v>
      </c>
      <c r="G3210">
        <v>1.933416</v>
      </c>
    </row>
    <row r="3211" spans="1:7">
      <c r="A3211">
        <v>31.97</v>
      </c>
      <c r="B3211">
        <v>1.257896</v>
      </c>
      <c r="C3211">
        <v>2.661375</v>
      </c>
      <c r="D3211">
        <v>0.4837036</v>
      </c>
      <c r="E3211">
        <v>28.60493</v>
      </c>
      <c r="F3211">
        <v>1.934814</v>
      </c>
      <c r="G3211">
        <v>1.934814</v>
      </c>
    </row>
    <row r="3212" spans="1:7">
      <c r="A3212">
        <v>31.98</v>
      </c>
      <c r="B3212">
        <v>1.257539</v>
      </c>
      <c r="C3212">
        <v>2.662208</v>
      </c>
      <c r="D3212">
        <v>0.4837394</v>
      </c>
      <c r="E3212">
        <v>28.59679</v>
      </c>
      <c r="F3212">
        <v>1.934958</v>
      </c>
      <c r="G3212">
        <v>1.934958</v>
      </c>
    </row>
    <row r="3213" spans="1:7">
      <c r="A3213">
        <v>31.99</v>
      </c>
      <c r="B3213">
        <v>1.257141</v>
      </c>
      <c r="C3213">
        <v>2.663042</v>
      </c>
      <c r="D3213">
        <v>0.483942</v>
      </c>
      <c r="E3213">
        <v>28.58776</v>
      </c>
      <c r="F3213">
        <v>1.935768</v>
      </c>
      <c r="G3213">
        <v>1.935768</v>
      </c>
    </row>
    <row r="3214" spans="1:7">
      <c r="A3214">
        <v>32</v>
      </c>
      <c r="B3214">
        <v>1.257022</v>
      </c>
      <c r="C3214">
        <v>2.663865</v>
      </c>
      <c r="D3214">
        <v>0.484091</v>
      </c>
      <c r="E3214">
        <v>28.58505</v>
      </c>
      <c r="F3214">
        <v>1.936364</v>
      </c>
      <c r="G3214">
        <v>1.936364</v>
      </c>
    </row>
    <row r="3215" spans="1:7">
      <c r="A3215">
        <v>32.01</v>
      </c>
      <c r="B3215">
        <v>1.256903</v>
      </c>
      <c r="C3215">
        <v>2.664708</v>
      </c>
      <c r="D3215">
        <v>0.4844407</v>
      </c>
      <c r="E3215">
        <v>28.58234</v>
      </c>
      <c r="F3215">
        <v>1.937763</v>
      </c>
      <c r="G3215">
        <v>1.937763</v>
      </c>
    </row>
    <row r="3216" spans="1:7">
      <c r="A3216">
        <v>32.02</v>
      </c>
      <c r="B3216">
        <v>1.256665</v>
      </c>
      <c r="C3216">
        <v>2.665542</v>
      </c>
      <c r="D3216">
        <v>0.4846374</v>
      </c>
      <c r="E3216">
        <v>28.57691</v>
      </c>
      <c r="F3216">
        <v>1.93855</v>
      </c>
      <c r="G3216">
        <v>1.93855</v>
      </c>
    </row>
    <row r="3217" spans="1:7">
      <c r="A3217">
        <v>32.03</v>
      </c>
      <c r="B3217">
        <v>1.258373</v>
      </c>
      <c r="C3217">
        <v>2.666385</v>
      </c>
      <c r="D3217">
        <v>0.4846235</v>
      </c>
      <c r="E3217">
        <v>28.61577</v>
      </c>
      <c r="F3217">
        <v>1.938494</v>
      </c>
      <c r="G3217">
        <v>1.938494</v>
      </c>
    </row>
    <row r="3218" spans="1:7">
      <c r="A3218">
        <v>32.04</v>
      </c>
      <c r="B3218">
        <v>1.260201</v>
      </c>
      <c r="C3218">
        <v>2.667229</v>
      </c>
      <c r="D3218">
        <v>0.485156</v>
      </c>
      <c r="E3218">
        <v>28.65733</v>
      </c>
      <c r="F3218">
        <v>1.940624</v>
      </c>
      <c r="G3218">
        <v>1.940624</v>
      </c>
    </row>
    <row r="3219" spans="1:7">
      <c r="A3219">
        <v>32.05</v>
      </c>
      <c r="B3219">
        <v>1.26036</v>
      </c>
      <c r="C3219">
        <v>2.668073</v>
      </c>
      <c r="D3219">
        <v>0.4850785</v>
      </c>
      <c r="E3219">
        <v>28.66095</v>
      </c>
      <c r="F3219">
        <v>1.940314</v>
      </c>
      <c r="G3219">
        <v>1.940314</v>
      </c>
    </row>
    <row r="3220" spans="1:7">
      <c r="A3220">
        <v>32.06</v>
      </c>
      <c r="B3220">
        <v>1.259367</v>
      </c>
      <c r="C3220">
        <v>2.668906</v>
      </c>
      <c r="D3220">
        <v>0.4851997</v>
      </c>
      <c r="E3220">
        <v>28.63836</v>
      </c>
      <c r="F3220">
        <v>1.940799</v>
      </c>
      <c r="G3220">
        <v>1.940799</v>
      </c>
    </row>
    <row r="3221" spans="1:7">
      <c r="A3221">
        <v>32.07</v>
      </c>
      <c r="B3221">
        <v>1.257817</v>
      </c>
      <c r="C3221">
        <v>2.669729</v>
      </c>
      <c r="D3221">
        <v>0.4855335</v>
      </c>
      <c r="E3221">
        <v>28.60312</v>
      </c>
      <c r="F3221">
        <v>1.942134</v>
      </c>
      <c r="G3221">
        <v>1.942134</v>
      </c>
    </row>
    <row r="3222" spans="1:7">
      <c r="A3222">
        <v>32.08</v>
      </c>
      <c r="B3222">
        <v>1.257539</v>
      </c>
      <c r="C3222">
        <v>2.670573</v>
      </c>
      <c r="D3222">
        <v>0.485597</v>
      </c>
      <c r="E3222">
        <v>28.59679</v>
      </c>
      <c r="F3222">
        <v>1.942388</v>
      </c>
      <c r="G3222">
        <v>1.942388</v>
      </c>
    </row>
    <row r="3223" spans="1:7">
      <c r="A3223">
        <v>32.09</v>
      </c>
      <c r="B3223">
        <v>1.260678</v>
      </c>
      <c r="C3223">
        <v>2.671396</v>
      </c>
      <c r="D3223">
        <v>0.4859726</v>
      </c>
      <c r="E3223">
        <v>28.66818</v>
      </c>
      <c r="F3223">
        <v>1.94389</v>
      </c>
      <c r="G3223">
        <v>1.94389</v>
      </c>
    </row>
    <row r="3224" spans="1:7">
      <c r="A3224">
        <v>32.1</v>
      </c>
      <c r="B3224">
        <v>1.258771</v>
      </c>
      <c r="C3224">
        <v>2.672229</v>
      </c>
      <c r="D3224">
        <v>0.4861911</v>
      </c>
      <c r="E3224">
        <v>28.62481</v>
      </c>
      <c r="F3224">
        <v>1.944764</v>
      </c>
      <c r="G3224">
        <v>1.944764</v>
      </c>
    </row>
    <row r="3225" spans="1:7">
      <c r="A3225">
        <v>32.11</v>
      </c>
      <c r="B3225">
        <v>1.258691</v>
      </c>
      <c r="C3225">
        <v>2.673063</v>
      </c>
      <c r="D3225">
        <v>0.4862825</v>
      </c>
      <c r="E3225">
        <v>28.623</v>
      </c>
      <c r="F3225">
        <v>1.94513</v>
      </c>
      <c r="G3225">
        <v>1.94513</v>
      </c>
    </row>
    <row r="3226" spans="1:7">
      <c r="A3226">
        <v>32.12</v>
      </c>
      <c r="B3226">
        <v>1.261791</v>
      </c>
      <c r="C3226">
        <v>2.673896</v>
      </c>
      <c r="D3226">
        <v>0.4864315</v>
      </c>
      <c r="E3226">
        <v>28.69348</v>
      </c>
      <c r="F3226">
        <v>1.945726</v>
      </c>
      <c r="G3226">
        <v>1.945726</v>
      </c>
    </row>
    <row r="3227" spans="1:7">
      <c r="A3227">
        <v>32.13</v>
      </c>
      <c r="B3227">
        <v>1.262228</v>
      </c>
      <c r="C3227">
        <v>2.674729</v>
      </c>
      <c r="D3227">
        <v>0.486811</v>
      </c>
      <c r="E3227">
        <v>28.70342</v>
      </c>
      <c r="F3227">
        <v>1.947244</v>
      </c>
      <c r="G3227">
        <v>1.947244</v>
      </c>
    </row>
    <row r="3228" spans="1:7">
      <c r="A3228">
        <v>32.14</v>
      </c>
      <c r="B3228">
        <v>1.262426</v>
      </c>
      <c r="C3228">
        <v>2.675562</v>
      </c>
      <c r="D3228">
        <v>0.4869243</v>
      </c>
      <c r="E3228">
        <v>28.70794</v>
      </c>
      <c r="F3228">
        <v>1.947697</v>
      </c>
      <c r="G3228">
        <v>1.947697</v>
      </c>
    </row>
    <row r="3229" spans="1:7">
      <c r="A3229">
        <v>32.15</v>
      </c>
      <c r="B3229">
        <v>1.262148</v>
      </c>
      <c r="C3229">
        <v>2.676406</v>
      </c>
      <c r="D3229">
        <v>0.4871329</v>
      </c>
      <c r="E3229">
        <v>28.70161</v>
      </c>
      <c r="F3229">
        <v>1.948532</v>
      </c>
      <c r="G3229">
        <v>1.948532</v>
      </c>
    </row>
    <row r="3230" spans="1:7">
      <c r="A3230">
        <v>32.16</v>
      </c>
      <c r="B3230">
        <v>1.25881</v>
      </c>
      <c r="C3230">
        <v>2.67725</v>
      </c>
      <c r="D3230">
        <v>0.487105</v>
      </c>
      <c r="E3230">
        <v>28.62571</v>
      </c>
      <c r="F3230">
        <v>1.94842</v>
      </c>
      <c r="G3230">
        <v>1.94842</v>
      </c>
    </row>
    <row r="3231" spans="1:7">
      <c r="A3231">
        <v>32.17</v>
      </c>
      <c r="B3231">
        <v>1.259208</v>
      </c>
      <c r="C3231">
        <v>2.678083</v>
      </c>
      <c r="D3231">
        <v>0.4874071</v>
      </c>
      <c r="E3231">
        <v>28.63475</v>
      </c>
      <c r="F3231">
        <v>1.949628</v>
      </c>
      <c r="G3231">
        <v>1.949628</v>
      </c>
    </row>
    <row r="3232" spans="1:7">
      <c r="A3232">
        <v>32.18</v>
      </c>
      <c r="B3232">
        <v>1.260916</v>
      </c>
      <c r="C3232">
        <v>2.678917</v>
      </c>
      <c r="D3232">
        <v>0.4879435</v>
      </c>
      <c r="E3232">
        <v>28.6736</v>
      </c>
      <c r="F3232">
        <v>1.951774</v>
      </c>
      <c r="G3232">
        <v>1.951774</v>
      </c>
    </row>
    <row r="3233" spans="1:7">
      <c r="A3233">
        <v>32.19</v>
      </c>
      <c r="B3233">
        <v>1.260559</v>
      </c>
      <c r="C3233">
        <v>2.679739</v>
      </c>
      <c r="D3233">
        <v>0.4878561</v>
      </c>
      <c r="E3233">
        <v>28.66547</v>
      </c>
      <c r="F3233">
        <v>1.951424</v>
      </c>
      <c r="G3233">
        <v>1.951424</v>
      </c>
    </row>
    <row r="3234" spans="1:7">
      <c r="A3234">
        <v>32.2</v>
      </c>
      <c r="B3234">
        <v>1.261711</v>
      </c>
      <c r="C3234">
        <v>2.680562</v>
      </c>
      <c r="D3234">
        <v>0.488162</v>
      </c>
      <c r="E3234">
        <v>28.69167</v>
      </c>
      <c r="F3234">
        <v>1.952648</v>
      </c>
      <c r="G3234">
        <v>1.952648</v>
      </c>
    </row>
    <row r="3235" spans="1:7">
      <c r="A3235">
        <v>32.21</v>
      </c>
      <c r="B3235">
        <v>1.260877</v>
      </c>
      <c r="C3235">
        <v>2.681385</v>
      </c>
      <c r="D3235">
        <v>0.488166</v>
      </c>
      <c r="E3235">
        <v>28.6727</v>
      </c>
      <c r="F3235">
        <v>1.952664</v>
      </c>
      <c r="G3235">
        <v>1.952664</v>
      </c>
    </row>
    <row r="3236" spans="1:7">
      <c r="A3236">
        <v>32.22</v>
      </c>
      <c r="B3236">
        <v>1.25889</v>
      </c>
      <c r="C3236">
        <v>2.682208</v>
      </c>
      <c r="D3236">
        <v>0.4884919</v>
      </c>
      <c r="E3236">
        <v>28.62751</v>
      </c>
      <c r="F3236">
        <v>1.953967</v>
      </c>
      <c r="G3236">
        <v>1.953967</v>
      </c>
    </row>
    <row r="3237" spans="1:7">
      <c r="A3237">
        <v>32.23</v>
      </c>
      <c r="B3237">
        <v>1.26044</v>
      </c>
      <c r="C3237">
        <v>2.683042</v>
      </c>
      <c r="D3237">
        <v>0.4886568</v>
      </c>
      <c r="E3237">
        <v>28.66276</v>
      </c>
      <c r="F3237">
        <v>1.954627</v>
      </c>
      <c r="G3237">
        <v>1.954627</v>
      </c>
    </row>
    <row r="3238" spans="1:7">
      <c r="A3238">
        <v>32.24</v>
      </c>
      <c r="B3238">
        <v>1.259923</v>
      </c>
      <c r="C3238">
        <v>2.683875</v>
      </c>
      <c r="D3238">
        <v>0.4884521</v>
      </c>
      <c r="E3238">
        <v>28.65101</v>
      </c>
      <c r="F3238">
        <v>1.953808</v>
      </c>
      <c r="G3238">
        <v>1.953808</v>
      </c>
    </row>
    <row r="3239" spans="1:7">
      <c r="A3239">
        <v>32.25</v>
      </c>
      <c r="B3239">
        <v>1.260559</v>
      </c>
      <c r="C3239">
        <v>2.684708</v>
      </c>
      <c r="D3239">
        <v>0.4891217</v>
      </c>
      <c r="E3239">
        <v>28.66547</v>
      </c>
      <c r="F3239">
        <v>1.956487</v>
      </c>
      <c r="G3239">
        <v>1.956487</v>
      </c>
    </row>
    <row r="3240" spans="1:7">
      <c r="A3240">
        <v>32.26</v>
      </c>
      <c r="B3240">
        <v>1.261791</v>
      </c>
      <c r="C3240">
        <v>2.685542</v>
      </c>
      <c r="D3240">
        <v>0.4888574</v>
      </c>
      <c r="E3240">
        <v>28.69348</v>
      </c>
      <c r="F3240">
        <v>1.95543</v>
      </c>
      <c r="G3240">
        <v>1.95543</v>
      </c>
    </row>
    <row r="3241" spans="1:7">
      <c r="A3241">
        <v>32.27</v>
      </c>
      <c r="B3241">
        <v>1.260678</v>
      </c>
      <c r="C3241">
        <v>2.686385</v>
      </c>
      <c r="D3241">
        <v>0.4893263</v>
      </c>
      <c r="E3241">
        <v>28.66818</v>
      </c>
      <c r="F3241">
        <v>1.957305</v>
      </c>
      <c r="G3241">
        <v>1.957305</v>
      </c>
    </row>
    <row r="3242" spans="1:7">
      <c r="A3242">
        <v>32.28</v>
      </c>
      <c r="B3242">
        <v>1.262188</v>
      </c>
      <c r="C3242">
        <v>2.687229</v>
      </c>
      <c r="D3242">
        <v>0.4895151</v>
      </c>
      <c r="E3242">
        <v>28.70252</v>
      </c>
      <c r="F3242">
        <v>1.95806</v>
      </c>
      <c r="G3242">
        <v>1.95806</v>
      </c>
    </row>
    <row r="3243" spans="1:7">
      <c r="A3243">
        <v>32.29</v>
      </c>
      <c r="B3243">
        <v>1.263221</v>
      </c>
      <c r="C3243">
        <v>2.688073</v>
      </c>
      <c r="D3243">
        <v>0.4895687</v>
      </c>
      <c r="E3243">
        <v>28.72601</v>
      </c>
      <c r="F3243">
        <v>1.958275</v>
      </c>
      <c r="G3243">
        <v>1.958275</v>
      </c>
    </row>
    <row r="3244" spans="1:7">
      <c r="A3244">
        <v>32.3</v>
      </c>
      <c r="B3244">
        <v>1.262983</v>
      </c>
      <c r="C3244">
        <v>2.688906</v>
      </c>
      <c r="D3244">
        <v>0.4898965</v>
      </c>
      <c r="E3244">
        <v>28.72059</v>
      </c>
      <c r="F3244">
        <v>1.959586</v>
      </c>
      <c r="G3244">
        <v>1.959586</v>
      </c>
    </row>
    <row r="3245" spans="1:7">
      <c r="A3245">
        <v>32.31</v>
      </c>
      <c r="B3245">
        <v>1.262704</v>
      </c>
      <c r="C3245">
        <v>2.689739</v>
      </c>
      <c r="D3245">
        <v>0.4901091</v>
      </c>
      <c r="E3245">
        <v>28.71426</v>
      </c>
      <c r="F3245">
        <v>1.960436</v>
      </c>
      <c r="G3245">
        <v>1.960436</v>
      </c>
    </row>
    <row r="3246" spans="1:7">
      <c r="A3246">
        <v>32.32</v>
      </c>
      <c r="B3246">
        <v>1.261751</v>
      </c>
      <c r="C3246">
        <v>2.690562</v>
      </c>
      <c r="D3246">
        <v>0.4902542</v>
      </c>
      <c r="E3246">
        <v>28.69258</v>
      </c>
      <c r="F3246">
        <v>1.961017</v>
      </c>
      <c r="G3246">
        <v>1.961017</v>
      </c>
    </row>
    <row r="3247" spans="1:7">
      <c r="A3247">
        <v>32.33</v>
      </c>
      <c r="B3247">
        <v>1.261393</v>
      </c>
      <c r="C3247">
        <v>2.691385</v>
      </c>
      <c r="D3247">
        <v>0.4903833</v>
      </c>
      <c r="E3247">
        <v>28.68444</v>
      </c>
      <c r="F3247">
        <v>1.961533</v>
      </c>
      <c r="G3247">
        <v>1.961533</v>
      </c>
    </row>
    <row r="3248" spans="1:7">
      <c r="A3248">
        <v>32.34</v>
      </c>
      <c r="B3248">
        <v>1.260042</v>
      </c>
      <c r="C3248">
        <v>2.692219</v>
      </c>
      <c r="D3248">
        <v>0.4904628</v>
      </c>
      <c r="E3248">
        <v>28.65372</v>
      </c>
      <c r="F3248">
        <v>1.961851</v>
      </c>
      <c r="G3248">
        <v>1.961851</v>
      </c>
    </row>
    <row r="3249" spans="1:7">
      <c r="A3249">
        <v>32.35</v>
      </c>
      <c r="B3249">
        <v>1.260201</v>
      </c>
      <c r="C3249">
        <v>2.693052</v>
      </c>
      <c r="D3249">
        <v>0.4908919</v>
      </c>
      <c r="E3249">
        <v>28.65733</v>
      </c>
      <c r="F3249">
        <v>1.963568</v>
      </c>
      <c r="G3249">
        <v>1.963568</v>
      </c>
    </row>
    <row r="3250" spans="1:7">
      <c r="A3250">
        <v>32.36</v>
      </c>
      <c r="B3250">
        <v>1.262228</v>
      </c>
      <c r="C3250">
        <v>2.693875</v>
      </c>
      <c r="D3250">
        <v>0.4909833</v>
      </c>
      <c r="E3250">
        <v>28.70342</v>
      </c>
      <c r="F3250">
        <v>1.963933</v>
      </c>
      <c r="G3250">
        <v>1.963933</v>
      </c>
    </row>
    <row r="3251" spans="1:7">
      <c r="A3251">
        <v>32.37</v>
      </c>
      <c r="B3251">
        <v>1.262188</v>
      </c>
      <c r="C3251">
        <v>2.694708</v>
      </c>
      <c r="D3251">
        <v>0.4910588</v>
      </c>
      <c r="E3251">
        <v>28.70252</v>
      </c>
      <c r="F3251">
        <v>1.964235</v>
      </c>
      <c r="G3251">
        <v>1.964235</v>
      </c>
    </row>
    <row r="3252" spans="1:7">
      <c r="A3252">
        <v>32.38</v>
      </c>
      <c r="B3252">
        <v>1.261353</v>
      </c>
      <c r="C3252">
        <v>2.695542</v>
      </c>
      <c r="D3252">
        <v>0.4915217</v>
      </c>
      <c r="E3252">
        <v>28.68354</v>
      </c>
      <c r="F3252">
        <v>1.966087</v>
      </c>
      <c r="G3252">
        <v>1.966087</v>
      </c>
    </row>
    <row r="3253" spans="1:7">
      <c r="A3253">
        <v>32.39</v>
      </c>
      <c r="B3253">
        <v>1.261791</v>
      </c>
      <c r="C3253">
        <v>2.696375</v>
      </c>
      <c r="D3253">
        <v>0.4916807</v>
      </c>
      <c r="E3253">
        <v>28.69348</v>
      </c>
      <c r="F3253">
        <v>1.966723</v>
      </c>
      <c r="G3253">
        <v>1.966723</v>
      </c>
    </row>
    <row r="3254" spans="1:7">
      <c r="A3254">
        <v>32.4</v>
      </c>
      <c r="B3254">
        <v>1.264215</v>
      </c>
      <c r="C3254">
        <v>2.697219</v>
      </c>
      <c r="D3254">
        <v>0.4915496</v>
      </c>
      <c r="E3254">
        <v>28.7486</v>
      </c>
      <c r="F3254">
        <v>1.966198</v>
      </c>
      <c r="G3254">
        <v>1.966198</v>
      </c>
    </row>
    <row r="3255" spans="1:7">
      <c r="A3255">
        <v>32.41</v>
      </c>
      <c r="B3255">
        <v>1.262426</v>
      </c>
      <c r="C3255">
        <v>2.698062</v>
      </c>
      <c r="D3255">
        <v>0.4918575</v>
      </c>
      <c r="E3255">
        <v>28.70794</v>
      </c>
      <c r="F3255">
        <v>1.96743</v>
      </c>
      <c r="G3255">
        <v>1.96743</v>
      </c>
    </row>
    <row r="3256" spans="1:7">
      <c r="A3256">
        <v>32.42</v>
      </c>
      <c r="B3256">
        <v>1.26187</v>
      </c>
      <c r="C3256">
        <v>2.698906</v>
      </c>
      <c r="D3256">
        <v>0.4920125</v>
      </c>
      <c r="E3256">
        <v>28.69529</v>
      </c>
      <c r="F3256">
        <v>1.96805</v>
      </c>
      <c r="G3256">
        <v>1.96805</v>
      </c>
    </row>
    <row r="3257" spans="1:7">
      <c r="A3257">
        <v>32.43</v>
      </c>
      <c r="B3257">
        <v>1.262585</v>
      </c>
      <c r="C3257">
        <v>2.699739</v>
      </c>
      <c r="D3257">
        <v>0.4924417</v>
      </c>
      <c r="E3257">
        <v>28.71155</v>
      </c>
      <c r="F3257">
        <v>1.969767</v>
      </c>
      <c r="G3257">
        <v>1.969767</v>
      </c>
    </row>
    <row r="3258" spans="1:7">
      <c r="A3258">
        <v>32.44</v>
      </c>
      <c r="B3258">
        <v>1.264771</v>
      </c>
      <c r="C3258">
        <v>2.700573</v>
      </c>
      <c r="D3258">
        <v>0.492245</v>
      </c>
      <c r="E3258">
        <v>28.76125</v>
      </c>
      <c r="F3258">
        <v>1.96898</v>
      </c>
      <c r="G3258">
        <v>1.96898</v>
      </c>
    </row>
    <row r="3259" spans="1:7">
      <c r="A3259">
        <v>32.45</v>
      </c>
      <c r="B3259">
        <v>1.265804</v>
      </c>
      <c r="C3259">
        <v>2.701396</v>
      </c>
      <c r="D3259">
        <v>0.4925291</v>
      </c>
      <c r="E3259">
        <v>28.78474</v>
      </c>
      <c r="F3259">
        <v>1.970116</v>
      </c>
      <c r="G3259">
        <v>1.970116</v>
      </c>
    </row>
    <row r="3260" spans="1:7">
      <c r="A3260">
        <v>32.46</v>
      </c>
      <c r="B3260">
        <v>1.264612</v>
      </c>
      <c r="C3260">
        <v>2.702219</v>
      </c>
      <c r="D3260">
        <v>0.4930635</v>
      </c>
      <c r="E3260">
        <v>28.75764</v>
      </c>
      <c r="F3260">
        <v>1.972254</v>
      </c>
      <c r="G3260">
        <v>1.972254</v>
      </c>
    </row>
    <row r="3261" spans="1:7">
      <c r="A3261">
        <v>32.47</v>
      </c>
      <c r="B3261">
        <v>1.26342</v>
      </c>
      <c r="C3261">
        <v>2.703052</v>
      </c>
      <c r="D3261">
        <v>0.4930655</v>
      </c>
      <c r="E3261">
        <v>28.73053</v>
      </c>
      <c r="F3261">
        <v>1.972262</v>
      </c>
      <c r="G3261">
        <v>1.972262</v>
      </c>
    </row>
    <row r="3262" spans="1:7">
      <c r="A3262">
        <v>32.48</v>
      </c>
      <c r="B3262">
        <v>1.264731</v>
      </c>
      <c r="C3262">
        <v>2.703875</v>
      </c>
      <c r="D3262">
        <v>0.4933774</v>
      </c>
      <c r="E3262">
        <v>28.76035</v>
      </c>
      <c r="F3262">
        <v>1.97351</v>
      </c>
      <c r="G3262">
        <v>1.97351</v>
      </c>
    </row>
    <row r="3263" spans="1:7">
      <c r="A3263">
        <v>32.49</v>
      </c>
      <c r="B3263">
        <v>1.265287</v>
      </c>
      <c r="C3263">
        <v>2.704708</v>
      </c>
      <c r="D3263">
        <v>0.4936417</v>
      </c>
      <c r="E3263">
        <v>28.773</v>
      </c>
      <c r="F3263">
        <v>1.974567</v>
      </c>
      <c r="G3263">
        <v>1.974567</v>
      </c>
    </row>
    <row r="3264" spans="1:7">
      <c r="A3264">
        <v>32.5</v>
      </c>
      <c r="B3264">
        <v>1.264731</v>
      </c>
      <c r="C3264">
        <v>2.705542</v>
      </c>
      <c r="D3264">
        <v>0.4937629</v>
      </c>
      <c r="E3264">
        <v>28.76035</v>
      </c>
      <c r="F3264">
        <v>1.975052</v>
      </c>
      <c r="G3264">
        <v>1.975052</v>
      </c>
    </row>
    <row r="3265" spans="1:7">
      <c r="A3265">
        <v>32.51</v>
      </c>
      <c r="B3265">
        <v>1.264095</v>
      </c>
      <c r="C3265">
        <v>2.706375</v>
      </c>
      <c r="D3265">
        <v>0.4940212</v>
      </c>
      <c r="E3265">
        <v>28.74589</v>
      </c>
      <c r="F3265">
        <v>1.976085</v>
      </c>
      <c r="G3265">
        <v>1.976085</v>
      </c>
    </row>
    <row r="3266" spans="1:7">
      <c r="A3266">
        <v>32.52</v>
      </c>
      <c r="B3266">
        <v>1.265009</v>
      </c>
      <c r="C3266">
        <v>2.707219</v>
      </c>
      <c r="D3266">
        <v>0.4940351</v>
      </c>
      <c r="E3266">
        <v>28.76667</v>
      </c>
      <c r="F3266">
        <v>1.97614</v>
      </c>
      <c r="G3266">
        <v>1.97614</v>
      </c>
    </row>
    <row r="3267" spans="1:7">
      <c r="A3267">
        <v>32.53</v>
      </c>
      <c r="B3267">
        <v>1.264652</v>
      </c>
      <c r="C3267">
        <v>2.708052</v>
      </c>
      <c r="D3267">
        <v>0.4942914</v>
      </c>
      <c r="E3267">
        <v>28.75854</v>
      </c>
      <c r="F3267">
        <v>1.977166</v>
      </c>
      <c r="G3267">
        <v>1.977166</v>
      </c>
    </row>
    <row r="3268" spans="1:7">
      <c r="A3268">
        <v>32.54</v>
      </c>
      <c r="B3268">
        <v>1.265009</v>
      </c>
      <c r="C3268">
        <v>2.708896</v>
      </c>
      <c r="D3268">
        <v>0.4944921</v>
      </c>
      <c r="E3268">
        <v>28.76667</v>
      </c>
      <c r="F3268">
        <v>1.977968</v>
      </c>
      <c r="G3268">
        <v>1.977968</v>
      </c>
    </row>
    <row r="3269" spans="1:7">
      <c r="A3269">
        <v>32.55</v>
      </c>
      <c r="B3269">
        <v>1.265883</v>
      </c>
      <c r="C3269">
        <v>2.709739</v>
      </c>
      <c r="D3269">
        <v>0.4948755</v>
      </c>
      <c r="E3269">
        <v>28.78655</v>
      </c>
      <c r="F3269">
        <v>1.979502</v>
      </c>
      <c r="G3269">
        <v>1.979502</v>
      </c>
    </row>
    <row r="3270" spans="1:7">
      <c r="A3270">
        <v>32.56</v>
      </c>
      <c r="B3270">
        <v>1.265446</v>
      </c>
      <c r="C3270">
        <v>2.710573</v>
      </c>
      <c r="D3270">
        <v>0.4945874</v>
      </c>
      <c r="E3270">
        <v>28.77661</v>
      </c>
      <c r="F3270">
        <v>1.97835</v>
      </c>
      <c r="G3270">
        <v>1.97835</v>
      </c>
    </row>
    <row r="3271" spans="1:7">
      <c r="A3271">
        <v>32.57</v>
      </c>
      <c r="B3271">
        <v>1.264215</v>
      </c>
      <c r="C3271">
        <v>2.711385</v>
      </c>
      <c r="D3271">
        <v>0.4949371</v>
      </c>
      <c r="E3271">
        <v>28.7486</v>
      </c>
      <c r="F3271">
        <v>1.979748</v>
      </c>
      <c r="G3271">
        <v>1.979748</v>
      </c>
    </row>
    <row r="3272" spans="1:7">
      <c r="A3272">
        <v>32.58</v>
      </c>
      <c r="B3272">
        <v>1.264532</v>
      </c>
      <c r="C3272">
        <v>2.712219</v>
      </c>
      <c r="D3272">
        <v>0.4950821</v>
      </c>
      <c r="E3272">
        <v>28.75583</v>
      </c>
      <c r="F3272">
        <v>1.980329</v>
      </c>
      <c r="G3272">
        <v>1.980329</v>
      </c>
    </row>
    <row r="3273" spans="1:7">
      <c r="A3273">
        <v>32.59</v>
      </c>
      <c r="B3273">
        <v>1.263777</v>
      </c>
      <c r="C3273">
        <v>2.713052</v>
      </c>
      <c r="D3273">
        <v>0.4953146</v>
      </c>
      <c r="E3273">
        <v>28.73866</v>
      </c>
      <c r="F3273">
        <v>1.981258</v>
      </c>
      <c r="G3273">
        <v>1.981258</v>
      </c>
    </row>
    <row r="3274" spans="1:7">
      <c r="A3274">
        <v>32.6</v>
      </c>
      <c r="B3274">
        <v>1.264016</v>
      </c>
      <c r="C3274">
        <v>2.713885</v>
      </c>
      <c r="D3274">
        <v>0.4956444</v>
      </c>
      <c r="E3274">
        <v>28.74408</v>
      </c>
      <c r="F3274">
        <v>1.982578</v>
      </c>
      <c r="G3274">
        <v>1.982578</v>
      </c>
    </row>
    <row r="3275" spans="1:7">
      <c r="A3275">
        <v>32.61</v>
      </c>
      <c r="B3275">
        <v>1.264969</v>
      </c>
      <c r="C3275">
        <v>2.714719</v>
      </c>
      <c r="D3275">
        <v>0.4956861</v>
      </c>
      <c r="E3275">
        <v>28.76577</v>
      </c>
      <c r="F3275">
        <v>1.982745</v>
      </c>
      <c r="G3275">
        <v>1.982745</v>
      </c>
    </row>
    <row r="3276" spans="1:7">
      <c r="A3276">
        <v>32.62</v>
      </c>
      <c r="B3276">
        <v>1.265566</v>
      </c>
      <c r="C3276">
        <v>2.715552</v>
      </c>
      <c r="D3276">
        <v>0.4957994</v>
      </c>
      <c r="E3276">
        <v>28.77932</v>
      </c>
      <c r="F3276">
        <v>1.983198</v>
      </c>
      <c r="G3276">
        <v>1.983198</v>
      </c>
    </row>
    <row r="3277" spans="1:7">
      <c r="A3277">
        <v>32.63</v>
      </c>
      <c r="B3277">
        <v>1.26489</v>
      </c>
      <c r="C3277">
        <v>2.716385</v>
      </c>
      <c r="D3277">
        <v>0.4962722</v>
      </c>
      <c r="E3277">
        <v>28.76396</v>
      </c>
      <c r="F3277">
        <v>1.985089</v>
      </c>
      <c r="G3277">
        <v>1.985089</v>
      </c>
    </row>
    <row r="3278" spans="1:7">
      <c r="A3278">
        <v>32.64</v>
      </c>
      <c r="B3278">
        <v>1.26644</v>
      </c>
      <c r="C3278">
        <v>2.717229</v>
      </c>
      <c r="D3278">
        <v>0.4962345</v>
      </c>
      <c r="E3278">
        <v>28.7992</v>
      </c>
      <c r="F3278">
        <v>1.984938</v>
      </c>
      <c r="G3278">
        <v>1.984938</v>
      </c>
    </row>
    <row r="3279" spans="1:7">
      <c r="A3279">
        <v>32.65</v>
      </c>
      <c r="B3279">
        <v>1.267115</v>
      </c>
      <c r="C3279">
        <v>2.718062</v>
      </c>
      <c r="D3279">
        <v>0.4963338</v>
      </c>
      <c r="E3279">
        <v>28.81456</v>
      </c>
      <c r="F3279">
        <v>1.985335</v>
      </c>
      <c r="G3279">
        <v>1.985335</v>
      </c>
    </row>
    <row r="3280" spans="1:7">
      <c r="A3280">
        <v>32.66</v>
      </c>
      <c r="B3280">
        <v>1.26636</v>
      </c>
      <c r="C3280">
        <v>2.718906</v>
      </c>
      <c r="D3280">
        <v>0.4967054</v>
      </c>
      <c r="E3280">
        <v>28.7974</v>
      </c>
      <c r="F3280">
        <v>1.986822</v>
      </c>
      <c r="G3280">
        <v>1.986822</v>
      </c>
    </row>
    <row r="3281" spans="1:7">
      <c r="A3281">
        <v>32.67</v>
      </c>
      <c r="B3281">
        <v>1.264254</v>
      </c>
      <c r="C3281">
        <v>2.71975</v>
      </c>
      <c r="D3281">
        <v>0.4968385</v>
      </c>
      <c r="E3281">
        <v>28.7495</v>
      </c>
      <c r="F3281">
        <v>1.987354</v>
      </c>
      <c r="G3281">
        <v>1.987354</v>
      </c>
    </row>
    <row r="3282" spans="1:7">
      <c r="A3282">
        <v>32.68</v>
      </c>
      <c r="B3282">
        <v>1.265963</v>
      </c>
      <c r="C3282">
        <v>2.720573</v>
      </c>
      <c r="D3282">
        <v>0.4970729</v>
      </c>
      <c r="E3282">
        <v>28.78836</v>
      </c>
      <c r="F3282">
        <v>1.988292</v>
      </c>
      <c r="G3282">
        <v>1.988292</v>
      </c>
    </row>
    <row r="3283" spans="1:7">
      <c r="A3283">
        <v>32.69</v>
      </c>
      <c r="B3283">
        <v>1.26783</v>
      </c>
      <c r="C3283">
        <v>2.721406</v>
      </c>
      <c r="D3283">
        <v>0.4972041</v>
      </c>
      <c r="E3283">
        <v>28.83083</v>
      </c>
      <c r="F3283">
        <v>1.988816</v>
      </c>
      <c r="G3283">
        <v>1.988816</v>
      </c>
    </row>
    <row r="3284" spans="1:7">
      <c r="A3284">
        <v>32.7</v>
      </c>
      <c r="B3284">
        <v>1.26787</v>
      </c>
      <c r="C3284">
        <v>2.722229</v>
      </c>
      <c r="D3284">
        <v>0.4973173</v>
      </c>
      <c r="E3284">
        <v>28.83174</v>
      </c>
      <c r="F3284">
        <v>1.989269</v>
      </c>
      <c r="G3284">
        <v>1.989269</v>
      </c>
    </row>
    <row r="3285" spans="1:7">
      <c r="A3285">
        <v>32.71</v>
      </c>
      <c r="B3285">
        <v>1.267155</v>
      </c>
      <c r="C3285">
        <v>2.723052</v>
      </c>
      <c r="D3285">
        <v>0.4977306</v>
      </c>
      <c r="E3285">
        <v>28.81547</v>
      </c>
      <c r="F3285">
        <v>1.990922</v>
      </c>
      <c r="G3285">
        <v>1.990922</v>
      </c>
    </row>
    <row r="3286" spans="1:7">
      <c r="A3286">
        <v>32.72</v>
      </c>
      <c r="B3286">
        <v>1.265764</v>
      </c>
      <c r="C3286">
        <v>2.723875</v>
      </c>
      <c r="D3286">
        <v>0.4978279</v>
      </c>
      <c r="E3286">
        <v>28.78384</v>
      </c>
      <c r="F3286">
        <v>1.991312</v>
      </c>
      <c r="G3286">
        <v>1.991312</v>
      </c>
    </row>
    <row r="3287" spans="1:7">
      <c r="A3287">
        <v>32.73</v>
      </c>
      <c r="B3287">
        <v>1.266758</v>
      </c>
      <c r="C3287">
        <v>2.724708</v>
      </c>
      <c r="D3287">
        <v>0.4981299</v>
      </c>
      <c r="E3287">
        <v>28.80643</v>
      </c>
      <c r="F3287">
        <v>1.99252</v>
      </c>
      <c r="G3287">
        <v>1.99252</v>
      </c>
    </row>
    <row r="3288" spans="1:7">
      <c r="A3288">
        <v>32.74</v>
      </c>
      <c r="B3288">
        <v>1.266758</v>
      </c>
      <c r="C3288">
        <v>2.725542</v>
      </c>
      <c r="D3288">
        <v>0.4982193</v>
      </c>
      <c r="E3288">
        <v>28.80643</v>
      </c>
      <c r="F3288">
        <v>1.992877</v>
      </c>
      <c r="G3288">
        <v>1.992877</v>
      </c>
    </row>
    <row r="3289" spans="1:7">
      <c r="A3289">
        <v>32.75</v>
      </c>
      <c r="B3289">
        <v>1.267076</v>
      </c>
      <c r="C3289">
        <v>2.726365</v>
      </c>
      <c r="D3289">
        <v>0.4981776</v>
      </c>
      <c r="E3289">
        <v>28.81366</v>
      </c>
      <c r="F3289">
        <v>1.99271</v>
      </c>
      <c r="G3289">
        <v>1.99271</v>
      </c>
    </row>
    <row r="3290" spans="1:7">
      <c r="A3290">
        <v>32.76</v>
      </c>
      <c r="B3290">
        <v>1.267632</v>
      </c>
      <c r="C3290">
        <v>2.727208</v>
      </c>
      <c r="D3290">
        <v>0.4986843</v>
      </c>
      <c r="E3290">
        <v>28.82631</v>
      </c>
      <c r="F3290">
        <v>1.994737</v>
      </c>
      <c r="G3290">
        <v>1.994737</v>
      </c>
    </row>
    <row r="3291" spans="1:7">
      <c r="A3291">
        <v>32.77</v>
      </c>
      <c r="B3291">
        <v>1.265605</v>
      </c>
      <c r="C3291">
        <v>2.728042</v>
      </c>
      <c r="D3291">
        <v>0.4988551</v>
      </c>
      <c r="E3291">
        <v>28.78023</v>
      </c>
      <c r="F3291">
        <v>1.99542</v>
      </c>
      <c r="G3291">
        <v>1.99542</v>
      </c>
    </row>
    <row r="3292" spans="1:7">
      <c r="A3292">
        <v>32.78</v>
      </c>
      <c r="B3292">
        <v>1.26795</v>
      </c>
      <c r="C3292">
        <v>2.728885</v>
      </c>
      <c r="D3292">
        <v>0.4990399</v>
      </c>
      <c r="E3292">
        <v>28.83354</v>
      </c>
      <c r="F3292">
        <v>1.99616</v>
      </c>
      <c r="G3292">
        <v>1.99616</v>
      </c>
    </row>
    <row r="3293" spans="1:7">
      <c r="A3293">
        <v>32.79</v>
      </c>
      <c r="B3293">
        <v>1.266917</v>
      </c>
      <c r="C3293">
        <v>2.72974</v>
      </c>
      <c r="D3293">
        <v>0.4993041</v>
      </c>
      <c r="E3293">
        <v>28.81005</v>
      </c>
      <c r="F3293">
        <v>1.997217</v>
      </c>
      <c r="G3293">
        <v>1.997217</v>
      </c>
    </row>
    <row r="3294" spans="1:7">
      <c r="A3294">
        <v>32.8</v>
      </c>
      <c r="B3294">
        <v>1.267036</v>
      </c>
      <c r="C3294">
        <v>2.730573</v>
      </c>
      <c r="D3294">
        <v>0.499324</v>
      </c>
      <c r="E3294">
        <v>28.81276</v>
      </c>
      <c r="F3294">
        <v>1.997296</v>
      </c>
      <c r="G3294">
        <v>1.997296</v>
      </c>
    </row>
    <row r="3295" spans="1:7">
      <c r="A3295">
        <v>32.81</v>
      </c>
      <c r="B3295">
        <v>1.268864</v>
      </c>
      <c r="C3295">
        <v>2.731406</v>
      </c>
      <c r="D3295">
        <v>0.4996459</v>
      </c>
      <c r="E3295">
        <v>28.85432</v>
      </c>
      <c r="F3295">
        <v>1.998583</v>
      </c>
      <c r="G3295">
        <v>1.998583</v>
      </c>
    </row>
    <row r="3296" spans="1:7">
      <c r="A3296">
        <v>32.82</v>
      </c>
      <c r="B3296">
        <v>1.268983</v>
      </c>
      <c r="C3296">
        <v>2.732239</v>
      </c>
      <c r="D3296">
        <v>0.4998922</v>
      </c>
      <c r="E3296">
        <v>28.85703</v>
      </c>
      <c r="F3296">
        <v>1.999569</v>
      </c>
      <c r="G3296">
        <v>1.999569</v>
      </c>
    </row>
    <row r="3297" spans="1:7">
      <c r="A3297">
        <v>32.83</v>
      </c>
      <c r="B3297">
        <v>1.269619</v>
      </c>
      <c r="C3297">
        <v>2.733063</v>
      </c>
      <c r="D3297">
        <v>0.5001644</v>
      </c>
      <c r="E3297">
        <v>28.87149</v>
      </c>
      <c r="F3297">
        <v>2.000658</v>
      </c>
      <c r="G3297">
        <v>2.000658</v>
      </c>
    </row>
    <row r="3298" spans="1:7">
      <c r="A3298">
        <v>32.84</v>
      </c>
      <c r="B3298">
        <v>1.269579</v>
      </c>
      <c r="C3298">
        <v>2.733885</v>
      </c>
      <c r="D3298">
        <v>0.5001704</v>
      </c>
      <c r="E3298">
        <v>28.87059</v>
      </c>
      <c r="F3298">
        <v>2.000682</v>
      </c>
      <c r="G3298">
        <v>2.000682</v>
      </c>
    </row>
    <row r="3299" spans="1:7">
      <c r="A3299">
        <v>32.85</v>
      </c>
      <c r="B3299">
        <v>1.269142</v>
      </c>
      <c r="C3299">
        <v>2.734729</v>
      </c>
      <c r="D3299">
        <v>0.5004942</v>
      </c>
      <c r="E3299">
        <v>28.86065</v>
      </c>
      <c r="F3299">
        <v>2.001977</v>
      </c>
      <c r="G3299">
        <v>2.001977</v>
      </c>
    </row>
    <row r="3300" spans="1:7">
      <c r="A3300">
        <v>32.86</v>
      </c>
      <c r="B3300">
        <v>1.268625</v>
      </c>
      <c r="C3300">
        <v>2.735563</v>
      </c>
      <c r="D3300">
        <v>0.5005638</v>
      </c>
      <c r="E3300">
        <v>28.8489</v>
      </c>
      <c r="F3300">
        <v>2.002255</v>
      </c>
      <c r="G3300">
        <v>2.002255</v>
      </c>
    </row>
    <row r="3301" spans="1:7">
      <c r="A3301">
        <v>32.87</v>
      </c>
      <c r="B3301">
        <v>1.267155</v>
      </c>
      <c r="C3301">
        <v>2.736396</v>
      </c>
      <c r="D3301">
        <v>0.5007684</v>
      </c>
      <c r="E3301">
        <v>28.81547</v>
      </c>
      <c r="F3301">
        <v>2.003074</v>
      </c>
      <c r="G3301">
        <v>2.003074</v>
      </c>
    </row>
    <row r="3302" spans="1:7">
      <c r="A3302">
        <v>32.88</v>
      </c>
      <c r="B3302">
        <v>1.267592</v>
      </c>
      <c r="C3302">
        <v>2.737229</v>
      </c>
      <c r="D3302">
        <v>0.5008777</v>
      </c>
      <c r="E3302">
        <v>28.82541</v>
      </c>
      <c r="F3302">
        <v>2.003511</v>
      </c>
      <c r="G3302">
        <v>2.003511</v>
      </c>
    </row>
    <row r="3303" spans="1:7">
      <c r="A3303">
        <v>32.89</v>
      </c>
      <c r="B3303">
        <v>1.269857</v>
      </c>
      <c r="C3303">
        <v>2.738062</v>
      </c>
      <c r="D3303">
        <v>0.5011717999999999</v>
      </c>
      <c r="E3303">
        <v>28.87691</v>
      </c>
      <c r="F3303">
        <v>2.004687</v>
      </c>
      <c r="G3303">
        <v>2.004687</v>
      </c>
    </row>
    <row r="3304" spans="1:7">
      <c r="A3304">
        <v>32.9</v>
      </c>
      <c r="B3304">
        <v>1.269261</v>
      </c>
      <c r="C3304">
        <v>2.738906</v>
      </c>
      <c r="D3304">
        <v>0.5011161</v>
      </c>
      <c r="E3304">
        <v>28.86336</v>
      </c>
      <c r="F3304">
        <v>2.004464</v>
      </c>
      <c r="G3304">
        <v>2.004464</v>
      </c>
    </row>
    <row r="3305" spans="1:7">
      <c r="A3305">
        <v>32.91</v>
      </c>
      <c r="B3305">
        <v>1.267592</v>
      </c>
      <c r="C3305">
        <v>2.73975</v>
      </c>
      <c r="D3305">
        <v>0.5013545</v>
      </c>
      <c r="E3305">
        <v>28.82541</v>
      </c>
      <c r="F3305">
        <v>2.005418</v>
      </c>
      <c r="G3305">
        <v>2.005418</v>
      </c>
    </row>
    <row r="3306" spans="1:7">
      <c r="A3306">
        <v>32.92</v>
      </c>
      <c r="B3306">
        <v>1.269142</v>
      </c>
      <c r="C3306">
        <v>2.740583</v>
      </c>
      <c r="D3306">
        <v>0.5016844</v>
      </c>
      <c r="E3306">
        <v>28.86065</v>
      </c>
      <c r="F3306">
        <v>2.006737</v>
      </c>
      <c r="G3306">
        <v>2.006737</v>
      </c>
    </row>
    <row r="3307" spans="1:7">
      <c r="A3307">
        <v>32.93</v>
      </c>
      <c r="B3307">
        <v>1.270135</v>
      </c>
      <c r="C3307">
        <v>2.741417</v>
      </c>
      <c r="D3307">
        <v>0.5018969</v>
      </c>
      <c r="E3307">
        <v>28.88324</v>
      </c>
      <c r="F3307">
        <v>2.007588</v>
      </c>
      <c r="G3307">
        <v>2.007588</v>
      </c>
    </row>
    <row r="3308" spans="1:7">
      <c r="A3308">
        <v>32.94</v>
      </c>
      <c r="B3308">
        <v>1.271089</v>
      </c>
      <c r="C3308">
        <v>2.742239</v>
      </c>
      <c r="D3308">
        <v>0.5020578999999999</v>
      </c>
      <c r="E3308">
        <v>28.90493</v>
      </c>
      <c r="F3308">
        <v>2.008231</v>
      </c>
      <c r="G3308">
        <v>2.008231</v>
      </c>
    </row>
    <row r="3309" spans="1:7">
      <c r="A3309">
        <v>32.95</v>
      </c>
      <c r="B3309">
        <v>1.269499</v>
      </c>
      <c r="C3309">
        <v>2.743052</v>
      </c>
      <c r="D3309">
        <v>0.502491</v>
      </c>
      <c r="E3309">
        <v>28.86878</v>
      </c>
      <c r="F3309">
        <v>2.009964</v>
      </c>
      <c r="G3309">
        <v>2.009964</v>
      </c>
    </row>
    <row r="3310" spans="1:7">
      <c r="A3310">
        <v>32.96</v>
      </c>
      <c r="B3310">
        <v>1.268943</v>
      </c>
      <c r="C3310">
        <v>2.743885</v>
      </c>
      <c r="D3310">
        <v>0.502336</v>
      </c>
      <c r="E3310">
        <v>28.85613</v>
      </c>
      <c r="F3310">
        <v>2.009344</v>
      </c>
      <c r="G3310">
        <v>2.009344</v>
      </c>
    </row>
    <row r="3311" spans="1:7">
      <c r="A3311">
        <v>32.97</v>
      </c>
      <c r="B3311">
        <v>1.270533</v>
      </c>
      <c r="C3311">
        <v>2.744708</v>
      </c>
      <c r="D3311">
        <v>0.5025446</v>
      </c>
      <c r="E3311">
        <v>28.89228</v>
      </c>
      <c r="F3311">
        <v>2.010179</v>
      </c>
      <c r="G3311">
        <v>2.010179</v>
      </c>
    </row>
    <row r="3312" spans="1:7">
      <c r="A3312">
        <v>32.98</v>
      </c>
      <c r="B3312">
        <v>1.271009</v>
      </c>
      <c r="C3312">
        <v>2.745542</v>
      </c>
      <c r="D3312">
        <v>0.5031466</v>
      </c>
      <c r="E3312">
        <v>28.90312</v>
      </c>
      <c r="F3312">
        <v>2.012587</v>
      </c>
      <c r="G3312">
        <v>2.012587</v>
      </c>
    </row>
    <row r="3313" spans="1:7">
      <c r="A3313">
        <v>32.99</v>
      </c>
      <c r="B3313">
        <v>1.269698</v>
      </c>
      <c r="C3313">
        <v>2.746375</v>
      </c>
      <c r="D3313">
        <v>0.5030791</v>
      </c>
      <c r="E3313">
        <v>28.8733</v>
      </c>
      <c r="F3313">
        <v>2.012316</v>
      </c>
      <c r="G3313">
        <v>2.012316</v>
      </c>
    </row>
    <row r="3314" spans="1:7">
      <c r="A3314">
        <v>33</v>
      </c>
      <c r="B3314">
        <v>1.26946</v>
      </c>
      <c r="C3314">
        <v>2.747208</v>
      </c>
      <c r="D3314">
        <v>0.5031208</v>
      </c>
      <c r="E3314">
        <v>28.86788</v>
      </c>
      <c r="F3314">
        <v>2.012483</v>
      </c>
      <c r="G3314">
        <v>2.012483</v>
      </c>
    </row>
    <row r="3315" spans="1:7">
      <c r="A3315">
        <v>33.01</v>
      </c>
      <c r="B3315">
        <v>1.269182</v>
      </c>
      <c r="C3315">
        <v>2.748042</v>
      </c>
      <c r="D3315">
        <v>0.5031447</v>
      </c>
      <c r="E3315">
        <v>28.86156</v>
      </c>
      <c r="F3315">
        <v>2.012579</v>
      </c>
      <c r="G3315">
        <v>2.012579</v>
      </c>
    </row>
    <row r="3316" spans="1:7">
      <c r="A3316">
        <v>33.02</v>
      </c>
      <c r="B3316">
        <v>1.269261</v>
      </c>
      <c r="C3316">
        <v>2.748875</v>
      </c>
      <c r="D3316">
        <v>0.5038123</v>
      </c>
      <c r="E3316">
        <v>28.86336</v>
      </c>
      <c r="F3316">
        <v>2.015249</v>
      </c>
      <c r="G3316">
        <v>2.015249</v>
      </c>
    </row>
    <row r="3317" spans="1:7">
      <c r="A3317">
        <v>33.03</v>
      </c>
      <c r="B3317">
        <v>1.269698</v>
      </c>
      <c r="C3317">
        <v>2.749719</v>
      </c>
      <c r="D3317">
        <v>0.5037467</v>
      </c>
      <c r="E3317">
        <v>28.8733</v>
      </c>
      <c r="F3317">
        <v>2.014987</v>
      </c>
      <c r="G3317">
        <v>2.014987</v>
      </c>
    </row>
    <row r="3318" spans="1:7">
      <c r="A3318">
        <v>33.04</v>
      </c>
      <c r="B3318">
        <v>1.270811</v>
      </c>
      <c r="C3318">
        <v>2.750562</v>
      </c>
      <c r="D3318">
        <v>0.5041202</v>
      </c>
      <c r="E3318">
        <v>28.8986</v>
      </c>
      <c r="F3318">
        <v>2.016481</v>
      </c>
      <c r="G3318">
        <v>2.016481</v>
      </c>
    </row>
    <row r="3319" spans="1:7">
      <c r="A3319">
        <v>33.05</v>
      </c>
      <c r="B3319">
        <v>1.268665</v>
      </c>
      <c r="C3319">
        <v>2.751406</v>
      </c>
      <c r="D3319">
        <v>0.5043924</v>
      </c>
      <c r="E3319">
        <v>28.8498</v>
      </c>
      <c r="F3319">
        <v>2.01757</v>
      </c>
      <c r="G3319">
        <v>2.01757</v>
      </c>
    </row>
    <row r="3320" spans="1:7">
      <c r="A3320">
        <v>33.06</v>
      </c>
      <c r="B3320">
        <v>1.267672</v>
      </c>
      <c r="C3320">
        <v>2.752229</v>
      </c>
      <c r="D3320">
        <v>0.5044262</v>
      </c>
      <c r="E3320">
        <v>28.82722</v>
      </c>
      <c r="F3320">
        <v>2.017705</v>
      </c>
      <c r="G3320">
        <v>2.017705</v>
      </c>
    </row>
    <row r="3321" spans="1:7">
      <c r="A3321">
        <v>33.07</v>
      </c>
      <c r="B3321">
        <v>1.269698</v>
      </c>
      <c r="C3321">
        <v>2.753062</v>
      </c>
      <c r="D3321">
        <v>0.5044441</v>
      </c>
      <c r="E3321">
        <v>28.8733</v>
      </c>
      <c r="F3321">
        <v>2.017776</v>
      </c>
      <c r="G3321">
        <v>2.017776</v>
      </c>
    </row>
    <row r="3322" spans="1:7">
      <c r="A3322">
        <v>33.08</v>
      </c>
      <c r="B3322">
        <v>1.27236</v>
      </c>
      <c r="C3322">
        <v>2.753885</v>
      </c>
      <c r="D3322">
        <v>0.5048275</v>
      </c>
      <c r="E3322">
        <v>28.93384</v>
      </c>
      <c r="F3322">
        <v>2.01931</v>
      </c>
      <c r="G3322">
        <v>2.01931</v>
      </c>
    </row>
    <row r="3323" spans="1:7">
      <c r="A3323">
        <v>33.09</v>
      </c>
      <c r="B3323">
        <v>1.270254</v>
      </c>
      <c r="C3323">
        <v>2.754719</v>
      </c>
      <c r="D3323">
        <v>0.504905</v>
      </c>
      <c r="E3323">
        <v>28.88595</v>
      </c>
      <c r="F3323">
        <v>2.01962</v>
      </c>
      <c r="G3323">
        <v>2.01962</v>
      </c>
    </row>
    <row r="3324" spans="1:7">
      <c r="A3324">
        <v>33.1</v>
      </c>
      <c r="B3324">
        <v>1.270771</v>
      </c>
      <c r="C3324">
        <v>2.755552</v>
      </c>
      <c r="D3324">
        <v>0.5052229</v>
      </c>
      <c r="E3324">
        <v>28.8977</v>
      </c>
      <c r="F3324">
        <v>2.020891</v>
      </c>
      <c r="G3324">
        <v>2.020891</v>
      </c>
    </row>
    <row r="3325" spans="1:7">
      <c r="A3325">
        <v>33.11</v>
      </c>
      <c r="B3325">
        <v>1.270016</v>
      </c>
      <c r="C3325">
        <v>2.756375</v>
      </c>
      <c r="D3325">
        <v>0.5052726</v>
      </c>
      <c r="E3325">
        <v>28.88053</v>
      </c>
      <c r="F3325">
        <v>2.02109</v>
      </c>
      <c r="G3325">
        <v>2.02109</v>
      </c>
    </row>
    <row r="3326" spans="1:7">
      <c r="A3326">
        <v>33.12</v>
      </c>
      <c r="B3326">
        <v>1.271566</v>
      </c>
      <c r="C3326">
        <v>2.757208</v>
      </c>
      <c r="D3326">
        <v>0.5057911</v>
      </c>
      <c r="E3326">
        <v>28.91577</v>
      </c>
      <c r="F3326">
        <v>2.023165</v>
      </c>
      <c r="G3326">
        <v>2.023165</v>
      </c>
    </row>
    <row r="3327" spans="1:7">
      <c r="A3327">
        <v>33.13</v>
      </c>
      <c r="B3327">
        <v>1.271645</v>
      </c>
      <c r="C3327">
        <v>2.758042</v>
      </c>
      <c r="D3327">
        <v>0.5060394</v>
      </c>
      <c r="E3327">
        <v>28.91758</v>
      </c>
      <c r="F3327">
        <v>2.024158</v>
      </c>
      <c r="G3327">
        <v>2.024158</v>
      </c>
    </row>
    <row r="3328" spans="1:7">
      <c r="A3328">
        <v>33.14</v>
      </c>
      <c r="B3328">
        <v>1.270374</v>
      </c>
      <c r="C3328">
        <v>2.758875</v>
      </c>
      <c r="D3328">
        <v>0.5060335</v>
      </c>
      <c r="E3328">
        <v>28.88866</v>
      </c>
      <c r="F3328">
        <v>2.024134</v>
      </c>
      <c r="G3328">
        <v>2.024134</v>
      </c>
    </row>
    <row r="3329" spans="1:7">
      <c r="A3329">
        <v>33.15</v>
      </c>
      <c r="B3329">
        <v>1.270453</v>
      </c>
      <c r="C3329">
        <v>2.759719</v>
      </c>
      <c r="D3329">
        <v>0.5060095999999999</v>
      </c>
      <c r="E3329">
        <v>28.89047</v>
      </c>
      <c r="F3329">
        <v>2.024039</v>
      </c>
      <c r="G3329">
        <v>2.024039</v>
      </c>
    </row>
    <row r="3330" spans="1:7">
      <c r="A3330">
        <v>33.16</v>
      </c>
      <c r="B3330">
        <v>1.271089</v>
      </c>
      <c r="C3330">
        <v>2.760562</v>
      </c>
      <c r="D3330">
        <v>0.5067566999999999</v>
      </c>
      <c r="E3330">
        <v>28.90493</v>
      </c>
      <c r="F3330">
        <v>2.027027</v>
      </c>
      <c r="G3330">
        <v>2.027027</v>
      </c>
    </row>
    <row r="3331" spans="1:7">
      <c r="A3331">
        <v>33.17</v>
      </c>
      <c r="B3331">
        <v>1.270612</v>
      </c>
      <c r="C3331">
        <v>2.761406</v>
      </c>
      <c r="D3331">
        <v>0.5063991</v>
      </c>
      <c r="E3331">
        <v>28.89408</v>
      </c>
      <c r="F3331">
        <v>2.025596</v>
      </c>
      <c r="G3331">
        <v>2.025596</v>
      </c>
    </row>
    <row r="3332" spans="1:7">
      <c r="A3332">
        <v>33.18</v>
      </c>
      <c r="B3332">
        <v>1.271248</v>
      </c>
      <c r="C3332">
        <v>2.762239</v>
      </c>
      <c r="D3332">
        <v>0.5071163</v>
      </c>
      <c r="E3332">
        <v>28.90854</v>
      </c>
      <c r="F3332">
        <v>2.028465</v>
      </c>
      <c r="G3332">
        <v>2.028465</v>
      </c>
    </row>
    <row r="3333" spans="1:7">
      <c r="A3333">
        <v>33.19</v>
      </c>
      <c r="B3333">
        <v>1.271963</v>
      </c>
      <c r="C3333">
        <v>2.763062</v>
      </c>
      <c r="D3333">
        <v>0.5072336</v>
      </c>
      <c r="E3333">
        <v>28.92481</v>
      </c>
      <c r="F3333">
        <v>2.028934</v>
      </c>
      <c r="G3333">
        <v>2.028934</v>
      </c>
    </row>
    <row r="3334" spans="1:7">
      <c r="A3334">
        <v>33.2</v>
      </c>
      <c r="B3334">
        <v>1.272956</v>
      </c>
      <c r="C3334">
        <v>2.763896</v>
      </c>
      <c r="D3334">
        <v>0.5072017</v>
      </c>
      <c r="E3334">
        <v>28.9474</v>
      </c>
      <c r="F3334">
        <v>2.028807</v>
      </c>
      <c r="G3334">
        <v>2.028807</v>
      </c>
    </row>
    <row r="3335" spans="1:7">
      <c r="A3335">
        <v>33.21</v>
      </c>
      <c r="B3335">
        <v>1.271526</v>
      </c>
      <c r="C3335">
        <v>2.764719</v>
      </c>
      <c r="D3335">
        <v>0.5074601</v>
      </c>
      <c r="E3335">
        <v>28.91487</v>
      </c>
      <c r="F3335">
        <v>2.02984</v>
      </c>
      <c r="G3335">
        <v>2.02984</v>
      </c>
    </row>
    <row r="3336" spans="1:7">
      <c r="A3336">
        <v>33.22</v>
      </c>
      <c r="B3336">
        <v>1.270652</v>
      </c>
      <c r="C3336">
        <v>2.765542</v>
      </c>
      <c r="D3336">
        <v>0.5075395</v>
      </c>
      <c r="E3336">
        <v>28.89499</v>
      </c>
      <c r="F3336">
        <v>2.030158</v>
      </c>
      <c r="G3336">
        <v>2.030158</v>
      </c>
    </row>
    <row r="3337" spans="1:7">
      <c r="A3337">
        <v>33.23</v>
      </c>
      <c r="B3337">
        <v>1.271963</v>
      </c>
      <c r="C3337">
        <v>2.766375</v>
      </c>
      <c r="D3337">
        <v>0.507917</v>
      </c>
      <c r="E3337">
        <v>28.92481</v>
      </c>
      <c r="F3337">
        <v>2.031668</v>
      </c>
      <c r="G3337">
        <v>2.031668</v>
      </c>
    </row>
    <row r="3338" spans="1:7">
      <c r="A3338">
        <v>33.24</v>
      </c>
      <c r="B3338">
        <v>1.271725</v>
      </c>
      <c r="C3338">
        <v>2.767208</v>
      </c>
      <c r="D3338">
        <v>0.5076786</v>
      </c>
      <c r="E3338">
        <v>28.91938</v>
      </c>
      <c r="F3338">
        <v>2.030714</v>
      </c>
      <c r="G3338">
        <v>2.030714</v>
      </c>
    </row>
    <row r="3339" spans="1:7">
      <c r="A3339">
        <v>33.25</v>
      </c>
      <c r="B3339">
        <v>1.269857</v>
      </c>
      <c r="C3339">
        <v>2.768042</v>
      </c>
      <c r="D3339">
        <v>0.5082031</v>
      </c>
      <c r="E3339">
        <v>28.87691</v>
      </c>
      <c r="F3339">
        <v>2.032812</v>
      </c>
      <c r="G3339">
        <v>2.032812</v>
      </c>
    </row>
    <row r="3340" spans="1:7">
      <c r="A3340">
        <v>33.26</v>
      </c>
      <c r="B3340">
        <v>1.271288</v>
      </c>
      <c r="C3340">
        <v>2.768875</v>
      </c>
      <c r="D3340">
        <v>0.5083819000000001</v>
      </c>
      <c r="E3340">
        <v>28.90944</v>
      </c>
      <c r="F3340">
        <v>2.033528</v>
      </c>
      <c r="G3340">
        <v>2.033528</v>
      </c>
    </row>
    <row r="3341" spans="1:7">
      <c r="A3341">
        <v>33.27</v>
      </c>
      <c r="B3341">
        <v>1.27391</v>
      </c>
      <c r="C3341">
        <v>2.769719</v>
      </c>
      <c r="D3341">
        <v>0.5084554999999999</v>
      </c>
      <c r="E3341">
        <v>28.96908</v>
      </c>
      <c r="F3341">
        <v>2.033822</v>
      </c>
      <c r="G3341">
        <v>2.033822</v>
      </c>
    </row>
    <row r="3342" spans="1:7">
      <c r="A3342">
        <v>33.28</v>
      </c>
      <c r="B3342">
        <v>1.272996</v>
      </c>
      <c r="C3342">
        <v>2.770562</v>
      </c>
      <c r="D3342">
        <v>0.5088687</v>
      </c>
      <c r="E3342">
        <v>28.9483</v>
      </c>
      <c r="F3342">
        <v>2.035475</v>
      </c>
      <c r="G3342">
        <v>2.035475</v>
      </c>
    </row>
    <row r="3343" spans="1:7">
      <c r="A3343">
        <v>33.29</v>
      </c>
      <c r="B3343">
        <v>1.273354</v>
      </c>
      <c r="C3343">
        <v>2.771406</v>
      </c>
      <c r="D3343">
        <v>0.5088667</v>
      </c>
      <c r="E3343">
        <v>28.95643</v>
      </c>
      <c r="F3343">
        <v>2.035467</v>
      </c>
      <c r="G3343">
        <v>2.035467</v>
      </c>
    </row>
    <row r="3344" spans="1:7">
      <c r="A3344">
        <v>33.3</v>
      </c>
      <c r="B3344">
        <v>1.27248</v>
      </c>
      <c r="C3344">
        <v>2.772239</v>
      </c>
      <c r="D3344">
        <v>0.509131</v>
      </c>
      <c r="E3344">
        <v>28.93655</v>
      </c>
      <c r="F3344">
        <v>2.036524</v>
      </c>
      <c r="G3344">
        <v>2.036524</v>
      </c>
    </row>
    <row r="3345" spans="1:7">
      <c r="A3345">
        <v>33.31</v>
      </c>
      <c r="B3345">
        <v>1.271645</v>
      </c>
      <c r="C3345">
        <v>2.773073</v>
      </c>
      <c r="D3345">
        <v>0.5091707</v>
      </c>
      <c r="E3345">
        <v>28.91758</v>
      </c>
      <c r="F3345">
        <v>2.036683</v>
      </c>
      <c r="G3345">
        <v>2.036683</v>
      </c>
    </row>
    <row r="3346" spans="1:7">
      <c r="A3346">
        <v>33.32</v>
      </c>
      <c r="B3346">
        <v>1.272202</v>
      </c>
      <c r="C3346">
        <v>2.773896</v>
      </c>
      <c r="D3346">
        <v>0.509572</v>
      </c>
      <c r="E3346">
        <v>28.93023</v>
      </c>
      <c r="F3346">
        <v>2.038288</v>
      </c>
      <c r="G3346">
        <v>2.038288</v>
      </c>
    </row>
    <row r="3347" spans="1:7">
      <c r="A3347">
        <v>33.33</v>
      </c>
      <c r="B3347">
        <v>1.27236</v>
      </c>
      <c r="C3347">
        <v>2.774719</v>
      </c>
      <c r="D3347">
        <v>0.5095978</v>
      </c>
      <c r="E3347">
        <v>28.93384</v>
      </c>
      <c r="F3347">
        <v>2.038391</v>
      </c>
      <c r="G3347">
        <v>2.038391</v>
      </c>
    </row>
    <row r="3348" spans="1:7">
      <c r="A3348">
        <v>33.34</v>
      </c>
      <c r="B3348">
        <v>1.272917</v>
      </c>
      <c r="C3348">
        <v>2.775552</v>
      </c>
      <c r="D3348">
        <v>0.5100052</v>
      </c>
      <c r="E3348">
        <v>28.94649</v>
      </c>
      <c r="F3348">
        <v>2.040021</v>
      </c>
      <c r="G3348">
        <v>2.040021</v>
      </c>
    </row>
    <row r="3349" spans="1:7">
      <c r="A3349">
        <v>33.35</v>
      </c>
      <c r="B3349">
        <v>1.27236</v>
      </c>
      <c r="C3349">
        <v>2.776385</v>
      </c>
      <c r="D3349">
        <v>0.5099316</v>
      </c>
      <c r="E3349">
        <v>28.93384</v>
      </c>
      <c r="F3349">
        <v>2.039726</v>
      </c>
      <c r="G3349">
        <v>2.039726</v>
      </c>
    </row>
    <row r="3350" spans="1:7">
      <c r="A3350">
        <v>33.36</v>
      </c>
      <c r="B3350">
        <v>1.273473</v>
      </c>
      <c r="C3350">
        <v>2.777208</v>
      </c>
      <c r="D3350">
        <v>0.5104263</v>
      </c>
      <c r="E3350">
        <v>28.95914</v>
      </c>
      <c r="F3350">
        <v>2.041705</v>
      </c>
      <c r="G3350">
        <v>2.041705</v>
      </c>
    </row>
    <row r="3351" spans="1:7">
      <c r="A3351">
        <v>33.37</v>
      </c>
      <c r="B3351">
        <v>1.273632</v>
      </c>
      <c r="C3351">
        <v>2.778052</v>
      </c>
      <c r="D3351">
        <v>0.5105575</v>
      </c>
      <c r="E3351">
        <v>28.96276</v>
      </c>
      <c r="F3351">
        <v>2.04223</v>
      </c>
      <c r="G3351">
        <v>2.04223</v>
      </c>
    </row>
    <row r="3352" spans="1:7">
      <c r="A3352">
        <v>33.38</v>
      </c>
      <c r="B3352">
        <v>1.271526</v>
      </c>
      <c r="C3352">
        <v>2.778885</v>
      </c>
      <c r="D3352">
        <v>0.5106986</v>
      </c>
      <c r="E3352">
        <v>28.91487</v>
      </c>
      <c r="F3352">
        <v>2.042794</v>
      </c>
      <c r="G3352">
        <v>2.042794</v>
      </c>
    </row>
    <row r="3353" spans="1:7">
      <c r="A3353">
        <v>33.39</v>
      </c>
      <c r="B3353">
        <v>1.272519</v>
      </c>
      <c r="C3353">
        <v>2.779719</v>
      </c>
      <c r="D3353">
        <v>0.5112370000000001</v>
      </c>
      <c r="E3353">
        <v>28.93746</v>
      </c>
      <c r="F3353">
        <v>2.044948</v>
      </c>
      <c r="G3353">
        <v>2.044948</v>
      </c>
    </row>
    <row r="3354" spans="1:7">
      <c r="A3354">
        <v>33.4</v>
      </c>
      <c r="B3354">
        <v>1.272281</v>
      </c>
      <c r="C3354">
        <v>2.780562</v>
      </c>
      <c r="D3354">
        <v>0.5114059</v>
      </c>
      <c r="E3354">
        <v>28.93204</v>
      </c>
      <c r="F3354">
        <v>2.045624</v>
      </c>
      <c r="G3354">
        <v>2.045624</v>
      </c>
    </row>
    <row r="3355" spans="1:7">
      <c r="A3355">
        <v>33.41</v>
      </c>
      <c r="B3355">
        <v>1.274625</v>
      </c>
      <c r="C3355">
        <v>2.781406</v>
      </c>
      <c r="D3355">
        <v>0.5115648</v>
      </c>
      <c r="E3355">
        <v>28.98535</v>
      </c>
      <c r="F3355">
        <v>2.046259</v>
      </c>
      <c r="G3355">
        <v>2.046259</v>
      </c>
    </row>
    <row r="3356" spans="1:7">
      <c r="A3356">
        <v>33.42</v>
      </c>
      <c r="B3356">
        <v>1.274586</v>
      </c>
      <c r="C3356">
        <v>2.78225</v>
      </c>
      <c r="D3356">
        <v>0.5114794</v>
      </c>
      <c r="E3356">
        <v>28.98444</v>
      </c>
      <c r="F3356">
        <v>2.045918</v>
      </c>
      <c r="G3356">
        <v>2.045918</v>
      </c>
    </row>
    <row r="3357" spans="1:7">
      <c r="A3357">
        <v>33.43</v>
      </c>
      <c r="B3357">
        <v>1.274467</v>
      </c>
      <c r="C3357">
        <v>2.783083</v>
      </c>
      <c r="D3357">
        <v>0.5119463</v>
      </c>
      <c r="E3357">
        <v>28.98173</v>
      </c>
      <c r="F3357">
        <v>2.047785</v>
      </c>
      <c r="G3357">
        <v>2.047785</v>
      </c>
    </row>
    <row r="3358" spans="1:7">
      <c r="A3358">
        <v>33.44</v>
      </c>
      <c r="B3358">
        <v>1.272996</v>
      </c>
      <c r="C3358">
        <v>2.783906</v>
      </c>
      <c r="D3358">
        <v>0.5119860000000001</v>
      </c>
      <c r="E3358">
        <v>28.9483</v>
      </c>
      <c r="F3358">
        <v>2.047944</v>
      </c>
      <c r="G3358">
        <v>2.047944</v>
      </c>
    </row>
    <row r="3359" spans="1:7">
      <c r="A3359">
        <v>33.45</v>
      </c>
      <c r="B3359">
        <v>1.273235</v>
      </c>
      <c r="C3359">
        <v>2.784729</v>
      </c>
      <c r="D3359">
        <v>0.5124907</v>
      </c>
      <c r="E3359">
        <v>28.95372</v>
      </c>
      <c r="F3359">
        <v>2.049963</v>
      </c>
      <c r="G3359">
        <v>2.049963</v>
      </c>
    </row>
    <row r="3360" spans="1:7">
      <c r="A3360">
        <v>33.46</v>
      </c>
      <c r="B3360">
        <v>1.273274</v>
      </c>
      <c r="C3360">
        <v>2.785552</v>
      </c>
      <c r="D3360">
        <v>0.512292</v>
      </c>
      <c r="E3360">
        <v>28.95462</v>
      </c>
      <c r="F3360">
        <v>2.049168</v>
      </c>
      <c r="G3360">
        <v>2.049168</v>
      </c>
    </row>
    <row r="3361" spans="1:7">
      <c r="A3361">
        <v>33.47</v>
      </c>
      <c r="B3361">
        <v>1.274824</v>
      </c>
      <c r="C3361">
        <v>2.786375</v>
      </c>
      <c r="D3361">
        <v>0.5123575</v>
      </c>
      <c r="E3361">
        <v>28.98987</v>
      </c>
      <c r="F3361">
        <v>2.04943</v>
      </c>
      <c r="G3361">
        <v>2.04943</v>
      </c>
    </row>
    <row r="3362" spans="1:7">
      <c r="A3362">
        <v>33.48</v>
      </c>
      <c r="B3362">
        <v>1.274149</v>
      </c>
      <c r="C3362">
        <v>2.787198</v>
      </c>
      <c r="D3362">
        <v>0.5126834</v>
      </c>
      <c r="E3362">
        <v>28.9745</v>
      </c>
      <c r="F3362">
        <v>2.050734</v>
      </c>
      <c r="G3362">
        <v>2.050734</v>
      </c>
    </row>
    <row r="3363" spans="1:7">
      <c r="A3363">
        <v>33.49</v>
      </c>
      <c r="B3363">
        <v>1.274665</v>
      </c>
      <c r="C3363">
        <v>2.788042</v>
      </c>
      <c r="D3363">
        <v>0.512747</v>
      </c>
      <c r="E3363">
        <v>28.98625</v>
      </c>
      <c r="F3363">
        <v>2.050988</v>
      </c>
      <c r="G3363">
        <v>2.050988</v>
      </c>
    </row>
    <row r="3364" spans="1:7">
      <c r="A3364">
        <v>33.5</v>
      </c>
      <c r="B3364">
        <v>1.275818</v>
      </c>
      <c r="C3364">
        <v>2.788875</v>
      </c>
      <c r="D3364">
        <v>0.5129993</v>
      </c>
      <c r="E3364">
        <v>29.01246</v>
      </c>
      <c r="F3364">
        <v>2.051997</v>
      </c>
      <c r="G3364">
        <v>2.051997</v>
      </c>
    </row>
    <row r="3365" spans="1:7">
      <c r="A3365">
        <v>33.51</v>
      </c>
      <c r="B3365">
        <v>1.274904</v>
      </c>
      <c r="C3365">
        <v>2.789708</v>
      </c>
      <c r="D3365">
        <v>0.5134821000000001</v>
      </c>
      <c r="E3365">
        <v>28.99167</v>
      </c>
      <c r="F3365">
        <v>2.053928</v>
      </c>
      <c r="G3365">
        <v>2.053928</v>
      </c>
    </row>
    <row r="3366" spans="1:7">
      <c r="A3366">
        <v>33.52</v>
      </c>
      <c r="B3366">
        <v>1.275341</v>
      </c>
      <c r="C3366">
        <v>2.790542</v>
      </c>
      <c r="D3366">
        <v>0.5135715</v>
      </c>
      <c r="E3366">
        <v>29.00161</v>
      </c>
      <c r="F3366">
        <v>2.054286</v>
      </c>
      <c r="G3366">
        <v>2.054286</v>
      </c>
    </row>
    <row r="3367" spans="1:7">
      <c r="A3367">
        <v>33.53</v>
      </c>
      <c r="B3367">
        <v>1.272996</v>
      </c>
      <c r="C3367">
        <v>2.791385</v>
      </c>
      <c r="D3367">
        <v>0.5138476</v>
      </c>
      <c r="E3367">
        <v>28.9483</v>
      </c>
      <c r="F3367">
        <v>2.055391</v>
      </c>
      <c r="G3367">
        <v>2.055391</v>
      </c>
    </row>
    <row r="3368" spans="1:7">
      <c r="A3368">
        <v>33.54</v>
      </c>
      <c r="B3368">
        <v>1.274625</v>
      </c>
      <c r="C3368">
        <v>2.792229</v>
      </c>
      <c r="D3368">
        <v>0.5139192</v>
      </c>
      <c r="E3368">
        <v>28.98535</v>
      </c>
      <c r="F3368">
        <v>2.055677</v>
      </c>
      <c r="G3368">
        <v>2.055677</v>
      </c>
    </row>
    <row r="3369" spans="1:7">
      <c r="A3369">
        <v>33.55</v>
      </c>
      <c r="B3369">
        <v>1.274467</v>
      </c>
      <c r="C3369">
        <v>2.793073</v>
      </c>
      <c r="D3369">
        <v>0.5141159</v>
      </c>
      <c r="E3369">
        <v>28.98173</v>
      </c>
      <c r="F3369">
        <v>2.056463</v>
      </c>
      <c r="G3369">
        <v>2.056463</v>
      </c>
    </row>
    <row r="3370" spans="1:7">
      <c r="A3370">
        <v>33.56</v>
      </c>
      <c r="B3370">
        <v>1.273155</v>
      </c>
      <c r="C3370">
        <v>2.793906</v>
      </c>
      <c r="D3370">
        <v>0.5145013000000001</v>
      </c>
      <c r="E3370">
        <v>28.95192</v>
      </c>
      <c r="F3370">
        <v>2.058005</v>
      </c>
      <c r="G3370">
        <v>2.058005</v>
      </c>
    </row>
    <row r="3371" spans="1:7">
      <c r="A3371">
        <v>33.57</v>
      </c>
      <c r="B3371">
        <v>1.274467</v>
      </c>
      <c r="C3371">
        <v>2.794739</v>
      </c>
      <c r="D3371">
        <v>0.514551</v>
      </c>
      <c r="E3371">
        <v>28.98173</v>
      </c>
      <c r="F3371">
        <v>2.058204</v>
      </c>
      <c r="G3371">
        <v>2.058204</v>
      </c>
    </row>
    <row r="3372" spans="1:7">
      <c r="A3372">
        <v>33.58</v>
      </c>
      <c r="B3372">
        <v>1.274784</v>
      </c>
      <c r="C3372">
        <v>2.795563</v>
      </c>
      <c r="D3372">
        <v>0.5146523</v>
      </c>
      <c r="E3372">
        <v>28.98896</v>
      </c>
      <c r="F3372">
        <v>2.058609</v>
      </c>
      <c r="G3372">
        <v>2.058609</v>
      </c>
    </row>
    <row r="3373" spans="1:7">
      <c r="A3373">
        <v>33.59</v>
      </c>
      <c r="B3373">
        <v>1.273592</v>
      </c>
      <c r="C3373">
        <v>2.796396</v>
      </c>
      <c r="D3373">
        <v>0.5148728</v>
      </c>
      <c r="E3373">
        <v>28.96186</v>
      </c>
      <c r="F3373">
        <v>2.059491</v>
      </c>
      <c r="G3373">
        <v>2.059491</v>
      </c>
    </row>
    <row r="3374" spans="1:7">
      <c r="A3374">
        <v>33.6</v>
      </c>
      <c r="B3374">
        <v>1.275341</v>
      </c>
      <c r="C3374">
        <v>2.797219</v>
      </c>
      <c r="D3374">
        <v>0.515151</v>
      </c>
      <c r="E3374">
        <v>29.00161</v>
      </c>
      <c r="F3374">
        <v>2.060604</v>
      </c>
      <c r="G3374">
        <v>2.060604</v>
      </c>
    </row>
    <row r="3375" spans="1:7">
      <c r="A3375">
        <v>33.61</v>
      </c>
      <c r="B3375">
        <v>1.276414</v>
      </c>
      <c r="C3375">
        <v>2.798063</v>
      </c>
      <c r="D3375">
        <v>0.5152702</v>
      </c>
      <c r="E3375">
        <v>29.02601</v>
      </c>
      <c r="F3375">
        <v>2.061081</v>
      </c>
      <c r="G3375">
        <v>2.061081</v>
      </c>
    </row>
    <row r="3376" spans="1:7">
      <c r="A3376">
        <v>33.62</v>
      </c>
      <c r="B3376">
        <v>1.275341</v>
      </c>
      <c r="C3376">
        <v>2.798885</v>
      </c>
      <c r="D3376">
        <v>0.5158146</v>
      </c>
      <c r="E3376">
        <v>29.00161</v>
      </c>
      <c r="F3376">
        <v>2.063258</v>
      </c>
      <c r="G3376">
        <v>2.063258</v>
      </c>
    </row>
    <row r="3377" spans="1:7">
      <c r="A3377">
        <v>33.63</v>
      </c>
      <c r="B3377">
        <v>1.275778</v>
      </c>
      <c r="C3377">
        <v>2.799729</v>
      </c>
      <c r="D3377">
        <v>0.5158484</v>
      </c>
      <c r="E3377">
        <v>29.01155</v>
      </c>
      <c r="F3377">
        <v>2.063394</v>
      </c>
      <c r="G3377">
        <v>2.063394</v>
      </c>
    </row>
    <row r="3378" spans="1:7">
      <c r="A3378">
        <v>33.64</v>
      </c>
      <c r="B3378">
        <v>1.277248</v>
      </c>
      <c r="C3378">
        <v>2.800562</v>
      </c>
      <c r="D3378">
        <v>0.5159875</v>
      </c>
      <c r="E3378">
        <v>29.04499</v>
      </c>
      <c r="F3378">
        <v>2.06395</v>
      </c>
      <c r="G3378">
        <v>2.06395</v>
      </c>
    </row>
    <row r="3379" spans="1:7">
      <c r="A3379">
        <v>33.65</v>
      </c>
      <c r="B3379">
        <v>1.276135</v>
      </c>
      <c r="C3379">
        <v>2.801396</v>
      </c>
      <c r="D3379">
        <v>0.5163431000000001</v>
      </c>
      <c r="E3379">
        <v>29.01969</v>
      </c>
      <c r="F3379">
        <v>2.065372</v>
      </c>
      <c r="G3379">
        <v>2.065372</v>
      </c>
    </row>
    <row r="3380" spans="1:7">
      <c r="A3380">
        <v>33.66</v>
      </c>
      <c r="B3380">
        <v>1.275738</v>
      </c>
      <c r="C3380">
        <v>2.80224</v>
      </c>
      <c r="D3380">
        <v>0.5165438</v>
      </c>
      <c r="E3380">
        <v>29.01065</v>
      </c>
      <c r="F3380">
        <v>2.066175</v>
      </c>
      <c r="G3380">
        <v>2.066175</v>
      </c>
    </row>
    <row r="3381" spans="1:7">
      <c r="A3381">
        <v>33.67</v>
      </c>
      <c r="B3381">
        <v>1.276453</v>
      </c>
      <c r="C3381">
        <v>2.803083</v>
      </c>
      <c r="D3381">
        <v>0.516669</v>
      </c>
      <c r="E3381">
        <v>29.02692</v>
      </c>
      <c r="F3381">
        <v>2.066676</v>
      </c>
      <c r="G3381">
        <v>2.066676</v>
      </c>
    </row>
    <row r="3382" spans="1:7">
      <c r="A3382">
        <v>33.68</v>
      </c>
      <c r="B3382">
        <v>1.277447</v>
      </c>
      <c r="C3382">
        <v>2.803917</v>
      </c>
      <c r="D3382">
        <v>0.5168636</v>
      </c>
      <c r="E3382">
        <v>29.04951</v>
      </c>
      <c r="F3382">
        <v>2.067455</v>
      </c>
      <c r="G3382">
        <v>2.067455</v>
      </c>
    </row>
    <row r="3383" spans="1:7">
      <c r="A3383">
        <v>33.69</v>
      </c>
      <c r="B3383">
        <v>1.27689</v>
      </c>
      <c r="C3383">
        <v>2.804739</v>
      </c>
      <c r="D3383">
        <v>0.5170922</v>
      </c>
      <c r="E3383">
        <v>29.03685</v>
      </c>
      <c r="F3383">
        <v>2.068369</v>
      </c>
      <c r="G3383">
        <v>2.068369</v>
      </c>
    </row>
    <row r="3384" spans="1:7">
      <c r="A3384">
        <v>33.7</v>
      </c>
      <c r="B3384">
        <v>1.276692</v>
      </c>
      <c r="C3384">
        <v>2.805562</v>
      </c>
      <c r="D3384">
        <v>0.5174994000000001</v>
      </c>
      <c r="E3384">
        <v>29.03234</v>
      </c>
      <c r="F3384">
        <v>2.069998</v>
      </c>
      <c r="G3384">
        <v>2.069998</v>
      </c>
    </row>
    <row r="3385" spans="1:7">
      <c r="A3385">
        <v>33.71</v>
      </c>
      <c r="B3385">
        <v>1.275301</v>
      </c>
      <c r="C3385">
        <v>2.806385</v>
      </c>
      <c r="D3385">
        <v>0.5176902</v>
      </c>
      <c r="E3385">
        <v>29.00071</v>
      </c>
      <c r="F3385">
        <v>2.070761</v>
      </c>
      <c r="G3385">
        <v>2.070761</v>
      </c>
    </row>
    <row r="3386" spans="1:7">
      <c r="A3386">
        <v>33.72</v>
      </c>
      <c r="B3386">
        <v>1.277606</v>
      </c>
      <c r="C3386">
        <v>2.807219</v>
      </c>
      <c r="D3386">
        <v>0.5174875</v>
      </c>
      <c r="E3386">
        <v>29.05312</v>
      </c>
      <c r="F3386">
        <v>2.06995</v>
      </c>
      <c r="G3386">
        <v>2.06995</v>
      </c>
    </row>
    <row r="3387" spans="1:7">
      <c r="A3387">
        <v>33.73</v>
      </c>
      <c r="B3387">
        <v>1.276414</v>
      </c>
      <c r="C3387">
        <v>2.808052</v>
      </c>
      <c r="D3387">
        <v>0.5179961</v>
      </c>
      <c r="E3387">
        <v>29.02601</v>
      </c>
      <c r="F3387">
        <v>2.071985</v>
      </c>
      <c r="G3387">
        <v>2.071985</v>
      </c>
    </row>
    <row r="3388" spans="1:7">
      <c r="A3388">
        <v>33.74</v>
      </c>
      <c r="B3388">
        <v>1.274904</v>
      </c>
      <c r="C3388">
        <v>2.808875</v>
      </c>
      <c r="D3388">
        <v>0.5179604</v>
      </c>
      <c r="E3388">
        <v>28.99167</v>
      </c>
      <c r="F3388">
        <v>2.071841</v>
      </c>
      <c r="G3388">
        <v>2.071841</v>
      </c>
    </row>
    <row r="3389" spans="1:7">
      <c r="A3389">
        <v>33.75</v>
      </c>
      <c r="B3389">
        <v>1.277725</v>
      </c>
      <c r="C3389">
        <v>2.809708</v>
      </c>
      <c r="D3389">
        <v>0.5184372</v>
      </c>
      <c r="E3389">
        <v>29.05583</v>
      </c>
      <c r="F3389">
        <v>2.073749</v>
      </c>
      <c r="G3389">
        <v>2.073749</v>
      </c>
    </row>
    <row r="3390" spans="1:7">
      <c r="A3390">
        <v>33.76</v>
      </c>
      <c r="B3390">
        <v>1.276294</v>
      </c>
      <c r="C3390">
        <v>2.810542</v>
      </c>
      <c r="D3390">
        <v>0.5186021</v>
      </c>
      <c r="E3390">
        <v>29.0233</v>
      </c>
      <c r="F3390">
        <v>2.074409</v>
      </c>
      <c r="G3390">
        <v>2.074409</v>
      </c>
    </row>
    <row r="3391" spans="1:7">
      <c r="A3391">
        <v>33.77</v>
      </c>
      <c r="B3391">
        <v>1.275023</v>
      </c>
      <c r="C3391">
        <v>2.811385</v>
      </c>
      <c r="D3391">
        <v>0.518618</v>
      </c>
      <c r="E3391">
        <v>28.99438</v>
      </c>
      <c r="F3391">
        <v>2.074472</v>
      </c>
      <c r="G3391">
        <v>2.074472</v>
      </c>
    </row>
    <row r="3392" spans="1:7">
      <c r="A3392">
        <v>33.78</v>
      </c>
      <c r="B3392">
        <v>1.276135</v>
      </c>
      <c r="C3392">
        <v>2.812219</v>
      </c>
      <c r="D3392">
        <v>0.519077</v>
      </c>
      <c r="E3392">
        <v>29.01969</v>
      </c>
      <c r="F3392">
        <v>2.076308</v>
      </c>
      <c r="G3392">
        <v>2.076308</v>
      </c>
    </row>
    <row r="3393" spans="1:7">
      <c r="A3393">
        <v>33.79</v>
      </c>
      <c r="B3393">
        <v>1.275937</v>
      </c>
      <c r="C3393">
        <v>2.813062</v>
      </c>
      <c r="D3393">
        <v>0.5192141</v>
      </c>
      <c r="E3393">
        <v>29.01517</v>
      </c>
      <c r="F3393">
        <v>2.076856</v>
      </c>
      <c r="G3393">
        <v>2.076856</v>
      </c>
    </row>
    <row r="3394" spans="1:7">
      <c r="A3394">
        <v>33.8</v>
      </c>
      <c r="B3394">
        <v>1.277089</v>
      </c>
      <c r="C3394">
        <v>2.813906</v>
      </c>
      <c r="D3394">
        <v>0.5193114</v>
      </c>
      <c r="E3394">
        <v>29.04137</v>
      </c>
      <c r="F3394">
        <v>2.077246</v>
      </c>
      <c r="G3394">
        <v>2.077246</v>
      </c>
    </row>
    <row r="3395" spans="1:7">
      <c r="A3395">
        <v>33.81</v>
      </c>
      <c r="B3395">
        <v>1.27689</v>
      </c>
      <c r="C3395">
        <v>2.814739</v>
      </c>
      <c r="D3395">
        <v>0.5194782999999999</v>
      </c>
      <c r="E3395">
        <v>29.03685</v>
      </c>
      <c r="F3395">
        <v>2.077913</v>
      </c>
      <c r="G3395">
        <v>2.077913</v>
      </c>
    </row>
    <row r="3396" spans="1:7">
      <c r="A3396">
        <v>33.82</v>
      </c>
      <c r="B3396">
        <v>1.278599</v>
      </c>
      <c r="C3396">
        <v>2.815562</v>
      </c>
      <c r="D3396">
        <v>0.5196233</v>
      </c>
      <c r="E3396">
        <v>29.07571</v>
      </c>
      <c r="F3396">
        <v>2.078493</v>
      </c>
      <c r="G3396">
        <v>2.078493</v>
      </c>
    </row>
    <row r="3397" spans="1:7">
      <c r="A3397">
        <v>33.83</v>
      </c>
      <c r="B3397">
        <v>1.277089</v>
      </c>
      <c r="C3397">
        <v>2.816396</v>
      </c>
      <c r="D3397">
        <v>0.5197484999999999</v>
      </c>
      <c r="E3397">
        <v>29.04137</v>
      </c>
      <c r="F3397">
        <v>2.078994</v>
      </c>
      <c r="G3397">
        <v>2.078994</v>
      </c>
    </row>
    <row r="3398" spans="1:7">
      <c r="A3398">
        <v>33.84</v>
      </c>
      <c r="B3398">
        <v>1.275897</v>
      </c>
      <c r="C3398">
        <v>2.817219</v>
      </c>
      <c r="D3398">
        <v>0.519981</v>
      </c>
      <c r="E3398">
        <v>29.01427</v>
      </c>
      <c r="F3398">
        <v>2.079924</v>
      </c>
      <c r="G3398">
        <v>2.079924</v>
      </c>
    </row>
    <row r="3399" spans="1:7">
      <c r="A3399">
        <v>33.85</v>
      </c>
      <c r="B3399">
        <v>1.276414</v>
      </c>
      <c r="C3399">
        <v>2.818052</v>
      </c>
      <c r="D3399">
        <v>0.5201697</v>
      </c>
      <c r="E3399">
        <v>29.02601</v>
      </c>
      <c r="F3399">
        <v>2.080679</v>
      </c>
      <c r="G3399">
        <v>2.080679</v>
      </c>
    </row>
    <row r="3400" spans="1:7">
      <c r="A3400">
        <v>33.86</v>
      </c>
      <c r="B3400">
        <v>1.277765</v>
      </c>
      <c r="C3400">
        <v>2.818875</v>
      </c>
      <c r="D3400">
        <v>0.5204042</v>
      </c>
      <c r="E3400">
        <v>29.05674</v>
      </c>
      <c r="F3400">
        <v>2.081617</v>
      </c>
      <c r="G3400">
        <v>2.081617</v>
      </c>
    </row>
    <row r="3401" spans="1:7">
      <c r="A3401">
        <v>33.87</v>
      </c>
      <c r="B3401">
        <v>1.27852</v>
      </c>
      <c r="C3401">
        <v>2.819708</v>
      </c>
      <c r="D3401">
        <v>0.5206347</v>
      </c>
      <c r="E3401">
        <v>29.0739</v>
      </c>
      <c r="F3401">
        <v>2.082539</v>
      </c>
      <c r="G3401">
        <v>2.082539</v>
      </c>
    </row>
    <row r="3402" spans="1:7">
      <c r="A3402">
        <v>33.88</v>
      </c>
      <c r="B3402">
        <v>1.276135</v>
      </c>
      <c r="C3402">
        <v>2.820542</v>
      </c>
      <c r="D3402">
        <v>0.5209069</v>
      </c>
      <c r="E3402">
        <v>29.01969</v>
      </c>
      <c r="F3402">
        <v>2.083627</v>
      </c>
      <c r="G3402">
        <v>2.083627</v>
      </c>
    </row>
    <row r="3403" spans="1:7">
      <c r="A3403">
        <v>33.89</v>
      </c>
      <c r="B3403">
        <v>1.274824</v>
      </c>
      <c r="C3403">
        <v>2.821375</v>
      </c>
      <c r="D3403">
        <v>0.5209406</v>
      </c>
      <c r="E3403">
        <v>28.98987</v>
      </c>
      <c r="F3403">
        <v>2.083762</v>
      </c>
      <c r="G3403">
        <v>2.083762</v>
      </c>
    </row>
    <row r="3404" spans="1:7">
      <c r="A3404">
        <v>33.9</v>
      </c>
      <c r="B3404">
        <v>1.275857</v>
      </c>
      <c r="C3404">
        <v>2.822219</v>
      </c>
      <c r="D3404">
        <v>0.5212565</v>
      </c>
      <c r="E3404">
        <v>29.01336</v>
      </c>
      <c r="F3404">
        <v>2.085026</v>
      </c>
      <c r="G3404">
        <v>2.085026</v>
      </c>
    </row>
    <row r="3405" spans="1:7">
      <c r="A3405">
        <v>33.91</v>
      </c>
      <c r="B3405">
        <v>1.277685</v>
      </c>
      <c r="C3405">
        <v>2.823062</v>
      </c>
      <c r="D3405">
        <v>0.5215187999999999</v>
      </c>
      <c r="E3405">
        <v>29.05493</v>
      </c>
      <c r="F3405">
        <v>2.086075</v>
      </c>
      <c r="G3405">
        <v>2.086075</v>
      </c>
    </row>
    <row r="3406" spans="1:7">
      <c r="A3406">
        <v>33.92</v>
      </c>
      <c r="B3406">
        <v>1.277248</v>
      </c>
      <c r="C3406">
        <v>2.823906</v>
      </c>
      <c r="D3406">
        <v>0.5216082</v>
      </c>
      <c r="E3406">
        <v>29.04499</v>
      </c>
      <c r="F3406">
        <v>2.086433</v>
      </c>
      <c r="G3406">
        <v>2.086433</v>
      </c>
    </row>
    <row r="3407" spans="1:7">
      <c r="A3407">
        <v>33.93</v>
      </c>
      <c r="B3407">
        <v>1.278679</v>
      </c>
      <c r="C3407">
        <v>2.824739</v>
      </c>
      <c r="D3407">
        <v>0.5217453</v>
      </c>
      <c r="E3407">
        <v>29.07752</v>
      </c>
      <c r="F3407">
        <v>2.086981</v>
      </c>
      <c r="G3407">
        <v>2.086981</v>
      </c>
    </row>
    <row r="3408" spans="1:7">
      <c r="A3408">
        <v>33.94</v>
      </c>
      <c r="B3408">
        <v>1.278559</v>
      </c>
      <c r="C3408">
        <v>2.825573</v>
      </c>
      <c r="D3408">
        <v>0.5222102</v>
      </c>
      <c r="E3408">
        <v>29.0748</v>
      </c>
      <c r="F3408">
        <v>2.088841</v>
      </c>
      <c r="G3408">
        <v>2.088841</v>
      </c>
    </row>
    <row r="3409" spans="1:7">
      <c r="A3409">
        <v>33.95</v>
      </c>
      <c r="B3409">
        <v>1.277884</v>
      </c>
      <c r="C3409">
        <v>2.826385</v>
      </c>
      <c r="D3409">
        <v>0.5221327</v>
      </c>
      <c r="E3409">
        <v>29.05945</v>
      </c>
      <c r="F3409">
        <v>2.088531</v>
      </c>
      <c r="G3409">
        <v>2.088531</v>
      </c>
    </row>
    <row r="3410" spans="1:7">
      <c r="A3410">
        <v>33.96</v>
      </c>
      <c r="B3410">
        <v>1.27844</v>
      </c>
      <c r="C3410">
        <v>2.827208</v>
      </c>
      <c r="D3410">
        <v>0.5223532</v>
      </c>
      <c r="E3410">
        <v>29.07209</v>
      </c>
      <c r="F3410">
        <v>2.089413</v>
      </c>
      <c r="G3410">
        <v>2.089413</v>
      </c>
    </row>
    <row r="3411" spans="1:7">
      <c r="A3411">
        <v>33.97</v>
      </c>
      <c r="B3411">
        <v>1.277566</v>
      </c>
      <c r="C3411">
        <v>2.828042</v>
      </c>
      <c r="D3411">
        <v>0.5225837</v>
      </c>
      <c r="E3411">
        <v>29.05222</v>
      </c>
      <c r="F3411">
        <v>2.090335</v>
      </c>
      <c r="G3411">
        <v>2.090335</v>
      </c>
    </row>
    <row r="3412" spans="1:7">
      <c r="A3412">
        <v>33.98</v>
      </c>
      <c r="B3412">
        <v>1.277129</v>
      </c>
      <c r="C3412">
        <v>2.828875</v>
      </c>
      <c r="D3412">
        <v>0.522836</v>
      </c>
      <c r="E3412">
        <v>29.04228</v>
      </c>
      <c r="F3412">
        <v>2.091344</v>
      </c>
      <c r="G3412">
        <v>2.091344</v>
      </c>
    </row>
    <row r="3413" spans="1:7">
      <c r="A3413">
        <v>33.99</v>
      </c>
      <c r="B3413">
        <v>1.27848</v>
      </c>
      <c r="C3413">
        <v>2.829708</v>
      </c>
      <c r="D3413">
        <v>0.5230864</v>
      </c>
      <c r="E3413">
        <v>29.073</v>
      </c>
      <c r="F3413">
        <v>2.092345</v>
      </c>
      <c r="G3413">
        <v>2.092345</v>
      </c>
    </row>
    <row r="3414" spans="1:7">
      <c r="A3414">
        <v>34</v>
      </c>
      <c r="B3414">
        <v>1.276851</v>
      </c>
      <c r="C3414">
        <v>2.830542</v>
      </c>
      <c r="D3414">
        <v>0.5232275</v>
      </c>
      <c r="E3414">
        <v>29.03595</v>
      </c>
      <c r="F3414">
        <v>2.09291</v>
      </c>
      <c r="G3414">
        <v>2.09291</v>
      </c>
    </row>
    <row r="3415" spans="1:7">
      <c r="A3415">
        <v>34.01</v>
      </c>
      <c r="B3415">
        <v>1.276215</v>
      </c>
      <c r="C3415">
        <v>2.831375</v>
      </c>
      <c r="D3415">
        <v>0.5237877</v>
      </c>
      <c r="E3415">
        <v>29.02149</v>
      </c>
      <c r="F3415">
        <v>2.095151</v>
      </c>
      <c r="G3415">
        <v>2.095151</v>
      </c>
    </row>
    <row r="3416" spans="1:7">
      <c r="A3416">
        <v>34.02</v>
      </c>
      <c r="B3416">
        <v>1.277407</v>
      </c>
      <c r="C3416">
        <v>2.832219</v>
      </c>
      <c r="D3416">
        <v>0.5239348</v>
      </c>
      <c r="E3416">
        <v>29.0486</v>
      </c>
      <c r="F3416">
        <v>2.095739</v>
      </c>
      <c r="G3416">
        <v>2.095739</v>
      </c>
    </row>
    <row r="3417" spans="1:7">
      <c r="A3417">
        <v>34.03</v>
      </c>
      <c r="B3417">
        <v>1.278679</v>
      </c>
      <c r="C3417">
        <v>2.833062</v>
      </c>
      <c r="D3417">
        <v>0.523901</v>
      </c>
      <c r="E3417">
        <v>29.07752</v>
      </c>
      <c r="F3417">
        <v>2.095604</v>
      </c>
      <c r="G3417">
        <v>2.095604</v>
      </c>
    </row>
    <row r="3418" spans="1:7">
      <c r="A3418">
        <v>34.04</v>
      </c>
      <c r="B3418">
        <v>1.279871</v>
      </c>
      <c r="C3418">
        <v>2.833896</v>
      </c>
      <c r="D3418">
        <v>0.5239089</v>
      </c>
      <c r="E3418">
        <v>29.10463</v>
      </c>
      <c r="F3418">
        <v>2.095636</v>
      </c>
      <c r="G3418">
        <v>2.095636</v>
      </c>
    </row>
    <row r="3419" spans="1:7">
      <c r="A3419">
        <v>34.05</v>
      </c>
      <c r="B3419">
        <v>1.279155</v>
      </c>
      <c r="C3419">
        <v>2.834739</v>
      </c>
      <c r="D3419">
        <v>0.5246143</v>
      </c>
      <c r="E3419">
        <v>29.08836</v>
      </c>
      <c r="F3419">
        <v>2.098457</v>
      </c>
      <c r="G3419">
        <v>2.098457</v>
      </c>
    </row>
    <row r="3420" spans="1:7">
      <c r="A3420">
        <v>34.06</v>
      </c>
      <c r="B3420">
        <v>1.27848</v>
      </c>
      <c r="C3420">
        <v>2.835573</v>
      </c>
      <c r="D3420">
        <v>0.5245864</v>
      </c>
      <c r="E3420">
        <v>29.073</v>
      </c>
      <c r="F3420">
        <v>2.098346</v>
      </c>
      <c r="G3420">
        <v>2.098346</v>
      </c>
    </row>
    <row r="3421" spans="1:7">
      <c r="A3421">
        <v>34.07</v>
      </c>
      <c r="B3421">
        <v>1.279712</v>
      </c>
      <c r="C3421">
        <v>2.836385</v>
      </c>
      <c r="D3421">
        <v>0.5246262</v>
      </c>
      <c r="E3421">
        <v>29.10101</v>
      </c>
      <c r="F3421">
        <v>2.098505</v>
      </c>
      <c r="G3421">
        <v>2.098505</v>
      </c>
    </row>
    <row r="3422" spans="1:7">
      <c r="A3422">
        <v>34.08</v>
      </c>
      <c r="B3422">
        <v>1.280506</v>
      </c>
      <c r="C3422">
        <v>2.837219</v>
      </c>
      <c r="D3422">
        <v>0.5251308</v>
      </c>
      <c r="E3422">
        <v>29.11909</v>
      </c>
      <c r="F3422">
        <v>2.100523</v>
      </c>
      <c r="G3422">
        <v>2.100523</v>
      </c>
    </row>
    <row r="3423" spans="1:7">
      <c r="A3423">
        <v>34.09</v>
      </c>
      <c r="B3423">
        <v>1.278838</v>
      </c>
      <c r="C3423">
        <v>2.838052</v>
      </c>
      <c r="D3423">
        <v>0.5252858</v>
      </c>
      <c r="E3423">
        <v>29.08113</v>
      </c>
      <c r="F3423">
        <v>2.101143</v>
      </c>
      <c r="G3423">
        <v>2.101143</v>
      </c>
    </row>
    <row r="3424" spans="1:7">
      <c r="A3424">
        <v>34.1</v>
      </c>
      <c r="B3424">
        <v>1.280824</v>
      </c>
      <c r="C3424">
        <v>2.838885</v>
      </c>
      <c r="D3424">
        <v>0.5255063</v>
      </c>
      <c r="E3424">
        <v>29.12631</v>
      </c>
      <c r="F3424">
        <v>2.102025</v>
      </c>
      <c r="G3424">
        <v>2.102025</v>
      </c>
    </row>
    <row r="3425" spans="1:7">
      <c r="A3425">
        <v>34.11</v>
      </c>
      <c r="B3425">
        <v>1.279871</v>
      </c>
      <c r="C3425">
        <v>2.839719</v>
      </c>
      <c r="D3425">
        <v>0.5256951</v>
      </c>
      <c r="E3425">
        <v>29.10463</v>
      </c>
      <c r="F3425">
        <v>2.10278</v>
      </c>
      <c r="G3425">
        <v>2.10278</v>
      </c>
    </row>
    <row r="3426" spans="1:7">
      <c r="A3426">
        <v>34.12</v>
      </c>
      <c r="B3426">
        <v>1.278957</v>
      </c>
      <c r="C3426">
        <v>2.840552</v>
      </c>
      <c r="D3426">
        <v>0.525554</v>
      </c>
      <c r="E3426">
        <v>29.08385</v>
      </c>
      <c r="F3426">
        <v>2.102216</v>
      </c>
      <c r="G3426">
        <v>2.102216</v>
      </c>
    </row>
    <row r="3427" spans="1:7">
      <c r="A3427">
        <v>34.13</v>
      </c>
      <c r="B3427">
        <v>1.27999</v>
      </c>
      <c r="C3427">
        <v>2.841385</v>
      </c>
      <c r="D3427">
        <v>0.5259911</v>
      </c>
      <c r="E3427">
        <v>29.10734</v>
      </c>
      <c r="F3427">
        <v>2.103965</v>
      </c>
      <c r="G3427">
        <v>2.103965</v>
      </c>
    </row>
    <row r="3428" spans="1:7">
      <c r="A3428">
        <v>34.14</v>
      </c>
      <c r="B3428">
        <v>1.279155</v>
      </c>
      <c r="C3428">
        <v>2.842219</v>
      </c>
      <c r="D3428">
        <v>0.526309</v>
      </c>
      <c r="E3428">
        <v>29.08836</v>
      </c>
      <c r="F3428">
        <v>2.105236</v>
      </c>
      <c r="G3428">
        <v>2.105236</v>
      </c>
    </row>
    <row r="3429" spans="1:7">
      <c r="A3429">
        <v>34.15</v>
      </c>
      <c r="B3429">
        <v>1.278917</v>
      </c>
      <c r="C3429">
        <v>2.843062</v>
      </c>
      <c r="D3429">
        <v>0.5263547</v>
      </c>
      <c r="E3429">
        <v>29.08294</v>
      </c>
      <c r="F3429">
        <v>2.105419</v>
      </c>
      <c r="G3429">
        <v>2.105419</v>
      </c>
    </row>
    <row r="3430" spans="1:7">
      <c r="A3430">
        <v>34.16</v>
      </c>
      <c r="B3430">
        <v>1.276811</v>
      </c>
      <c r="C3430">
        <v>2.843906</v>
      </c>
      <c r="D3430">
        <v>0.5268176</v>
      </c>
      <c r="E3430">
        <v>29.03505</v>
      </c>
      <c r="F3430">
        <v>2.10727</v>
      </c>
      <c r="G3430">
        <v>2.10727</v>
      </c>
    </row>
    <row r="3431" spans="1:7">
      <c r="A3431">
        <v>34.17</v>
      </c>
      <c r="B3431">
        <v>1.278082</v>
      </c>
      <c r="C3431">
        <v>2.84475</v>
      </c>
      <c r="D3431">
        <v>0.5267978</v>
      </c>
      <c r="E3431">
        <v>29.06396</v>
      </c>
      <c r="F3431">
        <v>2.107191</v>
      </c>
      <c r="G3431">
        <v>2.107191</v>
      </c>
    </row>
    <row r="3432" spans="1:7">
      <c r="A3432">
        <v>34.18</v>
      </c>
      <c r="B3432">
        <v>1.28003</v>
      </c>
      <c r="C3432">
        <v>2.845583</v>
      </c>
      <c r="D3432">
        <v>0.527209</v>
      </c>
      <c r="E3432">
        <v>29.10824</v>
      </c>
      <c r="F3432">
        <v>2.108836</v>
      </c>
      <c r="G3432">
        <v>2.108836</v>
      </c>
    </row>
    <row r="3433" spans="1:7">
      <c r="A3433">
        <v>34.19</v>
      </c>
      <c r="B3433">
        <v>1.280864</v>
      </c>
      <c r="C3433">
        <v>2.846406</v>
      </c>
      <c r="D3433">
        <v>0.5274177</v>
      </c>
      <c r="E3433">
        <v>29.12722</v>
      </c>
      <c r="F3433">
        <v>2.109671</v>
      </c>
      <c r="G3433">
        <v>2.109671</v>
      </c>
    </row>
    <row r="3434" spans="1:7">
      <c r="A3434">
        <v>34.2</v>
      </c>
      <c r="B3434">
        <v>1.279394</v>
      </c>
      <c r="C3434">
        <v>2.847229</v>
      </c>
      <c r="D3434">
        <v>0.5276223</v>
      </c>
      <c r="E3434">
        <v>29.09378</v>
      </c>
      <c r="F3434">
        <v>2.110489</v>
      </c>
      <c r="G3434">
        <v>2.110489</v>
      </c>
    </row>
    <row r="3435" spans="1:7">
      <c r="A3435">
        <v>34.21</v>
      </c>
      <c r="B3435">
        <v>1.280785</v>
      </c>
      <c r="C3435">
        <v>2.848052</v>
      </c>
      <c r="D3435">
        <v>0.5276104</v>
      </c>
      <c r="E3435">
        <v>29.12541</v>
      </c>
      <c r="F3435">
        <v>2.110441</v>
      </c>
      <c r="G3435">
        <v>2.110441</v>
      </c>
    </row>
    <row r="3436" spans="1:7">
      <c r="A3436">
        <v>34.22</v>
      </c>
      <c r="B3436">
        <v>1.282295</v>
      </c>
      <c r="C3436">
        <v>2.848885</v>
      </c>
      <c r="D3436">
        <v>0.5278786</v>
      </c>
      <c r="E3436">
        <v>29.15975</v>
      </c>
      <c r="F3436">
        <v>2.111514</v>
      </c>
      <c r="G3436">
        <v>2.111514</v>
      </c>
    </row>
    <row r="3437" spans="1:7">
      <c r="A3437">
        <v>34.23</v>
      </c>
      <c r="B3437">
        <v>1.280785</v>
      </c>
      <c r="C3437">
        <v>2.849719</v>
      </c>
      <c r="D3437">
        <v>0.5280316</v>
      </c>
      <c r="E3437">
        <v>29.12541</v>
      </c>
      <c r="F3437">
        <v>2.112126</v>
      </c>
      <c r="G3437">
        <v>2.112126</v>
      </c>
    </row>
    <row r="3438" spans="1:7">
      <c r="A3438">
        <v>34.24</v>
      </c>
      <c r="B3438">
        <v>1.279712</v>
      </c>
      <c r="C3438">
        <v>2.850542</v>
      </c>
      <c r="D3438">
        <v>0.5279939</v>
      </c>
      <c r="E3438">
        <v>29.10101</v>
      </c>
      <c r="F3438">
        <v>2.111975</v>
      </c>
      <c r="G3438">
        <v>2.111975</v>
      </c>
    </row>
    <row r="3439" spans="1:7">
      <c r="A3439">
        <v>34.25</v>
      </c>
      <c r="B3439">
        <v>1.280308</v>
      </c>
      <c r="C3439">
        <v>2.851365</v>
      </c>
      <c r="D3439">
        <v>0.5285402</v>
      </c>
      <c r="E3439">
        <v>29.11457</v>
      </c>
      <c r="F3439">
        <v>2.114161</v>
      </c>
      <c r="G3439">
        <v>2.114161</v>
      </c>
    </row>
    <row r="3440" spans="1:7">
      <c r="A3440">
        <v>34.26</v>
      </c>
      <c r="B3440">
        <v>1.279195</v>
      </c>
      <c r="C3440">
        <v>2.852208</v>
      </c>
      <c r="D3440">
        <v>0.5286992</v>
      </c>
      <c r="E3440">
        <v>29.08926</v>
      </c>
      <c r="F3440">
        <v>2.114797</v>
      </c>
      <c r="G3440">
        <v>2.114797</v>
      </c>
    </row>
    <row r="3441" spans="1:7">
      <c r="A3441">
        <v>34.27</v>
      </c>
      <c r="B3441">
        <v>1.279314</v>
      </c>
      <c r="C3441">
        <v>2.853042</v>
      </c>
      <c r="D3441">
        <v>0.5289237</v>
      </c>
      <c r="E3441">
        <v>29.09198</v>
      </c>
      <c r="F3441">
        <v>2.115695</v>
      </c>
      <c r="G3441">
        <v>2.115695</v>
      </c>
    </row>
    <row r="3442" spans="1:7">
      <c r="A3442">
        <v>34.28</v>
      </c>
      <c r="B3442">
        <v>1.280546</v>
      </c>
      <c r="C3442">
        <v>2.853885</v>
      </c>
      <c r="D3442">
        <v>0.5290686999999999</v>
      </c>
      <c r="E3442">
        <v>29.11999</v>
      </c>
      <c r="F3442">
        <v>2.116275</v>
      </c>
      <c r="G3442">
        <v>2.116275</v>
      </c>
    </row>
    <row r="3443" spans="1:7">
      <c r="A3443">
        <v>34.29</v>
      </c>
      <c r="B3443">
        <v>1.281818</v>
      </c>
      <c r="C3443">
        <v>2.854729</v>
      </c>
      <c r="D3443">
        <v>0.5294482</v>
      </c>
      <c r="E3443">
        <v>29.1489</v>
      </c>
      <c r="F3443">
        <v>2.117793</v>
      </c>
      <c r="G3443">
        <v>2.117793</v>
      </c>
    </row>
    <row r="3444" spans="1:7">
      <c r="A3444">
        <v>34.3</v>
      </c>
      <c r="B3444">
        <v>1.281659</v>
      </c>
      <c r="C3444">
        <v>2.855573</v>
      </c>
      <c r="D3444">
        <v>0.5291204</v>
      </c>
      <c r="E3444">
        <v>29.14529</v>
      </c>
      <c r="F3444">
        <v>2.116482</v>
      </c>
      <c r="G3444">
        <v>2.116482</v>
      </c>
    </row>
    <row r="3445" spans="1:7">
      <c r="A3445">
        <v>34.31</v>
      </c>
      <c r="B3445">
        <v>1.280785</v>
      </c>
      <c r="C3445">
        <v>2.856417</v>
      </c>
      <c r="D3445">
        <v>0.5301714</v>
      </c>
      <c r="E3445">
        <v>29.12541</v>
      </c>
      <c r="F3445">
        <v>2.120686</v>
      </c>
      <c r="G3445">
        <v>2.120686</v>
      </c>
    </row>
    <row r="3446" spans="1:7">
      <c r="A3446">
        <v>34.32</v>
      </c>
      <c r="B3446">
        <v>1.28003</v>
      </c>
      <c r="C3446">
        <v>2.857239</v>
      </c>
      <c r="D3446">
        <v>0.5302787</v>
      </c>
      <c r="E3446">
        <v>29.10824</v>
      </c>
      <c r="F3446">
        <v>2.121115</v>
      </c>
      <c r="G3446">
        <v>2.121115</v>
      </c>
    </row>
    <row r="3447" spans="1:7">
      <c r="A3447">
        <v>34.33</v>
      </c>
      <c r="B3447">
        <v>1.280467</v>
      </c>
      <c r="C3447">
        <v>2.858073</v>
      </c>
      <c r="D3447">
        <v>0.5298555</v>
      </c>
      <c r="E3447">
        <v>29.11818</v>
      </c>
      <c r="F3447">
        <v>2.119422</v>
      </c>
      <c r="G3447">
        <v>2.119422</v>
      </c>
    </row>
    <row r="3448" spans="1:7">
      <c r="A3448">
        <v>34.34</v>
      </c>
      <c r="B3448">
        <v>1.280785</v>
      </c>
      <c r="C3448">
        <v>2.858896</v>
      </c>
      <c r="D3448">
        <v>0.5305509</v>
      </c>
      <c r="E3448">
        <v>29.12541</v>
      </c>
      <c r="F3448">
        <v>2.122204</v>
      </c>
      <c r="G3448">
        <v>2.122204</v>
      </c>
    </row>
    <row r="3449" spans="1:7">
      <c r="A3449">
        <v>34.35</v>
      </c>
      <c r="B3449">
        <v>1.2815</v>
      </c>
      <c r="C3449">
        <v>2.859729</v>
      </c>
      <c r="D3449">
        <v>0.5307297</v>
      </c>
      <c r="E3449">
        <v>29.14167</v>
      </c>
      <c r="F3449">
        <v>2.122919</v>
      </c>
      <c r="G3449">
        <v>2.122919</v>
      </c>
    </row>
    <row r="3450" spans="1:7">
      <c r="A3450">
        <v>34.36</v>
      </c>
      <c r="B3450">
        <v>1.281261</v>
      </c>
      <c r="C3450">
        <v>2.860552</v>
      </c>
      <c r="D3450">
        <v>0.5308549</v>
      </c>
      <c r="E3450">
        <v>29.13625</v>
      </c>
      <c r="F3450">
        <v>2.12342</v>
      </c>
      <c r="G3450">
        <v>2.12342</v>
      </c>
    </row>
    <row r="3451" spans="1:7">
      <c r="A3451">
        <v>34.37</v>
      </c>
      <c r="B3451">
        <v>1.28142</v>
      </c>
      <c r="C3451">
        <v>2.861396</v>
      </c>
      <c r="D3451">
        <v>0.5311549</v>
      </c>
      <c r="E3451">
        <v>29.13987</v>
      </c>
      <c r="F3451">
        <v>2.124619</v>
      </c>
      <c r="G3451">
        <v>2.124619</v>
      </c>
    </row>
    <row r="3452" spans="1:7">
      <c r="A3452">
        <v>34.38</v>
      </c>
      <c r="B3452">
        <v>1.280149</v>
      </c>
      <c r="C3452">
        <v>2.862229</v>
      </c>
      <c r="D3452">
        <v>0.5312403</v>
      </c>
      <c r="E3452">
        <v>29.11095</v>
      </c>
      <c r="F3452">
        <v>2.124961</v>
      </c>
      <c r="G3452">
        <v>2.124961</v>
      </c>
    </row>
    <row r="3453" spans="1:7">
      <c r="A3453">
        <v>34.39</v>
      </c>
      <c r="B3453">
        <v>1.281699</v>
      </c>
      <c r="C3453">
        <v>2.863062</v>
      </c>
      <c r="D3453">
        <v>0.5314927</v>
      </c>
      <c r="E3453">
        <v>29.14619</v>
      </c>
      <c r="F3453">
        <v>2.125971</v>
      </c>
      <c r="G3453">
        <v>2.125971</v>
      </c>
    </row>
    <row r="3454" spans="1:7">
      <c r="A3454">
        <v>34.4</v>
      </c>
      <c r="B3454">
        <v>1.281261</v>
      </c>
      <c r="C3454">
        <v>2.863906</v>
      </c>
      <c r="D3454">
        <v>0.5317807</v>
      </c>
      <c r="E3454">
        <v>29.13625</v>
      </c>
      <c r="F3454">
        <v>2.127123</v>
      </c>
      <c r="G3454">
        <v>2.127123</v>
      </c>
    </row>
    <row r="3455" spans="1:7">
      <c r="A3455">
        <v>34.41</v>
      </c>
      <c r="B3455">
        <v>1.280069</v>
      </c>
      <c r="C3455">
        <v>2.86474</v>
      </c>
      <c r="D3455">
        <v>0.5319734</v>
      </c>
      <c r="E3455">
        <v>29.10914</v>
      </c>
      <c r="F3455">
        <v>2.127894</v>
      </c>
      <c r="G3455">
        <v>2.127894</v>
      </c>
    </row>
    <row r="3456" spans="1:7">
      <c r="A3456">
        <v>34.42</v>
      </c>
      <c r="B3456">
        <v>1.279553</v>
      </c>
      <c r="C3456">
        <v>2.865583</v>
      </c>
      <c r="D3456">
        <v>0.5322675</v>
      </c>
      <c r="E3456">
        <v>29.0974</v>
      </c>
      <c r="F3456">
        <v>2.12907</v>
      </c>
      <c r="G3456">
        <v>2.12907</v>
      </c>
    </row>
    <row r="3457" spans="1:7">
      <c r="A3457">
        <v>34.43</v>
      </c>
      <c r="B3457">
        <v>1.280308</v>
      </c>
      <c r="C3457">
        <v>2.866406</v>
      </c>
      <c r="D3457">
        <v>0.5324066</v>
      </c>
      <c r="E3457">
        <v>29.11457</v>
      </c>
      <c r="F3457">
        <v>2.129626</v>
      </c>
      <c r="G3457">
        <v>2.129626</v>
      </c>
    </row>
    <row r="3458" spans="1:7">
      <c r="A3458">
        <v>34.44</v>
      </c>
      <c r="B3458">
        <v>1.28305</v>
      </c>
      <c r="C3458">
        <v>2.867239</v>
      </c>
      <c r="D3458">
        <v>0.5325655</v>
      </c>
      <c r="E3458">
        <v>29.17691</v>
      </c>
      <c r="F3458">
        <v>2.130262</v>
      </c>
      <c r="G3458">
        <v>2.130262</v>
      </c>
    </row>
    <row r="3459" spans="1:7">
      <c r="A3459">
        <v>34.45</v>
      </c>
      <c r="B3459">
        <v>1.283169</v>
      </c>
      <c r="C3459">
        <v>2.868062</v>
      </c>
      <c r="D3459">
        <v>0.5326827</v>
      </c>
      <c r="E3459">
        <v>29.17963</v>
      </c>
      <c r="F3459">
        <v>2.130731</v>
      </c>
      <c r="G3459">
        <v>2.130731</v>
      </c>
    </row>
    <row r="3460" spans="1:7">
      <c r="A3460">
        <v>34.46</v>
      </c>
      <c r="B3460">
        <v>1.28293</v>
      </c>
      <c r="C3460">
        <v>2.868885</v>
      </c>
      <c r="D3460">
        <v>0.5330026</v>
      </c>
      <c r="E3460">
        <v>29.17421</v>
      </c>
      <c r="F3460">
        <v>2.13201</v>
      </c>
      <c r="G3460">
        <v>2.13201</v>
      </c>
    </row>
    <row r="3461" spans="1:7">
      <c r="A3461">
        <v>34.47</v>
      </c>
      <c r="B3461">
        <v>1.282533</v>
      </c>
      <c r="C3461">
        <v>2.869708</v>
      </c>
      <c r="D3461">
        <v>0.533394</v>
      </c>
      <c r="E3461">
        <v>29.16517</v>
      </c>
      <c r="F3461">
        <v>2.133576</v>
      </c>
      <c r="G3461">
        <v>2.133576</v>
      </c>
    </row>
    <row r="3462" spans="1:7">
      <c r="A3462">
        <v>34.48</v>
      </c>
      <c r="B3462">
        <v>1.281381</v>
      </c>
      <c r="C3462">
        <v>2.870542</v>
      </c>
      <c r="D3462">
        <v>0.533237</v>
      </c>
      <c r="E3462">
        <v>29.13896</v>
      </c>
      <c r="F3462">
        <v>2.132948</v>
      </c>
      <c r="G3462">
        <v>2.132948</v>
      </c>
    </row>
    <row r="3463" spans="1:7">
      <c r="A3463">
        <v>34.49</v>
      </c>
      <c r="B3463">
        <v>1.281857</v>
      </c>
      <c r="C3463">
        <v>2.871375</v>
      </c>
      <c r="D3463">
        <v>0.533704</v>
      </c>
      <c r="E3463">
        <v>29.14981</v>
      </c>
      <c r="F3463">
        <v>2.134816</v>
      </c>
      <c r="G3463">
        <v>2.134816</v>
      </c>
    </row>
    <row r="3464" spans="1:7">
      <c r="A3464">
        <v>34.5</v>
      </c>
      <c r="B3464">
        <v>1.282096</v>
      </c>
      <c r="C3464">
        <v>2.872208</v>
      </c>
      <c r="D3464">
        <v>0.534002</v>
      </c>
      <c r="E3464">
        <v>29.15523</v>
      </c>
      <c r="F3464">
        <v>2.136008</v>
      </c>
      <c r="G3464">
        <v>2.136008</v>
      </c>
    </row>
    <row r="3465" spans="1:7">
      <c r="A3465">
        <v>34.51</v>
      </c>
      <c r="B3465">
        <v>1.281023</v>
      </c>
      <c r="C3465">
        <v>2.873042</v>
      </c>
      <c r="D3465">
        <v>0.5341272</v>
      </c>
      <c r="E3465">
        <v>29.13083</v>
      </c>
      <c r="F3465">
        <v>2.136509</v>
      </c>
      <c r="G3465">
        <v>2.136509</v>
      </c>
    </row>
    <row r="3466" spans="1:7">
      <c r="A3466">
        <v>34.52</v>
      </c>
      <c r="B3466">
        <v>1.280983</v>
      </c>
      <c r="C3466">
        <v>2.873875</v>
      </c>
      <c r="D3466">
        <v>0.5343159</v>
      </c>
      <c r="E3466">
        <v>29.12993</v>
      </c>
      <c r="F3466">
        <v>2.137264</v>
      </c>
      <c r="G3466">
        <v>2.137264</v>
      </c>
    </row>
    <row r="3467" spans="1:7">
      <c r="A3467">
        <v>34.53</v>
      </c>
      <c r="B3467">
        <v>1.282771</v>
      </c>
      <c r="C3467">
        <v>2.874719</v>
      </c>
      <c r="D3467">
        <v>0.5345881</v>
      </c>
      <c r="E3467">
        <v>29.17059</v>
      </c>
      <c r="F3467">
        <v>2.138352</v>
      </c>
      <c r="G3467">
        <v>2.138352</v>
      </c>
    </row>
    <row r="3468" spans="1:7">
      <c r="A3468">
        <v>34.54</v>
      </c>
      <c r="B3468">
        <v>1.28293</v>
      </c>
      <c r="C3468">
        <v>2.875562</v>
      </c>
      <c r="D3468">
        <v>0.5344848</v>
      </c>
      <c r="E3468">
        <v>29.17421</v>
      </c>
      <c r="F3468">
        <v>2.137939</v>
      </c>
      <c r="G3468">
        <v>2.137939</v>
      </c>
    </row>
    <row r="3469" spans="1:7">
      <c r="A3469">
        <v>34.55</v>
      </c>
      <c r="B3469">
        <v>1.28293</v>
      </c>
      <c r="C3469">
        <v>2.876406</v>
      </c>
      <c r="D3469">
        <v>0.5349</v>
      </c>
      <c r="E3469">
        <v>29.17421</v>
      </c>
      <c r="F3469">
        <v>2.1396</v>
      </c>
      <c r="G3469">
        <v>2.1396</v>
      </c>
    </row>
    <row r="3470" spans="1:7">
      <c r="A3470">
        <v>34.56</v>
      </c>
      <c r="B3470">
        <v>1.28297</v>
      </c>
      <c r="C3470">
        <v>2.877239</v>
      </c>
      <c r="D3470">
        <v>0.5351623</v>
      </c>
      <c r="E3470">
        <v>29.17511</v>
      </c>
      <c r="F3470">
        <v>2.140649</v>
      </c>
      <c r="G3470">
        <v>2.140649</v>
      </c>
    </row>
    <row r="3471" spans="1:7">
      <c r="A3471">
        <v>34.57</v>
      </c>
      <c r="B3471">
        <v>1.282374</v>
      </c>
      <c r="C3471">
        <v>2.878062</v>
      </c>
      <c r="D3471">
        <v>0.5352775</v>
      </c>
      <c r="E3471">
        <v>29.16155</v>
      </c>
      <c r="F3471">
        <v>2.14111</v>
      </c>
      <c r="G3471">
        <v>2.14111</v>
      </c>
    </row>
    <row r="3472" spans="1:7">
      <c r="A3472">
        <v>34.58</v>
      </c>
      <c r="B3472">
        <v>1.282493</v>
      </c>
      <c r="C3472">
        <v>2.878885</v>
      </c>
      <c r="D3472">
        <v>0.5356649999999999</v>
      </c>
      <c r="E3472">
        <v>29.16426</v>
      </c>
      <c r="F3472">
        <v>2.14266</v>
      </c>
      <c r="G3472">
        <v>2.14266</v>
      </c>
    </row>
    <row r="3473" spans="1:7">
      <c r="A3473">
        <v>34.59</v>
      </c>
      <c r="B3473">
        <v>1.282652</v>
      </c>
      <c r="C3473">
        <v>2.879719</v>
      </c>
      <c r="D3473">
        <v>0.5354186</v>
      </c>
      <c r="E3473">
        <v>29.16788</v>
      </c>
      <c r="F3473">
        <v>2.141674</v>
      </c>
      <c r="G3473">
        <v>2.141674</v>
      </c>
    </row>
    <row r="3474" spans="1:7">
      <c r="A3474">
        <v>34.6</v>
      </c>
      <c r="B3474">
        <v>1.282454</v>
      </c>
      <c r="C3474">
        <v>2.880552</v>
      </c>
      <c r="D3474">
        <v>0.5361199</v>
      </c>
      <c r="E3474">
        <v>29.16336</v>
      </c>
      <c r="F3474">
        <v>2.14448</v>
      </c>
      <c r="G3474">
        <v>2.14448</v>
      </c>
    </row>
    <row r="3475" spans="1:7">
      <c r="A3475">
        <v>34.61</v>
      </c>
      <c r="B3475">
        <v>1.283089</v>
      </c>
      <c r="C3475">
        <v>2.881375</v>
      </c>
      <c r="D3475">
        <v>0.5362352</v>
      </c>
      <c r="E3475">
        <v>29.17782</v>
      </c>
      <c r="F3475">
        <v>2.144941</v>
      </c>
      <c r="G3475">
        <v>2.144941</v>
      </c>
    </row>
    <row r="3476" spans="1:7">
      <c r="A3476">
        <v>34.62</v>
      </c>
      <c r="B3476">
        <v>1.283169</v>
      </c>
      <c r="C3476">
        <v>2.882208</v>
      </c>
      <c r="D3476">
        <v>0.5361895</v>
      </c>
      <c r="E3476">
        <v>29.17963</v>
      </c>
      <c r="F3476">
        <v>2.144758</v>
      </c>
      <c r="G3476">
        <v>2.144758</v>
      </c>
    </row>
    <row r="3477" spans="1:7">
      <c r="A3477">
        <v>34.63</v>
      </c>
      <c r="B3477">
        <v>1.28305</v>
      </c>
      <c r="C3477">
        <v>2.883042</v>
      </c>
      <c r="D3477">
        <v>0.5364497</v>
      </c>
      <c r="E3477">
        <v>29.17691</v>
      </c>
      <c r="F3477">
        <v>2.145799</v>
      </c>
      <c r="G3477">
        <v>2.145799</v>
      </c>
    </row>
    <row r="3478" spans="1:7">
      <c r="A3478">
        <v>34.64</v>
      </c>
      <c r="B3478">
        <v>1.281778</v>
      </c>
      <c r="C3478">
        <v>2.883885</v>
      </c>
      <c r="D3478">
        <v>0.536716</v>
      </c>
      <c r="E3478">
        <v>29.148</v>
      </c>
      <c r="F3478">
        <v>2.146864</v>
      </c>
      <c r="G3478">
        <v>2.146864</v>
      </c>
    </row>
    <row r="3479" spans="1:7">
      <c r="A3479">
        <v>34.65</v>
      </c>
      <c r="B3479">
        <v>1.282096</v>
      </c>
      <c r="C3479">
        <v>2.884719</v>
      </c>
      <c r="D3479">
        <v>0.5368412</v>
      </c>
      <c r="E3479">
        <v>29.15523</v>
      </c>
      <c r="F3479">
        <v>2.147365</v>
      </c>
      <c r="G3479">
        <v>2.147365</v>
      </c>
    </row>
    <row r="3480" spans="1:7">
      <c r="A3480">
        <v>34.66</v>
      </c>
      <c r="B3480">
        <v>1.282692</v>
      </c>
      <c r="C3480">
        <v>2.885562</v>
      </c>
      <c r="D3480">
        <v>0.5371849</v>
      </c>
      <c r="E3480">
        <v>29.16878</v>
      </c>
      <c r="F3480">
        <v>2.14874</v>
      </c>
      <c r="G3480">
        <v>2.14874</v>
      </c>
    </row>
    <row r="3481" spans="1:7">
      <c r="A3481">
        <v>34.67</v>
      </c>
      <c r="B3481">
        <v>1.28154</v>
      </c>
      <c r="C3481">
        <v>2.886406</v>
      </c>
      <c r="D3481">
        <v>0.5371988</v>
      </c>
      <c r="E3481">
        <v>29.14258</v>
      </c>
      <c r="F3481">
        <v>2.148795</v>
      </c>
      <c r="G3481">
        <v>2.148795</v>
      </c>
    </row>
    <row r="3482" spans="1:7">
      <c r="A3482">
        <v>34.68</v>
      </c>
      <c r="B3482">
        <v>1.283368</v>
      </c>
      <c r="C3482">
        <v>2.887239</v>
      </c>
      <c r="D3482">
        <v>0.5375147</v>
      </c>
      <c r="E3482">
        <v>29.18414</v>
      </c>
      <c r="F3482">
        <v>2.150059</v>
      </c>
      <c r="G3482">
        <v>2.150059</v>
      </c>
    </row>
    <row r="3483" spans="1:7">
      <c r="A3483">
        <v>34.69</v>
      </c>
      <c r="B3483">
        <v>1.284917</v>
      </c>
      <c r="C3483">
        <v>2.888062</v>
      </c>
      <c r="D3483">
        <v>0.5378067</v>
      </c>
      <c r="E3483">
        <v>29.21939</v>
      </c>
      <c r="F3483">
        <v>2.151227</v>
      </c>
      <c r="G3483">
        <v>2.151227</v>
      </c>
    </row>
    <row r="3484" spans="1:7">
      <c r="A3484">
        <v>34.7</v>
      </c>
      <c r="B3484">
        <v>1.284599</v>
      </c>
      <c r="C3484">
        <v>2.888896</v>
      </c>
      <c r="D3484">
        <v>0.537922</v>
      </c>
      <c r="E3484">
        <v>29.21216</v>
      </c>
      <c r="F3484">
        <v>2.151688</v>
      </c>
      <c r="G3484">
        <v>2.151688</v>
      </c>
    </row>
    <row r="3485" spans="1:7">
      <c r="A3485">
        <v>34.71</v>
      </c>
      <c r="B3485">
        <v>1.28305</v>
      </c>
      <c r="C3485">
        <v>2.889719</v>
      </c>
      <c r="D3485">
        <v>0.5379836</v>
      </c>
      <c r="E3485">
        <v>29.17691</v>
      </c>
      <c r="F3485">
        <v>2.151934</v>
      </c>
      <c r="G3485">
        <v>2.151934</v>
      </c>
    </row>
    <row r="3486" spans="1:7">
      <c r="A3486">
        <v>34.72</v>
      </c>
      <c r="B3486">
        <v>1.282255</v>
      </c>
      <c r="C3486">
        <v>2.890552</v>
      </c>
      <c r="D3486">
        <v>0.5383313</v>
      </c>
      <c r="E3486">
        <v>29.15884</v>
      </c>
      <c r="F3486">
        <v>2.153325</v>
      </c>
      <c r="G3486">
        <v>2.153325</v>
      </c>
    </row>
    <row r="3487" spans="1:7">
      <c r="A3487">
        <v>34.73</v>
      </c>
      <c r="B3487">
        <v>1.282136</v>
      </c>
      <c r="C3487">
        <v>2.891385</v>
      </c>
      <c r="D3487">
        <v>0.5386253</v>
      </c>
      <c r="E3487">
        <v>29.15613</v>
      </c>
      <c r="F3487">
        <v>2.154501</v>
      </c>
      <c r="G3487">
        <v>2.154501</v>
      </c>
    </row>
    <row r="3488" spans="1:7">
      <c r="A3488">
        <v>34.74</v>
      </c>
      <c r="B3488">
        <v>1.283844</v>
      </c>
      <c r="C3488">
        <v>2.892208</v>
      </c>
      <c r="D3488">
        <v>0.5388995</v>
      </c>
      <c r="E3488">
        <v>29.19499</v>
      </c>
      <c r="F3488">
        <v>2.155598</v>
      </c>
      <c r="G3488">
        <v>2.155598</v>
      </c>
    </row>
    <row r="3489" spans="1:7">
      <c r="A3489">
        <v>34.75</v>
      </c>
      <c r="B3489">
        <v>1.283208</v>
      </c>
      <c r="C3489">
        <v>2.893042</v>
      </c>
      <c r="D3489">
        <v>0.5391876</v>
      </c>
      <c r="E3489">
        <v>29.18053</v>
      </c>
      <c r="F3489">
        <v>2.15675</v>
      </c>
      <c r="G3489">
        <v>2.15675</v>
      </c>
    </row>
    <row r="3490" spans="1:7">
      <c r="A3490">
        <v>34.76</v>
      </c>
      <c r="B3490">
        <v>1.281897</v>
      </c>
      <c r="C3490">
        <v>2.893875</v>
      </c>
      <c r="D3490">
        <v>0.5393505</v>
      </c>
      <c r="E3490">
        <v>29.15071</v>
      </c>
      <c r="F3490">
        <v>2.157402</v>
      </c>
      <c r="G3490">
        <v>2.157402</v>
      </c>
    </row>
    <row r="3491" spans="1:7">
      <c r="A3491">
        <v>34.77</v>
      </c>
      <c r="B3491">
        <v>1.282016</v>
      </c>
      <c r="C3491">
        <v>2.894719</v>
      </c>
      <c r="D3491">
        <v>0.5393664</v>
      </c>
      <c r="E3491">
        <v>29.15342</v>
      </c>
      <c r="F3491">
        <v>2.157466</v>
      </c>
      <c r="G3491">
        <v>2.157466</v>
      </c>
    </row>
    <row r="3492" spans="1:7">
      <c r="A3492">
        <v>34.78</v>
      </c>
      <c r="B3492">
        <v>1.282612</v>
      </c>
      <c r="C3492">
        <v>2.895562</v>
      </c>
      <c r="D3492">
        <v>0.5397041</v>
      </c>
      <c r="E3492">
        <v>29.16698</v>
      </c>
      <c r="F3492">
        <v>2.158817</v>
      </c>
      <c r="G3492">
        <v>2.158817</v>
      </c>
    </row>
    <row r="3493" spans="1:7">
      <c r="A3493">
        <v>34.79</v>
      </c>
      <c r="B3493">
        <v>1.282851</v>
      </c>
      <c r="C3493">
        <v>2.896396</v>
      </c>
      <c r="D3493">
        <v>0.540028</v>
      </c>
      <c r="E3493">
        <v>29.1724</v>
      </c>
      <c r="F3493">
        <v>2.160112</v>
      </c>
      <c r="G3493">
        <v>2.160112</v>
      </c>
    </row>
    <row r="3494" spans="1:7">
      <c r="A3494">
        <v>34.8</v>
      </c>
      <c r="B3494">
        <v>1.283368</v>
      </c>
      <c r="C3494">
        <v>2.897239</v>
      </c>
      <c r="D3494">
        <v>0.5400876</v>
      </c>
      <c r="E3494">
        <v>29.18414</v>
      </c>
      <c r="F3494">
        <v>2.160351</v>
      </c>
      <c r="G3494">
        <v>2.160351</v>
      </c>
    </row>
    <row r="3495" spans="1:7">
      <c r="A3495">
        <v>34.81</v>
      </c>
      <c r="B3495">
        <v>1.284599</v>
      </c>
      <c r="C3495">
        <v>2.898073</v>
      </c>
      <c r="D3495">
        <v>0.5402585</v>
      </c>
      <c r="E3495">
        <v>29.21216</v>
      </c>
      <c r="F3495">
        <v>2.161034</v>
      </c>
      <c r="G3495">
        <v>2.161034</v>
      </c>
    </row>
    <row r="3496" spans="1:7">
      <c r="A3496">
        <v>34.82</v>
      </c>
      <c r="B3496">
        <v>1.284798</v>
      </c>
      <c r="C3496">
        <v>2.898896</v>
      </c>
      <c r="D3496">
        <v>0.5404870000000001</v>
      </c>
      <c r="E3496">
        <v>29.21667</v>
      </c>
      <c r="F3496">
        <v>2.161948</v>
      </c>
      <c r="G3496">
        <v>2.161948</v>
      </c>
    </row>
    <row r="3497" spans="1:7">
      <c r="A3497">
        <v>34.83</v>
      </c>
      <c r="B3497">
        <v>1.284043</v>
      </c>
      <c r="C3497">
        <v>2.899719</v>
      </c>
      <c r="D3497">
        <v>0.5406678</v>
      </c>
      <c r="E3497">
        <v>29.1995</v>
      </c>
      <c r="F3497">
        <v>2.162671</v>
      </c>
      <c r="G3497">
        <v>2.162671</v>
      </c>
    </row>
    <row r="3498" spans="1:7">
      <c r="A3498">
        <v>34.84</v>
      </c>
      <c r="B3498">
        <v>1.284997</v>
      </c>
      <c r="C3498">
        <v>2.900552</v>
      </c>
      <c r="D3498">
        <v>0.5408049</v>
      </c>
      <c r="E3498">
        <v>29.22119</v>
      </c>
      <c r="F3498">
        <v>2.163219</v>
      </c>
      <c r="G3498">
        <v>2.163219</v>
      </c>
    </row>
    <row r="3499" spans="1:7">
      <c r="A3499">
        <v>34.85</v>
      </c>
      <c r="B3499">
        <v>1.285632</v>
      </c>
      <c r="C3499">
        <v>2.901385</v>
      </c>
      <c r="D3499">
        <v>0.5411049</v>
      </c>
      <c r="E3499">
        <v>29.23565</v>
      </c>
      <c r="F3499">
        <v>2.164419</v>
      </c>
      <c r="G3499">
        <v>2.164419</v>
      </c>
    </row>
    <row r="3500" spans="1:7">
      <c r="A3500">
        <v>34.86</v>
      </c>
      <c r="B3500">
        <v>1.283368</v>
      </c>
      <c r="C3500">
        <v>2.902219</v>
      </c>
      <c r="D3500">
        <v>0.5415062</v>
      </c>
      <c r="E3500">
        <v>29.18414</v>
      </c>
      <c r="F3500">
        <v>2.166025</v>
      </c>
      <c r="G3500">
        <v>2.166025</v>
      </c>
    </row>
    <row r="3501" spans="1:7">
      <c r="A3501">
        <v>34.87</v>
      </c>
      <c r="B3501">
        <v>1.282056</v>
      </c>
      <c r="C3501">
        <v>2.903052</v>
      </c>
      <c r="D3501">
        <v>0.5417526</v>
      </c>
      <c r="E3501">
        <v>29.15433</v>
      </c>
      <c r="F3501">
        <v>2.16701</v>
      </c>
      <c r="G3501">
        <v>2.16701</v>
      </c>
    </row>
    <row r="3502" spans="1:7">
      <c r="A3502">
        <v>34.88</v>
      </c>
      <c r="B3502">
        <v>1.28293</v>
      </c>
      <c r="C3502">
        <v>2.903885</v>
      </c>
      <c r="D3502">
        <v>0.5418201</v>
      </c>
      <c r="E3502">
        <v>29.17421</v>
      </c>
      <c r="F3502">
        <v>2.16728</v>
      </c>
      <c r="G3502">
        <v>2.16728</v>
      </c>
    </row>
    <row r="3503" spans="1:7">
      <c r="A3503">
        <v>34.89</v>
      </c>
      <c r="B3503">
        <v>1.284997</v>
      </c>
      <c r="C3503">
        <v>2.904719</v>
      </c>
      <c r="D3503">
        <v>0.5418082</v>
      </c>
      <c r="E3503">
        <v>29.22119</v>
      </c>
      <c r="F3503">
        <v>2.167233</v>
      </c>
      <c r="G3503">
        <v>2.167233</v>
      </c>
    </row>
    <row r="3504" spans="1:7">
      <c r="A3504">
        <v>34.9</v>
      </c>
      <c r="B3504">
        <v>1.284758</v>
      </c>
      <c r="C3504">
        <v>2.905562</v>
      </c>
      <c r="D3504">
        <v>0.5423645</v>
      </c>
      <c r="E3504">
        <v>29.21577</v>
      </c>
      <c r="F3504">
        <v>2.169458</v>
      </c>
      <c r="G3504">
        <v>2.169458</v>
      </c>
    </row>
    <row r="3505" spans="1:7">
      <c r="A3505">
        <v>34.91</v>
      </c>
      <c r="B3505">
        <v>1.283089</v>
      </c>
      <c r="C3505">
        <v>2.906406</v>
      </c>
      <c r="D3505">
        <v>0.5425652</v>
      </c>
      <c r="E3505">
        <v>29.17782</v>
      </c>
      <c r="F3505">
        <v>2.170261</v>
      </c>
      <c r="G3505">
        <v>2.170261</v>
      </c>
    </row>
    <row r="3506" spans="1:7">
      <c r="A3506">
        <v>34.92</v>
      </c>
      <c r="B3506">
        <v>1.282374</v>
      </c>
      <c r="C3506">
        <v>2.90725</v>
      </c>
      <c r="D3506">
        <v>0.5427321000000001</v>
      </c>
      <c r="E3506">
        <v>29.16155</v>
      </c>
      <c r="F3506">
        <v>2.170928</v>
      </c>
      <c r="G3506">
        <v>2.170928</v>
      </c>
    </row>
    <row r="3507" spans="1:7">
      <c r="A3507">
        <v>34.93</v>
      </c>
      <c r="B3507">
        <v>1.284719</v>
      </c>
      <c r="C3507">
        <v>2.908083</v>
      </c>
      <c r="D3507">
        <v>0.5427063</v>
      </c>
      <c r="E3507">
        <v>29.21487</v>
      </c>
      <c r="F3507">
        <v>2.170825</v>
      </c>
      <c r="G3507">
        <v>2.170825</v>
      </c>
    </row>
    <row r="3508" spans="1:7">
      <c r="A3508">
        <v>34.94</v>
      </c>
      <c r="B3508">
        <v>1.284798</v>
      </c>
      <c r="C3508">
        <v>2.908906</v>
      </c>
      <c r="D3508">
        <v>0.5429745</v>
      </c>
      <c r="E3508">
        <v>29.21667</v>
      </c>
      <c r="F3508">
        <v>2.171898</v>
      </c>
      <c r="G3508">
        <v>2.171898</v>
      </c>
    </row>
    <row r="3509" spans="1:7">
      <c r="A3509">
        <v>34.95</v>
      </c>
      <c r="B3509">
        <v>1.285076</v>
      </c>
      <c r="C3509">
        <v>2.909729</v>
      </c>
      <c r="D3509">
        <v>0.5432745</v>
      </c>
      <c r="E3509">
        <v>29.223</v>
      </c>
      <c r="F3509">
        <v>2.173098</v>
      </c>
      <c r="G3509">
        <v>2.173098</v>
      </c>
    </row>
    <row r="3510" spans="1:7">
      <c r="A3510">
        <v>34.96</v>
      </c>
      <c r="B3510">
        <v>1.284599</v>
      </c>
      <c r="C3510">
        <v>2.910552</v>
      </c>
      <c r="D3510">
        <v>0.5433123</v>
      </c>
      <c r="E3510">
        <v>29.21216</v>
      </c>
      <c r="F3510">
        <v>2.173249</v>
      </c>
      <c r="G3510">
        <v>2.173249</v>
      </c>
    </row>
    <row r="3511" spans="1:7">
      <c r="A3511">
        <v>34.97</v>
      </c>
      <c r="B3511">
        <v>1.282612</v>
      </c>
      <c r="C3511">
        <v>2.911385</v>
      </c>
      <c r="D3511">
        <v>0.5439122</v>
      </c>
      <c r="E3511">
        <v>29.16698</v>
      </c>
      <c r="F3511">
        <v>2.175649</v>
      </c>
      <c r="G3511">
        <v>2.175649</v>
      </c>
    </row>
    <row r="3512" spans="1:7">
      <c r="A3512">
        <v>34.98</v>
      </c>
      <c r="B3512">
        <v>1.283487</v>
      </c>
      <c r="C3512">
        <v>2.912219</v>
      </c>
      <c r="D3512">
        <v>0.5439579</v>
      </c>
      <c r="E3512">
        <v>29.18686</v>
      </c>
      <c r="F3512">
        <v>2.175832</v>
      </c>
      <c r="G3512">
        <v>2.175832</v>
      </c>
    </row>
    <row r="3513" spans="1:7">
      <c r="A3513">
        <v>34.99</v>
      </c>
      <c r="B3513">
        <v>1.28444</v>
      </c>
      <c r="C3513">
        <v>2.913042</v>
      </c>
      <c r="D3513">
        <v>0.5442103</v>
      </c>
      <c r="E3513">
        <v>29.20854</v>
      </c>
      <c r="F3513">
        <v>2.176841</v>
      </c>
      <c r="G3513">
        <v>2.176841</v>
      </c>
    </row>
    <row r="3514" spans="1:7">
      <c r="A3514">
        <v>35</v>
      </c>
      <c r="B3514">
        <v>1.284321</v>
      </c>
      <c r="C3514">
        <v>2.913875</v>
      </c>
      <c r="D3514">
        <v>0.5444467</v>
      </c>
      <c r="E3514">
        <v>29.20583</v>
      </c>
      <c r="F3514">
        <v>2.177787</v>
      </c>
      <c r="G3514">
        <v>2.177787</v>
      </c>
    </row>
    <row r="3515" spans="1:7">
      <c r="A3515">
        <v>35.01</v>
      </c>
      <c r="B3515">
        <v>1.284321</v>
      </c>
      <c r="C3515">
        <v>2.914708</v>
      </c>
      <c r="D3515">
        <v>0.5444944</v>
      </c>
      <c r="E3515">
        <v>29.20583</v>
      </c>
      <c r="F3515">
        <v>2.177978</v>
      </c>
      <c r="G3515">
        <v>2.177978</v>
      </c>
    </row>
    <row r="3516" spans="1:7">
      <c r="A3516">
        <v>35.02</v>
      </c>
      <c r="B3516">
        <v>1.284202</v>
      </c>
      <c r="C3516">
        <v>2.915542</v>
      </c>
      <c r="D3516">
        <v>0.5448242</v>
      </c>
      <c r="E3516">
        <v>29.20312</v>
      </c>
      <c r="F3516">
        <v>2.179297</v>
      </c>
      <c r="G3516">
        <v>2.179297</v>
      </c>
    </row>
    <row r="3517" spans="1:7">
      <c r="A3517">
        <v>35.03</v>
      </c>
      <c r="B3517">
        <v>1.286666</v>
      </c>
      <c r="C3517">
        <v>2.916385</v>
      </c>
      <c r="D3517">
        <v>0.545001</v>
      </c>
      <c r="E3517">
        <v>29.25914</v>
      </c>
      <c r="F3517">
        <v>2.180004</v>
      </c>
      <c r="G3517">
        <v>2.180004</v>
      </c>
    </row>
    <row r="3518" spans="1:7">
      <c r="A3518">
        <v>35.04</v>
      </c>
      <c r="B3518">
        <v>1.284957</v>
      </c>
      <c r="C3518">
        <v>2.917229</v>
      </c>
      <c r="D3518">
        <v>0.5451322</v>
      </c>
      <c r="E3518">
        <v>29.22029</v>
      </c>
      <c r="F3518">
        <v>2.180529</v>
      </c>
      <c r="G3518">
        <v>2.180529</v>
      </c>
    </row>
    <row r="3519" spans="1:7">
      <c r="A3519">
        <v>35.05</v>
      </c>
      <c r="B3519">
        <v>1.284122</v>
      </c>
      <c r="C3519">
        <v>2.918073</v>
      </c>
      <c r="D3519">
        <v>0.5455096</v>
      </c>
      <c r="E3519">
        <v>29.20131</v>
      </c>
      <c r="F3519">
        <v>2.182039</v>
      </c>
      <c r="G3519">
        <v>2.182039</v>
      </c>
    </row>
    <row r="3520" spans="1:7">
      <c r="A3520">
        <v>35.06</v>
      </c>
      <c r="B3520">
        <v>1.283964</v>
      </c>
      <c r="C3520">
        <v>2.918906</v>
      </c>
      <c r="D3520">
        <v>0.5455852</v>
      </c>
      <c r="E3520">
        <v>29.1977</v>
      </c>
      <c r="F3520">
        <v>2.182341</v>
      </c>
      <c r="G3520">
        <v>2.182341</v>
      </c>
    </row>
    <row r="3521" spans="1:7">
      <c r="A3521">
        <v>35.07</v>
      </c>
      <c r="B3521">
        <v>1.283566</v>
      </c>
      <c r="C3521">
        <v>2.919739</v>
      </c>
      <c r="D3521">
        <v>0.5458315</v>
      </c>
      <c r="E3521">
        <v>29.18866</v>
      </c>
      <c r="F3521">
        <v>2.183326</v>
      </c>
      <c r="G3521">
        <v>2.183326</v>
      </c>
    </row>
    <row r="3522" spans="1:7">
      <c r="A3522">
        <v>35.08</v>
      </c>
      <c r="B3522">
        <v>1.283765</v>
      </c>
      <c r="C3522">
        <v>2.920563</v>
      </c>
      <c r="D3522">
        <v>0.5458613</v>
      </c>
      <c r="E3522">
        <v>29.19318</v>
      </c>
      <c r="F3522">
        <v>2.183445</v>
      </c>
      <c r="G3522">
        <v>2.183445</v>
      </c>
    </row>
    <row r="3523" spans="1:7">
      <c r="A3523">
        <v>35.09</v>
      </c>
      <c r="B3523">
        <v>1.284838</v>
      </c>
      <c r="C3523">
        <v>2.921396</v>
      </c>
      <c r="D3523">
        <v>0.5461514</v>
      </c>
      <c r="E3523">
        <v>29.21758</v>
      </c>
      <c r="F3523">
        <v>2.184606</v>
      </c>
      <c r="G3523">
        <v>2.184606</v>
      </c>
    </row>
    <row r="3524" spans="1:7">
      <c r="A3524">
        <v>35.1</v>
      </c>
      <c r="B3524">
        <v>1.28603</v>
      </c>
      <c r="C3524">
        <v>2.922229</v>
      </c>
      <c r="D3524">
        <v>0.5467157</v>
      </c>
      <c r="E3524">
        <v>29.24469</v>
      </c>
      <c r="F3524">
        <v>2.186863</v>
      </c>
      <c r="G3524">
        <v>2.186863</v>
      </c>
    </row>
    <row r="3525" spans="1:7">
      <c r="A3525">
        <v>35.11</v>
      </c>
      <c r="B3525">
        <v>1.286427</v>
      </c>
      <c r="C3525">
        <v>2.923063</v>
      </c>
      <c r="D3525">
        <v>0.5465845</v>
      </c>
      <c r="E3525">
        <v>29.25372</v>
      </c>
      <c r="F3525">
        <v>2.186338</v>
      </c>
      <c r="G3525">
        <v>2.186338</v>
      </c>
    </row>
    <row r="3526" spans="1:7">
      <c r="A3526">
        <v>35.12</v>
      </c>
      <c r="B3526">
        <v>1.285712</v>
      </c>
      <c r="C3526">
        <v>2.923896</v>
      </c>
      <c r="D3526">
        <v>0.5467872</v>
      </c>
      <c r="E3526">
        <v>29.23746</v>
      </c>
      <c r="F3526">
        <v>2.187149</v>
      </c>
      <c r="G3526">
        <v>2.187149</v>
      </c>
    </row>
    <row r="3527" spans="1:7">
      <c r="A3527">
        <v>35.13</v>
      </c>
      <c r="B3527">
        <v>1.287341</v>
      </c>
      <c r="C3527">
        <v>2.924729</v>
      </c>
      <c r="D3527">
        <v>0.5470852</v>
      </c>
      <c r="E3527">
        <v>29.27451</v>
      </c>
      <c r="F3527">
        <v>2.188341</v>
      </c>
      <c r="G3527">
        <v>2.188341</v>
      </c>
    </row>
    <row r="3528" spans="1:7">
      <c r="A3528">
        <v>35.14</v>
      </c>
      <c r="B3528">
        <v>1.285911</v>
      </c>
      <c r="C3528">
        <v>2.925562</v>
      </c>
      <c r="D3528">
        <v>0.5473733</v>
      </c>
      <c r="E3528">
        <v>29.24198</v>
      </c>
      <c r="F3528">
        <v>2.189493</v>
      </c>
      <c r="G3528">
        <v>2.189493</v>
      </c>
    </row>
    <row r="3529" spans="1:7">
      <c r="A3529">
        <v>35.15</v>
      </c>
      <c r="B3529">
        <v>1.286705</v>
      </c>
      <c r="C3529">
        <v>2.926396</v>
      </c>
      <c r="D3529">
        <v>0.5475263</v>
      </c>
      <c r="E3529">
        <v>29.26005</v>
      </c>
      <c r="F3529">
        <v>2.190105</v>
      </c>
      <c r="G3529">
        <v>2.190105</v>
      </c>
    </row>
    <row r="3530" spans="1:7">
      <c r="A3530">
        <v>35.16</v>
      </c>
      <c r="B3530">
        <v>1.286983</v>
      </c>
      <c r="C3530">
        <v>2.92724</v>
      </c>
      <c r="D3530">
        <v>0.5476773</v>
      </c>
      <c r="E3530">
        <v>29.26637</v>
      </c>
      <c r="F3530">
        <v>2.190709</v>
      </c>
      <c r="G3530">
        <v>2.190709</v>
      </c>
    </row>
    <row r="3531" spans="1:7">
      <c r="A3531">
        <v>35.17</v>
      </c>
      <c r="B3531">
        <v>1.28599</v>
      </c>
      <c r="C3531">
        <v>2.928083</v>
      </c>
      <c r="D3531">
        <v>0.548013</v>
      </c>
      <c r="E3531">
        <v>29.24378</v>
      </c>
      <c r="F3531">
        <v>2.192052</v>
      </c>
      <c r="G3531">
        <v>2.192052</v>
      </c>
    </row>
    <row r="3532" spans="1:7">
      <c r="A3532">
        <v>35.18</v>
      </c>
      <c r="B3532">
        <v>1.28599</v>
      </c>
      <c r="C3532">
        <v>2.928917</v>
      </c>
      <c r="D3532">
        <v>0.5484819</v>
      </c>
      <c r="E3532">
        <v>29.24378</v>
      </c>
      <c r="F3532">
        <v>2.193928</v>
      </c>
      <c r="G3532">
        <v>2.193928</v>
      </c>
    </row>
    <row r="3533" spans="1:7">
      <c r="A3533">
        <v>35.19</v>
      </c>
      <c r="B3533">
        <v>1.287023</v>
      </c>
      <c r="C3533">
        <v>2.929739</v>
      </c>
      <c r="D3533">
        <v>0.5485137</v>
      </c>
      <c r="E3533">
        <v>29.26727</v>
      </c>
      <c r="F3533">
        <v>2.194055</v>
      </c>
      <c r="G3533">
        <v>2.194055</v>
      </c>
    </row>
    <row r="3534" spans="1:7">
      <c r="A3534">
        <v>35.2</v>
      </c>
      <c r="B3534">
        <v>1.287977</v>
      </c>
      <c r="C3534">
        <v>2.930562</v>
      </c>
      <c r="D3534">
        <v>0.5485932</v>
      </c>
      <c r="E3534">
        <v>29.28896</v>
      </c>
      <c r="F3534">
        <v>2.194373</v>
      </c>
      <c r="G3534">
        <v>2.194373</v>
      </c>
    </row>
    <row r="3535" spans="1:7">
      <c r="A3535">
        <v>35.21</v>
      </c>
      <c r="B3535">
        <v>1.286904</v>
      </c>
      <c r="C3535">
        <v>2.931385</v>
      </c>
      <c r="D3535">
        <v>0.5486349</v>
      </c>
      <c r="E3535">
        <v>29.26457</v>
      </c>
      <c r="F3535">
        <v>2.19454</v>
      </c>
      <c r="G3535">
        <v>2.19454</v>
      </c>
    </row>
    <row r="3536" spans="1:7">
      <c r="A3536">
        <v>35.22</v>
      </c>
      <c r="B3536">
        <v>1.284639</v>
      </c>
      <c r="C3536">
        <v>2.932219</v>
      </c>
      <c r="D3536">
        <v>0.5491992</v>
      </c>
      <c r="E3536">
        <v>29.21306</v>
      </c>
      <c r="F3536">
        <v>2.196797</v>
      </c>
      <c r="G3536">
        <v>2.196797</v>
      </c>
    </row>
    <row r="3537" spans="1:7">
      <c r="A3537">
        <v>35.23</v>
      </c>
      <c r="B3537">
        <v>1.284679</v>
      </c>
      <c r="C3537">
        <v>2.933042</v>
      </c>
      <c r="D3537">
        <v>0.5492766</v>
      </c>
      <c r="E3537">
        <v>29.21396</v>
      </c>
      <c r="F3537">
        <v>2.197107</v>
      </c>
      <c r="G3537">
        <v>2.197107</v>
      </c>
    </row>
    <row r="3538" spans="1:7">
      <c r="A3538">
        <v>35.24</v>
      </c>
      <c r="B3538">
        <v>1.286666</v>
      </c>
      <c r="C3538">
        <v>2.933875</v>
      </c>
      <c r="D3538">
        <v>0.5494475</v>
      </c>
      <c r="E3538">
        <v>29.25914</v>
      </c>
      <c r="F3538">
        <v>2.19779</v>
      </c>
      <c r="G3538">
        <v>2.19779</v>
      </c>
    </row>
    <row r="3539" spans="1:7">
      <c r="A3539">
        <v>35.25</v>
      </c>
      <c r="B3539">
        <v>1.287023</v>
      </c>
      <c r="C3539">
        <v>2.934708</v>
      </c>
      <c r="D3539">
        <v>0.5498787000000001</v>
      </c>
      <c r="E3539">
        <v>29.26727</v>
      </c>
      <c r="F3539">
        <v>2.199515</v>
      </c>
      <c r="G3539">
        <v>2.199515</v>
      </c>
    </row>
    <row r="3540" spans="1:7">
      <c r="A3540">
        <v>35.26</v>
      </c>
      <c r="B3540">
        <v>1.286626</v>
      </c>
      <c r="C3540">
        <v>2.935542</v>
      </c>
      <c r="D3540">
        <v>0.5498191</v>
      </c>
      <c r="E3540">
        <v>29.25824</v>
      </c>
      <c r="F3540">
        <v>2.199276</v>
      </c>
      <c r="G3540">
        <v>2.199276</v>
      </c>
    </row>
    <row r="3541" spans="1:7">
      <c r="A3541">
        <v>35.27</v>
      </c>
      <c r="B3541">
        <v>1.286745</v>
      </c>
      <c r="C3541">
        <v>2.936385</v>
      </c>
      <c r="D3541">
        <v>0.5499761</v>
      </c>
      <c r="E3541">
        <v>29.26095</v>
      </c>
      <c r="F3541">
        <v>2.199904</v>
      </c>
      <c r="G3541">
        <v>2.199904</v>
      </c>
    </row>
    <row r="3542" spans="1:7">
      <c r="A3542">
        <v>35.28</v>
      </c>
      <c r="B3542">
        <v>1.28758</v>
      </c>
      <c r="C3542">
        <v>2.937229</v>
      </c>
      <c r="D3542">
        <v>0.5502085</v>
      </c>
      <c r="E3542">
        <v>29.27993</v>
      </c>
      <c r="F3542">
        <v>2.200834</v>
      </c>
      <c r="G3542">
        <v>2.200834</v>
      </c>
    </row>
    <row r="3543" spans="1:7">
      <c r="A3543">
        <v>35.29</v>
      </c>
      <c r="B3543">
        <v>1.285513</v>
      </c>
      <c r="C3543">
        <v>2.938062</v>
      </c>
      <c r="D3543">
        <v>0.5503436</v>
      </c>
      <c r="E3543">
        <v>29.23294</v>
      </c>
      <c r="F3543">
        <v>2.201374</v>
      </c>
      <c r="G3543">
        <v>2.201374</v>
      </c>
    </row>
    <row r="3544" spans="1:7">
      <c r="A3544">
        <v>35.3</v>
      </c>
      <c r="B3544">
        <v>1.286666</v>
      </c>
      <c r="C3544">
        <v>2.938906</v>
      </c>
      <c r="D3544">
        <v>0.5508999</v>
      </c>
      <c r="E3544">
        <v>29.25914</v>
      </c>
      <c r="F3544">
        <v>2.2036</v>
      </c>
      <c r="G3544">
        <v>2.2036</v>
      </c>
    </row>
    <row r="3545" spans="1:7">
      <c r="A3545">
        <v>35.31</v>
      </c>
      <c r="B3545">
        <v>1.287977</v>
      </c>
      <c r="C3545">
        <v>2.939739</v>
      </c>
      <c r="D3545">
        <v>0.550884</v>
      </c>
      <c r="E3545">
        <v>29.28896</v>
      </c>
      <c r="F3545">
        <v>2.203536</v>
      </c>
      <c r="G3545">
        <v>2.203536</v>
      </c>
    </row>
    <row r="3546" spans="1:7">
      <c r="A3546">
        <v>35.32</v>
      </c>
      <c r="B3546">
        <v>1.288255</v>
      </c>
      <c r="C3546">
        <v>2.940562</v>
      </c>
      <c r="D3546">
        <v>0.5511224</v>
      </c>
      <c r="E3546">
        <v>29.29529</v>
      </c>
      <c r="F3546">
        <v>2.20449</v>
      </c>
      <c r="G3546">
        <v>2.20449</v>
      </c>
    </row>
    <row r="3547" spans="1:7">
      <c r="A3547">
        <v>35.33</v>
      </c>
      <c r="B3547">
        <v>1.287063</v>
      </c>
      <c r="C3547">
        <v>2.941385</v>
      </c>
      <c r="D3547">
        <v>0.551484</v>
      </c>
      <c r="E3547">
        <v>29.26818</v>
      </c>
      <c r="F3547">
        <v>2.205936</v>
      </c>
      <c r="G3547">
        <v>2.205936</v>
      </c>
    </row>
    <row r="3548" spans="1:7">
      <c r="A3548">
        <v>35.34</v>
      </c>
      <c r="B3548">
        <v>1.286308</v>
      </c>
      <c r="C3548">
        <v>2.942219</v>
      </c>
      <c r="D3548">
        <v>0.5517781</v>
      </c>
      <c r="E3548">
        <v>29.25101</v>
      </c>
      <c r="F3548">
        <v>2.207112</v>
      </c>
      <c r="G3548">
        <v>2.207112</v>
      </c>
    </row>
    <row r="3549" spans="1:7">
      <c r="A3549">
        <v>35.35</v>
      </c>
      <c r="B3549">
        <v>1.285076</v>
      </c>
      <c r="C3549">
        <v>2.943052</v>
      </c>
      <c r="D3549">
        <v>0.5518298</v>
      </c>
      <c r="E3549">
        <v>29.223</v>
      </c>
      <c r="F3549">
        <v>2.207319</v>
      </c>
      <c r="G3549">
        <v>2.207319</v>
      </c>
    </row>
    <row r="3550" spans="1:7">
      <c r="A3550">
        <v>35.36</v>
      </c>
      <c r="B3550">
        <v>1.286467</v>
      </c>
      <c r="C3550">
        <v>2.943875</v>
      </c>
      <c r="D3550">
        <v>0.5519132</v>
      </c>
      <c r="E3550">
        <v>29.25463</v>
      </c>
      <c r="F3550">
        <v>2.207653</v>
      </c>
      <c r="G3550">
        <v>2.207653</v>
      </c>
    </row>
    <row r="3551" spans="1:7">
      <c r="A3551">
        <v>35.37</v>
      </c>
      <c r="B3551">
        <v>1.286825</v>
      </c>
      <c r="C3551">
        <v>2.944708</v>
      </c>
      <c r="D3551">
        <v>0.5519767</v>
      </c>
      <c r="E3551">
        <v>29.26276</v>
      </c>
      <c r="F3551">
        <v>2.207907</v>
      </c>
      <c r="G3551">
        <v>2.207907</v>
      </c>
    </row>
    <row r="3552" spans="1:7">
      <c r="A3552">
        <v>35.38</v>
      </c>
      <c r="B3552">
        <v>1.28607</v>
      </c>
      <c r="C3552">
        <v>2.945542</v>
      </c>
      <c r="D3552">
        <v>0.5523682</v>
      </c>
      <c r="E3552">
        <v>29.24559</v>
      </c>
      <c r="F3552">
        <v>2.209473</v>
      </c>
      <c r="G3552">
        <v>2.209473</v>
      </c>
    </row>
    <row r="3553" spans="1:7">
      <c r="A3553">
        <v>35.39</v>
      </c>
      <c r="B3553">
        <v>1.286825</v>
      </c>
      <c r="C3553">
        <v>2.946375</v>
      </c>
      <c r="D3553">
        <v>0.5526145</v>
      </c>
      <c r="E3553">
        <v>29.26276</v>
      </c>
      <c r="F3553">
        <v>2.210458</v>
      </c>
      <c r="G3553">
        <v>2.210458</v>
      </c>
    </row>
    <row r="3554" spans="1:7">
      <c r="A3554">
        <v>35.4</v>
      </c>
      <c r="B3554">
        <v>1.286467</v>
      </c>
      <c r="C3554">
        <v>2.947219</v>
      </c>
      <c r="D3554">
        <v>0.5528669</v>
      </c>
      <c r="E3554">
        <v>29.25463</v>
      </c>
      <c r="F3554">
        <v>2.211468</v>
      </c>
      <c r="G3554">
        <v>2.211468</v>
      </c>
    </row>
    <row r="3555" spans="1:7">
      <c r="A3555">
        <v>35.41</v>
      </c>
      <c r="B3555">
        <v>1.285275</v>
      </c>
      <c r="C3555">
        <v>2.948062</v>
      </c>
      <c r="D3555">
        <v>0.5532821</v>
      </c>
      <c r="E3555">
        <v>29.22752</v>
      </c>
      <c r="F3555">
        <v>2.213128</v>
      </c>
      <c r="G3555">
        <v>2.213128</v>
      </c>
    </row>
    <row r="3556" spans="1:7">
      <c r="A3556">
        <v>35.42</v>
      </c>
      <c r="B3556">
        <v>1.284599</v>
      </c>
      <c r="C3556">
        <v>2.948906</v>
      </c>
      <c r="D3556">
        <v>0.5531947</v>
      </c>
      <c r="E3556">
        <v>29.21216</v>
      </c>
      <c r="F3556">
        <v>2.212779</v>
      </c>
      <c r="G3556">
        <v>2.212779</v>
      </c>
    </row>
    <row r="3557" spans="1:7">
      <c r="A3557">
        <v>35.43</v>
      </c>
      <c r="B3557">
        <v>1.287103</v>
      </c>
      <c r="C3557">
        <v>2.949739</v>
      </c>
      <c r="D3557">
        <v>0.5533476000000001</v>
      </c>
      <c r="E3557">
        <v>29.26908</v>
      </c>
      <c r="F3557">
        <v>2.213391</v>
      </c>
      <c r="G3557">
        <v>2.213391</v>
      </c>
    </row>
    <row r="3558" spans="1:7">
      <c r="A3558">
        <v>35.44</v>
      </c>
      <c r="B3558">
        <v>1.28758</v>
      </c>
      <c r="C3558">
        <v>2.950573</v>
      </c>
      <c r="D3558">
        <v>0.5535861</v>
      </c>
      <c r="E3558">
        <v>29.27993</v>
      </c>
      <c r="F3558">
        <v>2.214344</v>
      </c>
      <c r="G3558">
        <v>2.214344</v>
      </c>
    </row>
    <row r="3559" spans="1:7">
      <c r="A3559">
        <v>35.45</v>
      </c>
      <c r="B3559">
        <v>1.28444</v>
      </c>
      <c r="C3559">
        <v>2.951396</v>
      </c>
      <c r="D3559">
        <v>0.5543212</v>
      </c>
      <c r="E3559">
        <v>29.20854</v>
      </c>
      <c r="F3559">
        <v>2.217285</v>
      </c>
      <c r="G3559">
        <v>2.217285</v>
      </c>
    </row>
    <row r="3560" spans="1:7">
      <c r="A3560">
        <v>35.46</v>
      </c>
      <c r="B3560">
        <v>1.28293</v>
      </c>
      <c r="C3560">
        <v>2.952219</v>
      </c>
      <c r="D3560">
        <v>0.5540370999999999</v>
      </c>
      <c r="E3560">
        <v>29.17421</v>
      </c>
      <c r="F3560">
        <v>2.216148</v>
      </c>
      <c r="G3560">
        <v>2.216148</v>
      </c>
    </row>
    <row r="3561" spans="1:7">
      <c r="A3561">
        <v>35.47</v>
      </c>
      <c r="B3561">
        <v>1.285513</v>
      </c>
      <c r="C3561">
        <v>2.953052</v>
      </c>
      <c r="D3561">
        <v>0.5541106</v>
      </c>
      <c r="E3561">
        <v>29.23294</v>
      </c>
      <c r="F3561">
        <v>2.216442</v>
      </c>
      <c r="G3561">
        <v>2.216442</v>
      </c>
    </row>
    <row r="3562" spans="1:7">
      <c r="A3562">
        <v>35.48</v>
      </c>
      <c r="B3562">
        <v>1.288613</v>
      </c>
      <c r="C3562">
        <v>2.953875</v>
      </c>
      <c r="D3562">
        <v>0.5544822</v>
      </c>
      <c r="E3562">
        <v>29.30342</v>
      </c>
      <c r="F3562">
        <v>2.217929</v>
      </c>
      <c r="G3562">
        <v>2.217929</v>
      </c>
    </row>
    <row r="3563" spans="1:7">
      <c r="A3563">
        <v>35.49</v>
      </c>
      <c r="B3563">
        <v>1.287659</v>
      </c>
      <c r="C3563">
        <v>2.954708</v>
      </c>
      <c r="D3563">
        <v>0.5550385</v>
      </c>
      <c r="E3563">
        <v>29.28173</v>
      </c>
      <c r="F3563">
        <v>2.220154</v>
      </c>
      <c r="G3563">
        <v>2.220154</v>
      </c>
    </row>
    <row r="3564" spans="1:7">
      <c r="A3564">
        <v>35.5</v>
      </c>
      <c r="B3564">
        <v>1.288374</v>
      </c>
      <c r="C3564">
        <v>2.955542</v>
      </c>
      <c r="D3564">
        <v>0.5551715</v>
      </c>
      <c r="E3564">
        <v>29.298</v>
      </c>
      <c r="F3564">
        <v>2.220686</v>
      </c>
      <c r="G3564">
        <v>2.220686</v>
      </c>
    </row>
    <row r="3565" spans="1:7">
      <c r="A3565">
        <v>35.51</v>
      </c>
      <c r="B3565">
        <v>1.287142</v>
      </c>
      <c r="C3565">
        <v>2.956375</v>
      </c>
      <c r="D3565">
        <v>0.5552868</v>
      </c>
      <c r="E3565">
        <v>29.26999</v>
      </c>
      <c r="F3565">
        <v>2.221147</v>
      </c>
      <c r="G3565">
        <v>2.221147</v>
      </c>
    </row>
    <row r="3566" spans="1:7">
      <c r="A3566">
        <v>35.52</v>
      </c>
      <c r="B3566">
        <v>1.288573</v>
      </c>
      <c r="C3566">
        <v>2.957219</v>
      </c>
      <c r="D3566">
        <v>0.5554378</v>
      </c>
      <c r="E3566">
        <v>29.30252</v>
      </c>
      <c r="F3566">
        <v>2.221751</v>
      </c>
      <c r="G3566">
        <v>2.221751</v>
      </c>
    </row>
    <row r="3567" spans="1:7">
      <c r="A3567">
        <v>35.53</v>
      </c>
      <c r="B3567">
        <v>1.288017</v>
      </c>
      <c r="C3567">
        <v>2.958062</v>
      </c>
      <c r="D3567">
        <v>0.5560735999999999</v>
      </c>
      <c r="E3567">
        <v>29.28987</v>
      </c>
      <c r="F3567">
        <v>2.224294</v>
      </c>
      <c r="G3567">
        <v>2.224294</v>
      </c>
    </row>
    <row r="3568" spans="1:7">
      <c r="A3568">
        <v>35.54</v>
      </c>
      <c r="B3568">
        <v>1.286825</v>
      </c>
      <c r="C3568">
        <v>2.958906</v>
      </c>
      <c r="D3568">
        <v>0.5560676</v>
      </c>
      <c r="E3568">
        <v>29.26276</v>
      </c>
      <c r="F3568">
        <v>2.224271</v>
      </c>
      <c r="G3568">
        <v>2.224271</v>
      </c>
    </row>
    <row r="3569" spans="1:7">
      <c r="A3569">
        <v>35.55</v>
      </c>
      <c r="B3569">
        <v>1.287738</v>
      </c>
      <c r="C3569">
        <v>2.959739</v>
      </c>
      <c r="D3569">
        <v>0.5559345</v>
      </c>
      <c r="E3569">
        <v>29.28354</v>
      </c>
      <c r="F3569">
        <v>2.223738</v>
      </c>
      <c r="G3569">
        <v>2.223738</v>
      </c>
    </row>
    <row r="3570" spans="1:7">
      <c r="A3570">
        <v>35.56</v>
      </c>
      <c r="B3570">
        <v>1.286705</v>
      </c>
      <c r="C3570">
        <v>2.960573</v>
      </c>
      <c r="D3570">
        <v>0.5563557</v>
      </c>
      <c r="E3570">
        <v>29.26005</v>
      </c>
      <c r="F3570">
        <v>2.225423</v>
      </c>
      <c r="G3570">
        <v>2.225423</v>
      </c>
    </row>
    <row r="3571" spans="1:7">
      <c r="A3571">
        <v>35.57</v>
      </c>
      <c r="B3571">
        <v>1.286229</v>
      </c>
      <c r="C3571">
        <v>2.961396</v>
      </c>
      <c r="D3571">
        <v>0.5566915</v>
      </c>
      <c r="E3571">
        <v>29.24921</v>
      </c>
      <c r="F3571">
        <v>2.226766</v>
      </c>
      <c r="G3571">
        <v>2.226766</v>
      </c>
    </row>
    <row r="3572" spans="1:7">
      <c r="A3572">
        <v>35.58</v>
      </c>
      <c r="B3572">
        <v>1.287897</v>
      </c>
      <c r="C3572">
        <v>2.962219</v>
      </c>
      <c r="D3572">
        <v>0.5566518</v>
      </c>
      <c r="E3572">
        <v>29.28716</v>
      </c>
      <c r="F3572">
        <v>2.226607</v>
      </c>
      <c r="G3572">
        <v>2.226607</v>
      </c>
    </row>
    <row r="3573" spans="1:7">
      <c r="A3573">
        <v>35.59</v>
      </c>
      <c r="B3573">
        <v>1.287937</v>
      </c>
      <c r="C3573">
        <v>2.963052</v>
      </c>
      <c r="D3573">
        <v>0.5568107</v>
      </c>
      <c r="E3573">
        <v>29.28806</v>
      </c>
      <c r="F3573">
        <v>2.227243</v>
      </c>
      <c r="G3573">
        <v>2.227243</v>
      </c>
    </row>
    <row r="3574" spans="1:7">
      <c r="A3574">
        <v>35.6</v>
      </c>
      <c r="B3574">
        <v>1.28754</v>
      </c>
      <c r="C3574">
        <v>2.963885</v>
      </c>
      <c r="D3574">
        <v>0.5571842</v>
      </c>
      <c r="E3574">
        <v>29.27903</v>
      </c>
      <c r="F3574">
        <v>2.228737</v>
      </c>
      <c r="G3574">
        <v>2.228737</v>
      </c>
    </row>
    <row r="3575" spans="1:7">
      <c r="A3575">
        <v>35.61</v>
      </c>
      <c r="B3575">
        <v>1.287262</v>
      </c>
      <c r="C3575">
        <v>2.964719</v>
      </c>
      <c r="D3575">
        <v>0.5575876</v>
      </c>
      <c r="E3575">
        <v>29.2727</v>
      </c>
      <c r="F3575">
        <v>2.23035</v>
      </c>
      <c r="G3575">
        <v>2.23035</v>
      </c>
    </row>
    <row r="3576" spans="1:7">
      <c r="A3576">
        <v>35.62</v>
      </c>
      <c r="B3576">
        <v>1.286983</v>
      </c>
      <c r="C3576">
        <v>2.965552</v>
      </c>
      <c r="D3576">
        <v>0.5577086999999999</v>
      </c>
      <c r="E3576">
        <v>29.26637</v>
      </c>
      <c r="F3576">
        <v>2.230835</v>
      </c>
      <c r="G3576">
        <v>2.230835</v>
      </c>
    </row>
    <row r="3577" spans="1:7">
      <c r="A3577">
        <v>35.63</v>
      </c>
      <c r="B3577">
        <v>1.287262</v>
      </c>
      <c r="C3577">
        <v>2.966385</v>
      </c>
      <c r="D3577">
        <v>0.5577207</v>
      </c>
      <c r="E3577">
        <v>29.2727</v>
      </c>
      <c r="F3577">
        <v>2.230883</v>
      </c>
      <c r="G3577">
        <v>2.230883</v>
      </c>
    </row>
    <row r="3578" spans="1:7">
      <c r="A3578">
        <v>35.64</v>
      </c>
      <c r="B3578">
        <v>1.287977</v>
      </c>
      <c r="C3578">
        <v>2.967219</v>
      </c>
      <c r="D3578">
        <v>0.5581935</v>
      </c>
      <c r="E3578">
        <v>29.28896</v>
      </c>
      <c r="F3578">
        <v>2.232774</v>
      </c>
      <c r="G3578">
        <v>2.232774</v>
      </c>
    </row>
    <row r="3579" spans="1:7">
      <c r="A3579">
        <v>35.65</v>
      </c>
      <c r="B3579">
        <v>1.287381</v>
      </c>
      <c r="C3579">
        <v>2.968062</v>
      </c>
      <c r="D3579">
        <v>0.5583326</v>
      </c>
      <c r="E3579">
        <v>29.27541</v>
      </c>
      <c r="F3579">
        <v>2.23333</v>
      </c>
      <c r="G3579">
        <v>2.23333</v>
      </c>
    </row>
    <row r="3580" spans="1:7">
      <c r="A3580">
        <v>35.66</v>
      </c>
      <c r="B3580">
        <v>1.289129</v>
      </c>
      <c r="C3580">
        <v>2.968906</v>
      </c>
      <c r="D3580">
        <v>0.5587856</v>
      </c>
      <c r="E3580">
        <v>29.31517</v>
      </c>
      <c r="F3580">
        <v>2.235142</v>
      </c>
      <c r="G3580">
        <v>2.235142</v>
      </c>
    </row>
    <row r="3581" spans="1:7">
      <c r="A3581">
        <v>35.67</v>
      </c>
      <c r="B3581">
        <v>1.289209</v>
      </c>
      <c r="C3581">
        <v>2.96975</v>
      </c>
      <c r="D3581">
        <v>0.5588214</v>
      </c>
      <c r="E3581">
        <v>29.31698</v>
      </c>
      <c r="F3581">
        <v>2.235286</v>
      </c>
      <c r="G3581">
        <v>2.235286</v>
      </c>
    </row>
    <row r="3582" spans="1:7">
      <c r="A3582">
        <v>35.68</v>
      </c>
      <c r="B3582">
        <v>1.288573</v>
      </c>
      <c r="C3582">
        <v>2.970583</v>
      </c>
      <c r="D3582">
        <v>0.5590101</v>
      </c>
      <c r="E3582">
        <v>29.30252</v>
      </c>
      <c r="F3582">
        <v>2.23604</v>
      </c>
      <c r="G3582">
        <v>2.23604</v>
      </c>
    </row>
    <row r="3583" spans="1:7">
      <c r="A3583">
        <v>35.69</v>
      </c>
      <c r="B3583">
        <v>1.286666</v>
      </c>
      <c r="C3583">
        <v>2.971406</v>
      </c>
      <c r="D3583">
        <v>0.5591571</v>
      </c>
      <c r="E3583">
        <v>29.25914</v>
      </c>
      <c r="F3583">
        <v>2.236629</v>
      </c>
      <c r="G3583">
        <v>2.236629</v>
      </c>
    </row>
    <row r="3584" spans="1:7">
      <c r="A3584">
        <v>35.7</v>
      </c>
      <c r="B3584">
        <v>1.287818</v>
      </c>
      <c r="C3584">
        <v>2.972229</v>
      </c>
      <c r="D3584">
        <v>0.5594711</v>
      </c>
      <c r="E3584">
        <v>29.28535</v>
      </c>
      <c r="F3584">
        <v>2.237884</v>
      </c>
      <c r="G3584">
        <v>2.237884</v>
      </c>
    </row>
    <row r="3585" spans="1:7">
      <c r="A3585">
        <v>35.71</v>
      </c>
      <c r="B3585">
        <v>1.288613</v>
      </c>
      <c r="C3585">
        <v>2.973052</v>
      </c>
      <c r="D3585">
        <v>0.5598585</v>
      </c>
      <c r="E3585">
        <v>29.30342</v>
      </c>
      <c r="F3585">
        <v>2.239434</v>
      </c>
      <c r="G3585">
        <v>2.239434</v>
      </c>
    </row>
    <row r="3586" spans="1:7">
      <c r="A3586">
        <v>35.72</v>
      </c>
      <c r="B3586">
        <v>1.288811</v>
      </c>
      <c r="C3586">
        <v>2.973885</v>
      </c>
      <c r="D3586">
        <v>0.5598068</v>
      </c>
      <c r="E3586">
        <v>29.30794</v>
      </c>
      <c r="F3586">
        <v>2.239227</v>
      </c>
      <c r="G3586">
        <v>2.239227</v>
      </c>
    </row>
    <row r="3587" spans="1:7">
      <c r="A3587">
        <v>35.73</v>
      </c>
      <c r="B3587">
        <v>1.289527</v>
      </c>
      <c r="C3587">
        <v>2.974719</v>
      </c>
      <c r="D3587">
        <v>0.5601168</v>
      </c>
      <c r="E3587">
        <v>29.3242</v>
      </c>
      <c r="F3587">
        <v>2.240467</v>
      </c>
      <c r="G3587">
        <v>2.240467</v>
      </c>
    </row>
    <row r="3588" spans="1:7">
      <c r="A3588">
        <v>35.74</v>
      </c>
      <c r="B3588">
        <v>1.289646</v>
      </c>
      <c r="C3588">
        <v>2.975542</v>
      </c>
      <c r="D3588">
        <v>0.5603075</v>
      </c>
      <c r="E3588">
        <v>29.32692</v>
      </c>
      <c r="F3588">
        <v>2.24123</v>
      </c>
      <c r="G3588">
        <v>2.24123</v>
      </c>
    </row>
    <row r="3589" spans="1:7">
      <c r="A3589">
        <v>35.75</v>
      </c>
      <c r="B3589">
        <v>1.28897</v>
      </c>
      <c r="C3589">
        <v>2.976375</v>
      </c>
      <c r="D3589">
        <v>0.5605181</v>
      </c>
      <c r="E3589">
        <v>29.31156</v>
      </c>
      <c r="F3589">
        <v>2.242072</v>
      </c>
      <c r="G3589">
        <v>2.242072</v>
      </c>
    </row>
    <row r="3590" spans="1:7">
      <c r="A3590">
        <v>35.76</v>
      </c>
      <c r="B3590">
        <v>1.288692</v>
      </c>
      <c r="C3590">
        <v>2.977208</v>
      </c>
      <c r="D3590">
        <v>0.5609750999999999</v>
      </c>
      <c r="E3590">
        <v>29.30523</v>
      </c>
      <c r="F3590">
        <v>2.2439</v>
      </c>
      <c r="G3590">
        <v>2.2439</v>
      </c>
    </row>
    <row r="3591" spans="1:7">
      <c r="A3591">
        <v>35.77</v>
      </c>
      <c r="B3591">
        <v>1.287619</v>
      </c>
      <c r="C3591">
        <v>2.978042</v>
      </c>
      <c r="D3591">
        <v>0.5610506</v>
      </c>
      <c r="E3591">
        <v>29.28083</v>
      </c>
      <c r="F3591">
        <v>2.244202</v>
      </c>
      <c r="G3591">
        <v>2.244202</v>
      </c>
    </row>
    <row r="3592" spans="1:7">
      <c r="A3592">
        <v>35.78</v>
      </c>
      <c r="B3592">
        <v>1.287063</v>
      </c>
      <c r="C3592">
        <v>2.978885</v>
      </c>
      <c r="D3592">
        <v>0.5610864</v>
      </c>
      <c r="E3592">
        <v>29.26818</v>
      </c>
      <c r="F3592">
        <v>2.244345</v>
      </c>
      <c r="G3592">
        <v>2.244345</v>
      </c>
    </row>
    <row r="3593" spans="1:7">
      <c r="A3593">
        <v>35.79</v>
      </c>
      <c r="B3593">
        <v>1.286507</v>
      </c>
      <c r="C3593">
        <v>2.979729</v>
      </c>
      <c r="D3593">
        <v>0.5615711</v>
      </c>
      <c r="E3593">
        <v>29.25553</v>
      </c>
      <c r="F3593">
        <v>2.246284</v>
      </c>
      <c r="G3593">
        <v>2.246284</v>
      </c>
    </row>
    <row r="3594" spans="1:7">
      <c r="A3594">
        <v>35.8</v>
      </c>
      <c r="B3594">
        <v>1.286785</v>
      </c>
      <c r="C3594">
        <v>2.980573</v>
      </c>
      <c r="D3594">
        <v>0.5615632</v>
      </c>
      <c r="E3594">
        <v>29.26186</v>
      </c>
      <c r="F3594">
        <v>2.246253</v>
      </c>
      <c r="G3594">
        <v>2.246253</v>
      </c>
    </row>
    <row r="3595" spans="1:7">
      <c r="A3595">
        <v>35.81</v>
      </c>
      <c r="B3595">
        <v>1.288255</v>
      </c>
      <c r="C3595">
        <v>2.981406</v>
      </c>
      <c r="D3595">
        <v>0.5618433</v>
      </c>
      <c r="E3595">
        <v>29.29529</v>
      </c>
      <c r="F3595">
        <v>2.247373</v>
      </c>
      <c r="G3595">
        <v>2.247373</v>
      </c>
    </row>
    <row r="3596" spans="1:7">
      <c r="A3596">
        <v>35.82</v>
      </c>
      <c r="B3596">
        <v>1.288017</v>
      </c>
      <c r="C3596">
        <v>2.982239</v>
      </c>
      <c r="D3596">
        <v>0.5622745</v>
      </c>
      <c r="E3596">
        <v>29.28987</v>
      </c>
      <c r="F3596">
        <v>2.249098</v>
      </c>
      <c r="G3596">
        <v>2.249098</v>
      </c>
    </row>
    <row r="3597" spans="1:7">
      <c r="A3597">
        <v>35.83</v>
      </c>
      <c r="B3597">
        <v>1.288772</v>
      </c>
      <c r="C3597">
        <v>2.983063</v>
      </c>
      <c r="D3597">
        <v>0.5622745</v>
      </c>
      <c r="E3597">
        <v>29.30704</v>
      </c>
      <c r="F3597">
        <v>2.249098</v>
      </c>
      <c r="G3597">
        <v>2.249098</v>
      </c>
    </row>
    <row r="3598" spans="1:7">
      <c r="A3598">
        <v>35.84</v>
      </c>
      <c r="B3598">
        <v>1.28909</v>
      </c>
      <c r="C3598">
        <v>2.983896</v>
      </c>
      <c r="D3598">
        <v>0.5625407</v>
      </c>
      <c r="E3598">
        <v>29.31427</v>
      </c>
      <c r="F3598">
        <v>2.250163</v>
      </c>
      <c r="G3598">
        <v>2.250163</v>
      </c>
    </row>
    <row r="3599" spans="1:7">
      <c r="A3599">
        <v>35.85</v>
      </c>
      <c r="B3599">
        <v>1.289288</v>
      </c>
      <c r="C3599">
        <v>2.984729</v>
      </c>
      <c r="D3599">
        <v>0.5626042</v>
      </c>
      <c r="E3599">
        <v>29.31878</v>
      </c>
      <c r="F3599">
        <v>2.250417</v>
      </c>
      <c r="G3599">
        <v>2.250417</v>
      </c>
    </row>
    <row r="3600" spans="1:7">
      <c r="A3600">
        <v>35.86</v>
      </c>
      <c r="B3600">
        <v>1.290321</v>
      </c>
      <c r="C3600">
        <v>2.985563</v>
      </c>
      <c r="D3600">
        <v>0.5627513</v>
      </c>
      <c r="E3600">
        <v>29.34228</v>
      </c>
      <c r="F3600">
        <v>2.251005</v>
      </c>
      <c r="G3600">
        <v>2.251005</v>
      </c>
    </row>
    <row r="3601" spans="1:7">
      <c r="A3601">
        <v>35.87</v>
      </c>
      <c r="B3601">
        <v>1.290043</v>
      </c>
      <c r="C3601">
        <v>2.986396</v>
      </c>
      <c r="D3601">
        <v>0.5630851</v>
      </c>
      <c r="E3601">
        <v>29.33595</v>
      </c>
      <c r="F3601">
        <v>2.25234</v>
      </c>
      <c r="G3601">
        <v>2.25234</v>
      </c>
    </row>
    <row r="3602" spans="1:7">
      <c r="A3602">
        <v>35.88</v>
      </c>
      <c r="B3602">
        <v>1.290798</v>
      </c>
      <c r="C3602">
        <v>2.987229</v>
      </c>
      <c r="D3602">
        <v>0.5633036</v>
      </c>
      <c r="E3602">
        <v>29.35312</v>
      </c>
      <c r="F3602">
        <v>2.253215</v>
      </c>
      <c r="G3602">
        <v>2.253215</v>
      </c>
    </row>
    <row r="3603" spans="1:7">
      <c r="A3603">
        <v>35.89</v>
      </c>
      <c r="B3603">
        <v>1.289169</v>
      </c>
      <c r="C3603">
        <v>2.988062</v>
      </c>
      <c r="D3603">
        <v>0.5633433</v>
      </c>
      <c r="E3603">
        <v>29.31607</v>
      </c>
      <c r="F3603">
        <v>2.253373</v>
      </c>
      <c r="G3603">
        <v>2.253373</v>
      </c>
    </row>
    <row r="3604" spans="1:7">
      <c r="A3604">
        <v>35.9</v>
      </c>
      <c r="B3604">
        <v>1.287699</v>
      </c>
      <c r="C3604">
        <v>2.988906</v>
      </c>
      <c r="D3604">
        <v>0.5636792</v>
      </c>
      <c r="E3604">
        <v>29.28264</v>
      </c>
      <c r="F3604">
        <v>2.254717</v>
      </c>
      <c r="G3604">
        <v>2.254717</v>
      </c>
    </row>
    <row r="3605" spans="1:7">
      <c r="A3605">
        <v>35.91</v>
      </c>
      <c r="B3605">
        <v>1.286944</v>
      </c>
      <c r="C3605">
        <v>2.98975</v>
      </c>
      <c r="D3605">
        <v>0.564003</v>
      </c>
      <c r="E3605">
        <v>29.26547</v>
      </c>
      <c r="F3605">
        <v>2.256012</v>
      </c>
      <c r="G3605">
        <v>2.256012</v>
      </c>
    </row>
    <row r="3606" spans="1:7">
      <c r="A3606">
        <v>35.92</v>
      </c>
      <c r="B3606">
        <v>1.288772</v>
      </c>
      <c r="C3606">
        <v>2.990583</v>
      </c>
      <c r="D3606">
        <v>0.5643785</v>
      </c>
      <c r="E3606">
        <v>29.30704</v>
      </c>
      <c r="F3606">
        <v>2.257514</v>
      </c>
      <c r="G3606">
        <v>2.257514</v>
      </c>
    </row>
    <row r="3607" spans="1:7">
      <c r="A3607">
        <v>35.93</v>
      </c>
      <c r="B3607">
        <v>1.288374</v>
      </c>
      <c r="C3607">
        <v>2.991417</v>
      </c>
      <c r="D3607">
        <v>0.5644143</v>
      </c>
      <c r="E3607">
        <v>29.298</v>
      </c>
      <c r="F3607">
        <v>2.257657</v>
      </c>
      <c r="G3607">
        <v>2.257657</v>
      </c>
    </row>
    <row r="3608" spans="1:7">
      <c r="A3608">
        <v>35.94</v>
      </c>
      <c r="B3608">
        <v>1.289447</v>
      </c>
      <c r="C3608">
        <v>2.99225</v>
      </c>
      <c r="D3608">
        <v>0.5648512999999999</v>
      </c>
      <c r="E3608">
        <v>29.3224</v>
      </c>
      <c r="F3608">
        <v>2.259405</v>
      </c>
      <c r="G3608">
        <v>2.259405</v>
      </c>
    </row>
    <row r="3609" spans="1:7">
      <c r="A3609">
        <v>35.95</v>
      </c>
      <c r="B3609">
        <v>1.288454</v>
      </c>
      <c r="C3609">
        <v>2.993062</v>
      </c>
      <c r="D3609">
        <v>0.5649765</v>
      </c>
      <c r="E3609">
        <v>29.29981</v>
      </c>
      <c r="F3609">
        <v>2.259906</v>
      </c>
      <c r="G3609">
        <v>2.259906</v>
      </c>
    </row>
    <row r="3610" spans="1:7">
      <c r="A3610">
        <v>35.96</v>
      </c>
      <c r="B3610">
        <v>1.288732</v>
      </c>
      <c r="C3610">
        <v>2.993896</v>
      </c>
      <c r="D3610">
        <v>0.5650997</v>
      </c>
      <c r="E3610">
        <v>29.30613</v>
      </c>
      <c r="F3610">
        <v>2.260399</v>
      </c>
      <c r="G3610">
        <v>2.260399</v>
      </c>
    </row>
    <row r="3611" spans="1:7">
      <c r="A3611">
        <v>35.97</v>
      </c>
      <c r="B3611">
        <v>1.289169</v>
      </c>
      <c r="C3611">
        <v>2.994719</v>
      </c>
      <c r="D3611">
        <v>0.5653898000000001</v>
      </c>
      <c r="E3611">
        <v>29.31607</v>
      </c>
      <c r="F3611">
        <v>2.261559</v>
      </c>
      <c r="G3611">
        <v>2.261559</v>
      </c>
    </row>
    <row r="3612" spans="1:7">
      <c r="A3612">
        <v>35.98</v>
      </c>
      <c r="B3612">
        <v>1.28897</v>
      </c>
      <c r="C3612">
        <v>2.995542</v>
      </c>
      <c r="D3612">
        <v>0.5657117</v>
      </c>
      <c r="E3612">
        <v>29.31156</v>
      </c>
      <c r="F3612">
        <v>2.262847</v>
      </c>
      <c r="G3612">
        <v>2.262847</v>
      </c>
    </row>
    <row r="3613" spans="1:7">
      <c r="A3613">
        <v>35.99</v>
      </c>
      <c r="B3613">
        <v>1.289209</v>
      </c>
      <c r="C3613">
        <v>2.996375</v>
      </c>
      <c r="D3613">
        <v>0.5657892</v>
      </c>
      <c r="E3613">
        <v>29.31698</v>
      </c>
      <c r="F3613">
        <v>2.263157</v>
      </c>
      <c r="G3613">
        <v>2.263157</v>
      </c>
    </row>
    <row r="3614" spans="1:7">
      <c r="A3614">
        <v>36</v>
      </c>
      <c r="B3614">
        <v>1.28897</v>
      </c>
      <c r="C3614">
        <v>2.997208</v>
      </c>
      <c r="D3614">
        <v>0.5661368</v>
      </c>
      <c r="E3614">
        <v>29.31156</v>
      </c>
      <c r="F3614">
        <v>2.264547</v>
      </c>
      <c r="G3614">
        <v>2.264547</v>
      </c>
    </row>
    <row r="3615" spans="1:7">
      <c r="A3615">
        <v>36.01</v>
      </c>
      <c r="B3615">
        <v>1.289447</v>
      </c>
      <c r="C3615">
        <v>2.998042</v>
      </c>
      <c r="D3615">
        <v>0.5661448</v>
      </c>
      <c r="E3615">
        <v>29.3224</v>
      </c>
      <c r="F3615">
        <v>2.264579</v>
      </c>
      <c r="G3615">
        <v>2.264579</v>
      </c>
    </row>
    <row r="3616" spans="1:7">
      <c r="A3616">
        <v>36.02</v>
      </c>
      <c r="B3616">
        <v>1.290123</v>
      </c>
      <c r="C3616">
        <v>2.998885</v>
      </c>
      <c r="D3616">
        <v>0.5665004</v>
      </c>
      <c r="E3616">
        <v>29.33776</v>
      </c>
      <c r="F3616">
        <v>2.266002</v>
      </c>
      <c r="G3616">
        <v>2.266002</v>
      </c>
    </row>
    <row r="3617" spans="1:7">
      <c r="A3617">
        <v>36.03</v>
      </c>
      <c r="B3617">
        <v>1.288295</v>
      </c>
      <c r="C3617">
        <v>2.999729</v>
      </c>
      <c r="D3617">
        <v>0.5666215999999999</v>
      </c>
      <c r="E3617">
        <v>29.29619</v>
      </c>
      <c r="F3617">
        <v>2.266486</v>
      </c>
      <c r="G3617">
        <v>2.266486</v>
      </c>
    </row>
    <row r="3618" spans="1:7">
      <c r="A3618">
        <v>36.04</v>
      </c>
      <c r="B3618">
        <v>1.289248</v>
      </c>
      <c r="C3618">
        <v>3.000573</v>
      </c>
      <c r="D3618">
        <v>0.5669534000000001</v>
      </c>
      <c r="E3618">
        <v>29.31788</v>
      </c>
      <c r="F3618">
        <v>2.267814</v>
      </c>
      <c r="G3618">
        <v>2.267814</v>
      </c>
    </row>
    <row r="3619" spans="1:7">
      <c r="A3619">
        <v>36.05</v>
      </c>
      <c r="B3619">
        <v>1.289725</v>
      </c>
      <c r="C3619">
        <v>3.001406</v>
      </c>
      <c r="D3619">
        <v>0.5670528</v>
      </c>
      <c r="E3619">
        <v>29.32872</v>
      </c>
      <c r="F3619">
        <v>2.268211</v>
      </c>
      <c r="G3619">
        <v>2.268211</v>
      </c>
    </row>
    <row r="3620" spans="1:7">
      <c r="A3620">
        <v>36.06</v>
      </c>
      <c r="B3620">
        <v>1.289129</v>
      </c>
      <c r="C3620">
        <v>3.002239</v>
      </c>
      <c r="D3620">
        <v>0.5670905000000001</v>
      </c>
      <c r="E3620">
        <v>29.31517</v>
      </c>
      <c r="F3620">
        <v>2.268362</v>
      </c>
      <c r="G3620">
        <v>2.268362</v>
      </c>
    </row>
    <row r="3621" spans="1:7">
      <c r="A3621">
        <v>36.07</v>
      </c>
      <c r="B3621">
        <v>1.290162</v>
      </c>
      <c r="C3621">
        <v>3.003062</v>
      </c>
      <c r="D3621">
        <v>0.5675892</v>
      </c>
      <c r="E3621">
        <v>29.33866</v>
      </c>
      <c r="F3621">
        <v>2.270357</v>
      </c>
      <c r="G3621">
        <v>2.270357</v>
      </c>
    </row>
    <row r="3622" spans="1:7">
      <c r="A3622">
        <v>36.08</v>
      </c>
      <c r="B3622">
        <v>1.288414</v>
      </c>
      <c r="C3622">
        <v>3.003885</v>
      </c>
      <c r="D3622">
        <v>0.567764</v>
      </c>
      <c r="E3622">
        <v>29.2989</v>
      </c>
      <c r="F3622">
        <v>2.271056</v>
      </c>
      <c r="G3622">
        <v>2.271056</v>
      </c>
    </row>
    <row r="3623" spans="1:7">
      <c r="A3623">
        <v>36.09</v>
      </c>
      <c r="B3623">
        <v>1.288454</v>
      </c>
      <c r="C3623">
        <v>3.004719</v>
      </c>
      <c r="D3623">
        <v>0.5681018</v>
      </c>
      <c r="E3623">
        <v>29.29981</v>
      </c>
      <c r="F3623">
        <v>2.272407</v>
      </c>
      <c r="G3623">
        <v>2.272407</v>
      </c>
    </row>
    <row r="3624" spans="1:7">
      <c r="A3624">
        <v>36.1</v>
      </c>
      <c r="B3624">
        <v>1.290599</v>
      </c>
      <c r="C3624">
        <v>3.005552</v>
      </c>
      <c r="D3624">
        <v>0.5680899</v>
      </c>
      <c r="E3624">
        <v>29.3486</v>
      </c>
      <c r="F3624">
        <v>2.27236</v>
      </c>
      <c r="G3624">
        <v>2.27236</v>
      </c>
    </row>
    <row r="3625" spans="1:7">
      <c r="A3625">
        <v>36.11</v>
      </c>
      <c r="B3625">
        <v>1.289845</v>
      </c>
      <c r="C3625">
        <v>3.006385</v>
      </c>
      <c r="D3625">
        <v>0.5683501</v>
      </c>
      <c r="E3625">
        <v>29.33143</v>
      </c>
      <c r="F3625">
        <v>2.273401</v>
      </c>
      <c r="G3625">
        <v>2.273401</v>
      </c>
    </row>
    <row r="3626" spans="1:7">
      <c r="A3626">
        <v>36.12</v>
      </c>
      <c r="B3626">
        <v>1.289646</v>
      </c>
      <c r="C3626">
        <v>3.007208</v>
      </c>
      <c r="D3626">
        <v>0.5685647</v>
      </c>
      <c r="E3626">
        <v>29.32692</v>
      </c>
      <c r="F3626">
        <v>2.274259</v>
      </c>
      <c r="G3626">
        <v>2.274259</v>
      </c>
    </row>
    <row r="3627" spans="1:7">
      <c r="A3627">
        <v>36.13</v>
      </c>
      <c r="B3627">
        <v>1.289487</v>
      </c>
      <c r="C3627">
        <v>3.008042</v>
      </c>
      <c r="D3627">
        <v>0.5689521</v>
      </c>
      <c r="E3627">
        <v>29.3233</v>
      </c>
      <c r="F3627">
        <v>2.275809</v>
      </c>
      <c r="G3627">
        <v>2.275809</v>
      </c>
    </row>
    <row r="3628" spans="1:7">
      <c r="A3628">
        <v>36.14</v>
      </c>
      <c r="B3628">
        <v>1.289566</v>
      </c>
      <c r="C3628">
        <v>3.008875</v>
      </c>
      <c r="D3628">
        <v>0.5693078</v>
      </c>
      <c r="E3628">
        <v>29.32511</v>
      </c>
      <c r="F3628">
        <v>2.277231</v>
      </c>
      <c r="G3628">
        <v>2.277231</v>
      </c>
    </row>
    <row r="3629" spans="1:7">
      <c r="A3629">
        <v>36.15</v>
      </c>
      <c r="B3629">
        <v>1.288772</v>
      </c>
      <c r="C3629">
        <v>3.009719</v>
      </c>
      <c r="D3629">
        <v>0.5693634</v>
      </c>
      <c r="E3629">
        <v>29.30704</v>
      </c>
      <c r="F3629">
        <v>2.277454</v>
      </c>
      <c r="G3629">
        <v>2.277454</v>
      </c>
    </row>
    <row r="3630" spans="1:7">
      <c r="A3630">
        <v>36.16</v>
      </c>
      <c r="B3630">
        <v>1.289407</v>
      </c>
      <c r="C3630">
        <v>3.010562</v>
      </c>
      <c r="D3630">
        <v>0.5694747</v>
      </c>
      <c r="E3630">
        <v>29.32149</v>
      </c>
      <c r="F3630">
        <v>2.277899</v>
      </c>
      <c r="G3630">
        <v>2.277899</v>
      </c>
    </row>
    <row r="3631" spans="1:7">
      <c r="A3631">
        <v>36.17</v>
      </c>
      <c r="B3631">
        <v>1.290361</v>
      </c>
      <c r="C3631">
        <v>3.011406</v>
      </c>
      <c r="D3631">
        <v>0.5698025</v>
      </c>
      <c r="E3631">
        <v>29.34318</v>
      </c>
      <c r="F3631">
        <v>2.27921</v>
      </c>
      <c r="G3631">
        <v>2.27921</v>
      </c>
    </row>
    <row r="3632" spans="1:7">
      <c r="A3632">
        <v>36.18</v>
      </c>
      <c r="B3632">
        <v>1.290162</v>
      </c>
      <c r="C3632">
        <v>3.012239</v>
      </c>
      <c r="D3632">
        <v>0.5699019</v>
      </c>
      <c r="E3632">
        <v>29.33866</v>
      </c>
      <c r="F3632">
        <v>2.279608</v>
      </c>
      <c r="G3632">
        <v>2.279608</v>
      </c>
    </row>
    <row r="3633" spans="1:7">
      <c r="A3633">
        <v>36.19</v>
      </c>
      <c r="B3633">
        <v>1.291275</v>
      </c>
      <c r="C3633">
        <v>3.013073</v>
      </c>
      <c r="D3633">
        <v>0.5700966</v>
      </c>
      <c r="E3633">
        <v>29.36396</v>
      </c>
      <c r="F3633">
        <v>2.280386</v>
      </c>
      <c r="G3633">
        <v>2.280386</v>
      </c>
    </row>
    <row r="3634" spans="1:7">
      <c r="A3634">
        <v>36.2</v>
      </c>
      <c r="B3634">
        <v>1.292189</v>
      </c>
      <c r="C3634">
        <v>3.013896</v>
      </c>
      <c r="D3634">
        <v>0.5704283999999999</v>
      </c>
      <c r="E3634">
        <v>29.38475</v>
      </c>
      <c r="F3634">
        <v>2.281713</v>
      </c>
      <c r="G3634">
        <v>2.281713</v>
      </c>
    </row>
    <row r="3635" spans="1:7">
      <c r="A3635">
        <v>36.21</v>
      </c>
      <c r="B3635">
        <v>1.29056</v>
      </c>
      <c r="C3635">
        <v>3.014719</v>
      </c>
      <c r="D3635">
        <v>0.5705635</v>
      </c>
      <c r="E3635">
        <v>29.3477</v>
      </c>
      <c r="F3635">
        <v>2.282254</v>
      </c>
      <c r="G3635">
        <v>2.282254</v>
      </c>
    </row>
    <row r="3636" spans="1:7">
      <c r="A3636">
        <v>36.22</v>
      </c>
      <c r="B3636">
        <v>1.290202</v>
      </c>
      <c r="C3636">
        <v>3.015552</v>
      </c>
      <c r="D3636">
        <v>0.5709429</v>
      </c>
      <c r="E3636">
        <v>29.33957</v>
      </c>
      <c r="F3636">
        <v>2.283772</v>
      </c>
      <c r="G3636">
        <v>2.283772</v>
      </c>
    </row>
    <row r="3637" spans="1:7">
      <c r="A3637">
        <v>36.23</v>
      </c>
      <c r="B3637">
        <v>1.290361</v>
      </c>
      <c r="C3637">
        <v>3.016385</v>
      </c>
      <c r="D3637">
        <v>0.5708893</v>
      </c>
      <c r="E3637">
        <v>29.34318</v>
      </c>
      <c r="F3637">
        <v>2.283557</v>
      </c>
      <c r="G3637">
        <v>2.283557</v>
      </c>
    </row>
    <row r="3638" spans="1:7">
      <c r="A3638">
        <v>36.24</v>
      </c>
      <c r="B3638">
        <v>1.289209</v>
      </c>
      <c r="C3638">
        <v>3.017208</v>
      </c>
      <c r="D3638">
        <v>0.5711377</v>
      </c>
      <c r="E3638">
        <v>29.31698</v>
      </c>
      <c r="F3638">
        <v>2.284551</v>
      </c>
      <c r="G3638">
        <v>2.284551</v>
      </c>
    </row>
    <row r="3639" spans="1:7">
      <c r="A3639">
        <v>36.25</v>
      </c>
      <c r="B3639">
        <v>1.29052</v>
      </c>
      <c r="C3639">
        <v>3.018042</v>
      </c>
      <c r="D3639">
        <v>0.5714357</v>
      </c>
      <c r="E3639">
        <v>29.3468</v>
      </c>
      <c r="F3639">
        <v>2.285743</v>
      </c>
      <c r="G3639">
        <v>2.285743</v>
      </c>
    </row>
    <row r="3640" spans="1:7">
      <c r="A3640">
        <v>36.26</v>
      </c>
      <c r="B3640">
        <v>1.291474</v>
      </c>
      <c r="C3640">
        <v>3.018875</v>
      </c>
      <c r="D3640">
        <v>0.5717357</v>
      </c>
      <c r="E3640">
        <v>29.36848</v>
      </c>
      <c r="F3640">
        <v>2.286943</v>
      </c>
      <c r="G3640">
        <v>2.286943</v>
      </c>
    </row>
    <row r="3641" spans="1:7">
      <c r="A3641">
        <v>36.27</v>
      </c>
      <c r="B3641">
        <v>1.290043</v>
      </c>
      <c r="C3641">
        <v>3.019719</v>
      </c>
      <c r="D3641">
        <v>0.5718231</v>
      </c>
      <c r="E3641">
        <v>29.33595</v>
      </c>
      <c r="F3641">
        <v>2.287292</v>
      </c>
      <c r="G3641">
        <v>2.287292</v>
      </c>
    </row>
    <row r="3642" spans="1:7">
      <c r="A3642">
        <v>36.28</v>
      </c>
      <c r="B3642">
        <v>1.289407</v>
      </c>
      <c r="C3642">
        <v>3.020562</v>
      </c>
      <c r="D3642">
        <v>0.572139</v>
      </c>
      <c r="E3642">
        <v>29.32149</v>
      </c>
      <c r="F3642">
        <v>2.288556</v>
      </c>
      <c r="G3642">
        <v>2.288556</v>
      </c>
    </row>
    <row r="3643" spans="1:7">
      <c r="A3643">
        <v>36.29</v>
      </c>
      <c r="B3643">
        <v>1.288811</v>
      </c>
      <c r="C3643">
        <v>3.021396</v>
      </c>
      <c r="D3643">
        <v>0.572441</v>
      </c>
      <c r="E3643">
        <v>29.30794</v>
      </c>
      <c r="F3643">
        <v>2.289764</v>
      </c>
      <c r="G3643">
        <v>2.289764</v>
      </c>
    </row>
    <row r="3644" spans="1:7">
      <c r="A3644">
        <v>36.3</v>
      </c>
      <c r="B3644">
        <v>1.290957</v>
      </c>
      <c r="C3644">
        <v>3.022239</v>
      </c>
      <c r="D3644">
        <v>0.5727271</v>
      </c>
      <c r="E3644">
        <v>29.35674</v>
      </c>
      <c r="F3644">
        <v>2.290909</v>
      </c>
      <c r="G3644">
        <v>2.290909</v>
      </c>
    </row>
    <row r="3645" spans="1:7">
      <c r="A3645">
        <v>36.31</v>
      </c>
      <c r="B3645">
        <v>1.29207</v>
      </c>
      <c r="C3645">
        <v>3.023073</v>
      </c>
      <c r="D3645">
        <v>0.5729099</v>
      </c>
      <c r="E3645">
        <v>29.38204</v>
      </c>
      <c r="F3645">
        <v>2.29164</v>
      </c>
      <c r="G3645">
        <v>2.29164</v>
      </c>
    </row>
    <row r="3646" spans="1:7">
      <c r="A3646">
        <v>36.32</v>
      </c>
      <c r="B3646">
        <v>1.289924</v>
      </c>
      <c r="C3646">
        <v>3.023896</v>
      </c>
      <c r="D3646">
        <v>0.5729337</v>
      </c>
      <c r="E3646">
        <v>29.33324</v>
      </c>
      <c r="F3646">
        <v>2.291735</v>
      </c>
      <c r="G3646">
        <v>2.291735</v>
      </c>
    </row>
    <row r="3647" spans="1:7">
      <c r="A3647">
        <v>36.33</v>
      </c>
      <c r="B3647">
        <v>1.290878</v>
      </c>
      <c r="C3647">
        <v>3.024719</v>
      </c>
      <c r="D3647">
        <v>0.5732219</v>
      </c>
      <c r="E3647">
        <v>29.35493</v>
      </c>
      <c r="F3647">
        <v>2.292887</v>
      </c>
      <c r="G3647">
        <v>2.292887</v>
      </c>
    </row>
    <row r="3648" spans="1:7">
      <c r="A3648">
        <v>36.34</v>
      </c>
      <c r="B3648">
        <v>1.291593</v>
      </c>
      <c r="C3648">
        <v>3.025552</v>
      </c>
      <c r="D3648">
        <v>0.5734404</v>
      </c>
      <c r="E3648">
        <v>29.37119</v>
      </c>
      <c r="F3648">
        <v>2.293761</v>
      </c>
      <c r="G3648">
        <v>2.293761</v>
      </c>
    </row>
    <row r="3649" spans="1:7">
      <c r="A3649">
        <v>36.35</v>
      </c>
      <c r="B3649">
        <v>1.290798</v>
      </c>
      <c r="C3649">
        <v>3.026385</v>
      </c>
      <c r="D3649">
        <v>0.5738616</v>
      </c>
      <c r="E3649">
        <v>29.35312</v>
      </c>
      <c r="F3649">
        <v>2.295446</v>
      </c>
      <c r="G3649">
        <v>2.295446</v>
      </c>
    </row>
    <row r="3650" spans="1:7">
      <c r="A3650">
        <v>36.36</v>
      </c>
      <c r="B3650">
        <v>1.291593</v>
      </c>
      <c r="C3650">
        <v>3.027219</v>
      </c>
      <c r="D3650">
        <v>0.5738596</v>
      </c>
      <c r="E3650">
        <v>29.37119</v>
      </c>
      <c r="F3650">
        <v>2.295439</v>
      </c>
      <c r="G3650">
        <v>2.295439</v>
      </c>
    </row>
    <row r="3651" spans="1:7">
      <c r="A3651">
        <v>36.37</v>
      </c>
      <c r="B3651">
        <v>1.291235</v>
      </c>
      <c r="C3651">
        <v>3.028052</v>
      </c>
      <c r="D3651">
        <v>0.5741596</v>
      </c>
      <c r="E3651">
        <v>29.36306</v>
      </c>
      <c r="F3651">
        <v>2.296638</v>
      </c>
      <c r="G3651">
        <v>2.296638</v>
      </c>
    </row>
    <row r="3652" spans="1:7">
      <c r="A3652">
        <v>36.38</v>
      </c>
      <c r="B3652">
        <v>1.289248</v>
      </c>
      <c r="C3652">
        <v>3.028885</v>
      </c>
      <c r="D3652">
        <v>0.5744676</v>
      </c>
      <c r="E3652">
        <v>29.31788</v>
      </c>
      <c r="F3652">
        <v>2.29787</v>
      </c>
      <c r="G3652">
        <v>2.29787</v>
      </c>
    </row>
    <row r="3653" spans="1:7">
      <c r="A3653">
        <v>36.39</v>
      </c>
      <c r="B3653">
        <v>1.290242</v>
      </c>
      <c r="C3653">
        <v>3.029719</v>
      </c>
      <c r="D3653">
        <v>0.5746801</v>
      </c>
      <c r="E3653">
        <v>29.34047</v>
      </c>
      <c r="F3653">
        <v>2.298721</v>
      </c>
      <c r="G3653">
        <v>2.298721</v>
      </c>
    </row>
    <row r="3654" spans="1:7">
      <c r="A3654">
        <v>36.4</v>
      </c>
      <c r="B3654">
        <v>1.290838</v>
      </c>
      <c r="C3654">
        <v>3.030562</v>
      </c>
      <c r="D3654">
        <v>0.5750696</v>
      </c>
      <c r="E3654">
        <v>29.35402</v>
      </c>
      <c r="F3654">
        <v>2.300278</v>
      </c>
      <c r="G3654">
        <v>2.300278</v>
      </c>
    </row>
    <row r="3655" spans="1:7">
      <c r="A3655">
        <v>36.41</v>
      </c>
      <c r="B3655">
        <v>1.290798</v>
      </c>
      <c r="C3655">
        <v>3.031406</v>
      </c>
      <c r="D3655">
        <v>0.5749424</v>
      </c>
      <c r="E3655">
        <v>29.35312</v>
      </c>
      <c r="F3655">
        <v>2.29977</v>
      </c>
      <c r="G3655">
        <v>2.29977</v>
      </c>
    </row>
    <row r="3656" spans="1:7">
      <c r="A3656">
        <v>36.42</v>
      </c>
      <c r="B3656">
        <v>1.291434</v>
      </c>
      <c r="C3656">
        <v>3.03225</v>
      </c>
      <c r="D3656">
        <v>0.5754153</v>
      </c>
      <c r="E3656">
        <v>29.36758</v>
      </c>
      <c r="F3656">
        <v>2.301661</v>
      </c>
      <c r="G3656">
        <v>2.301661</v>
      </c>
    </row>
    <row r="3657" spans="1:7">
      <c r="A3657">
        <v>36.43</v>
      </c>
      <c r="B3657">
        <v>1.289964</v>
      </c>
      <c r="C3657">
        <v>3.033083</v>
      </c>
      <c r="D3657">
        <v>0.5754729</v>
      </c>
      <c r="E3657">
        <v>29.33414</v>
      </c>
      <c r="F3657">
        <v>2.301892</v>
      </c>
      <c r="G3657">
        <v>2.301892</v>
      </c>
    </row>
    <row r="3658" spans="1:7">
      <c r="A3658">
        <v>36.44</v>
      </c>
      <c r="B3658">
        <v>1.291275</v>
      </c>
      <c r="C3658">
        <v>3.033906</v>
      </c>
      <c r="D3658">
        <v>0.5760372</v>
      </c>
      <c r="E3658">
        <v>29.36396</v>
      </c>
      <c r="F3658">
        <v>2.304149</v>
      </c>
      <c r="G3658">
        <v>2.304149</v>
      </c>
    </row>
    <row r="3659" spans="1:7">
      <c r="A3659">
        <v>36.45</v>
      </c>
      <c r="B3659">
        <v>1.290361</v>
      </c>
      <c r="C3659">
        <v>3.034729</v>
      </c>
      <c r="D3659">
        <v>0.5761703</v>
      </c>
      <c r="E3659">
        <v>29.34318</v>
      </c>
      <c r="F3659">
        <v>2.304681</v>
      </c>
      <c r="G3659">
        <v>2.304681</v>
      </c>
    </row>
    <row r="3660" spans="1:7">
      <c r="A3660">
        <v>36.46</v>
      </c>
      <c r="B3660">
        <v>1.290997</v>
      </c>
      <c r="C3660">
        <v>3.035552</v>
      </c>
      <c r="D3660">
        <v>0.5760153</v>
      </c>
      <c r="E3660">
        <v>29.35764</v>
      </c>
      <c r="F3660">
        <v>2.304061</v>
      </c>
      <c r="G3660">
        <v>2.304061</v>
      </c>
    </row>
    <row r="3661" spans="1:7">
      <c r="A3661">
        <v>36.47</v>
      </c>
      <c r="B3661">
        <v>1.289646</v>
      </c>
      <c r="C3661">
        <v>3.036385</v>
      </c>
      <c r="D3661">
        <v>0.5764703</v>
      </c>
      <c r="E3661">
        <v>29.32692</v>
      </c>
      <c r="F3661">
        <v>2.305881</v>
      </c>
      <c r="G3661">
        <v>2.305881</v>
      </c>
    </row>
    <row r="3662" spans="1:7">
      <c r="A3662">
        <v>36.48</v>
      </c>
      <c r="B3662">
        <v>1.289805</v>
      </c>
      <c r="C3662">
        <v>3.037219</v>
      </c>
      <c r="D3662">
        <v>0.5766153000000001</v>
      </c>
      <c r="E3662">
        <v>29.33053</v>
      </c>
      <c r="F3662">
        <v>2.306461</v>
      </c>
      <c r="G3662">
        <v>2.306461</v>
      </c>
    </row>
    <row r="3663" spans="1:7">
      <c r="A3663">
        <v>36.49</v>
      </c>
      <c r="B3663">
        <v>1.291275</v>
      </c>
      <c r="C3663">
        <v>3.038042</v>
      </c>
      <c r="D3663">
        <v>0.5768995</v>
      </c>
      <c r="E3663">
        <v>29.36396</v>
      </c>
      <c r="F3663">
        <v>2.307598</v>
      </c>
      <c r="G3663">
        <v>2.307598</v>
      </c>
    </row>
    <row r="3664" spans="1:7">
      <c r="A3664">
        <v>36.5</v>
      </c>
      <c r="B3664">
        <v>1.292904</v>
      </c>
      <c r="C3664">
        <v>3.038875</v>
      </c>
      <c r="D3664">
        <v>0.5772094</v>
      </c>
      <c r="E3664">
        <v>29.40101</v>
      </c>
      <c r="F3664">
        <v>2.308838</v>
      </c>
      <c r="G3664">
        <v>2.308838</v>
      </c>
    </row>
    <row r="3665" spans="1:7">
      <c r="A3665">
        <v>36.51</v>
      </c>
      <c r="B3665">
        <v>1.291474</v>
      </c>
      <c r="C3665">
        <v>3.039708</v>
      </c>
      <c r="D3665">
        <v>0.5770703</v>
      </c>
      <c r="E3665">
        <v>29.36848</v>
      </c>
      <c r="F3665">
        <v>2.308281</v>
      </c>
      <c r="G3665">
        <v>2.308281</v>
      </c>
    </row>
    <row r="3666" spans="1:7">
      <c r="A3666">
        <v>36.52</v>
      </c>
      <c r="B3666">
        <v>1.289606</v>
      </c>
      <c r="C3666">
        <v>3.040542</v>
      </c>
      <c r="D3666">
        <v>0.577563</v>
      </c>
      <c r="E3666">
        <v>29.32601</v>
      </c>
      <c r="F3666">
        <v>2.310252</v>
      </c>
      <c r="G3666">
        <v>2.310252</v>
      </c>
    </row>
    <row r="3667" spans="1:7">
      <c r="A3667">
        <v>36.53</v>
      </c>
      <c r="B3667">
        <v>1.292348</v>
      </c>
      <c r="C3667">
        <v>3.041385</v>
      </c>
      <c r="D3667">
        <v>0.577573</v>
      </c>
      <c r="E3667">
        <v>29.38836</v>
      </c>
      <c r="F3667">
        <v>2.310292</v>
      </c>
      <c r="G3667">
        <v>2.310292</v>
      </c>
    </row>
    <row r="3668" spans="1:7">
      <c r="A3668">
        <v>36.54</v>
      </c>
      <c r="B3668">
        <v>1.291474</v>
      </c>
      <c r="C3668">
        <v>3.042229</v>
      </c>
      <c r="D3668">
        <v>0.5778451999999999</v>
      </c>
      <c r="E3668">
        <v>29.36848</v>
      </c>
      <c r="F3668">
        <v>2.311381</v>
      </c>
      <c r="G3668">
        <v>2.311381</v>
      </c>
    </row>
    <row r="3669" spans="1:7">
      <c r="A3669">
        <v>36.55</v>
      </c>
      <c r="B3669">
        <v>1.291196</v>
      </c>
      <c r="C3669">
        <v>3.043073</v>
      </c>
      <c r="D3669">
        <v>0.5781591</v>
      </c>
      <c r="E3669">
        <v>29.36216</v>
      </c>
      <c r="F3669">
        <v>2.312636</v>
      </c>
      <c r="G3669">
        <v>2.312636</v>
      </c>
    </row>
    <row r="3670" spans="1:7">
      <c r="A3670">
        <v>36.56</v>
      </c>
      <c r="B3670">
        <v>1.290321</v>
      </c>
      <c r="C3670">
        <v>3.043906</v>
      </c>
      <c r="D3670">
        <v>0.5782763</v>
      </c>
      <c r="E3670">
        <v>29.34228</v>
      </c>
      <c r="F3670">
        <v>2.313105</v>
      </c>
      <c r="G3670">
        <v>2.313105</v>
      </c>
    </row>
    <row r="3671" spans="1:7">
      <c r="A3671">
        <v>36.57</v>
      </c>
      <c r="B3671">
        <v>1.291951</v>
      </c>
      <c r="C3671">
        <v>3.044739</v>
      </c>
      <c r="D3671">
        <v>0.5787651</v>
      </c>
      <c r="E3671">
        <v>29.37933</v>
      </c>
      <c r="F3671">
        <v>2.31506</v>
      </c>
      <c r="G3671">
        <v>2.31506</v>
      </c>
    </row>
    <row r="3672" spans="1:7">
      <c r="A3672">
        <v>36.58</v>
      </c>
      <c r="B3672">
        <v>1.293778</v>
      </c>
      <c r="C3672">
        <v>3.045563</v>
      </c>
      <c r="D3672">
        <v>0.5790929</v>
      </c>
      <c r="E3672">
        <v>29.42089</v>
      </c>
      <c r="F3672">
        <v>2.316372</v>
      </c>
      <c r="G3672">
        <v>2.316372</v>
      </c>
    </row>
    <row r="3673" spans="1:7">
      <c r="A3673">
        <v>36.59</v>
      </c>
      <c r="B3673">
        <v>1.291672</v>
      </c>
      <c r="C3673">
        <v>3.046396</v>
      </c>
      <c r="D3673">
        <v>0.5790073999999999</v>
      </c>
      <c r="E3673">
        <v>29.373</v>
      </c>
      <c r="F3673">
        <v>2.31603</v>
      </c>
      <c r="G3673">
        <v>2.31603</v>
      </c>
    </row>
    <row r="3674" spans="1:7">
      <c r="A3674">
        <v>36.6</v>
      </c>
      <c r="B3674">
        <v>1.292189</v>
      </c>
      <c r="C3674">
        <v>3.047229</v>
      </c>
      <c r="D3674">
        <v>0.5793869</v>
      </c>
      <c r="E3674">
        <v>29.38475</v>
      </c>
      <c r="F3674">
        <v>2.317548</v>
      </c>
      <c r="G3674">
        <v>2.317548</v>
      </c>
    </row>
    <row r="3675" spans="1:7">
      <c r="A3675">
        <v>36.61</v>
      </c>
      <c r="B3675">
        <v>1.290401</v>
      </c>
      <c r="C3675">
        <v>3.048063</v>
      </c>
      <c r="D3675">
        <v>0.5796492</v>
      </c>
      <c r="E3675">
        <v>29.34409</v>
      </c>
      <c r="F3675">
        <v>2.318597</v>
      </c>
      <c r="G3675">
        <v>2.318597</v>
      </c>
    </row>
    <row r="3676" spans="1:7">
      <c r="A3676">
        <v>36.62</v>
      </c>
      <c r="B3676">
        <v>1.292427</v>
      </c>
      <c r="C3676">
        <v>3.048896</v>
      </c>
      <c r="D3676">
        <v>0.5793591</v>
      </c>
      <c r="E3676">
        <v>29.39017</v>
      </c>
      <c r="F3676">
        <v>2.317436</v>
      </c>
      <c r="G3676">
        <v>2.317436</v>
      </c>
    </row>
    <row r="3677" spans="1:7">
      <c r="A3677">
        <v>36.63</v>
      </c>
      <c r="B3677">
        <v>1.292507</v>
      </c>
      <c r="C3677">
        <v>3.049729</v>
      </c>
      <c r="D3677">
        <v>0.5798022</v>
      </c>
      <c r="E3677">
        <v>29.39198</v>
      </c>
      <c r="F3677">
        <v>2.319209</v>
      </c>
      <c r="G3677">
        <v>2.319209</v>
      </c>
    </row>
    <row r="3678" spans="1:7">
      <c r="A3678">
        <v>36.64</v>
      </c>
      <c r="B3678">
        <v>1.291315</v>
      </c>
      <c r="C3678">
        <v>3.050562</v>
      </c>
      <c r="D3678">
        <v>0.5800267</v>
      </c>
      <c r="E3678">
        <v>29.36487</v>
      </c>
      <c r="F3678">
        <v>2.320107</v>
      </c>
      <c r="G3678">
        <v>2.320107</v>
      </c>
    </row>
    <row r="3679" spans="1:7">
      <c r="A3679">
        <v>36.65</v>
      </c>
      <c r="B3679">
        <v>1.291513</v>
      </c>
      <c r="C3679">
        <v>3.051406</v>
      </c>
      <c r="D3679">
        <v>0.5802214</v>
      </c>
      <c r="E3679">
        <v>29.36939</v>
      </c>
      <c r="F3679">
        <v>2.320886</v>
      </c>
      <c r="G3679">
        <v>2.320886</v>
      </c>
    </row>
    <row r="3680" spans="1:7">
      <c r="A3680">
        <v>36.66</v>
      </c>
      <c r="B3680">
        <v>1.291037</v>
      </c>
      <c r="C3680">
        <v>3.05225</v>
      </c>
      <c r="D3680">
        <v>0.5808513</v>
      </c>
      <c r="E3680">
        <v>29.35854</v>
      </c>
      <c r="F3680">
        <v>2.323405</v>
      </c>
      <c r="G3680">
        <v>2.323405</v>
      </c>
    </row>
    <row r="3681" spans="1:7">
      <c r="A3681">
        <v>36.67</v>
      </c>
      <c r="B3681">
        <v>1.291513</v>
      </c>
      <c r="C3681">
        <v>3.053083</v>
      </c>
      <c r="D3681">
        <v>0.5810539</v>
      </c>
      <c r="E3681">
        <v>29.36939</v>
      </c>
      <c r="F3681">
        <v>2.324216</v>
      </c>
      <c r="G3681">
        <v>2.324216</v>
      </c>
    </row>
    <row r="3682" spans="1:7">
      <c r="A3682">
        <v>36.68</v>
      </c>
      <c r="B3682">
        <v>1.290679</v>
      </c>
      <c r="C3682">
        <v>3.053917</v>
      </c>
      <c r="D3682">
        <v>0.5808492</v>
      </c>
      <c r="E3682">
        <v>29.35041</v>
      </c>
      <c r="F3682">
        <v>2.323397</v>
      </c>
      <c r="G3682">
        <v>2.323397</v>
      </c>
    </row>
    <row r="3683" spans="1:7">
      <c r="A3683">
        <v>36.69</v>
      </c>
      <c r="B3683">
        <v>1.291235</v>
      </c>
      <c r="C3683">
        <v>3.05475</v>
      </c>
      <c r="D3683">
        <v>0.5811532</v>
      </c>
      <c r="E3683">
        <v>29.36306</v>
      </c>
      <c r="F3683">
        <v>2.324613</v>
      </c>
      <c r="G3683">
        <v>2.324613</v>
      </c>
    </row>
    <row r="3684" spans="1:7">
      <c r="A3684">
        <v>36.7</v>
      </c>
      <c r="B3684">
        <v>1.292547</v>
      </c>
      <c r="C3684">
        <v>3.055562</v>
      </c>
      <c r="D3684">
        <v>0.5815248</v>
      </c>
      <c r="E3684">
        <v>29.39288</v>
      </c>
      <c r="F3684">
        <v>2.326099</v>
      </c>
      <c r="G3684">
        <v>2.326099</v>
      </c>
    </row>
    <row r="3685" spans="1:7">
      <c r="A3685">
        <v>36.71</v>
      </c>
      <c r="B3685">
        <v>1.293023</v>
      </c>
      <c r="C3685">
        <v>3.056396</v>
      </c>
      <c r="D3685">
        <v>0.581638</v>
      </c>
      <c r="E3685">
        <v>29.40372</v>
      </c>
      <c r="F3685">
        <v>2.326552</v>
      </c>
      <c r="G3685">
        <v>2.326552</v>
      </c>
    </row>
    <row r="3686" spans="1:7">
      <c r="A3686">
        <v>36.72</v>
      </c>
      <c r="B3686">
        <v>1.29056</v>
      </c>
      <c r="C3686">
        <v>3.057219</v>
      </c>
      <c r="D3686">
        <v>0.5820692</v>
      </c>
      <c r="E3686">
        <v>29.3477</v>
      </c>
      <c r="F3686">
        <v>2.328277</v>
      </c>
      <c r="G3686">
        <v>2.328277</v>
      </c>
    </row>
    <row r="3687" spans="1:7">
      <c r="A3687">
        <v>36.73</v>
      </c>
      <c r="B3687">
        <v>1.289805</v>
      </c>
      <c r="C3687">
        <v>3.058052</v>
      </c>
      <c r="D3687">
        <v>0.582093</v>
      </c>
      <c r="E3687">
        <v>29.33053</v>
      </c>
      <c r="F3687">
        <v>2.328372</v>
      </c>
      <c r="G3687">
        <v>2.328372</v>
      </c>
    </row>
    <row r="3688" spans="1:7">
      <c r="A3688">
        <v>36.74</v>
      </c>
      <c r="B3688">
        <v>1.291076</v>
      </c>
      <c r="C3688">
        <v>3.058875</v>
      </c>
      <c r="D3688">
        <v>0.5824983</v>
      </c>
      <c r="E3688">
        <v>29.35945</v>
      </c>
      <c r="F3688">
        <v>2.329993</v>
      </c>
      <c r="G3688">
        <v>2.329993</v>
      </c>
    </row>
    <row r="3689" spans="1:7">
      <c r="A3689">
        <v>36.75</v>
      </c>
      <c r="B3689">
        <v>1.289129</v>
      </c>
      <c r="C3689">
        <v>3.059708</v>
      </c>
      <c r="D3689">
        <v>0.5823891</v>
      </c>
      <c r="E3689">
        <v>29.31517</v>
      </c>
      <c r="F3689">
        <v>2.329556</v>
      </c>
      <c r="G3689">
        <v>2.329556</v>
      </c>
    </row>
    <row r="3690" spans="1:7">
      <c r="A3690">
        <v>36.76</v>
      </c>
      <c r="B3690">
        <v>1.291037</v>
      </c>
      <c r="C3690">
        <v>3.060542</v>
      </c>
      <c r="D3690">
        <v>0.582697</v>
      </c>
      <c r="E3690">
        <v>29.35854</v>
      </c>
      <c r="F3690">
        <v>2.330788</v>
      </c>
      <c r="G3690">
        <v>2.330788</v>
      </c>
    </row>
    <row r="3691" spans="1:7">
      <c r="A3691">
        <v>36.77</v>
      </c>
      <c r="B3691">
        <v>1.290957</v>
      </c>
      <c r="C3691">
        <v>3.061385</v>
      </c>
      <c r="D3691">
        <v>0.5829096</v>
      </c>
      <c r="E3691">
        <v>29.35674</v>
      </c>
      <c r="F3691">
        <v>2.331638</v>
      </c>
      <c r="G3691">
        <v>2.331638</v>
      </c>
    </row>
    <row r="3692" spans="1:7">
      <c r="A3692">
        <v>36.78</v>
      </c>
      <c r="B3692">
        <v>1.290123</v>
      </c>
      <c r="C3692">
        <v>3.062229</v>
      </c>
      <c r="D3692">
        <v>0.5832692</v>
      </c>
      <c r="E3692">
        <v>29.33776</v>
      </c>
      <c r="F3692">
        <v>2.333077</v>
      </c>
      <c r="G3692">
        <v>2.333077</v>
      </c>
    </row>
    <row r="3693" spans="1:7">
      <c r="A3693">
        <v>36.79</v>
      </c>
      <c r="B3693">
        <v>1.291553</v>
      </c>
      <c r="C3693">
        <v>3.063073</v>
      </c>
      <c r="D3693">
        <v>0.5836089</v>
      </c>
      <c r="E3693">
        <v>29.37029</v>
      </c>
      <c r="F3693">
        <v>2.334436</v>
      </c>
      <c r="G3693">
        <v>2.334436</v>
      </c>
    </row>
    <row r="3694" spans="1:7">
      <c r="A3694">
        <v>36.8</v>
      </c>
      <c r="B3694">
        <v>1.2935</v>
      </c>
      <c r="C3694">
        <v>3.063906</v>
      </c>
      <c r="D3694">
        <v>0.5839149</v>
      </c>
      <c r="E3694">
        <v>29.41457</v>
      </c>
      <c r="F3694">
        <v>2.33566</v>
      </c>
      <c r="G3694">
        <v>2.33566</v>
      </c>
    </row>
    <row r="3695" spans="1:7">
      <c r="A3695">
        <v>36.81</v>
      </c>
      <c r="B3695">
        <v>1.292904</v>
      </c>
      <c r="C3695">
        <v>3.064739</v>
      </c>
      <c r="D3695">
        <v>0.5839308</v>
      </c>
      <c r="E3695">
        <v>29.40101</v>
      </c>
      <c r="F3695">
        <v>2.335723</v>
      </c>
      <c r="G3695">
        <v>2.335723</v>
      </c>
    </row>
    <row r="3696" spans="1:7">
      <c r="A3696">
        <v>36.82</v>
      </c>
      <c r="B3696">
        <v>1.291196</v>
      </c>
      <c r="C3696">
        <v>3.065573</v>
      </c>
      <c r="D3696">
        <v>0.5841215</v>
      </c>
      <c r="E3696">
        <v>29.36216</v>
      </c>
      <c r="F3696">
        <v>2.336486</v>
      </c>
      <c r="G3696">
        <v>2.336486</v>
      </c>
    </row>
    <row r="3697" spans="1:7">
      <c r="A3697">
        <v>36.83</v>
      </c>
      <c r="B3697">
        <v>1.290798</v>
      </c>
      <c r="C3697">
        <v>3.066396</v>
      </c>
      <c r="D3697">
        <v>0.5845527</v>
      </c>
      <c r="E3697">
        <v>29.35312</v>
      </c>
      <c r="F3697">
        <v>2.338211</v>
      </c>
      <c r="G3697">
        <v>2.338211</v>
      </c>
    </row>
    <row r="3698" spans="1:7">
      <c r="A3698">
        <v>36.84</v>
      </c>
      <c r="B3698">
        <v>1.289924</v>
      </c>
      <c r="C3698">
        <v>3.067219</v>
      </c>
      <c r="D3698">
        <v>0.5847235</v>
      </c>
      <c r="E3698">
        <v>29.33324</v>
      </c>
      <c r="F3698">
        <v>2.338894</v>
      </c>
      <c r="G3698">
        <v>2.338894</v>
      </c>
    </row>
    <row r="3699" spans="1:7">
      <c r="A3699">
        <v>36.85</v>
      </c>
      <c r="B3699">
        <v>1.29056</v>
      </c>
      <c r="C3699">
        <v>3.068052</v>
      </c>
      <c r="D3699">
        <v>0.5846699</v>
      </c>
      <c r="E3699">
        <v>29.3477</v>
      </c>
      <c r="F3699">
        <v>2.33868</v>
      </c>
      <c r="G3699">
        <v>2.33868</v>
      </c>
    </row>
    <row r="3700" spans="1:7">
      <c r="A3700">
        <v>36.86</v>
      </c>
      <c r="B3700">
        <v>1.290202</v>
      </c>
      <c r="C3700">
        <v>3.068885</v>
      </c>
      <c r="D3700">
        <v>0.5848427</v>
      </c>
      <c r="E3700">
        <v>29.33957</v>
      </c>
      <c r="F3700">
        <v>2.339371</v>
      </c>
      <c r="G3700">
        <v>2.339371</v>
      </c>
    </row>
    <row r="3701" spans="1:7">
      <c r="A3701">
        <v>36.87</v>
      </c>
      <c r="B3701">
        <v>1.291951</v>
      </c>
      <c r="C3701">
        <v>3.069708</v>
      </c>
      <c r="D3701">
        <v>0.5852719</v>
      </c>
      <c r="E3701">
        <v>29.37933</v>
      </c>
      <c r="F3701">
        <v>2.341088</v>
      </c>
      <c r="G3701">
        <v>2.341088</v>
      </c>
    </row>
    <row r="3702" spans="1:7">
      <c r="A3702">
        <v>36.88</v>
      </c>
      <c r="B3702">
        <v>1.291394</v>
      </c>
      <c r="C3702">
        <v>3.070542</v>
      </c>
      <c r="D3702">
        <v>0.5853872</v>
      </c>
      <c r="E3702">
        <v>29.36668</v>
      </c>
      <c r="F3702">
        <v>2.341549</v>
      </c>
      <c r="G3702">
        <v>2.341549</v>
      </c>
    </row>
    <row r="3703" spans="1:7">
      <c r="A3703">
        <v>36.89</v>
      </c>
      <c r="B3703">
        <v>1.290202</v>
      </c>
      <c r="C3703">
        <v>3.071375</v>
      </c>
      <c r="D3703">
        <v>0.5858104</v>
      </c>
      <c r="E3703">
        <v>29.33957</v>
      </c>
      <c r="F3703">
        <v>2.343241</v>
      </c>
      <c r="G3703">
        <v>2.343241</v>
      </c>
    </row>
    <row r="3704" spans="1:7">
      <c r="A3704">
        <v>36.9</v>
      </c>
      <c r="B3704">
        <v>1.291235</v>
      </c>
      <c r="C3704">
        <v>3.072219</v>
      </c>
      <c r="D3704">
        <v>0.5858858</v>
      </c>
      <c r="E3704">
        <v>29.36306</v>
      </c>
      <c r="F3704">
        <v>2.343543</v>
      </c>
      <c r="G3704">
        <v>2.343543</v>
      </c>
    </row>
    <row r="3705" spans="1:7">
      <c r="A3705">
        <v>36.91</v>
      </c>
      <c r="B3705">
        <v>1.294216</v>
      </c>
      <c r="C3705">
        <v>3.073062</v>
      </c>
      <c r="D3705">
        <v>0.5860408</v>
      </c>
      <c r="E3705">
        <v>29.43083</v>
      </c>
      <c r="F3705">
        <v>2.344163</v>
      </c>
      <c r="G3705">
        <v>2.344163</v>
      </c>
    </row>
    <row r="3706" spans="1:7">
      <c r="A3706">
        <v>36.92</v>
      </c>
      <c r="B3706">
        <v>1.293063</v>
      </c>
      <c r="C3706">
        <v>3.073906</v>
      </c>
      <c r="D3706">
        <v>0.5863726</v>
      </c>
      <c r="E3706">
        <v>29.40463</v>
      </c>
      <c r="F3706">
        <v>2.34549</v>
      </c>
      <c r="G3706">
        <v>2.34549</v>
      </c>
    </row>
    <row r="3707" spans="1:7">
      <c r="A3707">
        <v>36.93</v>
      </c>
      <c r="B3707">
        <v>1.291116</v>
      </c>
      <c r="C3707">
        <v>3.074739</v>
      </c>
      <c r="D3707">
        <v>0.5865633</v>
      </c>
      <c r="E3707">
        <v>29.36035</v>
      </c>
      <c r="F3707">
        <v>2.346253</v>
      </c>
      <c r="G3707">
        <v>2.346253</v>
      </c>
    </row>
    <row r="3708" spans="1:7">
      <c r="A3708">
        <v>36.94</v>
      </c>
      <c r="B3708">
        <v>1.292268</v>
      </c>
      <c r="C3708">
        <v>3.075573</v>
      </c>
      <c r="D3708">
        <v>0.5870957999999999</v>
      </c>
      <c r="E3708">
        <v>29.38655</v>
      </c>
      <c r="F3708">
        <v>2.348383</v>
      </c>
      <c r="G3708">
        <v>2.348383</v>
      </c>
    </row>
    <row r="3709" spans="1:7">
      <c r="A3709">
        <v>36.95</v>
      </c>
      <c r="B3709">
        <v>1.291474</v>
      </c>
      <c r="C3709">
        <v>3.076385</v>
      </c>
      <c r="D3709">
        <v>0.5869567</v>
      </c>
      <c r="E3709">
        <v>29.36848</v>
      </c>
      <c r="F3709">
        <v>2.347827</v>
      </c>
      <c r="G3709">
        <v>2.347827</v>
      </c>
    </row>
    <row r="3710" spans="1:7">
      <c r="A3710">
        <v>36.96</v>
      </c>
      <c r="B3710">
        <v>1.291951</v>
      </c>
      <c r="C3710">
        <v>3.077219</v>
      </c>
      <c r="D3710">
        <v>0.5870084</v>
      </c>
      <c r="E3710">
        <v>29.37933</v>
      </c>
      <c r="F3710">
        <v>2.348034</v>
      </c>
      <c r="G3710">
        <v>2.348034</v>
      </c>
    </row>
    <row r="3711" spans="1:7">
      <c r="A3711">
        <v>36.97</v>
      </c>
      <c r="B3711">
        <v>1.290758</v>
      </c>
      <c r="C3711">
        <v>3.078042</v>
      </c>
      <c r="D3711">
        <v>0.5875409</v>
      </c>
      <c r="E3711">
        <v>29.35222</v>
      </c>
      <c r="F3711">
        <v>2.350163</v>
      </c>
      <c r="G3711">
        <v>2.350163</v>
      </c>
    </row>
    <row r="3712" spans="1:7">
      <c r="A3712">
        <v>36.98</v>
      </c>
      <c r="B3712">
        <v>1.290361</v>
      </c>
      <c r="C3712">
        <v>3.078875</v>
      </c>
      <c r="D3712">
        <v>0.587823</v>
      </c>
      <c r="E3712">
        <v>29.34318</v>
      </c>
      <c r="F3712">
        <v>2.351292</v>
      </c>
      <c r="G3712">
        <v>2.351292</v>
      </c>
    </row>
    <row r="3713" spans="1:7">
      <c r="A3713">
        <v>36.99</v>
      </c>
      <c r="B3713">
        <v>1.292706</v>
      </c>
      <c r="C3713">
        <v>3.079708</v>
      </c>
      <c r="D3713">
        <v>0.5878131</v>
      </c>
      <c r="E3713">
        <v>29.39649</v>
      </c>
      <c r="F3713">
        <v>2.351252</v>
      </c>
      <c r="G3713">
        <v>2.351252</v>
      </c>
    </row>
    <row r="3714" spans="1:7">
      <c r="A3714">
        <v>37</v>
      </c>
      <c r="B3714">
        <v>1.293381</v>
      </c>
      <c r="C3714">
        <v>3.080542</v>
      </c>
      <c r="D3714">
        <v>0.5880018</v>
      </c>
      <c r="E3714">
        <v>29.41186</v>
      </c>
      <c r="F3714">
        <v>2.352007</v>
      </c>
      <c r="G3714">
        <v>2.352007</v>
      </c>
    </row>
    <row r="3715" spans="1:7">
      <c r="A3715">
        <v>37.01</v>
      </c>
      <c r="B3715">
        <v>1.292109</v>
      </c>
      <c r="C3715">
        <v>3.081375</v>
      </c>
      <c r="D3715">
        <v>0.5883793</v>
      </c>
      <c r="E3715">
        <v>29.38294</v>
      </c>
      <c r="F3715">
        <v>2.353517</v>
      </c>
      <c r="G3715">
        <v>2.353517</v>
      </c>
    </row>
    <row r="3716" spans="1:7">
      <c r="A3716">
        <v>37.02</v>
      </c>
      <c r="B3716">
        <v>1.291593</v>
      </c>
      <c r="C3716">
        <v>3.082208</v>
      </c>
      <c r="D3716">
        <v>0.5886316</v>
      </c>
      <c r="E3716">
        <v>29.37119</v>
      </c>
      <c r="F3716">
        <v>2.354527</v>
      </c>
      <c r="G3716">
        <v>2.354527</v>
      </c>
    </row>
    <row r="3717" spans="1:7">
      <c r="A3717">
        <v>37.03</v>
      </c>
      <c r="B3717">
        <v>1.291871</v>
      </c>
      <c r="C3717">
        <v>3.083052</v>
      </c>
      <c r="D3717">
        <v>0.588876</v>
      </c>
      <c r="E3717">
        <v>29.37752</v>
      </c>
      <c r="F3717">
        <v>2.355504</v>
      </c>
      <c r="G3717">
        <v>2.355504</v>
      </c>
    </row>
    <row r="3718" spans="1:7">
      <c r="A3718">
        <v>37.04</v>
      </c>
      <c r="B3718">
        <v>1.291394</v>
      </c>
      <c r="C3718">
        <v>3.083896</v>
      </c>
      <c r="D3718">
        <v>0.5889335999999999</v>
      </c>
      <c r="E3718">
        <v>29.36668</v>
      </c>
      <c r="F3718">
        <v>2.355735</v>
      </c>
      <c r="G3718">
        <v>2.355735</v>
      </c>
    </row>
    <row r="3719" spans="1:7">
      <c r="A3719">
        <v>37.05</v>
      </c>
      <c r="B3719">
        <v>1.29207</v>
      </c>
      <c r="C3719">
        <v>3.084729</v>
      </c>
      <c r="D3719">
        <v>0.5891641</v>
      </c>
      <c r="E3719">
        <v>29.38204</v>
      </c>
      <c r="F3719">
        <v>2.356656</v>
      </c>
      <c r="G3719">
        <v>2.356656</v>
      </c>
    </row>
    <row r="3720" spans="1:7">
      <c r="A3720">
        <v>37.06</v>
      </c>
      <c r="B3720">
        <v>1.292944</v>
      </c>
      <c r="C3720">
        <v>3.085573</v>
      </c>
      <c r="D3720">
        <v>0.5894085</v>
      </c>
      <c r="E3720">
        <v>29.40192</v>
      </c>
      <c r="F3720">
        <v>2.357634</v>
      </c>
      <c r="G3720">
        <v>2.357634</v>
      </c>
    </row>
    <row r="3721" spans="1:7">
      <c r="A3721">
        <v>37.07</v>
      </c>
      <c r="B3721">
        <v>1.294255</v>
      </c>
      <c r="C3721">
        <v>3.086396</v>
      </c>
      <c r="D3721">
        <v>0.5894442</v>
      </c>
      <c r="E3721">
        <v>29.43174</v>
      </c>
      <c r="F3721">
        <v>2.357777</v>
      </c>
      <c r="G3721">
        <v>2.357777</v>
      </c>
    </row>
    <row r="3722" spans="1:7">
      <c r="A3722">
        <v>37.08</v>
      </c>
      <c r="B3722">
        <v>1.291792</v>
      </c>
      <c r="C3722">
        <v>3.087219</v>
      </c>
      <c r="D3722">
        <v>0.5899567999999999</v>
      </c>
      <c r="E3722">
        <v>29.37571</v>
      </c>
      <c r="F3722">
        <v>2.359827</v>
      </c>
      <c r="G3722">
        <v>2.359827</v>
      </c>
    </row>
    <row r="3723" spans="1:7">
      <c r="A3723">
        <v>37.09</v>
      </c>
      <c r="B3723">
        <v>1.291951</v>
      </c>
      <c r="C3723">
        <v>3.088052</v>
      </c>
      <c r="D3723">
        <v>0.5900283</v>
      </c>
      <c r="E3723">
        <v>29.37933</v>
      </c>
      <c r="F3723">
        <v>2.360113</v>
      </c>
      <c r="G3723">
        <v>2.360113</v>
      </c>
    </row>
    <row r="3724" spans="1:7">
      <c r="A3724">
        <v>37.1</v>
      </c>
      <c r="B3724">
        <v>1.291394</v>
      </c>
      <c r="C3724">
        <v>3.088885</v>
      </c>
      <c r="D3724">
        <v>0.59038</v>
      </c>
      <c r="E3724">
        <v>29.36668</v>
      </c>
      <c r="F3724">
        <v>2.36152</v>
      </c>
      <c r="G3724">
        <v>2.36152</v>
      </c>
    </row>
    <row r="3725" spans="1:7">
      <c r="A3725">
        <v>37.11</v>
      </c>
      <c r="B3725">
        <v>1.291792</v>
      </c>
      <c r="C3725">
        <v>3.089719</v>
      </c>
      <c r="D3725">
        <v>0.5904396</v>
      </c>
      <c r="E3725">
        <v>29.37571</v>
      </c>
      <c r="F3725">
        <v>2.361758</v>
      </c>
      <c r="G3725">
        <v>2.361758</v>
      </c>
    </row>
    <row r="3726" spans="1:7">
      <c r="A3726">
        <v>37.12</v>
      </c>
      <c r="B3726">
        <v>1.291076</v>
      </c>
      <c r="C3726">
        <v>3.090552</v>
      </c>
      <c r="D3726">
        <v>0.590839</v>
      </c>
      <c r="E3726">
        <v>29.35945</v>
      </c>
      <c r="F3726">
        <v>2.363356</v>
      </c>
      <c r="G3726">
        <v>2.363356</v>
      </c>
    </row>
    <row r="3727" spans="1:7">
      <c r="A3727">
        <v>37.13</v>
      </c>
      <c r="B3727">
        <v>1.29354</v>
      </c>
      <c r="C3727">
        <v>3.091385</v>
      </c>
      <c r="D3727">
        <v>0.5911291</v>
      </c>
      <c r="E3727">
        <v>29.41547</v>
      </c>
      <c r="F3727">
        <v>2.364516</v>
      </c>
      <c r="G3727">
        <v>2.364516</v>
      </c>
    </row>
    <row r="3728" spans="1:7">
      <c r="A3728">
        <v>37.14</v>
      </c>
      <c r="B3728">
        <v>1.29358</v>
      </c>
      <c r="C3728">
        <v>3.092219</v>
      </c>
      <c r="D3728">
        <v>0.5911589</v>
      </c>
      <c r="E3728">
        <v>29.41637</v>
      </c>
      <c r="F3728">
        <v>2.364635</v>
      </c>
      <c r="G3728">
        <v>2.364635</v>
      </c>
    </row>
    <row r="3729" spans="1:7">
      <c r="A3729">
        <v>37.15</v>
      </c>
      <c r="B3729">
        <v>1.292864</v>
      </c>
      <c r="C3729">
        <v>3.093062</v>
      </c>
      <c r="D3729">
        <v>0.5913754</v>
      </c>
      <c r="E3729">
        <v>29.40011</v>
      </c>
      <c r="F3729">
        <v>2.365502</v>
      </c>
      <c r="G3729">
        <v>2.365502</v>
      </c>
    </row>
    <row r="3730" spans="1:7">
      <c r="A3730">
        <v>37.16</v>
      </c>
      <c r="B3730">
        <v>1.291474</v>
      </c>
      <c r="C3730">
        <v>3.093906</v>
      </c>
      <c r="D3730">
        <v>0.5918145</v>
      </c>
      <c r="E3730">
        <v>29.36848</v>
      </c>
      <c r="F3730">
        <v>2.367258</v>
      </c>
      <c r="G3730">
        <v>2.367258</v>
      </c>
    </row>
    <row r="3731" spans="1:7">
      <c r="A3731">
        <v>37.17</v>
      </c>
      <c r="B3731">
        <v>1.291474</v>
      </c>
      <c r="C3731">
        <v>3.09475</v>
      </c>
      <c r="D3731">
        <v>0.591888</v>
      </c>
      <c r="E3731">
        <v>29.36848</v>
      </c>
      <c r="F3731">
        <v>2.367552</v>
      </c>
      <c r="G3731">
        <v>2.367552</v>
      </c>
    </row>
    <row r="3732" spans="1:7">
      <c r="A3732">
        <v>37.18</v>
      </c>
      <c r="B3732">
        <v>1.292547</v>
      </c>
      <c r="C3732">
        <v>3.095583</v>
      </c>
      <c r="D3732">
        <v>0.5921125</v>
      </c>
      <c r="E3732">
        <v>29.39288</v>
      </c>
      <c r="F3732">
        <v>2.36845</v>
      </c>
      <c r="G3732">
        <v>2.36845</v>
      </c>
    </row>
    <row r="3733" spans="1:7">
      <c r="A3733">
        <v>37.19</v>
      </c>
      <c r="B3733">
        <v>1.291513</v>
      </c>
      <c r="C3733">
        <v>3.096406</v>
      </c>
      <c r="D3733">
        <v>0.5925376999999999</v>
      </c>
      <c r="E3733">
        <v>29.36939</v>
      </c>
      <c r="F3733">
        <v>2.370151</v>
      </c>
      <c r="G3733">
        <v>2.370151</v>
      </c>
    </row>
    <row r="3734" spans="1:7">
      <c r="A3734">
        <v>37.2</v>
      </c>
      <c r="B3734">
        <v>1.293341</v>
      </c>
      <c r="C3734">
        <v>3.097229</v>
      </c>
      <c r="D3734">
        <v>0.5927106</v>
      </c>
      <c r="E3734">
        <v>29.41095</v>
      </c>
      <c r="F3734">
        <v>2.370842</v>
      </c>
      <c r="G3734">
        <v>2.370842</v>
      </c>
    </row>
    <row r="3735" spans="1:7">
      <c r="A3735">
        <v>37.21</v>
      </c>
      <c r="B3735">
        <v>1.292348</v>
      </c>
      <c r="C3735">
        <v>3.098052</v>
      </c>
      <c r="D3735">
        <v>0.5927026</v>
      </c>
      <c r="E3735">
        <v>29.38836</v>
      </c>
      <c r="F3735">
        <v>2.370811</v>
      </c>
      <c r="G3735">
        <v>2.370811</v>
      </c>
    </row>
    <row r="3736" spans="1:7">
      <c r="A3736">
        <v>37.22</v>
      </c>
      <c r="B3736">
        <v>1.293659</v>
      </c>
      <c r="C3736">
        <v>3.098885</v>
      </c>
      <c r="D3736">
        <v>0.5928695</v>
      </c>
      <c r="E3736">
        <v>29.41818</v>
      </c>
      <c r="F3736">
        <v>2.371478</v>
      </c>
      <c r="G3736">
        <v>2.371478</v>
      </c>
    </row>
    <row r="3737" spans="1:7">
      <c r="A3737">
        <v>37.23</v>
      </c>
      <c r="B3737">
        <v>1.293023</v>
      </c>
      <c r="C3737">
        <v>3.099719</v>
      </c>
      <c r="D3737">
        <v>0.5930384</v>
      </c>
      <c r="E3737">
        <v>29.40372</v>
      </c>
      <c r="F3737">
        <v>2.372154</v>
      </c>
      <c r="G3737">
        <v>2.372154</v>
      </c>
    </row>
    <row r="3738" spans="1:7">
      <c r="A3738">
        <v>37.24</v>
      </c>
      <c r="B3738">
        <v>1.290798</v>
      </c>
      <c r="C3738">
        <v>3.100542</v>
      </c>
      <c r="D3738">
        <v>0.5936046</v>
      </c>
      <c r="E3738">
        <v>29.35312</v>
      </c>
      <c r="F3738">
        <v>2.374418</v>
      </c>
      <c r="G3738">
        <v>2.374418</v>
      </c>
    </row>
    <row r="3739" spans="1:7">
      <c r="A3739">
        <v>37.25</v>
      </c>
      <c r="B3739">
        <v>1.290441</v>
      </c>
      <c r="C3739">
        <v>3.101375</v>
      </c>
      <c r="D3739">
        <v>0.5936304999999999</v>
      </c>
      <c r="E3739">
        <v>29.34499</v>
      </c>
      <c r="F3739">
        <v>2.374522</v>
      </c>
      <c r="G3739">
        <v>2.374522</v>
      </c>
    </row>
    <row r="3740" spans="1:7">
      <c r="A3740">
        <v>37.26</v>
      </c>
      <c r="B3740">
        <v>1.292706</v>
      </c>
      <c r="C3740">
        <v>3.102208</v>
      </c>
      <c r="D3740">
        <v>0.5940337999999999</v>
      </c>
      <c r="E3740">
        <v>29.39649</v>
      </c>
      <c r="F3740">
        <v>2.376135</v>
      </c>
      <c r="G3740">
        <v>2.376135</v>
      </c>
    </row>
    <row r="3741" spans="1:7">
      <c r="A3741">
        <v>37.27</v>
      </c>
      <c r="B3741">
        <v>1.292864</v>
      </c>
      <c r="C3741">
        <v>3.103042</v>
      </c>
      <c r="D3741">
        <v>0.5941133</v>
      </c>
      <c r="E3741">
        <v>29.40011</v>
      </c>
      <c r="F3741">
        <v>2.376453</v>
      </c>
      <c r="G3741">
        <v>2.376453</v>
      </c>
    </row>
    <row r="3742" spans="1:7">
      <c r="A3742">
        <v>37.28</v>
      </c>
      <c r="B3742">
        <v>1.292427</v>
      </c>
      <c r="C3742">
        <v>3.103885</v>
      </c>
      <c r="D3742">
        <v>0.594153</v>
      </c>
      <c r="E3742">
        <v>29.39017</v>
      </c>
      <c r="F3742">
        <v>2.376612</v>
      </c>
      <c r="G3742">
        <v>2.376612</v>
      </c>
    </row>
    <row r="3743" spans="1:7">
      <c r="A3743">
        <v>37.29</v>
      </c>
      <c r="B3743">
        <v>1.292666</v>
      </c>
      <c r="C3743">
        <v>3.10474</v>
      </c>
      <c r="D3743">
        <v>0.5945246</v>
      </c>
      <c r="E3743">
        <v>29.39559</v>
      </c>
      <c r="F3743">
        <v>2.378098</v>
      </c>
      <c r="G3743">
        <v>2.378098</v>
      </c>
    </row>
    <row r="3744" spans="1:7">
      <c r="A3744">
        <v>37.3</v>
      </c>
      <c r="B3744">
        <v>1.292149</v>
      </c>
      <c r="C3744">
        <v>3.105573</v>
      </c>
      <c r="D3744">
        <v>0.5948047</v>
      </c>
      <c r="E3744">
        <v>29.38384</v>
      </c>
      <c r="F3744">
        <v>2.379219</v>
      </c>
      <c r="G3744">
        <v>2.379219</v>
      </c>
    </row>
    <row r="3745" spans="1:7">
      <c r="A3745">
        <v>37.31</v>
      </c>
      <c r="B3745">
        <v>1.292467</v>
      </c>
      <c r="C3745">
        <v>3.106406</v>
      </c>
      <c r="D3745">
        <v>0.5948882</v>
      </c>
      <c r="E3745">
        <v>29.39107</v>
      </c>
      <c r="F3745">
        <v>2.379553</v>
      </c>
      <c r="G3745">
        <v>2.379553</v>
      </c>
    </row>
    <row r="3746" spans="1:7">
      <c r="A3746">
        <v>37.32</v>
      </c>
      <c r="B3746">
        <v>1.292427</v>
      </c>
      <c r="C3746">
        <v>3.107239</v>
      </c>
      <c r="D3746">
        <v>0.595357</v>
      </c>
      <c r="E3746">
        <v>29.39017</v>
      </c>
      <c r="F3746">
        <v>2.381428</v>
      </c>
      <c r="G3746">
        <v>2.381428</v>
      </c>
    </row>
    <row r="3747" spans="1:7">
      <c r="A3747">
        <v>37.33</v>
      </c>
      <c r="B3747">
        <v>1.292507</v>
      </c>
      <c r="C3747">
        <v>3.108063</v>
      </c>
      <c r="D3747">
        <v>0.5954484</v>
      </c>
      <c r="E3747">
        <v>29.39198</v>
      </c>
      <c r="F3747">
        <v>2.381794</v>
      </c>
      <c r="G3747">
        <v>2.381794</v>
      </c>
    </row>
    <row r="3748" spans="1:7">
      <c r="A3748">
        <v>37.34</v>
      </c>
      <c r="B3748">
        <v>1.292626</v>
      </c>
      <c r="C3748">
        <v>3.108896</v>
      </c>
      <c r="D3748">
        <v>0.5955279</v>
      </c>
      <c r="E3748">
        <v>29.39469</v>
      </c>
      <c r="F3748">
        <v>2.382112</v>
      </c>
      <c r="G3748">
        <v>2.382112</v>
      </c>
    </row>
    <row r="3749" spans="1:7">
      <c r="A3749">
        <v>37.35</v>
      </c>
      <c r="B3749">
        <v>1.293143</v>
      </c>
      <c r="C3749">
        <v>3.109729</v>
      </c>
      <c r="D3749">
        <v>0.5962391</v>
      </c>
      <c r="E3749">
        <v>29.40644</v>
      </c>
      <c r="F3749">
        <v>2.384957</v>
      </c>
      <c r="G3749">
        <v>2.384957</v>
      </c>
    </row>
    <row r="3750" spans="1:7">
      <c r="A3750">
        <v>37.36</v>
      </c>
      <c r="B3750">
        <v>1.293699</v>
      </c>
      <c r="C3750">
        <v>3.110563</v>
      </c>
      <c r="D3750">
        <v>0.596265</v>
      </c>
      <c r="E3750">
        <v>29.41908</v>
      </c>
      <c r="F3750">
        <v>2.38506</v>
      </c>
      <c r="G3750">
        <v>2.38506</v>
      </c>
    </row>
    <row r="3751" spans="1:7">
      <c r="A3751">
        <v>37.37</v>
      </c>
      <c r="B3751">
        <v>1.293103</v>
      </c>
      <c r="C3751">
        <v>3.111385</v>
      </c>
      <c r="D3751">
        <v>0.5963166</v>
      </c>
      <c r="E3751">
        <v>29.40553</v>
      </c>
      <c r="F3751">
        <v>2.385267</v>
      </c>
      <c r="G3751">
        <v>2.385267</v>
      </c>
    </row>
    <row r="3752" spans="1:7">
      <c r="A3752">
        <v>37.38</v>
      </c>
      <c r="B3752">
        <v>1.292944</v>
      </c>
      <c r="C3752">
        <v>3.112219</v>
      </c>
      <c r="D3752">
        <v>0.5966882</v>
      </c>
      <c r="E3752">
        <v>29.40192</v>
      </c>
      <c r="F3752">
        <v>2.386753</v>
      </c>
      <c r="G3752">
        <v>2.386753</v>
      </c>
    </row>
    <row r="3753" spans="1:7">
      <c r="A3753">
        <v>37.39</v>
      </c>
      <c r="B3753">
        <v>1.293222</v>
      </c>
      <c r="C3753">
        <v>3.113062</v>
      </c>
      <c r="D3753">
        <v>0.5969167</v>
      </c>
      <c r="E3753">
        <v>29.40824</v>
      </c>
      <c r="F3753">
        <v>2.387667</v>
      </c>
      <c r="G3753">
        <v>2.387667</v>
      </c>
    </row>
    <row r="3754" spans="1:7">
      <c r="A3754">
        <v>37.4</v>
      </c>
      <c r="B3754">
        <v>1.293302</v>
      </c>
      <c r="C3754">
        <v>3.113906</v>
      </c>
      <c r="D3754">
        <v>0.597018</v>
      </c>
      <c r="E3754">
        <v>29.41005</v>
      </c>
      <c r="F3754">
        <v>2.388072</v>
      </c>
      <c r="G3754">
        <v>2.388072</v>
      </c>
    </row>
    <row r="3755" spans="1:7">
      <c r="A3755">
        <v>37.41</v>
      </c>
      <c r="B3755">
        <v>1.293341</v>
      </c>
      <c r="C3755">
        <v>3.11475</v>
      </c>
      <c r="D3755">
        <v>0.5972305999999999</v>
      </c>
      <c r="E3755">
        <v>29.41095</v>
      </c>
      <c r="F3755">
        <v>2.388922</v>
      </c>
      <c r="G3755">
        <v>2.388922</v>
      </c>
    </row>
    <row r="3756" spans="1:7">
      <c r="A3756">
        <v>37.42</v>
      </c>
      <c r="B3756">
        <v>1.294613</v>
      </c>
      <c r="C3756">
        <v>3.115583</v>
      </c>
      <c r="D3756">
        <v>0.5976339000000001</v>
      </c>
      <c r="E3756">
        <v>29.43987</v>
      </c>
      <c r="F3756">
        <v>2.390536</v>
      </c>
      <c r="G3756">
        <v>2.390536</v>
      </c>
    </row>
    <row r="3757" spans="1:7">
      <c r="A3757">
        <v>37.43</v>
      </c>
      <c r="B3757">
        <v>1.294613</v>
      </c>
      <c r="C3757">
        <v>3.116417</v>
      </c>
      <c r="D3757">
        <v>0.5976458</v>
      </c>
      <c r="E3757">
        <v>29.43987</v>
      </c>
      <c r="F3757">
        <v>2.390583</v>
      </c>
      <c r="G3757">
        <v>2.390583</v>
      </c>
    </row>
    <row r="3758" spans="1:7">
      <c r="A3758">
        <v>37.44</v>
      </c>
      <c r="B3758">
        <v>1.294454</v>
      </c>
      <c r="C3758">
        <v>3.117239</v>
      </c>
      <c r="D3758">
        <v>0.5981405</v>
      </c>
      <c r="E3758">
        <v>29.43625</v>
      </c>
      <c r="F3758">
        <v>2.392562</v>
      </c>
      <c r="G3758">
        <v>2.392562</v>
      </c>
    </row>
    <row r="3759" spans="1:7">
      <c r="A3759">
        <v>37.45</v>
      </c>
      <c r="B3759">
        <v>1.294653</v>
      </c>
      <c r="C3759">
        <v>3.118062</v>
      </c>
      <c r="D3759">
        <v>0.5982995</v>
      </c>
      <c r="E3759">
        <v>29.44077</v>
      </c>
      <c r="F3759">
        <v>2.393198</v>
      </c>
      <c r="G3759">
        <v>2.393198</v>
      </c>
    </row>
    <row r="3760" spans="1:7">
      <c r="A3760">
        <v>37.46</v>
      </c>
      <c r="B3760">
        <v>1.293262</v>
      </c>
      <c r="C3760">
        <v>3.118885</v>
      </c>
      <c r="D3760">
        <v>0.5982677</v>
      </c>
      <c r="E3760">
        <v>29.40915</v>
      </c>
      <c r="F3760">
        <v>2.393071</v>
      </c>
      <c r="G3760">
        <v>2.393071</v>
      </c>
    </row>
    <row r="3761" spans="1:7">
      <c r="A3761">
        <v>37.47</v>
      </c>
      <c r="B3761">
        <v>1.292745</v>
      </c>
      <c r="C3761">
        <v>3.119719</v>
      </c>
      <c r="D3761">
        <v>0.5987088</v>
      </c>
      <c r="E3761">
        <v>29.3974</v>
      </c>
      <c r="F3761">
        <v>2.394835</v>
      </c>
      <c r="G3761">
        <v>2.394835</v>
      </c>
    </row>
    <row r="3762" spans="1:7">
      <c r="A3762">
        <v>37.48</v>
      </c>
      <c r="B3762">
        <v>1.293381</v>
      </c>
      <c r="C3762">
        <v>3.120542</v>
      </c>
      <c r="D3762">
        <v>0.5990406</v>
      </c>
      <c r="E3762">
        <v>29.41186</v>
      </c>
      <c r="F3762">
        <v>2.396162</v>
      </c>
      <c r="G3762">
        <v>2.396162</v>
      </c>
    </row>
    <row r="3763" spans="1:7">
      <c r="A3763">
        <v>37.49</v>
      </c>
      <c r="B3763">
        <v>1.293103</v>
      </c>
      <c r="C3763">
        <v>3.121375</v>
      </c>
      <c r="D3763">
        <v>0.5993585</v>
      </c>
      <c r="E3763">
        <v>29.40553</v>
      </c>
      <c r="F3763">
        <v>2.397434</v>
      </c>
      <c r="G3763">
        <v>2.397434</v>
      </c>
    </row>
    <row r="3764" spans="1:7">
      <c r="A3764">
        <v>37.5</v>
      </c>
      <c r="B3764">
        <v>1.29199</v>
      </c>
      <c r="C3764">
        <v>3.122208</v>
      </c>
      <c r="D3764">
        <v>0.5993645</v>
      </c>
      <c r="E3764">
        <v>29.38023</v>
      </c>
      <c r="F3764">
        <v>2.397458</v>
      </c>
      <c r="G3764">
        <v>2.397458</v>
      </c>
    </row>
    <row r="3765" spans="1:7">
      <c r="A3765">
        <v>37.51</v>
      </c>
      <c r="B3765">
        <v>1.292467</v>
      </c>
      <c r="C3765">
        <v>3.123042</v>
      </c>
      <c r="D3765">
        <v>0.599726</v>
      </c>
      <c r="E3765">
        <v>29.39107</v>
      </c>
      <c r="F3765">
        <v>2.398904</v>
      </c>
      <c r="G3765">
        <v>2.398904</v>
      </c>
    </row>
    <row r="3766" spans="1:7">
      <c r="A3766">
        <v>37.52</v>
      </c>
      <c r="B3766">
        <v>1.292109</v>
      </c>
      <c r="C3766">
        <v>3.123885</v>
      </c>
      <c r="D3766">
        <v>0.5998353</v>
      </c>
      <c r="E3766">
        <v>29.38294</v>
      </c>
      <c r="F3766">
        <v>2.399341</v>
      </c>
      <c r="G3766">
        <v>2.399341</v>
      </c>
    </row>
    <row r="3767" spans="1:7">
      <c r="A3767">
        <v>37.53</v>
      </c>
      <c r="B3767">
        <v>1.291633</v>
      </c>
      <c r="C3767">
        <v>3.124729</v>
      </c>
      <c r="D3767">
        <v>0.600181</v>
      </c>
      <c r="E3767">
        <v>29.3721</v>
      </c>
      <c r="F3767">
        <v>2.400724</v>
      </c>
      <c r="G3767">
        <v>2.400724</v>
      </c>
    </row>
    <row r="3768" spans="1:7">
      <c r="A3768">
        <v>37.54</v>
      </c>
      <c r="B3768">
        <v>1.291553</v>
      </c>
      <c r="C3768">
        <v>3.125573</v>
      </c>
      <c r="D3768">
        <v>0.6000956</v>
      </c>
      <c r="E3768">
        <v>29.37029</v>
      </c>
      <c r="F3768">
        <v>2.400382</v>
      </c>
      <c r="G3768">
        <v>2.400382</v>
      </c>
    </row>
    <row r="3769" spans="1:7">
      <c r="A3769">
        <v>37.55</v>
      </c>
      <c r="B3769">
        <v>1.293182</v>
      </c>
      <c r="C3769">
        <v>3.126406</v>
      </c>
      <c r="D3769">
        <v>0.6007413</v>
      </c>
      <c r="E3769">
        <v>29.40734</v>
      </c>
      <c r="F3769">
        <v>2.402965</v>
      </c>
      <c r="G3769">
        <v>2.402965</v>
      </c>
    </row>
    <row r="3770" spans="1:7">
      <c r="A3770">
        <v>37.56</v>
      </c>
      <c r="B3770">
        <v>1.291633</v>
      </c>
      <c r="C3770">
        <v>3.127239</v>
      </c>
      <c r="D3770">
        <v>0.6007056</v>
      </c>
      <c r="E3770">
        <v>29.3721</v>
      </c>
      <c r="F3770">
        <v>2.402822</v>
      </c>
      <c r="G3770">
        <v>2.402822</v>
      </c>
    </row>
    <row r="3771" spans="1:7">
      <c r="A3771">
        <v>37.57</v>
      </c>
      <c r="B3771">
        <v>1.291513</v>
      </c>
      <c r="C3771">
        <v>3.128073</v>
      </c>
      <c r="D3771">
        <v>0.6008685</v>
      </c>
      <c r="E3771">
        <v>29.36939</v>
      </c>
      <c r="F3771">
        <v>2.403474</v>
      </c>
      <c r="G3771">
        <v>2.403474</v>
      </c>
    </row>
    <row r="3772" spans="1:7">
      <c r="A3772">
        <v>37.58</v>
      </c>
      <c r="B3772">
        <v>1.293063</v>
      </c>
      <c r="C3772">
        <v>3.128896</v>
      </c>
      <c r="D3772">
        <v>0.6013791000000001</v>
      </c>
      <c r="E3772">
        <v>29.40463</v>
      </c>
      <c r="F3772">
        <v>2.405516</v>
      </c>
      <c r="G3772">
        <v>2.405516</v>
      </c>
    </row>
    <row r="3773" spans="1:7">
      <c r="A3773">
        <v>37.59</v>
      </c>
      <c r="B3773">
        <v>1.292229</v>
      </c>
      <c r="C3773">
        <v>3.129719</v>
      </c>
      <c r="D3773">
        <v>0.6016493000000001</v>
      </c>
      <c r="E3773">
        <v>29.38565</v>
      </c>
      <c r="F3773">
        <v>2.406597</v>
      </c>
      <c r="G3773">
        <v>2.406597</v>
      </c>
    </row>
    <row r="3774" spans="1:7">
      <c r="A3774">
        <v>37.6</v>
      </c>
      <c r="B3774">
        <v>1.291752</v>
      </c>
      <c r="C3774">
        <v>3.130552</v>
      </c>
      <c r="D3774">
        <v>0.6014009</v>
      </c>
      <c r="E3774">
        <v>29.37481</v>
      </c>
      <c r="F3774">
        <v>2.405604</v>
      </c>
      <c r="G3774">
        <v>2.405604</v>
      </c>
    </row>
    <row r="3775" spans="1:7">
      <c r="A3775">
        <v>37.61</v>
      </c>
      <c r="B3775">
        <v>1.292388</v>
      </c>
      <c r="C3775">
        <v>3.131385</v>
      </c>
      <c r="D3775">
        <v>0.6019076</v>
      </c>
      <c r="E3775">
        <v>29.38926</v>
      </c>
      <c r="F3775">
        <v>2.40763</v>
      </c>
      <c r="G3775">
        <v>2.40763</v>
      </c>
    </row>
    <row r="3776" spans="1:7">
      <c r="A3776">
        <v>37.62</v>
      </c>
      <c r="B3776">
        <v>1.291434</v>
      </c>
      <c r="C3776">
        <v>3.132219</v>
      </c>
      <c r="D3776">
        <v>0.602154</v>
      </c>
      <c r="E3776">
        <v>29.36758</v>
      </c>
      <c r="F3776">
        <v>2.408616</v>
      </c>
      <c r="G3776">
        <v>2.408616</v>
      </c>
    </row>
    <row r="3777" spans="1:7">
      <c r="A3777">
        <v>37.63</v>
      </c>
      <c r="B3777">
        <v>1.292706</v>
      </c>
      <c r="C3777">
        <v>3.133042</v>
      </c>
      <c r="D3777">
        <v>0.6023884</v>
      </c>
      <c r="E3777">
        <v>29.39649</v>
      </c>
      <c r="F3777">
        <v>2.409554</v>
      </c>
      <c r="G3777">
        <v>2.409554</v>
      </c>
    </row>
    <row r="3778" spans="1:7">
      <c r="A3778">
        <v>37.64</v>
      </c>
      <c r="B3778">
        <v>1.294692</v>
      </c>
      <c r="C3778">
        <v>3.133875</v>
      </c>
      <c r="D3778">
        <v>0.6026626</v>
      </c>
      <c r="E3778">
        <v>29.44168</v>
      </c>
      <c r="F3778">
        <v>2.41065</v>
      </c>
      <c r="G3778">
        <v>2.41065</v>
      </c>
    </row>
    <row r="3779" spans="1:7">
      <c r="A3779">
        <v>37.65</v>
      </c>
      <c r="B3779">
        <v>1.293182</v>
      </c>
      <c r="C3779">
        <v>3.134719</v>
      </c>
      <c r="D3779">
        <v>0.6024103</v>
      </c>
      <c r="E3779">
        <v>29.40734</v>
      </c>
      <c r="F3779">
        <v>2.409641</v>
      </c>
      <c r="G3779">
        <v>2.409641</v>
      </c>
    </row>
    <row r="3780" spans="1:7">
      <c r="A3780">
        <v>37.66</v>
      </c>
      <c r="B3780">
        <v>1.291871</v>
      </c>
      <c r="C3780">
        <v>3.135562</v>
      </c>
      <c r="D3780">
        <v>0.6028593</v>
      </c>
      <c r="E3780">
        <v>29.37752</v>
      </c>
      <c r="F3780">
        <v>2.411437</v>
      </c>
      <c r="G3780">
        <v>2.411437</v>
      </c>
    </row>
    <row r="3781" spans="1:7">
      <c r="A3781">
        <v>37.67</v>
      </c>
      <c r="B3781">
        <v>1.292944</v>
      </c>
      <c r="C3781">
        <v>3.136406</v>
      </c>
      <c r="D3781">
        <v>0.6031613</v>
      </c>
      <c r="E3781">
        <v>29.40192</v>
      </c>
      <c r="F3781">
        <v>2.412645</v>
      </c>
      <c r="G3781">
        <v>2.412645</v>
      </c>
    </row>
    <row r="3782" spans="1:7">
      <c r="A3782">
        <v>37.68</v>
      </c>
      <c r="B3782">
        <v>1.293739</v>
      </c>
      <c r="C3782">
        <v>3.137239</v>
      </c>
      <c r="D3782">
        <v>0.6033977</v>
      </c>
      <c r="E3782">
        <v>29.41999</v>
      </c>
      <c r="F3782">
        <v>2.413591</v>
      </c>
      <c r="G3782">
        <v>2.413591</v>
      </c>
    </row>
    <row r="3783" spans="1:7">
      <c r="A3783">
        <v>37.69</v>
      </c>
      <c r="B3783">
        <v>1.293937</v>
      </c>
      <c r="C3783">
        <v>3.138073</v>
      </c>
      <c r="D3783">
        <v>0.6035864</v>
      </c>
      <c r="E3783">
        <v>29.42451</v>
      </c>
      <c r="F3783">
        <v>2.414346</v>
      </c>
      <c r="G3783">
        <v>2.414346</v>
      </c>
    </row>
    <row r="3784" spans="1:7">
      <c r="A3784">
        <v>37.7</v>
      </c>
      <c r="B3784">
        <v>1.293302</v>
      </c>
      <c r="C3784">
        <v>3.138896</v>
      </c>
      <c r="D3784">
        <v>0.6039818</v>
      </c>
      <c r="E3784">
        <v>29.41005</v>
      </c>
      <c r="F3784">
        <v>2.415927</v>
      </c>
      <c r="G3784">
        <v>2.415927</v>
      </c>
    </row>
    <row r="3785" spans="1:7">
      <c r="A3785">
        <v>37.71</v>
      </c>
      <c r="B3785">
        <v>1.293302</v>
      </c>
      <c r="C3785">
        <v>3.139719</v>
      </c>
      <c r="D3785">
        <v>0.6040613</v>
      </c>
      <c r="E3785">
        <v>29.41005</v>
      </c>
      <c r="F3785">
        <v>2.416245</v>
      </c>
      <c r="G3785">
        <v>2.416245</v>
      </c>
    </row>
    <row r="3786" spans="1:7">
      <c r="A3786">
        <v>37.72</v>
      </c>
      <c r="B3786">
        <v>1.294176</v>
      </c>
      <c r="C3786">
        <v>3.140552</v>
      </c>
      <c r="D3786">
        <v>0.6043792</v>
      </c>
      <c r="E3786">
        <v>29.42993</v>
      </c>
      <c r="F3786">
        <v>2.417517</v>
      </c>
      <c r="G3786">
        <v>2.417517</v>
      </c>
    </row>
    <row r="3787" spans="1:7">
      <c r="A3787">
        <v>37.73</v>
      </c>
      <c r="B3787">
        <v>1.29346</v>
      </c>
      <c r="C3787">
        <v>3.141375</v>
      </c>
      <c r="D3787">
        <v>0.6047308</v>
      </c>
      <c r="E3787">
        <v>29.41366</v>
      </c>
      <c r="F3787">
        <v>2.418923</v>
      </c>
      <c r="G3787">
        <v>2.418923</v>
      </c>
    </row>
    <row r="3788" spans="1:7">
      <c r="A3788">
        <v>37.74</v>
      </c>
      <c r="B3788">
        <v>1.2935</v>
      </c>
      <c r="C3788">
        <v>3.142208</v>
      </c>
      <c r="D3788">
        <v>0.6046136</v>
      </c>
      <c r="E3788">
        <v>29.41457</v>
      </c>
      <c r="F3788">
        <v>2.418454</v>
      </c>
      <c r="G3788">
        <v>2.418454</v>
      </c>
    </row>
    <row r="3789" spans="1:7">
      <c r="A3789">
        <v>37.75</v>
      </c>
      <c r="B3789">
        <v>1.295129</v>
      </c>
      <c r="C3789">
        <v>3.143042</v>
      </c>
      <c r="D3789">
        <v>0.6051202</v>
      </c>
      <c r="E3789">
        <v>29.45161</v>
      </c>
      <c r="F3789">
        <v>2.420481</v>
      </c>
      <c r="G3789">
        <v>2.420481</v>
      </c>
    </row>
    <row r="3790" spans="1:7">
      <c r="A3790">
        <v>37.76</v>
      </c>
      <c r="B3790">
        <v>1.295249</v>
      </c>
      <c r="C3790">
        <v>3.143875</v>
      </c>
      <c r="D3790">
        <v>0.6051401</v>
      </c>
      <c r="E3790">
        <v>29.45432</v>
      </c>
      <c r="F3790">
        <v>2.420561</v>
      </c>
      <c r="G3790">
        <v>2.420561</v>
      </c>
    </row>
    <row r="3791" spans="1:7">
      <c r="A3791">
        <v>37.77</v>
      </c>
      <c r="B3791">
        <v>1.293739</v>
      </c>
      <c r="C3791">
        <v>3.144719</v>
      </c>
      <c r="D3791">
        <v>0.605309</v>
      </c>
      <c r="E3791">
        <v>29.41999</v>
      </c>
      <c r="F3791">
        <v>2.421236</v>
      </c>
      <c r="G3791">
        <v>2.421236</v>
      </c>
    </row>
    <row r="3792" spans="1:7">
      <c r="A3792">
        <v>37.78</v>
      </c>
      <c r="B3792">
        <v>1.294136</v>
      </c>
      <c r="C3792">
        <v>3.145552</v>
      </c>
      <c r="D3792">
        <v>0.605464</v>
      </c>
      <c r="E3792">
        <v>29.42902</v>
      </c>
      <c r="F3792">
        <v>2.421856</v>
      </c>
      <c r="G3792">
        <v>2.421856</v>
      </c>
    </row>
    <row r="3793" spans="1:7">
      <c r="A3793">
        <v>37.79</v>
      </c>
      <c r="B3793">
        <v>1.292825</v>
      </c>
      <c r="C3793">
        <v>3.146396</v>
      </c>
      <c r="D3793">
        <v>0.6059468</v>
      </c>
      <c r="E3793">
        <v>29.3992</v>
      </c>
      <c r="F3793">
        <v>2.423787</v>
      </c>
      <c r="G3793">
        <v>2.423787</v>
      </c>
    </row>
    <row r="3794" spans="1:7">
      <c r="A3794">
        <v>37.8</v>
      </c>
      <c r="B3794">
        <v>1.291752</v>
      </c>
      <c r="C3794">
        <v>3.147239</v>
      </c>
      <c r="D3794">
        <v>0.6060322</v>
      </c>
      <c r="E3794">
        <v>29.37481</v>
      </c>
      <c r="F3794">
        <v>2.424129</v>
      </c>
      <c r="G3794">
        <v>2.424129</v>
      </c>
    </row>
    <row r="3795" spans="1:7">
      <c r="A3795">
        <v>37.81</v>
      </c>
      <c r="B3795">
        <v>1.292745</v>
      </c>
      <c r="C3795">
        <v>3.148073</v>
      </c>
      <c r="D3795">
        <v>0.6061872</v>
      </c>
      <c r="E3795">
        <v>29.3974</v>
      </c>
      <c r="F3795">
        <v>2.424749</v>
      </c>
      <c r="G3795">
        <v>2.424749</v>
      </c>
    </row>
    <row r="3796" spans="1:7">
      <c r="A3796">
        <v>37.82</v>
      </c>
      <c r="B3796">
        <v>1.291712</v>
      </c>
      <c r="C3796">
        <v>3.148896</v>
      </c>
      <c r="D3796">
        <v>0.606515</v>
      </c>
      <c r="E3796">
        <v>29.37391</v>
      </c>
      <c r="F3796">
        <v>2.42606</v>
      </c>
      <c r="G3796">
        <v>2.42606</v>
      </c>
    </row>
    <row r="3797" spans="1:7">
      <c r="A3797">
        <v>37.83</v>
      </c>
      <c r="B3797">
        <v>1.291275</v>
      </c>
      <c r="C3797">
        <v>3.149719</v>
      </c>
      <c r="D3797">
        <v>0.6063938</v>
      </c>
      <c r="E3797">
        <v>29.36396</v>
      </c>
      <c r="F3797">
        <v>2.425575</v>
      </c>
      <c r="G3797">
        <v>2.425575</v>
      </c>
    </row>
    <row r="3798" spans="1:7">
      <c r="A3798">
        <v>37.84</v>
      </c>
      <c r="B3798">
        <v>1.292626</v>
      </c>
      <c r="C3798">
        <v>3.150552</v>
      </c>
      <c r="D3798">
        <v>0.606813</v>
      </c>
      <c r="E3798">
        <v>29.39469</v>
      </c>
      <c r="F3798">
        <v>2.427252</v>
      </c>
      <c r="G3798">
        <v>2.427252</v>
      </c>
    </row>
    <row r="3799" spans="1:7">
      <c r="A3799">
        <v>37.85</v>
      </c>
      <c r="B3799">
        <v>1.292626</v>
      </c>
      <c r="C3799">
        <v>3.151385</v>
      </c>
      <c r="D3799">
        <v>0.6072204</v>
      </c>
      <c r="E3799">
        <v>29.39469</v>
      </c>
      <c r="F3799">
        <v>2.428881</v>
      </c>
      <c r="G3799">
        <v>2.428881</v>
      </c>
    </row>
    <row r="3800" spans="1:7">
      <c r="A3800">
        <v>37.86</v>
      </c>
      <c r="B3800">
        <v>1.291752</v>
      </c>
      <c r="C3800">
        <v>3.152219</v>
      </c>
      <c r="D3800">
        <v>0.6073793</v>
      </c>
      <c r="E3800">
        <v>29.37481</v>
      </c>
      <c r="F3800">
        <v>2.429517</v>
      </c>
      <c r="G3800">
        <v>2.429517</v>
      </c>
    </row>
    <row r="3801" spans="1:7">
      <c r="A3801">
        <v>37.87</v>
      </c>
      <c r="B3801">
        <v>1.292109</v>
      </c>
      <c r="C3801">
        <v>3.153052</v>
      </c>
      <c r="D3801">
        <v>0.6075005</v>
      </c>
      <c r="E3801">
        <v>29.38294</v>
      </c>
      <c r="F3801">
        <v>2.430002</v>
      </c>
      <c r="G3801">
        <v>2.430002</v>
      </c>
    </row>
    <row r="3802" spans="1:7">
      <c r="A3802">
        <v>37.88</v>
      </c>
      <c r="B3802">
        <v>1.291871</v>
      </c>
      <c r="C3802">
        <v>3.153885</v>
      </c>
      <c r="D3802">
        <v>0.6081263</v>
      </c>
      <c r="E3802">
        <v>29.37752</v>
      </c>
      <c r="F3802">
        <v>2.432505</v>
      </c>
      <c r="G3802">
        <v>2.432505</v>
      </c>
    </row>
    <row r="3803" spans="1:7">
      <c r="A3803">
        <v>37.89</v>
      </c>
      <c r="B3803">
        <v>1.291394</v>
      </c>
      <c r="C3803">
        <v>3.154729</v>
      </c>
      <c r="D3803">
        <v>0.6079217</v>
      </c>
      <c r="E3803">
        <v>29.36668</v>
      </c>
      <c r="F3803">
        <v>2.431687</v>
      </c>
      <c r="G3803">
        <v>2.431687</v>
      </c>
    </row>
    <row r="3804" spans="1:7">
      <c r="A3804">
        <v>37.9</v>
      </c>
      <c r="B3804">
        <v>1.292586</v>
      </c>
      <c r="C3804">
        <v>3.155573</v>
      </c>
      <c r="D3804">
        <v>0.6083687</v>
      </c>
      <c r="E3804">
        <v>29.39379</v>
      </c>
      <c r="F3804">
        <v>2.433475</v>
      </c>
      <c r="G3804">
        <v>2.433475</v>
      </c>
    </row>
    <row r="3805" spans="1:7">
      <c r="A3805">
        <v>37.91</v>
      </c>
      <c r="B3805">
        <v>1.292149</v>
      </c>
      <c r="C3805">
        <v>3.156406</v>
      </c>
      <c r="D3805">
        <v>0.6087403</v>
      </c>
      <c r="E3805">
        <v>29.38384</v>
      </c>
      <c r="F3805">
        <v>2.434961</v>
      </c>
      <c r="G3805">
        <v>2.434961</v>
      </c>
    </row>
    <row r="3806" spans="1:7">
      <c r="A3806">
        <v>37.92</v>
      </c>
      <c r="B3806">
        <v>1.294732</v>
      </c>
      <c r="C3806">
        <v>3.15725</v>
      </c>
      <c r="D3806">
        <v>0.6089329999999999</v>
      </c>
      <c r="E3806">
        <v>29.44258</v>
      </c>
      <c r="F3806">
        <v>2.435732</v>
      </c>
      <c r="G3806">
        <v>2.435732</v>
      </c>
    </row>
    <row r="3807" spans="1:7">
      <c r="A3807">
        <v>37.93</v>
      </c>
      <c r="B3807">
        <v>1.293739</v>
      </c>
      <c r="C3807">
        <v>3.158083</v>
      </c>
      <c r="D3807">
        <v>0.6090681</v>
      </c>
      <c r="E3807">
        <v>29.41999</v>
      </c>
      <c r="F3807">
        <v>2.436272</v>
      </c>
      <c r="G3807">
        <v>2.436272</v>
      </c>
    </row>
    <row r="3808" spans="1:7">
      <c r="A3808">
        <v>37.94</v>
      </c>
      <c r="B3808">
        <v>1.293063</v>
      </c>
      <c r="C3808">
        <v>3.158917</v>
      </c>
      <c r="D3808">
        <v>0.6094456</v>
      </c>
      <c r="E3808">
        <v>29.40463</v>
      </c>
      <c r="F3808">
        <v>2.437782</v>
      </c>
      <c r="G3808">
        <v>2.437782</v>
      </c>
    </row>
    <row r="3809" spans="1:7">
      <c r="A3809">
        <v>37.95</v>
      </c>
      <c r="B3809">
        <v>1.292189</v>
      </c>
      <c r="C3809">
        <v>3.159729</v>
      </c>
      <c r="D3809">
        <v>0.6095548</v>
      </c>
      <c r="E3809">
        <v>29.38475</v>
      </c>
      <c r="F3809">
        <v>2.438219</v>
      </c>
      <c r="G3809">
        <v>2.438219</v>
      </c>
    </row>
    <row r="3810" spans="1:7">
      <c r="A3810">
        <v>37.96</v>
      </c>
      <c r="B3810">
        <v>1.293659</v>
      </c>
      <c r="C3810">
        <v>3.160563</v>
      </c>
      <c r="D3810">
        <v>0.609831</v>
      </c>
      <c r="E3810">
        <v>29.41818</v>
      </c>
      <c r="F3810">
        <v>2.439324</v>
      </c>
      <c r="G3810">
        <v>2.439324</v>
      </c>
    </row>
    <row r="3811" spans="1:7">
      <c r="A3811">
        <v>37.97</v>
      </c>
      <c r="B3811">
        <v>1.294931</v>
      </c>
      <c r="C3811">
        <v>3.161385</v>
      </c>
      <c r="D3811">
        <v>0.6097118</v>
      </c>
      <c r="E3811">
        <v>29.4471</v>
      </c>
      <c r="F3811">
        <v>2.438847</v>
      </c>
      <c r="G3811">
        <v>2.438847</v>
      </c>
    </row>
    <row r="3812" spans="1:7">
      <c r="A3812">
        <v>37.98</v>
      </c>
      <c r="B3812">
        <v>1.29362</v>
      </c>
      <c r="C3812">
        <v>3.162208</v>
      </c>
      <c r="D3812">
        <v>0.6101489</v>
      </c>
      <c r="E3812">
        <v>29.41728</v>
      </c>
      <c r="F3812">
        <v>2.440596</v>
      </c>
      <c r="G3812">
        <v>2.440596</v>
      </c>
    </row>
    <row r="3813" spans="1:7">
      <c r="A3813">
        <v>37.99</v>
      </c>
      <c r="B3813">
        <v>1.292427</v>
      </c>
      <c r="C3813">
        <v>3.163042</v>
      </c>
      <c r="D3813">
        <v>0.6103893</v>
      </c>
      <c r="E3813">
        <v>29.39017</v>
      </c>
      <c r="F3813">
        <v>2.441557</v>
      </c>
      <c r="G3813">
        <v>2.441557</v>
      </c>
    </row>
    <row r="3814" spans="1:7">
      <c r="A3814">
        <v>38</v>
      </c>
      <c r="B3814">
        <v>1.292388</v>
      </c>
      <c r="C3814">
        <v>3.163875</v>
      </c>
      <c r="D3814">
        <v>0.6106019</v>
      </c>
      <c r="E3814">
        <v>29.38926</v>
      </c>
      <c r="F3814">
        <v>2.442408</v>
      </c>
      <c r="G3814">
        <v>2.442408</v>
      </c>
    </row>
    <row r="3815" spans="1:7">
      <c r="A3815">
        <v>38.01</v>
      </c>
      <c r="B3815">
        <v>1.293421</v>
      </c>
      <c r="C3815">
        <v>3.164708</v>
      </c>
      <c r="D3815">
        <v>0.6106992</v>
      </c>
      <c r="E3815">
        <v>29.41276</v>
      </c>
      <c r="F3815">
        <v>2.442797</v>
      </c>
      <c r="G3815">
        <v>2.442797</v>
      </c>
    </row>
    <row r="3816" spans="1:7">
      <c r="A3816">
        <v>38.02</v>
      </c>
      <c r="B3816">
        <v>1.293739</v>
      </c>
      <c r="C3816">
        <v>3.165552</v>
      </c>
      <c r="D3816">
        <v>0.6108542</v>
      </c>
      <c r="E3816">
        <v>29.41999</v>
      </c>
      <c r="F3816">
        <v>2.443417</v>
      </c>
      <c r="G3816">
        <v>2.443417</v>
      </c>
    </row>
    <row r="3817" spans="1:7">
      <c r="A3817">
        <v>38.03</v>
      </c>
      <c r="B3817">
        <v>1.292427</v>
      </c>
      <c r="C3817">
        <v>3.166396</v>
      </c>
      <c r="D3817">
        <v>0.6112297</v>
      </c>
      <c r="E3817">
        <v>29.39017</v>
      </c>
      <c r="F3817">
        <v>2.444919</v>
      </c>
      <c r="G3817">
        <v>2.444919</v>
      </c>
    </row>
    <row r="3818" spans="1:7">
      <c r="A3818">
        <v>38.04</v>
      </c>
      <c r="B3818">
        <v>1.292427</v>
      </c>
      <c r="C3818">
        <v>3.16724</v>
      </c>
      <c r="D3818">
        <v>0.6117086</v>
      </c>
      <c r="E3818">
        <v>29.39017</v>
      </c>
      <c r="F3818">
        <v>2.446834</v>
      </c>
      <c r="G3818">
        <v>2.446834</v>
      </c>
    </row>
    <row r="3819" spans="1:7">
      <c r="A3819">
        <v>38.05</v>
      </c>
      <c r="B3819">
        <v>1.293421</v>
      </c>
      <c r="C3819">
        <v>3.168073</v>
      </c>
      <c r="D3819">
        <v>0.6115277</v>
      </c>
      <c r="E3819">
        <v>29.41276</v>
      </c>
      <c r="F3819">
        <v>2.446111</v>
      </c>
      <c r="G3819">
        <v>2.446111</v>
      </c>
    </row>
    <row r="3820" spans="1:7">
      <c r="A3820">
        <v>38.06</v>
      </c>
      <c r="B3820">
        <v>1.294812</v>
      </c>
      <c r="C3820">
        <v>3.168906</v>
      </c>
      <c r="D3820">
        <v>0.6117702</v>
      </c>
      <c r="E3820">
        <v>29.44439</v>
      </c>
      <c r="F3820">
        <v>2.447081</v>
      </c>
      <c r="G3820">
        <v>2.447081</v>
      </c>
    </row>
    <row r="3821" spans="1:7">
      <c r="A3821">
        <v>38.07</v>
      </c>
      <c r="B3821">
        <v>1.293739</v>
      </c>
      <c r="C3821">
        <v>3.169739</v>
      </c>
      <c r="D3821">
        <v>0.6119708</v>
      </c>
      <c r="E3821">
        <v>29.41999</v>
      </c>
      <c r="F3821">
        <v>2.447883</v>
      </c>
      <c r="G3821">
        <v>2.447883</v>
      </c>
    </row>
    <row r="3822" spans="1:7">
      <c r="A3822">
        <v>38.08</v>
      </c>
      <c r="B3822">
        <v>1.293898</v>
      </c>
      <c r="C3822">
        <v>3.170563</v>
      </c>
      <c r="D3822">
        <v>0.6125093</v>
      </c>
      <c r="E3822">
        <v>29.4236</v>
      </c>
      <c r="F3822">
        <v>2.450037</v>
      </c>
      <c r="G3822">
        <v>2.450037</v>
      </c>
    </row>
    <row r="3823" spans="1:7">
      <c r="A3823">
        <v>38.09</v>
      </c>
      <c r="B3823">
        <v>1.294216</v>
      </c>
      <c r="C3823">
        <v>3.171396</v>
      </c>
      <c r="D3823">
        <v>0.6126881</v>
      </c>
      <c r="E3823">
        <v>29.43083</v>
      </c>
      <c r="F3823">
        <v>2.450752</v>
      </c>
      <c r="G3823">
        <v>2.450752</v>
      </c>
    </row>
    <row r="3824" spans="1:7">
      <c r="A3824">
        <v>38.1</v>
      </c>
      <c r="B3824">
        <v>1.29358</v>
      </c>
      <c r="C3824">
        <v>3.172229</v>
      </c>
      <c r="D3824">
        <v>0.6129901</v>
      </c>
      <c r="E3824">
        <v>29.41637</v>
      </c>
      <c r="F3824">
        <v>2.45196</v>
      </c>
      <c r="G3824">
        <v>2.45196</v>
      </c>
    </row>
    <row r="3825" spans="1:7">
      <c r="A3825">
        <v>38.11</v>
      </c>
      <c r="B3825">
        <v>1.294136</v>
      </c>
      <c r="C3825">
        <v>3.173063</v>
      </c>
      <c r="D3825">
        <v>0.6129642</v>
      </c>
      <c r="E3825">
        <v>29.42902</v>
      </c>
      <c r="F3825">
        <v>2.451857</v>
      </c>
      <c r="G3825">
        <v>2.451857</v>
      </c>
    </row>
    <row r="3826" spans="1:7">
      <c r="A3826">
        <v>38.12</v>
      </c>
      <c r="B3826">
        <v>1.293182</v>
      </c>
      <c r="C3826">
        <v>3.173896</v>
      </c>
      <c r="D3826">
        <v>0.6132782</v>
      </c>
      <c r="E3826">
        <v>29.40734</v>
      </c>
      <c r="F3826">
        <v>2.453113</v>
      </c>
      <c r="G3826">
        <v>2.453113</v>
      </c>
    </row>
    <row r="3827" spans="1:7">
      <c r="A3827">
        <v>38.13</v>
      </c>
      <c r="B3827">
        <v>1.293143</v>
      </c>
      <c r="C3827">
        <v>3.174729</v>
      </c>
      <c r="D3827">
        <v>0.6137331</v>
      </c>
      <c r="E3827">
        <v>29.40644</v>
      </c>
      <c r="F3827">
        <v>2.454932</v>
      </c>
      <c r="G3827">
        <v>2.454932</v>
      </c>
    </row>
    <row r="3828" spans="1:7">
      <c r="A3828">
        <v>38.14</v>
      </c>
      <c r="B3828">
        <v>1.294176</v>
      </c>
      <c r="C3828">
        <v>3.175562</v>
      </c>
      <c r="D3828">
        <v>0.6139715</v>
      </c>
      <c r="E3828">
        <v>29.42993</v>
      </c>
      <c r="F3828">
        <v>2.455886</v>
      </c>
      <c r="G3828">
        <v>2.455886</v>
      </c>
    </row>
    <row r="3829" spans="1:7">
      <c r="A3829">
        <v>38.15</v>
      </c>
      <c r="B3829">
        <v>1.294176</v>
      </c>
      <c r="C3829">
        <v>3.176406</v>
      </c>
      <c r="D3829">
        <v>0.6142755</v>
      </c>
      <c r="E3829">
        <v>29.42993</v>
      </c>
      <c r="F3829">
        <v>2.457102</v>
      </c>
      <c r="G3829">
        <v>2.457102</v>
      </c>
    </row>
    <row r="3830" spans="1:7">
      <c r="A3830">
        <v>38.16</v>
      </c>
      <c r="B3830">
        <v>1.29362</v>
      </c>
      <c r="C3830">
        <v>3.17724</v>
      </c>
      <c r="D3830">
        <v>0.6142775</v>
      </c>
      <c r="E3830">
        <v>29.41728</v>
      </c>
      <c r="F3830">
        <v>2.45711</v>
      </c>
      <c r="G3830">
        <v>2.45711</v>
      </c>
    </row>
    <row r="3831" spans="1:7">
      <c r="A3831">
        <v>38.17</v>
      </c>
      <c r="B3831">
        <v>1.293182</v>
      </c>
      <c r="C3831">
        <v>3.178083</v>
      </c>
      <c r="D3831">
        <v>0.6145577</v>
      </c>
      <c r="E3831">
        <v>29.40734</v>
      </c>
      <c r="F3831">
        <v>2.458231</v>
      </c>
      <c r="G3831">
        <v>2.458231</v>
      </c>
    </row>
    <row r="3832" spans="1:7">
      <c r="A3832">
        <v>38.18</v>
      </c>
      <c r="B3832">
        <v>1.292785</v>
      </c>
      <c r="C3832">
        <v>3.178917</v>
      </c>
      <c r="D3832">
        <v>0.6148418</v>
      </c>
      <c r="E3832">
        <v>29.3983</v>
      </c>
      <c r="F3832">
        <v>2.459367</v>
      </c>
      <c r="G3832">
        <v>2.459367</v>
      </c>
    </row>
    <row r="3833" spans="1:7">
      <c r="A3833">
        <v>38.19</v>
      </c>
      <c r="B3833">
        <v>1.294533</v>
      </c>
      <c r="C3833">
        <v>3.179739</v>
      </c>
      <c r="D3833">
        <v>0.6149511</v>
      </c>
      <c r="E3833">
        <v>29.43806</v>
      </c>
      <c r="F3833">
        <v>2.459804</v>
      </c>
      <c r="G3833">
        <v>2.459804</v>
      </c>
    </row>
    <row r="3834" spans="1:7">
      <c r="A3834">
        <v>38.2</v>
      </c>
      <c r="B3834">
        <v>1.294374</v>
      </c>
      <c r="C3834">
        <v>3.180562</v>
      </c>
      <c r="D3834">
        <v>0.6150246</v>
      </c>
      <c r="E3834">
        <v>29.43445</v>
      </c>
      <c r="F3834">
        <v>2.460098</v>
      </c>
      <c r="G3834">
        <v>2.460098</v>
      </c>
    </row>
    <row r="3835" spans="1:7">
      <c r="A3835">
        <v>38.21</v>
      </c>
      <c r="B3835">
        <v>1.295924</v>
      </c>
      <c r="C3835">
        <v>3.181385</v>
      </c>
      <c r="D3835">
        <v>0.6152789</v>
      </c>
      <c r="E3835">
        <v>29.46969</v>
      </c>
      <c r="F3835">
        <v>2.461116</v>
      </c>
      <c r="G3835">
        <v>2.461116</v>
      </c>
    </row>
    <row r="3836" spans="1:7">
      <c r="A3836">
        <v>38.22</v>
      </c>
      <c r="B3836">
        <v>1.29501</v>
      </c>
      <c r="C3836">
        <v>3.182219</v>
      </c>
      <c r="D3836">
        <v>0.6155093</v>
      </c>
      <c r="E3836">
        <v>29.4489</v>
      </c>
      <c r="F3836">
        <v>2.462037</v>
      </c>
      <c r="G3836">
        <v>2.462037</v>
      </c>
    </row>
    <row r="3837" spans="1:7">
      <c r="A3837">
        <v>38.23</v>
      </c>
      <c r="B3837">
        <v>1.293977</v>
      </c>
      <c r="C3837">
        <v>3.183052</v>
      </c>
      <c r="D3837">
        <v>0.6157994</v>
      </c>
      <c r="E3837">
        <v>29.42541</v>
      </c>
      <c r="F3837">
        <v>2.463198</v>
      </c>
      <c r="G3837">
        <v>2.463198</v>
      </c>
    </row>
    <row r="3838" spans="1:7">
      <c r="A3838">
        <v>38.24</v>
      </c>
      <c r="B3838">
        <v>1.293182</v>
      </c>
      <c r="C3838">
        <v>3.183875</v>
      </c>
      <c r="D3838">
        <v>0.6159703</v>
      </c>
      <c r="E3838">
        <v>29.40734</v>
      </c>
      <c r="F3838">
        <v>2.463881</v>
      </c>
      <c r="G3838">
        <v>2.463881</v>
      </c>
    </row>
    <row r="3839" spans="1:7">
      <c r="A3839">
        <v>38.25</v>
      </c>
      <c r="B3839">
        <v>1.291792</v>
      </c>
      <c r="C3839">
        <v>3.184708</v>
      </c>
      <c r="D3839">
        <v>0.6163438</v>
      </c>
      <c r="E3839">
        <v>29.37571</v>
      </c>
      <c r="F3839">
        <v>2.465375</v>
      </c>
      <c r="G3839">
        <v>2.465375</v>
      </c>
    </row>
    <row r="3840" spans="1:7">
      <c r="A3840">
        <v>38.26</v>
      </c>
      <c r="B3840">
        <v>1.291831</v>
      </c>
      <c r="C3840">
        <v>3.185542</v>
      </c>
      <c r="D3840">
        <v>0.6166041</v>
      </c>
      <c r="E3840">
        <v>29.37662</v>
      </c>
      <c r="F3840">
        <v>2.466416</v>
      </c>
      <c r="G3840">
        <v>2.466416</v>
      </c>
    </row>
    <row r="3841" spans="1:7">
      <c r="A3841">
        <v>38.27</v>
      </c>
      <c r="B3841">
        <v>1.291831</v>
      </c>
      <c r="C3841">
        <v>3.186385</v>
      </c>
      <c r="D3841">
        <v>0.616612</v>
      </c>
      <c r="E3841">
        <v>29.37662</v>
      </c>
      <c r="F3841">
        <v>2.466448</v>
      </c>
      <c r="G3841">
        <v>2.466448</v>
      </c>
    </row>
    <row r="3842" spans="1:7">
      <c r="A3842">
        <v>38.28</v>
      </c>
      <c r="B3842">
        <v>1.291831</v>
      </c>
      <c r="C3842">
        <v>3.187229</v>
      </c>
      <c r="D3842">
        <v>0.6168206000000001</v>
      </c>
      <c r="E3842">
        <v>29.37662</v>
      </c>
      <c r="F3842">
        <v>2.467283</v>
      </c>
      <c r="G3842">
        <v>2.467283</v>
      </c>
    </row>
    <row r="3843" spans="1:7">
      <c r="A3843">
        <v>38.29</v>
      </c>
      <c r="B3843">
        <v>1.291831</v>
      </c>
      <c r="C3843">
        <v>3.188073</v>
      </c>
      <c r="D3843">
        <v>0.617075</v>
      </c>
      <c r="E3843">
        <v>29.37662</v>
      </c>
      <c r="F3843">
        <v>2.4683</v>
      </c>
      <c r="G3843">
        <v>2.4683</v>
      </c>
    </row>
    <row r="3844" spans="1:7">
      <c r="A3844">
        <v>38.3</v>
      </c>
      <c r="B3844">
        <v>1.291871</v>
      </c>
      <c r="C3844">
        <v>3.188906</v>
      </c>
      <c r="D3844">
        <v>0.6171982</v>
      </c>
      <c r="E3844">
        <v>29.37752</v>
      </c>
      <c r="F3844">
        <v>2.468793</v>
      </c>
      <c r="G3844">
        <v>2.468793</v>
      </c>
    </row>
    <row r="3845" spans="1:7">
      <c r="A3845">
        <v>38.31</v>
      </c>
      <c r="B3845">
        <v>1.291911</v>
      </c>
      <c r="C3845">
        <v>3.189739</v>
      </c>
      <c r="D3845">
        <v>0.6176431999999999</v>
      </c>
      <c r="E3845">
        <v>29.37842</v>
      </c>
      <c r="F3845">
        <v>2.470573</v>
      </c>
      <c r="G3845">
        <v>2.470573</v>
      </c>
    </row>
    <row r="3846" spans="1:7">
      <c r="A3846">
        <v>38.32</v>
      </c>
      <c r="B3846">
        <v>1.291911</v>
      </c>
      <c r="C3846">
        <v>3.190573</v>
      </c>
      <c r="D3846">
        <v>0.6177465</v>
      </c>
      <c r="E3846">
        <v>29.37842</v>
      </c>
      <c r="F3846">
        <v>2.470986</v>
      </c>
      <c r="G3846">
        <v>2.470986</v>
      </c>
    </row>
    <row r="3847" spans="1:7">
      <c r="A3847">
        <v>38.33</v>
      </c>
      <c r="B3847">
        <v>1.291911</v>
      </c>
      <c r="C3847">
        <v>3.191396</v>
      </c>
      <c r="D3847">
        <v>0.6182114</v>
      </c>
      <c r="E3847">
        <v>29.37842</v>
      </c>
      <c r="F3847">
        <v>2.472846</v>
      </c>
      <c r="G3847">
        <v>2.472846</v>
      </c>
    </row>
    <row r="3848" spans="1:7">
      <c r="A3848">
        <v>38.34</v>
      </c>
      <c r="B3848">
        <v>1.29203</v>
      </c>
      <c r="C3848">
        <v>3.192219</v>
      </c>
      <c r="D3848">
        <v>0.6182413</v>
      </c>
      <c r="E3848">
        <v>29.38113</v>
      </c>
      <c r="F3848">
        <v>2.472965</v>
      </c>
      <c r="G3848">
        <v>2.472965</v>
      </c>
    </row>
    <row r="3849" spans="1:7">
      <c r="A3849">
        <v>38.35</v>
      </c>
      <c r="B3849">
        <v>1.29203</v>
      </c>
      <c r="C3849">
        <v>3.193052</v>
      </c>
      <c r="D3849">
        <v>0.6183525</v>
      </c>
      <c r="E3849">
        <v>29.38113</v>
      </c>
      <c r="F3849">
        <v>2.47341</v>
      </c>
      <c r="G3849">
        <v>2.47341</v>
      </c>
    </row>
    <row r="3850" spans="1:7">
      <c r="A3850">
        <v>38.36</v>
      </c>
      <c r="B3850">
        <v>1.29203</v>
      </c>
      <c r="C3850">
        <v>3.193875</v>
      </c>
      <c r="D3850">
        <v>0.6186386</v>
      </c>
      <c r="E3850">
        <v>29.38113</v>
      </c>
      <c r="F3850">
        <v>2.474554</v>
      </c>
      <c r="G3850">
        <v>2.474554</v>
      </c>
    </row>
    <row r="3851" spans="1:7">
      <c r="A3851">
        <v>38.37</v>
      </c>
      <c r="B3851">
        <v>1.29203</v>
      </c>
      <c r="C3851">
        <v>3.194708</v>
      </c>
      <c r="D3851">
        <v>0.6188075</v>
      </c>
      <c r="E3851">
        <v>29.38113</v>
      </c>
      <c r="F3851">
        <v>2.47523</v>
      </c>
      <c r="G3851">
        <v>2.47523</v>
      </c>
    </row>
    <row r="3852" spans="1:7">
      <c r="A3852">
        <v>38.38</v>
      </c>
      <c r="B3852">
        <v>1.29207</v>
      </c>
      <c r="C3852">
        <v>3.195542</v>
      </c>
      <c r="D3852">
        <v>0.6194413</v>
      </c>
      <c r="E3852">
        <v>29.38204</v>
      </c>
      <c r="F3852">
        <v>2.477765</v>
      </c>
      <c r="G3852">
        <v>2.477765</v>
      </c>
    </row>
    <row r="3853" spans="1:7">
      <c r="A3853">
        <v>38.39</v>
      </c>
      <c r="B3853">
        <v>1.292109</v>
      </c>
      <c r="C3853">
        <v>3.196375</v>
      </c>
      <c r="D3853">
        <v>0.6194929</v>
      </c>
      <c r="E3853">
        <v>29.38294</v>
      </c>
      <c r="F3853">
        <v>2.477972</v>
      </c>
      <c r="G3853">
        <v>2.477972</v>
      </c>
    </row>
    <row r="3854" spans="1:7">
      <c r="A3854">
        <v>38.4</v>
      </c>
      <c r="B3854">
        <v>1.292109</v>
      </c>
      <c r="C3854">
        <v>3.197219</v>
      </c>
      <c r="D3854">
        <v>0.6195704</v>
      </c>
      <c r="E3854">
        <v>29.38294</v>
      </c>
      <c r="F3854">
        <v>2.478282</v>
      </c>
      <c r="G3854">
        <v>2.478282</v>
      </c>
    </row>
    <row r="3855" spans="1:7">
      <c r="A3855">
        <v>38.41</v>
      </c>
      <c r="B3855">
        <v>1.292109</v>
      </c>
      <c r="C3855">
        <v>3.198062</v>
      </c>
      <c r="D3855">
        <v>0.6195565</v>
      </c>
      <c r="E3855">
        <v>29.38294</v>
      </c>
      <c r="F3855">
        <v>2.478226</v>
      </c>
      <c r="G3855">
        <v>2.478226</v>
      </c>
    </row>
    <row r="3856" spans="1:7">
      <c r="A3856">
        <v>38.42</v>
      </c>
      <c r="B3856">
        <v>1.292229</v>
      </c>
      <c r="C3856">
        <v>3.198906</v>
      </c>
      <c r="D3856">
        <v>0.6203254</v>
      </c>
      <c r="E3856">
        <v>29.38565</v>
      </c>
      <c r="F3856">
        <v>2.481302</v>
      </c>
      <c r="G3856">
        <v>2.481302</v>
      </c>
    </row>
    <row r="3857" spans="1:7">
      <c r="A3857">
        <v>38.43</v>
      </c>
      <c r="B3857">
        <v>1.292229</v>
      </c>
      <c r="C3857">
        <v>3.199739</v>
      </c>
      <c r="D3857">
        <v>0.6203751</v>
      </c>
      <c r="E3857">
        <v>29.38565</v>
      </c>
      <c r="F3857">
        <v>2.4815</v>
      </c>
      <c r="G3857">
        <v>2.4815</v>
      </c>
    </row>
    <row r="3858" spans="1:7">
      <c r="A3858">
        <v>38.44</v>
      </c>
      <c r="B3858">
        <v>1.292229</v>
      </c>
      <c r="C3858">
        <v>3.200573</v>
      </c>
      <c r="D3858">
        <v>0.6204863</v>
      </c>
      <c r="E3858">
        <v>29.38565</v>
      </c>
      <c r="F3858">
        <v>2.481945</v>
      </c>
      <c r="G3858">
        <v>2.481945</v>
      </c>
    </row>
    <row r="3859" spans="1:7">
      <c r="A3859">
        <v>38.45</v>
      </c>
      <c r="B3859">
        <v>1.292229</v>
      </c>
      <c r="C3859">
        <v>3.201396</v>
      </c>
      <c r="D3859">
        <v>0.620838</v>
      </c>
      <c r="E3859">
        <v>29.38565</v>
      </c>
      <c r="F3859">
        <v>2.483352</v>
      </c>
      <c r="G3859">
        <v>2.483352</v>
      </c>
    </row>
    <row r="3860" spans="1:7">
      <c r="A3860">
        <v>38.46</v>
      </c>
      <c r="B3860">
        <v>1.292229</v>
      </c>
      <c r="C3860">
        <v>3.202219</v>
      </c>
      <c r="D3860">
        <v>0.6209730999999999</v>
      </c>
      <c r="E3860">
        <v>29.38565</v>
      </c>
      <c r="F3860">
        <v>2.483892</v>
      </c>
      <c r="G3860">
        <v>2.483892</v>
      </c>
    </row>
    <row r="3861" spans="1:7">
      <c r="A3861">
        <v>38.47</v>
      </c>
      <c r="B3861">
        <v>1.292229</v>
      </c>
      <c r="C3861">
        <v>3.203052</v>
      </c>
      <c r="D3861">
        <v>0.62113</v>
      </c>
      <c r="E3861">
        <v>29.38565</v>
      </c>
      <c r="F3861">
        <v>2.48452</v>
      </c>
      <c r="G3861">
        <v>2.48452</v>
      </c>
    </row>
    <row r="3862" spans="1:7">
      <c r="A3862">
        <v>38.48</v>
      </c>
      <c r="B3862">
        <v>1.292229</v>
      </c>
      <c r="C3862">
        <v>3.203875</v>
      </c>
      <c r="D3862">
        <v>0.6212612</v>
      </c>
      <c r="E3862">
        <v>29.38565</v>
      </c>
      <c r="F3862">
        <v>2.485045</v>
      </c>
      <c r="G3862">
        <v>2.485045</v>
      </c>
    </row>
    <row r="3863" spans="1:7">
      <c r="A3863">
        <v>38.49</v>
      </c>
      <c r="B3863">
        <v>1.292268</v>
      </c>
      <c r="C3863">
        <v>3.204708</v>
      </c>
      <c r="D3863">
        <v>0.6215652</v>
      </c>
      <c r="E3863">
        <v>29.38655</v>
      </c>
      <c r="F3863">
        <v>2.486261</v>
      </c>
      <c r="G3863">
        <v>2.486261</v>
      </c>
    </row>
    <row r="3864" spans="1:7">
      <c r="A3864">
        <v>38.5</v>
      </c>
      <c r="B3864">
        <v>1.292308</v>
      </c>
      <c r="C3864">
        <v>3.205542</v>
      </c>
      <c r="D3864">
        <v>0.6219447</v>
      </c>
      <c r="E3864">
        <v>29.38746</v>
      </c>
      <c r="F3864">
        <v>2.487779</v>
      </c>
      <c r="G3864">
        <v>2.487779</v>
      </c>
    </row>
    <row r="3865" spans="1:7">
      <c r="A3865">
        <v>38.51</v>
      </c>
      <c r="B3865">
        <v>1.292308</v>
      </c>
      <c r="C3865">
        <v>3.206375</v>
      </c>
      <c r="D3865">
        <v>0.6221851</v>
      </c>
      <c r="E3865">
        <v>29.38746</v>
      </c>
      <c r="F3865">
        <v>2.48874</v>
      </c>
      <c r="G3865">
        <v>2.48874</v>
      </c>
    </row>
    <row r="3866" spans="1:7">
      <c r="A3866">
        <v>38.52</v>
      </c>
      <c r="B3866">
        <v>1.292308</v>
      </c>
      <c r="C3866">
        <v>3.207219</v>
      </c>
      <c r="D3866">
        <v>0.622197</v>
      </c>
      <c r="E3866">
        <v>29.38746</v>
      </c>
      <c r="F3866">
        <v>2.488788</v>
      </c>
      <c r="G3866">
        <v>2.488788</v>
      </c>
    </row>
    <row r="3867" spans="1:7">
      <c r="A3867">
        <v>38.53</v>
      </c>
      <c r="B3867">
        <v>1.292308</v>
      </c>
      <c r="C3867">
        <v>3.208052</v>
      </c>
      <c r="D3867">
        <v>0.6227593</v>
      </c>
      <c r="E3867">
        <v>29.38746</v>
      </c>
      <c r="F3867">
        <v>2.491037</v>
      </c>
      <c r="G3867">
        <v>2.491037</v>
      </c>
    </row>
    <row r="3868" spans="1:7">
      <c r="A3868">
        <v>38.54</v>
      </c>
      <c r="B3868">
        <v>1.292308</v>
      </c>
      <c r="C3868">
        <v>3.208896</v>
      </c>
      <c r="D3868">
        <v>0.6230891</v>
      </c>
      <c r="E3868">
        <v>29.38746</v>
      </c>
      <c r="F3868">
        <v>2.492356</v>
      </c>
      <c r="G3868">
        <v>2.492356</v>
      </c>
    </row>
    <row r="3869" spans="1:7">
      <c r="A3869">
        <v>38.55</v>
      </c>
      <c r="B3869">
        <v>1.292308</v>
      </c>
      <c r="C3869">
        <v>3.209739</v>
      </c>
      <c r="D3869">
        <v>0.6231864</v>
      </c>
      <c r="E3869">
        <v>29.38746</v>
      </c>
      <c r="F3869">
        <v>2.492746</v>
      </c>
      <c r="G3869">
        <v>2.492746</v>
      </c>
    </row>
    <row r="3870" spans="1:7">
      <c r="A3870">
        <v>38.56</v>
      </c>
      <c r="B3870">
        <v>1.292308</v>
      </c>
      <c r="C3870">
        <v>3.210573</v>
      </c>
      <c r="D3870">
        <v>0.6233056</v>
      </c>
      <c r="E3870">
        <v>29.38746</v>
      </c>
      <c r="F3870">
        <v>2.493222</v>
      </c>
      <c r="G3870">
        <v>2.493222</v>
      </c>
    </row>
    <row r="3871" spans="1:7">
      <c r="A3871">
        <v>38.57</v>
      </c>
      <c r="B3871">
        <v>1.292308</v>
      </c>
      <c r="C3871">
        <v>3.211396</v>
      </c>
      <c r="D3871">
        <v>0.6235738</v>
      </c>
      <c r="E3871">
        <v>29.38746</v>
      </c>
      <c r="F3871">
        <v>2.494295</v>
      </c>
      <c r="G3871">
        <v>2.494295</v>
      </c>
    </row>
    <row r="3872" spans="1:7">
      <c r="A3872">
        <v>38.58</v>
      </c>
      <c r="B3872">
        <v>1.292427</v>
      </c>
      <c r="C3872">
        <v>3.212219</v>
      </c>
      <c r="D3872">
        <v>0.6239851</v>
      </c>
      <c r="E3872">
        <v>29.39017</v>
      </c>
      <c r="F3872">
        <v>2.49594</v>
      </c>
      <c r="G3872">
        <v>2.49594</v>
      </c>
    </row>
    <row r="3873" spans="1:7">
      <c r="A3873">
        <v>38.59</v>
      </c>
      <c r="B3873">
        <v>1.292427</v>
      </c>
      <c r="C3873">
        <v>3.213052</v>
      </c>
      <c r="D3873">
        <v>0.6240606</v>
      </c>
      <c r="E3873">
        <v>29.39017</v>
      </c>
      <c r="F3873">
        <v>2.496243</v>
      </c>
      <c r="G3873">
        <v>2.496243</v>
      </c>
    </row>
    <row r="3874" spans="1:7">
      <c r="A3874">
        <v>38.6</v>
      </c>
      <c r="B3874">
        <v>1.292427</v>
      </c>
      <c r="C3874">
        <v>3.213885</v>
      </c>
      <c r="D3874">
        <v>0.6239652999999999</v>
      </c>
      <c r="E3874">
        <v>29.39017</v>
      </c>
      <c r="F3874">
        <v>2.495861</v>
      </c>
      <c r="G3874">
        <v>2.495861</v>
      </c>
    </row>
    <row r="3875" spans="1:7">
      <c r="A3875">
        <v>38.61</v>
      </c>
      <c r="B3875">
        <v>1.292427</v>
      </c>
      <c r="C3875">
        <v>3.214719</v>
      </c>
      <c r="D3875">
        <v>0.6244957</v>
      </c>
      <c r="E3875">
        <v>29.39017</v>
      </c>
      <c r="F3875">
        <v>2.497983</v>
      </c>
      <c r="G3875">
        <v>2.497983</v>
      </c>
    </row>
    <row r="3876" spans="1:7">
      <c r="A3876">
        <v>38.62</v>
      </c>
      <c r="B3876">
        <v>1.292427</v>
      </c>
      <c r="C3876">
        <v>3.215552</v>
      </c>
      <c r="D3876">
        <v>0.6246209</v>
      </c>
      <c r="E3876">
        <v>29.39017</v>
      </c>
      <c r="F3876">
        <v>2.498484</v>
      </c>
      <c r="G3876">
        <v>2.498484</v>
      </c>
    </row>
    <row r="3877" spans="1:7">
      <c r="A3877">
        <v>38.63</v>
      </c>
      <c r="B3877">
        <v>1.292467</v>
      </c>
      <c r="C3877">
        <v>3.216385</v>
      </c>
      <c r="D3877">
        <v>0.6249626</v>
      </c>
      <c r="E3877">
        <v>29.39107</v>
      </c>
      <c r="F3877">
        <v>2.499851</v>
      </c>
      <c r="G3877">
        <v>2.499851</v>
      </c>
    </row>
    <row r="3878" spans="1:7">
      <c r="A3878">
        <v>38.64</v>
      </c>
      <c r="B3878">
        <v>1.292507</v>
      </c>
      <c r="C3878">
        <v>3.217229</v>
      </c>
      <c r="D3878">
        <v>0.6251375</v>
      </c>
      <c r="E3878">
        <v>29.39198</v>
      </c>
      <c r="F3878">
        <v>2.50055</v>
      </c>
      <c r="G3878">
        <v>2.50055</v>
      </c>
    </row>
    <row r="3879" spans="1:7">
      <c r="A3879">
        <v>38.65</v>
      </c>
      <c r="B3879">
        <v>1.292507</v>
      </c>
      <c r="C3879">
        <v>3.218062</v>
      </c>
      <c r="D3879">
        <v>0.6253441</v>
      </c>
      <c r="E3879">
        <v>29.39198</v>
      </c>
      <c r="F3879">
        <v>2.501376</v>
      </c>
      <c r="G3879">
        <v>2.501376</v>
      </c>
    </row>
    <row r="3880" spans="1:7">
      <c r="A3880">
        <v>38.66</v>
      </c>
      <c r="B3880">
        <v>1.292507</v>
      </c>
      <c r="C3880">
        <v>3.218906</v>
      </c>
      <c r="D3880">
        <v>0.6255328999999999</v>
      </c>
      <c r="E3880">
        <v>29.39198</v>
      </c>
      <c r="F3880">
        <v>2.502131</v>
      </c>
      <c r="G3880">
        <v>2.502131</v>
      </c>
    </row>
    <row r="3881" spans="1:7">
      <c r="A3881">
        <v>38.67</v>
      </c>
      <c r="B3881">
        <v>1.292507</v>
      </c>
      <c r="C3881">
        <v>3.21975</v>
      </c>
      <c r="D3881">
        <v>0.6256203</v>
      </c>
      <c r="E3881">
        <v>29.39198</v>
      </c>
      <c r="F3881">
        <v>2.502481</v>
      </c>
      <c r="G3881">
        <v>2.502481</v>
      </c>
    </row>
    <row r="3882" spans="1:7">
      <c r="A3882">
        <v>38.68</v>
      </c>
      <c r="B3882">
        <v>1.292547</v>
      </c>
      <c r="C3882">
        <v>3.220583</v>
      </c>
      <c r="D3882">
        <v>0.6258587</v>
      </c>
      <c r="E3882">
        <v>29.39288</v>
      </c>
      <c r="F3882">
        <v>2.503435</v>
      </c>
      <c r="G3882">
        <v>2.503435</v>
      </c>
    </row>
    <row r="3883" spans="1:7">
      <c r="A3883">
        <v>38.69</v>
      </c>
      <c r="B3883">
        <v>1.292626</v>
      </c>
      <c r="C3883">
        <v>3.221417</v>
      </c>
      <c r="D3883">
        <v>0.6262918</v>
      </c>
      <c r="E3883">
        <v>29.39469</v>
      </c>
      <c r="F3883">
        <v>2.505167</v>
      </c>
      <c r="G3883">
        <v>2.505167</v>
      </c>
    </row>
    <row r="3884" spans="1:7">
      <c r="A3884">
        <v>38.7</v>
      </c>
      <c r="B3884">
        <v>1.292626</v>
      </c>
      <c r="C3884">
        <v>3.222229</v>
      </c>
      <c r="D3884">
        <v>0.6265203</v>
      </c>
      <c r="E3884">
        <v>29.39469</v>
      </c>
      <c r="F3884">
        <v>2.506081</v>
      </c>
      <c r="G3884">
        <v>2.506081</v>
      </c>
    </row>
    <row r="3885" spans="1:7">
      <c r="A3885">
        <v>38.71</v>
      </c>
      <c r="B3885">
        <v>1.292626</v>
      </c>
      <c r="C3885">
        <v>3.223063</v>
      </c>
      <c r="D3885">
        <v>0.6268601</v>
      </c>
      <c r="E3885">
        <v>29.39469</v>
      </c>
      <c r="F3885">
        <v>2.50744</v>
      </c>
      <c r="G3885">
        <v>2.50744</v>
      </c>
    </row>
    <row r="3886" spans="1:7">
      <c r="A3886">
        <v>38.72</v>
      </c>
      <c r="B3886">
        <v>1.292626</v>
      </c>
      <c r="C3886">
        <v>3.223885</v>
      </c>
      <c r="D3886">
        <v>0.6267269</v>
      </c>
      <c r="E3886">
        <v>29.39469</v>
      </c>
      <c r="F3886">
        <v>2.506908</v>
      </c>
      <c r="G3886">
        <v>2.506908</v>
      </c>
    </row>
    <row r="3887" spans="1:7">
      <c r="A3887">
        <v>38.73</v>
      </c>
      <c r="B3887">
        <v>1.292706</v>
      </c>
      <c r="C3887">
        <v>3.224719</v>
      </c>
      <c r="D3887">
        <v>0.6269713</v>
      </c>
      <c r="E3887">
        <v>29.39649</v>
      </c>
      <c r="F3887">
        <v>2.507885</v>
      </c>
      <c r="G3887">
        <v>2.507885</v>
      </c>
    </row>
    <row r="3888" spans="1:7">
      <c r="A3888">
        <v>38.74</v>
      </c>
      <c r="B3888">
        <v>1.292706</v>
      </c>
      <c r="C3888">
        <v>3.225542</v>
      </c>
      <c r="D3888">
        <v>0.6273965</v>
      </c>
      <c r="E3888">
        <v>29.39649</v>
      </c>
      <c r="F3888">
        <v>2.509586</v>
      </c>
      <c r="G3888">
        <v>2.509586</v>
      </c>
    </row>
    <row r="3889" spans="1:7">
      <c r="A3889">
        <v>38.75</v>
      </c>
      <c r="B3889">
        <v>1.292706</v>
      </c>
      <c r="C3889">
        <v>3.226375</v>
      </c>
      <c r="D3889">
        <v>0.6273866</v>
      </c>
      <c r="E3889">
        <v>29.39649</v>
      </c>
      <c r="F3889">
        <v>2.509546</v>
      </c>
      <c r="G3889">
        <v>2.509546</v>
      </c>
    </row>
    <row r="3890" spans="1:7">
      <c r="A3890">
        <v>38.76</v>
      </c>
      <c r="B3890">
        <v>1.292706</v>
      </c>
      <c r="C3890">
        <v>3.227208</v>
      </c>
      <c r="D3890">
        <v>0.6279667</v>
      </c>
      <c r="E3890">
        <v>29.39649</v>
      </c>
      <c r="F3890">
        <v>2.511867</v>
      </c>
      <c r="G3890">
        <v>2.511867</v>
      </c>
    </row>
    <row r="3891" spans="1:7">
      <c r="A3891">
        <v>38.77</v>
      </c>
      <c r="B3891">
        <v>1.292706</v>
      </c>
      <c r="C3891">
        <v>3.228042</v>
      </c>
      <c r="D3891">
        <v>0.6280859</v>
      </c>
      <c r="E3891">
        <v>29.39649</v>
      </c>
      <c r="F3891">
        <v>2.512344</v>
      </c>
      <c r="G3891">
        <v>2.512344</v>
      </c>
    </row>
    <row r="3892" spans="1:7">
      <c r="A3892">
        <v>38.78</v>
      </c>
      <c r="B3892">
        <v>1.292706</v>
      </c>
      <c r="C3892">
        <v>3.228885</v>
      </c>
      <c r="D3892">
        <v>0.6283482</v>
      </c>
      <c r="E3892">
        <v>29.39649</v>
      </c>
      <c r="F3892">
        <v>2.513393</v>
      </c>
      <c r="G3892">
        <v>2.513393</v>
      </c>
    </row>
    <row r="3893" spans="1:7">
      <c r="A3893">
        <v>38.79</v>
      </c>
      <c r="B3893">
        <v>1.292706</v>
      </c>
      <c r="C3893">
        <v>3.229729</v>
      </c>
      <c r="D3893">
        <v>0.6286005</v>
      </c>
      <c r="E3893">
        <v>29.39649</v>
      </c>
      <c r="F3893">
        <v>2.514402</v>
      </c>
      <c r="G3893">
        <v>2.514402</v>
      </c>
    </row>
    <row r="3894" spans="1:7">
      <c r="A3894">
        <v>38.8</v>
      </c>
      <c r="B3894">
        <v>1.292785</v>
      </c>
      <c r="C3894">
        <v>3.230573</v>
      </c>
      <c r="D3894">
        <v>0.6287495</v>
      </c>
      <c r="E3894">
        <v>29.3983</v>
      </c>
      <c r="F3894">
        <v>2.514998</v>
      </c>
      <c r="G3894">
        <v>2.514998</v>
      </c>
    </row>
    <row r="3895" spans="1:7">
      <c r="A3895">
        <v>38.81</v>
      </c>
      <c r="B3895">
        <v>1.292825</v>
      </c>
      <c r="C3895">
        <v>3.231406</v>
      </c>
      <c r="D3895">
        <v>0.6291012</v>
      </c>
      <c r="E3895">
        <v>29.3992</v>
      </c>
      <c r="F3895">
        <v>2.516405</v>
      </c>
      <c r="G3895">
        <v>2.516405</v>
      </c>
    </row>
    <row r="3896" spans="1:7">
      <c r="A3896">
        <v>38.82</v>
      </c>
      <c r="B3896">
        <v>1.292825</v>
      </c>
      <c r="C3896">
        <v>3.232239</v>
      </c>
      <c r="D3896">
        <v>0.6292124</v>
      </c>
      <c r="E3896">
        <v>29.3992</v>
      </c>
      <c r="F3896">
        <v>2.51685</v>
      </c>
      <c r="G3896">
        <v>2.51685</v>
      </c>
    </row>
    <row r="3897" spans="1:7">
      <c r="A3897">
        <v>38.83</v>
      </c>
      <c r="B3897">
        <v>1.292825</v>
      </c>
      <c r="C3897">
        <v>3.233063</v>
      </c>
      <c r="D3897">
        <v>0.6293873</v>
      </c>
      <c r="E3897">
        <v>29.3992</v>
      </c>
      <c r="F3897">
        <v>2.517549</v>
      </c>
      <c r="G3897">
        <v>2.517549</v>
      </c>
    </row>
    <row r="3898" spans="1:7">
      <c r="A3898">
        <v>38.84</v>
      </c>
      <c r="B3898">
        <v>1.292825</v>
      </c>
      <c r="C3898">
        <v>3.233896</v>
      </c>
      <c r="D3898">
        <v>0.6293396</v>
      </c>
      <c r="E3898">
        <v>29.3992</v>
      </c>
      <c r="F3898">
        <v>2.517359</v>
      </c>
      <c r="G3898">
        <v>2.517359</v>
      </c>
    </row>
    <row r="3899" spans="1:7">
      <c r="A3899">
        <v>38.85</v>
      </c>
      <c r="B3899">
        <v>1.292825</v>
      </c>
      <c r="C3899">
        <v>3.234729</v>
      </c>
      <c r="D3899">
        <v>0.6298065</v>
      </c>
      <c r="E3899">
        <v>29.3992</v>
      </c>
      <c r="F3899">
        <v>2.519226</v>
      </c>
      <c r="G3899">
        <v>2.519226</v>
      </c>
    </row>
    <row r="3900" spans="1:7">
      <c r="A3900">
        <v>38.86</v>
      </c>
      <c r="B3900">
        <v>1.292825</v>
      </c>
      <c r="C3900">
        <v>3.235563</v>
      </c>
      <c r="D3900">
        <v>0.6298522</v>
      </c>
      <c r="E3900">
        <v>29.3992</v>
      </c>
      <c r="F3900">
        <v>2.519409</v>
      </c>
      <c r="G3900">
        <v>2.519409</v>
      </c>
    </row>
    <row r="3901" spans="1:7">
      <c r="A3901">
        <v>38.87</v>
      </c>
      <c r="B3901">
        <v>1.292904</v>
      </c>
      <c r="C3901">
        <v>3.236396</v>
      </c>
      <c r="D3901">
        <v>0.6305118</v>
      </c>
      <c r="E3901">
        <v>29.40101</v>
      </c>
      <c r="F3901">
        <v>2.522047</v>
      </c>
      <c r="G3901">
        <v>2.522047</v>
      </c>
    </row>
    <row r="3902" spans="1:7">
      <c r="A3902">
        <v>38.88</v>
      </c>
      <c r="B3902">
        <v>1.292904</v>
      </c>
      <c r="C3902">
        <v>3.237229</v>
      </c>
      <c r="D3902">
        <v>0.6305218</v>
      </c>
      <c r="E3902">
        <v>29.40101</v>
      </c>
      <c r="F3902">
        <v>2.522087</v>
      </c>
      <c r="G3902">
        <v>2.522087</v>
      </c>
    </row>
    <row r="3903" spans="1:7">
      <c r="A3903">
        <v>38.89</v>
      </c>
      <c r="B3903">
        <v>1.292904</v>
      </c>
      <c r="C3903">
        <v>3.238062</v>
      </c>
      <c r="D3903">
        <v>0.6308198</v>
      </c>
      <c r="E3903">
        <v>29.40101</v>
      </c>
      <c r="F3903">
        <v>2.523279</v>
      </c>
      <c r="G3903">
        <v>2.523279</v>
      </c>
    </row>
    <row r="3904" spans="1:7">
      <c r="A3904">
        <v>38.9</v>
      </c>
      <c r="B3904">
        <v>1.292904</v>
      </c>
      <c r="C3904">
        <v>3.238906</v>
      </c>
      <c r="D3904">
        <v>0.6311317</v>
      </c>
      <c r="E3904">
        <v>29.40101</v>
      </c>
      <c r="F3904">
        <v>2.524527</v>
      </c>
      <c r="G3904">
        <v>2.524527</v>
      </c>
    </row>
    <row r="3905" spans="1:7">
      <c r="A3905">
        <v>38.91</v>
      </c>
      <c r="B3905">
        <v>1.292904</v>
      </c>
      <c r="C3905">
        <v>3.23975</v>
      </c>
      <c r="D3905">
        <v>0.6312728</v>
      </c>
      <c r="E3905">
        <v>29.40101</v>
      </c>
      <c r="F3905">
        <v>2.525091</v>
      </c>
      <c r="G3905">
        <v>2.525091</v>
      </c>
    </row>
    <row r="3906" spans="1:7">
      <c r="A3906">
        <v>38.92</v>
      </c>
      <c r="B3906">
        <v>1.292944</v>
      </c>
      <c r="C3906">
        <v>3.240583</v>
      </c>
      <c r="D3906">
        <v>0.6313245</v>
      </c>
      <c r="E3906">
        <v>29.40192</v>
      </c>
      <c r="F3906">
        <v>2.525298</v>
      </c>
      <c r="G3906">
        <v>2.525298</v>
      </c>
    </row>
    <row r="3907" spans="1:7">
      <c r="A3907">
        <v>38.93</v>
      </c>
      <c r="B3907">
        <v>1.293023</v>
      </c>
      <c r="C3907">
        <v>3.241417</v>
      </c>
      <c r="D3907">
        <v>0.6317576</v>
      </c>
      <c r="E3907">
        <v>29.40372</v>
      </c>
      <c r="F3907">
        <v>2.52703</v>
      </c>
      <c r="G3907">
        <v>2.52703</v>
      </c>
    </row>
    <row r="3908" spans="1:7">
      <c r="A3908">
        <v>38.94</v>
      </c>
      <c r="B3908">
        <v>1.293023</v>
      </c>
      <c r="C3908">
        <v>3.242239</v>
      </c>
      <c r="D3908">
        <v>0.6318669</v>
      </c>
      <c r="E3908">
        <v>29.40372</v>
      </c>
      <c r="F3908">
        <v>2.527467</v>
      </c>
      <c r="G3908">
        <v>2.527467</v>
      </c>
    </row>
    <row r="3909" spans="1:7">
      <c r="A3909">
        <v>38.95</v>
      </c>
      <c r="B3909">
        <v>1.293023</v>
      </c>
      <c r="C3909">
        <v>3.243062</v>
      </c>
      <c r="D3909">
        <v>0.6321271000000001</v>
      </c>
      <c r="E3909">
        <v>29.40372</v>
      </c>
      <c r="F3909">
        <v>2.528508</v>
      </c>
      <c r="G3909">
        <v>2.528508</v>
      </c>
    </row>
    <row r="3910" spans="1:7">
      <c r="A3910">
        <v>38.96</v>
      </c>
      <c r="B3910">
        <v>1.293023</v>
      </c>
      <c r="C3910">
        <v>3.243885</v>
      </c>
      <c r="D3910">
        <v>0.632441</v>
      </c>
      <c r="E3910">
        <v>29.40372</v>
      </c>
      <c r="F3910">
        <v>2.529764</v>
      </c>
      <c r="G3910">
        <v>2.529764</v>
      </c>
    </row>
    <row r="3911" spans="1:7">
      <c r="A3911">
        <v>38.97</v>
      </c>
      <c r="B3911">
        <v>1.293023</v>
      </c>
      <c r="C3911">
        <v>3.244719</v>
      </c>
      <c r="D3911">
        <v>0.6325205</v>
      </c>
      <c r="E3911">
        <v>29.40372</v>
      </c>
      <c r="F3911">
        <v>2.530082</v>
      </c>
      <c r="G3911">
        <v>2.530082</v>
      </c>
    </row>
    <row r="3912" spans="1:7">
      <c r="A3912">
        <v>38.98</v>
      </c>
      <c r="B3912">
        <v>1.293023</v>
      </c>
      <c r="C3912">
        <v>3.245552</v>
      </c>
      <c r="D3912">
        <v>0.6327232</v>
      </c>
      <c r="E3912">
        <v>29.40372</v>
      </c>
      <c r="F3912">
        <v>2.530893</v>
      </c>
      <c r="G3912">
        <v>2.530893</v>
      </c>
    </row>
    <row r="3913" spans="1:7">
      <c r="A3913">
        <v>38.99</v>
      </c>
      <c r="B3913">
        <v>1.293023</v>
      </c>
      <c r="C3913">
        <v>3.246375</v>
      </c>
      <c r="D3913">
        <v>0.6328106</v>
      </c>
      <c r="E3913">
        <v>29.40372</v>
      </c>
      <c r="F3913">
        <v>2.531242</v>
      </c>
      <c r="G3913">
        <v>2.531242</v>
      </c>
    </row>
    <row r="3914" spans="1:7">
      <c r="A3914">
        <v>39</v>
      </c>
      <c r="B3914">
        <v>1.293103</v>
      </c>
      <c r="C3914">
        <v>3.247208</v>
      </c>
      <c r="D3914">
        <v>0.6333013</v>
      </c>
      <c r="E3914">
        <v>29.40553</v>
      </c>
      <c r="F3914">
        <v>2.533205</v>
      </c>
      <c r="G3914">
        <v>2.533205</v>
      </c>
    </row>
    <row r="3915" spans="1:7">
      <c r="A3915">
        <v>39.01</v>
      </c>
      <c r="B3915">
        <v>1.293103</v>
      </c>
      <c r="C3915">
        <v>3.248042</v>
      </c>
      <c r="D3915">
        <v>0.6333569999999999</v>
      </c>
      <c r="E3915">
        <v>29.40553</v>
      </c>
      <c r="F3915">
        <v>2.533428</v>
      </c>
      <c r="G3915">
        <v>2.533428</v>
      </c>
    </row>
    <row r="3916" spans="1:7">
      <c r="A3916">
        <v>39.02</v>
      </c>
      <c r="B3916">
        <v>1.293103</v>
      </c>
      <c r="C3916">
        <v>3.248885</v>
      </c>
      <c r="D3916">
        <v>0.6338556</v>
      </c>
      <c r="E3916">
        <v>29.40553</v>
      </c>
      <c r="F3916">
        <v>2.535423</v>
      </c>
      <c r="G3916">
        <v>2.535423</v>
      </c>
    </row>
    <row r="3917" spans="1:7">
      <c r="A3917">
        <v>39.03</v>
      </c>
      <c r="B3917">
        <v>1.293103</v>
      </c>
      <c r="C3917">
        <v>3.249729</v>
      </c>
      <c r="D3917">
        <v>0.6340683</v>
      </c>
      <c r="E3917">
        <v>29.40553</v>
      </c>
      <c r="F3917">
        <v>2.536273</v>
      </c>
      <c r="G3917">
        <v>2.536273</v>
      </c>
    </row>
    <row r="3918" spans="1:7">
      <c r="A3918">
        <v>39.04</v>
      </c>
      <c r="B3918">
        <v>1.293103</v>
      </c>
      <c r="C3918">
        <v>3.250573</v>
      </c>
      <c r="D3918">
        <v>0.6341298</v>
      </c>
      <c r="E3918">
        <v>29.40553</v>
      </c>
      <c r="F3918">
        <v>2.536519</v>
      </c>
      <c r="G3918">
        <v>2.536519</v>
      </c>
    </row>
    <row r="3919" spans="1:7">
      <c r="A3919">
        <v>39.05</v>
      </c>
      <c r="B3919">
        <v>1.293103</v>
      </c>
      <c r="C3919">
        <v>3.251406</v>
      </c>
      <c r="D3919">
        <v>0.6342332000000001</v>
      </c>
      <c r="E3919">
        <v>29.40553</v>
      </c>
      <c r="F3919">
        <v>2.536933</v>
      </c>
      <c r="G3919">
        <v>2.536933</v>
      </c>
    </row>
    <row r="3920" spans="1:7">
      <c r="A3920">
        <v>39.06</v>
      </c>
      <c r="B3920">
        <v>1.293222</v>
      </c>
      <c r="C3920">
        <v>3.252239</v>
      </c>
      <c r="D3920">
        <v>0.6343761999999999</v>
      </c>
      <c r="E3920">
        <v>29.40824</v>
      </c>
      <c r="F3920">
        <v>2.537505</v>
      </c>
      <c r="G3920">
        <v>2.537505</v>
      </c>
    </row>
    <row r="3921" spans="1:7">
      <c r="A3921">
        <v>39.07</v>
      </c>
      <c r="B3921">
        <v>1.293222</v>
      </c>
      <c r="C3921">
        <v>3.253073</v>
      </c>
      <c r="D3921">
        <v>0.6348749</v>
      </c>
      <c r="E3921">
        <v>29.40824</v>
      </c>
      <c r="F3921">
        <v>2.5395</v>
      </c>
      <c r="G3921">
        <v>2.5395</v>
      </c>
    </row>
    <row r="3922" spans="1:7">
      <c r="A3922">
        <v>39.08</v>
      </c>
      <c r="B3922">
        <v>1.293222</v>
      </c>
      <c r="C3922">
        <v>3.253896</v>
      </c>
      <c r="D3922">
        <v>0.6350696</v>
      </c>
      <c r="E3922">
        <v>29.40824</v>
      </c>
      <c r="F3922">
        <v>2.540278</v>
      </c>
      <c r="G3922">
        <v>2.540278</v>
      </c>
    </row>
    <row r="3923" spans="1:7">
      <c r="A3923">
        <v>39.09</v>
      </c>
      <c r="B3923">
        <v>1.293222</v>
      </c>
      <c r="C3923">
        <v>3.254719</v>
      </c>
      <c r="D3923">
        <v>0.6351312</v>
      </c>
      <c r="E3923">
        <v>29.40824</v>
      </c>
      <c r="F3923">
        <v>2.540525</v>
      </c>
      <c r="G3923">
        <v>2.540525</v>
      </c>
    </row>
    <row r="3924" spans="1:7">
      <c r="A3924">
        <v>39.1</v>
      </c>
      <c r="B3924">
        <v>1.293222</v>
      </c>
      <c r="C3924">
        <v>3.255552</v>
      </c>
      <c r="D3924">
        <v>0.6353617</v>
      </c>
      <c r="E3924">
        <v>29.40824</v>
      </c>
      <c r="F3924">
        <v>2.541447</v>
      </c>
      <c r="G3924">
        <v>2.541447</v>
      </c>
    </row>
    <row r="3925" spans="1:7">
      <c r="A3925">
        <v>39.11</v>
      </c>
      <c r="B3925">
        <v>1.293302</v>
      </c>
      <c r="C3925">
        <v>3.256375</v>
      </c>
      <c r="D3925">
        <v>0.6358862</v>
      </c>
      <c r="E3925">
        <v>29.41005</v>
      </c>
      <c r="F3925">
        <v>2.543545</v>
      </c>
      <c r="G3925">
        <v>2.543545</v>
      </c>
    </row>
    <row r="3926" spans="1:7">
      <c r="A3926">
        <v>39.12</v>
      </c>
      <c r="B3926">
        <v>1.293302</v>
      </c>
      <c r="C3926">
        <v>3.257208</v>
      </c>
      <c r="D3926">
        <v>0.6360213</v>
      </c>
      <c r="E3926">
        <v>29.41005</v>
      </c>
      <c r="F3926">
        <v>2.544085</v>
      </c>
      <c r="G3926">
        <v>2.544085</v>
      </c>
    </row>
    <row r="3927" spans="1:7">
      <c r="A3927">
        <v>39.13</v>
      </c>
      <c r="B3927">
        <v>1.293302</v>
      </c>
      <c r="C3927">
        <v>3.258042</v>
      </c>
      <c r="D3927">
        <v>0.6360014000000001</v>
      </c>
      <c r="E3927">
        <v>29.41005</v>
      </c>
      <c r="F3927">
        <v>2.544006</v>
      </c>
      <c r="G3927">
        <v>2.544006</v>
      </c>
    </row>
    <row r="3928" spans="1:7">
      <c r="A3928">
        <v>39.14</v>
      </c>
      <c r="B3928">
        <v>1.293302</v>
      </c>
      <c r="C3928">
        <v>3.258885</v>
      </c>
      <c r="D3928">
        <v>0.6363968</v>
      </c>
      <c r="E3928">
        <v>29.41005</v>
      </c>
      <c r="F3928">
        <v>2.545587</v>
      </c>
      <c r="G3928">
        <v>2.545587</v>
      </c>
    </row>
    <row r="3929" spans="1:7">
      <c r="A3929">
        <v>39.15</v>
      </c>
      <c r="B3929">
        <v>1.293421</v>
      </c>
      <c r="C3929">
        <v>3.259719</v>
      </c>
      <c r="D3929">
        <v>0.6363948</v>
      </c>
      <c r="E3929">
        <v>29.41276</v>
      </c>
      <c r="F3929">
        <v>2.545579</v>
      </c>
      <c r="G3929">
        <v>2.545579</v>
      </c>
    </row>
    <row r="3930" spans="1:7">
      <c r="A3930">
        <v>39.16</v>
      </c>
      <c r="B3930">
        <v>1.293421</v>
      </c>
      <c r="C3930">
        <v>3.260562</v>
      </c>
      <c r="D3930">
        <v>0.6368239999999999</v>
      </c>
      <c r="E3930">
        <v>29.41276</v>
      </c>
      <c r="F3930">
        <v>2.547296</v>
      </c>
      <c r="G3930">
        <v>2.547296</v>
      </c>
    </row>
    <row r="3931" spans="1:7">
      <c r="A3931">
        <v>39.17</v>
      </c>
      <c r="B3931">
        <v>1.293421</v>
      </c>
      <c r="C3931">
        <v>3.261406</v>
      </c>
      <c r="D3931">
        <v>0.6371875</v>
      </c>
      <c r="E3931">
        <v>29.41276</v>
      </c>
      <c r="F3931">
        <v>2.54875</v>
      </c>
      <c r="G3931">
        <v>2.54875</v>
      </c>
    </row>
    <row r="3932" spans="1:7">
      <c r="A3932">
        <v>39.18</v>
      </c>
      <c r="B3932">
        <v>1.293421</v>
      </c>
      <c r="C3932">
        <v>3.262239</v>
      </c>
      <c r="D3932">
        <v>0.637279</v>
      </c>
      <c r="E3932">
        <v>29.41276</v>
      </c>
      <c r="F3932">
        <v>2.549116</v>
      </c>
      <c r="G3932">
        <v>2.549116</v>
      </c>
    </row>
    <row r="3933" spans="1:7">
      <c r="A3933">
        <v>39.19</v>
      </c>
      <c r="B3933">
        <v>1.29346</v>
      </c>
      <c r="C3933">
        <v>3.263073</v>
      </c>
      <c r="D3933">
        <v>0.637418</v>
      </c>
      <c r="E3933">
        <v>29.41366</v>
      </c>
      <c r="F3933">
        <v>2.549672</v>
      </c>
      <c r="G3933">
        <v>2.549672</v>
      </c>
    </row>
    <row r="3934" spans="1:7">
      <c r="A3934">
        <v>39.2</v>
      </c>
      <c r="B3934">
        <v>1.2935</v>
      </c>
      <c r="C3934">
        <v>3.263896</v>
      </c>
      <c r="D3934">
        <v>0.6378154</v>
      </c>
      <c r="E3934">
        <v>29.41457</v>
      </c>
      <c r="F3934">
        <v>2.551262</v>
      </c>
      <c r="G3934">
        <v>2.551262</v>
      </c>
    </row>
    <row r="3935" spans="1:7">
      <c r="A3935">
        <v>39.21</v>
      </c>
      <c r="B3935">
        <v>1.2935</v>
      </c>
      <c r="C3935">
        <v>3.264719</v>
      </c>
      <c r="D3935">
        <v>0.6382823</v>
      </c>
      <c r="E3935">
        <v>29.41457</v>
      </c>
      <c r="F3935">
        <v>2.553129</v>
      </c>
      <c r="G3935">
        <v>2.553129</v>
      </c>
    </row>
    <row r="3936" spans="1:7">
      <c r="A3936">
        <v>39.22</v>
      </c>
      <c r="B3936">
        <v>1.2935</v>
      </c>
      <c r="C3936">
        <v>3.265542</v>
      </c>
      <c r="D3936">
        <v>0.6382585</v>
      </c>
      <c r="E3936">
        <v>29.41457</v>
      </c>
      <c r="F3936">
        <v>2.553034</v>
      </c>
      <c r="G3936">
        <v>2.553034</v>
      </c>
    </row>
    <row r="3937" spans="1:7">
      <c r="A3937">
        <v>39.23</v>
      </c>
      <c r="B3937">
        <v>1.2935</v>
      </c>
      <c r="C3937">
        <v>3.266375</v>
      </c>
      <c r="D3937">
        <v>0.6383399</v>
      </c>
      <c r="E3937">
        <v>29.41457</v>
      </c>
      <c r="F3937">
        <v>2.55336</v>
      </c>
      <c r="G3937">
        <v>2.55336</v>
      </c>
    </row>
    <row r="3938" spans="1:7">
      <c r="A3938">
        <v>39.24</v>
      </c>
      <c r="B3938">
        <v>1.2935</v>
      </c>
      <c r="C3938">
        <v>3.267208</v>
      </c>
      <c r="D3938">
        <v>0.6388088</v>
      </c>
      <c r="E3938">
        <v>29.41457</v>
      </c>
      <c r="F3938">
        <v>2.555235</v>
      </c>
      <c r="G3938">
        <v>2.555235</v>
      </c>
    </row>
    <row r="3939" spans="1:7">
      <c r="A3939">
        <v>39.25</v>
      </c>
      <c r="B3939">
        <v>1.2935</v>
      </c>
      <c r="C3939">
        <v>3.268042</v>
      </c>
      <c r="D3939">
        <v>0.6391088</v>
      </c>
      <c r="E3939">
        <v>29.41457</v>
      </c>
      <c r="F3939">
        <v>2.556435</v>
      </c>
      <c r="G3939">
        <v>2.556435</v>
      </c>
    </row>
    <row r="3940" spans="1:7">
      <c r="A3940">
        <v>39.26</v>
      </c>
      <c r="B3940">
        <v>1.29362</v>
      </c>
      <c r="C3940">
        <v>3.268875</v>
      </c>
      <c r="D3940">
        <v>0.6391704</v>
      </c>
      <c r="E3940">
        <v>29.41728</v>
      </c>
      <c r="F3940">
        <v>2.556682</v>
      </c>
      <c r="G3940">
        <v>2.556682</v>
      </c>
    </row>
    <row r="3941" spans="1:7">
      <c r="A3941">
        <v>39.27</v>
      </c>
      <c r="B3941">
        <v>1.29362</v>
      </c>
      <c r="C3941">
        <v>3.269719</v>
      </c>
      <c r="D3941">
        <v>0.6392896</v>
      </c>
      <c r="E3941">
        <v>29.41728</v>
      </c>
      <c r="F3941">
        <v>2.557158</v>
      </c>
      <c r="G3941">
        <v>2.557158</v>
      </c>
    </row>
    <row r="3942" spans="1:7">
      <c r="A3942">
        <v>39.28</v>
      </c>
      <c r="B3942">
        <v>1.29362</v>
      </c>
      <c r="C3942">
        <v>3.270562</v>
      </c>
      <c r="D3942">
        <v>0.6393194</v>
      </c>
      <c r="E3942">
        <v>29.41728</v>
      </c>
      <c r="F3942">
        <v>2.557278</v>
      </c>
      <c r="G3942">
        <v>2.557278</v>
      </c>
    </row>
    <row r="3943" spans="1:7">
      <c r="A3943">
        <v>39.29</v>
      </c>
      <c r="B3943">
        <v>1.29362</v>
      </c>
      <c r="C3943">
        <v>3.271396</v>
      </c>
      <c r="D3943">
        <v>0.6398399</v>
      </c>
      <c r="E3943">
        <v>29.41728</v>
      </c>
      <c r="F3943">
        <v>2.55936</v>
      </c>
      <c r="G3943">
        <v>2.55936</v>
      </c>
    </row>
    <row r="3944" spans="1:7">
      <c r="A3944">
        <v>39.3</v>
      </c>
      <c r="B3944">
        <v>1.29362</v>
      </c>
      <c r="C3944">
        <v>3.272239</v>
      </c>
      <c r="D3944">
        <v>0.6401777</v>
      </c>
      <c r="E3944">
        <v>29.41728</v>
      </c>
      <c r="F3944">
        <v>2.560711</v>
      </c>
      <c r="G3944">
        <v>2.560711</v>
      </c>
    </row>
    <row r="3945" spans="1:7">
      <c r="A3945">
        <v>39.31</v>
      </c>
      <c r="B3945">
        <v>1.29362</v>
      </c>
      <c r="C3945">
        <v>3.273073</v>
      </c>
      <c r="D3945">
        <v>0.64014</v>
      </c>
      <c r="E3945">
        <v>29.41728</v>
      </c>
      <c r="F3945">
        <v>2.56056</v>
      </c>
      <c r="G3945">
        <v>2.56056</v>
      </c>
    </row>
    <row r="3946" spans="1:7">
      <c r="A3946">
        <v>39.32</v>
      </c>
      <c r="B3946">
        <v>1.29362</v>
      </c>
      <c r="C3946">
        <v>3.273896</v>
      </c>
      <c r="D3946">
        <v>0.6407241</v>
      </c>
      <c r="E3946">
        <v>29.41728</v>
      </c>
      <c r="F3946">
        <v>2.562896</v>
      </c>
      <c r="G3946">
        <v>2.562896</v>
      </c>
    </row>
    <row r="3947" spans="1:7">
      <c r="A3947">
        <v>39.33</v>
      </c>
      <c r="B3947">
        <v>1.29362</v>
      </c>
      <c r="C3947">
        <v>3.274719</v>
      </c>
      <c r="D3947">
        <v>0.6407081999999999</v>
      </c>
      <c r="E3947">
        <v>29.41728</v>
      </c>
      <c r="F3947">
        <v>2.562833</v>
      </c>
      <c r="G3947">
        <v>2.562833</v>
      </c>
    </row>
    <row r="3948" spans="1:7">
      <c r="A3948">
        <v>39.34</v>
      </c>
      <c r="B3948">
        <v>1.293659</v>
      </c>
      <c r="C3948">
        <v>3.275552</v>
      </c>
      <c r="D3948">
        <v>0.6409168</v>
      </c>
      <c r="E3948">
        <v>29.41818</v>
      </c>
      <c r="F3948">
        <v>2.563667</v>
      </c>
      <c r="G3948">
        <v>2.563667</v>
      </c>
    </row>
    <row r="3949" spans="1:7">
      <c r="A3949">
        <v>39.35</v>
      </c>
      <c r="B3949">
        <v>1.293699</v>
      </c>
      <c r="C3949">
        <v>3.276385</v>
      </c>
      <c r="D3949">
        <v>0.6410937</v>
      </c>
      <c r="E3949">
        <v>29.41908</v>
      </c>
      <c r="F3949">
        <v>2.564375</v>
      </c>
      <c r="G3949">
        <v>2.564375</v>
      </c>
    </row>
    <row r="3950" spans="1:7">
      <c r="A3950">
        <v>39.36</v>
      </c>
      <c r="B3950">
        <v>1.293699</v>
      </c>
      <c r="C3950">
        <v>3.277219</v>
      </c>
      <c r="D3950">
        <v>0.6414215</v>
      </c>
      <c r="E3950">
        <v>29.41908</v>
      </c>
      <c r="F3950">
        <v>2.565686</v>
      </c>
      <c r="G3950">
        <v>2.565686</v>
      </c>
    </row>
    <row r="3951" spans="1:7">
      <c r="A3951">
        <v>39.37</v>
      </c>
      <c r="B3951">
        <v>1.293699</v>
      </c>
      <c r="C3951">
        <v>3.278052</v>
      </c>
      <c r="D3951">
        <v>0.6417711</v>
      </c>
      <c r="E3951">
        <v>29.41908</v>
      </c>
      <c r="F3951">
        <v>2.567085</v>
      </c>
      <c r="G3951">
        <v>2.567085</v>
      </c>
    </row>
    <row r="3952" spans="1:7">
      <c r="A3952">
        <v>39.38</v>
      </c>
      <c r="B3952">
        <v>1.293699</v>
      </c>
      <c r="C3952">
        <v>3.278885</v>
      </c>
      <c r="D3952">
        <v>0.6419857</v>
      </c>
      <c r="E3952">
        <v>29.41908</v>
      </c>
      <c r="F3952">
        <v>2.567943</v>
      </c>
      <c r="G3952">
        <v>2.567943</v>
      </c>
    </row>
    <row r="3953" spans="1:7">
      <c r="A3953">
        <v>39.39</v>
      </c>
      <c r="B3953">
        <v>1.293778</v>
      </c>
      <c r="C3953">
        <v>3.279719</v>
      </c>
      <c r="D3953">
        <v>0.6423156</v>
      </c>
      <c r="E3953">
        <v>29.42089</v>
      </c>
      <c r="F3953">
        <v>2.569262</v>
      </c>
      <c r="G3953">
        <v>2.569262</v>
      </c>
    </row>
    <row r="3954" spans="1:7">
      <c r="A3954">
        <v>39.4</v>
      </c>
      <c r="B3954">
        <v>1.293818</v>
      </c>
      <c r="C3954">
        <v>3.280562</v>
      </c>
      <c r="D3954">
        <v>0.6423831</v>
      </c>
      <c r="E3954">
        <v>29.42179</v>
      </c>
      <c r="F3954">
        <v>2.569532</v>
      </c>
      <c r="G3954">
        <v>2.569532</v>
      </c>
    </row>
    <row r="3955" spans="1:7">
      <c r="A3955">
        <v>39.41</v>
      </c>
      <c r="B3955">
        <v>1.293818</v>
      </c>
      <c r="C3955">
        <v>3.281406</v>
      </c>
      <c r="D3955">
        <v>0.6427904</v>
      </c>
      <c r="E3955">
        <v>29.42179</v>
      </c>
      <c r="F3955">
        <v>2.571162</v>
      </c>
      <c r="G3955">
        <v>2.571162</v>
      </c>
    </row>
    <row r="3956" spans="1:7">
      <c r="A3956">
        <v>39.42</v>
      </c>
      <c r="B3956">
        <v>1.293818</v>
      </c>
      <c r="C3956">
        <v>3.28225</v>
      </c>
      <c r="D3956">
        <v>0.6429593</v>
      </c>
      <c r="E3956">
        <v>29.42179</v>
      </c>
      <c r="F3956">
        <v>2.571837</v>
      </c>
      <c r="G3956">
        <v>2.571837</v>
      </c>
    </row>
    <row r="3957" spans="1:7">
      <c r="A3957">
        <v>39.43</v>
      </c>
      <c r="B3957">
        <v>1.293898</v>
      </c>
      <c r="C3957">
        <v>3.283083</v>
      </c>
      <c r="D3957">
        <v>0.6430765000000001</v>
      </c>
      <c r="E3957">
        <v>29.4236</v>
      </c>
      <c r="F3957">
        <v>2.572306</v>
      </c>
      <c r="G3957">
        <v>2.572306</v>
      </c>
    </row>
    <row r="3958" spans="1:7">
      <c r="A3958">
        <v>39.44</v>
      </c>
      <c r="B3958">
        <v>1.293898</v>
      </c>
      <c r="C3958">
        <v>3.283917</v>
      </c>
      <c r="D3958">
        <v>0.6429951</v>
      </c>
      <c r="E3958">
        <v>29.4236</v>
      </c>
      <c r="F3958">
        <v>2.57198</v>
      </c>
      <c r="G3958">
        <v>2.57198</v>
      </c>
    </row>
    <row r="3959" spans="1:7">
      <c r="A3959">
        <v>39.45</v>
      </c>
      <c r="B3959">
        <v>1.293898</v>
      </c>
      <c r="C3959">
        <v>3.284729</v>
      </c>
      <c r="D3959">
        <v>0.6434341</v>
      </c>
      <c r="E3959">
        <v>29.4236</v>
      </c>
      <c r="F3959">
        <v>2.573736</v>
      </c>
      <c r="G3959">
        <v>2.573736</v>
      </c>
    </row>
    <row r="3960" spans="1:7">
      <c r="A3960">
        <v>39.46</v>
      </c>
      <c r="B3960">
        <v>1.293977</v>
      </c>
      <c r="C3960">
        <v>3.285563</v>
      </c>
      <c r="D3960">
        <v>0.643611</v>
      </c>
      <c r="E3960">
        <v>29.42541</v>
      </c>
      <c r="F3960">
        <v>2.574444</v>
      </c>
      <c r="G3960">
        <v>2.574444</v>
      </c>
    </row>
    <row r="3961" spans="1:7">
      <c r="A3961">
        <v>39.47</v>
      </c>
      <c r="B3961">
        <v>1.293977</v>
      </c>
      <c r="C3961">
        <v>3.286385</v>
      </c>
      <c r="D3961">
        <v>0.6440163</v>
      </c>
      <c r="E3961">
        <v>29.42541</v>
      </c>
      <c r="F3961">
        <v>2.576065</v>
      </c>
      <c r="G3961">
        <v>2.576065</v>
      </c>
    </row>
    <row r="3962" spans="1:7">
      <c r="A3962">
        <v>39.48</v>
      </c>
      <c r="B3962">
        <v>1.293977</v>
      </c>
      <c r="C3962">
        <v>3.287219</v>
      </c>
      <c r="D3962">
        <v>0.6443799</v>
      </c>
      <c r="E3962">
        <v>29.42541</v>
      </c>
      <c r="F3962">
        <v>2.577519</v>
      </c>
      <c r="G3962">
        <v>2.577519</v>
      </c>
    </row>
    <row r="3963" spans="1:7">
      <c r="A3963">
        <v>39.49</v>
      </c>
      <c r="B3963">
        <v>1.293977</v>
      </c>
      <c r="C3963">
        <v>3.288042</v>
      </c>
      <c r="D3963">
        <v>0.6444196</v>
      </c>
      <c r="E3963">
        <v>29.42541</v>
      </c>
      <c r="F3963">
        <v>2.577678</v>
      </c>
      <c r="G3963">
        <v>2.577678</v>
      </c>
    </row>
    <row r="3964" spans="1:7">
      <c r="A3964">
        <v>39.5</v>
      </c>
      <c r="B3964">
        <v>1.293977</v>
      </c>
      <c r="C3964">
        <v>3.288875</v>
      </c>
      <c r="D3964">
        <v>0.6443082999999999</v>
      </c>
      <c r="E3964">
        <v>29.42541</v>
      </c>
      <c r="F3964">
        <v>2.577233</v>
      </c>
      <c r="G3964">
        <v>2.577233</v>
      </c>
    </row>
    <row r="3965" spans="1:7">
      <c r="A3965">
        <v>39.51</v>
      </c>
      <c r="B3965">
        <v>1.294096</v>
      </c>
      <c r="C3965">
        <v>3.289708</v>
      </c>
      <c r="D3965">
        <v>0.6448289</v>
      </c>
      <c r="E3965">
        <v>29.42812</v>
      </c>
      <c r="F3965">
        <v>2.579315</v>
      </c>
      <c r="G3965">
        <v>2.579315</v>
      </c>
    </row>
    <row r="3966" spans="1:7">
      <c r="A3966">
        <v>39.52</v>
      </c>
      <c r="B3966">
        <v>1.294096</v>
      </c>
      <c r="C3966">
        <v>3.290552</v>
      </c>
      <c r="D3966">
        <v>0.6449103</v>
      </c>
      <c r="E3966">
        <v>29.42812</v>
      </c>
      <c r="F3966">
        <v>2.579641</v>
      </c>
      <c r="G3966">
        <v>2.579641</v>
      </c>
    </row>
    <row r="3967" spans="1:7">
      <c r="A3967">
        <v>39.53</v>
      </c>
      <c r="B3967">
        <v>1.294096</v>
      </c>
      <c r="C3967">
        <v>3.291396</v>
      </c>
      <c r="D3967">
        <v>0.6452599999999999</v>
      </c>
      <c r="E3967">
        <v>29.42812</v>
      </c>
      <c r="F3967">
        <v>2.58104</v>
      </c>
      <c r="G3967">
        <v>2.58104</v>
      </c>
    </row>
    <row r="3968" spans="1:7">
      <c r="A3968">
        <v>39.54</v>
      </c>
      <c r="B3968">
        <v>1.294096</v>
      </c>
      <c r="C3968">
        <v>3.29224</v>
      </c>
      <c r="D3968">
        <v>0.6455958000000001</v>
      </c>
      <c r="E3968">
        <v>29.42812</v>
      </c>
      <c r="F3968">
        <v>2.582383</v>
      </c>
      <c r="G3968">
        <v>2.582383</v>
      </c>
    </row>
    <row r="3969" spans="1:7">
      <c r="A3969">
        <v>39.55</v>
      </c>
      <c r="B3969">
        <v>1.294096</v>
      </c>
      <c r="C3969">
        <v>3.293073</v>
      </c>
      <c r="D3969">
        <v>0.645713</v>
      </c>
      <c r="E3969">
        <v>29.42812</v>
      </c>
      <c r="F3969">
        <v>2.582852</v>
      </c>
      <c r="G3969">
        <v>2.582852</v>
      </c>
    </row>
    <row r="3970" spans="1:7">
      <c r="A3970">
        <v>39.56</v>
      </c>
      <c r="B3970">
        <v>1.294096</v>
      </c>
      <c r="C3970">
        <v>3.293906</v>
      </c>
      <c r="D3970">
        <v>0.6461303</v>
      </c>
      <c r="E3970">
        <v>29.42812</v>
      </c>
      <c r="F3970">
        <v>2.584521</v>
      </c>
      <c r="G3970">
        <v>2.584521</v>
      </c>
    </row>
    <row r="3971" spans="1:7">
      <c r="A3971">
        <v>39.57</v>
      </c>
      <c r="B3971">
        <v>1.294096</v>
      </c>
      <c r="C3971">
        <v>3.294739</v>
      </c>
      <c r="D3971">
        <v>0.6462435</v>
      </c>
      <c r="E3971">
        <v>29.42812</v>
      </c>
      <c r="F3971">
        <v>2.584974</v>
      </c>
      <c r="G3971">
        <v>2.584974</v>
      </c>
    </row>
    <row r="3972" spans="1:7">
      <c r="A3972">
        <v>39.58</v>
      </c>
      <c r="B3972">
        <v>1.294096</v>
      </c>
      <c r="C3972">
        <v>3.295563</v>
      </c>
      <c r="D3972">
        <v>0.6467084</v>
      </c>
      <c r="E3972">
        <v>29.42812</v>
      </c>
      <c r="F3972">
        <v>2.586834</v>
      </c>
      <c r="G3972">
        <v>2.586834</v>
      </c>
    </row>
    <row r="3973" spans="1:7">
      <c r="A3973">
        <v>39.59</v>
      </c>
      <c r="B3973">
        <v>1.294176</v>
      </c>
      <c r="C3973">
        <v>3.296396</v>
      </c>
      <c r="D3973">
        <v>0.6466131000000001</v>
      </c>
      <c r="E3973">
        <v>29.42993</v>
      </c>
      <c r="F3973">
        <v>2.586452</v>
      </c>
      <c r="G3973">
        <v>2.586452</v>
      </c>
    </row>
    <row r="3974" spans="1:7">
      <c r="A3974">
        <v>39.6</v>
      </c>
      <c r="B3974">
        <v>1.294176</v>
      </c>
      <c r="C3974">
        <v>3.297229</v>
      </c>
      <c r="D3974">
        <v>0.6469468</v>
      </c>
      <c r="E3974">
        <v>29.42993</v>
      </c>
      <c r="F3974">
        <v>2.587787</v>
      </c>
      <c r="G3974">
        <v>2.587787</v>
      </c>
    </row>
    <row r="3975" spans="1:7">
      <c r="A3975">
        <v>39.61</v>
      </c>
      <c r="B3975">
        <v>1.294176</v>
      </c>
      <c r="C3975">
        <v>3.298063</v>
      </c>
      <c r="D3975">
        <v>0.6471475</v>
      </c>
      <c r="E3975">
        <v>29.42993</v>
      </c>
      <c r="F3975">
        <v>2.58859</v>
      </c>
      <c r="G3975">
        <v>2.58859</v>
      </c>
    </row>
    <row r="3976" spans="1:7">
      <c r="A3976">
        <v>39.62</v>
      </c>
      <c r="B3976">
        <v>1.294176</v>
      </c>
      <c r="C3976">
        <v>3.298885</v>
      </c>
      <c r="D3976">
        <v>0.6473462</v>
      </c>
      <c r="E3976">
        <v>29.42993</v>
      </c>
      <c r="F3976">
        <v>2.589385</v>
      </c>
      <c r="G3976">
        <v>2.589385</v>
      </c>
    </row>
    <row r="3977" spans="1:7">
      <c r="A3977">
        <v>39.63</v>
      </c>
      <c r="B3977">
        <v>1.294176</v>
      </c>
      <c r="C3977">
        <v>3.299719</v>
      </c>
      <c r="D3977">
        <v>0.6474634</v>
      </c>
      <c r="E3977">
        <v>29.42993</v>
      </c>
      <c r="F3977">
        <v>2.589854</v>
      </c>
      <c r="G3977">
        <v>2.589854</v>
      </c>
    </row>
    <row r="3978" spans="1:7">
      <c r="A3978">
        <v>39.64</v>
      </c>
      <c r="B3978">
        <v>1.294176</v>
      </c>
      <c r="C3978">
        <v>3.300562</v>
      </c>
      <c r="D3978">
        <v>0.6478071</v>
      </c>
      <c r="E3978">
        <v>29.42993</v>
      </c>
      <c r="F3978">
        <v>2.591228</v>
      </c>
      <c r="G3978">
        <v>2.591228</v>
      </c>
    </row>
    <row r="3979" spans="1:7">
      <c r="A3979">
        <v>39.65</v>
      </c>
      <c r="B3979">
        <v>1.294176</v>
      </c>
      <c r="C3979">
        <v>3.301406</v>
      </c>
      <c r="D3979">
        <v>0.6480534999999999</v>
      </c>
      <c r="E3979">
        <v>29.42993</v>
      </c>
      <c r="F3979">
        <v>2.592214</v>
      </c>
      <c r="G3979">
        <v>2.592214</v>
      </c>
    </row>
    <row r="3980" spans="1:7">
      <c r="A3980">
        <v>39.66</v>
      </c>
      <c r="B3980">
        <v>1.294176</v>
      </c>
      <c r="C3980">
        <v>3.30224</v>
      </c>
      <c r="D3980">
        <v>0.6481687</v>
      </c>
      <c r="E3980">
        <v>29.42993</v>
      </c>
      <c r="F3980">
        <v>2.592675</v>
      </c>
      <c r="G3980">
        <v>2.592675</v>
      </c>
    </row>
    <row r="3981" spans="1:7">
      <c r="A3981">
        <v>39.67</v>
      </c>
      <c r="B3981">
        <v>1.294295</v>
      </c>
      <c r="C3981">
        <v>3.303083</v>
      </c>
      <c r="D3981">
        <v>0.6484647</v>
      </c>
      <c r="E3981">
        <v>29.43264</v>
      </c>
      <c r="F3981">
        <v>2.593859</v>
      </c>
      <c r="G3981">
        <v>2.593859</v>
      </c>
    </row>
    <row r="3982" spans="1:7">
      <c r="A3982">
        <v>39.68</v>
      </c>
      <c r="B3982">
        <v>1.294295</v>
      </c>
      <c r="C3982">
        <v>3.303917</v>
      </c>
      <c r="D3982">
        <v>0.6488045</v>
      </c>
      <c r="E3982">
        <v>29.43264</v>
      </c>
      <c r="F3982">
        <v>2.595218</v>
      </c>
      <c r="G3982">
        <v>2.595218</v>
      </c>
    </row>
    <row r="3983" spans="1:7">
      <c r="A3983">
        <v>39.69</v>
      </c>
      <c r="B3983">
        <v>1.294295</v>
      </c>
      <c r="C3983">
        <v>3.304739</v>
      </c>
      <c r="D3983">
        <v>0.6489456</v>
      </c>
      <c r="E3983">
        <v>29.43264</v>
      </c>
      <c r="F3983">
        <v>2.595782</v>
      </c>
      <c r="G3983">
        <v>2.595782</v>
      </c>
    </row>
    <row r="3984" spans="1:7">
      <c r="A3984">
        <v>39.7</v>
      </c>
      <c r="B3984">
        <v>1.294295</v>
      </c>
      <c r="C3984">
        <v>3.305562</v>
      </c>
      <c r="D3984">
        <v>0.6492336</v>
      </c>
      <c r="E3984">
        <v>29.43264</v>
      </c>
      <c r="F3984">
        <v>2.596935</v>
      </c>
      <c r="G3984">
        <v>2.596935</v>
      </c>
    </row>
    <row r="3985" spans="1:7">
      <c r="A3985">
        <v>39.71</v>
      </c>
      <c r="B3985">
        <v>1.294295</v>
      </c>
      <c r="C3985">
        <v>3.306385</v>
      </c>
      <c r="D3985">
        <v>0.6495059</v>
      </c>
      <c r="E3985">
        <v>29.43264</v>
      </c>
      <c r="F3985">
        <v>2.598023</v>
      </c>
      <c r="G3985">
        <v>2.598023</v>
      </c>
    </row>
    <row r="3986" spans="1:7">
      <c r="A3986">
        <v>39.72</v>
      </c>
      <c r="B3986">
        <v>1.294335</v>
      </c>
      <c r="C3986">
        <v>3.307219</v>
      </c>
      <c r="D3986">
        <v>0.6494482</v>
      </c>
      <c r="E3986">
        <v>29.43354</v>
      </c>
      <c r="F3986">
        <v>2.597793</v>
      </c>
      <c r="G3986">
        <v>2.597793</v>
      </c>
    </row>
    <row r="3987" spans="1:7">
      <c r="A3987">
        <v>39.73</v>
      </c>
      <c r="B3987">
        <v>1.294374</v>
      </c>
      <c r="C3987">
        <v>3.308052</v>
      </c>
      <c r="D3987">
        <v>0.6501158</v>
      </c>
      <c r="E3987">
        <v>29.43445</v>
      </c>
      <c r="F3987">
        <v>2.600463</v>
      </c>
      <c r="G3987">
        <v>2.600463</v>
      </c>
    </row>
    <row r="3988" spans="1:7">
      <c r="A3988">
        <v>39.74</v>
      </c>
      <c r="B3988">
        <v>1.294374</v>
      </c>
      <c r="C3988">
        <v>3.308875</v>
      </c>
      <c r="D3988">
        <v>0.6501834</v>
      </c>
      <c r="E3988">
        <v>29.43445</v>
      </c>
      <c r="F3988">
        <v>2.600734</v>
      </c>
      <c r="G3988">
        <v>2.600734</v>
      </c>
    </row>
    <row r="3989" spans="1:7">
      <c r="A3989">
        <v>39.75</v>
      </c>
      <c r="B3989">
        <v>1.294374</v>
      </c>
      <c r="C3989">
        <v>3.309708</v>
      </c>
      <c r="D3989">
        <v>0.6503145</v>
      </c>
      <c r="E3989">
        <v>29.43445</v>
      </c>
      <c r="F3989">
        <v>2.601258</v>
      </c>
      <c r="G3989">
        <v>2.601258</v>
      </c>
    </row>
    <row r="3990" spans="1:7">
      <c r="A3990">
        <v>39.76</v>
      </c>
      <c r="B3990">
        <v>1.294454</v>
      </c>
      <c r="C3990">
        <v>3.310542</v>
      </c>
      <c r="D3990">
        <v>0.6506383</v>
      </c>
      <c r="E3990">
        <v>29.43625</v>
      </c>
      <c r="F3990">
        <v>2.602553</v>
      </c>
      <c r="G3990">
        <v>2.602553</v>
      </c>
    </row>
    <row r="3991" spans="1:7">
      <c r="A3991">
        <v>39.77</v>
      </c>
      <c r="B3991">
        <v>1.294494</v>
      </c>
      <c r="C3991">
        <v>3.311385</v>
      </c>
      <c r="D3991">
        <v>0.6508231</v>
      </c>
      <c r="E3991">
        <v>29.43716</v>
      </c>
      <c r="F3991">
        <v>2.603292</v>
      </c>
      <c r="G3991">
        <v>2.603292</v>
      </c>
    </row>
    <row r="3992" spans="1:7">
      <c r="A3992">
        <v>39.78</v>
      </c>
      <c r="B3992">
        <v>1.294494</v>
      </c>
      <c r="C3992">
        <v>3.312229</v>
      </c>
      <c r="D3992">
        <v>0.6510298</v>
      </c>
      <c r="E3992">
        <v>29.43716</v>
      </c>
      <c r="F3992">
        <v>2.604119</v>
      </c>
      <c r="G3992">
        <v>2.604119</v>
      </c>
    </row>
    <row r="3993" spans="1:7">
      <c r="A3993">
        <v>39.79</v>
      </c>
      <c r="B3993">
        <v>1.294494</v>
      </c>
      <c r="C3993">
        <v>3.313062</v>
      </c>
      <c r="D3993">
        <v>0.6510993</v>
      </c>
      <c r="E3993">
        <v>29.43716</v>
      </c>
      <c r="F3993">
        <v>2.604397</v>
      </c>
      <c r="G3993">
        <v>2.604397</v>
      </c>
    </row>
    <row r="3994" spans="1:7">
      <c r="A3994">
        <v>39.8</v>
      </c>
      <c r="B3994">
        <v>1.294494</v>
      </c>
      <c r="C3994">
        <v>3.313906</v>
      </c>
      <c r="D3994">
        <v>0.6513934</v>
      </c>
      <c r="E3994">
        <v>29.43716</v>
      </c>
      <c r="F3994">
        <v>2.605573</v>
      </c>
      <c r="G3994">
        <v>2.605573</v>
      </c>
    </row>
    <row r="3995" spans="1:7">
      <c r="A3995">
        <v>39.81</v>
      </c>
      <c r="B3995">
        <v>1.294494</v>
      </c>
      <c r="C3995">
        <v>3.314739</v>
      </c>
      <c r="D3995">
        <v>0.6515523</v>
      </c>
      <c r="E3995">
        <v>29.43716</v>
      </c>
      <c r="F3995">
        <v>2.606209</v>
      </c>
      <c r="G3995">
        <v>2.606209</v>
      </c>
    </row>
    <row r="3996" spans="1:7">
      <c r="A3996">
        <v>39.82</v>
      </c>
      <c r="B3996">
        <v>1.294494</v>
      </c>
      <c r="C3996">
        <v>3.315573</v>
      </c>
      <c r="D3996">
        <v>0.6520987</v>
      </c>
      <c r="E3996">
        <v>29.43716</v>
      </c>
      <c r="F3996">
        <v>2.608395</v>
      </c>
      <c r="G3996">
        <v>2.608395</v>
      </c>
    </row>
    <row r="3997" spans="1:7">
      <c r="A3997">
        <v>39.83</v>
      </c>
      <c r="B3997">
        <v>1.294494</v>
      </c>
      <c r="C3997">
        <v>3.316396</v>
      </c>
      <c r="D3997">
        <v>0.6521543</v>
      </c>
      <c r="E3997">
        <v>29.43716</v>
      </c>
      <c r="F3997">
        <v>2.608617</v>
      </c>
      <c r="G3997">
        <v>2.608617</v>
      </c>
    </row>
    <row r="3998" spans="1:7">
      <c r="A3998">
        <v>39.84</v>
      </c>
      <c r="B3998">
        <v>1.294533</v>
      </c>
      <c r="C3998">
        <v>3.317219</v>
      </c>
      <c r="D3998">
        <v>0.6524742</v>
      </c>
      <c r="E3998">
        <v>29.43806</v>
      </c>
      <c r="F3998">
        <v>2.609897</v>
      </c>
      <c r="G3998">
        <v>2.609897</v>
      </c>
    </row>
    <row r="3999" spans="1:7">
      <c r="A3999">
        <v>39.85</v>
      </c>
      <c r="B3999">
        <v>1.294573</v>
      </c>
      <c r="C3999">
        <v>3.318052</v>
      </c>
      <c r="D3999">
        <v>0.6527205</v>
      </c>
      <c r="E3999">
        <v>29.43896</v>
      </c>
      <c r="F3999">
        <v>2.610882</v>
      </c>
      <c r="G3999">
        <v>2.610882</v>
      </c>
    </row>
    <row r="4000" spans="1:7">
      <c r="A4000">
        <v>39.86</v>
      </c>
      <c r="B4000">
        <v>1.294573</v>
      </c>
      <c r="C4000">
        <v>3.318885</v>
      </c>
      <c r="D4000">
        <v>0.6528218</v>
      </c>
      <c r="E4000">
        <v>29.43896</v>
      </c>
      <c r="F4000">
        <v>2.611287</v>
      </c>
      <c r="G4000">
        <v>2.611287</v>
      </c>
    </row>
    <row r="4001" spans="1:7">
      <c r="A4001">
        <v>39.87</v>
      </c>
      <c r="B4001">
        <v>1.294573</v>
      </c>
      <c r="C4001">
        <v>3.319719</v>
      </c>
      <c r="D4001">
        <v>0.6531755</v>
      </c>
      <c r="E4001">
        <v>29.43896</v>
      </c>
      <c r="F4001">
        <v>2.612702</v>
      </c>
      <c r="G4001">
        <v>2.612702</v>
      </c>
    </row>
    <row r="4002" spans="1:7">
      <c r="A4002">
        <v>39.88</v>
      </c>
      <c r="B4002">
        <v>1.294573</v>
      </c>
      <c r="C4002">
        <v>3.320552</v>
      </c>
      <c r="D4002">
        <v>0.6533344</v>
      </c>
      <c r="E4002">
        <v>29.43896</v>
      </c>
      <c r="F4002">
        <v>2.613338</v>
      </c>
      <c r="G4002">
        <v>2.613338</v>
      </c>
    </row>
    <row r="4003" spans="1:7">
      <c r="A4003">
        <v>39.89</v>
      </c>
      <c r="B4003">
        <v>1.294573</v>
      </c>
      <c r="C4003">
        <v>3.321385</v>
      </c>
      <c r="D4003">
        <v>0.6536822</v>
      </c>
      <c r="E4003">
        <v>29.43896</v>
      </c>
      <c r="F4003">
        <v>2.614729</v>
      </c>
      <c r="G4003">
        <v>2.614729</v>
      </c>
    </row>
    <row r="4004" spans="1:7">
      <c r="A4004">
        <v>39.9</v>
      </c>
      <c r="B4004">
        <v>1.294573</v>
      </c>
      <c r="C4004">
        <v>3.322229</v>
      </c>
      <c r="D4004">
        <v>0.6536205</v>
      </c>
      <c r="E4004">
        <v>29.43896</v>
      </c>
      <c r="F4004">
        <v>2.614482</v>
      </c>
      <c r="G4004">
        <v>2.614482</v>
      </c>
    </row>
    <row r="4005" spans="1:7">
      <c r="A4005">
        <v>39.91</v>
      </c>
      <c r="B4005">
        <v>1.294573</v>
      </c>
      <c r="C4005">
        <v>3.323062</v>
      </c>
      <c r="D4005">
        <v>0.6538828</v>
      </c>
      <c r="E4005">
        <v>29.43896</v>
      </c>
      <c r="F4005">
        <v>2.615531</v>
      </c>
      <c r="G4005">
        <v>2.615531</v>
      </c>
    </row>
    <row r="4006" spans="1:7">
      <c r="A4006">
        <v>39.92</v>
      </c>
      <c r="B4006">
        <v>1.294573</v>
      </c>
      <c r="C4006">
        <v>3.323906</v>
      </c>
      <c r="D4006">
        <v>0.6541451</v>
      </c>
      <c r="E4006">
        <v>29.43896</v>
      </c>
      <c r="F4006">
        <v>2.61658</v>
      </c>
      <c r="G4006">
        <v>2.61658</v>
      </c>
    </row>
    <row r="4007" spans="1:7">
      <c r="A4007">
        <v>39.93</v>
      </c>
      <c r="B4007">
        <v>1.294653</v>
      </c>
      <c r="C4007">
        <v>3.324739</v>
      </c>
      <c r="D4007">
        <v>0.6544848</v>
      </c>
      <c r="E4007">
        <v>29.44077</v>
      </c>
      <c r="F4007">
        <v>2.617939</v>
      </c>
      <c r="G4007">
        <v>2.617939</v>
      </c>
    </row>
    <row r="4008" spans="1:7">
      <c r="A4008">
        <v>39.94</v>
      </c>
      <c r="B4008">
        <v>1.294692</v>
      </c>
      <c r="C4008">
        <v>3.325573</v>
      </c>
      <c r="D4008">
        <v>0.6543577</v>
      </c>
      <c r="E4008">
        <v>29.44168</v>
      </c>
      <c r="F4008">
        <v>2.617431</v>
      </c>
      <c r="G4008">
        <v>2.617431</v>
      </c>
    </row>
    <row r="4009" spans="1:7">
      <c r="A4009">
        <v>39.95</v>
      </c>
      <c r="B4009">
        <v>1.294692</v>
      </c>
      <c r="C4009">
        <v>3.326396</v>
      </c>
      <c r="D4009">
        <v>0.6550372</v>
      </c>
      <c r="E4009">
        <v>29.44168</v>
      </c>
      <c r="F4009">
        <v>2.620149</v>
      </c>
      <c r="G4009">
        <v>2.620149</v>
      </c>
    </row>
    <row r="4010" spans="1:7">
      <c r="A4010">
        <v>39.96</v>
      </c>
      <c r="B4010">
        <v>1.294692</v>
      </c>
      <c r="C4010">
        <v>3.327219</v>
      </c>
      <c r="D4010">
        <v>0.6553272999999999</v>
      </c>
      <c r="E4010">
        <v>29.44168</v>
      </c>
      <c r="F4010">
        <v>2.621309</v>
      </c>
      <c r="G4010">
        <v>2.621309</v>
      </c>
    </row>
    <row r="4011" spans="1:7">
      <c r="A4011">
        <v>39.97</v>
      </c>
      <c r="B4011">
        <v>1.294692</v>
      </c>
      <c r="C4011">
        <v>3.328052</v>
      </c>
      <c r="D4011">
        <v>0.6553987999999999</v>
      </c>
      <c r="E4011">
        <v>29.44168</v>
      </c>
      <c r="F4011">
        <v>2.621595</v>
      </c>
      <c r="G4011">
        <v>2.621595</v>
      </c>
    </row>
    <row r="4012" spans="1:7">
      <c r="A4012">
        <v>39.98</v>
      </c>
      <c r="B4012">
        <v>1.294692</v>
      </c>
      <c r="C4012">
        <v>3.328885</v>
      </c>
      <c r="D4012">
        <v>0.6555617</v>
      </c>
      <c r="E4012">
        <v>29.44168</v>
      </c>
      <c r="F4012">
        <v>2.622247</v>
      </c>
      <c r="G4012">
        <v>2.622247</v>
      </c>
    </row>
    <row r="4013" spans="1:7">
      <c r="A4013">
        <v>39.99</v>
      </c>
      <c r="B4013">
        <v>1.294692</v>
      </c>
      <c r="C4013">
        <v>3.329708</v>
      </c>
      <c r="D4013">
        <v>0.655961</v>
      </c>
      <c r="E4013">
        <v>29.44168</v>
      </c>
      <c r="F4013">
        <v>2.623844</v>
      </c>
      <c r="G4013">
        <v>2.623844</v>
      </c>
    </row>
    <row r="4014" spans="1:7">
      <c r="A4014">
        <v>40</v>
      </c>
      <c r="B4014">
        <v>1.294692</v>
      </c>
      <c r="C4014">
        <v>3.330542</v>
      </c>
      <c r="D4014">
        <v>0.6559372</v>
      </c>
      <c r="E4014">
        <v>29.44168</v>
      </c>
      <c r="F4014">
        <v>2.623749</v>
      </c>
      <c r="G4014">
        <v>2.623749</v>
      </c>
    </row>
    <row r="4015" spans="1:7">
      <c r="A4015">
        <v>40.01</v>
      </c>
      <c r="B4015">
        <v>1.294692</v>
      </c>
      <c r="C4015">
        <v>3.331375</v>
      </c>
      <c r="D4015">
        <v>0.6563028</v>
      </c>
      <c r="E4015">
        <v>29.44168</v>
      </c>
      <c r="F4015">
        <v>2.625211</v>
      </c>
      <c r="G4015">
        <v>2.625211</v>
      </c>
    </row>
    <row r="4016" spans="1:7">
      <c r="A4016">
        <v>40.02</v>
      </c>
      <c r="B4016">
        <v>1.294692</v>
      </c>
      <c r="C4016">
        <v>3.332219</v>
      </c>
      <c r="D4016">
        <v>0.6564061</v>
      </c>
      <c r="E4016">
        <v>29.44168</v>
      </c>
      <c r="F4016">
        <v>2.625624</v>
      </c>
      <c r="G4016">
        <v>2.625624</v>
      </c>
    </row>
    <row r="4017" spans="1:7">
      <c r="A4017">
        <v>40.03</v>
      </c>
      <c r="B4017">
        <v>1.294692</v>
      </c>
      <c r="C4017">
        <v>3.333062</v>
      </c>
      <c r="D4017">
        <v>0.6566823000000001</v>
      </c>
      <c r="E4017">
        <v>29.44168</v>
      </c>
      <c r="F4017">
        <v>2.626729</v>
      </c>
      <c r="G4017">
        <v>2.626729</v>
      </c>
    </row>
    <row r="4018" spans="1:7">
      <c r="A4018">
        <v>40.04</v>
      </c>
      <c r="B4018">
        <v>1.294692</v>
      </c>
      <c r="C4018">
        <v>3.333896</v>
      </c>
      <c r="D4018">
        <v>0.6568452</v>
      </c>
      <c r="E4018">
        <v>29.44168</v>
      </c>
      <c r="F4018">
        <v>2.627381</v>
      </c>
      <c r="G4018">
        <v>2.627381</v>
      </c>
    </row>
    <row r="4019" spans="1:7">
      <c r="A4019">
        <v>40.05</v>
      </c>
      <c r="B4019">
        <v>1.294732</v>
      </c>
      <c r="C4019">
        <v>3.334739</v>
      </c>
      <c r="D4019">
        <v>0.6571512</v>
      </c>
      <c r="E4019">
        <v>29.44258</v>
      </c>
      <c r="F4019">
        <v>2.628605</v>
      </c>
      <c r="G4019">
        <v>2.628605</v>
      </c>
    </row>
    <row r="4020" spans="1:7">
      <c r="A4020">
        <v>40.06</v>
      </c>
      <c r="B4020">
        <v>1.294772</v>
      </c>
      <c r="C4020">
        <v>3.335573</v>
      </c>
      <c r="D4020">
        <v>0.6576081</v>
      </c>
      <c r="E4020">
        <v>29.44348</v>
      </c>
      <c r="F4020">
        <v>2.630432</v>
      </c>
      <c r="G4020">
        <v>2.630432</v>
      </c>
    </row>
    <row r="4021" spans="1:7">
      <c r="A4021">
        <v>40.07</v>
      </c>
      <c r="B4021">
        <v>1.294772</v>
      </c>
      <c r="C4021">
        <v>3.336406</v>
      </c>
      <c r="D4021">
        <v>0.6576955</v>
      </c>
      <c r="E4021">
        <v>29.44348</v>
      </c>
      <c r="F4021">
        <v>2.630782</v>
      </c>
      <c r="G4021">
        <v>2.630782</v>
      </c>
    </row>
    <row r="4022" spans="1:7">
      <c r="A4022">
        <v>40.08</v>
      </c>
      <c r="B4022">
        <v>1.294772</v>
      </c>
      <c r="C4022">
        <v>3.337229</v>
      </c>
      <c r="D4022">
        <v>0.6577273</v>
      </c>
      <c r="E4022">
        <v>29.44348</v>
      </c>
      <c r="F4022">
        <v>2.630909</v>
      </c>
      <c r="G4022">
        <v>2.630909</v>
      </c>
    </row>
    <row r="4023" spans="1:7">
      <c r="A4023">
        <v>40.09</v>
      </c>
      <c r="B4023">
        <v>1.294772</v>
      </c>
      <c r="C4023">
        <v>3.338052</v>
      </c>
      <c r="D4023">
        <v>0.6580989</v>
      </c>
      <c r="E4023">
        <v>29.44348</v>
      </c>
      <c r="F4023">
        <v>2.632396</v>
      </c>
      <c r="G4023">
        <v>2.632396</v>
      </c>
    </row>
    <row r="4024" spans="1:7">
      <c r="A4024">
        <v>40.1</v>
      </c>
      <c r="B4024">
        <v>1.294772</v>
      </c>
      <c r="C4024">
        <v>3.338885</v>
      </c>
      <c r="D4024">
        <v>0.6582379</v>
      </c>
      <c r="E4024">
        <v>29.44348</v>
      </c>
      <c r="F4024">
        <v>2.632952</v>
      </c>
      <c r="G4024">
        <v>2.632952</v>
      </c>
    </row>
    <row r="4025" spans="1:7">
      <c r="A4025">
        <v>40.11</v>
      </c>
      <c r="B4025">
        <v>1.294772</v>
      </c>
      <c r="C4025">
        <v>3.339719</v>
      </c>
      <c r="D4025">
        <v>0.6584128</v>
      </c>
      <c r="E4025">
        <v>29.44348</v>
      </c>
      <c r="F4025">
        <v>2.633651</v>
      </c>
      <c r="G4025">
        <v>2.633651</v>
      </c>
    </row>
    <row r="4026" spans="1:7">
      <c r="A4026">
        <v>40.12</v>
      </c>
      <c r="B4026">
        <v>1.294772</v>
      </c>
      <c r="C4026">
        <v>3.340552</v>
      </c>
      <c r="D4026">
        <v>0.6587068</v>
      </c>
      <c r="E4026">
        <v>29.44348</v>
      </c>
      <c r="F4026">
        <v>2.634827</v>
      </c>
      <c r="G4026">
        <v>2.634827</v>
      </c>
    </row>
    <row r="4027" spans="1:7">
      <c r="A4027">
        <v>40.13</v>
      </c>
      <c r="B4027">
        <v>1.294772</v>
      </c>
      <c r="C4027">
        <v>3.341385</v>
      </c>
      <c r="D4027">
        <v>0.6589313</v>
      </c>
      <c r="E4027">
        <v>29.44348</v>
      </c>
      <c r="F4027">
        <v>2.635725</v>
      </c>
      <c r="G4027">
        <v>2.635725</v>
      </c>
    </row>
    <row r="4028" spans="1:7">
      <c r="A4028">
        <v>40.14</v>
      </c>
      <c r="B4028">
        <v>1.294772</v>
      </c>
      <c r="C4028">
        <v>3.342229</v>
      </c>
      <c r="D4028">
        <v>0.6592234</v>
      </c>
      <c r="E4028">
        <v>29.44348</v>
      </c>
      <c r="F4028">
        <v>2.636894</v>
      </c>
      <c r="G4028">
        <v>2.636894</v>
      </c>
    </row>
    <row r="4029" spans="1:7">
      <c r="A4029">
        <v>40.15</v>
      </c>
      <c r="B4029">
        <v>1.294772</v>
      </c>
      <c r="C4029">
        <v>3.343062</v>
      </c>
      <c r="D4029">
        <v>0.6591757</v>
      </c>
      <c r="E4029">
        <v>29.44348</v>
      </c>
      <c r="F4029">
        <v>2.636703</v>
      </c>
      <c r="G4029">
        <v>2.636703</v>
      </c>
    </row>
    <row r="4030" spans="1:7">
      <c r="A4030">
        <v>40.16</v>
      </c>
      <c r="B4030">
        <v>1.294772</v>
      </c>
      <c r="C4030">
        <v>3.343906</v>
      </c>
      <c r="D4030">
        <v>0.65943</v>
      </c>
      <c r="E4030">
        <v>29.44348</v>
      </c>
      <c r="F4030">
        <v>2.63772</v>
      </c>
      <c r="G4030">
        <v>2.63772</v>
      </c>
    </row>
    <row r="4031" spans="1:7">
      <c r="A4031">
        <v>40.17</v>
      </c>
      <c r="B4031">
        <v>1.294772</v>
      </c>
      <c r="C4031">
        <v>3.34475</v>
      </c>
      <c r="D4031">
        <v>0.6598711</v>
      </c>
      <c r="E4031">
        <v>29.44348</v>
      </c>
      <c r="F4031">
        <v>2.639484</v>
      </c>
      <c r="G4031">
        <v>2.639484</v>
      </c>
    </row>
    <row r="4032" spans="1:7">
      <c r="A4032">
        <v>40.18</v>
      </c>
      <c r="B4032">
        <v>1.294772</v>
      </c>
      <c r="C4032">
        <v>3.345583</v>
      </c>
      <c r="D4032">
        <v>0.6598453</v>
      </c>
      <c r="E4032">
        <v>29.44348</v>
      </c>
      <c r="F4032">
        <v>2.639381</v>
      </c>
      <c r="G4032">
        <v>2.639381</v>
      </c>
    </row>
    <row r="4033" spans="1:7">
      <c r="A4033">
        <v>40.19</v>
      </c>
      <c r="B4033">
        <v>1.294772</v>
      </c>
      <c r="C4033">
        <v>3.346417</v>
      </c>
      <c r="D4033">
        <v>0.6603062</v>
      </c>
      <c r="E4033">
        <v>29.44348</v>
      </c>
      <c r="F4033">
        <v>2.641225</v>
      </c>
      <c r="G4033">
        <v>2.641225</v>
      </c>
    </row>
    <row r="4034" spans="1:7">
      <c r="A4034">
        <v>40.2</v>
      </c>
      <c r="B4034">
        <v>1.294851</v>
      </c>
      <c r="C4034">
        <v>3.347229</v>
      </c>
      <c r="D4034">
        <v>0.6603677999999999</v>
      </c>
      <c r="E4034">
        <v>29.44529</v>
      </c>
      <c r="F4034">
        <v>2.641471</v>
      </c>
      <c r="G4034">
        <v>2.641471</v>
      </c>
    </row>
    <row r="4035" spans="1:7">
      <c r="A4035">
        <v>40.21</v>
      </c>
      <c r="B4035">
        <v>1.294891</v>
      </c>
      <c r="C4035">
        <v>3.348063</v>
      </c>
      <c r="D4035">
        <v>0.6604671</v>
      </c>
      <c r="E4035">
        <v>29.44619</v>
      </c>
      <c r="F4035">
        <v>2.641869</v>
      </c>
      <c r="G4035">
        <v>2.641869</v>
      </c>
    </row>
    <row r="4036" spans="1:7">
      <c r="A4036">
        <v>40.22</v>
      </c>
      <c r="B4036">
        <v>1.294891</v>
      </c>
      <c r="C4036">
        <v>3.348885</v>
      </c>
      <c r="D4036">
        <v>0.6608168</v>
      </c>
      <c r="E4036">
        <v>29.44619</v>
      </c>
      <c r="F4036">
        <v>2.643267</v>
      </c>
      <c r="G4036">
        <v>2.643267</v>
      </c>
    </row>
    <row r="4037" spans="1:7">
      <c r="A4037">
        <v>40.23</v>
      </c>
      <c r="B4037">
        <v>1.294891</v>
      </c>
      <c r="C4037">
        <v>3.349719</v>
      </c>
      <c r="D4037">
        <v>0.6610751</v>
      </c>
      <c r="E4037">
        <v>29.44619</v>
      </c>
      <c r="F4037">
        <v>2.6443</v>
      </c>
      <c r="G4037">
        <v>2.6443</v>
      </c>
    </row>
    <row r="4038" spans="1:7">
      <c r="A4038">
        <v>40.24</v>
      </c>
      <c r="B4038">
        <v>1.294891</v>
      </c>
      <c r="C4038">
        <v>3.350542</v>
      </c>
      <c r="D4038">
        <v>0.6616076</v>
      </c>
      <c r="E4038">
        <v>29.44619</v>
      </c>
      <c r="F4038">
        <v>2.64643</v>
      </c>
      <c r="G4038">
        <v>2.64643</v>
      </c>
    </row>
    <row r="4039" spans="1:7">
      <c r="A4039">
        <v>40.25</v>
      </c>
      <c r="B4039">
        <v>1.294891</v>
      </c>
      <c r="C4039">
        <v>3.351375</v>
      </c>
      <c r="D4039">
        <v>0.6617109</v>
      </c>
      <c r="E4039">
        <v>29.44619</v>
      </c>
      <c r="F4039">
        <v>2.646844</v>
      </c>
      <c r="G4039">
        <v>2.646844</v>
      </c>
    </row>
    <row r="4040" spans="1:7">
      <c r="A4040">
        <v>40.26</v>
      </c>
      <c r="B4040">
        <v>1.294891</v>
      </c>
      <c r="C4040">
        <v>3.352208</v>
      </c>
      <c r="D4040">
        <v>0.6617884000000001</v>
      </c>
      <c r="E4040">
        <v>29.44619</v>
      </c>
      <c r="F4040">
        <v>2.647154</v>
      </c>
      <c r="G4040">
        <v>2.647154</v>
      </c>
    </row>
    <row r="4041" spans="1:7">
      <c r="A4041">
        <v>40.27</v>
      </c>
      <c r="B4041">
        <v>1.294891</v>
      </c>
      <c r="C4041">
        <v>3.353052</v>
      </c>
      <c r="D4041">
        <v>0.6620684999999999</v>
      </c>
      <c r="E4041">
        <v>29.44619</v>
      </c>
      <c r="F4041">
        <v>2.648274</v>
      </c>
      <c r="G4041">
        <v>2.648274</v>
      </c>
    </row>
    <row r="4042" spans="1:7">
      <c r="A4042">
        <v>40.28</v>
      </c>
      <c r="B4042">
        <v>1.294891</v>
      </c>
      <c r="C4042">
        <v>3.353885</v>
      </c>
      <c r="D4042">
        <v>0.6622215</v>
      </c>
      <c r="E4042">
        <v>29.44619</v>
      </c>
      <c r="F4042">
        <v>2.648886</v>
      </c>
      <c r="G4042">
        <v>2.648886</v>
      </c>
    </row>
    <row r="4043" spans="1:7">
      <c r="A4043">
        <v>40.29</v>
      </c>
      <c r="B4043">
        <v>1.294891</v>
      </c>
      <c r="C4043">
        <v>3.35474</v>
      </c>
      <c r="D4043">
        <v>0.6627421</v>
      </c>
      <c r="E4043">
        <v>29.44619</v>
      </c>
      <c r="F4043">
        <v>2.650968</v>
      </c>
      <c r="G4043">
        <v>2.650968</v>
      </c>
    </row>
    <row r="4044" spans="1:7">
      <c r="A4044">
        <v>40.3</v>
      </c>
      <c r="B4044">
        <v>1.294891</v>
      </c>
      <c r="C4044">
        <v>3.355573</v>
      </c>
      <c r="D4044">
        <v>0.6627102</v>
      </c>
      <c r="E4044">
        <v>29.44619</v>
      </c>
      <c r="F4044">
        <v>2.650841</v>
      </c>
      <c r="G4044">
        <v>2.650841</v>
      </c>
    </row>
    <row r="4045" spans="1:7">
      <c r="A4045">
        <v>40.31</v>
      </c>
      <c r="B4045">
        <v>1.294891</v>
      </c>
      <c r="C4045">
        <v>3.356406</v>
      </c>
      <c r="D4045">
        <v>0.6627004</v>
      </c>
      <c r="E4045">
        <v>29.44619</v>
      </c>
      <c r="F4045">
        <v>2.650801</v>
      </c>
      <c r="G4045">
        <v>2.650801</v>
      </c>
    </row>
    <row r="4046" spans="1:7">
      <c r="A4046">
        <v>40.32</v>
      </c>
      <c r="B4046">
        <v>1.294891</v>
      </c>
      <c r="C4046">
        <v>3.357239</v>
      </c>
      <c r="D4046">
        <v>0.662909</v>
      </c>
      <c r="E4046">
        <v>29.44619</v>
      </c>
      <c r="F4046">
        <v>2.651636</v>
      </c>
      <c r="G4046">
        <v>2.651636</v>
      </c>
    </row>
    <row r="4047" spans="1:7">
      <c r="A4047">
        <v>40.33</v>
      </c>
      <c r="B4047">
        <v>1.294891</v>
      </c>
      <c r="C4047">
        <v>3.358063</v>
      </c>
      <c r="D4047">
        <v>0.6634573</v>
      </c>
      <c r="E4047">
        <v>29.44619</v>
      </c>
      <c r="F4047">
        <v>2.653829</v>
      </c>
      <c r="G4047">
        <v>2.653829</v>
      </c>
    </row>
    <row r="4048" spans="1:7">
      <c r="A4048">
        <v>40.34</v>
      </c>
      <c r="B4048">
        <v>1.294891</v>
      </c>
      <c r="C4048">
        <v>3.358896</v>
      </c>
      <c r="D4048">
        <v>0.6638547</v>
      </c>
      <c r="E4048">
        <v>29.44619</v>
      </c>
      <c r="F4048">
        <v>2.655419</v>
      </c>
      <c r="G4048">
        <v>2.655419</v>
      </c>
    </row>
    <row r="4049" spans="1:7">
      <c r="A4049">
        <v>40.35</v>
      </c>
      <c r="B4049">
        <v>1.294891</v>
      </c>
      <c r="C4049">
        <v>3.359729</v>
      </c>
      <c r="D4049">
        <v>0.6641487</v>
      </c>
      <c r="E4049">
        <v>29.44619</v>
      </c>
      <c r="F4049">
        <v>2.656595</v>
      </c>
      <c r="G4049">
        <v>2.656595</v>
      </c>
    </row>
    <row r="4050" spans="1:7">
      <c r="A4050">
        <v>40.36</v>
      </c>
      <c r="B4050">
        <v>1.294891</v>
      </c>
      <c r="C4050">
        <v>3.360563</v>
      </c>
      <c r="D4050">
        <v>0.6643474</v>
      </c>
      <c r="E4050">
        <v>29.44619</v>
      </c>
      <c r="F4050">
        <v>2.65739</v>
      </c>
      <c r="G4050">
        <v>2.65739</v>
      </c>
    </row>
    <row r="4051" spans="1:7">
      <c r="A4051">
        <v>40.37</v>
      </c>
      <c r="B4051">
        <v>1.294891</v>
      </c>
      <c r="C4051">
        <v>3.361396</v>
      </c>
      <c r="D4051">
        <v>0.6643295</v>
      </c>
      <c r="E4051">
        <v>29.44619</v>
      </c>
      <c r="F4051">
        <v>2.657318</v>
      </c>
      <c r="G4051">
        <v>2.657318</v>
      </c>
    </row>
    <row r="4052" spans="1:7">
      <c r="A4052">
        <v>40.38</v>
      </c>
      <c r="B4052">
        <v>1.294891</v>
      </c>
      <c r="C4052">
        <v>3.362229</v>
      </c>
      <c r="D4052">
        <v>0.6646752</v>
      </c>
      <c r="E4052">
        <v>29.44619</v>
      </c>
      <c r="F4052">
        <v>2.658701</v>
      </c>
      <c r="G4052">
        <v>2.658701</v>
      </c>
    </row>
    <row r="4053" spans="1:7">
      <c r="A4053">
        <v>40.39</v>
      </c>
      <c r="B4053">
        <v>1.294891</v>
      </c>
      <c r="C4053">
        <v>3.363062</v>
      </c>
      <c r="D4053">
        <v>0.6651819</v>
      </c>
      <c r="E4053">
        <v>29.44619</v>
      </c>
      <c r="F4053">
        <v>2.660728</v>
      </c>
      <c r="G4053">
        <v>2.660728</v>
      </c>
    </row>
    <row r="4054" spans="1:7">
      <c r="A4054">
        <v>40.4</v>
      </c>
      <c r="B4054">
        <v>1.294891</v>
      </c>
      <c r="C4054">
        <v>3.363906</v>
      </c>
      <c r="D4054">
        <v>0.66517</v>
      </c>
      <c r="E4054">
        <v>29.44619</v>
      </c>
      <c r="F4054">
        <v>2.66068</v>
      </c>
      <c r="G4054">
        <v>2.66068</v>
      </c>
    </row>
    <row r="4055" spans="1:7">
      <c r="A4055">
        <v>40.41</v>
      </c>
      <c r="B4055">
        <v>1.294891</v>
      </c>
      <c r="C4055">
        <v>3.36474</v>
      </c>
      <c r="D4055">
        <v>0.6653567</v>
      </c>
      <c r="E4055">
        <v>29.44619</v>
      </c>
      <c r="F4055">
        <v>2.661427</v>
      </c>
      <c r="G4055">
        <v>2.661427</v>
      </c>
    </row>
    <row r="4056" spans="1:7">
      <c r="A4056">
        <v>40.42</v>
      </c>
      <c r="B4056">
        <v>1.294891</v>
      </c>
      <c r="C4056">
        <v>3.365583</v>
      </c>
      <c r="D4056">
        <v>0.6655514</v>
      </c>
      <c r="E4056">
        <v>29.44619</v>
      </c>
      <c r="F4056">
        <v>2.662206</v>
      </c>
      <c r="G4056">
        <v>2.662206</v>
      </c>
    </row>
    <row r="4057" spans="1:7">
      <c r="A4057">
        <v>40.43</v>
      </c>
      <c r="B4057">
        <v>1.294891</v>
      </c>
      <c r="C4057">
        <v>3.366417</v>
      </c>
      <c r="D4057">
        <v>0.66606</v>
      </c>
      <c r="E4057">
        <v>29.44619</v>
      </c>
      <c r="F4057">
        <v>2.66424</v>
      </c>
      <c r="G4057">
        <v>2.66424</v>
      </c>
    </row>
    <row r="4058" spans="1:7">
      <c r="A4058">
        <v>40.44</v>
      </c>
      <c r="B4058">
        <v>1.294891</v>
      </c>
      <c r="C4058">
        <v>3.36725</v>
      </c>
      <c r="D4058">
        <v>0.6660819</v>
      </c>
      <c r="E4058">
        <v>29.44619</v>
      </c>
      <c r="F4058">
        <v>2.664328</v>
      </c>
      <c r="G4058">
        <v>2.664328</v>
      </c>
    </row>
    <row r="4059" spans="1:7">
      <c r="A4059">
        <v>40.45</v>
      </c>
      <c r="B4059">
        <v>1.294891</v>
      </c>
      <c r="C4059">
        <v>3.368062</v>
      </c>
      <c r="D4059">
        <v>0.6661634</v>
      </c>
      <c r="E4059">
        <v>29.44619</v>
      </c>
      <c r="F4059">
        <v>2.664654</v>
      </c>
      <c r="G4059">
        <v>2.664654</v>
      </c>
    </row>
    <row r="4060" spans="1:7">
      <c r="A4060">
        <v>40.46</v>
      </c>
      <c r="B4060">
        <v>1.294891</v>
      </c>
      <c r="C4060">
        <v>3.368885</v>
      </c>
      <c r="D4060">
        <v>0.6664435</v>
      </c>
      <c r="E4060">
        <v>29.44619</v>
      </c>
      <c r="F4060">
        <v>2.665774</v>
      </c>
      <c r="G4060">
        <v>2.665774</v>
      </c>
    </row>
    <row r="4061" spans="1:7">
      <c r="A4061">
        <v>40.47</v>
      </c>
      <c r="B4061">
        <v>1.294891</v>
      </c>
      <c r="C4061">
        <v>3.369719</v>
      </c>
      <c r="D4061">
        <v>0.6666819</v>
      </c>
      <c r="E4061">
        <v>29.44619</v>
      </c>
      <c r="F4061">
        <v>2.666728</v>
      </c>
      <c r="G4061">
        <v>2.666728</v>
      </c>
    </row>
    <row r="4062" spans="1:7">
      <c r="A4062">
        <v>40.48</v>
      </c>
      <c r="B4062">
        <v>1.294891</v>
      </c>
      <c r="C4062">
        <v>3.370542</v>
      </c>
      <c r="D4062">
        <v>0.667127</v>
      </c>
      <c r="E4062">
        <v>29.44619</v>
      </c>
      <c r="F4062">
        <v>2.668508</v>
      </c>
      <c r="G4062">
        <v>2.668508</v>
      </c>
    </row>
    <row r="4063" spans="1:7">
      <c r="A4063">
        <v>40.49</v>
      </c>
      <c r="B4063">
        <v>1.294891</v>
      </c>
      <c r="C4063">
        <v>3.371375</v>
      </c>
      <c r="D4063">
        <v>0.6674032</v>
      </c>
      <c r="E4063">
        <v>29.44619</v>
      </c>
      <c r="F4063">
        <v>2.669613</v>
      </c>
      <c r="G4063">
        <v>2.669613</v>
      </c>
    </row>
    <row r="4064" spans="1:7">
      <c r="A4064">
        <v>40.5</v>
      </c>
      <c r="B4064">
        <v>1.294931</v>
      </c>
      <c r="C4064">
        <v>3.372208</v>
      </c>
      <c r="D4064">
        <v>0.6677389</v>
      </c>
      <c r="E4064">
        <v>29.4471</v>
      </c>
      <c r="F4064">
        <v>2.670956</v>
      </c>
      <c r="G4064">
        <v>2.670956</v>
      </c>
    </row>
    <row r="4065" spans="1:7">
      <c r="A4065">
        <v>40.51</v>
      </c>
      <c r="B4065">
        <v>1.294971</v>
      </c>
      <c r="C4065">
        <v>3.373042</v>
      </c>
      <c r="D4065">
        <v>0.6678422000000001</v>
      </c>
      <c r="E4065">
        <v>29.448</v>
      </c>
      <c r="F4065">
        <v>2.671369</v>
      </c>
      <c r="G4065">
        <v>2.671369</v>
      </c>
    </row>
    <row r="4066" spans="1:7">
      <c r="A4066">
        <v>40.52</v>
      </c>
      <c r="B4066">
        <v>1.294971</v>
      </c>
      <c r="C4066">
        <v>3.373885</v>
      </c>
      <c r="D4066">
        <v>0.6679813</v>
      </c>
      <c r="E4066">
        <v>29.448</v>
      </c>
      <c r="F4066">
        <v>2.671925</v>
      </c>
      <c r="G4066">
        <v>2.671925</v>
      </c>
    </row>
    <row r="4067" spans="1:7">
      <c r="A4067">
        <v>40.53</v>
      </c>
      <c r="B4067">
        <v>1.294971</v>
      </c>
      <c r="C4067">
        <v>3.374729</v>
      </c>
      <c r="D4067">
        <v>0.6682158</v>
      </c>
      <c r="E4067">
        <v>29.448</v>
      </c>
      <c r="F4067">
        <v>2.672863</v>
      </c>
      <c r="G4067">
        <v>2.672863</v>
      </c>
    </row>
    <row r="4068" spans="1:7">
      <c r="A4068">
        <v>40.54</v>
      </c>
      <c r="B4068">
        <v>1.294971</v>
      </c>
      <c r="C4068">
        <v>3.375573</v>
      </c>
      <c r="D4068">
        <v>0.6684164</v>
      </c>
      <c r="E4068">
        <v>29.448</v>
      </c>
      <c r="F4068">
        <v>2.673666</v>
      </c>
      <c r="G4068">
        <v>2.673666</v>
      </c>
    </row>
    <row r="4069" spans="1:7">
      <c r="A4069">
        <v>40.55</v>
      </c>
      <c r="B4069">
        <v>1.294971</v>
      </c>
      <c r="C4069">
        <v>3.376406</v>
      </c>
      <c r="D4069">
        <v>0.6685615</v>
      </c>
      <c r="E4069">
        <v>29.448</v>
      </c>
      <c r="F4069">
        <v>2.674246</v>
      </c>
      <c r="G4069">
        <v>2.674246</v>
      </c>
    </row>
    <row r="4070" spans="1:7">
      <c r="A4070">
        <v>40.56</v>
      </c>
      <c r="B4070">
        <v>1.294971</v>
      </c>
      <c r="C4070">
        <v>3.377239</v>
      </c>
      <c r="D4070">
        <v>0.6687522</v>
      </c>
      <c r="E4070">
        <v>29.448</v>
      </c>
      <c r="F4070">
        <v>2.675009</v>
      </c>
      <c r="G4070">
        <v>2.675009</v>
      </c>
    </row>
    <row r="4071" spans="1:7">
      <c r="A4071">
        <v>40.57</v>
      </c>
      <c r="B4071">
        <v>1.294971</v>
      </c>
      <c r="C4071">
        <v>3.378073</v>
      </c>
      <c r="D4071">
        <v>0.6688992</v>
      </c>
      <c r="E4071">
        <v>29.448</v>
      </c>
      <c r="F4071">
        <v>2.675597</v>
      </c>
      <c r="G4071">
        <v>2.675597</v>
      </c>
    </row>
    <row r="4072" spans="1:7">
      <c r="A4072">
        <v>40.58</v>
      </c>
      <c r="B4072">
        <v>1.294971</v>
      </c>
      <c r="C4072">
        <v>3.378896</v>
      </c>
      <c r="D4072">
        <v>0.6692867</v>
      </c>
      <c r="E4072">
        <v>29.448</v>
      </c>
      <c r="F4072">
        <v>2.677147</v>
      </c>
      <c r="G4072">
        <v>2.677147</v>
      </c>
    </row>
    <row r="4073" spans="1:7">
      <c r="A4073">
        <v>40.59</v>
      </c>
      <c r="B4073">
        <v>1.294971</v>
      </c>
      <c r="C4073">
        <v>3.379719</v>
      </c>
      <c r="D4073">
        <v>0.6696641</v>
      </c>
      <c r="E4073">
        <v>29.448</v>
      </c>
      <c r="F4073">
        <v>2.678657</v>
      </c>
      <c r="G4073">
        <v>2.678657</v>
      </c>
    </row>
    <row r="4074" spans="1:7">
      <c r="A4074">
        <v>40.6</v>
      </c>
      <c r="B4074">
        <v>1.294971</v>
      </c>
      <c r="C4074">
        <v>3.380552</v>
      </c>
      <c r="D4074">
        <v>0.6696145</v>
      </c>
      <c r="E4074">
        <v>29.448</v>
      </c>
      <c r="F4074">
        <v>2.678458</v>
      </c>
      <c r="G4074">
        <v>2.678458</v>
      </c>
    </row>
    <row r="4075" spans="1:7">
      <c r="A4075">
        <v>40.61</v>
      </c>
      <c r="B4075">
        <v>1.294971</v>
      </c>
      <c r="C4075">
        <v>3.381375</v>
      </c>
      <c r="D4075">
        <v>0.6699383</v>
      </c>
      <c r="E4075">
        <v>29.448</v>
      </c>
      <c r="F4075">
        <v>2.679753</v>
      </c>
      <c r="G4075">
        <v>2.679753</v>
      </c>
    </row>
    <row r="4076" spans="1:7">
      <c r="A4076">
        <v>40.62</v>
      </c>
      <c r="B4076">
        <v>1.294971</v>
      </c>
      <c r="C4076">
        <v>3.382208</v>
      </c>
      <c r="D4076">
        <v>0.6701927</v>
      </c>
      <c r="E4076">
        <v>29.448</v>
      </c>
      <c r="F4076">
        <v>2.680771</v>
      </c>
      <c r="G4076">
        <v>2.680771</v>
      </c>
    </row>
    <row r="4077" spans="1:7">
      <c r="A4077">
        <v>40.63</v>
      </c>
      <c r="B4077">
        <v>1.294971</v>
      </c>
      <c r="C4077">
        <v>3.383042</v>
      </c>
      <c r="D4077">
        <v>0.6705304</v>
      </c>
      <c r="E4077">
        <v>29.448</v>
      </c>
      <c r="F4077">
        <v>2.682122</v>
      </c>
      <c r="G4077">
        <v>2.682122</v>
      </c>
    </row>
    <row r="4078" spans="1:7">
      <c r="A4078">
        <v>40.64</v>
      </c>
      <c r="B4078">
        <v>1.294971</v>
      </c>
      <c r="C4078">
        <v>3.383885</v>
      </c>
      <c r="D4078">
        <v>0.6706893</v>
      </c>
      <c r="E4078">
        <v>29.448</v>
      </c>
      <c r="F4078">
        <v>2.682757</v>
      </c>
      <c r="G4078">
        <v>2.682757</v>
      </c>
    </row>
    <row r="4079" spans="1:7">
      <c r="A4079">
        <v>40.65</v>
      </c>
      <c r="B4079">
        <v>1.294971</v>
      </c>
      <c r="C4079">
        <v>3.384719</v>
      </c>
      <c r="D4079">
        <v>0.6707827</v>
      </c>
      <c r="E4079">
        <v>29.448</v>
      </c>
      <c r="F4079">
        <v>2.683131</v>
      </c>
      <c r="G4079">
        <v>2.683131</v>
      </c>
    </row>
    <row r="4080" spans="1:7">
      <c r="A4080">
        <v>40.66</v>
      </c>
      <c r="B4080">
        <v>1.294971</v>
      </c>
      <c r="C4080">
        <v>3.385562</v>
      </c>
      <c r="D4080">
        <v>0.6710033</v>
      </c>
      <c r="E4080">
        <v>29.448</v>
      </c>
      <c r="F4080">
        <v>2.684013</v>
      </c>
      <c r="G4080">
        <v>2.684013</v>
      </c>
    </row>
    <row r="4081" spans="1:7">
      <c r="A4081">
        <v>40.67</v>
      </c>
      <c r="B4081">
        <v>1.294971</v>
      </c>
      <c r="C4081">
        <v>3.386406</v>
      </c>
      <c r="D4081">
        <v>0.6713529</v>
      </c>
      <c r="E4081">
        <v>29.448</v>
      </c>
      <c r="F4081">
        <v>2.685412</v>
      </c>
      <c r="G4081">
        <v>2.685412</v>
      </c>
    </row>
    <row r="4082" spans="1:7">
      <c r="A4082">
        <v>40.68</v>
      </c>
      <c r="B4082">
        <v>1.294971</v>
      </c>
      <c r="C4082">
        <v>3.387239</v>
      </c>
      <c r="D4082">
        <v>0.6713986</v>
      </c>
      <c r="E4082">
        <v>29.448</v>
      </c>
      <c r="F4082">
        <v>2.685595</v>
      </c>
      <c r="G4082">
        <v>2.685595</v>
      </c>
    </row>
    <row r="4083" spans="1:7">
      <c r="A4083">
        <v>40.69</v>
      </c>
      <c r="B4083">
        <v>1.294971</v>
      </c>
      <c r="C4083">
        <v>3.388073</v>
      </c>
      <c r="D4083">
        <v>0.6718576000000001</v>
      </c>
      <c r="E4083">
        <v>29.448</v>
      </c>
      <c r="F4083">
        <v>2.68743</v>
      </c>
      <c r="G4083">
        <v>2.68743</v>
      </c>
    </row>
    <row r="4084" spans="1:7">
      <c r="A4084">
        <v>40.7</v>
      </c>
      <c r="B4084">
        <v>1.294971</v>
      </c>
      <c r="C4084">
        <v>3.388896</v>
      </c>
      <c r="D4084">
        <v>0.6720304</v>
      </c>
      <c r="E4084">
        <v>29.448</v>
      </c>
      <c r="F4084">
        <v>2.688122</v>
      </c>
      <c r="G4084">
        <v>2.688122</v>
      </c>
    </row>
    <row r="4085" spans="1:7">
      <c r="A4085">
        <v>40.71</v>
      </c>
      <c r="B4085">
        <v>1.294971</v>
      </c>
      <c r="C4085">
        <v>3.389719</v>
      </c>
      <c r="D4085">
        <v>0.6724496</v>
      </c>
      <c r="E4085">
        <v>29.448</v>
      </c>
      <c r="F4085">
        <v>2.689799</v>
      </c>
      <c r="G4085">
        <v>2.689799</v>
      </c>
    </row>
    <row r="4086" spans="1:7">
      <c r="A4086">
        <v>40.72</v>
      </c>
      <c r="B4086">
        <v>1.294971</v>
      </c>
      <c r="C4086">
        <v>3.390552</v>
      </c>
      <c r="D4086">
        <v>0.6726126</v>
      </c>
      <c r="E4086">
        <v>29.448</v>
      </c>
      <c r="F4086">
        <v>2.69045</v>
      </c>
      <c r="G4086">
        <v>2.69045</v>
      </c>
    </row>
    <row r="4087" spans="1:7">
      <c r="A4087">
        <v>40.73</v>
      </c>
      <c r="B4087">
        <v>1.294931</v>
      </c>
      <c r="C4087">
        <v>3.391385</v>
      </c>
      <c r="D4087">
        <v>0.6725351000000001</v>
      </c>
      <c r="E4087">
        <v>29.4471</v>
      </c>
      <c r="F4087">
        <v>2.69014</v>
      </c>
      <c r="G4087">
        <v>2.69014</v>
      </c>
    </row>
    <row r="4088" spans="1:7">
      <c r="A4088">
        <v>40.74</v>
      </c>
      <c r="B4088">
        <v>1.294891</v>
      </c>
      <c r="C4088">
        <v>3.392208</v>
      </c>
      <c r="D4088">
        <v>0.6729007</v>
      </c>
      <c r="E4088">
        <v>29.44619</v>
      </c>
      <c r="F4088">
        <v>2.691603</v>
      </c>
      <c r="G4088">
        <v>2.691603</v>
      </c>
    </row>
    <row r="4089" spans="1:7">
      <c r="A4089">
        <v>40.75</v>
      </c>
      <c r="B4089">
        <v>1.294931</v>
      </c>
      <c r="C4089">
        <v>3.393042</v>
      </c>
      <c r="D4089">
        <v>0.673451</v>
      </c>
      <c r="E4089">
        <v>29.4471</v>
      </c>
      <c r="F4089">
        <v>2.693804</v>
      </c>
      <c r="G4089">
        <v>2.693804</v>
      </c>
    </row>
    <row r="4090" spans="1:7">
      <c r="A4090">
        <v>40.76</v>
      </c>
      <c r="B4090">
        <v>1.294971</v>
      </c>
      <c r="C4090">
        <v>3.393875</v>
      </c>
      <c r="D4090">
        <v>0.6733914</v>
      </c>
      <c r="E4090">
        <v>29.448</v>
      </c>
      <c r="F4090">
        <v>2.693566</v>
      </c>
      <c r="G4090">
        <v>2.693566</v>
      </c>
    </row>
    <row r="4091" spans="1:7">
      <c r="A4091">
        <v>40.77</v>
      </c>
      <c r="B4091">
        <v>1.294971</v>
      </c>
      <c r="C4091">
        <v>3.394719</v>
      </c>
      <c r="D4091">
        <v>0.6736636</v>
      </c>
      <c r="E4091">
        <v>29.448</v>
      </c>
      <c r="F4091">
        <v>2.694654</v>
      </c>
      <c r="G4091">
        <v>2.694654</v>
      </c>
    </row>
    <row r="4092" spans="1:7">
      <c r="A4092">
        <v>40.78</v>
      </c>
      <c r="B4092">
        <v>1.294971</v>
      </c>
      <c r="C4092">
        <v>3.395562</v>
      </c>
      <c r="D4092">
        <v>0.6738146</v>
      </c>
      <c r="E4092">
        <v>29.448</v>
      </c>
      <c r="F4092">
        <v>2.695258</v>
      </c>
      <c r="G4092">
        <v>2.695258</v>
      </c>
    </row>
    <row r="4093" spans="1:7">
      <c r="A4093">
        <v>40.79</v>
      </c>
      <c r="B4093">
        <v>1.294971</v>
      </c>
      <c r="C4093">
        <v>3.396396</v>
      </c>
      <c r="D4093">
        <v>0.674053</v>
      </c>
      <c r="E4093">
        <v>29.448</v>
      </c>
      <c r="F4093">
        <v>2.696212</v>
      </c>
      <c r="G4093">
        <v>2.696212</v>
      </c>
    </row>
    <row r="4094" spans="1:7">
      <c r="A4094">
        <v>40.8</v>
      </c>
      <c r="B4094">
        <v>1.294971</v>
      </c>
      <c r="C4094">
        <v>3.397239</v>
      </c>
      <c r="D4094">
        <v>0.6740888</v>
      </c>
      <c r="E4094">
        <v>29.448</v>
      </c>
      <c r="F4094">
        <v>2.696355</v>
      </c>
      <c r="G4094">
        <v>2.696355</v>
      </c>
    </row>
    <row r="4095" spans="1:7">
      <c r="A4095">
        <v>40.81</v>
      </c>
      <c r="B4095">
        <v>1.294971</v>
      </c>
      <c r="C4095">
        <v>3.398073</v>
      </c>
      <c r="D4095">
        <v>0.6748438</v>
      </c>
      <c r="E4095">
        <v>29.448</v>
      </c>
      <c r="F4095">
        <v>2.699375</v>
      </c>
      <c r="G4095">
        <v>2.699375</v>
      </c>
    </row>
    <row r="4096" spans="1:7">
      <c r="A4096">
        <v>40.82</v>
      </c>
      <c r="B4096">
        <v>1.294971</v>
      </c>
      <c r="C4096">
        <v>3.398896</v>
      </c>
      <c r="D4096">
        <v>0.6750047</v>
      </c>
      <c r="E4096">
        <v>29.448</v>
      </c>
      <c r="F4096">
        <v>2.700019</v>
      </c>
      <c r="G4096">
        <v>2.700019</v>
      </c>
    </row>
    <row r="4097" spans="1:7">
      <c r="A4097">
        <v>40.83</v>
      </c>
      <c r="B4097">
        <v>1.294971</v>
      </c>
      <c r="C4097">
        <v>3.399719</v>
      </c>
      <c r="D4097">
        <v>0.6750166</v>
      </c>
      <c r="E4097">
        <v>29.448</v>
      </c>
      <c r="F4097">
        <v>2.700067</v>
      </c>
      <c r="G4097">
        <v>2.700067</v>
      </c>
    </row>
    <row r="4098" spans="1:7">
      <c r="A4098">
        <v>40.84</v>
      </c>
      <c r="B4098">
        <v>1.294971</v>
      </c>
      <c r="C4098">
        <v>3.400552</v>
      </c>
      <c r="D4098">
        <v>0.6750822</v>
      </c>
      <c r="E4098">
        <v>29.448</v>
      </c>
      <c r="F4098">
        <v>2.700329</v>
      </c>
      <c r="G4098">
        <v>2.700329</v>
      </c>
    </row>
    <row r="4099" spans="1:7">
      <c r="A4099">
        <v>40.85</v>
      </c>
      <c r="B4099">
        <v>1.294971</v>
      </c>
      <c r="C4099">
        <v>3.401385</v>
      </c>
      <c r="D4099">
        <v>0.6754776</v>
      </c>
      <c r="E4099">
        <v>29.448</v>
      </c>
      <c r="F4099">
        <v>2.70191</v>
      </c>
      <c r="G4099">
        <v>2.70191</v>
      </c>
    </row>
    <row r="4100" spans="1:7">
      <c r="A4100">
        <v>40.86</v>
      </c>
      <c r="B4100">
        <v>1.294971</v>
      </c>
      <c r="C4100">
        <v>3.402219</v>
      </c>
      <c r="D4100">
        <v>0.6757478</v>
      </c>
      <c r="E4100">
        <v>29.448</v>
      </c>
      <c r="F4100">
        <v>2.702991</v>
      </c>
      <c r="G4100">
        <v>2.702991</v>
      </c>
    </row>
    <row r="4101" spans="1:7">
      <c r="A4101">
        <v>40.87</v>
      </c>
      <c r="B4101">
        <v>1.294971</v>
      </c>
      <c r="C4101">
        <v>3.403052</v>
      </c>
      <c r="D4101">
        <v>0.6759663</v>
      </c>
      <c r="E4101">
        <v>29.448</v>
      </c>
      <c r="F4101">
        <v>2.703865</v>
      </c>
      <c r="G4101">
        <v>2.703865</v>
      </c>
    </row>
    <row r="4102" spans="1:7">
      <c r="A4102">
        <v>40.88</v>
      </c>
      <c r="B4102">
        <v>1.294971</v>
      </c>
      <c r="C4102">
        <v>3.403885</v>
      </c>
      <c r="D4102">
        <v>0.6764432</v>
      </c>
      <c r="E4102">
        <v>29.448</v>
      </c>
      <c r="F4102">
        <v>2.705773</v>
      </c>
      <c r="G4102">
        <v>2.705773</v>
      </c>
    </row>
    <row r="4103" spans="1:7">
      <c r="A4103">
        <v>40.89</v>
      </c>
      <c r="B4103">
        <v>1.294971</v>
      </c>
      <c r="C4103">
        <v>3.404729</v>
      </c>
      <c r="D4103">
        <v>0.6765942</v>
      </c>
      <c r="E4103">
        <v>29.448</v>
      </c>
      <c r="F4103">
        <v>2.706377</v>
      </c>
      <c r="G4103">
        <v>2.706377</v>
      </c>
    </row>
    <row r="4104" spans="1:7">
      <c r="A4104">
        <v>40.9</v>
      </c>
      <c r="B4104">
        <v>1.294971</v>
      </c>
      <c r="C4104">
        <v>3.405562</v>
      </c>
      <c r="D4104">
        <v>0.6766796</v>
      </c>
      <c r="E4104">
        <v>29.448</v>
      </c>
      <c r="F4104">
        <v>2.706718</v>
      </c>
      <c r="G4104">
        <v>2.706718</v>
      </c>
    </row>
    <row r="4105" spans="1:7">
      <c r="A4105">
        <v>40.91</v>
      </c>
      <c r="B4105">
        <v>1.294971</v>
      </c>
      <c r="C4105">
        <v>3.406406</v>
      </c>
      <c r="D4105">
        <v>0.677077</v>
      </c>
      <c r="E4105">
        <v>29.448</v>
      </c>
      <c r="F4105">
        <v>2.708308</v>
      </c>
      <c r="G4105">
        <v>2.708308</v>
      </c>
    </row>
    <row r="4106" spans="1:7">
      <c r="A4106">
        <v>40.92</v>
      </c>
      <c r="B4106">
        <v>1.294971</v>
      </c>
      <c r="C4106">
        <v>3.40725</v>
      </c>
      <c r="D4106">
        <v>0.6771147</v>
      </c>
      <c r="E4106">
        <v>29.448</v>
      </c>
      <c r="F4106">
        <v>2.708459</v>
      </c>
      <c r="G4106">
        <v>2.708459</v>
      </c>
    </row>
    <row r="4107" spans="1:7">
      <c r="A4107">
        <v>40.93</v>
      </c>
      <c r="B4107">
        <v>1.294971</v>
      </c>
      <c r="C4107">
        <v>3.408083</v>
      </c>
      <c r="D4107">
        <v>0.6773313</v>
      </c>
      <c r="E4107">
        <v>29.448</v>
      </c>
      <c r="F4107">
        <v>2.709325</v>
      </c>
      <c r="G4107">
        <v>2.709325</v>
      </c>
    </row>
    <row r="4108" spans="1:7">
      <c r="A4108">
        <v>40.94</v>
      </c>
      <c r="B4108">
        <v>1.294971</v>
      </c>
      <c r="C4108">
        <v>3.408906</v>
      </c>
      <c r="D4108">
        <v>0.6778459</v>
      </c>
      <c r="E4108">
        <v>29.448</v>
      </c>
      <c r="F4108">
        <v>2.711384</v>
      </c>
      <c r="G4108">
        <v>2.711384</v>
      </c>
    </row>
    <row r="4109" spans="1:7">
      <c r="A4109">
        <v>40.95</v>
      </c>
      <c r="B4109">
        <v>1.294971</v>
      </c>
      <c r="C4109">
        <v>3.409729</v>
      </c>
      <c r="D4109">
        <v>0.6779988</v>
      </c>
      <c r="E4109">
        <v>29.448</v>
      </c>
      <c r="F4109">
        <v>2.711995</v>
      </c>
      <c r="G4109">
        <v>2.711995</v>
      </c>
    </row>
    <row r="4110" spans="1:7">
      <c r="A4110">
        <v>40.96</v>
      </c>
      <c r="B4110">
        <v>1.294971</v>
      </c>
      <c r="C4110">
        <v>3.410552</v>
      </c>
      <c r="D4110">
        <v>0.6780426000000001</v>
      </c>
      <c r="E4110">
        <v>29.448</v>
      </c>
      <c r="F4110">
        <v>2.71217</v>
      </c>
      <c r="G4110">
        <v>2.71217</v>
      </c>
    </row>
    <row r="4111" spans="1:7">
      <c r="A4111">
        <v>40.97</v>
      </c>
      <c r="B4111">
        <v>1.294971</v>
      </c>
      <c r="C4111">
        <v>3.411385</v>
      </c>
      <c r="D4111">
        <v>0.6780843</v>
      </c>
      <c r="E4111">
        <v>29.448</v>
      </c>
      <c r="F4111">
        <v>2.712337</v>
      </c>
      <c r="G4111">
        <v>2.712337</v>
      </c>
    </row>
    <row r="4112" spans="1:7">
      <c r="A4112">
        <v>40.98</v>
      </c>
      <c r="B4112">
        <v>1.294971</v>
      </c>
      <c r="C4112">
        <v>3.412208</v>
      </c>
      <c r="D4112">
        <v>0.6784697</v>
      </c>
      <c r="E4112">
        <v>29.448</v>
      </c>
      <c r="F4112">
        <v>2.713879</v>
      </c>
      <c r="G4112">
        <v>2.713879</v>
      </c>
    </row>
    <row r="4113" spans="1:7">
      <c r="A4113">
        <v>40.99</v>
      </c>
      <c r="B4113">
        <v>1.294971</v>
      </c>
      <c r="C4113">
        <v>3.413042</v>
      </c>
      <c r="D4113">
        <v>0.6786208</v>
      </c>
      <c r="E4113">
        <v>29.448</v>
      </c>
      <c r="F4113">
        <v>2.714483</v>
      </c>
      <c r="G4113">
        <v>2.714483</v>
      </c>
    </row>
    <row r="4114" spans="1:7">
      <c r="A4114">
        <v>41</v>
      </c>
      <c r="B4114">
        <v>1.294971</v>
      </c>
      <c r="C4114">
        <v>3.413875</v>
      </c>
      <c r="D4114">
        <v>0.6788154</v>
      </c>
      <c r="E4114">
        <v>29.448</v>
      </c>
      <c r="F4114">
        <v>2.715262</v>
      </c>
      <c r="G4114">
        <v>2.715262</v>
      </c>
    </row>
    <row r="4115" spans="1:7">
      <c r="A4115">
        <v>41.01</v>
      </c>
      <c r="B4115">
        <v>1.294971</v>
      </c>
      <c r="C4115">
        <v>3.414698</v>
      </c>
      <c r="D4115">
        <v>0.6792228</v>
      </c>
      <c r="E4115">
        <v>29.448</v>
      </c>
      <c r="F4115">
        <v>2.716891</v>
      </c>
      <c r="G4115">
        <v>2.716891</v>
      </c>
    </row>
    <row r="4116" spans="1:7">
      <c r="A4116">
        <v>41.02</v>
      </c>
      <c r="B4116">
        <v>1.294971</v>
      </c>
      <c r="C4116">
        <v>3.415542</v>
      </c>
      <c r="D4116">
        <v>0.6793678</v>
      </c>
      <c r="E4116">
        <v>29.448</v>
      </c>
      <c r="F4116">
        <v>2.717471</v>
      </c>
      <c r="G4116">
        <v>2.717471</v>
      </c>
    </row>
    <row r="4117" spans="1:7">
      <c r="A4117">
        <v>41.03</v>
      </c>
      <c r="B4117">
        <v>1.294971</v>
      </c>
      <c r="C4117">
        <v>3.416385</v>
      </c>
      <c r="D4117">
        <v>0.6798029</v>
      </c>
      <c r="E4117">
        <v>29.448</v>
      </c>
      <c r="F4117">
        <v>2.719212</v>
      </c>
      <c r="G4117">
        <v>2.719212</v>
      </c>
    </row>
    <row r="4118" spans="1:7">
      <c r="A4118">
        <v>41.04</v>
      </c>
      <c r="B4118">
        <v>1.294891</v>
      </c>
      <c r="C4118">
        <v>3.417229</v>
      </c>
      <c r="D4118">
        <v>0.6797056</v>
      </c>
      <c r="E4118">
        <v>29.44619</v>
      </c>
      <c r="F4118">
        <v>2.718822</v>
      </c>
      <c r="G4118">
        <v>2.718822</v>
      </c>
    </row>
    <row r="4119" spans="1:7">
      <c r="A4119">
        <v>41.05</v>
      </c>
      <c r="B4119">
        <v>1.294891</v>
      </c>
      <c r="C4119">
        <v>3.418073</v>
      </c>
      <c r="D4119">
        <v>0.6802319999999999</v>
      </c>
      <c r="E4119">
        <v>29.44619</v>
      </c>
      <c r="F4119">
        <v>2.720928</v>
      </c>
      <c r="G4119">
        <v>2.720928</v>
      </c>
    </row>
    <row r="4120" spans="1:7">
      <c r="A4120">
        <v>41.06</v>
      </c>
      <c r="B4120">
        <v>1.294891</v>
      </c>
      <c r="C4120">
        <v>3.418906</v>
      </c>
      <c r="D4120">
        <v>0.6803553</v>
      </c>
      <c r="E4120">
        <v>29.44619</v>
      </c>
      <c r="F4120">
        <v>2.721421</v>
      </c>
      <c r="G4120">
        <v>2.721421</v>
      </c>
    </row>
    <row r="4121" spans="1:7">
      <c r="A4121">
        <v>41.07</v>
      </c>
      <c r="B4121">
        <v>1.294891</v>
      </c>
      <c r="C4121">
        <v>3.419739</v>
      </c>
      <c r="D4121">
        <v>0.6803393</v>
      </c>
      <c r="E4121">
        <v>29.44619</v>
      </c>
      <c r="F4121">
        <v>2.721357</v>
      </c>
      <c r="G4121">
        <v>2.721357</v>
      </c>
    </row>
    <row r="4122" spans="1:7">
      <c r="A4122">
        <v>41.08</v>
      </c>
      <c r="B4122">
        <v>1.294891</v>
      </c>
      <c r="C4122">
        <v>3.420563</v>
      </c>
      <c r="D4122">
        <v>0.6805738</v>
      </c>
      <c r="E4122">
        <v>29.44619</v>
      </c>
      <c r="F4122">
        <v>2.722295</v>
      </c>
      <c r="G4122">
        <v>2.722295</v>
      </c>
    </row>
    <row r="4123" spans="1:7">
      <c r="A4123">
        <v>41.09</v>
      </c>
      <c r="B4123">
        <v>1.294891</v>
      </c>
      <c r="C4123">
        <v>3.421396</v>
      </c>
      <c r="D4123">
        <v>0.6809811</v>
      </c>
      <c r="E4123">
        <v>29.44619</v>
      </c>
      <c r="F4123">
        <v>2.723924</v>
      </c>
      <c r="G4123">
        <v>2.723924</v>
      </c>
    </row>
    <row r="4124" spans="1:7">
      <c r="A4124">
        <v>41.1</v>
      </c>
      <c r="B4124">
        <v>1.294891</v>
      </c>
      <c r="C4124">
        <v>3.422229</v>
      </c>
      <c r="D4124">
        <v>0.6809652</v>
      </c>
      <c r="E4124">
        <v>29.44619</v>
      </c>
      <c r="F4124">
        <v>2.723861</v>
      </c>
      <c r="G4124">
        <v>2.723861</v>
      </c>
    </row>
    <row r="4125" spans="1:7">
      <c r="A4125">
        <v>41.11</v>
      </c>
      <c r="B4125">
        <v>1.294891</v>
      </c>
      <c r="C4125">
        <v>3.423063</v>
      </c>
      <c r="D4125">
        <v>0.6812136</v>
      </c>
      <c r="E4125">
        <v>29.44619</v>
      </c>
      <c r="F4125">
        <v>2.724854</v>
      </c>
      <c r="G4125">
        <v>2.724854</v>
      </c>
    </row>
    <row r="4126" spans="1:7">
      <c r="A4126">
        <v>41.12</v>
      </c>
      <c r="B4126">
        <v>1.294891</v>
      </c>
      <c r="C4126">
        <v>3.423896</v>
      </c>
      <c r="D4126">
        <v>0.6816069</v>
      </c>
      <c r="E4126">
        <v>29.44619</v>
      </c>
      <c r="F4126">
        <v>2.726428</v>
      </c>
      <c r="G4126">
        <v>2.726428</v>
      </c>
    </row>
    <row r="4127" spans="1:7">
      <c r="A4127">
        <v>41.13</v>
      </c>
      <c r="B4127">
        <v>1.294891</v>
      </c>
      <c r="C4127">
        <v>3.424729</v>
      </c>
      <c r="D4127">
        <v>0.6818156</v>
      </c>
      <c r="E4127">
        <v>29.44619</v>
      </c>
      <c r="F4127">
        <v>2.727262</v>
      </c>
      <c r="G4127">
        <v>2.727262</v>
      </c>
    </row>
    <row r="4128" spans="1:7">
      <c r="A4128">
        <v>41.14</v>
      </c>
      <c r="B4128">
        <v>1.294891</v>
      </c>
      <c r="C4128">
        <v>3.425562</v>
      </c>
      <c r="D4128">
        <v>0.6820202</v>
      </c>
      <c r="E4128">
        <v>29.44619</v>
      </c>
      <c r="F4128">
        <v>2.728081</v>
      </c>
      <c r="G4128">
        <v>2.728081</v>
      </c>
    </row>
    <row r="4129" spans="1:7">
      <c r="A4129">
        <v>41.15</v>
      </c>
      <c r="B4129">
        <v>1.294891</v>
      </c>
      <c r="C4129">
        <v>3.426406</v>
      </c>
      <c r="D4129">
        <v>0.682348</v>
      </c>
      <c r="E4129">
        <v>29.44619</v>
      </c>
      <c r="F4129">
        <v>2.729392</v>
      </c>
      <c r="G4129">
        <v>2.729392</v>
      </c>
    </row>
    <row r="4130" spans="1:7">
      <c r="A4130">
        <v>41.16</v>
      </c>
      <c r="B4130">
        <v>1.294891</v>
      </c>
      <c r="C4130">
        <v>3.42724</v>
      </c>
      <c r="D4130">
        <v>0.6825725</v>
      </c>
      <c r="E4130">
        <v>29.44619</v>
      </c>
      <c r="F4130">
        <v>2.73029</v>
      </c>
      <c r="G4130">
        <v>2.73029</v>
      </c>
    </row>
    <row r="4131" spans="1:7">
      <c r="A4131">
        <v>41.17</v>
      </c>
      <c r="B4131">
        <v>1.294891</v>
      </c>
      <c r="C4131">
        <v>3.428083</v>
      </c>
      <c r="D4131">
        <v>0.6831149</v>
      </c>
      <c r="E4131">
        <v>29.44619</v>
      </c>
      <c r="F4131">
        <v>2.73246</v>
      </c>
      <c r="G4131">
        <v>2.73246</v>
      </c>
    </row>
    <row r="4132" spans="1:7">
      <c r="A4132">
        <v>41.18</v>
      </c>
      <c r="B4132">
        <v>1.294891</v>
      </c>
      <c r="C4132">
        <v>3.428917</v>
      </c>
      <c r="D4132">
        <v>0.6830812000000001</v>
      </c>
      <c r="E4132">
        <v>29.44619</v>
      </c>
      <c r="F4132">
        <v>2.732325</v>
      </c>
      <c r="G4132">
        <v>2.732325</v>
      </c>
    </row>
    <row r="4133" spans="1:7">
      <c r="A4133">
        <v>41.19</v>
      </c>
      <c r="B4133">
        <v>1.294891</v>
      </c>
      <c r="C4133">
        <v>3.42975</v>
      </c>
      <c r="D4133">
        <v>0.6832123</v>
      </c>
      <c r="E4133">
        <v>29.44619</v>
      </c>
      <c r="F4133">
        <v>2.732849</v>
      </c>
      <c r="G4133">
        <v>2.732849</v>
      </c>
    </row>
    <row r="4134" spans="1:7">
      <c r="A4134">
        <v>41.2</v>
      </c>
      <c r="B4134">
        <v>1.294891</v>
      </c>
      <c r="C4134">
        <v>3.430562</v>
      </c>
      <c r="D4134">
        <v>0.6833255</v>
      </c>
      <c r="E4134">
        <v>29.44619</v>
      </c>
      <c r="F4134">
        <v>2.733302</v>
      </c>
      <c r="G4134">
        <v>2.733302</v>
      </c>
    </row>
    <row r="4135" spans="1:7">
      <c r="A4135">
        <v>41.21</v>
      </c>
      <c r="B4135">
        <v>1.294891</v>
      </c>
      <c r="C4135">
        <v>3.431396</v>
      </c>
      <c r="D4135">
        <v>0.6838639</v>
      </c>
      <c r="E4135">
        <v>29.44619</v>
      </c>
      <c r="F4135">
        <v>2.735456</v>
      </c>
      <c r="G4135">
        <v>2.735456</v>
      </c>
    </row>
    <row r="4136" spans="1:7">
      <c r="A4136">
        <v>41.22</v>
      </c>
      <c r="B4136">
        <v>1.294891</v>
      </c>
      <c r="C4136">
        <v>3.432219</v>
      </c>
      <c r="D4136">
        <v>0.6840129</v>
      </c>
      <c r="E4136">
        <v>29.44619</v>
      </c>
      <c r="F4136">
        <v>2.736052</v>
      </c>
      <c r="G4136">
        <v>2.736052</v>
      </c>
    </row>
    <row r="4137" spans="1:7">
      <c r="A4137">
        <v>41.23</v>
      </c>
      <c r="B4137">
        <v>1.294891</v>
      </c>
      <c r="C4137">
        <v>3.433052</v>
      </c>
      <c r="D4137">
        <v>0.684158</v>
      </c>
      <c r="E4137">
        <v>29.44619</v>
      </c>
      <c r="F4137">
        <v>2.736632</v>
      </c>
      <c r="G4137">
        <v>2.736632</v>
      </c>
    </row>
    <row r="4138" spans="1:7">
      <c r="A4138">
        <v>41.24</v>
      </c>
      <c r="B4138">
        <v>1.294891</v>
      </c>
      <c r="C4138">
        <v>3.433875</v>
      </c>
      <c r="D4138">
        <v>0.6845494</v>
      </c>
      <c r="E4138">
        <v>29.44619</v>
      </c>
      <c r="F4138">
        <v>2.738198</v>
      </c>
      <c r="G4138">
        <v>2.738198</v>
      </c>
    </row>
    <row r="4139" spans="1:7">
      <c r="A4139">
        <v>41.25</v>
      </c>
      <c r="B4139">
        <v>1.294891</v>
      </c>
      <c r="C4139">
        <v>3.434708</v>
      </c>
      <c r="D4139">
        <v>0.6846726</v>
      </c>
      <c r="E4139">
        <v>29.44619</v>
      </c>
      <c r="F4139">
        <v>2.73869</v>
      </c>
      <c r="G4139">
        <v>2.73869</v>
      </c>
    </row>
    <row r="4140" spans="1:7">
      <c r="A4140">
        <v>41.26</v>
      </c>
      <c r="B4140">
        <v>1.294891</v>
      </c>
      <c r="C4140">
        <v>3.435542</v>
      </c>
      <c r="D4140">
        <v>0.6849329</v>
      </c>
      <c r="E4140">
        <v>29.44619</v>
      </c>
      <c r="F4140">
        <v>2.739732</v>
      </c>
      <c r="G4140">
        <v>2.739732</v>
      </c>
    </row>
    <row r="4141" spans="1:7">
      <c r="A4141">
        <v>41.27</v>
      </c>
      <c r="B4141">
        <v>1.294891</v>
      </c>
      <c r="C4141">
        <v>3.436385</v>
      </c>
      <c r="D4141">
        <v>0.6851713</v>
      </c>
      <c r="E4141">
        <v>29.44619</v>
      </c>
      <c r="F4141">
        <v>2.740685</v>
      </c>
      <c r="G4141">
        <v>2.740685</v>
      </c>
    </row>
    <row r="4142" spans="1:7">
      <c r="A4142">
        <v>41.28</v>
      </c>
      <c r="B4142">
        <v>1.294891</v>
      </c>
      <c r="C4142">
        <v>3.437229</v>
      </c>
      <c r="D4142">
        <v>0.6853104</v>
      </c>
      <c r="E4142">
        <v>29.44619</v>
      </c>
      <c r="F4142">
        <v>2.741241</v>
      </c>
      <c r="G4142">
        <v>2.741241</v>
      </c>
    </row>
    <row r="4143" spans="1:7">
      <c r="A4143">
        <v>41.29</v>
      </c>
      <c r="B4143">
        <v>1.294891</v>
      </c>
      <c r="C4143">
        <v>3.438073</v>
      </c>
      <c r="D4143">
        <v>0.685662</v>
      </c>
      <c r="E4143">
        <v>29.44619</v>
      </c>
      <c r="F4143">
        <v>2.742648</v>
      </c>
      <c r="G4143">
        <v>2.742648</v>
      </c>
    </row>
    <row r="4144" spans="1:7">
      <c r="A4144">
        <v>41.3</v>
      </c>
      <c r="B4144">
        <v>1.294891</v>
      </c>
      <c r="C4144">
        <v>3.438906</v>
      </c>
      <c r="D4144">
        <v>0.6860356</v>
      </c>
      <c r="E4144">
        <v>29.44619</v>
      </c>
      <c r="F4144">
        <v>2.744142</v>
      </c>
      <c r="G4144">
        <v>2.744142</v>
      </c>
    </row>
    <row r="4145" spans="1:7">
      <c r="A4145">
        <v>41.31</v>
      </c>
      <c r="B4145">
        <v>1.294891</v>
      </c>
      <c r="C4145">
        <v>3.439739</v>
      </c>
      <c r="D4145">
        <v>0.6861051</v>
      </c>
      <c r="E4145">
        <v>29.44619</v>
      </c>
      <c r="F4145">
        <v>2.74442</v>
      </c>
      <c r="G4145">
        <v>2.74442</v>
      </c>
    </row>
    <row r="4146" spans="1:7">
      <c r="A4146">
        <v>41.32</v>
      </c>
      <c r="B4146">
        <v>1.294891</v>
      </c>
      <c r="C4146">
        <v>3.440573</v>
      </c>
      <c r="D4146">
        <v>0.6862144</v>
      </c>
      <c r="E4146">
        <v>29.44619</v>
      </c>
      <c r="F4146">
        <v>2.744858</v>
      </c>
      <c r="G4146">
        <v>2.744858</v>
      </c>
    </row>
    <row r="4147" spans="1:7">
      <c r="A4147">
        <v>41.33</v>
      </c>
      <c r="B4147">
        <v>1.294891</v>
      </c>
      <c r="C4147">
        <v>3.441396</v>
      </c>
      <c r="D4147">
        <v>0.686578</v>
      </c>
      <c r="E4147">
        <v>29.44619</v>
      </c>
      <c r="F4147">
        <v>2.746312</v>
      </c>
      <c r="G4147">
        <v>2.746312</v>
      </c>
    </row>
    <row r="4148" spans="1:7">
      <c r="A4148">
        <v>41.34</v>
      </c>
      <c r="B4148">
        <v>1.294891</v>
      </c>
      <c r="C4148">
        <v>3.442219</v>
      </c>
      <c r="D4148">
        <v>0.6866693</v>
      </c>
      <c r="E4148">
        <v>29.44619</v>
      </c>
      <c r="F4148">
        <v>2.746677</v>
      </c>
      <c r="G4148">
        <v>2.746677</v>
      </c>
    </row>
    <row r="4149" spans="1:7">
      <c r="A4149">
        <v>41.35</v>
      </c>
      <c r="B4149">
        <v>1.294891</v>
      </c>
      <c r="C4149">
        <v>3.443052</v>
      </c>
      <c r="D4149">
        <v>0.6870568</v>
      </c>
      <c r="E4149">
        <v>29.44619</v>
      </c>
      <c r="F4149">
        <v>2.748227</v>
      </c>
      <c r="G4149">
        <v>2.748227</v>
      </c>
    </row>
    <row r="4150" spans="1:7">
      <c r="A4150">
        <v>41.36</v>
      </c>
      <c r="B4150">
        <v>1.294891</v>
      </c>
      <c r="C4150">
        <v>3.443885</v>
      </c>
      <c r="D4150">
        <v>0.6871879</v>
      </c>
      <c r="E4150">
        <v>29.44619</v>
      </c>
      <c r="F4150">
        <v>2.748752</v>
      </c>
      <c r="G4150">
        <v>2.748752</v>
      </c>
    </row>
    <row r="4151" spans="1:7">
      <c r="A4151">
        <v>41.37</v>
      </c>
      <c r="B4151">
        <v>1.294891</v>
      </c>
      <c r="C4151">
        <v>3.444708</v>
      </c>
      <c r="D4151">
        <v>0.6872435</v>
      </c>
      <c r="E4151">
        <v>29.44619</v>
      </c>
      <c r="F4151">
        <v>2.748974</v>
      </c>
      <c r="G4151">
        <v>2.748974</v>
      </c>
    </row>
    <row r="4152" spans="1:7">
      <c r="A4152">
        <v>41.38</v>
      </c>
      <c r="B4152">
        <v>1.294891</v>
      </c>
      <c r="C4152">
        <v>3.445542</v>
      </c>
      <c r="D4152">
        <v>0.6876926</v>
      </c>
      <c r="E4152">
        <v>29.44619</v>
      </c>
      <c r="F4152">
        <v>2.75077</v>
      </c>
      <c r="G4152">
        <v>2.75077</v>
      </c>
    </row>
    <row r="4153" spans="1:7">
      <c r="A4153">
        <v>41.39</v>
      </c>
      <c r="B4153">
        <v>1.294891</v>
      </c>
      <c r="C4153">
        <v>3.446375</v>
      </c>
      <c r="D4153">
        <v>0.6878098</v>
      </c>
      <c r="E4153">
        <v>29.44619</v>
      </c>
      <c r="F4153">
        <v>2.751239</v>
      </c>
      <c r="G4153">
        <v>2.751239</v>
      </c>
    </row>
    <row r="4154" spans="1:7">
      <c r="A4154">
        <v>41.4</v>
      </c>
      <c r="B4154">
        <v>1.294891</v>
      </c>
      <c r="C4154">
        <v>3.447219</v>
      </c>
      <c r="D4154">
        <v>0.6879866</v>
      </c>
      <c r="E4154">
        <v>29.44619</v>
      </c>
      <c r="F4154">
        <v>2.751946</v>
      </c>
      <c r="G4154">
        <v>2.751946</v>
      </c>
    </row>
    <row r="4155" spans="1:7">
      <c r="A4155">
        <v>41.41</v>
      </c>
      <c r="B4155">
        <v>1.294891</v>
      </c>
      <c r="C4155">
        <v>3.448062</v>
      </c>
      <c r="D4155">
        <v>0.6881635</v>
      </c>
      <c r="E4155">
        <v>29.44619</v>
      </c>
      <c r="F4155">
        <v>2.752654</v>
      </c>
      <c r="G4155">
        <v>2.752654</v>
      </c>
    </row>
    <row r="4156" spans="1:7">
      <c r="A4156">
        <v>41.42</v>
      </c>
      <c r="B4156">
        <v>1.294812</v>
      </c>
      <c r="C4156">
        <v>3.448906</v>
      </c>
      <c r="D4156">
        <v>0.6886224</v>
      </c>
      <c r="E4156">
        <v>29.44439</v>
      </c>
      <c r="F4156">
        <v>2.75449</v>
      </c>
      <c r="G4156">
        <v>2.75449</v>
      </c>
    </row>
    <row r="4157" spans="1:7">
      <c r="A4157">
        <v>41.43</v>
      </c>
      <c r="B4157">
        <v>1.294772</v>
      </c>
      <c r="C4157">
        <v>3.449739</v>
      </c>
      <c r="D4157">
        <v>0.6888807</v>
      </c>
      <c r="E4157">
        <v>29.44348</v>
      </c>
      <c r="F4157">
        <v>2.755523</v>
      </c>
      <c r="G4157">
        <v>2.755523</v>
      </c>
    </row>
    <row r="4158" spans="1:7">
      <c r="A4158">
        <v>41.44</v>
      </c>
      <c r="B4158">
        <v>1.294772</v>
      </c>
      <c r="C4158">
        <v>3.450573</v>
      </c>
      <c r="D4158">
        <v>0.6888489</v>
      </c>
      <c r="E4158">
        <v>29.44348</v>
      </c>
      <c r="F4158">
        <v>2.755396</v>
      </c>
      <c r="G4158">
        <v>2.755396</v>
      </c>
    </row>
    <row r="4159" spans="1:7">
      <c r="A4159">
        <v>41.45</v>
      </c>
      <c r="B4159">
        <v>1.294772</v>
      </c>
      <c r="C4159">
        <v>3.451396</v>
      </c>
      <c r="D4159">
        <v>0.6891807</v>
      </c>
      <c r="E4159">
        <v>29.44348</v>
      </c>
      <c r="F4159">
        <v>2.756723</v>
      </c>
      <c r="G4159">
        <v>2.756723</v>
      </c>
    </row>
    <row r="4160" spans="1:7">
      <c r="A4160">
        <v>41.46</v>
      </c>
      <c r="B4160">
        <v>1.294772</v>
      </c>
      <c r="C4160">
        <v>3.452219</v>
      </c>
      <c r="D4160">
        <v>0.6893475999999999</v>
      </c>
      <c r="E4160">
        <v>29.44348</v>
      </c>
      <c r="F4160">
        <v>2.75739</v>
      </c>
      <c r="G4160">
        <v>2.75739</v>
      </c>
    </row>
    <row r="4161" spans="1:7">
      <c r="A4161">
        <v>41.47</v>
      </c>
      <c r="B4161">
        <v>1.294772</v>
      </c>
      <c r="C4161">
        <v>3.453052</v>
      </c>
      <c r="D4161">
        <v>0.6896694</v>
      </c>
      <c r="E4161">
        <v>29.44348</v>
      </c>
      <c r="F4161">
        <v>2.758678</v>
      </c>
      <c r="G4161">
        <v>2.758678</v>
      </c>
    </row>
    <row r="4162" spans="1:7">
      <c r="A4162">
        <v>41.48</v>
      </c>
      <c r="B4162">
        <v>1.294772</v>
      </c>
      <c r="C4162">
        <v>3.453875</v>
      </c>
      <c r="D4162">
        <v>0.6900191</v>
      </c>
      <c r="E4162">
        <v>29.44348</v>
      </c>
      <c r="F4162">
        <v>2.760077</v>
      </c>
      <c r="G4162">
        <v>2.760077</v>
      </c>
    </row>
    <row r="4163" spans="1:7">
      <c r="A4163">
        <v>41.49</v>
      </c>
      <c r="B4163">
        <v>1.294772</v>
      </c>
      <c r="C4163">
        <v>3.454708</v>
      </c>
      <c r="D4163">
        <v>0.6898363</v>
      </c>
      <c r="E4163">
        <v>29.44348</v>
      </c>
      <c r="F4163">
        <v>2.759345</v>
      </c>
      <c r="G4163">
        <v>2.759345</v>
      </c>
    </row>
    <row r="4164" spans="1:7">
      <c r="A4164">
        <v>41.5</v>
      </c>
      <c r="B4164">
        <v>1.294772</v>
      </c>
      <c r="C4164">
        <v>3.455542</v>
      </c>
      <c r="D4164">
        <v>0.6900887</v>
      </c>
      <c r="E4164">
        <v>29.44348</v>
      </c>
      <c r="F4164">
        <v>2.760355</v>
      </c>
      <c r="G4164">
        <v>2.760355</v>
      </c>
    </row>
    <row r="4165" spans="1:7">
      <c r="A4165">
        <v>41.51</v>
      </c>
      <c r="B4165">
        <v>1.294772</v>
      </c>
      <c r="C4165">
        <v>3.456375</v>
      </c>
      <c r="D4165">
        <v>0.6906112</v>
      </c>
      <c r="E4165">
        <v>29.44348</v>
      </c>
      <c r="F4165">
        <v>2.762445</v>
      </c>
      <c r="G4165">
        <v>2.762445</v>
      </c>
    </row>
    <row r="4166" spans="1:7">
      <c r="A4166">
        <v>41.52</v>
      </c>
      <c r="B4166">
        <v>1.294772</v>
      </c>
      <c r="C4166">
        <v>3.457219</v>
      </c>
      <c r="D4166">
        <v>0.6910761</v>
      </c>
      <c r="E4166">
        <v>29.44348</v>
      </c>
      <c r="F4166">
        <v>2.764304</v>
      </c>
      <c r="G4166">
        <v>2.764304</v>
      </c>
    </row>
    <row r="4167" spans="1:7">
      <c r="A4167">
        <v>41.53</v>
      </c>
      <c r="B4167">
        <v>1.294772</v>
      </c>
      <c r="C4167">
        <v>3.458052</v>
      </c>
      <c r="D4167">
        <v>0.6910145</v>
      </c>
      <c r="E4167">
        <v>29.44348</v>
      </c>
      <c r="F4167">
        <v>2.764058</v>
      </c>
      <c r="G4167">
        <v>2.764058</v>
      </c>
    </row>
    <row r="4168" spans="1:7">
      <c r="A4168">
        <v>41.54</v>
      </c>
      <c r="B4168">
        <v>1.294772</v>
      </c>
      <c r="C4168">
        <v>3.458896</v>
      </c>
      <c r="D4168">
        <v>0.691398</v>
      </c>
      <c r="E4168">
        <v>29.44348</v>
      </c>
      <c r="F4168">
        <v>2.765592</v>
      </c>
      <c r="G4168">
        <v>2.765592</v>
      </c>
    </row>
    <row r="4169" spans="1:7">
      <c r="A4169">
        <v>41.55</v>
      </c>
      <c r="B4169">
        <v>1.294772</v>
      </c>
      <c r="C4169">
        <v>3.459739</v>
      </c>
      <c r="D4169">
        <v>0.6915529</v>
      </c>
      <c r="E4169">
        <v>29.44348</v>
      </c>
      <c r="F4169">
        <v>2.766212</v>
      </c>
      <c r="G4169">
        <v>2.766212</v>
      </c>
    </row>
    <row r="4170" spans="1:7">
      <c r="A4170">
        <v>41.56</v>
      </c>
      <c r="B4170">
        <v>1.294692</v>
      </c>
      <c r="C4170">
        <v>3.460573</v>
      </c>
      <c r="D4170">
        <v>0.6918351</v>
      </c>
      <c r="E4170">
        <v>29.44168</v>
      </c>
      <c r="F4170">
        <v>2.76734</v>
      </c>
      <c r="G4170">
        <v>2.76734</v>
      </c>
    </row>
    <row r="4171" spans="1:7">
      <c r="A4171">
        <v>41.57</v>
      </c>
      <c r="B4171">
        <v>1.294732</v>
      </c>
      <c r="C4171">
        <v>3.461396</v>
      </c>
      <c r="D4171">
        <v>0.6917397</v>
      </c>
      <c r="E4171">
        <v>29.44258</v>
      </c>
      <c r="F4171">
        <v>2.766959</v>
      </c>
      <c r="G4171">
        <v>2.766959</v>
      </c>
    </row>
    <row r="4172" spans="1:7">
      <c r="A4172">
        <v>41.58</v>
      </c>
      <c r="B4172">
        <v>1.294772</v>
      </c>
      <c r="C4172">
        <v>3.462219</v>
      </c>
      <c r="D4172">
        <v>0.6922345</v>
      </c>
      <c r="E4172">
        <v>29.44348</v>
      </c>
      <c r="F4172">
        <v>2.768938</v>
      </c>
      <c r="G4172">
        <v>2.768938</v>
      </c>
    </row>
    <row r="4173" spans="1:7">
      <c r="A4173">
        <v>41.59</v>
      </c>
      <c r="B4173">
        <v>1.294772</v>
      </c>
      <c r="C4173">
        <v>3.463052</v>
      </c>
      <c r="D4173">
        <v>0.6924629</v>
      </c>
      <c r="E4173">
        <v>29.44348</v>
      </c>
      <c r="F4173">
        <v>2.769852</v>
      </c>
      <c r="G4173">
        <v>2.769852</v>
      </c>
    </row>
    <row r="4174" spans="1:7">
      <c r="A4174">
        <v>41.6</v>
      </c>
      <c r="B4174">
        <v>1.294772</v>
      </c>
      <c r="C4174">
        <v>3.463885</v>
      </c>
      <c r="D4174">
        <v>0.6926537</v>
      </c>
      <c r="E4174">
        <v>29.44348</v>
      </c>
      <c r="F4174">
        <v>2.770615</v>
      </c>
      <c r="G4174">
        <v>2.770615</v>
      </c>
    </row>
    <row r="4175" spans="1:7">
      <c r="A4175">
        <v>41.61</v>
      </c>
      <c r="B4175">
        <v>1.294772</v>
      </c>
      <c r="C4175">
        <v>3.464719</v>
      </c>
      <c r="D4175">
        <v>0.6930887999999999</v>
      </c>
      <c r="E4175">
        <v>29.44348</v>
      </c>
      <c r="F4175">
        <v>2.772355</v>
      </c>
      <c r="G4175">
        <v>2.772355</v>
      </c>
    </row>
    <row r="4176" spans="1:7">
      <c r="A4176">
        <v>41.62</v>
      </c>
      <c r="B4176">
        <v>1.294772</v>
      </c>
      <c r="C4176">
        <v>3.465552</v>
      </c>
      <c r="D4176">
        <v>0.6931623</v>
      </c>
      <c r="E4176">
        <v>29.44348</v>
      </c>
      <c r="F4176">
        <v>2.772649</v>
      </c>
      <c r="G4176">
        <v>2.772649</v>
      </c>
    </row>
    <row r="4177" spans="1:7">
      <c r="A4177">
        <v>41.63</v>
      </c>
      <c r="B4177">
        <v>1.294772</v>
      </c>
      <c r="C4177">
        <v>3.466385</v>
      </c>
      <c r="D4177">
        <v>0.6933689</v>
      </c>
      <c r="E4177">
        <v>29.44348</v>
      </c>
      <c r="F4177">
        <v>2.773476</v>
      </c>
      <c r="G4177">
        <v>2.773476</v>
      </c>
    </row>
    <row r="4178" spans="1:7">
      <c r="A4178">
        <v>41.64</v>
      </c>
      <c r="B4178">
        <v>1.294772</v>
      </c>
      <c r="C4178">
        <v>3.467219</v>
      </c>
      <c r="D4178">
        <v>0.6935398</v>
      </c>
      <c r="E4178">
        <v>29.44348</v>
      </c>
      <c r="F4178">
        <v>2.774159</v>
      </c>
      <c r="G4178">
        <v>2.774159</v>
      </c>
    </row>
    <row r="4179" spans="1:7">
      <c r="A4179">
        <v>41.65</v>
      </c>
      <c r="B4179">
        <v>1.294772</v>
      </c>
      <c r="C4179">
        <v>3.468062</v>
      </c>
      <c r="D4179">
        <v>0.6936848</v>
      </c>
      <c r="E4179">
        <v>29.44348</v>
      </c>
      <c r="F4179">
        <v>2.774739</v>
      </c>
      <c r="G4179">
        <v>2.774739</v>
      </c>
    </row>
    <row r="4180" spans="1:7">
      <c r="A4180">
        <v>41.66</v>
      </c>
      <c r="B4180">
        <v>1.294772</v>
      </c>
      <c r="C4180">
        <v>3.468906</v>
      </c>
      <c r="D4180">
        <v>0.6941378</v>
      </c>
      <c r="E4180">
        <v>29.44348</v>
      </c>
      <c r="F4180">
        <v>2.776551</v>
      </c>
      <c r="G4180">
        <v>2.776551</v>
      </c>
    </row>
    <row r="4181" spans="1:7">
      <c r="A4181">
        <v>41.67</v>
      </c>
      <c r="B4181">
        <v>1.294772</v>
      </c>
      <c r="C4181">
        <v>3.469739</v>
      </c>
      <c r="D4181">
        <v>0.6942471</v>
      </c>
      <c r="E4181">
        <v>29.44348</v>
      </c>
      <c r="F4181">
        <v>2.776988</v>
      </c>
      <c r="G4181">
        <v>2.776988</v>
      </c>
    </row>
    <row r="4182" spans="1:7">
      <c r="A4182">
        <v>41.68</v>
      </c>
      <c r="B4182">
        <v>1.294772</v>
      </c>
      <c r="C4182">
        <v>3.470583</v>
      </c>
      <c r="D4182">
        <v>0.6948113</v>
      </c>
      <c r="E4182">
        <v>29.44348</v>
      </c>
      <c r="F4182">
        <v>2.779245</v>
      </c>
      <c r="G4182">
        <v>2.779245</v>
      </c>
    </row>
    <row r="4183" spans="1:7">
      <c r="A4183">
        <v>41.69</v>
      </c>
      <c r="B4183">
        <v>1.294772</v>
      </c>
      <c r="C4183">
        <v>3.471406</v>
      </c>
      <c r="D4183">
        <v>0.6947358</v>
      </c>
      <c r="E4183">
        <v>29.44348</v>
      </c>
      <c r="F4183">
        <v>2.778943</v>
      </c>
      <c r="G4183">
        <v>2.778943</v>
      </c>
    </row>
    <row r="4184" spans="1:7">
      <c r="A4184">
        <v>41.7</v>
      </c>
      <c r="B4184">
        <v>1.294772</v>
      </c>
      <c r="C4184">
        <v>3.472229</v>
      </c>
      <c r="D4184">
        <v>0.6951311999999999</v>
      </c>
      <c r="E4184">
        <v>29.44348</v>
      </c>
      <c r="F4184">
        <v>2.780525</v>
      </c>
      <c r="G4184">
        <v>2.780525</v>
      </c>
    </row>
    <row r="4185" spans="1:7">
      <c r="A4185">
        <v>41.71</v>
      </c>
      <c r="B4185">
        <v>1.294772</v>
      </c>
      <c r="C4185">
        <v>3.473052</v>
      </c>
      <c r="D4185">
        <v>0.6954233</v>
      </c>
      <c r="E4185">
        <v>29.44348</v>
      </c>
      <c r="F4185">
        <v>2.781693</v>
      </c>
      <c r="G4185">
        <v>2.781693</v>
      </c>
    </row>
    <row r="4186" spans="1:7">
      <c r="A4186">
        <v>41.72</v>
      </c>
      <c r="B4186">
        <v>1.294772</v>
      </c>
      <c r="C4186">
        <v>3.473885</v>
      </c>
      <c r="D4186">
        <v>0.6954094</v>
      </c>
      <c r="E4186">
        <v>29.44348</v>
      </c>
      <c r="F4186">
        <v>2.781637</v>
      </c>
      <c r="G4186">
        <v>2.781637</v>
      </c>
    </row>
    <row r="4187" spans="1:7">
      <c r="A4187">
        <v>41.73</v>
      </c>
      <c r="B4187">
        <v>1.294772</v>
      </c>
      <c r="C4187">
        <v>3.474719</v>
      </c>
      <c r="D4187">
        <v>0.6955306</v>
      </c>
      <c r="E4187">
        <v>29.44348</v>
      </c>
      <c r="F4187">
        <v>2.782122</v>
      </c>
      <c r="G4187">
        <v>2.782122</v>
      </c>
    </row>
    <row r="4188" spans="1:7">
      <c r="A4188">
        <v>41.74</v>
      </c>
      <c r="B4188">
        <v>1.294772</v>
      </c>
      <c r="C4188">
        <v>3.475542</v>
      </c>
      <c r="D4188">
        <v>0.6957430999999999</v>
      </c>
      <c r="E4188">
        <v>29.44348</v>
      </c>
      <c r="F4188">
        <v>2.782973</v>
      </c>
      <c r="G4188">
        <v>2.782973</v>
      </c>
    </row>
    <row r="4189" spans="1:7">
      <c r="A4189">
        <v>41.75</v>
      </c>
      <c r="B4189">
        <v>1.294772</v>
      </c>
      <c r="C4189">
        <v>3.476375</v>
      </c>
      <c r="D4189">
        <v>0.6961207</v>
      </c>
      <c r="E4189">
        <v>29.44348</v>
      </c>
      <c r="F4189">
        <v>2.784483</v>
      </c>
      <c r="G4189">
        <v>2.784483</v>
      </c>
    </row>
    <row r="4190" spans="1:7">
      <c r="A4190">
        <v>41.76</v>
      </c>
      <c r="B4190">
        <v>1.294772</v>
      </c>
      <c r="C4190">
        <v>3.477208</v>
      </c>
      <c r="D4190">
        <v>0.6965737</v>
      </c>
      <c r="E4190">
        <v>29.44348</v>
      </c>
      <c r="F4190">
        <v>2.786295</v>
      </c>
      <c r="G4190">
        <v>2.786295</v>
      </c>
    </row>
    <row r="4191" spans="1:7">
      <c r="A4191">
        <v>41.77</v>
      </c>
      <c r="B4191">
        <v>1.294692</v>
      </c>
      <c r="C4191">
        <v>3.478042</v>
      </c>
      <c r="D4191">
        <v>0.6965618</v>
      </c>
      <c r="E4191">
        <v>29.44168</v>
      </c>
      <c r="F4191">
        <v>2.786247</v>
      </c>
      <c r="G4191">
        <v>2.786247</v>
      </c>
    </row>
    <row r="4192" spans="1:7">
      <c r="A4192">
        <v>41.78</v>
      </c>
      <c r="B4192">
        <v>1.294692</v>
      </c>
      <c r="C4192">
        <v>3.478885</v>
      </c>
      <c r="D4192">
        <v>0.6966928999999999</v>
      </c>
      <c r="E4192">
        <v>29.44168</v>
      </c>
      <c r="F4192">
        <v>2.786772</v>
      </c>
      <c r="G4192">
        <v>2.786772</v>
      </c>
    </row>
    <row r="4193" spans="1:7">
      <c r="A4193">
        <v>41.79</v>
      </c>
      <c r="B4193">
        <v>1.294692</v>
      </c>
      <c r="C4193">
        <v>3.479729</v>
      </c>
      <c r="D4193">
        <v>0.6969571</v>
      </c>
      <c r="E4193">
        <v>29.44168</v>
      </c>
      <c r="F4193">
        <v>2.787828</v>
      </c>
      <c r="G4193">
        <v>2.787828</v>
      </c>
    </row>
    <row r="4194" spans="1:7">
      <c r="A4194">
        <v>41.8</v>
      </c>
      <c r="B4194">
        <v>1.294692</v>
      </c>
      <c r="C4194">
        <v>3.480573</v>
      </c>
      <c r="D4194">
        <v>0.6972015</v>
      </c>
      <c r="E4194">
        <v>29.44168</v>
      </c>
      <c r="F4194">
        <v>2.788806</v>
      </c>
      <c r="G4194">
        <v>2.788806</v>
      </c>
    </row>
    <row r="4195" spans="1:7">
      <c r="A4195">
        <v>41.81</v>
      </c>
      <c r="B4195">
        <v>1.294692</v>
      </c>
      <c r="C4195">
        <v>3.481406</v>
      </c>
      <c r="D4195">
        <v>0.6976008</v>
      </c>
      <c r="E4195">
        <v>29.44168</v>
      </c>
      <c r="F4195">
        <v>2.790403</v>
      </c>
      <c r="G4195">
        <v>2.790403</v>
      </c>
    </row>
    <row r="4196" spans="1:7">
      <c r="A4196">
        <v>41.82</v>
      </c>
      <c r="B4196">
        <v>1.294692</v>
      </c>
      <c r="C4196">
        <v>3.482239</v>
      </c>
      <c r="D4196">
        <v>0.6979267</v>
      </c>
      <c r="E4196">
        <v>29.44168</v>
      </c>
      <c r="F4196">
        <v>2.791707</v>
      </c>
      <c r="G4196">
        <v>2.791707</v>
      </c>
    </row>
    <row r="4197" spans="1:7">
      <c r="A4197">
        <v>41.83</v>
      </c>
      <c r="B4197">
        <v>1.294692</v>
      </c>
      <c r="C4197">
        <v>3.483073</v>
      </c>
      <c r="D4197">
        <v>0.6979227</v>
      </c>
      <c r="E4197">
        <v>29.44168</v>
      </c>
      <c r="F4197">
        <v>2.791691</v>
      </c>
      <c r="G4197">
        <v>2.791691</v>
      </c>
    </row>
    <row r="4198" spans="1:7">
      <c r="A4198">
        <v>41.84</v>
      </c>
      <c r="B4198">
        <v>1.294692</v>
      </c>
      <c r="C4198">
        <v>3.483896</v>
      </c>
      <c r="D4198">
        <v>0.6980677</v>
      </c>
      <c r="E4198">
        <v>29.44168</v>
      </c>
      <c r="F4198">
        <v>2.792271</v>
      </c>
      <c r="G4198">
        <v>2.792271</v>
      </c>
    </row>
    <row r="4199" spans="1:7">
      <c r="A4199">
        <v>41.85</v>
      </c>
      <c r="B4199">
        <v>1.294692</v>
      </c>
      <c r="C4199">
        <v>3.484729</v>
      </c>
      <c r="D4199">
        <v>0.6983239999999999</v>
      </c>
      <c r="E4199">
        <v>29.44168</v>
      </c>
      <c r="F4199">
        <v>2.793296</v>
      </c>
      <c r="G4199">
        <v>2.793296</v>
      </c>
    </row>
    <row r="4200" spans="1:7">
      <c r="A4200">
        <v>41.86</v>
      </c>
      <c r="B4200">
        <v>1.294692</v>
      </c>
      <c r="C4200">
        <v>3.485563</v>
      </c>
      <c r="D4200">
        <v>0.6988049</v>
      </c>
      <c r="E4200">
        <v>29.44168</v>
      </c>
      <c r="F4200">
        <v>2.795219</v>
      </c>
      <c r="G4200">
        <v>2.795219</v>
      </c>
    </row>
    <row r="4201" spans="1:7">
      <c r="A4201">
        <v>41.87</v>
      </c>
      <c r="B4201">
        <v>1.294692</v>
      </c>
      <c r="C4201">
        <v>3.486396</v>
      </c>
      <c r="D4201">
        <v>0.698932</v>
      </c>
      <c r="E4201">
        <v>29.44168</v>
      </c>
      <c r="F4201">
        <v>2.795728</v>
      </c>
      <c r="G4201">
        <v>2.795728</v>
      </c>
    </row>
    <row r="4202" spans="1:7">
      <c r="A4202">
        <v>41.88</v>
      </c>
      <c r="B4202">
        <v>1.294692</v>
      </c>
      <c r="C4202">
        <v>3.487229</v>
      </c>
      <c r="D4202">
        <v>0.699075</v>
      </c>
      <c r="E4202">
        <v>29.44168</v>
      </c>
      <c r="F4202">
        <v>2.7963</v>
      </c>
      <c r="G4202">
        <v>2.7963</v>
      </c>
    </row>
    <row r="4203" spans="1:7">
      <c r="A4203">
        <v>41.89</v>
      </c>
      <c r="B4203">
        <v>1.294692</v>
      </c>
      <c r="C4203">
        <v>3.488062</v>
      </c>
      <c r="D4203">
        <v>0.6991704</v>
      </c>
      <c r="E4203">
        <v>29.44168</v>
      </c>
      <c r="F4203">
        <v>2.796682</v>
      </c>
      <c r="G4203">
        <v>2.796682</v>
      </c>
    </row>
    <row r="4204" spans="1:7">
      <c r="A4204">
        <v>41.9</v>
      </c>
      <c r="B4204">
        <v>1.294692</v>
      </c>
      <c r="C4204">
        <v>3.488906</v>
      </c>
      <c r="D4204">
        <v>0.699693</v>
      </c>
      <c r="E4204">
        <v>29.44168</v>
      </c>
      <c r="F4204">
        <v>2.798772</v>
      </c>
      <c r="G4204">
        <v>2.798772</v>
      </c>
    </row>
    <row r="4205" spans="1:7">
      <c r="A4205">
        <v>41.91</v>
      </c>
      <c r="B4205">
        <v>1.294692</v>
      </c>
      <c r="C4205">
        <v>3.48975</v>
      </c>
      <c r="D4205">
        <v>0.6997406</v>
      </c>
      <c r="E4205">
        <v>29.44168</v>
      </c>
      <c r="F4205">
        <v>2.798963</v>
      </c>
      <c r="G4205">
        <v>2.798963</v>
      </c>
    </row>
    <row r="4206" spans="1:7">
      <c r="A4206">
        <v>41.92</v>
      </c>
      <c r="B4206">
        <v>1.294692</v>
      </c>
      <c r="C4206">
        <v>3.490583</v>
      </c>
      <c r="D4206">
        <v>0.6997843</v>
      </c>
      <c r="E4206">
        <v>29.44168</v>
      </c>
      <c r="F4206">
        <v>2.799137</v>
      </c>
      <c r="G4206">
        <v>2.799137</v>
      </c>
    </row>
    <row r="4207" spans="1:7">
      <c r="A4207">
        <v>41.93</v>
      </c>
      <c r="B4207">
        <v>1.294692</v>
      </c>
      <c r="C4207">
        <v>3.491417</v>
      </c>
      <c r="D4207">
        <v>0.699987</v>
      </c>
      <c r="E4207">
        <v>29.44168</v>
      </c>
      <c r="F4207">
        <v>2.799948</v>
      </c>
      <c r="G4207">
        <v>2.799948</v>
      </c>
    </row>
    <row r="4208" spans="1:7">
      <c r="A4208">
        <v>41.94</v>
      </c>
      <c r="B4208">
        <v>1.294692</v>
      </c>
      <c r="C4208">
        <v>3.492239</v>
      </c>
      <c r="D4208">
        <v>0.7004042</v>
      </c>
      <c r="E4208">
        <v>29.44168</v>
      </c>
      <c r="F4208">
        <v>2.801617</v>
      </c>
      <c r="G4208">
        <v>2.801617</v>
      </c>
    </row>
    <row r="4209" spans="1:7">
      <c r="A4209">
        <v>41.95</v>
      </c>
      <c r="B4209">
        <v>1.294692</v>
      </c>
      <c r="C4209">
        <v>3.493062</v>
      </c>
      <c r="D4209">
        <v>0.700595</v>
      </c>
      <c r="E4209">
        <v>29.44168</v>
      </c>
      <c r="F4209">
        <v>2.80238</v>
      </c>
      <c r="G4209">
        <v>2.80238</v>
      </c>
    </row>
    <row r="4210" spans="1:7">
      <c r="A4210">
        <v>41.96</v>
      </c>
      <c r="B4210">
        <v>1.294692</v>
      </c>
      <c r="C4210">
        <v>3.493885</v>
      </c>
      <c r="D4210">
        <v>0.7009844</v>
      </c>
      <c r="E4210">
        <v>29.44168</v>
      </c>
      <c r="F4210">
        <v>2.803938</v>
      </c>
      <c r="G4210">
        <v>2.803938</v>
      </c>
    </row>
    <row r="4211" spans="1:7">
      <c r="A4211">
        <v>41.97</v>
      </c>
      <c r="B4211">
        <v>1.294692</v>
      </c>
      <c r="C4211">
        <v>3.494719</v>
      </c>
      <c r="D4211">
        <v>0.7011334</v>
      </c>
      <c r="E4211">
        <v>29.44168</v>
      </c>
      <c r="F4211">
        <v>2.804534</v>
      </c>
      <c r="G4211">
        <v>2.804534</v>
      </c>
    </row>
    <row r="4212" spans="1:7">
      <c r="A4212">
        <v>41.98</v>
      </c>
      <c r="B4212">
        <v>1.294692</v>
      </c>
      <c r="C4212">
        <v>3.495552</v>
      </c>
      <c r="D4212">
        <v>0.7014732</v>
      </c>
      <c r="E4212">
        <v>29.44168</v>
      </c>
      <c r="F4212">
        <v>2.805893</v>
      </c>
      <c r="G4212">
        <v>2.805893</v>
      </c>
    </row>
    <row r="4213" spans="1:7">
      <c r="A4213">
        <v>41.99</v>
      </c>
      <c r="B4213">
        <v>1.294692</v>
      </c>
      <c r="C4213">
        <v>3.496375</v>
      </c>
      <c r="D4213">
        <v>0.7018407</v>
      </c>
      <c r="E4213">
        <v>29.44168</v>
      </c>
      <c r="F4213">
        <v>2.807363</v>
      </c>
      <c r="G4213">
        <v>2.807363</v>
      </c>
    </row>
    <row r="4214" spans="1:7">
      <c r="A4214">
        <v>42</v>
      </c>
      <c r="B4214">
        <v>1.294692</v>
      </c>
      <c r="C4214">
        <v>3.497208</v>
      </c>
      <c r="D4214">
        <v>0.7016917</v>
      </c>
      <c r="E4214">
        <v>29.44168</v>
      </c>
      <c r="F4214">
        <v>2.806767</v>
      </c>
      <c r="G4214">
        <v>2.806767</v>
      </c>
    </row>
    <row r="4215" spans="1:7">
      <c r="A4215">
        <v>42.01</v>
      </c>
      <c r="B4215">
        <v>1.294692</v>
      </c>
      <c r="C4215">
        <v>3.498042</v>
      </c>
      <c r="D4215">
        <v>0.7020116</v>
      </c>
      <c r="E4215">
        <v>29.44168</v>
      </c>
      <c r="F4215">
        <v>2.808046</v>
      </c>
      <c r="G4215">
        <v>2.808046</v>
      </c>
    </row>
    <row r="4216" spans="1:7">
      <c r="A4216">
        <v>42.02</v>
      </c>
      <c r="B4216">
        <v>1.294692</v>
      </c>
      <c r="C4216">
        <v>3.498885</v>
      </c>
      <c r="D4216">
        <v>0.7020374</v>
      </c>
      <c r="E4216">
        <v>29.44168</v>
      </c>
      <c r="F4216">
        <v>2.80815</v>
      </c>
      <c r="G4216">
        <v>2.80815</v>
      </c>
    </row>
    <row r="4217" spans="1:7">
      <c r="A4217">
        <v>42.03</v>
      </c>
      <c r="B4217">
        <v>1.294692</v>
      </c>
      <c r="C4217">
        <v>3.499729</v>
      </c>
      <c r="D4217">
        <v>0.7024686</v>
      </c>
      <c r="E4217">
        <v>29.44168</v>
      </c>
      <c r="F4217">
        <v>2.809874</v>
      </c>
      <c r="G4217">
        <v>2.809874</v>
      </c>
    </row>
    <row r="4218" spans="1:7">
      <c r="A4218">
        <v>42.04</v>
      </c>
      <c r="B4218">
        <v>1.294692</v>
      </c>
      <c r="C4218">
        <v>3.500573</v>
      </c>
      <c r="D4218">
        <v>0.7027169</v>
      </c>
      <c r="E4218">
        <v>29.44168</v>
      </c>
      <c r="F4218">
        <v>2.810868</v>
      </c>
      <c r="G4218">
        <v>2.810868</v>
      </c>
    </row>
    <row r="4219" spans="1:7">
      <c r="A4219">
        <v>42.05</v>
      </c>
      <c r="B4219">
        <v>1.294692</v>
      </c>
      <c r="C4219">
        <v>3.501406</v>
      </c>
      <c r="D4219">
        <v>0.7029136</v>
      </c>
      <c r="E4219">
        <v>29.44168</v>
      </c>
      <c r="F4219">
        <v>2.811654</v>
      </c>
      <c r="G4219">
        <v>2.811654</v>
      </c>
    </row>
    <row r="4220" spans="1:7">
      <c r="A4220">
        <v>42.06</v>
      </c>
      <c r="B4220">
        <v>1.294692</v>
      </c>
      <c r="C4220">
        <v>3.502239</v>
      </c>
      <c r="D4220">
        <v>0.7032831</v>
      </c>
      <c r="E4220">
        <v>29.44168</v>
      </c>
      <c r="F4220">
        <v>2.813133</v>
      </c>
      <c r="G4220">
        <v>2.813133</v>
      </c>
    </row>
    <row r="4221" spans="1:7">
      <c r="A4221">
        <v>42.07</v>
      </c>
      <c r="B4221">
        <v>1.294692</v>
      </c>
      <c r="C4221">
        <v>3.503062</v>
      </c>
      <c r="D4221">
        <v>0.7032871000000001</v>
      </c>
      <c r="E4221">
        <v>29.44168</v>
      </c>
      <c r="F4221">
        <v>2.813148</v>
      </c>
      <c r="G4221">
        <v>2.813148</v>
      </c>
    </row>
    <row r="4222" spans="1:7">
      <c r="A4222">
        <v>42.08</v>
      </c>
      <c r="B4222">
        <v>1.294692</v>
      </c>
      <c r="C4222">
        <v>3.503896</v>
      </c>
      <c r="D4222">
        <v>0.7036626</v>
      </c>
      <c r="E4222">
        <v>29.44168</v>
      </c>
      <c r="F4222">
        <v>2.814651</v>
      </c>
      <c r="G4222">
        <v>2.814651</v>
      </c>
    </row>
    <row r="4223" spans="1:7">
      <c r="A4223">
        <v>42.09</v>
      </c>
      <c r="B4223">
        <v>1.294692</v>
      </c>
      <c r="C4223">
        <v>3.504719</v>
      </c>
      <c r="D4223">
        <v>0.7039766</v>
      </c>
      <c r="E4223">
        <v>29.44168</v>
      </c>
      <c r="F4223">
        <v>2.815906</v>
      </c>
      <c r="G4223">
        <v>2.815906</v>
      </c>
    </row>
    <row r="4224" spans="1:7">
      <c r="A4224">
        <v>42.1</v>
      </c>
      <c r="B4224">
        <v>1.294692</v>
      </c>
      <c r="C4224">
        <v>3.505552</v>
      </c>
      <c r="D4224">
        <v>0.704209</v>
      </c>
      <c r="E4224">
        <v>29.44168</v>
      </c>
      <c r="F4224">
        <v>2.816836</v>
      </c>
      <c r="G4224">
        <v>2.816836</v>
      </c>
    </row>
    <row r="4225" spans="1:7">
      <c r="A4225">
        <v>42.11</v>
      </c>
      <c r="B4225">
        <v>1.294692</v>
      </c>
      <c r="C4225">
        <v>3.506385</v>
      </c>
      <c r="D4225">
        <v>0.7043381</v>
      </c>
      <c r="E4225">
        <v>29.44168</v>
      </c>
      <c r="F4225">
        <v>2.817353</v>
      </c>
      <c r="G4225">
        <v>2.817353</v>
      </c>
    </row>
    <row r="4226" spans="1:7">
      <c r="A4226">
        <v>42.12</v>
      </c>
      <c r="B4226">
        <v>1.294692</v>
      </c>
      <c r="C4226">
        <v>3.507208</v>
      </c>
      <c r="D4226">
        <v>0.7045686</v>
      </c>
      <c r="E4226">
        <v>29.44168</v>
      </c>
      <c r="F4226">
        <v>2.818274</v>
      </c>
      <c r="G4226">
        <v>2.818274</v>
      </c>
    </row>
    <row r="4227" spans="1:7">
      <c r="A4227">
        <v>42.13</v>
      </c>
      <c r="B4227">
        <v>1.294692</v>
      </c>
      <c r="C4227">
        <v>3.508042</v>
      </c>
      <c r="D4227">
        <v>0.704966</v>
      </c>
      <c r="E4227">
        <v>29.44168</v>
      </c>
      <c r="F4227">
        <v>2.819864</v>
      </c>
      <c r="G4227">
        <v>2.819864</v>
      </c>
    </row>
    <row r="4228" spans="1:7">
      <c r="A4228">
        <v>42.14</v>
      </c>
      <c r="B4228">
        <v>1.294692</v>
      </c>
      <c r="C4228">
        <v>3.508875</v>
      </c>
      <c r="D4228">
        <v>0.7050931</v>
      </c>
      <c r="E4228">
        <v>29.44168</v>
      </c>
      <c r="F4228">
        <v>2.820373</v>
      </c>
      <c r="G4228">
        <v>2.820373</v>
      </c>
    </row>
    <row r="4229" spans="1:7">
      <c r="A4229">
        <v>42.15</v>
      </c>
      <c r="B4229">
        <v>1.294692</v>
      </c>
      <c r="C4229">
        <v>3.509719</v>
      </c>
      <c r="D4229">
        <v>0.7054071</v>
      </c>
      <c r="E4229">
        <v>29.44168</v>
      </c>
      <c r="F4229">
        <v>2.821628</v>
      </c>
      <c r="G4229">
        <v>2.821628</v>
      </c>
    </row>
    <row r="4230" spans="1:7">
      <c r="A4230">
        <v>42.16</v>
      </c>
      <c r="B4230">
        <v>1.294692</v>
      </c>
      <c r="C4230">
        <v>3.510562</v>
      </c>
      <c r="D4230">
        <v>0.7057309</v>
      </c>
      <c r="E4230">
        <v>29.44168</v>
      </c>
      <c r="F4230">
        <v>2.822924</v>
      </c>
      <c r="G4230">
        <v>2.822924</v>
      </c>
    </row>
    <row r="4231" spans="1:7">
      <c r="A4231">
        <v>42.17</v>
      </c>
      <c r="B4231">
        <v>1.294613</v>
      </c>
      <c r="C4231">
        <v>3.511406</v>
      </c>
      <c r="D4231">
        <v>0.7057965</v>
      </c>
      <c r="E4231">
        <v>29.43987</v>
      </c>
      <c r="F4231">
        <v>2.823186</v>
      </c>
      <c r="G4231">
        <v>2.823186</v>
      </c>
    </row>
    <row r="4232" spans="1:7">
      <c r="A4232">
        <v>42.18</v>
      </c>
      <c r="B4232">
        <v>1.294573</v>
      </c>
      <c r="C4232">
        <v>3.512239</v>
      </c>
      <c r="D4232">
        <v>0.7060707000000001</v>
      </c>
      <c r="E4232">
        <v>29.43896</v>
      </c>
      <c r="F4232">
        <v>2.824283</v>
      </c>
      <c r="G4232">
        <v>2.824283</v>
      </c>
    </row>
    <row r="4233" spans="1:7">
      <c r="A4233">
        <v>42.19</v>
      </c>
      <c r="B4233">
        <v>1.294573</v>
      </c>
      <c r="C4233">
        <v>3.513073</v>
      </c>
      <c r="D4233">
        <v>0.7060805999999999</v>
      </c>
      <c r="E4233">
        <v>29.43896</v>
      </c>
      <c r="F4233">
        <v>2.824322</v>
      </c>
      <c r="G4233">
        <v>2.824322</v>
      </c>
    </row>
    <row r="4234" spans="1:7">
      <c r="A4234">
        <v>42.2</v>
      </c>
      <c r="B4234">
        <v>1.294573</v>
      </c>
      <c r="C4234">
        <v>3.513896</v>
      </c>
      <c r="D4234">
        <v>0.7064422</v>
      </c>
      <c r="E4234">
        <v>29.43896</v>
      </c>
      <c r="F4234">
        <v>2.825769</v>
      </c>
      <c r="G4234">
        <v>2.825769</v>
      </c>
    </row>
    <row r="4235" spans="1:7">
      <c r="A4235">
        <v>42.21</v>
      </c>
      <c r="B4235">
        <v>1.294573</v>
      </c>
      <c r="C4235">
        <v>3.514719</v>
      </c>
      <c r="D4235">
        <v>0.7066647</v>
      </c>
      <c r="E4235">
        <v>29.43896</v>
      </c>
      <c r="F4235">
        <v>2.826659</v>
      </c>
      <c r="G4235">
        <v>2.826659</v>
      </c>
    </row>
    <row r="4236" spans="1:7">
      <c r="A4236">
        <v>42.22</v>
      </c>
      <c r="B4236">
        <v>1.294573</v>
      </c>
      <c r="C4236">
        <v>3.515552</v>
      </c>
      <c r="D4236">
        <v>0.7068157</v>
      </c>
      <c r="E4236">
        <v>29.43896</v>
      </c>
      <c r="F4236">
        <v>2.827263</v>
      </c>
      <c r="G4236">
        <v>2.827263</v>
      </c>
    </row>
    <row r="4237" spans="1:7">
      <c r="A4237">
        <v>42.23</v>
      </c>
      <c r="B4237">
        <v>1.294573</v>
      </c>
      <c r="C4237">
        <v>3.516385</v>
      </c>
      <c r="D4237">
        <v>0.7071952</v>
      </c>
      <c r="E4237">
        <v>29.43896</v>
      </c>
      <c r="F4237">
        <v>2.828781</v>
      </c>
      <c r="G4237">
        <v>2.828781</v>
      </c>
    </row>
    <row r="4238" spans="1:7">
      <c r="A4238">
        <v>42.24</v>
      </c>
      <c r="B4238">
        <v>1.294573</v>
      </c>
      <c r="C4238">
        <v>3.517208</v>
      </c>
      <c r="D4238">
        <v>0.7071217</v>
      </c>
      <c r="E4238">
        <v>29.43896</v>
      </c>
      <c r="F4238">
        <v>2.828487</v>
      </c>
      <c r="G4238">
        <v>2.828487</v>
      </c>
    </row>
    <row r="4239" spans="1:7">
      <c r="A4239">
        <v>42.25</v>
      </c>
      <c r="B4239">
        <v>1.294573</v>
      </c>
      <c r="C4239">
        <v>3.518042</v>
      </c>
      <c r="D4239">
        <v>0.7074197</v>
      </c>
      <c r="E4239">
        <v>29.43896</v>
      </c>
      <c r="F4239">
        <v>2.829679</v>
      </c>
      <c r="G4239">
        <v>2.829679</v>
      </c>
    </row>
    <row r="4240" spans="1:7">
      <c r="A4240">
        <v>42.26</v>
      </c>
      <c r="B4240">
        <v>1.294573</v>
      </c>
      <c r="C4240">
        <v>3.518875</v>
      </c>
      <c r="D4240">
        <v>0.7077694</v>
      </c>
      <c r="E4240">
        <v>29.43896</v>
      </c>
      <c r="F4240">
        <v>2.831078</v>
      </c>
      <c r="G4240">
        <v>2.831078</v>
      </c>
    </row>
    <row r="4241" spans="1:7">
      <c r="A4241">
        <v>42.27</v>
      </c>
      <c r="B4241">
        <v>1.294573</v>
      </c>
      <c r="C4241">
        <v>3.519719</v>
      </c>
      <c r="D4241">
        <v>0.7078965</v>
      </c>
      <c r="E4241">
        <v>29.43896</v>
      </c>
      <c r="F4241">
        <v>2.831586</v>
      </c>
      <c r="G4241">
        <v>2.831586</v>
      </c>
    </row>
    <row r="4242" spans="1:7">
      <c r="A4242">
        <v>42.28</v>
      </c>
      <c r="B4242">
        <v>1.294573</v>
      </c>
      <c r="C4242">
        <v>3.520562</v>
      </c>
      <c r="D4242">
        <v>0.7082482</v>
      </c>
      <c r="E4242">
        <v>29.43896</v>
      </c>
      <c r="F4242">
        <v>2.832993</v>
      </c>
      <c r="G4242">
        <v>2.832993</v>
      </c>
    </row>
    <row r="4243" spans="1:7">
      <c r="A4243">
        <v>42.29</v>
      </c>
      <c r="B4243">
        <v>1.294573</v>
      </c>
      <c r="C4243">
        <v>3.521396</v>
      </c>
      <c r="D4243">
        <v>0.708425</v>
      </c>
      <c r="E4243">
        <v>29.43896</v>
      </c>
      <c r="F4243">
        <v>2.8337</v>
      </c>
      <c r="G4243">
        <v>2.8337</v>
      </c>
    </row>
    <row r="4244" spans="1:7">
      <c r="A4244">
        <v>42.3</v>
      </c>
      <c r="B4244">
        <v>1.294573</v>
      </c>
      <c r="C4244">
        <v>3.522239</v>
      </c>
      <c r="D4244">
        <v>0.7086833</v>
      </c>
      <c r="E4244">
        <v>29.43896</v>
      </c>
      <c r="F4244">
        <v>2.834733</v>
      </c>
      <c r="G4244">
        <v>2.834733</v>
      </c>
    </row>
    <row r="4245" spans="1:7">
      <c r="A4245">
        <v>42.31</v>
      </c>
      <c r="B4245">
        <v>1.294573</v>
      </c>
      <c r="C4245">
        <v>3.523073</v>
      </c>
      <c r="D4245">
        <v>0.7089615</v>
      </c>
      <c r="E4245">
        <v>29.43896</v>
      </c>
      <c r="F4245">
        <v>2.835846</v>
      </c>
      <c r="G4245">
        <v>2.835846</v>
      </c>
    </row>
    <row r="4246" spans="1:7">
      <c r="A4246">
        <v>42.32</v>
      </c>
      <c r="B4246">
        <v>1.294573</v>
      </c>
      <c r="C4246">
        <v>3.523896</v>
      </c>
      <c r="D4246">
        <v>0.7094105000000001</v>
      </c>
      <c r="E4246">
        <v>29.43896</v>
      </c>
      <c r="F4246">
        <v>2.837642</v>
      </c>
      <c r="G4246">
        <v>2.837642</v>
      </c>
    </row>
    <row r="4247" spans="1:7">
      <c r="A4247">
        <v>42.33</v>
      </c>
      <c r="B4247">
        <v>1.294573</v>
      </c>
      <c r="C4247">
        <v>3.524729</v>
      </c>
      <c r="D4247">
        <v>0.7095118</v>
      </c>
      <c r="E4247">
        <v>29.43896</v>
      </c>
      <c r="F4247">
        <v>2.838047</v>
      </c>
      <c r="G4247">
        <v>2.838047</v>
      </c>
    </row>
    <row r="4248" spans="1:7">
      <c r="A4248">
        <v>42.34</v>
      </c>
      <c r="B4248">
        <v>1.294573</v>
      </c>
      <c r="C4248">
        <v>3.525552</v>
      </c>
      <c r="D4248">
        <v>0.7093668</v>
      </c>
      <c r="E4248">
        <v>29.43896</v>
      </c>
      <c r="F4248">
        <v>2.837467</v>
      </c>
      <c r="G4248">
        <v>2.837467</v>
      </c>
    </row>
    <row r="4249" spans="1:7">
      <c r="A4249">
        <v>42.35</v>
      </c>
      <c r="B4249">
        <v>1.294573</v>
      </c>
      <c r="C4249">
        <v>3.526385</v>
      </c>
      <c r="D4249">
        <v>0.7097741</v>
      </c>
      <c r="E4249">
        <v>29.43896</v>
      </c>
      <c r="F4249">
        <v>2.839096</v>
      </c>
      <c r="G4249">
        <v>2.839096</v>
      </c>
    </row>
    <row r="4250" spans="1:7">
      <c r="A4250">
        <v>42.36</v>
      </c>
      <c r="B4250">
        <v>1.294573</v>
      </c>
      <c r="C4250">
        <v>3.527219</v>
      </c>
      <c r="D4250">
        <v>0.7101794</v>
      </c>
      <c r="E4250">
        <v>29.43896</v>
      </c>
      <c r="F4250">
        <v>2.840718</v>
      </c>
      <c r="G4250">
        <v>2.840718</v>
      </c>
    </row>
    <row r="4251" spans="1:7">
      <c r="A4251">
        <v>42.37</v>
      </c>
      <c r="B4251">
        <v>1.294573</v>
      </c>
      <c r="C4251">
        <v>3.528052</v>
      </c>
      <c r="D4251">
        <v>0.7103026</v>
      </c>
      <c r="E4251">
        <v>29.43896</v>
      </c>
      <c r="F4251">
        <v>2.84121</v>
      </c>
      <c r="G4251">
        <v>2.84121</v>
      </c>
    </row>
    <row r="4252" spans="1:7">
      <c r="A4252">
        <v>42.38</v>
      </c>
      <c r="B4252">
        <v>1.294573</v>
      </c>
      <c r="C4252">
        <v>3.528885</v>
      </c>
      <c r="D4252">
        <v>0.710402</v>
      </c>
      <c r="E4252">
        <v>29.43896</v>
      </c>
      <c r="F4252">
        <v>2.841608</v>
      </c>
      <c r="G4252">
        <v>2.841608</v>
      </c>
    </row>
    <row r="4253" spans="1:7">
      <c r="A4253">
        <v>42.39</v>
      </c>
      <c r="B4253">
        <v>1.294573</v>
      </c>
      <c r="C4253">
        <v>3.529719</v>
      </c>
      <c r="D4253">
        <v>0.7107496</v>
      </c>
      <c r="E4253">
        <v>29.43896</v>
      </c>
      <c r="F4253">
        <v>2.842999</v>
      </c>
      <c r="G4253">
        <v>2.842999</v>
      </c>
    </row>
    <row r="4254" spans="1:7">
      <c r="A4254">
        <v>42.4</v>
      </c>
      <c r="B4254">
        <v>1.294573</v>
      </c>
      <c r="C4254">
        <v>3.530562</v>
      </c>
      <c r="D4254">
        <v>0.7108629</v>
      </c>
      <c r="E4254">
        <v>29.43896</v>
      </c>
      <c r="F4254">
        <v>2.843451</v>
      </c>
      <c r="G4254">
        <v>2.843451</v>
      </c>
    </row>
    <row r="4255" spans="1:7">
      <c r="A4255">
        <v>42.41</v>
      </c>
      <c r="B4255">
        <v>1.294573</v>
      </c>
      <c r="C4255">
        <v>3.531406</v>
      </c>
      <c r="D4255">
        <v>0.7113039</v>
      </c>
      <c r="E4255">
        <v>29.43896</v>
      </c>
      <c r="F4255">
        <v>2.845216</v>
      </c>
      <c r="G4255">
        <v>2.845216</v>
      </c>
    </row>
    <row r="4256" spans="1:7">
      <c r="A4256">
        <v>42.42</v>
      </c>
      <c r="B4256">
        <v>1.294573</v>
      </c>
      <c r="C4256">
        <v>3.53225</v>
      </c>
      <c r="D4256">
        <v>0.7113973</v>
      </c>
      <c r="E4256">
        <v>29.43896</v>
      </c>
      <c r="F4256">
        <v>2.845589</v>
      </c>
      <c r="G4256">
        <v>2.845589</v>
      </c>
    </row>
    <row r="4257" spans="1:7">
      <c r="A4257">
        <v>42.43</v>
      </c>
      <c r="B4257">
        <v>1.294573</v>
      </c>
      <c r="C4257">
        <v>3.533083</v>
      </c>
      <c r="D4257">
        <v>0.7119297999999999</v>
      </c>
      <c r="E4257">
        <v>29.43896</v>
      </c>
      <c r="F4257">
        <v>2.847719</v>
      </c>
      <c r="G4257">
        <v>2.847719</v>
      </c>
    </row>
    <row r="4258" spans="1:7">
      <c r="A4258">
        <v>42.44</v>
      </c>
      <c r="B4258">
        <v>1.294533</v>
      </c>
      <c r="C4258">
        <v>3.533906</v>
      </c>
      <c r="D4258">
        <v>0.7121205</v>
      </c>
      <c r="E4258">
        <v>29.43806</v>
      </c>
      <c r="F4258">
        <v>2.848482</v>
      </c>
      <c r="G4258">
        <v>2.848482</v>
      </c>
    </row>
    <row r="4259" spans="1:7">
      <c r="A4259">
        <v>42.45</v>
      </c>
      <c r="B4259">
        <v>1.294494</v>
      </c>
      <c r="C4259">
        <v>3.534729</v>
      </c>
      <c r="D4259">
        <v>0.7119477</v>
      </c>
      <c r="E4259">
        <v>29.43716</v>
      </c>
      <c r="F4259">
        <v>2.847791</v>
      </c>
      <c r="G4259">
        <v>2.847791</v>
      </c>
    </row>
    <row r="4260" spans="1:7">
      <c r="A4260">
        <v>42.46</v>
      </c>
      <c r="B4260">
        <v>1.294494</v>
      </c>
      <c r="C4260">
        <v>3.535552</v>
      </c>
      <c r="D4260">
        <v>0.7124702000000001</v>
      </c>
      <c r="E4260">
        <v>29.43716</v>
      </c>
      <c r="F4260">
        <v>2.849881</v>
      </c>
      <c r="G4260">
        <v>2.849881</v>
      </c>
    </row>
    <row r="4261" spans="1:7">
      <c r="A4261">
        <v>42.47</v>
      </c>
      <c r="B4261">
        <v>1.294494</v>
      </c>
      <c r="C4261">
        <v>3.536385</v>
      </c>
      <c r="D4261">
        <v>0.7126232</v>
      </c>
      <c r="E4261">
        <v>29.43716</v>
      </c>
      <c r="F4261">
        <v>2.850493</v>
      </c>
      <c r="G4261">
        <v>2.850493</v>
      </c>
    </row>
    <row r="4262" spans="1:7">
      <c r="A4262">
        <v>42.48</v>
      </c>
      <c r="B4262">
        <v>1.294494</v>
      </c>
      <c r="C4262">
        <v>3.537208</v>
      </c>
      <c r="D4262">
        <v>0.7130860999999999</v>
      </c>
      <c r="E4262">
        <v>29.43716</v>
      </c>
      <c r="F4262">
        <v>2.852345</v>
      </c>
      <c r="G4262">
        <v>2.852345</v>
      </c>
    </row>
    <row r="4263" spans="1:7">
      <c r="A4263">
        <v>42.49</v>
      </c>
      <c r="B4263">
        <v>1.294494</v>
      </c>
      <c r="C4263">
        <v>3.538042</v>
      </c>
      <c r="D4263">
        <v>0.7133107</v>
      </c>
      <c r="E4263">
        <v>29.43716</v>
      </c>
      <c r="F4263">
        <v>2.853243</v>
      </c>
      <c r="G4263">
        <v>2.853243</v>
      </c>
    </row>
    <row r="4264" spans="1:7">
      <c r="A4264">
        <v>42.5</v>
      </c>
      <c r="B4264">
        <v>1.294494</v>
      </c>
      <c r="C4264">
        <v>3.538875</v>
      </c>
      <c r="D4264">
        <v>0.7130424</v>
      </c>
      <c r="E4264">
        <v>29.43716</v>
      </c>
      <c r="F4264">
        <v>2.85217</v>
      </c>
      <c r="G4264">
        <v>2.85217</v>
      </c>
    </row>
    <row r="4265" spans="1:7">
      <c r="A4265">
        <v>42.51</v>
      </c>
      <c r="B4265">
        <v>1.294494</v>
      </c>
      <c r="C4265">
        <v>3.539708</v>
      </c>
      <c r="D4265">
        <v>0.7134835</v>
      </c>
      <c r="E4265">
        <v>29.43716</v>
      </c>
      <c r="F4265">
        <v>2.853934</v>
      </c>
      <c r="G4265">
        <v>2.853934</v>
      </c>
    </row>
    <row r="4266" spans="1:7">
      <c r="A4266">
        <v>42.52</v>
      </c>
      <c r="B4266">
        <v>1.294494</v>
      </c>
      <c r="C4266">
        <v>3.540542</v>
      </c>
      <c r="D4266">
        <v>0.7139683</v>
      </c>
      <c r="E4266">
        <v>29.43716</v>
      </c>
      <c r="F4266">
        <v>2.855873</v>
      </c>
      <c r="G4266">
        <v>2.855873</v>
      </c>
    </row>
    <row r="4267" spans="1:7">
      <c r="A4267">
        <v>42.53</v>
      </c>
      <c r="B4267">
        <v>1.294494</v>
      </c>
      <c r="C4267">
        <v>3.541385</v>
      </c>
      <c r="D4267">
        <v>0.714012</v>
      </c>
      <c r="E4267">
        <v>29.43716</v>
      </c>
      <c r="F4267">
        <v>2.856048</v>
      </c>
      <c r="G4267">
        <v>2.856048</v>
      </c>
    </row>
    <row r="4268" spans="1:7">
      <c r="A4268">
        <v>42.54</v>
      </c>
      <c r="B4268">
        <v>1.294494</v>
      </c>
      <c r="C4268">
        <v>3.542229</v>
      </c>
      <c r="D4268">
        <v>0.7141392</v>
      </c>
      <c r="E4268">
        <v>29.43716</v>
      </c>
      <c r="F4268">
        <v>2.856557</v>
      </c>
      <c r="G4268">
        <v>2.856557</v>
      </c>
    </row>
    <row r="4269" spans="1:7">
      <c r="A4269">
        <v>42.55</v>
      </c>
      <c r="B4269">
        <v>1.294494</v>
      </c>
      <c r="C4269">
        <v>3.543073</v>
      </c>
      <c r="D4269">
        <v>0.7144431</v>
      </c>
      <c r="E4269">
        <v>29.43716</v>
      </c>
      <c r="F4269">
        <v>2.857773</v>
      </c>
      <c r="G4269">
        <v>2.857773</v>
      </c>
    </row>
    <row r="4270" spans="1:7">
      <c r="A4270">
        <v>42.56</v>
      </c>
      <c r="B4270">
        <v>1.294454</v>
      </c>
      <c r="C4270">
        <v>3.543906</v>
      </c>
      <c r="D4270">
        <v>0.7148405</v>
      </c>
      <c r="E4270">
        <v>29.43625</v>
      </c>
      <c r="F4270">
        <v>2.859362</v>
      </c>
      <c r="G4270">
        <v>2.859362</v>
      </c>
    </row>
    <row r="4271" spans="1:7">
      <c r="A4271">
        <v>42.57</v>
      </c>
      <c r="B4271">
        <v>1.294374</v>
      </c>
      <c r="C4271">
        <v>3.544739</v>
      </c>
      <c r="D4271">
        <v>0.7148166</v>
      </c>
      <c r="E4271">
        <v>29.43445</v>
      </c>
      <c r="F4271">
        <v>2.859267</v>
      </c>
      <c r="G4271">
        <v>2.859267</v>
      </c>
    </row>
    <row r="4272" spans="1:7">
      <c r="A4272">
        <v>42.58</v>
      </c>
      <c r="B4272">
        <v>1.294374</v>
      </c>
      <c r="C4272">
        <v>3.545563</v>
      </c>
      <c r="D4272">
        <v>0.715224</v>
      </c>
      <c r="E4272">
        <v>29.43445</v>
      </c>
      <c r="F4272">
        <v>2.860896</v>
      </c>
      <c r="G4272">
        <v>2.860896</v>
      </c>
    </row>
    <row r="4273" spans="1:7">
      <c r="A4273">
        <v>42.59</v>
      </c>
      <c r="B4273">
        <v>1.294374</v>
      </c>
      <c r="C4273">
        <v>3.546396</v>
      </c>
      <c r="D4273">
        <v>0.7153432</v>
      </c>
      <c r="E4273">
        <v>29.43445</v>
      </c>
      <c r="F4273">
        <v>2.861373</v>
      </c>
      <c r="G4273">
        <v>2.861373</v>
      </c>
    </row>
    <row r="4274" spans="1:7">
      <c r="A4274">
        <v>42.6</v>
      </c>
      <c r="B4274">
        <v>1.294374</v>
      </c>
      <c r="C4274">
        <v>3.547229</v>
      </c>
      <c r="D4274">
        <v>0.7155796</v>
      </c>
      <c r="E4274">
        <v>29.43445</v>
      </c>
      <c r="F4274">
        <v>2.862318</v>
      </c>
      <c r="G4274">
        <v>2.862318</v>
      </c>
    </row>
    <row r="4275" spans="1:7">
      <c r="A4275">
        <v>42.61</v>
      </c>
      <c r="B4275">
        <v>1.294374</v>
      </c>
      <c r="C4275">
        <v>3.548063</v>
      </c>
      <c r="D4275">
        <v>0.7158637</v>
      </c>
      <c r="E4275">
        <v>29.43445</v>
      </c>
      <c r="F4275">
        <v>2.863455</v>
      </c>
      <c r="G4275">
        <v>2.863455</v>
      </c>
    </row>
    <row r="4276" spans="1:7">
      <c r="A4276">
        <v>42.62</v>
      </c>
      <c r="B4276">
        <v>1.294374</v>
      </c>
      <c r="C4276">
        <v>3.548896</v>
      </c>
      <c r="D4276">
        <v>0.7160584</v>
      </c>
      <c r="E4276">
        <v>29.43445</v>
      </c>
      <c r="F4276">
        <v>2.864234</v>
      </c>
      <c r="G4276">
        <v>2.864234</v>
      </c>
    </row>
    <row r="4277" spans="1:7">
      <c r="A4277">
        <v>42.63</v>
      </c>
      <c r="B4277">
        <v>1.294374</v>
      </c>
      <c r="C4277">
        <v>3.549729</v>
      </c>
      <c r="D4277">
        <v>0.7162492</v>
      </c>
      <c r="E4277">
        <v>29.43445</v>
      </c>
      <c r="F4277">
        <v>2.864997</v>
      </c>
      <c r="G4277">
        <v>2.864997</v>
      </c>
    </row>
    <row r="4278" spans="1:7">
      <c r="A4278">
        <v>42.64</v>
      </c>
      <c r="B4278">
        <v>1.294374</v>
      </c>
      <c r="C4278">
        <v>3.550562</v>
      </c>
      <c r="D4278">
        <v>0.7166941999999999</v>
      </c>
      <c r="E4278">
        <v>29.43445</v>
      </c>
      <c r="F4278">
        <v>2.866777</v>
      </c>
      <c r="G4278">
        <v>2.866777</v>
      </c>
    </row>
    <row r="4279" spans="1:7">
      <c r="A4279">
        <v>42.65</v>
      </c>
      <c r="B4279">
        <v>1.294335</v>
      </c>
      <c r="C4279">
        <v>3.551406</v>
      </c>
      <c r="D4279">
        <v>0.716877</v>
      </c>
      <c r="E4279">
        <v>29.43354</v>
      </c>
      <c r="F4279">
        <v>2.867508</v>
      </c>
      <c r="G4279">
        <v>2.867508</v>
      </c>
    </row>
    <row r="4280" spans="1:7">
      <c r="A4280">
        <v>42.66</v>
      </c>
      <c r="B4280">
        <v>1.294374</v>
      </c>
      <c r="C4280">
        <v>3.55225</v>
      </c>
      <c r="D4280">
        <v>0.7170022</v>
      </c>
      <c r="E4280">
        <v>29.43445</v>
      </c>
      <c r="F4280">
        <v>2.868009</v>
      </c>
      <c r="G4280">
        <v>2.868009</v>
      </c>
    </row>
    <row r="4281" spans="1:7">
      <c r="A4281">
        <v>42.67</v>
      </c>
      <c r="B4281">
        <v>1.294374</v>
      </c>
      <c r="C4281">
        <v>3.553083</v>
      </c>
      <c r="D4281">
        <v>0.7173896</v>
      </c>
      <c r="E4281">
        <v>29.43445</v>
      </c>
      <c r="F4281">
        <v>2.869558</v>
      </c>
      <c r="G4281">
        <v>2.869558</v>
      </c>
    </row>
    <row r="4282" spans="1:7">
      <c r="A4282">
        <v>42.68</v>
      </c>
      <c r="B4282">
        <v>1.294335</v>
      </c>
      <c r="C4282">
        <v>3.553917</v>
      </c>
      <c r="D4282">
        <v>0.7172902</v>
      </c>
      <c r="E4282">
        <v>29.43354</v>
      </c>
      <c r="F4282">
        <v>2.869161</v>
      </c>
      <c r="G4282">
        <v>2.869161</v>
      </c>
    </row>
    <row r="4283" spans="1:7">
      <c r="A4283">
        <v>42.69</v>
      </c>
      <c r="B4283">
        <v>1.294295</v>
      </c>
      <c r="C4283">
        <v>3.55475</v>
      </c>
      <c r="D4283">
        <v>0.7176439</v>
      </c>
      <c r="E4283">
        <v>29.43264</v>
      </c>
      <c r="F4283">
        <v>2.870576</v>
      </c>
      <c r="G4283">
        <v>2.870576</v>
      </c>
    </row>
    <row r="4284" spans="1:7">
      <c r="A4284">
        <v>42.7</v>
      </c>
      <c r="B4284">
        <v>1.294295</v>
      </c>
      <c r="C4284">
        <v>3.555573</v>
      </c>
      <c r="D4284">
        <v>0.7179479</v>
      </c>
      <c r="E4284">
        <v>29.43264</v>
      </c>
      <c r="F4284">
        <v>2.871792</v>
      </c>
      <c r="G4284">
        <v>2.871792</v>
      </c>
    </row>
    <row r="4285" spans="1:7">
      <c r="A4285">
        <v>42.71</v>
      </c>
      <c r="B4285">
        <v>1.294295</v>
      </c>
      <c r="C4285">
        <v>3.556396</v>
      </c>
      <c r="D4285">
        <v>0.7180333</v>
      </c>
      <c r="E4285">
        <v>29.43264</v>
      </c>
      <c r="F4285">
        <v>2.872133</v>
      </c>
      <c r="G4285">
        <v>2.872133</v>
      </c>
    </row>
    <row r="4286" spans="1:7">
      <c r="A4286">
        <v>42.72</v>
      </c>
      <c r="B4286">
        <v>1.294295</v>
      </c>
      <c r="C4286">
        <v>3.557219</v>
      </c>
      <c r="D4286">
        <v>0.7181187</v>
      </c>
      <c r="E4286">
        <v>29.43264</v>
      </c>
      <c r="F4286">
        <v>2.872475</v>
      </c>
      <c r="G4286">
        <v>2.872475</v>
      </c>
    </row>
    <row r="4287" spans="1:7">
      <c r="A4287">
        <v>42.73</v>
      </c>
      <c r="B4287">
        <v>1.294295</v>
      </c>
      <c r="C4287">
        <v>3.558052</v>
      </c>
      <c r="D4287">
        <v>0.7184744</v>
      </c>
      <c r="E4287">
        <v>29.43264</v>
      </c>
      <c r="F4287">
        <v>2.873898</v>
      </c>
      <c r="G4287">
        <v>2.873898</v>
      </c>
    </row>
    <row r="4288" spans="1:7">
      <c r="A4288">
        <v>42.74</v>
      </c>
      <c r="B4288">
        <v>1.294295</v>
      </c>
      <c r="C4288">
        <v>3.558885</v>
      </c>
      <c r="D4288">
        <v>0.7186572</v>
      </c>
      <c r="E4288">
        <v>29.43264</v>
      </c>
      <c r="F4288">
        <v>2.874629</v>
      </c>
      <c r="G4288">
        <v>2.874629</v>
      </c>
    </row>
    <row r="4289" spans="1:7">
      <c r="A4289">
        <v>42.75</v>
      </c>
      <c r="B4289">
        <v>1.294295</v>
      </c>
      <c r="C4289">
        <v>3.559708</v>
      </c>
      <c r="D4289">
        <v>0.7190267</v>
      </c>
      <c r="E4289">
        <v>29.43264</v>
      </c>
      <c r="F4289">
        <v>2.876107</v>
      </c>
      <c r="G4289">
        <v>2.876107</v>
      </c>
    </row>
    <row r="4290" spans="1:7">
      <c r="A4290">
        <v>42.76</v>
      </c>
      <c r="B4290">
        <v>1.294295</v>
      </c>
      <c r="C4290">
        <v>3.560542</v>
      </c>
      <c r="D4290">
        <v>0.7192135</v>
      </c>
      <c r="E4290">
        <v>29.43264</v>
      </c>
      <c r="F4290">
        <v>2.876854</v>
      </c>
      <c r="G4290">
        <v>2.876854</v>
      </c>
    </row>
    <row r="4291" spans="1:7">
      <c r="A4291">
        <v>42.77</v>
      </c>
      <c r="B4291">
        <v>1.294295</v>
      </c>
      <c r="C4291">
        <v>3.561385</v>
      </c>
      <c r="D4291">
        <v>0.7192731</v>
      </c>
      <c r="E4291">
        <v>29.43264</v>
      </c>
      <c r="F4291">
        <v>2.877092</v>
      </c>
      <c r="G4291">
        <v>2.877092</v>
      </c>
    </row>
    <row r="4292" spans="1:7">
      <c r="A4292">
        <v>42.78</v>
      </c>
      <c r="B4292">
        <v>1.294295</v>
      </c>
      <c r="C4292">
        <v>3.562229</v>
      </c>
      <c r="D4292">
        <v>0.719589</v>
      </c>
      <c r="E4292">
        <v>29.43264</v>
      </c>
      <c r="F4292">
        <v>2.878356</v>
      </c>
      <c r="G4292">
        <v>2.878356</v>
      </c>
    </row>
    <row r="4293" spans="1:7">
      <c r="A4293">
        <v>42.79</v>
      </c>
      <c r="B4293">
        <v>1.294295</v>
      </c>
      <c r="C4293">
        <v>3.563073</v>
      </c>
      <c r="D4293">
        <v>0.7199844</v>
      </c>
      <c r="E4293">
        <v>29.43264</v>
      </c>
      <c r="F4293">
        <v>2.879937</v>
      </c>
      <c r="G4293">
        <v>2.879937</v>
      </c>
    </row>
    <row r="4294" spans="1:7">
      <c r="A4294">
        <v>42.8</v>
      </c>
      <c r="B4294">
        <v>1.294295</v>
      </c>
      <c r="C4294">
        <v>3.563906</v>
      </c>
      <c r="D4294">
        <v>0.7202387</v>
      </c>
      <c r="E4294">
        <v>29.43264</v>
      </c>
      <c r="F4294">
        <v>2.880955</v>
      </c>
      <c r="G4294">
        <v>2.880955</v>
      </c>
    </row>
    <row r="4295" spans="1:7">
      <c r="A4295">
        <v>42.81</v>
      </c>
      <c r="B4295">
        <v>1.294216</v>
      </c>
      <c r="C4295">
        <v>3.564739</v>
      </c>
      <c r="D4295">
        <v>0.7205684999999999</v>
      </c>
      <c r="E4295">
        <v>29.43083</v>
      </c>
      <c r="F4295">
        <v>2.882274</v>
      </c>
      <c r="G4295">
        <v>2.882274</v>
      </c>
    </row>
    <row r="4296" spans="1:7">
      <c r="A4296">
        <v>42.82</v>
      </c>
      <c r="B4296">
        <v>1.294176</v>
      </c>
      <c r="C4296">
        <v>3.565573</v>
      </c>
      <c r="D4296">
        <v>0.7207394</v>
      </c>
      <c r="E4296">
        <v>29.42993</v>
      </c>
      <c r="F4296">
        <v>2.882957</v>
      </c>
      <c r="G4296">
        <v>2.882957</v>
      </c>
    </row>
    <row r="4297" spans="1:7">
      <c r="A4297">
        <v>42.83</v>
      </c>
      <c r="B4297">
        <v>1.294176</v>
      </c>
      <c r="C4297">
        <v>3.566396</v>
      </c>
      <c r="D4297">
        <v>0.7210135</v>
      </c>
      <c r="E4297">
        <v>29.42993</v>
      </c>
      <c r="F4297">
        <v>2.884054</v>
      </c>
      <c r="G4297">
        <v>2.884054</v>
      </c>
    </row>
    <row r="4298" spans="1:7">
      <c r="A4298">
        <v>42.84</v>
      </c>
      <c r="B4298">
        <v>1.294176</v>
      </c>
      <c r="C4298">
        <v>3.567219</v>
      </c>
      <c r="D4298">
        <v>0.7213712</v>
      </c>
      <c r="E4298">
        <v>29.42993</v>
      </c>
      <c r="F4298">
        <v>2.885485</v>
      </c>
      <c r="G4298">
        <v>2.885485</v>
      </c>
    </row>
    <row r="4299" spans="1:7">
      <c r="A4299">
        <v>42.85</v>
      </c>
      <c r="B4299">
        <v>1.294176</v>
      </c>
      <c r="C4299">
        <v>3.568052</v>
      </c>
      <c r="D4299">
        <v>0.7215937</v>
      </c>
      <c r="E4299">
        <v>29.42993</v>
      </c>
      <c r="F4299">
        <v>2.886375</v>
      </c>
      <c r="G4299">
        <v>2.886375</v>
      </c>
    </row>
    <row r="4300" spans="1:7">
      <c r="A4300">
        <v>42.86</v>
      </c>
      <c r="B4300">
        <v>1.294176</v>
      </c>
      <c r="C4300">
        <v>3.568875</v>
      </c>
      <c r="D4300">
        <v>0.7215698</v>
      </c>
      <c r="E4300">
        <v>29.42993</v>
      </c>
      <c r="F4300">
        <v>2.886279</v>
      </c>
      <c r="G4300">
        <v>2.886279</v>
      </c>
    </row>
    <row r="4301" spans="1:7">
      <c r="A4301">
        <v>42.87</v>
      </c>
      <c r="B4301">
        <v>1.294176</v>
      </c>
      <c r="C4301">
        <v>3.569708</v>
      </c>
      <c r="D4301">
        <v>0.7217924</v>
      </c>
      <c r="E4301">
        <v>29.42993</v>
      </c>
      <c r="F4301">
        <v>2.88717</v>
      </c>
      <c r="G4301">
        <v>2.88717</v>
      </c>
    </row>
    <row r="4302" spans="1:7">
      <c r="A4302">
        <v>42.88</v>
      </c>
      <c r="B4302">
        <v>1.294176</v>
      </c>
      <c r="C4302">
        <v>3.570542</v>
      </c>
      <c r="D4302">
        <v>0.721852</v>
      </c>
      <c r="E4302">
        <v>29.42993</v>
      </c>
      <c r="F4302">
        <v>2.887408</v>
      </c>
      <c r="G4302">
        <v>2.887408</v>
      </c>
    </row>
    <row r="4303" spans="1:7">
      <c r="A4303">
        <v>42.89</v>
      </c>
      <c r="B4303">
        <v>1.294176</v>
      </c>
      <c r="C4303">
        <v>3.571375</v>
      </c>
      <c r="D4303">
        <v>0.7222275</v>
      </c>
      <c r="E4303">
        <v>29.42993</v>
      </c>
      <c r="F4303">
        <v>2.88891</v>
      </c>
      <c r="G4303">
        <v>2.88891</v>
      </c>
    </row>
    <row r="4304" spans="1:7">
      <c r="A4304">
        <v>42.9</v>
      </c>
      <c r="B4304">
        <v>1.294136</v>
      </c>
      <c r="C4304">
        <v>3.572219</v>
      </c>
      <c r="D4304">
        <v>0.7222891</v>
      </c>
      <c r="E4304">
        <v>29.42902</v>
      </c>
      <c r="F4304">
        <v>2.889156</v>
      </c>
      <c r="G4304">
        <v>2.889156</v>
      </c>
    </row>
    <row r="4305" spans="1:7">
      <c r="A4305">
        <v>42.91</v>
      </c>
      <c r="B4305">
        <v>1.294096</v>
      </c>
      <c r="C4305">
        <v>3.573062</v>
      </c>
      <c r="D4305">
        <v>0.7227361</v>
      </c>
      <c r="E4305">
        <v>29.42812</v>
      </c>
      <c r="F4305">
        <v>2.890944</v>
      </c>
      <c r="G4305">
        <v>2.890944</v>
      </c>
    </row>
    <row r="4306" spans="1:7">
      <c r="A4306">
        <v>42.92</v>
      </c>
      <c r="B4306">
        <v>1.294096</v>
      </c>
      <c r="C4306">
        <v>3.573906</v>
      </c>
      <c r="D4306">
        <v>0.7230639</v>
      </c>
      <c r="E4306">
        <v>29.42812</v>
      </c>
      <c r="F4306">
        <v>2.892256</v>
      </c>
      <c r="G4306">
        <v>2.892256</v>
      </c>
    </row>
    <row r="4307" spans="1:7">
      <c r="A4307">
        <v>42.93</v>
      </c>
      <c r="B4307">
        <v>1.294096</v>
      </c>
      <c r="C4307">
        <v>3.574739</v>
      </c>
      <c r="D4307">
        <v>0.7229209</v>
      </c>
      <c r="E4307">
        <v>29.42812</v>
      </c>
      <c r="F4307">
        <v>2.891684</v>
      </c>
      <c r="G4307">
        <v>2.891684</v>
      </c>
    </row>
    <row r="4308" spans="1:7">
      <c r="A4308">
        <v>42.94</v>
      </c>
      <c r="B4308">
        <v>1.294096</v>
      </c>
      <c r="C4308">
        <v>3.575573</v>
      </c>
      <c r="D4308">
        <v>0.7231693</v>
      </c>
      <c r="E4308">
        <v>29.42812</v>
      </c>
      <c r="F4308">
        <v>2.892677</v>
      </c>
      <c r="G4308">
        <v>2.892677</v>
      </c>
    </row>
    <row r="4309" spans="1:7">
      <c r="A4309">
        <v>42.95</v>
      </c>
      <c r="B4309">
        <v>1.294096</v>
      </c>
      <c r="C4309">
        <v>3.576396</v>
      </c>
      <c r="D4309">
        <v>0.7237832</v>
      </c>
      <c r="E4309">
        <v>29.42812</v>
      </c>
      <c r="F4309">
        <v>2.895133</v>
      </c>
      <c r="G4309">
        <v>2.895133</v>
      </c>
    </row>
    <row r="4310" spans="1:7">
      <c r="A4310">
        <v>42.96</v>
      </c>
      <c r="B4310">
        <v>1.294096</v>
      </c>
      <c r="C4310">
        <v>3.577219</v>
      </c>
      <c r="D4310">
        <v>0.7239759</v>
      </c>
      <c r="E4310">
        <v>29.42812</v>
      </c>
      <c r="F4310">
        <v>2.895904</v>
      </c>
      <c r="G4310">
        <v>2.895904</v>
      </c>
    </row>
    <row r="4311" spans="1:7">
      <c r="A4311">
        <v>42.97</v>
      </c>
      <c r="B4311">
        <v>1.294096</v>
      </c>
      <c r="C4311">
        <v>3.578052</v>
      </c>
      <c r="D4311">
        <v>0.7239461</v>
      </c>
      <c r="E4311">
        <v>29.42812</v>
      </c>
      <c r="F4311">
        <v>2.895784</v>
      </c>
      <c r="G4311">
        <v>2.895784</v>
      </c>
    </row>
    <row r="4312" spans="1:7">
      <c r="A4312">
        <v>42.98</v>
      </c>
      <c r="B4312">
        <v>1.294057</v>
      </c>
      <c r="C4312">
        <v>3.578875</v>
      </c>
      <c r="D4312">
        <v>0.7242084</v>
      </c>
      <c r="E4312">
        <v>29.42722</v>
      </c>
      <c r="F4312">
        <v>2.896833</v>
      </c>
      <c r="G4312">
        <v>2.896833</v>
      </c>
    </row>
    <row r="4313" spans="1:7">
      <c r="A4313">
        <v>42.99</v>
      </c>
      <c r="B4313">
        <v>1.293977</v>
      </c>
      <c r="C4313">
        <v>3.579708</v>
      </c>
      <c r="D4313">
        <v>0.7244547</v>
      </c>
      <c r="E4313">
        <v>29.42541</v>
      </c>
      <c r="F4313">
        <v>2.897819</v>
      </c>
      <c r="G4313">
        <v>2.897819</v>
      </c>
    </row>
    <row r="4314" spans="1:7">
      <c r="A4314">
        <v>43</v>
      </c>
      <c r="B4314">
        <v>1.293977</v>
      </c>
      <c r="C4314">
        <v>3.580542</v>
      </c>
      <c r="D4314">
        <v>0.7249435</v>
      </c>
      <c r="E4314">
        <v>29.42541</v>
      </c>
      <c r="F4314">
        <v>2.899774</v>
      </c>
      <c r="G4314">
        <v>2.899774</v>
      </c>
    </row>
    <row r="4315" spans="1:7">
      <c r="A4315">
        <v>43.01</v>
      </c>
      <c r="B4315">
        <v>1.293977</v>
      </c>
      <c r="C4315">
        <v>3.581375</v>
      </c>
      <c r="D4315">
        <v>0.7250349</v>
      </c>
      <c r="E4315">
        <v>29.42541</v>
      </c>
      <c r="F4315">
        <v>2.90014</v>
      </c>
      <c r="G4315">
        <v>2.90014</v>
      </c>
    </row>
    <row r="4316" spans="1:7">
      <c r="A4316">
        <v>43.02</v>
      </c>
      <c r="B4316">
        <v>1.293977</v>
      </c>
      <c r="C4316">
        <v>3.582219</v>
      </c>
      <c r="D4316">
        <v>0.7252912</v>
      </c>
      <c r="E4316">
        <v>29.42541</v>
      </c>
      <c r="F4316">
        <v>2.901165</v>
      </c>
      <c r="G4316">
        <v>2.901165</v>
      </c>
    </row>
    <row r="4317" spans="1:7">
      <c r="A4317">
        <v>43.03</v>
      </c>
      <c r="B4317">
        <v>1.293977</v>
      </c>
      <c r="C4317">
        <v>3.583052</v>
      </c>
      <c r="D4317">
        <v>0.725611</v>
      </c>
      <c r="E4317">
        <v>29.42541</v>
      </c>
      <c r="F4317">
        <v>2.902444</v>
      </c>
      <c r="G4317">
        <v>2.902444</v>
      </c>
    </row>
    <row r="4318" spans="1:7">
      <c r="A4318">
        <v>43.04</v>
      </c>
      <c r="B4318">
        <v>1.293977</v>
      </c>
      <c r="C4318">
        <v>3.583896</v>
      </c>
      <c r="D4318">
        <v>0.7255872</v>
      </c>
      <c r="E4318">
        <v>29.42541</v>
      </c>
      <c r="F4318">
        <v>2.902349</v>
      </c>
      <c r="G4318">
        <v>2.902349</v>
      </c>
    </row>
    <row r="4319" spans="1:7">
      <c r="A4319">
        <v>43.05</v>
      </c>
      <c r="B4319">
        <v>1.293977</v>
      </c>
      <c r="C4319">
        <v>3.584739</v>
      </c>
      <c r="D4319">
        <v>0.7258475</v>
      </c>
      <c r="E4319">
        <v>29.42541</v>
      </c>
      <c r="F4319">
        <v>2.90339</v>
      </c>
      <c r="G4319">
        <v>2.90339</v>
      </c>
    </row>
    <row r="4320" spans="1:7">
      <c r="A4320">
        <v>43.06</v>
      </c>
      <c r="B4320">
        <v>1.293977</v>
      </c>
      <c r="C4320">
        <v>3.585573</v>
      </c>
      <c r="D4320">
        <v>0.7260223</v>
      </c>
      <c r="E4320">
        <v>29.42541</v>
      </c>
      <c r="F4320">
        <v>2.904089</v>
      </c>
      <c r="G4320">
        <v>2.904089</v>
      </c>
    </row>
    <row r="4321" spans="1:7">
      <c r="A4321">
        <v>43.07</v>
      </c>
      <c r="B4321">
        <v>1.293977</v>
      </c>
      <c r="C4321">
        <v>3.586396</v>
      </c>
      <c r="D4321">
        <v>0.7262607</v>
      </c>
      <c r="E4321">
        <v>29.42541</v>
      </c>
      <c r="F4321">
        <v>2.905043</v>
      </c>
      <c r="G4321">
        <v>2.905043</v>
      </c>
    </row>
    <row r="4322" spans="1:7">
      <c r="A4322">
        <v>43.08</v>
      </c>
      <c r="B4322">
        <v>1.293977</v>
      </c>
      <c r="C4322">
        <v>3.587219</v>
      </c>
      <c r="D4322">
        <v>0.7270257</v>
      </c>
      <c r="E4322">
        <v>29.42541</v>
      </c>
      <c r="F4322">
        <v>2.908103</v>
      </c>
      <c r="G4322">
        <v>2.908103</v>
      </c>
    </row>
    <row r="4323" spans="1:7">
      <c r="A4323">
        <v>43.09</v>
      </c>
      <c r="B4323">
        <v>1.293977</v>
      </c>
      <c r="C4323">
        <v>3.588052</v>
      </c>
      <c r="D4323">
        <v>0.7268448</v>
      </c>
      <c r="E4323">
        <v>29.42541</v>
      </c>
      <c r="F4323">
        <v>2.907379</v>
      </c>
      <c r="G4323">
        <v>2.907379</v>
      </c>
    </row>
    <row r="4324" spans="1:7">
      <c r="A4324">
        <v>43.1</v>
      </c>
      <c r="B4324">
        <v>1.293977</v>
      </c>
      <c r="C4324">
        <v>3.588885</v>
      </c>
      <c r="D4324">
        <v>0.727278</v>
      </c>
      <c r="E4324">
        <v>29.42541</v>
      </c>
      <c r="F4324">
        <v>2.909112</v>
      </c>
      <c r="G4324">
        <v>2.909112</v>
      </c>
    </row>
    <row r="4325" spans="1:7">
      <c r="A4325">
        <v>43.11</v>
      </c>
      <c r="B4325">
        <v>1.293977</v>
      </c>
      <c r="C4325">
        <v>3.589719</v>
      </c>
      <c r="D4325">
        <v>0.7272421999999999</v>
      </c>
      <c r="E4325">
        <v>29.42541</v>
      </c>
      <c r="F4325">
        <v>2.908969</v>
      </c>
      <c r="G4325">
        <v>2.908969</v>
      </c>
    </row>
    <row r="4326" spans="1:7">
      <c r="A4326">
        <v>43.12</v>
      </c>
      <c r="B4326">
        <v>1.293898</v>
      </c>
      <c r="C4326">
        <v>3.590552</v>
      </c>
      <c r="D4326">
        <v>0.7276893</v>
      </c>
      <c r="E4326">
        <v>29.4236</v>
      </c>
      <c r="F4326">
        <v>2.910757</v>
      </c>
      <c r="G4326">
        <v>2.910757</v>
      </c>
    </row>
    <row r="4327" spans="1:7">
      <c r="A4327">
        <v>43.13</v>
      </c>
      <c r="B4327">
        <v>1.293898</v>
      </c>
      <c r="C4327">
        <v>3.591385</v>
      </c>
      <c r="D4327">
        <v>0.7277648</v>
      </c>
      <c r="E4327">
        <v>29.4236</v>
      </c>
      <c r="F4327">
        <v>2.911059</v>
      </c>
      <c r="G4327">
        <v>2.911059</v>
      </c>
    </row>
    <row r="4328" spans="1:7">
      <c r="A4328">
        <v>43.14</v>
      </c>
      <c r="B4328">
        <v>1.293898</v>
      </c>
      <c r="C4328">
        <v>3.592219</v>
      </c>
      <c r="D4328">
        <v>0.7279595</v>
      </c>
      <c r="E4328">
        <v>29.4236</v>
      </c>
      <c r="F4328">
        <v>2.911838</v>
      </c>
      <c r="G4328">
        <v>2.911838</v>
      </c>
    </row>
    <row r="4329" spans="1:7">
      <c r="A4329">
        <v>43.15</v>
      </c>
      <c r="B4329">
        <v>1.293898</v>
      </c>
      <c r="C4329">
        <v>3.593062</v>
      </c>
      <c r="D4329">
        <v>0.7284939</v>
      </c>
      <c r="E4329">
        <v>29.4236</v>
      </c>
      <c r="F4329">
        <v>2.913976</v>
      </c>
      <c r="G4329">
        <v>2.913976</v>
      </c>
    </row>
    <row r="4330" spans="1:7">
      <c r="A4330">
        <v>43.16</v>
      </c>
      <c r="B4330">
        <v>1.293898</v>
      </c>
      <c r="C4330">
        <v>3.593906</v>
      </c>
      <c r="D4330">
        <v>0.7283807</v>
      </c>
      <c r="E4330">
        <v>29.4236</v>
      </c>
      <c r="F4330">
        <v>2.913523</v>
      </c>
      <c r="G4330">
        <v>2.913523</v>
      </c>
    </row>
    <row r="4331" spans="1:7">
      <c r="A4331">
        <v>43.17</v>
      </c>
      <c r="B4331">
        <v>1.293898</v>
      </c>
      <c r="C4331">
        <v>3.59475</v>
      </c>
      <c r="D4331">
        <v>0.7285197</v>
      </c>
      <c r="E4331">
        <v>29.4236</v>
      </c>
      <c r="F4331">
        <v>2.914079</v>
      </c>
      <c r="G4331">
        <v>2.914079</v>
      </c>
    </row>
    <row r="4332" spans="1:7">
      <c r="A4332">
        <v>43.18</v>
      </c>
      <c r="B4332">
        <v>1.293898</v>
      </c>
      <c r="C4332">
        <v>3.595583</v>
      </c>
      <c r="D4332">
        <v>0.728786</v>
      </c>
      <c r="E4332">
        <v>29.4236</v>
      </c>
      <c r="F4332">
        <v>2.915144</v>
      </c>
      <c r="G4332">
        <v>2.915144</v>
      </c>
    </row>
    <row r="4333" spans="1:7">
      <c r="A4333">
        <v>43.19</v>
      </c>
      <c r="B4333">
        <v>1.293858</v>
      </c>
      <c r="C4333">
        <v>3.596417</v>
      </c>
      <c r="D4333">
        <v>0.729094</v>
      </c>
      <c r="E4333">
        <v>29.4227</v>
      </c>
      <c r="F4333">
        <v>2.916376</v>
      </c>
      <c r="G4333">
        <v>2.916376</v>
      </c>
    </row>
    <row r="4334" spans="1:7">
      <c r="A4334">
        <v>43.2</v>
      </c>
      <c r="B4334">
        <v>1.293818</v>
      </c>
      <c r="C4334">
        <v>3.597229</v>
      </c>
      <c r="D4334">
        <v>0.7293542</v>
      </c>
      <c r="E4334">
        <v>29.42179</v>
      </c>
      <c r="F4334">
        <v>2.917417</v>
      </c>
      <c r="G4334">
        <v>2.917417</v>
      </c>
    </row>
    <row r="4335" spans="1:7">
      <c r="A4335">
        <v>43.21</v>
      </c>
      <c r="B4335">
        <v>1.293818</v>
      </c>
      <c r="C4335">
        <v>3.598063</v>
      </c>
      <c r="D4335">
        <v>0.7296184999999999</v>
      </c>
      <c r="E4335">
        <v>29.42179</v>
      </c>
      <c r="F4335">
        <v>2.918474</v>
      </c>
      <c r="G4335">
        <v>2.918474</v>
      </c>
    </row>
    <row r="4336" spans="1:7">
      <c r="A4336">
        <v>43.22</v>
      </c>
      <c r="B4336">
        <v>1.293818</v>
      </c>
      <c r="C4336">
        <v>3.598885</v>
      </c>
      <c r="D4336">
        <v>0.7297099</v>
      </c>
      <c r="E4336">
        <v>29.42179</v>
      </c>
      <c r="F4336">
        <v>2.918839</v>
      </c>
      <c r="G4336">
        <v>2.918839</v>
      </c>
    </row>
    <row r="4337" spans="1:7">
      <c r="A4337">
        <v>43.23</v>
      </c>
      <c r="B4337">
        <v>1.293818</v>
      </c>
      <c r="C4337">
        <v>3.599708</v>
      </c>
      <c r="D4337">
        <v>0.7301688</v>
      </c>
      <c r="E4337">
        <v>29.42179</v>
      </c>
      <c r="F4337">
        <v>2.920675</v>
      </c>
      <c r="G4337">
        <v>2.920675</v>
      </c>
    </row>
    <row r="4338" spans="1:7">
      <c r="A4338">
        <v>43.24</v>
      </c>
      <c r="B4338">
        <v>1.293818</v>
      </c>
      <c r="C4338">
        <v>3.600542</v>
      </c>
      <c r="D4338">
        <v>0.7301986</v>
      </c>
      <c r="E4338">
        <v>29.42179</v>
      </c>
      <c r="F4338">
        <v>2.920794</v>
      </c>
      <c r="G4338">
        <v>2.920794</v>
      </c>
    </row>
    <row r="4339" spans="1:7">
      <c r="A4339">
        <v>43.25</v>
      </c>
      <c r="B4339">
        <v>1.293818</v>
      </c>
      <c r="C4339">
        <v>3.601375</v>
      </c>
      <c r="D4339">
        <v>0.7304509</v>
      </c>
      <c r="E4339">
        <v>29.42179</v>
      </c>
      <c r="F4339">
        <v>2.921804</v>
      </c>
      <c r="G4339">
        <v>2.921804</v>
      </c>
    </row>
    <row r="4340" spans="1:7">
      <c r="A4340">
        <v>43.26</v>
      </c>
      <c r="B4340">
        <v>1.293818</v>
      </c>
      <c r="C4340">
        <v>3.602208</v>
      </c>
      <c r="D4340">
        <v>0.7307251</v>
      </c>
      <c r="E4340">
        <v>29.42179</v>
      </c>
      <c r="F4340">
        <v>2.9229</v>
      </c>
      <c r="G4340">
        <v>2.9229</v>
      </c>
    </row>
    <row r="4341" spans="1:7">
      <c r="A4341">
        <v>43.27</v>
      </c>
      <c r="B4341">
        <v>1.293739</v>
      </c>
      <c r="C4341">
        <v>3.603052</v>
      </c>
      <c r="D4341">
        <v>0.7308026</v>
      </c>
      <c r="E4341">
        <v>29.41999</v>
      </c>
      <c r="F4341">
        <v>2.92321</v>
      </c>
      <c r="G4341">
        <v>2.92321</v>
      </c>
    </row>
    <row r="4342" spans="1:7">
      <c r="A4342">
        <v>43.28</v>
      </c>
      <c r="B4342">
        <v>1.293699</v>
      </c>
      <c r="C4342">
        <v>3.603896</v>
      </c>
      <c r="D4342">
        <v>0.731043</v>
      </c>
      <c r="E4342">
        <v>29.41908</v>
      </c>
      <c r="F4342">
        <v>2.924172</v>
      </c>
      <c r="G4342">
        <v>2.924172</v>
      </c>
    </row>
    <row r="4343" spans="1:7">
      <c r="A4343">
        <v>43.29</v>
      </c>
      <c r="B4343">
        <v>1.293699</v>
      </c>
      <c r="C4343">
        <v>3.604739</v>
      </c>
      <c r="D4343">
        <v>0.7312159</v>
      </c>
      <c r="E4343">
        <v>29.41908</v>
      </c>
      <c r="F4343">
        <v>2.924864</v>
      </c>
      <c r="G4343">
        <v>2.924864</v>
      </c>
    </row>
    <row r="4344" spans="1:7">
      <c r="A4344">
        <v>43.3</v>
      </c>
      <c r="B4344">
        <v>1.293699</v>
      </c>
      <c r="C4344">
        <v>3.605573</v>
      </c>
      <c r="D4344">
        <v>0.7315258</v>
      </c>
      <c r="E4344">
        <v>29.41908</v>
      </c>
      <c r="F4344">
        <v>2.926103</v>
      </c>
      <c r="G4344">
        <v>2.926103</v>
      </c>
    </row>
    <row r="4345" spans="1:7">
      <c r="A4345">
        <v>43.31</v>
      </c>
      <c r="B4345">
        <v>1.293699</v>
      </c>
      <c r="C4345">
        <v>3.606406</v>
      </c>
      <c r="D4345">
        <v>0.7318417</v>
      </c>
      <c r="E4345">
        <v>29.41908</v>
      </c>
      <c r="F4345">
        <v>2.927367</v>
      </c>
      <c r="G4345">
        <v>2.927367</v>
      </c>
    </row>
    <row r="4346" spans="1:7">
      <c r="A4346">
        <v>43.32</v>
      </c>
      <c r="B4346">
        <v>1.293699</v>
      </c>
      <c r="C4346">
        <v>3.607239</v>
      </c>
      <c r="D4346">
        <v>0.7318676</v>
      </c>
      <c r="E4346">
        <v>29.41908</v>
      </c>
      <c r="F4346">
        <v>2.92747</v>
      </c>
      <c r="G4346">
        <v>2.92747</v>
      </c>
    </row>
    <row r="4347" spans="1:7">
      <c r="A4347">
        <v>43.33</v>
      </c>
      <c r="B4347">
        <v>1.293699</v>
      </c>
      <c r="C4347">
        <v>3.608073</v>
      </c>
      <c r="D4347">
        <v>0.7321417</v>
      </c>
      <c r="E4347">
        <v>29.41908</v>
      </c>
      <c r="F4347">
        <v>2.928567</v>
      </c>
      <c r="G4347">
        <v>2.928567</v>
      </c>
    </row>
    <row r="4348" spans="1:7">
      <c r="A4348">
        <v>43.34</v>
      </c>
      <c r="B4348">
        <v>1.293699</v>
      </c>
      <c r="C4348">
        <v>3.608896</v>
      </c>
      <c r="D4348">
        <v>0.7327358</v>
      </c>
      <c r="E4348">
        <v>29.41908</v>
      </c>
      <c r="F4348">
        <v>2.930943</v>
      </c>
      <c r="G4348">
        <v>2.930943</v>
      </c>
    </row>
    <row r="4349" spans="1:7">
      <c r="A4349">
        <v>43.35</v>
      </c>
      <c r="B4349">
        <v>1.293659</v>
      </c>
      <c r="C4349">
        <v>3.609729</v>
      </c>
      <c r="D4349">
        <v>0.732853</v>
      </c>
      <c r="E4349">
        <v>29.41818</v>
      </c>
      <c r="F4349">
        <v>2.931412</v>
      </c>
      <c r="G4349">
        <v>2.931412</v>
      </c>
    </row>
    <row r="4350" spans="1:7">
      <c r="A4350">
        <v>43.36</v>
      </c>
      <c r="B4350">
        <v>1.29362</v>
      </c>
      <c r="C4350">
        <v>3.610563</v>
      </c>
      <c r="D4350">
        <v>0.7328093</v>
      </c>
      <c r="E4350">
        <v>29.41728</v>
      </c>
      <c r="F4350">
        <v>2.931237</v>
      </c>
      <c r="G4350">
        <v>2.931237</v>
      </c>
    </row>
    <row r="4351" spans="1:7">
      <c r="A4351">
        <v>43.37</v>
      </c>
      <c r="B4351">
        <v>1.29362</v>
      </c>
      <c r="C4351">
        <v>3.611396</v>
      </c>
      <c r="D4351">
        <v>0.7332881</v>
      </c>
      <c r="E4351">
        <v>29.41728</v>
      </c>
      <c r="F4351">
        <v>2.933152</v>
      </c>
      <c r="G4351">
        <v>2.933152</v>
      </c>
    </row>
    <row r="4352" spans="1:7">
      <c r="A4352">
        <v>43.38</v>
      </c>
      <c r="B4352">
        <v>1.29362</v>
      </c>
      <c r="C4352">
        <v>3.612229</v>
      </c>
      <c r="D4352">
        <v>0.7335603000000001</v>
      </c>
      <c r="E4352">
        <v>29.41728</v>
      </c>
      <c r="F4352">
        <v>2.934241</v>
      </c>
      <c r="G4352">
        <v>2.934241</v>
      </c>
    </row>
    <row r="4353" spans="1:7">
      <c r="A4353">
        <v>43.39</v>
      </c>
      <c r="B4353">
        <v>1.29362</v>
      </c>
      <c r="C4353">
        <v>3.613062</v>
      </c>
      <c r="D4353">
        <v>0.733606</v>
      </c>
      <c r="E4353">
        <v>29.41728</v>
      </c>
      <c r="F4353">
        <v>2.934424</v>
      </c>
      <c r="G4353">
        <v>2.934424</v>
      </c>
    </row>
    <row r="4354" spans="1:7">
      <c r="A4354">
        <v>43.4</v>
      </c>
      <c r="B4354">
        <v>1.29362</v>
      </c>
      <c r="C4354">
        <v>3.613906</v>
      </c>
      <c r="D4354">
        <v>0.7340809</v>
      </c>
      <c r="E4354">
        <v>29.41728</v>
      </c>
      <c r="F4354">
        <v>2.936323</v>
      </c>
      <c r="G4354">
        <v>2.936323</v>
      </c>
    </row>
    <row r="4355" spans="1:7">
      <c r="A4355">
        <v>43.41</v>
      </c>
      <c r="B4355">
        <v>1.29362</v>
      </c>
      <c r="C4355">
        <v>3.61474</v>
      </c>
      <c r="D4355">
        <v>0.7340948</v>
      </c>
      <c r="E4355">
        <v>29.41728</v>
      </c>
      <c r="F4355">
        <v>2.936379</v>
      </c>
      <c r="G4355">
        <v>2.936379</v>
      </c>
    </row>
    <row r="4356" spans="1:7">
      <c r="A4356">
        <v>43.42</v>
      </c>
      <c r="B4356">
        <v>1.29362</v>
      </c>
      <c r="C4356">
        <v>3.615583</v>
      </c>
      <c r="D4356">
        <v>0.7344325</v>
      </c>
      <c r="E4356">
        <v>29.41728</v>
      </c>
      <c r="F4356">
        <v>2.93773</v>
      </c>
      <c r="G4356">
        <v>2.93773</v>
      </c>
    </row>
    <row r="4357" spans="1:7">
      <c r="A4357">
        <v>43.43</v>
      </c>
      <c r="B4357">
        <v>1.29362</v>
      </c>
      <c r="C4357">
        <v>3.616417</v>
      </c>
      <c r="D4357">
        <v>0.7345001</v>
      </c>
      <c r="E4357">
        <v>29.41728</v>
      </c>
      <c r="F4357">
        <v>2.938</v>
      </c>
      <c r="G4357">
        <v>2.938</v>
      </c>
    </row>
    <row r="4358" spans="1:7">
      <c r="A4358">
        <v>43.44</v>
      </c>
      <c r="B4358">
        <v>1.29362</v>
      </c>
      <c r="C4358">
        <v>3.617239</v>
      </c>
      <c r="D4358">
        <v>0.7350127</v>
      </c>
      <c r="E4358">
        <v>29.41728</v>
      </c>
      <c r="F4358">
        <v>2.940051</v>
      </c>
      <c r="G4358">
        <v>2.940051</v>
      </c>
    </row>
    <row r="4359" spans="1:7">
      <c r="A4359">
        <v>43.45</v>
      </c>
      <c r="B4359">
        <v>1.29362</v>
      </c>
      <c r="C4359">
        <v>3.618062</v>
      </c>
      <c r="D4359">
        <v>0.7351359</v>
      </c>
      <c r="E4359">
        <v>29.41728</v>
      </c>
      <c r="F4359">
        <v>2.940543</v>
      </c>
      <c r="G4359">
        <v>2.940543</v>
      </c>
    </row>
    <row r="4360" spans="1:7">
      <c r="A4360">
        <v>43.46</v>
      </c>
      <c r="B4360">
        <v>1.29362</v>
      </c>
      <c r="C4360">
        <v>3.618885</v>
      </c>
      <c r="D4360">
        <v>0.7353187</v>
      </c>
      <c r="E4360">
        <v>29.41728</v>
      </c>
      <c r="F4360">
        <v>2.941275</v>
      </c>
      <c r="G4360">
        <v>2.941275</v>
      </c>
    </row>
    <row r="4361" spans="1:7">
      <c r="A4361">
        <v>43.47</v>
      </c>
      <c r="B4361">
        <v>1.29362</v>
      </c>
      <c r="C4361">
        <v>3.619719</v>
      </c>
      <c r="D4361">
        <v>0.7355213</v>
      </c>
      <c r="E4361">
        <v>29.41728</v>
      </c>
      <c r="F4361">
        <v>2.942085</v>
      </c>
      <c r="G4361">
        <v>2.942085</v>
      </c>
    </row>
    <row r="4362" spans="1:7">
      <c r="A4362">
        <v>43.48</v>
      </c>
      <c r="B4362">
        <v>1.29358</v>
      </c>
      <c r="C4362">
        <v>3.620552</v>
      </c>
      <c r="D4362">
        <v>0.7358551</v>
      </c>
      <c r="E4362">
        <v>29.41637</v>
      </c>
      <c r="F4362">
        <v>2.94342</v>
      </c>
      <c r="G4362">
        <v>2.94342</v>
      </c>
    </row>
    <row r="4363" spans="1:7">
      <c r="A4363">
        <v>43.49</v>
      </c>
      <c r="B4363">
        <v>1.2935</v>
      </c>
      <c r="C4363">
        <v>3.621385</v>
      </c>
      <c r="D4363">
        <v>0.7359564</v>
      </c>
      <c r="E4363">
        <v>29.41457</v>
      </c>
      <c r="F4363">
        <v>2.943826</v>
      </c>
      <c r="G4363">
        <v>2.943826</v>
      </c>
    </row>
    <row r="4364" spans="1:7">
      <c r="A4364">
        <v>43.5</v>
      </c>
      <c r="B4364">
        <v>1.2935</v>
      </c>
      <c r="C4364">
        <v>3.622208</v>
      </c>
      <c r="D4364">
        <v>0.7362981</v>
      </c>
      <c r="E4364">
        <v>29.41457</v>
      </c>
      <c r="F4364">
        <v>2.945193</v>
      </c>
      <c r="G4364">
        <v>2.945193</v>
      </c>
    </row>
    <row r="4365" spans="1:7">
      <c r="A4365">
        <v>43.51</v>
      </c>
      <c r="B4365">
        <v>1.2935</v>
      </c>
      <c r="C4365">
        <v>3.623042</v>
      </c>
      <c r="D4365">
        <v>0.7361491</v>
      </c>
      <c r="E4365">
        <v>29.41457</v>
      </c>
      <c r="F4365">
        <v>2.944597</v>
      </c>
      <c r="G4365">
        <v>2.944597</v>
      </c>
    </row>
    <row r="4366" spans="1:7">
      <c r="A4366">
        <v>43.52</v>
      </c>
      <c r="B4366">
        <v>1.2935</v>
      </c>
      <c r="C4366">
        <v>3.623885</v>
      </c>
      <c r="D4366">
        <v>0.7365525000000001</v>
      </c>
      <c r="E4366">
        <v>29.41457</v>
      </c>
      <c r="F4366">
        <v>2.94621</v>
      </c>
      <c r="G4366">
        <v>2.94621</v>
      </c>
    </row>
    <row r="4367" spans="1:7">
      <c r="A4367">
        <v>43.53</v>
      </c>
      <c r="B4367">
        <v>1.2935</v>
      </c>
      <c r="C4367">
        <v>3.624729</v>
      </c>
      <c r="D4367">
        <v>0.7370074</v>
      </c>
      <c r="E4367">
        <v>29.41457</v>
      </c>
      <c r="F4367">
        <v>2.94803</v>
      </c>
      <c r="G4367">
        <v>2.94803</v>
      </c>
    </row>
    <row r="4368" spans="1:7">
      <c r="A4368">
        <v>43.54</v>
      </c>
      <c r="B4368">
        <v>1.2935</v>
      </c>
      <c r="C4368">
        <v>3.625573</v>
      </c>
      <c r="D4368">
        <v>0.737079</v>
      </c>
      <c r="E4368">
        <v>29.41457</v>
      </c>
      <c r="F4368">
        <v>2.948316</v>
      </c>
      <c r="G4368">
        <v>2.948316</v>
      </c>
    </row>
    <row r="4369" spans="1:7">
      <c r="A4369">
        <v>43.55</v>
      </c>
      <c r="B4369">
        <v>1.2935</v>
      </c>
      <c r="C4369">
        <v>3.626406</v>
      </c>
      <c r="D4369">
        <v>0.7374029</v>
      </c>
      <c r="E4369">
        <v>29.41457</v>
      </c>
      <c r="F4369">
        <v>2.949611</v>
      </c>
      <c r="G4369">
        <v>2.949611</v>
      </c>
    </row>
    <row r="4370" spans="1:7">
      <c r="A4370">
        <v>43.56</v>
      </c>
      <c r="B4370">
        <v>1.2935</v>
      </c>
      <c r="C4370">
        <v>3.627239</v>
      </c>
      <c r="D4370">
        <v>0.7377326</v>
      </c>
      <c r="E4370">
        <v>29.41457</v>
      </c>
      <c r="F4370">
        <v>2.950931</v>
      </c>
      <c r="G4370">
        <v>2.950931</v>
      </c>
    </row>
    <row r="4371" spans="1:7">
      <c r="A4371">
        <v>43.57</v>
      </c>
      <c r="B4371">
        <v>1.2935</v>
      </c>
      <c r="C4371">
        <v>3.628073</v>
      </c>
      <c r="D4371">
        <v>0.7375737</v>
      </c>
      <c r="E4371">
        <v>29.41457</v>
      </c>
      <c r="F4371">
        <v>2.950295</v>
      </c>
      <c r="G4371">
        <v>2.950295</v>
      </c>
    </row>
    <row r="4372" spans="1:7">
      <c r="A4372">
        <v>43.58</v>
      </c>
      <c r="B4372">
        <v>1.2935</v>
      </c>
      <c r="C4372">
        <v>3.628896</v>
      </c>
      <c r="D4372">
        <v>0.7380645</v>
      </c>
      <c r="E4372">
        <v>29.41457</v>
      </c>
      <c r="F4372">
        <v>2.952258</v>
      </c>
      <c r="G4372">
        <v>2.952258</v>
      </c>
    </row>
    <row r="4373" spans="1:7">
      <c r="A4373">
        <v>43.59</v>
      </c>
      <c r="B4373">
        <v>1.293421</v>
      </c>
      <c r="C4373">
        <v>3.629719</v>
      </c>
      <c r="D4373">
        <v>0.7380744</v>
      </c>
      <c r="E4373">
        <v>29.41276</v>
      </c>
      <c r="F4373">
        <v>2.952297</v>
      </c>
      <c r="G4373">
        <v>2.952297</v>
      </c>
    </row>
    <row r="4374" spans="1:7">
      <c r="A4374">
        <v>43.6</v>
      </c>
      <c r="B4374">
        <v>1.293421</v>
      </c>
      <c r="C4374">
        <v>3.630552</v>
      </c>
      <c r="D4374">
        <v>0.7384519</v>
      </c>
      <c r="E4374">
        <v>29.41276</v>
      </c>
      <c r="F4374">
        <v>2.953808</v>
      </c>
      <c r="G4374">
        <v>2.953808</v>
      </c>
    </row>
    <row r="4375" spans="1:7">
      <c r="A4375">
        <v>43.61</v>
      </c>
      <c r="B4375">
        <v>1.293421</v>
      </c>
      <c r="C4375">
        <v>3.631385</v>
      </c>
      <c r="D4375">
        <v>0.7387042</v>
      </c>
      <c r="E4375">
        <v>29.41276</v>
      </c>
      <c r="F4375">
        <v>2.954817</v>
      </c>
      <c r="G4375">
        <v>2.954817</v>
      </c>
    </row>
    <row r="4376" spans="1:7">
      <c r="A4376">
        <v>43.62</v>
      </c>
      <c r="B4376">
        <v>1.293421</v>
      </c>
      <c r="C4376">
        <v>3.632208</v>
      </c>
      <c r="D4376">
        <v>0.7391432999999999</v>
      </c>
      <c r="E4376">
        <v>29.41276</v>
      </c>
      <c r="F4376">
        <v>2.956573</v>
      </c>
      <c r="G4376">
        <v>2.956573</v>
      </c>
    </row>
    <row r="4377" spans="1:7">
      <c r="A4377">
        <v>43.63</v>
      </c>
      <c r="B4377">
        <v>1.293421</v>
      </c>
      <c r="C4377">
        <v>3.633042</v>
      </c>
      <c r="D4377">
        <v>0.7392645</v>
      </c>
      <c r="E4377">
        <v>29.41276</v>
      </c>
      <c r="F4377">
        <v>2.957058</v>
      </c>
      <c r="G4377">
        <v>2.957058</v>
      </c>
    </row>
    <row r="4378" spans="1:7">
      <c r="A4378">
        <v>43.64</v>
      </c>
      <c r="B4378">
        <v>1.293421</v>
      </c>
      <c r="C4378">
        <v>3.633875</v>
      </c>
      <c r="D4378">
        <v>0.7392763999999999</v>
      </c>
      <c r="E4378">
        <v>29.41276</v>
      </c>
      <c r="F4378">
        <v>2.957106</v>
      </c>
      <c r="G4378">
        <v>2.957106</v>
      </c>
    </row>
    <row r="4379" spans="1:7">
      <c r="A4379">
        <v>43.65</v>
      </c>
      <c r="B4379">
        <v>1.293381</v>
      </c>
      <c r="C4379">
        <v>3.634719</v>
      </c>
      <c r="D4379">
        <v>0.739642</v>
      </c>
      <c r="E4379">
        <v>29.41186</v>
      </c>
      <c r="F4379">
        <v>2.958568</v>
      </c>
      <c r="G4379">
        <v>2.958568</v>
      </c>
    </row>
    <row r="4380" spans="1:7">
      <c r="A4380">
        <v>43.66</v>
      </c>
      <c r="B4380">
        <v>1.293302</v>
      </c>
      <c r="C4380">
        <v>3.635562</v>
      </c>
      <c r="D4380">
        <v>0.7398347</v>
      </c>
      <c r="E4380">
        <v>29.41005</v>
      </c>
      <c r="F4380">
        <v>2.959339</v>
      </c>
      <c r="G4380">
        <v>2.959339</v>
      </c>
    </row>
    <row r="4381" spans="1:7">
      <c r="A4381">
        <v>43.67</v>
      </c>
      <c r="B4381">
        <v>1.293302</v>
      </c>
      <c r="C4381">
        <v>3.636406</v>
      </c>
      <c r="D4381">
        <v>0.740244</v>
      </c>
      <c r="E4381">
        <v>29.41005</v>
      </c>
      <c r="F4381">
        <v>2.960976</v>
      </c>
      <c r="G4381">
        <v>2.960976</v>
      </c>
    </row>
    <row r="4382" spans="1:7">
      <c r="A4382">
        <v>43.68</v>
      </c>
      <c r="B4382">
        <v>1.293302</v>
      </c>
      <c r="C4382">
        <v>3.637239</v>
      </c>
      <c r="D4382">
        <v>0.7401724</v>
      </c>
      <c r="E4382">
        <v>29.41005</v>
      </c>
      <c r="F4382">
        <v>2.96069</v>
      </c>
      <c r="G4382">
        <v>2.96069</v>
      </c>
    </row>
    <row r="4383" spans="1:7">
      <c r="A4383">
        <v>43.69</v>
      </c>
      <c r="B4383">
        <v>1.293302</v>
      </c>
      <c r="C4383">
        <v>3.638073</v>
      </c>
      <c r="D4383">
        <v>0.74055</v>
      </c>
      <c r="E4383">
        <v>29.41005</v>
      </c>
      <c r="F4383">
        <v>2.9622</v>
      </c>
      <c r="G4383">
        <v>2.9622</v>
      </c>
    </row>
    <row r="4384" spans="1:7">
      <c r="A4384">
        <v>43.7</v>
      </c>
      <c r="B4384">
        <v>1.293302</v>
      </c>
      <c r="C4384">
        <v>3.638896</v>
      </c>
      <c r="D4384">
        <v>0.7408758</v>
      </c>
      <c r="E4384">
        <v>29.41005</v>
      </c>
      <c r="F4384">
        <v>2.963503</v>
      </c>
      <c r="G4384">
        <v>2.963503</v>
      </c>
    </row>
    <row r="4385" spans="1:7">
      <c r="A4385">
        <v>43.71</v>
      </c>
      <c r="B4385">
        <v>1.293302</v>
      </c>
      <c r="C4385">
        <v>3.639719</v>
      </c>
      <c r="D4385">
        <v>0.740993</v>
      </c>
      <c r="E4385">
        <v>29.41005</v>
      </c>
      <c r="F4385">
        <v>2.963972</v>
      </c>
      <c r="G4385">
        <v>2.963972</v>
      </c>
    </row>
    <row r="4386" spans="1:7">
      <c r="A4386">
        <v>43.72</v>
      </c>
      <c r="B4386">
        <v>1.293302</v>
      </c>
      <c r="C4386">
        <v>3.640552</v>
      </c>
      <c r="D4386">
        <v>0.7412295</v>
      </c>
      <c r="E4386">
        <v>29.41005</v>
      </c>
      <c r="F4386">
        <v>2.964918</v>
      </c>
      <c r="G4386">
        <v>2.964918</v>
      </c>
    </row>
    <row r="4387" spans="1:7">
      <c r="A4387">
        <v>43.73</v>
      </c>
      <c r="B4387">
        <v>1.293302</v>
      </c>
      <c r="C4387">
        <v>3.641385</v>
      </c>
      <c r="D4387">
        <v>0.7414122</v>
      </c>
      <c r="E4387">
        <v>29.41005</v>
      </c>
      <c r="F4387">
        <v>2.965649</v>
      </c>
      <c r="G4387">
        <v>2.965649</v>
      </c>
    </row>
    <row r="4388" spans="1:7">
      <c r="A4388">
        <v>43.74</v>
      </c>
      <c r="B4388">
        <v>1.293302</v>
      </c>
      <c r="C4388">
        <v>3.642208</v>
      </c>
      <c r="D4388">
        <v>0.7416765</v>
      </c>
      <c r="E4388">
        <v>29.41005</v>
      </c>
      <c r="F4388">
        <v>2.966706</v>
      </c>
      <c r="G4388">
        <v>2.966706</v>
      </c>
    </row>
    <row r="4389" spans="1:7">
      <c r="A4389">
        <v>43.75</v>
      </c>
      <c r="B4389">
        <v>1.293302</v>
      </c>
      <c r="C4389">
        <v>3.643042</v>
      </c>
      <c r="D4389">
        <v>0.7421354999999999</v>
      </c>
      <c r="E4389">
        <v>29.41005</v>
      </c>
      <c r="F4389">
        <v>2.968542</v>
      </c>
      <c r="G4389">
        <v>2.968542</v>
      </c>
    </row>
    <row r="4390" spans="1:7">
      <c r="A4390">
        <v>43.76</v>
      </c>
      <c r="B4390">
        <v>1.293302</v>
      </c>
      <c r="C4390">
        <v>3.643875</v>
      </c>
      <c r="D4390">
        <v>0.7421513</v>
      </c>
      <c r="E4390">
        <v>29.41005</v>
      </c>
      <c r="F4390">
        <v>2.968605</v>
      </c>
      <c r="G4390">
        <v>2.968605</v>
      </c>
    </row>
    <row r="4391" spans="1:7">
      <c r="A4391">
        <v>43.77</v>
      </c>
      <c r="B4391">
        <v>1.293302</v>
      </c>
      <c r="C4391">
        <v>3.644719</v>
      </c>
      <c r="D4391">
        <v>0.7425089</v>
      </c>
      <c r="E4391">
        <v>29.41005</v>
      </c>
      <c r="F4391">
        <v>2.970036</v>
      </c>
      <c r="G4391">
        <v>2.970036</v>
      </c>
    </row>
    <row r="4392" spans="1:7">
      <c r="A4392">
        <v>43.78</v>
      </c>
      <c r="B4392">
        <v>1.293302</v>
      </c>
      <c r="C4392">
        <v>3.645562</v>
      </c>
      <c r="D4392">
        <v>0.7424235</v>
      </c>
      <c r="E4392">
        <v>29.41005</v>
      </c>
      <c r="F4392">
        <v>2.969694</v>
      </c>
      <c r="G4392">
        <v>2.969694</v>
      </c>
    </row>
    <row r="4393" spans="1:7">
      <c r="A4393">
        <v>43.79</v>
      </c>
      <c r="B4393">
        <v>1.293302</v>
      </c>
      <c r="C4393">
        <v>3.646396</v>
      </c>
      <c r="D4393">
        <v>0.7427454</v>
      </c>
      <c r="E4393">
        <v>29.41005</v>
      </c>
      <c r="F4393">
        <v>2.970982</v>
      </c>
      <c r="G4393">
        <v>2.970982</v>
      </c>
    </row>
    <row r="4394" spans="1:7">
      <c r="A4394">
        <v>43.8</v>
      </c>
      <c r="B4394">
        <v>1.293302</v>
      </c>
      <c r="C4394">
        <v>3.647239</v>
      </c>
      <c r="D4394">
        <v>0.742958</v>
      </c>
      <c r="E4394">
        <v>29.41005</v>
      </c>
      <c r="F4394">
        <v>2.971832</v>
      </c>
      <c r="G4394">
        <v>2.971832</v>
      </c>
    </row>
    <row r="4395" spans="1:7">
      <c r="A4395">
        <v>43.81</v>
      </c>
      <c r="B4395">
        <v>1.293302</v>
      </c>
      <c r="C4395">
        <v>3.648073</v>
      </c>
      <c r="D4395">
        <v>0.7431905</v>
      </c>
      <c r="E4395">
        <v>29.41005</v>
      </c>
      <c r="F4395">
        <v>2.972762</v>
      </c>
      <c r="G4395">
        <v>2.972762</v>
      </c>
    </row>
    <row r="4396" spans="1:7">
      <c r="A4396">
        <v>43.82</v>
      </c>
      <c r="B4396">
        <v>1.293302</v>
      </c>
      <c r="C4396">
        <v>3.648896</v>
      </c>
      <c r="D4396">
        <v>0.7434447</v>
      </c>
      <c r="E4396">
        <v>29.41005</v>
      </c>
      <c r="F4396">
        <v>2.973779</v>
      </c>
      <c r="G4396">
        <v>2.973779</v>
      </c>
    </row>
    <row r="4397" spans="1:7">
      <c r="A4397">
        <v>43.83</v>
      </c>
      <c r="B4397">
        <v>1.293302</v>
      </c>
      <c r="C4397">
        <v>3.649719</v>
      </c>
      <c r="D4397">
        <v>0.7437606</v>
      </c>
      <c r="E4397">
        <v>29.41005</v>
      </c>
      <c r="F4397">
        <v>2.975043</v>
      </c>
      <c r="G4397">
        <v>2.975043</v>
      </c>
    </row>
    <row r="4398" spans="1:7">
      <c r="A4398">
        <v>43.84</v>
      </c>
      <c r="B4398">
        <v>1.293222</v>
      </c>
      <c r="C4398">
        <v>3.650552</v>
      </c>
      <c r="D4398">
        <v>0.7441004</v>
      </c>
      <c r="E4398">
        <v>29.40824</v>
      </c>
      <c r="F4398">
        <v>2.976402</v>
      </c>
      <c r="G4398">
        <v>2.976402</v>
      </c>
    </row>
    <row r="4399" spans="1:7">
      <c r="A4399">
        <v>43.85</v>
      </c>
      <c r="B4399">
        <v>1.293222</v>
      </c>
      <c r="C4399">
        <v>3.651385</v>
      </c>
      <c r="D4399">
        <v>0.7442157</v>
      </c>
      <c r="E4399">
        <v>29.40824</v>
      </c>
      <c r="F4399">
        <v>2.976863</v>
      </c>
      <c r="G4399">
        <v>2.976863</v>
      </c>
    </row>
    <row r="4400" spans="1:7">
      <c r="A4400">
        <v>43.86</v>
      </c>
      <c r="B4400">
        <v>1.293222</v>
      </c>
      <c r="C4400">
        <v>3.652219</v>
      </c>
      <c r="D4400">
        <v>0.7443805</v>
      </c>
      <c r="E4400">
        <v>29.40824</v>
      </c>
      <c r="F4400">
        <v>2.977522</v>
      </c>
      <c r="G4400">
        <v>2.977522</v>
      </c>
    </row>
    <row r="4401" spans="1:7">
      <c r="A4401">
        <v>43.87</v>
      </c>
      <c r="B4401">
        <v>1.293222</v>
      </c>
      <c r="C4401">
        <v>3.653052</v>
      </c>
      <c r="D4401">
        <v>0.7445514</v>
      </c>
      <c r="E4401">
        <v>29.40824</v>
      </c>
      <c r="F4401">
        <v>2.978206</v>
      </c>
      <c r="G4401">
        <v>2.978206</v>
      </c>
    </row>
    <row r="4402" spans="1:7">
      <c r="A4402">
        <v>43.88</v>
      </c>
      <c r="B4402">
        <v>1.293222</v>
      </c>
      <c r="C4402">
        <v>3.653885</v>
      </c>
      <c r="D4402">
        <v>0.7449031</v>
      </c>
      <c r="E4402">
        <v>29.40824</v>
      </c>
      <c r="F4402">
        <v>2.979612</v>
      </c>
      <c r="G4402">
        <v>2.979612</v>
      </c>
    </row>
    <row r="4403" spans="1:7">
      <c r="A4403">
        <v>43.89</v>
      </c>
      <c r="B4403">
        <v>1.293222</v>
      </c>
      <c r="C4403">
        <v>3.654729</v>
      </c>
      <c r="D4403">
        <v>0.7451932</v>
      </c>
      <c r="E4403">
        <v>29.40824</v>
      </c>
      <c r="F4403">
        <v>2.980773</v>
      </c>
      <c r="G4403">
        <v>2.980773</v>
      </c>
    </row>
    <row r="4404" spans="1:7">
      <c r="A4404">
        <v>43.9</v>
      </c>
      <c r="B4404">
        <v>1.293222</v>
      </c>
      <c r="C4404">
        <v>3.655562</v>
      </c>
      <c r="D4404">
        <v>0.7455427999999999</v>
      </c>
      <c r="E4404">
        <v>29.40824</v>
      </c>
      <c r="F4404">
        <v>2.982171</v>
      </c>
      <c r="G4404">
        <v>2.982171</v>
      </c>
    </row>
    <row r="4405" spans="1:7">
      <c r="A4405">
        <v>43.91</v>
      </c>
      <c r="B4405">
        <v>1.293222</v>
      </c>
      <c r="C4405">
        <v>3.656406</v>
      </c>
      <c r="D4405">
        <v>0.7454256</v>
      </c>
      <c r="E4405">
        <v>29.40824</v>
      </c>
      <c r="F4405">
        <v>2.981703</v>
      </c>
      <c r="G4405">
        <v>2.981703</v>
      </c>
    </row>
    <row r="4406" spans="1:7">
      <c r="A4406">
        <v>43.92</v>
      </c>
      <c r="B4406">
        <v>1.293222</v>
      </c>
      <c r="C4406">
        <v>3.65725</v>
      </c>
      <c r="D4406">
        <v>0.7459104</v>
      </c>
      <c r="E4406">
        <v>29.40824</v>
      </c>
      <c r="F4406">
        <v>2.983642</v>
      </c>
      <c r="G4406">
        <v>2.983642</v>
      </c>
    </row>
    <row r="4407" spans="1:7">
      <c r="A4407">
        <v>43.93</v>
      </c>
      <c r="B4407">
        <v>1.293143</v>
      </c>
      <c r="C4407">
        <v>3.658083</v>
      </c>
      <c r="D4407">
        <v>0.7462164</v>
      </c>
      <c r="E4407">
        <v>29.40644</v>
      </c>
      <c r="F4407">
        <v>2.984865</v>
      </c>
      <c r="G4407">
        <v>2.984865</v>
      </c>
    </row>
    <row r="4408" spans="1:7">
      <c r="A4408">
        <v>43.94</v>
      </c>
      <c r="B4408">
        <v>1.293103</v>
      </c>
      <c r="C4408">
        <v>3.658917</v>
      </c>
      <c r="D4408">
        <v>0.7464488</v>
      </c>
      <c r="E4408">
        <v>29.40553</v>
      </c>
      <c r="F4408">
        <v>2.985795</v>
      </c>
      <c r="G4408">
        <v>2.985795</v>
      </c>
    </row>
    <row r="4409" spans="1:7">
      <c r="A4409">
        <v>43.95</v>
      </c>
      <c r="B4409">
        <v>1.293103</v>
      </c>
      <c r="C4409">
        <v>3.659739</v>
      </c>
      <c r="D4409">
        <v>0.7464667</v>
      </c>
      <c r="E4409">
        <v>29.40553</v>
      </c>
      <c r="F4409">
        <v>2.985867</v>
      </c>
      <c r="G4409">
        <v>2.985867</v>
      </c>
    </row>
    <row r="4410" spans="1:7">
      <c r="A4410">
        <v>43.96</v>
      </c>
      <c r="B4410">
        <v>1.293103</v>
      </c>
      <c r="C4410">
        <v>3.660563</v>
      </c>
      <c r="D4410">
        <v>0.7470806</v>
      </c>
      <c r="E4410">
        <v>29.40553</v>
      </c>
      <c r="F4410">
        <v>2.988322</v>
      </c>
      <c r="G4410">
        <v>2.988322</v>
      </c>
    </row>
    <row r="4411" spans="1:7">
      <c r="A4411">
        <v>43.97</v>
      </c>
      <c r="B4411">
        <v>1.293103</v>
      </c>
      <c r="C4411">
        <v>3.661385</v>
      </c>
      <c r="D4411">
        <v>0.7468998</v>
      </c>
      <c r="E4411">
        <v>29.40553</v>
      </c>
      <c r="F4411">
        <v>2.987599</v>
      </c>
      <c r="G4411">
        <v>2.987599</v>
      </c>
    </row>
    <row r="4412" spans="1:7">
      <c r="A4412">
        <v>43.98</v>
      </c>
      <c r="B4412">
        <v>1.293103</v>
      </c>
      <c r="C4412">
        <v>3.662219</v>
      </c>
      <c r="D4412">
        <v>0.7471065</v>
      </c>
      <c r="E4412">
        <v>29.40553</v>
      </c>
      <c r="F4412">
        <v>2.988426</v>
      </c>
      <c r="G4412">
        <v>2.988426</v>
      </c>
    </row>
    <row r="4413" spans="1:7">
      <c r="A4413">
        <v>43.99</v>
      </c>
      <c r="B4413">
        <v>1.293103</v>
      </c>
      <c r="C4413">
        <v>3.663042</v>
      </c>
      <c r="D4413">
        <v>0.7474402999999999</v>
      </c>
      <c r="E4413">
        <v>29.40553</v>
      </c>
      <c r="F4413">
        <v>2.989761</v>
      </c>
      <c r="G4413">
        <v>2.989761</v>
      </c>
    </row>
    <row r="4414" spans="1:7">
      <c r="A4414">
        <v>44</v>
      </c>
      <c r="B4414">
        <v>1.293103</v>
      </c>
      <c r="C4414">
        <v>3.663875</v>
      </c>
      <c r="D4414">
        <v>0.7475555</v>
      </c>
      <c r="E4414">
        <v>29.40553</v>
      </c>
      <c r="F4414">
        <v>2.990222</v>
      </c>
      <c r="G4414">
        <v>2.990222</v>
      </c>
    </row>
    <row r="4415" spans="1:7">
      <c r="A4415">
        <v>44.01</v>
      </c>
      <c r="B4415">
        <v>1.293103</v>
      </c>
      <c r="C4415">
        <v>3.664708</v>
      </c>
      <c r="D4415">
        <v>0.7479608</v>
      </c>
      <c r="E4415">
        <v>29.40553</v>
      </c>
      <c r="F4415">
        <v>2.991843</v>
      </c>
      <c r="G4415">
        <v>2.991843</v>
      </c>
    </row>
    <row r="4416" spans="1:7">
      <c r="A4416">
        <v>44.02</v>
      </c>
      <c r="B4416">
        <v>1.293103</v>
      </c>
      <c r="C4416">
        <v>3.665552</v>
      </c>
      <c r="D4416">
        <v>0.7478595</v>
      </c>
      <c r="E4416">
        <v>29.40553</v>
      </c>
      <c r="F4416">
        <v>2.991438</v>
      </c>
      <c r="G4416">
        <v>2.991438</v>
      </c>
    </row>
    <row r="4417" spans="1:7">
      <c r="A4417">
        <v>44.03</v>
      </c>
      <c r="B4417">
        <v>1.293103</v>
      </c>
      <c r="C4417">
        <v>3.666396</v>
      </c>
      <c r="D4417">
        <v>0.7483661</v>
      </c>
      <c r="E4417">
        <v>29.40553</v>
      </c>
      <c r="F4417">
        <v>2.993464</v>
      </c>
      <c r="G4417">
        <v>2.993464</v>
      </c>
    </row>
    <row r="4418" spans="1:7">
      <c r="A4418">
        <v>44.04</v>
      </c>
      <c r="B4418">
        <v>1.293103</v>
      </c>
      <c r="C4418">
        <v>3.667239</v>
      </c>
      <c r="D4418">
        <v>0.7488251</v>
      </c>
      <c r="E4418">
        <v>29.40553</v>
      </c>
      <c r="F4418">
        <v>2.9953</v>
      </c>
      <c r="G4418">
        <v>2.9953</v>
      </c>
    </row>
    <row r="4419" spans="1:7">
      <c r="A4419">
        <v>44.05</v>
      </c>
      <c r="B4419">
        <v>1.293103</v>
      </c>
      <c r="C4419">
        <v>3.668073</v>
      </c>
      <c r="D4419">
        <v>0.7488568</v>
      </c>
      <c r="E4419">
        <v>29.40553</v>
      </c>
      <c r="F4419">
        <v>2.995427</v>
      </c>
      <c r="G4419">
        <v>2.995427</v>
      </c>
    </row>
    <row r="4420" spans="1:7">
      <c r="A4420">
        <v>44.06</v>
      </c>
      <c r="B4420">
        <v>1.293023</v>
      </c>
      <c r="C4420">
        <v>3.668917</v>
      </c>
      <c r="D4420">
        <v>0.7491468999999999</v>
      </c>
      <c r="E4420">
        <v>29.40372</v>
      </c>
      <c r="F4420">
        <v>2.996588</v>
      </c>
      <c r="G4420">
        <v>2.996588</v>
      </c>
    </row>
    <row r="4421" spans="1:7">
      <c r="A4421">
        <v>44.07</v>
      </c>
      <c r="B4421">
        <v>1.293023</v>
      </c>
      <c r="C4421">
        <v>3.669739</v>
      </c>
      <c r="D4421">
        <v>0.749288</v>
      </c>
      <c r="E4421">
        <v>29.40372</v>
      </c>
      <c r="F4421">
        <v>2.997152</v>
      </c>
      <c r="G4421">
        <v>2.997152</v>
      </c>
    </row>
    <row r="4422" spans="1:7">
      <c r="A4422">
        <v>44.08</v>
      </c>
      <c r="B4422">
        <v>1.293023</v>
      </c>
      <c r="C4422">
        <v>3.670573</v>
      </c>
      <c r="D4422">
        <v>0.7496079</v>
      </c>
      <c r="E4422">
        <v>29.40372</v>
      </c>
      <c r="F4422">
        <v>2.998431</v>
      </c>
      <c r="G4422">
        <v>2.998431</v>
      </c>
    </row>
    <row r="4423" spans="1:7">
      <c r="A4423">
        <v>44.09</v>
      </c>
      <c r="B4423">
        <v>1.293023</v>
      </c>
      <c r="C4423">
        <v>3.671396</v>
      </c>
      <c r="D4423">
        <v>0.7496278</v>
      </c>
      <c r="E4423">
        <v>29.40372</v>
      </c>
      <c r="F4423">
        <v>2.998511</v>
      </c>
      <c r="G4423">
        <v>2.998511</v>
      </c>
    </row>
    <row r="4424" spans="1:7">
      <c r="A4424">
        <v>44.1</v>
      </c>
      <c r="B4424">
        <v>1.293023</v>
      </c>
      <c r="C4424">
        <v>3.672229</v>
      </c>
      <c r="D4424">
        <v>0.7500231000000001</v>
      </c>
      <c r="E4424">
        <v>29.40372</v>
      </c>
      <c r="F4424">
        <v>3.000093</v>
      </c>
      <c r="G4424">
        <v>3.000093</v>
      </c>
    </row>
    <row r="4425" spans="1:7">
      <c r="A4425">
        <v>44.11</v>
      </c>
      <c r="B4425">
        <v>1.293023</v>
      </c>
      <c r="C4425">
        <v>3.673063</v>
      </c>
      <c r="D4425">
        <v>0.7501721</v>
      </c>
      <c r="E4425">
        <v>29.40372</v>
      </c>
      <c r="F4425">
        <v>3.000689</v>
      </c>
      <c r="G4425">
        <v>3.000689</v>
      </c>
    </row>
    <row r="4426" spans="1:7">
      <c r="A4426">
        <v>44.12</v>
      </c>
      <c r="B4426">
        <v>1.293023</v>
      </c>
      <c r="C4426">
        <v>3.673896</v>
      </c>
      <c r="D4426">
        <v>0.7504542</v>
      </c>
      <c r="E4426">
        <v>29.40372</v>
      </c>
      <c r="F4426">
        <v>3.001817</v>
      </c>
      <c r="G4426">
        <v>3.001817</v>
      </c>
    </row>
    <row r="4427" spans="1:7">
      <c r="A4427">
        <v>44.13</v>
      </c>
      <c r="B4427">
        <v>1.293023</v>
      </c>
      <c r="C4427">
        <v>3.674729</v>
      </c>
      <c r="D4427">
        <v>0.7507563</v>
      </c>
      <c r="E4427">
        <v>29.40372</v>
      </c>
      <c r="F4427">
        <v>3.003025</v>
      </c>
      <c r="G4427">
        <v>3.003025</v>
      </c>
    </row>
    <row r="4428" spans="1:7">
      <c r="A4428">
        <v>44.14</v>
      </c>
      <c r="B4428">
        <v>1.293023</v>
      </c>
      <c r="C4428">
        <v>3.675562</v>
      </c>
      <c r="D4428">
        <v>0.7511437</v>
      </c>
      <c r="E4428">
        <v>29.40372</v>
      </c>
      <c r="F4428">
        <v>3.004575</v>
      </c>
      <c r="G4428">
        <v>3.004575</v>
      </c>
    </row>
    <row r="4429" spans="1:7">
      <c r="A4429">
        <v>44.15</v>
      </c>
      <c r="B4429">
        <v>1.293023</v>
      </c>
      <c r="C4429">
        <v>3.676406</v>
      </c>
      <c r="D4429">
        <v>0.7513921</v>
      </c>
      <c r="E4429">
        <v>29.40372</v>
      </c>
      <c r="F4429">
        <v>3.005568</v>
      </c>
      <c r="G4429">
        <v>3.005568</v>
      </c>
    </row>
    <row r="4430" spans="1:7">
      <c r="A4430">
        <v>44.16</v>
      </c>
      <c r="B4430">
        <v>1.293023</v>
      </c>
      <c r="C4430">
        <v>3.67725</v>
      </c>
      <c r="D4430">
        <v>0.7515689</v>
      </c>
      <c r="E4430">
        <v>29.40372</v>
      </c>
      <c r="F4430">
        <v>3.006275</v>
      </c>
      <c r="G4430">
        <v>3.006275</v>
      </c>
    </row>
    <row r="4431" spans="1:7">
      <c r="A4431">
        <v>44.17</v>
      </c>
      <c r="B4431">
        <v>1.292904</v>
      </c>
      <c r="C4431">
        <v>3.678083</v>
      </c>
      <c r="D4431">
        <v>0.7516961</v>
      </c>
      <c r="E4431">
        <v>29.40101</v>
      </c>
      <c r="F4431">
        <v>3.006784</v>
      </c>
      <c r="G4431">
        <v>3.006784</v>
      </c>
    </row>
    <row r="4432" spans="1:7">
      <c r="A4432">
        <v>44.18</v>
      </c>
      <c r="B4432">
        <v>1.292904</v>
      </c>
      <c r="C4432">
        <v>3.678917</v>
      </c>
      <c r="D4432">
        <v>0.7518550000000001</v>
      </c>
      <c r="E4432">
        <v>29.40101</v>
      </c>
      <c r="F4432">
        <v>3.00742</v>
      </c>
      <c r="G4432">
        <v>3.00742</v>
      </c>
    </row>
    <row r="4433" spans="1:7">
      <c r="A4433">
        <v>44.19</v>
      </c>
      <c r="B4433">
        <v>1.292904</v>
      </c>
      <c r="C4433">
        <v>3.67975</v>
      </c>
      <c r="D4433">
        <v>0.7523</v>
      </c>
      <c r="E4433">
        <v>29.40101</v>
      </c>
      <c r="F4433">
        <v>3.0092</v>
      </c>
      <c r="G4433">
        <v>3.0092</v>
      </c>
    </row>
    <row r="4434" spans="1:7">
      <c r="A4434">
        <v>44.2</v>
      </c>
      <c r="B4434">
        <v>1.292904</v>
      </c>
      <c r="C4434">
        <v>3.680562</v>
      </c>
      <c r="D4434">
        <v>0.7524331</v>
      </c>
      <c r="E4434">
        <v>29.40101</v>
      </c>
      <c r="F4434">
        <v>3.009732</v>
      </c>
      <c r="G4434">
        <v>3.009732</v>
      </c>
    </row>
    <row r="4435" spans="1:7">
      <c r="A4435">
        <v>44.21</v>
      </c>
      <c r="B4435">
        <v>1.292904</v>
      </c>
      <c r="C4435">
        <v>3.681385</v>
      </c>
      <c r="D4435">
        <v>0.7525663</v>
      </c>
      <c r="E4435">
        <v>29.40101</v>
      </c>
      <c r="F4435">
        <v>3.010265</v>
      </c>
      <c r="G4435">
        <v>3.010265</v>
      </c>
    </row>
    <row r="4436" spans="1:7">
      <c r="A4436">
        <v>44.22</v>
      </c>
      <c r="B4436">
        <v>1.292904</v>
      </c>
      <c r="C4436">
        <v>3.682219</v>
      </c>
      <c r="D4436">
        <v>0.7528405</v>
      </c>
      <c r="E4436">
        <v>29.40101</v>
      </c>
      <c r="F4436">
        <v>3.011362</v>
      </c>
      <c r="G4436">
        <v>3.011362</v>
      </c>
    </row>
    <row r="4437" spans="1:7">
      <c r="A4437">
        <v>44.23</v>
      </c>
      <c r="B4437">
        <v>1.292904</v>
      </c>
      <c r="C4437">
        <v>3.683052</v>
      </c>
      <c r="D4437">
        <v>0.7530034</v>
      </c>
      <c r="E4437">
        <v>29.40101</v>
      </c>
      <c r="F4437">
        <v>3.012013</v>
      </c>
      <c r="G4437">
        <v>3.012013</v>
      </c>
    </row>
    <row r="4438" spans="1:7">
      <c r="A4438">
        <v>44.24</v>
      </c>
      <c r="B4438">
        <v>1.292904</v>
      </c>
      <c r="C4438">
        <v>3.683875</v>
      </c>
      <c r="D4438">
        <v>0.7531245</v>
      </c>
      <c r="E4438">
        <v>29.40101</v>
      </c>
      <c r="F4438">
        <v>3.012498</v>
      </c>
      <c r="G4438">
        <v>3.012498</v>
      </c>
    </row>
    <row r="4439" spans="1:7">
      <c r="A4439">
        <v>44.25</v>
      </c>
      <c r="B4439">
        <v>1.292904</v>
      </c>
      <c r="C4439">
        <v>3.684708</v>
      </c>
      <c r="D4439">
        <v>0.7535438</v>
      </c>
      <c r="E4439">
        <v>29.40101</v>
      </c>
      <c r="F4439">
        <v>3.014175</v>
      </c>
      <c r="G4439">
        <v>3.014175</v>
      </c>
    </row>
    <row r="4440" spans="1:7">
      <c r="A4440">
        <v>44.26</v>
      </c>
      <c r="B4440">
        <v>1.292864</v>
      </c>
      <c r="C4440">
        <v>3.685542</v>
      </c>
      <c r="D4440">
        <v>0.7534284999999999</v>
      </c>
      <c r="E4440">
        <v>29.40011</v>
      </c>
      <c r="F4440">
        <v>3.013714</v>
      </c>
      <c r="G4440">
        <v>3.013714</v>
      </c>
    </row>
    <row r="4441" spans="1:7">
      <c r="A4441">
        <v>44.27</v>
      </c>
      <c r="B4441">
        <v>1.292825</v>
      </c>
      <c r="C4441">
        <v>3.686385</v>
      </c>
      <c r="D4441">
        <v>0.7539272</v>
      </c>
      <c r="E4441">
        <v>29.3992</v>
      </c>
      <c r="F4441">
        <v>3.015709</v>
      </c>
      <c r="G4441">
        <v>3.015709</v>
      </c>
    </row>
    <row r="4442" spans="1:7">
      <c r="A4442">
        <v>44.28</v>
      </c>
      <c r="B4442">
        <v>1.292825</v>
      </c>
      <c r="C4442">
        <v>3.687229</v>
      </c>
      <c r="D4442">
        <v>0.7541955</v>
      </c>
      <c r="E4442">
        <v>29.3992</v>
      </c>
      <c r="F4442">
        <v>3.016782</v>
      </c>
      <c r="G4442">
        <v>3.016782</v>
      </c>
    </row>
    <row r="4443" spans="1:7">
      <c r="A4443">
        <v>44.29</v>
      </c>
      <c r="B4443">
        <v>1.292825</v>
      </c>
      <c r="C4443">
        <v>3.688073</v>
      </c>
      <c r="D4443">
        <v>0.7541656</v>
      </c>
      <c r="E4443">
        <v>29.3992</v>
      </c>
      <c r="F4443">
        <v>3.016663</v>
      </c>
      <c r="G4443">
        <v>3.016663</v>
      </c>
    </row>
    <row r="4444" spans="1:7">
      <c r="A4444">
        <v>44.3</v>
      </c>
      <c r="B4444">
        <v>1.292825</v>
      </c>
      <c r="C4444">
        <v>3.688906</v>
      </c>
      <c r="D4444">
        <v>0.7543683</v>
      </c>
      <c r="E4444">
        <v>29.3992</v>
      </c>
      <c r="F4444">
        <v>3.017473</v>
      </c>
      <c r="G4444">
        <v>3.017473</v>
      </c>
    </row>
    <row r="4445" spans="1:7">
      <c r="A4445">
        <v>44.31</v>
      </c>
      <c r="B4445">
        <v>1.292825</v>
      </c>
      <c r="C4445">
        <v>3.689739</v>
      </c>
      <c r="D4445">
        <v>0.7545372</v>
      </c>
      <c r="E4445">
        <v>29.3992</v>
      </c>
      <c r="F4445">
        <v>3.018149</v>
      </c>
      <c r="G4445">
        <v>3.018149</v>
      </c>
    </row>
    <row r="4446" spans="1:7">
      <c r="A4446">
        <v>44.32</v>
      </c>
      <c r="B4446">
        <v>1.292825</v>
      </c>
      <c r="C4446">
        <v>3.690573</v>
      </c>
      <c r="D4446">
        <v>0.7549226</v>
      </c>
      <c r="E4446">
        <v>29.3992</v>
      </c>
      <c r="F4446">
        <v>3.019691</v>
      </c>
      <c r="G4446">
        <v>3.019691</v>
      </c>
    </row>
    <row r="4447" spans="1:7">
      <c r="A4447">
        <v>44.33</v>
      </c>
      <c r="B4447">
        <v>1.292825</v>
      </c>
      <c r="C4447">
        <v>3.691396</v>
      </c>
      <c r="D4447">
        <v>0.7552286</v>
      </c>
      <c r="E4447">
        <v>29.3992</v>
      </c>
      <c r="F4447">
        <v>3.020914</v>
      </c>
      <c r="G4447">
        <v>3.020914</v>
      </c>
    </row>
    <row r="4448" spans="1:7">
      <c r="A4448">
        <v>44.34</v>
      </c>
      <c r="B4448">
        <v>1.292825</v>
      </c>
      <c r="C4448">
        <v>3.692219</v>
      </c>
      <c r="D4448">
        <v>0.7554392</v>
      </c>
      <c r="E4448">
        <v>29.3992</v>
      </c>
      <c r="F4448">
        <v>3.021757</v>
      </c>
      <c r="G4448">
        <v>3.021757</v>
      </c>
    </row>
    <row r="4449" spans="1:7">
      <c r="A4449">
        <v>44.35</v>
      </c>
      <c r="B4449">
        <v>1.292825</v>
      </c>
      <c r="C4449">
        <v>3.693052</v>
      </c>
      <c r="D4449">
        <v>0.7554014</v>
      </c>
      <c r="E4449">
        <v>29.3992</v>
      </c>
      <c r="F4449">
        <v>3.021606</v>
      </c>
      <c r="G4449">
        <v>3.021606</v>
      </c>
    </row>
    <row r="4450" spans="1:7">
      <c r="A4450">
        <v>44.36</v>
      </c>
      <c r="B4450">
        <v>1.292706</v>
      </c>
      <c r="C4450">
        <v>3.693885</v>
      </c>
      <c r="D4450">
        <v>0.7557054</v>
      </c>
      <c r="E4450">
        <v>29.39649</v>
      </c>
      <c r="F4450">
        <v>3.022822</v>
      </c>
      <c r="G4450">
        <v>3.022822</v>
      </c>
    </row>
    <row r="4451" spans="1:7">
      <c r="A4451">
        <v>44.37</v>
      </c>
      <c r="B4451">
        <v>1.292706</v>
      </c>
      <c r="C4451">
        <v>3.694708</v>
      </c>
      <c r="D4451">
        <v>0.7559975</v>
      </c>
      <c r="E4451">
        <v>29.39649</v>
      </c>
      <c r="F4451">
        <v>3.02399</v>
      </c>
      <c r="G4451">
        <v>3.02399</v>
      </c>
    </row>
    <row r="4452" spans="1:7">
      <c r="A4452">
        <v>44.38</v>
      </c>
      <c r="B4452">
        <v>1.292706</v>
      </c>
      <c r="C4452">
        <v>3.695542</v>
      </c>
      <c r="D4452">
        <v>0.756377</v>
      </c>
      <c r="E4452">
        <v>29.39649</v>
      </c>
      <c r="F4452">
        <v>3.025508</v>
      </c>
      <c r="G4452">
        <v>3.025508</v>
      </c>
    </row>
    <row r="4453" spans="1:7">
      <c r="A4453">
        <v>44.39</v>
      </c>
      <c r="B4453">
        <v>1.292706</v>
      </c>
      <c r="C4453">
        <v>3.696375</v>
      </c>
      <c r="D4453">
        <v>0.7565697</v>
      </c>
      <c r="E4453">
        <v>29.39649</v>
      </c>
      <c r="F4453">
        <v>3.026279</v>
      </c>
      <c r="G4453">
        <v>3.026279</v>
      </c>
    </row>
    <row r="4454" spans="1:7">
      <c r="A4454">
        <v>44.4</v>
      </c>
      <c r="B4454">
        <v>1.292706</v>
      </c>
      <c r="C4454">
        <v>3.697219</v>
      </c>
      <c r="D4454">
        <v>0.7566174</v>
      </c>
      <c r="E4454">
        <v>29.39649</v>
      </c>
      <c r="F4454">
        <v>3.026469</v>
      </c>
      <c r="G4454">
        <v>3.026469</v>
      </c>
    </row>
    <row r="4455" spans="1:7">
      <c r="A4455">
        <v>44.41</v>
      </c>
      <c r="B4455">
        <v>1.292706</v>
      </c>
      <c r="C4455">
        <v>3.698062</v>
      </c>
      <c r="D4455">
        <v>0.756969</v>
      </c>
      <c r="E4455">
        <v>29.39649</v>
      </c>
      <c r="F4455">
        <v>3.027876</v>
      </c>
      <c r="G4455">
        <v>3.027876</v>
      </c>
    </row>
    <row r="4456" spans="1:7">
      <c r="A4456">
        <v>44.42</v>
      </c>
      <c r="B4456">
        <v>1.292626</v>
      </c>
      <c r="C4456">
        <v>3.698906</v>
      </c>
      <c r="D4456">
        <v>0.7573704</v>
      </c>
      <c r="E4456">
        <v>29.39469</v>
      </c>
      <c r="F4456">
        <v>3.029482</v>
      </c>
      <c r="G4456">
        <v>3.029482</v>
      </c>
    </row>
    <row r="4457" spans="1:7">
      <c r="A4457">
        <v>44.43</v>
      </c>
      <c r="B4457">
        <v>1.292626</v>
      </c>
      <c r="C4457">
        <v>3.699739</v>
      </c>
      <c r="D4457">
        <v>0.7576227</v>
      </c>
      <c r="E4457">
        <v>29.39469</v>
      </c>
      <c r="F4457">
        <v>3.030491</v>
      </c>
      <c r="G4457">
        <v>3.030491</v>
      </c>
    </row>
    <row r="4458" spans="1:7">
      <c r="A4458">
        <v>44.44</v>
      </c>
      <c r="B4458">
        <v>1.292626</v>
      </c>
      <c r="C4458">
        <v>3.700573</v>
      </c>
      <c r="D4458">
        <v>0.7578731</v>
      </c>
      <c r="E4458">
        <v>29.39469</v>
      </c>
      <c r="F4458">
        <v>3.031492</v>
      </c>
      <c r="G4458">
        <v>3.031492</v>
      </c>
    </row>
    <row r="4459" spans="1:7">
      <c r="A4459">
        <v>44.45</v>
      </c>
      <c r="B4459">
        <v>1.292626</v>
      </c>
      <c r="C4459">
        <v>3.701396</v>
      </c>
      <c r="D4459">
        <v>0.7580022</v>
      </c>
      <c r="E4459">
        <v>29.39469</v>
      </c>
      <c r="F4459">
        <v>3.032009</v>
      </c>
      <c r="G4459">
        <v>3.032009</v>
      </c>
    </row>
    <row r="4460" spans="1:7">
      <c r="A4460">
        <v>44.46</v>
      </c>
      <c r="B4460">
        <v>1.292626</v>
      </c>
      <c r="C4460">
        <v>3.702219</v>
      </c>
      <c r="D4460">
        <v>0.7582049</v>
      </c>
      <c r="E4460">
        <v>29.39469</v>
      </c>
      <c r="F4460">
        <v>3.03282</v>
      </c>
      <c r="G4460">
        <v>3.03282</v>
      </c>
    </row>
    <row r="4461" spans="1:7">
      <c r="A4461">
        <v>44.47</v>
      </c>
      <c r="B4461">
        <v>1.292626</v>
      </c>
      <c r="C4461">
        <v>3.703052</v>
      </c>
      <c r="D4461">
        <v>0.7582466</v>
      </c>
      <c r="E4461">
        <v>29.39469</v>
      </c>
      <c r="F4461">
        <v>3.032986</v>
      </c>
      <c r="G4461">
        <v>3.032986</v>
      </c>
    </row>
    <row r="4462" spans="1:7">
      <c r="A4462">
        <v>44.48</v>
      </c>
      <c r="B4462">
        <v>1.292626</v>
      </c>
      <c r="C4462">
        <v>3.703885</v>
      </c>
      <c r="D4462">
        <v>0.7587095</v>
      </c>
      <c r="E4462">
        <v>29.39469</v>
      </c>
      <c r="F4462">
        <v>3.034838</v>
      </c>
      <c r="G4462">
        <v>3.034838</v>
      </c>
    </row>
    <row r="4463" spans="1:7">
      <c r="A4463">
        <v>44.49</v>
      </c>
      <c r="B4463">
        <v>1.292547</v>
      </c>
      <c r="C4463">
        <v>3.704708</v>
      </c>
      <c r="D4463">
        <v>0.7590314</v>
      </c>
      <c r="E4463">
        <v>29.39288</v>
      </c>
      <c r="F4463">
        <v>3.036125</v>
      </c>
      <c r="G4463">
        <v>3.036125</v>
      </c>
    </row>
    <row r="4464" spans="1:7">
      <c r="A4464">
        <v>44.5</v>
      </c>
      <c r="B4464">
        <v>1.292507</v>
      </c>
      <c r="C4464">
        <v>3.705542</v>
      </c>
      <c r="D4464">
        <v>0.7590215</v>
      </c>
      <c r="E4464">
        <v>29.39198</v>
      </c>
      <c r="F4464">
        <v>3.036086</v>
      </c>
      <c r="G4464">
        <v>3.036086</v>
      </c>
    </row>
    <row r="4465" spans="1:7">
      <c r="A4465">
        <v>44.51</v>
      </c>
      <c r="B4465">
        <v>1.292507</v>
      </c>
      <c r="C4465">
        <v>3.706375</v>
      </c>
      <c r="D4465">
        <v>0.7593949</v>
      </c>
      <c r="E4465">
        <v>29.39198</v>
      </c>
      <c r="F4465">
        <v>3.03758</v>
      </c>
      <c r="G4465">
        <v>3.03758</v>
      </c>
    </row>
    <row r="4466" spans="1:7">
      <c r="A4466">
        <v>44.52</v>
      </c>
      <c r="B4466">
        <v>1.292507</v>
      </c>
      <c r="C4466">
        <v>3.707219</v>
      </c>
      <c r="D4466">
        <v>0.7597148</v>
      </c>
      <c r="E4466">
        <v>29.39198</v>
      </c>
      <c r="F4466">
        <v>3.038859</v>
      </c>
      <c r="G4466">
        <v>3.038859</v>
      </c>
    </row>
    <row r="4467" spans="1:7">
      <c r="A4467">
        <v>44.53</v>
      </c>
      <c r="B4467">
        <v>1.292507</v>
      </c>
      <c r="C4467">
        <v>3.708052</v>
      </c>
      <c r="D4467">
        <v>0.7599751</v>
      </c>
      <c r="E4467">
        <v>29.39198</v>
      </c>
      <c r="F4467">
        <v>3.039901</v>
      </c>
      <c r="G4467">
        <v>3.039901</v>
      </c>
    </row>
    <row r="4468" spans="1:7">
      <c r="A4468">
        <v>44.54</v>
      </c>
      <c r="B4468">
        <v>1.292507</v>
      </c>
      <c r="C4468">
        <v>3.708896</v>
      </c>
      <c r="D4468">
        <v>0.7598579</v>
      </c>
      <c r="E4468">
        <v>29.39198</v>
      </c>
      <c r="F4468">
        <v>3.039432</v>
      </c>
      <c r="G4468">
        <v>3.039432</v>
      </c>
    </row>
    <row r="4469" spans="1:7">
      <c r="A4469">
        <v>44.55</v>
      </c>
      <c r="B4469">
        <v>1.292507</v>
      </c>
      <c r="C4469">
        <v>3.709739</v>
      </c>
      <c r="D4469">
        <v>0.7601658999999999</v>
      </c>
      <c r="E4469">
        <v>29.39198</v>
      </c>
      <c r="F4469">
        <v>3.040663</v>
      </c>
      <c r="G4469">
        <v>3.040663</v>
      </c>
    </row>
    <row r="4470" spans="1:7">
      <c r="A4470">
        <v>44.56</v>
      </c>
      <c r="B4470">
        <v>1.292507</v>
      </c>
      <c r="C4470">
        <v>3.710573</v>
      </c>
      <c r="D4470">
        <v>0.7602672</v>
      </c>
      <c r="E4470">
        <v>29.39198</v>
      </c>
      <c r="F4470">
        <v>3.041069</v>
      </c>
      <c r="G4470">
        <v>3.041069</v>
      </c>
    </row>
    <row r="4471" spans="1:7">
      <c r="A4471">
        <v>44.57</v>
      </c>
      <c r="B4471">
        <v>1.292507</v>
      </c>
      <c r="C4471">
        <v>3.711406</v>
      </c>
      <c r="D4471">
        <v>0.7608334</v>
      </c>
      <c r="E4471">
        <v>29.39198</v>
      </c>
      <c r="F4471">
        <v>3.043334</v>
      </c>
      <c r="G4471">
        <v>3.043334</v>
      </c>
    </row>
    <row r="4472" spans="1:7">
      <c r="A4472">
        <v>44.58</v>
      </c>
      <c r="B4472">
        <v>1.292507</v>
      </c>
      <c r="C4472">
        <v>3.712229</v>
      </c>
      <c r="D4472">
        <v>0.7609506</v>
      </c>
      <c r="E4472">
        <v>29.39198</v>
      </c>
      <c r="F4472">
        <v>3.043802</v>
      </c>
      <c r="G4472">
        <v>3.043802</v>
      </c>
    </row>
    <row r="4473" spans="1:7">
      <c r="A4473">
        <v>44.59</v>
      </c>
      <c r="B4473">
        <v>1.292467</v>
      </c>
      <c r="C4473">
        <v>3.713052</v>
      </c>
      <c r="D4473">
        <v>0.7614791</v>
      </c>
      <c r="E4473">
        <v>29.39107</v>
      </c>
      <c r="F4473">
        <v>3.045917</v>
      </c>
      <c r="G4473">
        <v>3.045917</v>
      </c>
    </row>
    <row r="4474" spans="1:7">
      <c r="A4474">
        <v>44.6</v>
      </c>
      <c r="B4474">
        <v>1.292427</v>
      </c>
      <c r="C4474">
        <v>3.713885</v>
      </c>
      <c r="D4474">
        <v>0.7617116</v>
      </c>
      <c r="E4474">
        <v>29.39017</v>
      </c>
      <c r="F4474">
        <v>3.046846</v>
      </c>
      <c r="G4474">
        <v>3.046846</v>
      </c>
    </row>
    <row r="4475" spans="1:7">
      <c r="A4475">
        <v>44.61</v>
      </c>
      <c r="B4475">
        <v>1.292427</v>
      </c>
      <c r="C4475">
        <v>3.714719</v>
      </c>
      <c r="D4475">
        <v>0.7616301</v>
      </c>
      <c r="E4475">
        <v>29.39017</v>
      </c>
      <c r="F4475">
        <v>3.04652</v>
      </c>
      <c r="G4475">
        <v>3.04652</v>
      </c>
    </row>
    <row r="4476" spans="1:7">
      <c r="A4476">
        <v>44.62</v>
      </c>
      <c r="B4476">
        <v>1.292427</v>
      </c>
      <c r="C4476">
        <v>3.715552</v>
      </c>
      <c r="D4476">
        <v>0.7619361</v>
      </c>
      <c r="E4476">
        <v>29.39017</v>
      </c>
      <c r="F4476">
        <v>3.047745</v>
      </c>
      <c r="G4476">
        <v>3.047745</v>
      </c>
    </row>
    <row r="4477" spans="1:7">
      <c r="A4477">
        <v>44.63</v>
      </c>
      <c r="B4477">
        <v>1.292427</v>
      </c>
      <c r="C4477">
        <v>3.716385</v>
      </c>
      <c r="D4477">
        <v>0.7621229</v>
      </c>
      <c r="E4477">
        <v>29.39017</v>
      </c>
      <c r="F4477">
        <v>3.048491</v>
      </c>
      <c r="G4477">
        <v>3.048491</v>
      </c>
    </row>
    <row r="4478" spans="1:7">
      <c r="A4478">
        <v>44.64</v>
      </c>
      <c r="B4478">
        <v>1.292427</v>
      </c>
      <c r="C4478">
        <v>3.717229</v>
      </c>
      <c r="D4478">
        <v>0.7623057</v>
      </c>
      <c r="E4478">
        <v>29.39017</v>
      </c>
      <c r="F4478">
        <v>3.049223</v>
      </c>
      <c r="G4478">
        <v>3.049223</v>
      </c>
    </row>
    <row r="4479" spans="1:7">
      <c r="A4479">
        <v>44.65</v>
      </c>
      <c r="B4479">
        <v>1.292427</v>
      </c>
      <c r="C4479">
        <v>3.718062</v>
      </c>
      <c r="D4479">
        <v>0.7625024</v>
      </c>
      <c r="E4479">
        <v>29.39017</v>
      </c>
      <c r="F4479">
        <v>3.050009</v>
      </c>
      <c r="G4479">
        <v>3.050009</v>
      </c>
    </row>
    <row r="4480" spans="1:7">
      <c r="A4480">
        <v>44.66</v>
      </c>
      <c r="B4480">
        <v>1.292308</v>
      </c>
      <c r="C4480">
        <v>3.718906</v>
      </c>
      <c r="D4480">
        <v>0.7627289</v>
      </c>
      <c r="E4480">
        <v>29.38746</v>
      </c>
      <c r="F4480">
        <v>3.050915</v>
      </c>
      <c r="G4480">
        <v>3.050915</v>
      </c>
    </row>
    <row r="4481" spans="1:7">
      <c r="A4481">
        <v>44.67</v>
      </c>
      <c r="B4481">
        <v>1.292308</v>
      </c>
      <c r="C4481">
        <v>3.71975</v>
      </c>
      <c r="D4481">
        <v>0.7631918</v>
      </c>
      <c r="E4481">
        <v>29.38746</v>
      </c>
      <c r="F4481">
        <v>3.052767</v>
      </c>
      <c r="G4481">
        <v>3.052767</v>
      </c>
    </row>
    <row r="4482" spans="1:7">
      <c r="A4482">
        <v>44.68</v>
      </c>
      <c r="B4482">
        <v>1.292308</v>
      </c>
      <c r="C4482">
        <v>3.720583</v>
      </c>
      <c r="D4482">
        <v>0.7633765</v>
      </c>
      <c r="E4482">
        <v>29.38746</v>
      </c>
      <c r="F4482">
        <v>3.053506</v>
      </c>
      <c r="G4482">
        <v>3.053506</v>
      </c>
    </row>
    <row r="4483" spans="1:7">
      <c r="A4483">
        <v>44.69</v>
      </c>
      <c r="B4483">
        <v>1.292308</v>
      </c>
      <c r="C4483">
        <v>3.721417</v>
      </c>
      <c r="D4483">
        <v>0.7633885</v>
      </c>
      <c r="E4483">
        <v>29.38746</v>
      </c>
      <c r="F4483">
        <v>3.053554</v>
      </c>
      <c r="G4483">
        <v>3.053554</v>
      </c>
    </row>
    <row r="4484" spans="1:7">
      <c r="A4484">
        <v>44.7</v>
      </c>
      <c r="B4484">
        <v>1.292268</v>
      </c>
      <c r="C4484">
        <v>3.722229</v>
      </c>
      <c r="D4484">
        <v>0.7635951</v>
      </c>
      <c r="E4484">
        <v>29.38655</v>
      </c>
      <c r="F4484">
        <v>3.05438</v>
      </c>
      <c r="G4484">
        <v>3.05438</v>
      </c>
    </row>
    <row r="4485" spans="1:7">
      <c r="A4485">
        <v>44.71</v>
      </c>
      <c r="B4485">
        <v>1.292229</v>
      </c>
      <c r="C4485">
        <v>3.723063</v>
      </c>
      <c r="D4485">
        <v>0.7638991000000001</v>
      </c>
      <c r="E4485">
        <v>29.38565</v>
      </c>
      <c r="F4485">
        <v>3.055596</v>
      </c>
      <c r="G4485">
        <v>3.055596</v>
      </c>
    </row>
    <row r="4486" spans="1:7">
      <c r="A4486">
        <v>44.72</v>
      </c>
      <c r="B4486">
        <v>1.292229</v>
      </c>
      <c r="C4486">
        <v>3.723885</v>
      </c>
      <c r="D4486">
        <v>0.764056</v>
      </c>
      <c r="E4486">
        <v>29.38565</v>
      </c>
      <c r="F4486">
        <v>3.056224</v>
      </c>
      <c r="G4486">
        <v>3.056224</v>
      </c>
    </row>
    <row r="4487" spans="1:7">
      <c r="A4487">
        <v>44.73</v>
      </c>
      <c r="B4487">
        <v>1.292229</v>
      </c>
      <c r="C4487">
        <v>3.724719</v>
      </c>
      <c r="D4487">
        <v>0.764523</v>
      </c>
      <c r="E4487">
        <v>29.38565</v>
      </c>
      <c r="F4487">
        <v>3.058092</v>
      </c>
      <c r="G4487">
        <v>3.058092</v>
      </c>
    </row>
    <row r="4488" spans="1:7">
      <c r="A4488">
        <v>44.74</v>
      </c>
      <c r="B4488">
        <v>1.292229</v>
      </c>
      <c r="C4488">
        <v>3.725542</v>
      </c>
      <c r="D4488">
        <v>0.7647137000000001</v>
      </c>
      <c r="E4488">
        <v>29.38565</v>
      </c>
      <c r="F4488">
        <v>3.058855</v>
      </c>
      <c r="G4488">
        <v>3.058855</v>
      </c>
    </row>
    <row r="4489" spans="1:7">
      <c r="A4489">
        <v>44.75</v>
      </c>
      <c r="B4489">
        <v>1.292229</v>
      </c>
      <c r="C4489">
        <v>3.726375</v>
      </c>
      <c r="D4489">
        <v>0.7648667</v>
      </c>
      <c r="E4489">
        <v>29.38565</v>
      </c>
      <c r="F4489">
        <v>3.059467</v>
      </c>
      <c r="G4489">
        <v>3.059467</v>
      </c>
    </row>
    <row r="4490" spans="1:7">
      <c r="A4490">
        <v>44.76</v>
      </c>
      <c r="B4490">
        <v>1.292109</v>
      </c>
      <c r="C4490">
        <v>3.727208</v>
      </c>
      <c r="D4490">
        <v>0.7651706</v>
      </c>
      <c r="E4490">
        <v>29.38294</v>
      </c>
      <c r="F4490">
        <v>3.060683</v>
      </c>
      <c r="G4490">
        <v>3.060683</v>
      </c>
    </row>
    <row r="4491" spans="1:7">
      <c r="A4491">
        <v>44.77</v>
      </c>
      <c r="B4491">
        <v>1.292109</v>
      </c>
      <c r="C4491">
        <v>3.728042</v>
      </c>
      <c r="D4491">
        <v>0.7649223000000001</v>
      </c>
      <c r="E4491">
        <v>29.38294</v>
      </c>
      <c r="F4491">
        <v>3.059689</v>
      </c>
      <c r="G4491">
        <v>3.059689</v>
      </c>
    </row>
    <row r="4492" spans="1:7">
      <c r="A4492">
        <v>44.78</v>
      </c>
      <c r="B4492">
        <v>1.292109</v>
      </c>
      <c r="C4492">
        <v>3.728885</v>
      </c>
      <c r="D4492">
        <v>0.7652561</v>
      </c>
      <c r="E4492">
        <v>29.38294</v>
      </c>
      <c r="F4492">
        <v>3.061024</v>
      </c>
      <c r="G4492">
        <v>3.061024</v>
      </c>
    </row>
    <row r="4493" spans="1:7">
      <c r="A4493">
        <v>44.79</v>
      </c>
      <c r="B4493">
        <v>1.292109</v>
      </c>
      <c r="C4493">
        <v>3.729729</v>
      </c>
      <c r="D4493">
        <v>0.7656475</v>
      </c>
      <c r="E4493">
        <v>29.38294</v>
      </c>
      <c r="F4493">
        <v>3.06259</v>
      </c>
      <c r="G4493">
        <v>3.06259</v>
      </c>
    </row>
    <row r="4494" spans="1:7">
      <c r="A4494">
        <v>44.8</v>
      </c>
      <c r="B4494">
        <v>1.292109</v>
      </c>
      <c r="C4494">
        <v>3.730573</v>
      </c>
      <c r="D4494">
        <v>0.7657427999999999</v>
      </c>
      <c r="E4494">
        <v>29.38294</v>
      </c>
      <c r="F4494">
        <v>3.062971</v>
      </c>
      <c r="G4494">
        <v>3.062971</v>
      </c>
    </row>
    <row r="4495" spans="1:7">
      <c r="A4495">
        <v>44.81</v>
      </c>
      <c r="B4495">
        <v>1.29203</v>
      </c>
      <c r="C4495">
        <v>3.731406</v>
      </c>
      <c r="D4495">
        <v>0.766176</v>
      </c>
      <c r="E4495">
        <v>29.38113</v>
      </c>
      <c r="F4495">
        <v>3.064704</v>
      </c>
      <c r="G4495">
        <v>3.064704</v>
      </c>
    </row>
    <row r="4496" spans="1:7">
      <c r="A4496">
        <v>44.82</v>
      </c>
      <c r="B4496">
        <v>1.29203</v>
      </c>
      <c r="C4496">
        <v>3.732239</v>
      </c>
      <c r="D4496">
        <v>0.7665018</v>
      </c>
      <c r="E4496">
        <v>29.38113</v>
      </c>
      <c r="F4496">
        <v>3.066007</v>
      </c>
      <c r="G4496">
        <v>3.066007</v>
      </c>
    </row>
    <row r="4497" spans="1:7">
      <c r="A4497">
        <v>44.83</v>
      </c>
      <c r="B4497">
        <v>1.29203</v>
      </c>
      <c r="C4497">
        <v>3.733063</v>
      </c>
      <c r="D4497">
        <v>0.7667005</v>
      </c>
      <c r="E4497">
        <v>29.38113</v>
      </c>
      <c r="F4497">
        <v>3.066802</v>
      </c>
      <c r="G4497">
        <v>3.066802</v>
      </c>
    </row>
    <row r="4498" spans="1:7">
      <c r="A4498">
        <v>44.84</v>
      </c>
      <c r="B4498">
        <v>1.29203</v>
      </c>
      <c r="C4498">
        <v>3.733896</v>
      </c>
      <c r="D4498">
        <v>0.7667640999999999</v>
      </c>
      <c r="E4498">
        <v>29.38113</v>
      </c>
      <c r="F4498">
        <v>3.067056</v>
      </c>
      <c r="G4498">
        <v>3.067056</v>
      </c>
    </row>
    <row r="4499" spans="1:7">
      <c r="A4499">
        <v>44.85</v>
      </c>
      <c r="B4499">
        <v>1.29203</v>
      </c>
      <c r="C4499">
        <v>3.734729</v>
      </c>
      <c r="D4499">
        <v>0.7670025</v>
      </c>
      <c r="E4499">
        <v>29.38113</v>
      </c>
      <c r="F4499">
        <v>3.06801</v>
      </c>
      <c r="G4499">
        <v>3.06801</v>
      </c>
    </row>
    <row r="4500" spans="1:7">
      <c r="A4500">
        <v>44.86</v>
      </c>
      <c r="B4500">
        <v>1.29203</v>
      </c>
      <c r="C4500">
        <v>3.735563</v>
      </c>
      <c r="D4500">
        <v>0.7668992</v>
      </c>
      <c r="E4500">
        <v>29.38113</v>
      </c>
      <c r="F4500">
        <v>3.067597</v>
      </c>
      <c r="G4500">
        <v>3.067597</v>
      </c>
    </row>
    <row r="4501" spans="1:7">
      <c r="A4501">
        <v>44.87</v>
      </c>
      <c r="B4501">
        <v>1.29203</v>
      </c>
      <c r="C4501">
        <v>3.736396</v>
      </c>
      <c r="D4501">
        <v>0.7675111</v>
      </c>
      <c r="E4501">
        <v>29.38113</v>
      </c>
      <c r="F4501">
        <v>3.070045</v>
      </c>
      <c r="G4501">
        <v>3.070045</v>
      </c>
    </row>
    <row r="4502" spans="1:7">
      <c r="A4502">
        <v>44.88</v>
      </c>
      <c r="B4502">
        <v>1.29203</v>
      </c>
      <c r="C4502">
        <v>3.737229</v>
      </c>
      <c r="D4502">
        <v>0.7675906</v>
      </c>
      <c r="E4502">
        <v>29.38113</v>
      </c>
      <c r="F4502">
        <v>3.070362</v>
      </c>
      <c r="G4502">
        <v>3.070362</v>
      </c>
    </row>
    <row r="4503" spans="1:7">
      <c r="A4503">
        <v>44.89</v>
      </c>
      <c r="B4503">
        <v>1.29203</v>
      </c>
      <c r="C4503">
        <v>3.738062</v>
      </c>
      <c r="D4503">
        <v>0.7679422</v>
      </c>
      <c r="E4503">
        <v>29.38113</v>
      </c>
      <c r="F4503">
        <v>3.071769</v>
      </c>
      <c r="G4503">
        <v>3.071769</v>
      </c>
    </row>
    <row r="4504" spans="1:7">
      <c r="A4504">
        <v>44.9</v>
      </c>
      <c r="B4504">
        <v>1.29203</v>
      </c>
      <c r="C4504">
        <v>3.738906</v>
      </c>
      <c r="D4504">
        <v>0.7680337</v>
      </c>
      <c r="E4504">
        <v>29.38113</v>
      </c>
      <c r="F4504">
        <v>3.072135</v>
      </c>
      <c r="G4504">
        <v>3.072135</v>
      </c>
    </row>
    <row r="4505" spans="1:7">
      <c r="A4505">
        <v>44.91</v>
      </c>
      <c r="B4505">
        <v>1.29203</v>
      </c>
      <c r="C4505">
        <v>3.73975</v>
      </c>
      <c r="D4505">
        <v>0.7686018999999999</v>
      </c>
      <c r="E4505">
        <v>29.38113</v>
      </c>
      <c r="F4505">
        <v>3.074408</v>
      </c>
      <c r="G4505">
        <v>3.074408</v>
      </c>
    </row>
    <row r="4506" spans="1:7">
      <c r="A4506">
        <v>44.92</v>
      </c>
      <c r="B4506">
        <v>1.291951</v>
      </c>
      <c r="C4506">
        <v>3.740583</v>
      </c>
      <c r="D4506">
        <v>0.7686277</v>
      </c>
      <c r="E4506">
        <v>29.37933</v>
      </c>
      <c r="F4506">
        <v>3.074511</v>
      </c>
      <c r="G4506">
        <v>3.074511</v>
      </c>
    </row>
    <row r="4507" spans="1:7">
      <c r="A4507">
        <v>44.93</v>
      </c>
      <c r="B4507">
        <v>1.291911</v>
      </c>
      <c r="C4507">
        <v>3.741417</v>
      </c>
      <c r="D4507">
        <v>0.7690191</v>
      </c>
      <c r="E4507">
        <v>29.37842</v>
      </c>
      <c r="F4507">
        <v>3.076077</v>
      </c>
      <c r="G4507">
        <v>3.076077</v>
      </c>
    </row>
    <row r="4508" spans="1:7">
      <c r="A4508">
        <v>44.94</v>
      </c>
      <c r="B4508">
        <v>1.291911</v>
      </c>
      <c r="C4508">
        <v>3.74225</v>
      </c>
      <c r="D4508">
        <v>0.7693708</v>
      </c>
      <c r="E4508">
        <v>29.37842</v>
      </c>
      <c r="F4508">
        <v>3.077483</v>
      </c>
      <c r="G4508">
        <v>3.077483</v>
      </c>
    </row>
    <row r="4509" spans="1:7">
      <c r="A4509">
        <v>44.95</v>
      </c>
      <c r="B4509">
        <v>1.291911</v>
      </c>
      <c r="C4509">
        <v>3.743062</v>
      </c>
      <c r="D4509">
        <v>0.7695556</v>
      </c>
      <c r="E4509">
        <v>29.37842</v>
      </c>
      <c r="F4509">
        <v>3.078222</v>
      </c>
      <c r="G4509">
        <v>3.078222</v>
      </c>
    </row>
    <row r="4510" spans="1:7">
      <c r="A4510">
        <v>44.96</v>
      </c>
      <c r="B4510">
        <v>1.291911</v>
      </c>
      <c r="C4510">
        <v>3.743885</v>
      </c>
      <c r="D4510">
        <v>0.7698019</v>
      </c>
      <c r="E4510">
        <v>29.37842</v>
      </c>
      <c r="F4510">
        <v>3.079208</v>
      </c>
      <c r="G4510">
        <v>3.079208</v>
      </c>
    </row>
    <row r="4511" spans="1:7">
      <c r="A4511">
        <v>44.97</v>
      </c>
      <c r="B4511">
        <v>1.291831</v>
      </c>
      <c r="C4511">
        <v>3.744719</v>
      </c>
      <c r="D4511">
        <v>0.7696788</v>
      </c>
      <c r="E4511">
        <v>29.37662</v>
      </c>
      <c r="F4511">
        <v>3.078715</v>
      </c>
      <c r="G4511">
        <v>3.078715</v>
      </c>
    </row>
    <row r="4512" spans="1:7">
      <c r="A4512">
        <v>44.98</v>
      </c>
      <c r="B4512">
        <v>1.291831</v>
      </c>
      <c r="C4512">
        <v>3.745552</v>
      </c>
      <c r="D4512">
        <v>0.7700225000000001</v>
      </c>
      <c r="E4512">
        <v>29.37662</v>
      </c>
      <c r="F4512">
        <v>3.08009</v>
      </c>
      <c r="G4512">
        <v>3.08009</v>
      </c>
    </row>
    <row r="4513" spans="1:7">
      <c r="A4513">
        <v>44.99</v>
      </c>
      <c r="B4513">
        <v>1.291831</v>
      </c>
      <c r="C4513">
        <v>3.746375</v>
      </c>
      <c r="D4513">
        <v>0.7704377</v>
      </c>
      <c r="E4513">
        <v>29.37662</v>
      </c>
      <c r="F4513">
        <v>3.081751</v>
      </c>
      <c r="G4513">
        <v>3.081751</v>
      </c>
    </row>
    <row r="4514" spans="1:7">
      <c r="A4514">
        <v>45</v>
      </c>
      <c r="B4514">
        <v>1.291831</v>
      </c>
      <c r="C4514">
        <v>3.747208</v>
      </c>
      <c r="D4514">
        <v>0.7706125</v>
      </c>
      <c r="E4514">
        <v>29.37662</v>
      </c>
      <c r="F4514">
        <v>3.08245</v>
      </c>
      <c r="G4514">
        <v>3.08245</v>
      </c>
    </row>
    <row r="4515" spans="1:7">
      <c r="A4515">
        <v>45.01</v>
      </c>
      <c r="B4515">
        <v>1.291831</v>
      </c>
      <c r="C4515">
        <v>3.748042</v>
      </c>
      <c r="D4515">
        <v>0.7707854</v>
      </c>
      <c r="E4515">
        <v>29.37662</v>
      </c>
      <c r="F4515">
        <v>3.083142</v>
      </c>
      <c r="G4515">
        <v>3.083142</v>
      </c>
    </row>
    <row r="4516" spans="1:7">
      <c r="A4516">
        <v>45.02</v>
      </c>
      <c r="B4516">
        <v>1.291792</v>
      </c>
      <c r="C4516">
        <v>3.748885</v>
      </c>
      <c r="D4516">
        <v>0.7708609</v>
      </c>
      <c r="E4516">
        <v>29.37571</v>
      </c>
      <c r="F4516">
        <v>3.083444</v>
      </c>
      <c r="G4516">
        <v>3.083444</v>
      </c>
    </row>
    <row r="4517" spans="1:7">
      <c r="A4517">
        <v>45.03</v>
      </c>
      <c r="B4517">
        <v>1.291752</v>
      </c>
      <c r="C4517">
        <v>3.749729</v>
      </c>
      <c r="D4517">
        <v>0.7711093</v>
      </c>
      <c r="E4517">
        <v>29.37481</v>
      </c>
      <c r="F4517">
        <v>3.084437</v>
      </c>
      <c r="G4517">
        <v>3.084437</v>
      </c>
    </row>
    <row r="4518" spans="1:7">
      <c r="A4518">
        <v>45.04</v>
      </c>
      <c r="B4518">
        <v>1.291752</v>
      </c>
      <c r="C4518">
        <v>3.750562</v>
      </c>
      <c r="D4518">
        <v>0.7712126</v>
      </c>
      <c r="E4518">
        <v>29.37481</v>
      </c>
      <c r="F4518">
        <v>3.08485</v>
      </c>
      <c r="G4518">
        <v>3.08485</v>
      </c>
    </row>
    <row r="4519" spans="1:7">
      <c r="A4519">
        <v>45.05</v>
      </c>
      <c r="B4519">
        <v>1.291752</v>
      </c>
      <c r="C4519">
        <v>3.751406</v>
      </c>
      <c r="D4519">
        <v>0.7717808</v>
      </c>
      <c r="E4519">
        <v>29.37481</v>
      </c>
      <c r="F4519">
        <v>3.087123</v>
      </c>
      <c r="G4519">
        <v>3.087123</v>
      </c>
    </row>
    <row r="4520" spans="1:7">
      <c r="A4520">
        <v>45.06</v>
      </c>
      <c r="B4520">
        <v>1.291752</v>
      </c>
      <c r="C4520">
        <v>3.752239</v>
      </c>
      <c r="D4520">
        <v>0.7717569</v>
      </c>
      <c r="E4520">
        <v>29.37481</v>
      </c>
      <c r="F4520">
        <v>3.087028</v>
      </c>
      <c r="G4520">
        <v>3.087028</v>
      </c>
    </row>
    <row r="4521" spans="1:7">
      <c r="A4521">
        <v>45.07</v>
      </c>
      <c r="B4521">
        <v>1.291752</v>
      </c>
      <c r="C4521">
        <v>3.753062</v>
      </c>
      <c r="D4521">
        <v>0.7721881</v>
      </c>
      <c r="E4521">
        <v>29.37481</v>
      </c>
      <c r="F4521">
        <v>3.088753</v>
      </c>
      <c r="G4521">
        <v>3.088753</v>
      </c>
    </row>
    <row r="4522" spans="1:7">
      <c r="A4522">
        <v>45.08</v>
      </c>
      <c r="B4522">
        <v>1.291633</v>
      </c>
      <c r="C4522">
        <v>3.753885</v>
      </c>
      <c r="D4522">
        <v>0.7722616</v>
      </c>
      <c r="E4522">
        <v>29.3721</v>
      </c>
      <c r="F4522">
        <v>3.089046</v>
      </c>
      <c r="G4522">
        <v>3.089046</v>
      </c>
    </row>
    <row r="4523" spans="1:7">
      <c r="A4523">
        <v>45.09</v>
      </c>
      <c r="B4523">
        <v>1.291633</v>
      </c>
      <c r="C4523">
        <v>3.754719</v>
      </c>
      <c r="D4523">
        <v>0.7726967</v>
      </c>
      <c r="E4523">
        <v>29.3721</v>
      </c>
      <c r="F4523">
        <v>3.090787</v>
      </c>
      <c r="G4523">
        <v>3.090787</v>
      </c>
    </row>
    <row r="4524" spans="1:7">
      <c r="A4524">
        <v>45.1</v>
      </c>
      <c r="B4524">
        <v>1.291633</v>
      </c>
      <c r="C4524">
        <v>3.755552</v>
      </c>
      <c r="D4524">
        <v>0.7728676</v>
      </c>
      <c r="E4524">
        <v>29.3721</v>
      </c>
      <c r="F4524">
        <v>3.09147</v>
      </c>
      <c r="G4524">
        <v>3.09147</v>
      </c>
    </row>
    <row r="4525" spans="1:7">
      <c r="A4525">
        <v>45.11</v>
      </c>
      <c r="B4525">
        <v>1.291633</v>
      </c>
      <c r="C4525">
        <v>3.756385</v>
      </c>
      <c r="D4525">
        <v>0.7731537000000001</v>
      </c>
      <c r="E4525">
        <v>29.3721</v>
      </c>
      <c r="F4525">
        <v>3.092615</v>
      </c>
      <c r="G4525">
        <v>3.092615</v>
      </c>
    </row>
    <row r="4526" spans="1:7">
      <c r="A4526">
        <v>45.12</v>
      </c>
      <c r="B4526">
        <v>1.291633</v>
      </c>
      <c r="C4526">
        <v>3.757208</v>
      </c>
      <c r="D4526">
        <v>0.7732272</v>
      </c>
      <c r="E4526">
        <v>29.3721</v>
      </c>
      <c r="F4526">
        <v>3.092909</v>
      </c>
      <c r="G4526">
        <v>3.092909</v>
      </c>
    </row>
    <row r="4527" spans="1:7">
      <c r="A4527">
        <v>45.13</v>
      </c>
      <c r="B4527">
        <v>1.291553</v>
      </c>
      <c r="C4527">
        <v>3.758042</v>
      </c>
      <c r="D4527">
        <v>0.7736305999999999</v>
      </c>
      <c r="E4527">
        <v>29.37029</v>
      </c>
      <c r="F4527">
        <v>3.094522</v>
      </c>
      <c r="G4527">
        <v>3.094522</v>
      </c>
    </row>
    <row r="4528" spans="1:7">
      <c r="A4528">
        <v>45.14</v>
      </c>
      <c r="B4528">
        <v>1.291553</v>
      </c>
      <c r="C4528">
        <v>3.758875</v>
      </c>
      <c r="D4528">
        <v>0.7737736</v>
      </c>
      <c r="E4528">
        <v>29.37029</v>
      </c>
      <c r="F4528">
        <v>3.095094</v>
      </c>
      <c r="G4528">
        <v>3.095094</v>
      </c>
    </row>
    <row r="4529" spans="1:7">
      <c r="A4529">
        <v>45.15</v>
      </c>
      <c r="B4529">
        <v>1.291553</v>
      </c>
      <c r="C4529">
        <v>3.759719</v>
      </c>
      <c r="D4529">
        <v>0.7738173</v>
      </c>
      <c r="E4529">
        <v>29.37029</v>
      </c>
      <c r="F4529">
        <v>3.095269</v>
      </c>
      <c r="G4529">
        <v>3.095269</v>
      </c>
    </row>
    <row r="4530" spans="1:7">
      <c r="A4530">
        <v>45.16</v>
      </c>
      <c r="B4530">
        <v>1.291553</v>
      </c>
      <c r="C4530">
        <v>3.760562</v>
      </c>
      <c r="D4530">
        <v>0.7740915</v>
      </c>
      <c r="E4530">
        <v>29.37029</v>
      </c>
      <c r="F4530">
        <v>3.096366</v>
      </c>
      <c r="G4530">
        <v>3.096366</v>
      </c>
    </row>
    <row r="4531" spans="1:7">
      <c r="A4531">
        <v>45.17</v>
      </c>
      <c r="B4531">
        <v>1.291553</v>
      </c>
      <c r="C4531">
        <v>3.761406</v>
      </c>
      <c r="D4531">
        <v>0.7742922</v>
      </c>
      <c r="E4531">
        <v>29.37029</v>
      </c>
      <c r="F4531">
        <v>3.097169</v>
      </c>
      <c r="G4531">
        <v>3.097169</v>
      </c>
    </row>
    <row r="4532" spans="1:7">
      <c r="A4532">
        <v>45.18</v>
      </c>
      <c r="B4532">
        <v>1.291553</v>
      </c>
      <c r="C4532">
        <v>3.762239</v>
      </c>
      <c r="D4532">
        <v>0.7747908</v>
      </c>
      <c r="E4532">
        <v>29.37029</v>
      </c>
      <c r="F4532">
        <v>3.099163</v>
      </c>
      <c r="G4532">
        <v>3.099163</v>
      </c>
    </row>
    <row r="4533" spans="1:7">
      <c r="A4533">
        <v>45.19</v>
      </c>
      <c r="B4533">
        <v>1.291553</v>
      </c>
      <c r="C4533">
        <v>3.763073</v>
      </c>
      <c r="D4533">
        <v>0.7748167</v>
      </c>
      <c r="E4533">
        <v>29.37029</v>
      </c>
      <c r="F4533">
        <v>3.099267</v>
      </c>
      <c r="G4533">
        <v>3.099267</v>
      </c>
    </row>
    <row r="4534" spans="1:7">
      <c r="A4534">
        <v>45.2</v>
      </c>
      <c r="B4534">
        <v>1.291434</v>
      </c>
      <c r="C4534">
        <v>3.763896</v>
      </c>
      <c r="D4534">
        <v>0.7749796</v>
      </c>
      <c r="E4534">
        <v>29.36758</v>
      </c>
      <c r="F4534">
        <v>3.099918</v>
      </c>
      <c r="G4534">
        <v>3.099918</v>
      </c>
    </row>
    <row r="4535" spans="1:7">
      <c r="A4535">
        <v>45.21</v>
      </c>
      <c r="B4535">
        <v>1.291434</v>
      </c>
      <c r="C4535">
        <v>3.764719</v>
      </c>
      <c r="D4535">
        <v>0.7752697</v>
      </c>
      <c r="E4535">
        <v>29.36758</v>
      </c>
      <c r="F4535">
        <v>3.101079</v>
      </c>
      <c r="G4535">
        <v>3.101079</v>
      </c>
    </row>
    <row r="4536" spans="1:7">
      <c r="A4536">
        <v>45.22</v>
      </c>
      <c r="B4536">
        <v>1.291434</v>
      </c>
      <c r="C4536">
        <v>3.765552</v>
      </c>
      <c r="D4536">
        <v>0.7758319</v>
      </c>
      <c r="E4536">
        <v>29.36758</v>
      </c>
      <c r="F4536">
        <v>3.103328</v>
      </c>
      <c r="G4536">
        <v>3.103328</v>
      </c>
    </row>
    <row r="4537" spans="1:7">
      <c r="A4537">
        <v>45.23</v>
      </c>
      <c r="B4537">
        <v>1.291434</v>
      </c>
      <c r="C4537">
        <v>3.766385</v>
      </c>
      <c r="D4537">
        <v>0.7753611</v>
      </c>
      <c r="E4537">
        <v>29.36758</v>
      </c>
      <c r="F4537">
        <v>3.101444</v>
      </c>
      <c r="G4537">
        <v>3.101444</v>
      </c>
    </row>
    <row r="4538" spans="1:7">
      <c r="A4538">
        <v>45.24</v>
      </c>
      <c r="B4538">
        <v>1.291434</v>
      </c>
      <c r="C4538">
        <v>3.767208</v>
      </c>
      <c r="D4538">
        <v>0.7759929</v>
      </c>
      <c r="E4538">
        <v>29.36758</v>
      </c>
      <c r="F4538">
        <v>3.103971</v>
      </c>
      <c r="G4538">
        <v>3.103971</v>
      </c>
    </row>
    <row r="4539" spans="1:7">
      <c r="A4539">
        <v>45.25</v>
      </c>
      <c r="B4539">
        <v>1.291434</v>
      </c>
      <c r="C4539">
        <v>3.768042</v>
      </c>
      <c r="D4539">
        <v>0.7762273</v>
      </c>
      <c r="E4539">
        <v>29.36758</v>
      </c>
      <c r="F4539">
        <v>3.104909</v>
      </c>
      <c r="G4539">
        <v>3.104909</v>
      </c>
    </row>
    <row r="4540" spans="1:7">
      <c r="A4540">
        <v>45.26</v>
      </c>
      <c r="B4540">
        <v>1.291434</v>
      </c>
      <c r="C4540">
        <v>3.768875</v>
      </c>
      <c r="D4540">
        <v>0.7765333</v>
      </c>
      <c r="E4540">
        <v>29.36758</v>
      </c>
      <c r="F4540">
        <v>3.106133</v>
      </c>
      <c r="G4540">
        <v>3.106133</v>
      </c>
    </row>
    <row r="4541" spans="1:7">
      <c r="A4541">
        <v>45.27</v>
      </c>
      <c r="B4541">
        <v>1.291355</v>
      </c>
      <c r="C4541">
        <v>3.769719</v>
      </c>
      <c r="D4541">
        <v>0.7766961999999999</v>
      </c>
      <c r="E4541">
        <v>29.36577</v>
      </c>
      <c r="F4541">
        <v>3.106785</v>
      </c>
      <c r="G4541">
        <v>3.106785</v>
      </c>
    </row>
    <row r="4542" spans="1:7">
      <c r="A4542">
        <v>45.28</v>
      </c>
      <c r="B4542">
        <v>1.291355</v>
      </c>
      <c r="C4542">
        <v>3.770562</v>
      </c>
      <c r="D4542">
        <v>0.7769247</v>
      </c>
      <c r="E4542">
        <v>29.36577</v>
      </c>
      <c r="F4542">
        <v>3.107699</v>
      </c>
      <c r="G4542">
        <v>3.107699</v>
      </c>
    </row>
    <row r="4543" spans="1:7">
      <c r="A4543">
        <v>45.29</v>
      </c>
      <c r="B4543">
        <v>1.291355</v>
      </c>
      <c r="C4543">
        <v>3.771406</v>
      </c>
      <c r="D4543">
        <v>0.7768412</v>
      </c>
      <c r="E4543">
        <v>29.36577</v>
      </c>
      <c r="F4543">
        <v>3.107365</v>
      </c>
      <c r="G4543">
        <v>3.107365</v>
      </c>
    </row>
    <row r="4544" spans="1:7">
      <c r="A4544">
        <v>45.3</v>
      </c>
      <c r="B4544">
        <v>1.291355</v>
      </c>
      <c r="C4544">
        <v>3.772239</v>
      </c>
      <c r="D4544">
        <v>0.7775645</v>
      </c>
      <c r="E4544">
        <v>29.36577</v>
      </c>
      <c r="F4544">
        <v>3.110258</v>
      </c>
      <c r="G4544">
        <v>3.110258</v>
      </c>
    </row>
    <row r="4545" spans="1:7">
      <c r="A4545">
        <v>45.31</v>
      </c>
      <c r="B4545">
        <v>1.291355</v>
      </c>
      <c r="C4545">
        <v>3.773073</v>
      </c>
      <c r="D4545">
        <v>0.777775</v>
      </c>
      <c r="E4545">
        <v>29.36577</v>
      </c>
      <c r="F4545">
        <v>3.1111</v>
      </c>
      <c r="G4545">
        <v>3.1111</v>
      </c>
    </row>
    <row r="4546" spans="1:7">
      <c r="A4546">
        <v>45.32</v>
      </c>
      <c r="B4546">
        <v>1.291355</v>
      </c>
      <c r="C4546">
        <v>3.773906</v>
      </c>
      <c r="D4546">
        <v>0.7776757</v>
      </c>
      <c r="E4546">
        <v>29.36577</v>
      </c>
      <c r="F4546">
        <v>3.110703</v>
      </c>
      <c r="G4546">
        <v>3.110703</v>
      </c>
    </row>
    <row r="4547" spans="1:7">
      <c r="A4547">
        <v>45.33</v>
      </c>
      <c r="B4547">
        <v>1.291355</v>
      </c>
      <c r="C4547">
        <v>3.774729</v>
      </c>
      <c r="D4547">
        <v>0.7781941999999999</v>
      </c>
      <c r="E4547">
        <v>29.36577</v>
      </c>
      <c r="F4547">
        <v>3.112777</v>
      </c>
      <c r="G4547">
        <v>3.112777</v>
      </c>
    </row>
    <row r="4548" spans="1:7">
      <c r="A4548">
        <v>45.34</v>
      </c>
      <c r="B4548">
        <v>1.291275</v>
      </c>
      <c r="C4548">
        <v>3.775552</v>
      </c>
      <c r="D4548">
        <v>0.7782539000000001</v>
      </c>
      <c r="E4548">
        <v>29.36396</v>
      </c>
      <c r="F4548">
        <v>3.113015</v>
      </c>
      <c r="G4548">
        <v>3.113015</v>
      </c>
    </row>
    <row r="4549" spans="1:7">
      <c r="A4549">
        <v>45.35</v>
      </c>
      <c r="B4549">
        <v>1.291235</v>
      </c>
      <c r="C4549">
        <v>3.776385</v>
      </c>
      <c r="D4549">
        <v>0.7785241000000001</v>
      </c>
      <c r="E4549">
        <v>29.36306</v>
      </c>
      <c r="F4549">
        <v>3.114096</v>
      </c>
      <c r="G4549">
        <v>3.114096</v>
      </c>
    </row>
    <row r="4550" spans="1:7">
      <c r="A4550">
        <v>45.36</v>
      </c>
      <c r="B4550">
        <v>1.291235</v>
      </c>
      <c r="C4550">
        <v>3.777219</v>
      </c>
      <c r="D4550">
        <v>0.7788261</v>
      </c>
      <c r="E4550">
        <v>29.36306</v>
      </c>
      <c r="F4550">
        <v>3.115304</v>
      </c>
      <c r="G4550">
        <v>3.115304</v>
      </c>
    </row>
    <row r="4551" spans="1:7">
      <c r="A4551">
        <v>45.37</v>
      </c>
      <c r="B4551">
        <v>1.291235</v>
      </c>
      <c r="C4551">
        <v>3.778052</v>
      </c>
      <c r="D4551">
        <v>0.7788618</v>
      </c>
      <c r="E4551">
        <v>29.36306</v>
      </c>
      <c r="F4551">
        <v>3.115447</v>
      </c>
      <c r="G4551">
        <v>3.115447</v>
      </c>
    </row>
    <row r="4552" spans="1:7">
      <c r="A4552">
        <v>45.38</v>
      </c>
      <c r="B4552">
        <v>1.291235</v>
      </c>
      <c r="C4552">
        <v>3.778885</v>
      </c>
      <c r="D4552">
        <v>0.7790963</v>
      </c>
      <c r="E4552">
        <v>29.36306</v>
      </c>
      <c r="F4552">
        <v>3.116385</v>
      </c>
      <c r="G4552">
        <v>3.116385</v>
      </c>
    </row>
    <row r="4553" spans="1:7">
      <c r="A4553">
        <v>45.39</v>
      </c>
      <c r="B4553">
        <v>1.291235</v>
      </c>
      <c r="C4553">
        <v>3.779719</v>
      </c>
      <c r="D4553">
        <v>0.7793546</v>
      </c>
      <c r="E4553">
        <v>29.36306</v>
      </c>
      <c r="F4553">
        <v>3.117418</v>
      </c>
      <c r="G4553">
        <v>3.117418</v>
      </c>
    </row>
    <row r="4554" spans="1:7">
      <c r="A4554">
        <v>45.4</v>
      </c>
      <c r="B4554">
        <v>1.291156</v>
      </c>
      <c r="C4554">
        <v>3.780573</v>
      </c>
      <c r="D4554">
        <v>0.7797201</v>
      </c>
      <c r="E4554">
        <v>29.36125</v>
      </c>
      <c r="F4554">
        <v>3.118881</v>
      </c>
      <c r="G4554">
        <v>3.118881</v>
      </c>
    </row>
    <row r="4555" spans="1:7">
      <c r="A4555">
        <v>45.41</v>
      </c>
      <c r="B4555">
        <v>1.291156</v>
      </c>
      <c r="C4555">
        <v>3.781406</v>
      </c>
      <c r="D4555">
        <v>0.7798751</v>
      </c>
      <c r="E4555">
        <v>29.36125</v>
      </c>
      <c r="F4555">
        <v>3.1195</v>
      </c>
      <c r="G4555">
        <v>3.1195</v>
      </c>
    </row>
    <row r="4556" spans="1:7">
      <c r="A4556">
        <v>45.42</v>
      </c>
      <c r="B4556">
        <v>1.291156</v>
      </c>
      <c r="C4556">
        <v>3.78225</v>
      </c>
      <c r="D4556">
        <v>0.7799327</v>
      </c>
      <c r="E4556">
        <v>29.36125</v>
      </c>
      <c r="F4556">
        <v>3.119731</v>
      </c>
      <c r="G4556">
        <v>3.119731</v>
      </c>
    </row>
    <row r="4557" spans="1:7">
      <c r="A4557">
        <v>45.43</v>
      </c>
      <c r="B4557">
        <v>1.291156</v>
      </c>
      <c r="C4557">
        <v>3.783083</v>
      </c>
      <c r="D4557">
        <v>0.7802188</v>
      </c>
      <c r="E4557">
        <v>29.36125</v>
      </c>
      <c r="F4557">
        <v>3.120875</v>
      </c>
      <c r="G4557">
        <v>3.120875</v>
      </c>
    </row>
    <row r="4558" spans="1:7">
      <c r="A4558">
        <v>45.44</v>
      </c>
      <c r="B4558">
        <v>1.291156</v>
      </c>
      <c r="C4558">
        <v>3.783917</v>
      </c>
      <c r="D4558">
        <v>0.7806639</v>
      </c>
      <c r="E4558">
        <v>29.36125</v>
      </c>
      <c r="F4558">
        <v>3.122656</v>
      </c>
      <c r="G4558">
        <v>3.122656</v>
      </c>
    </row>
    <row r="4559" spans="1:7">
      <c r="A4559">
        <v>45.45</v>
      </c>
      <c r="B4559">
        <v>1.291076</v>
      </c>
      <c r="C4559">
        <v>3.784729</v>
      </c>
      <c r="D4559">
        <v>0.7805169</v>
      </c>
      <c r="E4559">
        <v>29.35945</v>
      </c>
      <c r="F4559">
        <v>3.122067</v>
      </c>
      <c r="G4559">
        <v>3.122067</v>
      </c>
    </row>
    <row r="4560" spans="1:7">
      <c r="A4560">
        <v>45.46</v>
      </c>
      <c r="B4560">
        <v>1.291037</v>
      </c>
      <c r="C4560">
        <v>3.785552</v>
      </c>
      <c r="D4560">
        <v>0.7808645</v>
      </c>
      <c r="E4560">
        <v>29.35854</v>
      </c>
      <c r="F4560">
        <v>3.123458</v>
      </c>
      <c r="G4560">
        <v>3.123458</v>
      </c>
    </row>
    <row r="4561" spans="1:7">
      <c r="A4561">
        <v>45.47</v>
      </c>
      <c r="B4561">
        <v>1.291037</v>
      </c>
      <c r="C4561">
        <v>3.786385</v>
      </c>
      <c r="D4561">
        <v>0.7813613</v>
      </c>
      <c r="E4561">
        <v>29.35854</v>
      </c>
      <c r="F4561">
        <v>3.125445</v>
      </c>
      <c r="G4561">
        <v>3.125445</v>
      </c>
    </row>
    <row r="4562" spans="1:7">
      <c r="A4562">
        <v>45.48</v>
      </c>
      <c r="B4562">
        <v>1.291037</v>
      </c>
      <c r="C4562">
        <v>3.787208</v>
      </c>
      <c r="D4562">
        <v>0.7811527</v>
      </c>
      <c r="E4562">
        <v>29.35854</v>
      </c>
      <c r="F4562">
        <v>3.124611</v>
      </c>
      <c r="G4562">
        <v>3.124611</v>
      </c>
    </row>
    <row r="4563" spans="1:7">
      <c r="A4563">
        <v>45.49</v>
      </c>
      <c r="B4563">
        <v>1.291037</v>
      </c>
      <c r="C4563">
        <v>3.788042</v>
      </c>
      <c r="D4563">
        <v>0.781707</v>
      </c>
      <c r="E4563">
        <v>29.35854</v>
      </c>
      <c r="F4563">
        <v>3.126828</v>
      </c>
      <c r="G4563">
        <v>3.126828</v>
      </c>
    </row>
    <row r="4564" spans="1:7">
      <c r="A4564">
        <v>45.5</v>
      </c>
      <c r="B4564">
        <v>1.291037</v>
      </c>
      <c r="C4564">
        <v>3.788875</v>
      </c>
      <c r="D4564">
        <v>0.7819474</v>
      </c>
      <c r="E4564">
        <v>29.35854</v>
      </c>
      <c r="F4564">
        <v>3.127789</v>
      </c>
      <c r="G4564">
        <v>3.127789</v>
      </c>
    </row>
    <row r="4565" spans="1:7">
      <c r="A4565">
        <v>45.51</v>
      </c>
      <c r="B4565">
        <v>1.290957</v>
      </c>
      <c r="C4565">
        <v>3.789708</v>
      </c>
      <c r="D4565">
        <v>0.7821083</v>
      </c>
      <c r="E4565">
        <v>29.35674</v>
      </c>
      <c r="F4565">
        <v>3.128433</v>
      </c>
      <c r="G4565">
        <v>3.128433</v>
      </c>
    </row>
    <row r="4566" spans="1:7">
      <c r="A4566">
        <v>45.52</v>
      </c>
      <c r="B4566">
        <v>1.290957</v>
      </c>
      <c r="C4566">
        <v>3.790552</v>
      </c>
      <c r="D4566">
        <v>0.7822474</v>
      </c>
      <c r="E4566">
        <v>29.35674</v>
      </c>
      <c r="F4566">
        <v>3.128989</v>
      </c>
      <c r="G4566">
        <v>3.128989</v>
      </c>
    </row>
    <row r="4567" spans="1:7">
      <c r="A4567">
        <v>45.53</v>
      </c>
      <c r="B4567">
        <v>1.290957</v>
      </c>
      <c r="C4567">
        <v>3.791396</v>
      </c>
      <c r="D4567">
        <v>0.7824957</v>
      </c>
      <c r="E4567">
        <v>29.35674</v>
      </c>
      <c r="F4567">
        <v>3.129983</v>
      </c>
      <c r="G4567">
        <v>3.129983</v>
      </c>
    </row>
    <row r="4568" spans="1:7">
      <c r="A4568">
        <v>45.54</v>
      </c>
      <c r="B4568">
        <v>1.290957</v>
      </c>
      <c r="C4568">
        <v>3.792229</v>
      </c>
      <c r="D4568">
        <v>0.7828851</v>
      </c>
      <c r="E4568">
        <v>29.35674</v>
      </c>
      <c r="F4568">
        <v>3.131541</v>
      </c>
      <c r="G4568">
        <v>3.131541</v>
      </c>
    </row>
    <row r="4569" spans="1:7">
      <c r="A4569">
        <v>45.55</v>
      </c>
      <c r="B4569">
        <v>1.290957</v>
      </c>
      <c r="C4569">
        <v>3.793073</v>
      </c>
      <c r="D4569">
        <v>0.7827421</v>
      </c>
      <c r="E4569">
        <v>29.35674</v>
      </c>
      <c r="F4569">
        <v>3.130968</v>
      </c>
      <c r="G4569">
        <v>3.130968</v>
      </c>
    </row>
    <row r="4570" spans="1:7">
      <c r="A4570">
        <v>45.56</v>
      </c>
      <c r="B4570">
        <v>1.290957</v>
      </c>
      <c r="C4570">
        <v>3.793906</v>
      </c>
      <c r="D4570">
        <v>0.7830719</v>
      </c>
      <c r="E4570">
        <v>29.35674</v>
      </c>
      <c r="F4570">
        <v>3.132288</v>
      </c>
      <c r="G4570">
        <v>3.132288</v>
      </c>
    </row>
    <row r="4571" spans="1:7">
      <c r="A4571">
        <v>45.57</v>
      </c>
      <c r="B4571">
        <v>1.290957</v>
      </c>
      <c r="C4571">
        <v>3.794739</v>
      </c>
      <c r="D4571">
        <v>0.7833938</v>
      </c>
      <c r="E4571">
        <v>29.35674</v>
      </c>
      <c r="F4571">
        <v>3.133575</v>
      </c>
      <c r="G4571">
        <v>3.133575</v>
      </c>
    </row>
    <row r="4572" spans="1:7">
      <c r="A4572">
        <v>45.58</v>
      </c>
      <c r="B4572">
        <v>1.290838</v>
      </c>
      <c r="C4572">
        <v>3.795563</v>
      </c>
      <c r="D4572">
        <v>0.7839362</v>
      </c>
      <c r="E4572">
        <v>29.35402</v>
      </c>
      <c r="F4572">
        <v>3.135745</v>
      </c>
      <c r="G4572">
        <v>3.135745</v>
      </c>
    </row>
    <row r="4573" spans="1:7">
      <c r="A4573">
        <v>45.59</v>
      </c>
      <c r="B4573">
        <v>1.290838</v>
      </c>
      <c r="C4573">
        <v>3.796396</v>
      </c>
      <c r="D4573">
        <v>0.7837157</v>
      </c>
      <c r="E4573">
        <v>29.35402</v>
      </c>
      <c r="F4573">
        <v>3.134863</v>
      </c>
      <c r="G4573">
        <v>3.134863</v>
      </c>
    </row>
    <row r="4574" spans="1:7">
      <c r="A4574">
        <v>45.6</v>
      </c>
      <c r="B4574">
        <v>1.290838</v>
      </c>
      <c r="C4574">
        <v>3.797229</v>
      </c>
      <c r="D4574">
        <v>0.7842441</v>
      </c>
      <c r="E4574">
        <v>29.35402</v>
      </c>
      <c r="F4574">
        <v>3.136976</v>
      </c>
      <c r="G4574">
        <v>3.136976</v>
      </c>
    </row>
    <row r="4575" spans="1:7">
      <c r="A4575">
        <v>45.61</v>
      </c>
      <c r="B4575">
        <v>1.290838</v>
      </c>
      <c r="C4575">
        <v>3.798063</v>
      </c>
      <c r="D4575">
        <v>0.7846038</v>
      </c>
      <c r="E4575">
        <v>29.35402</v>
      </c>
      <c r="F4575">
        <v>3.138415</v>
      </c>
      <c r="G4575">
        <v>3.138415</v>
      </c>
    </row>
    <row r="4576" spans="1:7">
      <c r="A4576">
        <v>45.62</v>
      </c>
      <c r="B4576">
        <v>1.290838</v>
      </c>
      <c r="C4576">
        <v>3.798896</v>
      </c>
      <c r="D4576">
        <v>0.7843316</v>
      </c>
      <c r="E4576">
        <v>29.35402</v>
      </c>
      <c r="F4576">
        <v>3.137326</v>
      </c>
      <c r="G4576">
        <v>3.137326</v>
      </c>
    </row>
    <row r="4577" spans="1:7">
      <c r="A4577">
        <v>45.63</v>
      </c>
      <c r="B4577">
        <v>1.290838</v>
      </c>
      <c r="C4577">
        <v>3.799729</v>
      </c>
      <c r="D4577">
        <v>0.7847826</v>
      </c>
      <c r="E4577">
        <v>29.35402</v>
      </c>
      <c r="F4577">
        <v>3.13913</v>
      </c>
      <c r="G4577">
        <v>3.13913</v>
      </c>
    </row>
    <row r="4578" spans="1:7">
      <c r="A4578">
        <v>45.64</v>
      </c>
      <c r="B4578">
        <v>1.290838</v>
      </c>
      <c r="C4578">
        <v>3.800562</v>
      </c>
      <c r="D4578">
        <v>0.7854164</v>
      </c>
      <c r="E4578">
        <v>29.35402</v>
      </c>
      <c r="F4578">
        <v>3.141665</v>
      </c>
      <c r="G4578">
        <v>3.141665</v>
      </c>
    </row>
    <row r="4579" spans="1:7">
      <c r="A4579">
        <v>45.65</v>
      </c>
      <c r="B4579">
        <v>1.290838</v>
      </c>
      <c r="C4579">
        <v>3.801406</v>
      </c>
      <c r="D4579">
        <v>0.7852137</v>
      </c>
      <c r="E4579">
        <v>29.35402</v>
      </c>
      <c r="F4579">
        <v>3.140855</v>
      </c>
      <c r="G4579">
        <v>3.140855</v>
      </c>
    </row>
    <row r="4580" spans="1:7">
      <c r="A4580">
        <v>45.66</v>
      </c>
      <c r="B4580">
        <v>1.290758</v>
      </c>
      <c r="C4580">
        <v>3.80224</v>
      </c>
      <c r="D4580">
        <v>0.7857065</v>
      </c>
      <c r="E4580">
        <v>29.35222</v>
      </c>
      <c r="F4580">
        <v>3.142826</v>
      </c>
      <c r="G4580">
        <v>3.142826</v>
      </c>
    </row>
    <row r="4581" spans="1:7">
      <c r="A4581">
        <v>45.67</v>
      </c>
      <c r="B4581">
        <v>1.290758</v>
      </c>
      <c r="C4581">
        <v>3.803083</v>
      </c>
      <c r="D4581">
        <v>0.7857959</v>
      </c>
      <c r="E4581">
        <v>29.35222</v>
      </c>
      <c r="F4581">
        <v>3.143183</v>
      </c>
      <c r="G4581">
        <v>3.143183</v>
      </c>
    </row>
    <row r="4582" spans="1:7">
      <c r="A4582">
        <v>45.68</v>
      </c>
      <c r="B4582">
        <v>1.290758</v>
      </c>
      <c r="C4582">
        <v>3.803917</v>
      </c>
      <c r="D4582">
        <v>0.7860343</v>
      </c>
      <c r="E4582">
        <v>29.35222</v>
      </c>
      <c r="F4582">
        <v>3.144137</v>
      </c>
      <c r="G4582">
        <v>3.144137</v>
      </c>
    </row>
    <row r="4583" spans="1:7">
      <c r="A4583">
        <v>45.69</v>
      </c>
      <c r="B4583">
        <v>1.290758</v>
      </c>
      <c r="C4583">
        <v>3.804739</v>
      </c>
      <c r="D4583">
        <v>0.7864137</v>
      </c>
      <c r="E4583">
        <v>29.35222</v>
      </c>
      <c r="F4583">
        <v>3.145655</v>
      </c>
      <c r="G4583">
        <v>3.145655</v>
      </c>
    </row>
    <row r="4584" spans="1:7">
      <c r="A4584">
        <v>45.7</v>
      </c>
      <c r="B4584">
        <v>1.290758</v>
      </c>
      <c r="C4584">
        <v>3.805562</v>
      </c>
      <c r="D4584">
        <v>0.7866144</v>
      </c>
      <c r="E4584">
        <v>29.35222</v>
      </c>
      <c r="F4584">
        <v>3.146458</v>
      </c>
      <c r="G4584">
        <v>3.146458</v>
      </c>
    </row>
    <row r="4585" spans="1:7">
      <c r="A4585">
        <v>45.71</v>
      </c>
      <c r="B4585">
        <v>1.290758</v>
      </c>
      <c r="C4585">
        <v>3.806396</v>
      </c>
      <c r="D4585">
        <v>0.7866521</v>
      </c>
      <c r="E4585">
        <v>29.35222</v>
      </c>
      <c r="F4585">
        <v>3.146609</v>
      </c>
      <c r="G4585">
        <v>3.146609</v>
      </c>
    </row>
    <row r="4586" spans="1:7">
      <c r="A4586">
        <v>45.72</v>
      </c>
      <c r="B4586">
        <v>1.290719</v>
      </c>
      <c r="C4586">
        <v>3.807219</v>
      </c>
      <c r="D4586">
        <v>0.7868608</v>
      </c>
      <c r="E4586">
        <v>29.35131</v>
      </c>
      <c r="F4586">
        <v>3.147443</v>
      </c>
      <c r="G4586">
        <v>3.147443</v>
      </c>
    </row>
    <row r="4587" spans="1:7">
      <c r="A4587">
        <v>45.73</v>
      </c>
      <c r="B4587">
        <v>1.290639</v>
      </c>
      <c r="C4587">
        <v>3.808052</v>
      </c>
      <c r="D4587">
        <v>0.7871449</v>
      </c>
      <c r="E4587">
        <v>29.34951</v>
      </c>
      <c r="F4587">
        <v>3.14858</v>
      </c>
      <c r="G4587">
        <v>3.14858</v>
      </c>
    </row>
    <row r="4588" spans="1:7">
      <c r="A4588">
        <v>45.74</v>
      </c>
      <c r="B4588">
        <v>1.290639</v>
      </c>
      <c r="C4588">
        <v>3.808885</v>
      </c>
      <c r="D4588">
        <v>0.7871469</v>
      </c>
      <c r="E4588">
        <v>29.34951</v>
      </c>
      <c r="F4588">
        <v>3.148587</v>
      </c>
      <c r="G4588">
        <v>3.148587</v>
      </c>
    </row>
    <row r="4589" spans="1:7">
      <c r="A4589">
        <v>45.75</v>
      </c>
      <c r="B4589">
        <v>1.290639</v>
      </c>
      <c r="C4589">
        <v>3.809708</v>
      </c>
      <c r="D4589">
        <v>0.7874131</v>
      </c>
      <c r="E4589">
        <v>29.34951</v>
      </c>
      <c r="F4589">
        <v>3.149652</v>
      </c>
      <c r="G4589">
        <v>3.149652</v>
      </c>
    </row>
    <row r="4590" spans="1:7">
      <c r="A4590">
        <v>45.76</v>
      </c>
      <c r="B4590">
        <v>1.290639</v>
      </c>
      <c r="C4590">
        <v>3.810542</v>
      </c>
      <c r="D4590">
        <v>0.787739</v>
      </c>
      <c r="E4590">
        <v>29.34951</v>
      </c>
      <c r="F4590">
        <v>3.150956</v>
      </c>
      <c r="G4590">
        <v>3.150956</v>
      </c>
    </row>
    <row r="4591" spans="1:7">
      <c r="A4591">
        <v>45.77</v>
      </c>
      <c r="B4591">
        <v>1.290639</v>
      </c>
      <c r="C4591">
        <v>3.811385</v>
      </c>
      <c r="D4591">
        <v>0.7881184</v>
      </c>
      <c r="E4591">
        <v>29.34951</v>
      </c>
      <c r="F4591">
        <v>3.152474</v>
      </c>
      <c r="G4591">
        <v>3.152474</v>
      </c>
    </row>
    <row r="4592" spans="1:7">
      <c r="A4592">
        <v>45.78</v>
      </c>
      <c r="B4592">
        <v>1.290639</v>
      </c>
      <c r="C4592">
        <v>3.812229</v>
      </c>
      <c r="D4592">
        <v>0.7880628</v>
      </c>
      <c r="E4592">
        <v>29.34951</v>
      </c>
      <c r="F4592">
        <v>3.152251</v>
      </c>
      <c r="G4592">
        <v>3.152251</v>
      </c>
    </row>
    <row r="4593" spans="1:7">
      <c r="A4593">
        <v>45.79</v>
      </c>
      <c r="B4593">
        <v>1.290599</v>
      </c>
      <c r="C4593">
        <v>3.813073</v>
      </c>
      <c r="D4593">
        <v>0.7884145</v>
      </c>
      <c r="E4593">
        <v>29.3486</v>
      </c>
      <c r="F4593">
        <v>3.153658</v>
      </c>
      <c r="G4593">
        <v>3.153658</v>
      </c>
    </row>
    <row r="4594" spans="1:7">
      <c r="A4594">
        <v>45.8</v>
      </c>
      <c r="B4594">
        <v>1.29056</v>
      </c>
      <c r="C4594">
        <v>3.813906</v>
      </c>
      <c r="D4594">
        <v>0.7887284</v>
      </c>
      <c r="E4594">
        <v>29.3477</v>
      </c>
      <c r="F4594">
        <v>3.154914</v>
      </c>
      <c r="G4594">
        <v>3.154914</v>
      </c>
    </row>
    <row r="4595" spans="1:7">
      <c r="A4595">
        <v>45.81</v>
      </c>
      <c r="B4595">
        <v>1.29056</v>
      </c>
      <c r="C4595">
        <v>3.814739</v>
      </c>
      <c r="D4595">
        <v>0.7887959</v>
      </c>
      <c r="E4595">
        <v>29.3477</v>
      </c>
      <c r="F4595">
        <v>3.155184</v>
      </c>
      <c r="G4595">
        <v>3.155184</v>
      </c>
    </row>
    <row r="4596" spans="1:7">
      <c r="A4596">
        <v>45.82</v>
      </c>
      <c r="B4596">
        <v>1.29056</v>
      </c>
      <c r="C4596">
        <v>3.815573</v>
      </c>
      <c r="D4596">
        <v>0.7890165</v>
      </c>
      <c r="E4596">
        <v>29.3477</v>
      </c>
      <c r="F4596">
        <v>3.156066</v>
      </c>
      <c r="G4596">
        <v>3.156066</v>
      </c>
    </row>
    <row r="4597" spans="1:7">
      <c r="A4597">
        <v>45.83</v>
      </c>
      <c r="B4597">
        <v>1.29056</v>
      </c>
      <c r="C4597">
        <v>3.816396</v>
      </c>
      <c r="D4597">
        <v>0.7893781</v>
      </c>
      <c r="E4597">
        <v>29.3477</v>
      </c>
      <c r="F4597">
        <v>3.157512</v>
      </c>
      <c r="G4597">
        <v>3.157512</v>
      </c>
    </row>
    <row r="4598" spans="1:7">
      <c r="A4598">
        <v>45.84</v>
      </c>
      <c r="B4598">
        <v>1.29056</v>
      </c>
      <c r="C4598">
        <v>3.817219</v>
      </c>
      <c r="D4598">
        <v>0.789541</v>
      </c>
      <c r="E4598">
        <v>29.3477</v>
      </c>
      <c r="F4598">
        <v>3.158164</v>
      </c>
      <c r="G4598">
        <v>3.158164</v>
      </c>
    </row>
    <row r="4599" spans="1:7">
      <c r="A4599">
        <v>45.85</v>
      </c>
      <c r="B4599">
        <v>1.29056</v>
      </c>
      <c r="C4599">
        <v>3.818052</v>
      </c>
      <c r="D4599">
        <v>0.7896225</v>
      </c>
      <c r="E4599">
        <v>29.3477</v>
      </c>
      <c r="F4599">
        <v>3.15849</v>
      </c>
      <c r="G4599">
        <v>3.15849</v>
      </c>
    </row>
    <row r="4600" spans="1:7">
      <c r="A4600">
        <v>45.86</v>
      </c>
      <c r="B4600">
        <v>1.290441</v>
      </c>
      <c r="C4600">
        <v>3.818885</v>
      </c>
      <c r="D4600">
        <v>0.7899125</v>
      </c>
      <c r="E4600">
        <v>29.34499</v>
      </c>
      <c r="F4600">
        <v>3.15965</v>
      </c>
      <c r="G4600">
        <v>3.15965</v>
      </c>
    </row>
    <row r="4601" spans="1:7">
      <c r="A4601">
        <v>45.87</v>
      </c>
      <c r="B4601">
        <v>1.290441</v>
      </c>
      <c r="C4601">
        <v>3.819708</v>
      </c>
      <c r="D4601">
        <v>0.7900814</v>
      </c>
      <c r="E4601">
        <v>29.34499</v>
      </c>
      <c r="F4601">
        <v>3.160326</v>
      </c>
      <c r="G4601">
        <v>3.160326</v>
      </c>
    </row>
    <row r="4602" spans="1:7">
      <c r="A4602">
        <v>45.88</v>
      </c>
      <c r="B4602">
        <v>1.290441</v>
      </c>
      <c r="C4602">
        <v>3.820542</v>
      </c>
      <c r="D4602">
        <v>0.7906656</v>
      </c>
      <c r="E4602">
        <v>29.34499</v>
      </c>
      <c r="F4602">
        <v>3.162662</v>
      </c>
      <c r="G4602">
        <v>3.162662</v>
      </c>
    </row>
    <row r="4603" spans="1:7">
      <c r="A4603">
        <v>45.89</v>
      </c>
      <c r="B4603">
        <v>1.290441</v>
      </c>
      <c r="C4603">
        <v>3.821385</v>
      </c>
      <c r="D4603">
        <v>0.7906695</v>
      </c>
      <c r="E4603">
        <v>29.34499</v>
      </c>
      <c r="F4603">
        <v>3.162678</v>
      </c>
      <c r="G4603">
        <v>3.162678</v>
      </c>
    </row>
    <row r="4604" spans="1:7">
      <c r="A4604">
        <v>45.9</v>
      </c>
      <c r="B4604">
        <v>1.290441</v>
      </c>
      <c r="C4604">
        <v>3.822219</v>
      </c>
      <c r="D4604">
        <v>0.7909616</v>
      </c>
      <c r="E4604">
        <v>29.34499</v>
      </c>
      <c r="F4604">
        <v>3.163846</v>
      </c>
      <c r="G4604">
        <v>3.163846</v>
      </c>
    </row>
    <row r="4605" spans="1:7">
      <c r="A4605">
        <v>45.91</v>
      </c>
      <c r="B4605">
        <v>1.290441</v>
      </c>
      <c r="C4605">
        <v>3.823062</v>
      </c>
      <c r="D4605">
        <v>0.7914026</v>
      </c>
      <c r="E4605">
        <v>29.34499</v>
      </c>
      <c r="F4605">
        <v>3.165611</v>
      </c>
      <c r="G4605">
        <v>3.165611</v>
      </c>
    </row>
    <row r="4606" spans="1:7">
      <c r="A4606">
        <v>45.92</v>
      </c>
      <c r="B4606">
        <v>1.290441</v>
      </c>
      <c r="C4606">
        <v>3.823906</v>
      </c>
      <c r="D4606">
        <v>0.7914404</v>
      </c>
      <c r="E4606">
        <v>29.34499</v>
      </c>
      <c r="F4606">
        <v>3.165762</v>
      </c>
      <c r="G4606">
        <v>3.165762</v>
      </c>
    </row>
    <row r="4607" spans="1:7">
      <c r="A4607">
        <v>45.93</v>
      </c>
      <c r="B4607">
        <v>1.290441</v>
      </c>
      <c r="C4607">
        <v>3.824739</v>
      </c>
      <c r="D4607">
        <v>0.7916192</v>
      </c>
      <c r="E4607">
        <v>29.34499</v>
      </c>
      <c r="F4607">
        <v>3.166477</v>
      </c>
      <c r="G4607">
        <v>3.166477</v>
      </c>
    </row>
    <row r="4608" spans="1:7">
      <c r="A4608">
        <v>45.94</v>
      </c>
      <c r="B4608">
        <v>1.290361</v>
      </c>
      <c r="C4608">
        <v>3.825573</v>
      </c>
      <c r="D4608">
        <v>0.7919471</v>
      </c>
      <c r="E4608">
        <v>29.34318</v>
      </c>
      <c r="F4608">
        <v>3.167788</v>
      </c>
      <c r="G4608">
        <v>3.167788</v>
      </c>
    </row>
    <row r="4609" spans="1:7">
      <c r="A4609">
        <v>45.95</v>
      </c>
      <c r="B4609">
        <v>1.290361</v>
      </c>
      <c r="C4609">
        <v>3.826396</v>
      </c>
      <c r="D4609">
        <v>0.7921875</v>
      </c>
      <c r="E4609">
        <v>29.34318</v>
      </c>
      <c r="F4609">
        <v>3.16875</v>
      </c>
      <c r="G4609">
        <v>3.16875</v>
      </c>
    </row>
    <row r="4610" spans="1:7">
      <c r="A4610">
        <v>45.96</v>
      </c>
      <c r="B4610">
        <v>1.290361</v>
      </c>
      <c r="C4610">
        <v>3.827219</v>
      </c>
      <c r="D4610">
        <v>0.7923007</v>
      </c>
      <c r="E4610">
        <v>29.34318</v>
      </c>
      <c r="F4610">
        <v>3.169203</v>
      </c>
      <c r="G4610">
        <v>3.169203</v>
      </c>
    </row>
    <row r="4611" spans="1:7">
      <c r="A4611">
        <v>45.97</v>
      </c>
      <c r="B4611">
        <v>1.290361</v>
      </c>
      <c r="C4611">
        <v>3.828052</v>
      </c>
      <c r="D4611">
        <v>0.7928033</v>
      </c>
      <c r="E4611">
        <v>29.34318</v>
      </c>
      <c r="F4611">
        <v>3.171213</v>
      </c>
      <c r="G4611">
        <v>3.171213</v>
      </c>
    </row>
    <row r="4612" spans="1:7">
      <c r="A4612">
        <v>45.98</v>
      </c>
      <c r="B4612">
        <v>1.290361</v>
      </c>
      <c r="C4612">
        <v>3.828875</v>
      </c>
      <c r="D4612">
        <v>0.7927239</v>
      </c>
      <c r="E4612">
        <v>29.34318</v>
      </c>
      <c r="F4612">
        <v>3.170896</v>
      </c>
      <c r="G4612">
        <v>3.170896</v>
      </c>
    </row>
    <row r="4613" spans="1:7">
      <c r="A4613">
        <v>45.99</v>
      </c>
      <c r="B4613">
        <v>1.290361</v>
      </c>
      <c r="C4613">
        <v>3.829708</v>
      </c>
      <c r="D4613">
        <v>0.7929166</v>
      </c>
      <c r="E4613">
        <v>29.34318</v>
      </c>
      <c r="F4613">
        <v>3.171666</v>
      </c>
      <c r="G4613">
        <v>3.171666</v>
      </c>
    </row>
    <row r="4614" spans="1:7">
      <c r="A4614">
        <v>46</v>
      </c>
      <c r="B4614">
        <v>1.290361</v>
      </c>
      <c r="C4614">
        <v>3.830542</v>
      </c>
      <c r="D4614">
        <v>0.7933418</v>
      </c>
      <c r="E4614">
        <v>29.34318</v>
      </c>
      <c r="F4614">
        <v>3.173367</v>
      </c>
      <c r="G4614">
        <v>3.173367</v>
      </c>
    </row>
    <row r="4615" spans="1:7">
      <c r="A4615">
        <v>46.01</v>
      </c>
      <c r="B4615">
        <v>1.290361</v>
      </c>
      <c r="C4615">
        <v>3.831375</v>
      </c>
      <c r="D4615">
        <v>0.7934291999999999</v>
      </c>
      <c r="E4615">
        <v>29.34318</v>
      </c>
      <c r="F4615">
        <v>3.173717</v>
      </c>
      <c r="G4615">
        <v>3.173717</v>
      </c>
    </row>
    <row r="4616" spans="1:7">
      <c r="A4616">
        <v>46.02</v>
      </c>
      <c r="B4616">
        <v>1.290361</v>
      </c>
      <c r="C4616">
        <v>3.832219</v>
      </c>
      <c r="D4616">
        <v>0.7936855</v>
      </c>
      <c r="E4616">
        <v>29.34318</v>
      </c>
      <c r="F4616">
        <v>3.174742</v>
      </c>
      <c r="G4616">
        <v>3.174742</v>
      </c>
    </row>
    <row r="4617" spans="1:7">
      <c r="A4617">
        <v>46.03</v>
      </c>
      <c r="B4617">
        <v>1.290361</v>
      </c>
      <c r="C4617">
        <v>3.833062</v>
      </c>
      <c r="D4617">
        <v>0.7940412</v>
      </c>
      <c r="E4617">
        <v>29.34318</v>
      </c>
      <c r="F4617">
        <v>3.176165</v>
      </c>
      <c r="G4617">
        <v>3.176165</v>
      </c>
    </row>
    <row r="4618" spans="1:7">
      <c r="A4618">
        <v>46.04</v>
      </c>
      <c r="B4618">
        <v>1.290242</v>
      </c>
      <c r="C4618">
        <v>3.833906</v>
      </c>
      <c r="D4618">
        <v>0.7940471</v>
      </c>
      <c r="E4618">
        <v>29.34047</v>
      </c>
      <c r="F4618">
        <v>3.176188</v>
      </c>
      <c r="G4618">
        <v>3.176188</v>
      </c>
    </row>
    <row r="4619" spans="1:7">
      <c r="A4619">
        <v>46.05</v>
      </c>
      <c r="B4619">
        <v>1.290242</v>
      </c>
      <c r="C4619">
        <v>3.834739</v>
      </c>
      <c r="D4619">
        <v>0.7944942</v>
      </c>
      <c r="E4619">
        <v>29.34047</v>
      </c>
      <c r="F4619">
        <v>3.177977</v>
      </c>
      <c r="G4619">
        <v>3.177977</v>
      </c>
    </row>
    <row r="4620" spans="1:7">
      <c r="A4620">
        <v>46.06</v>
      </c>
      <c r="B4620">
        <v>1.290242</v>
      </c>
      <c r="C4620">
        <v>3.835573</v>
      </c>
      <c r="D4620">
        <v>0.7946213</v>
      </c>
      <c r="E4620">
        <v>29.34047</v>
      </c>
      <c r="F4620">
        <v>3.178485</v>
      </c>
      <c r="G4620">
        <v>3.178485</v>
      </c>
    </row>
    <row r="4621" spans="1:7">
      <c r="A4621">
        <v>46.07</v>
      </c>
      <c r="B4621">
        <v>1.290242</v>
      </c>
      <c r="C4621">
        <v>3.836396</v>
      </c>
      <c r="D4621">
        <v>0.7948319</v>
      </c>
      <c r="E4621">
        <v>29.34047</v>
      </c>
      <c r="F4621">
        <v>3.179328</v>
      </c>
      <c r="G4621">
        <v>3.179328</v>
      </c>
    </row>
    <row r="4622" spans="1:7">
      <c r="A4622">
        <v>46.08</v>
      </c>
      <c r="B4622">
        <v>1.290242</v>
      </c>
      <c r="C4622">
        <v>3.837229</v>
      </c>
      <c r="D4622">
        <v>0.7947643</v>
      </c>
      <c r="E4622">
        <v>29.34047</v>
      </c>
      <c r="F4622">
        <v>3.179057</v>
      </c>
      <c r="G4622">
        <v>3.179057</v>
      </c>
    </row>
    <row r="4623" spans="1:7">
      <c r="A4623">
        <v>46.09</v>
      </c>
      <c r="B4623">
        <v>1.290242</v>
      </c>
      <c r="C4623">
        <v>3.838052</v>
      </c>
      <c r="D4623">
        <v>0.7949769</v>
      </c>
      <c r="E4623">
        <v>29.34047</v>
      </c>
      <c r="F4623">
        <v>3.179908</v>
      </c>
      <c r="G4623">
        <v>3.179908</v>
      </c>
    </row>
    <row r="4624" spans="1:7">
      <c r="A4624">
        <v>46.1</v>
      </c>
      <c r="B4624">
        <v>1.290242</v>
      </c>
      <c r="C4624">
        <v>3.838885</v>
      </c>
      <c r="D4624">
        <v>0.7953246</v>
      </c>
      <c r="E4624">
        <v>29.34047</v>
      </c>
      <c r="F4624">
        <v>3.181298</v>
      </c>
      <c r="G4624">
        <v>3.181298</v>
      </c>
    </row>
    <row r="4625" spans="1:7">
      <c r="A4625">
        <v>46.11</v>
      </c>
      <c r="B4625">
        <v>1.290242</v>
      </c>
      <c r="C4625">
        <v>3.839719</v>
      </c>
      <c r="D4625">
        <v>0.7957498</v>
      </c>
      <c r="E4625">
        <v>29.34047</v>
      </c>
      <c r="F4625">
        <v>3.182999</v>
      </c>
      <c r="G4625">
        <v>3.182999</v>
      </c>
    </row>
    <row r="4626" spans="1:7">
      <c r="A4626">
        <v>46.12</v>
      </c>
      <c r="B4626">
        <v>1.290242</v>
      </c>
      <c r="C4626">
        <v>3.840552</v>
      </c>
      <c r="D4626">
        <v>0.7957518</v>
      </c>
      <c r="E4626">
        <v>29.34047</v>
      </c>
      <c r="F4626">
        <v>3.183007</v>
      </c>
      <c r="G4626">
        <v>3.183007</v>
      </c>
    </row>
    <row r="4627" spans="1:7">
      <c r="A4627">
        <v>46.13</v>
      </c>
      <c r="B4627">
        <v>1.290162</v>
      </c>
      <c r="C4627">
        <v>3.841385</v>
      </c>
      <c r="D4627">
        <v>0.7960717</v>
      </c>
      <c r="E4627">
        <v>29.33866</v>
      </c>
      <c r="F4627">
        <v>3.184287</v>
      </c>
      <c r="G4627">
        <v>3.184287</v>
      </c>
    </row>
    <row r="4628" spans="1:7">
      <c r="A4628">
        <v>46.14</v>
      </c>
      <c r="B4628">
        <v>1.290162</v>
      </c>
      <c r="C4628">
        <v>3.842219</v>
      </c>
      <c r="D4628">
        <v>0.7964055</v>
      </c>
      <c r="E4628">
        <v>29.33866</v>
      </c>
      <c r="F4628">
        <v>3.185622</v>
      </c>
      <c r="G4628">
        <v>3.185622</v>
      </c>
    </row>
    <row r="4629" spans="1:7">
      <c r="A4629">
        <v>46.15</v>
      </c>
      <c r="B4629">
        <v>1.290162</v>
      </c>
      <c r="C4629">
        <v>3.843062</v>
      </c>
      <c r="D4629">
        <v>0.7965227</v>
      </c>
      <c r="E4629">
        <v>29.33866</v>
      </c>
      <c r="F4629">
        <v>3.186091</v>
      </c>
      <c r="G4629">
        <v>3.186091</v>
      </c>
    </row>
    <row r="4630" spans="1:7">
      <c r="A4630">
        <v>46.16</v>
      </c>
      <c r="B4630">
        <v>1.290162</v>
      </c>
      <c r="C4630">
        <v>3.843906</v>
      </c>
      <c r="D4630">
        <v>0.7966082</v>
      </c>
      <c r="E4630">
        <v>29.33866</v>
      </c>
      <c r="F4630">
        <v>3.186433</v>
      </c>
      <c r="G4630">
        <v>3.186433</v>
      </c>
    </row>
    <row r="4631" spans="1:7">
      <c r="A4631">
        <v>46.17</v>
      </c>
      <c r="B4631">
        <v>1.290162</v>
      </c>
      <c r="C4631">
        <v>3.84475</v>
      </c>
      <c r="D4631">
        <v>0.7969598</v>
      </c>
      <c r="E4631">
        <v>29.33866</v>
      </c>
      <c r="F4631">
        <v>3.187839</v>
      </c>
      <c r="G4631">
        <v>3.187839</v>
      </c>
    </row>
    <row r="4632" spans="1:7">
      <c r="A4632">
        <v>46.18</v>
      </c>
      <c r="B4632">
        <v>1.290162</v>
      </c>
      <c r="C4632">
        <v>3.845583</v>
      </c>
      <c r="D4632">
        <v>0.7972698</v>
      </c>
      <c r="E4632">
        <v>29.33866</v>
      </c>
      <c r="F4632">
        <v>3.189079</v>
      </c>
      <c r="G4632">
        <v>3.189079</v>
      </c>
    </row>
    <row r="4633" spans="1:7">
      <c r="A4633">
        <v>46.19</v>
      </c>
      <c r="B4633">
        <v>1.290162</v>
      </c>
      <c r="C4633">
        <v>3.846417</v>
      </c>
      <c r="D4633">
        <v>0.7974942</v>
      </c>
      <c r="E4633">
        <v>29.33866</v>
      </c>
      <c r="F4633">
        <v>3.189977</v>
      </c>
      <c r="G4633">
        <v>3.189977</v>
      </c>
    </row>
    <row r="4634" spans="1:7">
      <c r="A4634">
        <v>46.2</v>
      </c>
      <c r="B4634">
        <v>1.290162</v>
      </c>
      <c r="C4634">
        <v>3.847239</v>
      </c>
      <c r="D4634">
        <v>0.7976691</v>
      </c>
      <c r="E4634">
        <v>29.33866</v>
      </c>
      <c r="F4634">
        <v>3.190676</v>
      </c>
      <c r="G4634">
        <v>3.190676</v>
      </c>
    </row>
    <row r="4635" spans="1:7">
      <c r="A4635">
        <v>46.21</v>
      </c>
      <c r="B4635">
        <v>1.290162</v>
      </c>
      <c r="C4635">
        <v>3.848063</v>
      </c>
      <c r="D4635">
        <v>0.7979493</v>
      </c>
      <c r="E4635">
        <v>29.33866</v>
      </c>
      <c r="F4635">
        <v>3.191797</v>
      </c>
      <c r="G4635">
        <v>3.191797</v>
      </c>
    </row>
    <row r="4636" spans="1:7">
      <c r="A4636">
        <v>46.22</v>
      </c>
      <c r="B4636">
        <v>1.290162</v>
      </c>
      <c r="C4636">
        <v>3.848885</v>
      </c>
      <c r="D4636">
        <v>0.7979433</v>
      </c>
      <c r="E4636">
        <v>29.33866</v>
      </c>
      <c r="F4636">
        <v>3.191773</v>
      </c>
      <c r="G4636">
        <v>3.191773</v>
      </c>
    </row>
    <row r="4637" spans="1:7">
      <c r="A4637">
        <v>46.23</v>
      </c>
      <c r="B4637">
        <v>1.290123</v>
      </c>
      <c r="C4637">
        <v>3.849719</v>
      </c>
      <c r="D4637">
        <v>0.7986168</v>
      </c>
      <c r="E4637">
        <v>29.33776</v>
      </c>
      <c r="F4637">
        <v>3.194467</v>
      </c>
      <c r="G4637">
        <v>3.194467</v>
      </c>
    </row>
    <row r="4638" spans="1:7">
      <c r="A4638">
        <v>46.24</v>
      </c>
      <c r="B4638">
        <v>1.290043</v>
      </c>
      <c r="C4638">
        <v>3.850542</v>
      </c>
      <c r="D4638">
        <v>0.7985016</v>
      </c>
      <c r="E4638">
        <v>29.33595</v>
      </c>
      <c r="F4638">
        <v>3.194006</v>
      </c>
      <c r="G4638">
        <v>3.194006</v>
      </c>
    </row>
    <row r="4639" spans="1:7">
      <c r="A4639">
        <v>46.25</v>
      </c>
      <c r="B4639">
        <v>1.290043</v>
      </c>
      <c r="C4639">
        <v>3.851375</v>
      </c>
      <c r="D4639">
        <v>0.7986367</v>
      </c>
      <c r="E4639">
        <v>29.33595</v>
      </c>
      <c r="F4639">
        <v>3.194547</v>
      </c>
      <c r="G4639">
        <v>3.194547</v>
      </c>
    </row>
    <row r="4640" spans="1:7">
      <c r="A4640">
        <v>46.26</v>
      </c>
      <c r="B4640">
        <v>1.290043</v>
      </c>
      <c r="C4640">
        <v>3.852208</v>
      </c>
      <c r="D4640">
        <v>0.7989745</v>
      </c>
      <c r="E4640">
        <v>29.33595</v>
      </c>
      <c r="F4640">
        <v>3.195898</v>
      </c>
      <c r="G4640">
        <v>3.195898</v>
      </c>
    </row>
    <row r="4641" spans="1:7">
      <c r="A4641">
        <v>46.27</v>
      </c>
      <c r="B4641">
        <v>1.290043</v>
      </c>
      <c r="C4641">
        <v>3.853052</v>
      </c>
      <c r="D4641">
        <v>0.7993062</v>
      </c>
      <c r="E4641">
        <v>29.33595</v>
      </c>
      <c r="F4641">
        <v>3.197225</v>
      </c>
      <c r="G4641">
        <v>3.197225</v>
      </c>
    </row>
    <row r="4642" spans="1:7">
      <c r="A4642">
        <v>46.28</v>
      </c>
      <c r="B4642">
        <v>1.290043</v>
      </c>
      <c r="C4642">
        <v>3.853896</v>
      </c>
      <c r="D4642">
        <v>0.7996817000000001</v>
      </c>
      <c r="E4642">
        <v>29.33595</v>
      </c>
      <c r="F4642">
        <v>3.198727</v>
      </c>
      <c r="G4642">
        <v>3.198727</v>
      </c>
    </row>
    <row r="4643" spans="1:7">
      <c r="A4643">
        <v>46.29</v>
      </c>
      <c r="B4643">
        <v>1.290043</v>
      </c>
      <c r="C4643">
        <v>3.854739</v>
      </c>
      <c r="D4643">
        <v>0.7998963</v>
      </c>
      <c r="E4643">
        <v>29.33595</v>
      </c>
      <c r="F4643">
        <v>3.199585</v>
      </c>
      <c r="G4643">
        <v>3.199585</v>
      </c>
    </row>
    <row r="4644" spans="1:7">
      <c r="A4644">
        <v>46.3</v>
      </c>
      <c r="B4644">
        <v>1.290043</v>
      </c>
      <c r="C4644">
        <v>3.855573</v>
      </c>
      <c r="D4644">
        <v>0.8001049</v>
      </c>
      <c r="E4644">
        <v>29.33595</v>
      </c>
      <c r="F4644">
        <v>3.20042</v>
      </c>
      <c r="G4644">
        <v>3.20042</v>
      </c>
    </row>
    <row r="4645" spans="1:7">
      <c r="A4645">
        <v>46.31</v>
      </c>
      <c r="B4645">
        <v>1.290043</v>
      </c>
      <c r="C4645">
        <v>3.856417</v>
      </c>
      <c r="D4645">
        <v>0.8003195</v>
      </c>
      <c r="E4645">
        <v>29.33595</v>
      </c>
      <c r="F4645">
        <v>3.201278</v>
      </c>
      <c r="G4645">
        <v>3.201278</v>
      </c>
    </row>
    <row r="4646" spans="1:7">
      <c r="A4646">
        <v>46.32</v>
      </c>
      <c r="B4646">
        <v>1.290043</v>
      </c>
      <c r="C4646">
        <v>3.857239</v>
      </c>
      <c r="D4646">
        <v>0.8003076</v>
      </c>
      <c r="E4646">
        <v>29.33595</v>
      </c>
      <c r="F4646">
        <v>3.20123</v>
      </c>
      <c r="G4646">
        <v>3.20123</v>
      </c>
    </row>
    <row r="4647" spans="1:7">
      <c r="A4647">
        <v>46.33</v>
      </c>
      <c r="B4647">
        <v>1.290003</v>
      </c>
      <c r="C4647">
        <v>3.858073</v>
      </c>
      <c r="D4647">
        <v>0.8007447</v>
      </c>
      <c r="E4647">
        <v>29.33505</v>
      </c>
      <c r="F4647">
        <v>3.202979</v>
      </c>
      <c r="G4647">
        <v>3.202979</v>
      </c>
    </row>
    <row r="4648" spans="1:7">
      <c r="A4648">
        <v>46.34</v>
      </c>
      <c r="B4648">
        <v>1.289964</v>
      </c>
      <c r="C4648">
        <v>3.858896</v>
      </c>
      <c r="D4648">
        <v>0.8011003</v>
      </c>
      <c r="E4648">
        <v>29.33414</v>
      </c>
      <c r="F4648">
        <v>3.204401</v>
      </c>
      <c r="G4648">
        <v>3.204401</v>
      </c>
    </row>
    <row r="4649" spans="1:7">
      <c r="A4649">
        <v>46.35</v>
      </c>
      <c r="B4649">
        <v>1.289964</v>
      </c>
      <c r="C4649">
        <v>3.859729</v>
      </c>
      <c r="D4649">
        <v>0.8012314</v>
      </c>
      <c r="E4649">
        <v>29.33414</v>
      </c>
      <c r="F4649">
        <v>3.204926</v>
      </c>
      <c r="G4649">
        <v>3.204926</v>
      </c>
    </row>
    <row r="4650" spans="1:7">
      <c r="A4650">
        <v>46.36</v>
      </c>
      <c r="B4650">
        <v>1.289964</v>
      </c>
      <c r="C4650">
        <v>3.860563</v>
      </c>
      <c r="D4650">
        <v>0.8014182</v>
      </c>
      <c r="E4650">
        <v>29.33414</v>
      </c>
      <c r="F4650">
        <v>3.205673</v>
      </c>
      <c r="G4650">
        <v>3.205673</v>
      </c>
    </row>
    <row r="4651" spans="1:7">
      <c r="A4651">
        <v>46.37</v>
      </c>
      <c r="B4651">
        <v>1.289964</v>
      </c>
      <c r="C4651">
        <v>3.861396</v>
      </c>
      <c r="D4651">
        <v>0.8015831</v>
      </c>
      <c r="E4651">
        <v>29.33414</v>
      </c>
      <c r="F4651">
        <v>3.206332</v>
      </c>
      <c r="G4651">
        <v>3.206332</v>
      </c>
    </row>
    <row r="4652" spans="1:7">
      <c r="A4652">
        <v>46.38</v>
      </c>
      <c r="B4652">
        <v>1.289964</v>
      </c>
      <c r="C4652">
        <v>3.862229</v>
      </c>
      <c r="D4652">
        <v>0.8018474</v>
      </c>
      <c r="E4652">
        <v>29.33414</v>
      </c>
      <c r="F4652">
        <v>3.20739</v>
      </c>
      <c r="G4652">
        <v>3.20739</v>
      </c>
    </row>
    <row r="4653" spans="1:7">
      <c r="A4653">
        <v>46.39</v>
      </c>
      <c r="B4653">
        <v>1.289964</v>
      </c>
      <c r="C4653">
        <v>3.863062</v>
      </c>
      <c r="D4653">
        <v>0.8021514</v>
      </c>
      <c r="E4653">
        <v>29.33414</v>
      </c>
      <c r="F4653">
        <v>3.208606</v>
      </c>
      <c r="G4653">
        <v>3.208606</v>
      </c>
    </row>
    <row r="4654" spans="1:7">
      <c r="A4654">
        <v>46.4</v>
      </c>
      <c r="B4654">
        <v>1.289964</v>
      </c>
      <c r="C4654">
        <v>3.863906</v>
      </c>
      <c r="D4654">
        <v>0.8023958</v>
      </c>
      <c r="E4654">
        <v>29.33414</v>
      </c>
      <c r="F4654">
        <v>3.209583</v>
      </c>
      <c r="G4654">
        <v>3.209583</v>
      </c>
    </row>
    <row r="4655" spans="1:7">
      <c r="A4655">
        <v>46.41</v>
      </c>
      <c r="B4655">
        <v>1.289964</v>
      </c>
      <c r="C4655">
        <v>3.86474</v>
      </c>
      <c r="D4655">
        <v>0.8026262</v>
      </c>
      <c r="E4655">
        <v>29.33414</v>
      </c>
      <c r="F4655">
        <v>3.210505</v>
      </c>
      <c r="G4655">
        <v>3.210505</v>
      </c>
    </row>
    <row r="4656" spans="1:7">
      <c r="A4656">
        <v>46.42</v>
      </c>
      <c r="B4656">
        <v>1.289845</v>
      </c>
      <c r="C4656">
        <v>3.865583</v>
      </c>
      <c r="D4656">
        <v>0.8027593</v>
      </c>
      <c r="E4656">
        <v>29.33143</v>
      </c>
      <c r="F4656">
        <v>3.211037</v>
      </c>
      <c r="G4656">
        <v>3.211037</v>
      </c>
    </row>
    <row r="4657" spans="1:7">
      <c r="A4657">
        <v>46.43</v>
      </c>
      <c r="B4657">
        <v>1.289845</v>
      </c>
      <c r="C4657">
        <v>3.866417</v>
      </c>
      <c r="D4657">
        <v>0.8030792</v>
      </c>
      <c r="E4657">
        <v>29.33143</v>
      </c>
      <c r="F4657">
        <v>3.212317</v>
      </c>
      <c r="G4657">
        <v>3.212317</v>
      </c>
    </row>
    <row r="4658" spans="1:7">
      <c r="A4658">
        <v>46.44</v>
      </c>
      <c r="B4658">
        <v>1.289845</v>
      </c>
      <c r="C4658">
        <v>3.86725</v>
      </c>
      <c r="D4658">
        <v>0.8032421</v>
      </c>
      <c r="E4658">
        <v>29.33143</v>
      </c>
      <c r="F4658">
        <v>3.212969</v>
      </c>
      <c r="G4658">
        <v>3.212969</v>
      </c>
    </row>
    <row r="4659" spans="1:7">
      <c r="A4659">
        <v>46.45</v>
      </c>
      <c r="B4659">
        <v>1.289845</v>
      </c>
      <c r="C4659">
        <v>3.868062</v>
      </c>
      <c r="D4659">
        <v>0.8037607</v>
      </c>
      <c r="E4659">
        <v>29.33143</v>
      </c>
      <c r="F4659">
        <v>3.215043</v>
      </c>
      <c r="G4659">
        <v>3.215043</v>
      </c>
    </row>
    <row r="4660" spans="1:7">
      <c r="A4660">
        <v>46.46</v>
      </c>
      <c r="B4660">
        <v>1.289845</v>
      </c>
      <c r="C4660">
        <v>3.868885</v>
      </c>
      <c r="D4660">
        <v>0.8036435</v>
      </c>
      <c r="E4660">
        <v>29.33143</v>
      </c>
      <c r="F4660">
        <v>3.214574</v>
      </c>
      <c r="G4660">
        <v>3.214574</v>
      </c>
    </row>
    <row r="4661" spans="1:7">
      <c r="A4661">
        <v>46.47</v>
      </c>
      <c r="B4661">
        <v>1.289845</v>
      </c>
      <c r="C4661">
        <v>3.869719</v>
      </c>
      <c r="D4661">
        <v>0.8039911</v>
      </c>
      <c r="E4661">
        <v>29.33143</v>
      </c>
      <c r="F4661">
        <v>3.215965</v>
      </c>
      <c r="G4661">
        <v>3.215965</v>
      </c>
    </row>
    <row r="4662" spans="1:7">
      <c r="A4662">
        <v>46.48</v>
      </c>
      <c r="B4662">
        <v>1.289845</v>
      </c>
      <c r="C4662">
        <v>3.870542</v>
      </c>
      <c r="D4662">
        <v>0.8041183</v>
      </c>
      <c r="E4662">
        <v>29.33143</v>
      </c>
      <c r="F4662">
        <v>3.216473</v>
      </c>
      <c r="G4662">
        <v>3.216473</v>
      </c>
    </row>
    <row r="4663" spans="1:7">
      <c r="A4663">
        <v>46.49</v>
      </c>
      <c r="B4663">
        <v>1.289845</v>
      </c>
      <c r="C4663">
        <v>3.871375</v>
      </c>
      <c r="D4663">
        <v>0.8045514</v>
      </c>
      <c r="E4663">
        <v>29.33143</v>
      </c>
      <c r="F4663">
        <v>3.218206</v>
      </c>
      <c r="G4663">
        <v>3.218206</v>
      </c>
    </row>
    <row r="4664" spans="1:7">
      <c r="A4664">
        <v>46.5</v>
      </c>
      <c r="B4664">
        <v>1.289845</v>
      </c>
      <c r="C4664">
        <v>3.872208</v>
      </c>
      <c r="D4664">
        <v>0.8047898</v>
      </c>
      <c r="E4664">
        <v>29.33143</v>
      </c>
      <c r="F4664">
        <v>3.219159</v>
      </c>
      <c r="G4664">
        <v>3.219159</v>
      </c>
    </row>
    <row r="4665" spans="1:7">
      <c r="A4665">
        <v>46.51</v>
      </c>
      <c r="B4665">
        <v>1.289845</v>
      </c>
      <c r="C4665">
        <v>3.873042</v>
      </c>
      <c r="D4665">
        <v>0.8049925</v>
      </c>
      <c r="E4665">
        <v>29.33143</v>
      </c>
      <c r="F4665">
        <v>3.21997</v>
      </c>
      <c r="G4665">
        <v>3.21997</v>
      </c>
    </row>
    <row r="4666" spans="1:7">
      <c r="A4666">
        <v>46.52</v>
      </c>
      <c r="B4666">
        <v>1.289845</v>
      </c>
      <c r="C4666">
        <v>3.873885</v>
      </c>
      <c r="D4666">
        <v>0.8050402</v>
      </c>
      <c r="E4666">
        <v>29.33143</v>
      </c>
      <c r="F4666">
        <v>3.220161</v>
      </c>
      <c r="G4666">
        <v>3.220161</v>
      </c>
    </row>
    <row r="4667" spans="1:7">
      <c r="A4667">
        <v>46.53</v>
      </c>
      <c r="B4667">
        <v>1.289845</v>
      </c>
      <c r="C4667">
        <v>3.874729</v>
      </c>
      <c r="D4667">
        <v>0.8054177</v>
      </c>
      <c r="E4667">
        <v>29.33143</v>
      </c>
      <c r="F4667">
        <v>3.221671</v>
      </c>
      <c r="G4667">
        <v>3.221671</v>
      </c>
    </row>
    <row r="4668" spans="1:7">
      <c r="A4668">
        <v>46.54</v>
      </c>
      <c r="B4668">
        <v>1.289765</v>
      </c>
      <c r="C4668">
        <v>3.875573</v>
      </c>
      <c r="D4668">
        <v>0.8054932</v>
      </c>
      <c r="E4668">
        <v>29.32963</v>
      </c>
      <c r="F4668">
        <v>3.221973</v>
      </c>
      <c r="G4668">
        <v>3.221973</v>
      </c>
    </row>
    <row r="4669" spans="1:7">
      <c r="A4669">
        <v>46.55</v>
      </c>
      <c r="B4669">
        <v>1.289765</v>
      </c>
      <c r="C4669">
        <v>3.876406</v>
      </c>
      <c r="D4669">
        <v>0.8057256</v>
      </c>
      <c r="E4669">
        <v>29.32963</v>
      </c>
      <c r="F4669">
        <v>3.222903</v>
      </c>
      <c r="G4669">
        <v>3.222903</v>
      </c>
    </row>
    <row r="4670" spans="1:7">
      <c r="A4670">
        <v>46.56</v>
      </c>
      <c r="B4670">
        <v>1.289765</v>
      </c>
      <c r="C4670">
        <v>3.877239</v>
      </c>
      <c r="D4670">
        <v>0.8059283</v>
      </c>
      <c r="E4670">
        <v>29.32963</v>
      </c>
      <c r="F4670">
        <v>3.223713</v>
      </c>
      <c r="G4670">
        <v>3.223713</v>
      </c>
    </row>
    <row r="4671" spans="1:7">
      <c r="A4671">
        <v>46.57</v>
      </c>
      <c r="B4671">
        <v>1.289765</v>
      </c>
      <c r="C4671">
        <v>3.878062</v>
      </c>
      <c r="D4671">
        <v>0.8057376000000001</v>
      </c>
      <c r="E4671">
        <v>29.32963</v>
      </c>
      <c r="F4671">
        <v>3.22295</v>
      </c>
      <c r="G4671">
        <v>3.22295</v>
      </c>
    </row>
    <row r="4672" spans="1:7">
      <c r="A4672">
        <v>46.58</v>
      </c>
      <c r="B4672">
        <v>1.289765</v>
      </c>
      <c r="C4672">
        <v>3.878896</v>
      </c>
      <c r="D4672">
        <v>0.8063634</v>
      </c>
      <c r="E4672">
        <v>29.32963</v>
      </c>
      <c r="F4672">
        <v>3.225454</v>
      </c>
      <c r="G4672">
        <v>3.225454</v>
      </c>
    </row>
    <row r="4673" spans="1:7">
      <c r="A4673">
        <v>46.59</v>
      </c>
      <c r="B4673">
        <v>1.289765</v>
      </c>
      <c r="C4673">
        <v>3.879719</v>
      </c>
      <c r="D4673">
        <v>0.8067707</v>
      </c>
      <c r="E4673">
        <v>29.32963</v>
      </c>
      <c r="F4673">
        <v>3.227083</v>
      </c>
      <c r="G4673">
        <v>3.227083</v>
      </c>
    </row>
    <row r="4674" spans="1:7">
      <c r="A4674">
        <v>46.6</v>
      </c>
      <c r="B4674">
        <v>1.289646</v>
      </c>
      <c r="C4674">
        <v>3.880552</v>
      </c>
      <c r="D4674">
        <v>0.8069932</v>
      </c>
      <c r="E4674">
        <v>29.32692</v>
      </c>
      <c r="F4674">
        <v>3.227973</v>
      </c>
      <c r="G4674">
        <v>3.227973</v>
      </c>
    </row>
    <row r="4675" spans="1:7">
      <c r="A4675">
        <v>46.61</v>
      </c>
      <c r="B4675">
        <v>1.289646</v>
      </c>
      <c r="C4675">
        <v>3.881385</v>
      </c>
      <c r="D4675">
        <v>0.8068661</v>
      </c>
      <c r="E4675">
        <v>29.32692</v>
      </c>
      <c r="F4675">
        <v>3.227464</v>
      </c>
      <c r="G4675">
        <v>3.227464</v>
      </c>
    </row>
    <row r="4676" spans="1:7">
      <c r="A4676">
        <v>46.62</v>
      </c>
      <c r="B4676">
        <v>1.289646</v>
      </c>
      <c r="C4676">
        <v>3.882208</v>
      </c>
      <c r="D4676">
        <v>0.8072158</v>
      </c>
      <c r="E4676">
        <v>29.32692</v>
      </c>
      <c r="F4676">
        <v>3.228863</v>
      </c>
      <c r="G4676">
        <v>3.228863</v>
      </c>
    </row>
    <row r="4677" spans="1:7">
      <c r="A4677">
        <v>46.63</v>
      </c>
      <c r="B4677">
        <v>1.289646</v>
      </c>
      <c r="C4677">
        <v>3.883042</v>
      </c>
      <c r="D4677">
        <v>0.8074045</v>
      </c>
      <c r="E4677">
        <v>29.32692</v>
      </c>
      <c r="F4677">
        <v>3.229618</v>
      </c>
      <c r="G4677">
        <v>3.229618</v>
      </c>
    </row>
    <row r="4678" spans="1:7">
      <c r="A4678">
        <v>46.64</v>
      </c>
      <c r="B4678">
        <v>1.289646</v>
      </c>
      <c r="C4678">
        <v>3.883875</v>
      </c>
      <c r="D4678">
        <v>0.8077839999999999</v>
      </c>
      <c r="E4678">
        <v>29.32692</v>
      </c>
      <c r="F4678">
        <v>3.231136</v>
      </c>
      <c r="G4678">
        <v>3.231136</v>
      </c>
    </row>
    <row r="4679" spans="1:7">
      <c r="A4679">
        <v>46.65</v>
      </c>
      <c r="B4679">
        <v>1.289646</v>
      </c>
      <c r="C4679">
        <v>3.884719</v>
      </c>
      <c r="D4679">
        <v>0.8080443</v>
      </c>
      <c r="E4679">
        <v>29.32692</v>
      </c>
      <c r="F4679">
        <v>3.232177</v>
      </c>
      <c r="G4679">
        <v>3.232177</v>
      </c>
    </row>
    <row r="4680" spans="1:7">
      <c r="A4680">
        <v>46.66</v>
      </c>
      <c r="B4680">
        <v>1.289646</v>
      </c>
      <c r="C4680">
        <v>3.885562</v>
      </c>
      <c r="D4680">
        <v>0.8083403</v>
      </c>
      <c r="E4680">
        <v>29.32692</v>
      </c>
      <c r="F4680">
        <v>3.233361</v>
      </c>
      <c r="G4680">
        <v>3.233361</v>
      </c>
    </row>
    <row r="4681" spans="1:7">
      <c r="A4681">
        <v>46.67</v>
      </c>
      <c r="B4681">
        <v>1.289646</v>
      </c>
      <c r="C4681">
        <v>3.886406</v>
      </c>
      <c r="D4681">
        <v>0.808547</v>
      </c>
      <c r="E4681">
        <v>29.32692</v>
      </c>
      <c r="F4681">
        <v>3.234188</v>
      </c>
      <c r="G4681">
        <v>3.234188</v>
      </c>
    </row>
    <row r="4682" spans="1:7">
      <c r="A4682">
        <v>46.68</v>
      </c>
      <c r="B4682">
        <v>1.289646</v>
      </c>
      <c r="C4682">
        <v>3.887239</v>
      </c>
      <c r="D4682">
        <v>0.8086700999999999</v>
      </c>
      <c r="E4682">
        <v>29.32692</v>
      </c>
      <c r="F4682">
        <v>3.23468</v>
      </c>
      <c r="G4682">
        <v>3.23468</v>
      </c>
    </row>
    <row r="4683" spans="1:7">
      <c r="A4683">
        <v>46.69</v>
      </c>
      <c r="B4683">
        <v>1.289606</v>
      </c>
      <c r="C4683">
        <v>3.888073</v>
      </c>
      <c r="D4683">
        <v>0.8090138</v>
      </c>
      <c r="E4683">
        <v>29.32601</v>
      </c>
      <c r="F4683">
        <v>3.236055</v>
      </c>
      <c r="G4683">
        <v>3.236055</v>
      </c>
    </row>
    <row r="4684" spans="1:7">
      <c r="A4684">
        <v>46.7</v>
      </c>
      <c r="B4684">
        <v>1.289566</v>
      </c>
      <c r="C4684">
        <v>3.888896</v>
      </c>
      <c r="D4684">
        <v>0.8091728</v>
      </c>
      <c r="E4684">
        <v>29.32511</v>
      </c>
      <c r="F4684">
        <v>3.236691</v>
      </c>
      <c r="G4684">
        <v>3.236691</v>
      </c>
    </row>
    <row r="4685" spans="1:7">
      <c r="A4685">
        <v>46.71</v>
      </c>
      <c r="B4685">
        <v>1.289566</v>
      </c>
      <c r="C4685">
        <v>3.889719</v>
      </c>
      <c r="D4685">
        <v>0.8095801</v>
      </c>
      <c r="E4685">
        <v>29.32511</v>
      </c>
      <c r="F4685">
        <v>3.23832</v>
      </c>
      <c r="G4685">
        <v>3.23832</v>
      </c>
    </row>
    <row r="4686" spans="1:7">
      <c r="A4686">
        <v>46.72</v>
      </c>
      <c r="B4686">
        <v>1.289566</v>
      </c>
      <c r="C4686">
        <v>3.890552</v>
      </c>
      <c r="D4686">
        <v>0.8095821</v>
      </c>
      <c r="E4686">
        <v>29.32511</v>
      </c>
      <c r="F4686">
        <v>3.238328</v>
      </c>
      <c r="G4686">
        <v>3.238328</v>
      </c>
    </row>
    <row r="4687" spans="1:7">
      <c r="A4687">
        <v>46.73</v>
      </c>
      <c r="B4687">
        <v>1.289566</v>
      </c>
      <c r="C4687">
        <v>3.891385</v>
      </c>
      <c r="D4687">
        <v>0.810051</v>
      </c>
      <c r="E4687">
        <v>29.32511</v>
      </c>
      <c r="F4687">
        <v>3.240204</v>
      </c>
      <c r="G4687">
        <v>3.240204</v>
      </c>
    </row>
    <row r="4688" spans="1:7">
      <c r="A4688">
        <v>46.74</v>
      </c>
      <c r="B4688">
        <v>1.289566</v>
      </c>
      <c r="C4688">
        <v>3.892208</v>
      </c>
      <c r="D4688">
        <v>0.8102119</v>
      </c>
      <c r="E4688">
        <v>29.32511</v>
      </c>
      <c r="F4688">
        <v>3.240848</v>
      </c>
      <c r="G4688">
        <v>3.240848</v>
      </c>
    </row>
    <row r="4689" spans="1:7">
      <c r="A4689">
        <v>46.75</v>
      </c>
      <c r="B4689">
        <v>1.289487</v>
      </c>
      <c r="C4689">
        <v>3.893042</v>
      </c>
      <c r="D4689">
        <v>0.8105576</v>
      </c>
      <c r="E4689">
        <v>29.3233</v>
      </c>
      <c r="F4689">
        <v>3.24223</v>
      </c>
      <c r="G4689">
        <v>3.24223</v>
      </c>
    </row>
    <row r="4690" spans="1:7">
      <c r="A4690">
        <v>46.76</v>
      </c>
      <c r="B4690">
        <v>1.289487</v>
      </c>
      <c r="C4690">
        <v>3.893875</v>
      </c>
      <c r="D4690">
        <v>0.8106907</v>
      </c>
      <c r="E4690">
        <v>29.3233</v>
      </c>
      <c r="F4690">
        <v>3.242763</v>
      </c>
      <c r="G4690">
        <v>3.242763</v>
      </c>
    </row>
    <row r="4691" spans="1:7">
      <c r="A4691">
        <v>46.77</v>
      </c>
      <c r="B4691">
        <v>1.289487</v>
      </c>
      <c r="C4691">
        <v>3.894719</v>
      </c>
      <c r="D4691">
        <v>0.8105636000000001</v>
      </c>
      <c r="E4691">
        <v>29.3233</v>
      </c>
      <c r="F4691">
        <v>3.242254</v>
      </c>
      <c r="G4691">
        <v>3.242254</v>
      </c>
    </row>
    <row r="4692" spans="1:7">
      <c r="A4692">
        <v>46.78</v>
      </c>
      <c r="B4692">
        <v>1.289487</v>
      </c>
      <c r="C4692">
        <v>3.895562</v>
      </c>
      <c r="D4692">
        <v>0.8111853999999999</v>
      </c>
      <c r="E4692">
        <v>29.3233</v>
      </c>
      <c r="F4692">
        <v>3.244742</v>
      </c>
      <c r="G4692">
        <v>3.244742</v>
      </c>
    </row>
    <row r="4693" spans="1:7">
      <c r="A4693">
        <v>46.79</v>
      </c>
      <c r="B4693">
        <v>1.289487</v>
      </c>
      <c r="C4693">
        <v>3.896396</v>
      </c>
      <c r="D4693">
        <v>0.8110146</v>
      </c>
      <c r="E4693">
        <v>29.3233</v>
      </c>
      <c r="F4693">
        <v>3.244058</v>
      </c>
      <c r="G4693">
        <v>3.244058</v>
      </c>
    </row>
    <row r="4694" spans="1:7">
      <c r="A4694">
        <v>46.8</v>
      </c>
      <c r="B4694">
        <v>1.289487</v>
      </c>
      <c r="C4694">
        <v>3.897239</v>
      </c>
      <c r="D4694">
        <v>0.8112987</v>
      </c>
      <c r="E4694">
        <v>29.3233</v>
      </c>
      <c r="F4694">
        <v>3.245195</v>
      </c>
      <c r="G4694">
        <v>3.245195</v>
      </c>
    </row>
    <row r="4695" spans="1:7">
      <c r="A4695">
        <v>46.81</v>
      </c>
      <c r="B4695">
        <v>1.289487</v>
      </c>
      <c r="C4695">
        <v>3.898073</v>
      </c>
      <c r="D4695">
        <v>0.8117815</v>
      </c>
      <c r="E4695">
        <v>29.3233</v>
      </c>
      <c r="F4695">
        <v>3.247126</v>
      </c>
      <c r="G4695">
        <v>3.247126</v>
      </c>
    </row>
    <row r="4696" spans="1:7">
      <c r="A4696">
        <v>46.82</v>
      </c>
      <c r="B4696">
        <v>1.289487</v>
      </c>
      <c r="C4696">
        <v>3.898906</v>
      </c>
      <c r="D4696">
        <v>0.8119742</v>
      </c>
      <c r="E4696">
        <v>29.3233</v>
      </c>
      <c r="F4696">
        <v>3.247897</v>
      </c>
      <c r="G4696">
        <v>3.247897</v>
      </c>
    </row>
    <row r="4697" spans="1:7">
      <c r="A4697">
        <v>46.83</v>
      </c>
      <c r="B4697">
        <v>1.289368</v>
      </c>
      <c r="C4697">
        <v>3.899729</v>
      </c>
      <c r="D4697">
        <v>0.8119047</v>
      </c>
      <c r="E4697">
        <v>29.32059</v>
      </c>
      <c r="F4697">
        <v>3.247619</v>
      </c>
      <c r="G4697">
        <v>3.247619</v>
      </c>
    </row>
    <row r="4698" spans="1:7">
      <c r="A4698">
        <v>46.84</v>
      </c>
      <c r="B4698">
        <v>1.289368</v>
      </c>
      <c r="C4698">
        <v>3.900552</v>
      </c>
      <c r="D4698">
        <v>0.8125305</v>
      </c>
      <c r="E4698">
        <v>29.32059</v>
      </c>
      <c r="F4698">
        <v>3.250122</v>
      </c>
      <c r="G4698">
        <v>3.250122</v>
      </c>
    </row>
    <row r="4699" spans="1:7">
      <c r="A4699">
        <v>46.85</v>
      </c>
      <c r="B4699">
        <v>1.289368</v>
      </c>
      <c r="C4699">
        <v>3.901385</v>
      </c>
      <c r="D4699">
        <v>0.8127014</v>
      </c>
      <c r="E4699">
        <v>29.32059</v>
      </c>
      <c r="F4699">
        <v>3.250806</v>
      </c>
      <c r="G4699">
        <v>3.250806</v>
      </c>
    </row>
    <row r="4700" spans="1:7">
      <c r="A4700">
        <v>46.86</v>
      </c>
      <c r="B4700">
        <v>1.289368</v>
      </c>
      <c r="C4700">
        <v>3.902219</v>
      </c>
      <c r="D4700">
        <v>0.8128921</v>
      </c>
      <c r="E4700">
        <v>29.32059</v>
      </c>
      <c r="F4700">
        <v>3.251569</v>
      </c>
      <c r="G4700">
        <v>3.251569</v>
      </c>
    </row>
    <row r="4701" spans="1:7">
      <c r="A4701">
        <v>46.87</v>
      </c>
      <c r="B4701">
        <v>1.289368</v>
      </c>
      <c r="C4701">
        <v>3.903052</v>
      </c>
      <c r="D4701">
        <v>0.8130271999999999</v>
      </c>
      <c r="E4701">
        <v>29.32059</v>
      </c>
      <c r="F4701">
        <v>3.252109</v>
      </c>
      <c r="G4701">
        <v>3.252109</v>
      </c>
    </row>
    <row r="4702" spans="1:7">
      <c r="A4702">
        <v>46.88</v>
      </c>
      <c r="B4702">
        <v>1.289288</v>
      </c>
      <c r="C4702">
        <v>3.903885</v>
      </c>
      <c r="D4702">
        <v>0.8135498</v>
      </c>
      <c r="E4702">
        <v>29.31878</v>
      </c>
      <c r="F4702">
        <v>3.254199</v>
      </c>
      <c r="G4702">
        <v>3.254199</v>
      </c>
    </row>
    <row r="4703" spans="1:7">
      <c r="A4703">
        <v>46.89</v>
      </c>
      <c r="B4703">
        <v>1.289288</v>
      </c>
      <c r="C4703">
        <v>3.904719</v>
      </c>
      <c r="D4703">
        <v>0.8137067</v>
      </c>
      <c r="E4703">
        <v>29.31878</v>
      </c>
      <c r="F4703">
        <v>3.254827</v>
      </c>
      <c r="G4703">
        <v>3.254827</v>
      </c>
    </row>
    <row r="4704" spans="1:7">
      <c r="A4704">
        <v>46.9</v>
      </c>
      <c r="B4704">
        <v>1.289288</v>
      </c>
      <c r="C4704">
        <v>3.905573</v>
      </c>
      <c r="D4704">
        <v>0.8137961</v>
      </c>
      <c r="E4704">
        <v>29.31878</v>
      </c>
      <c r="F4704">
        <v>3.255184</v>
      </c>
      <c r="G4704">
        <v>3.255184</v>
      </c>
    </row>
    <row r="4705" spans="1:7">
      <c r="A4705">
        <v>46.91</v>
      </c>
      <c r="B4705">
        <v>1.289288</v>
      </c>
      <c r="C4705">
        <v>3.906417</v>
      </c>
      <c r="D4705">
        <v>0.8140624</v>
      </c>
      <c r="E4705">
        <v>29.31878</v>
      </c>
      <c r="F4705">
        <v>3.256249</v>
      </c>
      <c r="G4705">
        <v>3.256249</v>
      </c>
    </row>
    <row r="4706" spans="1:7">
      <c r="A4706">
        <v>46.92</v>
      </c>
      <c r="B4706">
        <v>1.289288</v>
      </c>
      <c r="C4706">
        <v>3.90725</v>
      </c>
      <c r="D4706">
        <v>0.8143981</v>
      </c>
      <c r="E4706">
        <v>29.31878</v>
      </c>
      <c r="F4706">
        <v>3.257592</v>
      </c>
      <c r="G4706">
        <v>3.257592</v>
      </c>
    </row>
    <row r="4707" spans="1:7">
      <c r="A4707">
        <v>46.93</v>
      </c>
      <c r="B4707">
        <v>1.289288</v>
      </c>
      <c r="C4707">
        <v>3.908083</v>
      </c>
      <c r="D4707">
        <v>0.8144796</v>
      </c>
      <c r="E4707">
        <v>29.31878</v>
      </c>
      <c r="F4707">
        <v>3.257918</v>
      </c>
      <c r="G4707">
        <v>3.257918</v>
      </c>
    </row>
    <row r="4708" spans="1:7">
      <c r="A4708">
        <v>46.94</v>
      </c>
      <c r="B4708">
        <v>1.289288</v>
      </c>
      <c r="C4708">
        <v>3.908906</v>
      </c>
      <c r="D4708">
        <v>0.8146604</v>
      </c>
      <c r="E4708">
        <v>29.31878</v>
      </c>
      <c r="F4708">
        <v>3.258641</v>
      </c>
      <c r="G4708">
        <v>3.258641</v>
      </c>
    </row>
    <row r="4709" spans="1:7">
      <c r="A4709">
        <v>46.95</v>
      </c>
      <c r="B4709">
        <v>1.289209</v>
      </c>
      <c r="C4709">
        <v>3.909729</v>
      </c>
      <c r="D4709">
        <v>0.8151054</v>
      </c>
      <c r="E4709">
        <v>29.31698</v>
      </c>
      <c r="F4709">
        <v>3.260422</v>
      </c>
      <c r="G4709">
        <v>3.260422</v>
      </c>
    </row>
    <row r="4710" spans="1:7">
      <c r="A4710">
        <v>46.96</v>
      </c>
      <c r="B4710">
        <v>1.289169</v>
      </c>
      <c r="C4710">
        <v>3.910552</v>
      </c>
      <c r="D4710">
        <v>0.8151214</v>
      </c>
      <c r="E4710">
        <v>29.31607</v>
      </c>
      <c r="F4710">
        <v>3.260485</v>
      </c>
      <c r="G4710">
        <v>3.260485</v>
      </c>
    </row>
    <row r="4711" spans="1:7">
      <c r="A4711">
        <v>46.97</v>
      </c>
      <c r="B4711">
        <v>1.289169</v>
      </c>
      <c r="C4711">
        <v>3.911385</v>
      </c>
      <c r="D4711">
        <v>0.8152068</v>
      </c>
      <c r="E4711">
        <v>29.31607</v>
      </c>
      <c r="F4711">
        <v>3.260827</v>
      </c>
      <c r="G4711">
        <v>3.260827</v>
      </c>
    </row>
    <row r="4712" spans="1:7">
      <c r="A4712">
        <v>46.98</v>
      </c>
      <c r="B4712">
        <v>1.289169</v>
      </c>
      <c r="C4712">
        <v>3.912219</v>
      </c>
      <c r="D4712">
        <v>0.8153518</v>
      </c>
      <c r="E4712">
        <v>29.31607</v>
      </c>
      <c r="F4712">
        <v>3.261407</v>
      </c>
      <c r="G4712">
        <v>3.261407</v>
      </c>
    </row>
    <row r="4713" spans="1:7">
      <c r="A4713">
        <v>46.99</v>
      </c>
      <c r="B4713">
        <v>1.289169</v>
      </c>
      <c r="C4713">
        <v>3.913042</v>
      </c>
      <c r="D4713">
        <v>0.8156896</v>
      </c>
      <c r="E4713">
        <v>29.31607</v>
      </c>
      <c r="F4713">
        <v>3.262758</v>
      </c>
      <c r="G4713">
        <v>3.262758</v>
      </c>
    </row>
    <row r="4714" spans="1:7">
      <c r="A4714">
        <v>47</v>
      </c>
      <c r="B4714">
        <v>1.289169</v>
      </c>
      <c r="C4714">
        <v>3.913875</v>
      </c>
      <c r="D4714">
        <v>0.8162041</v>
      </c>
      <c r="E4714">
        <v>29.31607</v>
      </c>
      <c r="F4714">
        <v>3.264817</v>
      </c>
      <c r="G4714">
        <v>3.264817</v>
      </c>
    </row>
    <row r="4715" spans="1:7">
      <c r="A4715">
        <v>47.01</v>
      </c>
      <c r="B4715">
        <v>1.289129</v>
      </c>
      <c r="C4715">
        <v>3.914708</v>
      </c>
      <c r="D4715">
        <v>0.8162379</v>
      </c>
      <c r="E4715">
        <v>29.31517</v>
      </c>
      <c r="F4715">
        <v>3.264952</v>
      </c>
      <c r="G4715">
        <v>3.264952</v>
      </c>
    </row>
    <row r="4716" spans="1:7">
      <c r="A4716">
        <v>47.02</v>
      </c>
      <c r="B4716">
        <v>1.28909</v>
      </c>
      <c r="C4716">
        <v>3.915542</v>
      </c>
      <c r="D4716">
        <v>0.8163691</v>
      </c>
      <c r="E4716">
        <v>29.31427</v>
      </c>
      <c r="F4716">
        <v>3.265476</v>
      </c>
      <c r="G4716">
        <v>3.265476</v>
      </c>
    </row>
    <row r="4717" spans="1:7">
      <c r="A4717">
        <v>47.03</v>
      </c>
      <c r="B4717">
        <v>1.28909</v>
      </c>
      <c r="C4717">
        <v>3.916385</v>
      </c>
      <c r="D4717">
        <v>0.8167883</v>
      </c>
      <c r="E4717">
        <v>29.31427</v>
      </c>
      <c r="F4717">
        <v>3.267153</v>
      </c>
      <c r="G4717">
        <v>3.267153</v>
      </c>
    </row>
    <row r="4718" spans="1:7">
      <c r="A4718">
        <v>47.04</v>
      </c>
      <c r="B4718">
        <v>1.28909</v>
      </c>
      <c r="C4718">
        <v>3.917229</v>
      </c>
      <c r="D4718">
        <v>0.8167763</v>
      </c>
      <c r="E4718">
        <v>29.31427</v>
      </c>
      <c r="F4718">
        <v>3.267105</v>
      </c>
      <c r="G4718">
        <v>3.267105</v>
      </c>
    </row>
    <row r="4719" spans="1:7">
      <c r="A4719">
        <v>47.05</v>
      </c>
      <c r="B4719">
        <v>1.28909</v>
      </c>
      <c r="C4719">
        <v>3.918073</v>
      </c>
      <c r="D4719">
        <v>0.8170982</v>
      </c>
      <c r="E4719">
        <v>29.31427</v>
      </c>
      <c r="F4719">
        <v>3.268393</v>
      </c>
      <c r="G4719">
        <v>3.268393</v>
      </c>
    </row>
    <row r="4720" spans="1:7">
      <c r="A4720">
        <v>47.06</v>
      </c>
      <c r="B4720">
        <v>1.28897</v>
      </c>
      <c r="C4720">
        <v>3.918906</v>
      </c>
      <c r="D4720">
        <v>0.8170187</v>
      </c>
      <c r="E4720">
        <v>29.31156</v>
      </c>
      <c r="F4720">
        <v>3.268075</v>
      </c>
      <c r="G4720">
        <v>3.268075</v>
      </c>
    </row>
    <row r="4721" spans="1:7">
      <c r="A4721">
        <v>47.07</v>
      </c>
      <c r="B4721">
        <v>1.28897</v>
      </c>
      <c r="C4721">
        <v>3.919739</v>
      </c>
      <c r="D4721">
        <v>0.8176525</v>
      </c>
      <c r="E4721">
        <v>29.31156</v>
      </c>
      <c r="F4721">
        <v>3.27061</v>
      </c>
      <c r="G4721">
        <v>3.27061</v>
      </c>
    </row>
    <row r="4722" spans="1:7">
      <c r="A4722">
        <v>47.08</v>
      </c>
      <c r="B4722">
        <v>1.28897</v>
      </c>
      <c r="C4722">
        <v>3.920573</v>
      </c>
      <c r="D4722">
        <v>0.817732</v>
      </c>
      <c r="E4722">
        <v>29.31156</v>
      </c>
      <c r="F4722">
        <v>3.270928</v>
      </c>
      <c r="G4722">
        <v>3.270928</v>
      </c>
    </row>
    <row r="4723" spans="1:7">
      <c r="A4723">
        <v>47.09</v>
      </c>
      <c r="B4723">
        <v>1.28897</v>
      </c>
      <c r="C4723">
        <v>3.921396</v>
      </c>
      <c r="D4723">
        <v>0.8181572</v>
      </c>
      <c r="E4723">
        <v>29.31156</v>
      </c>
      <c r="F4723">
        <v>3.272629</v>
      </c>
      <c r="G4723">
        <v>3.272629</v>
      </c>
    </row>
    <row r="4724" spans="1:7">
      <c r="A4724">
        <v>47.1</v>
      </c>
      <c r="B4724">
        <v>1.28897</v>
      </c>
      <c r="C4724">
        <v>3.922229</v>
      </c>
      <c r="D4724">
        <v>0.8182446</v>
      </c>
      <c r="E4724">
        <v>29.31156</v>
      </c>
      <c r="F4724">
        <v>3.272979</v>
      </c>
      <c r="G4724">
        <v>3.272979</v>
      </c>
    </row>
    <row r="4725" spans="1:7">
      <c r="A4725">
        <v>47.11</v>
      </c>
      <c r="B4725">
        <v>1.288891</v>
      </c>
      <c r="C4725">
        <v>3.923063</v>
      </c>
      <c r="D4725">
        <v>0.8186201</v>
      </c>
      <c r="E4725">
        <v>29.30975</v>
      </c>
      <c r="F4725">
        <v>3.274481</v>
      </c>
      <c r="G4725">
        <v>3.274481</v>
      </c>
    </row>
    <row r="4726" spans="1:7">
      <c r="A4726">
        <v>47.12</v>
      </c>
      <c r="B4726">
        <v>1.288891</v>
      </c>
      <c r="C4726">
        <v>3.923896</v>
      </c>
      <c r="D4726">
        <v>0.8187771</v>
      </c>
      <c r="E4726">
        <v>29.30975</v>
      </c>
      <c r="F4726">
        <v>3.275108</v>
      </c>
      <c r="G4726">
        <v>3.275108</v>
      </c>
    </row>
    <row r="4727" spans="1:7">
      <c r="A4727">
        <v>47.13</v>
      </c>
      <c r="B4727">
        <v>1.288891</v>
      </c>
      <c r="C4727">
        <v>3.924729</v>
      </c>
      <c r="D4727">
        <v>0.8187453</v>
      </c>
      <c r="E4727">
        <v>29.30975</v>
      </c>
      <c r="F4727">
        <v>3.274981</v>
      </c>
      <c r="G4727">
        <v>3.274981</v>
      </c>
    </row>
    <row r="4728" spans="1:7">
      <c r="A4728">
        <v>47.14</v>
      </c>
      <c r="B4728">
        <v>1.288891</v>
      </c>
      <c r="C4728">
        <v>3.925562</v>
      </c>
      <c r="D4728">
        <v>0.8189539</v>
      </c>
      <c r="E4728">
        <v>29.30975</v>
      </c>
      <c r="F4728">
        <v>3.275816</v>
      </c>
      <c r="G4728">
        <v>3.275816</v>
      </c>
    </row>
    <row r="4729" spans="1:7">
      <c r="A4729">
        <v>47.15</v>
      </c>
      <c r="B4729">
        <v>1.288891</v>
      </c>
      <c r="C4729">
        <v>3.926406</v>
      </c>
      <c r="D4729">
        <v>0.8192201</v>
      </c>
      <c r="E4729">
        <v>29.30975</v>
      </c>
      <c r="F4729">
        <v>3.276881</v>
      </c>
      <c r="G4729">
        <v>3.276881</v>
      </c>
    </row>
    <row r="4730" spans="1:7">
      <c r="A4730">
        <v>47.16</v>
      </c>
      <c r="B4730">
        <v>1.288891</v>
      </c>
      <c r="C4730">
        <v>3.92725</v>
      </c>
      <c r="D4730">
        <v>0.8196394</v>
      </c>
      <c r="E4730">
        <v>29.30975</v>
      </c>
      <c r="F4730">
        <v>3.278558</v>
      </c>
      <c r="G4730">
        <v>3.278558</v>
      </c>
    </row>
    <row r="4731" spans="1:7">
      <c r="A4731">
        <v>47.17</v>
      </c>
      <c r="B4731">
        <v>1.288772</v>
      </c>
      <c r="C4731">
        <v>3.928083</v>
      </c>
      <c r="D4731">
        <v>0.8200387</v>
      </c>
      <c r="E4731">
        <v>29.30704</v>
      </c>
      <c r="F4731">
        <v>3.280155</v>
      </c>
      <c r="G4731">
        <v>3.280155</v>
      </c>
    </row>
    <row r="4732" spans="1:7">
      <c r="A4732">
        <v>47.18</v>
      </c>
      <c r="B4732">
        <v>1.288772</v>
      </c>
      <c r="C4732">
        <v>3.928917</v>
      </c>
      <c r="D4732">
        <v>0.8200745</v>
      </c>
      <c r="E4732">
        <v>29.30704</v>
      </c>
      <c r="F4732">
        <v>3.280298</v>
      </c>
      <c r="G4732">
        <v>3.280298</v>
      </c>
    </row>
    <row r="4733" spans="1:7">
      <c r="A4733">
        <v>47.19</v>
      </c>
      <c r="B4733">
        <v>1.288772</v>
      </c>
      <c r="C4733">
        <v>3.929739</v>
      </c>
      <c r="D4733">
        <v>0.8203328</v>
      </c>
      <c r="E4733">
        <v>29.30704</v>
      </c>
      <c r="F4733">
        <v>3.281331</v>
      </c>
      <c r="G4733">
        <v>3.281331</v>
      </c>
    </row>
    <row r="4734" spans="1:7">
      <c r="A4734">
        <v>47.2</v>
      </c>
      <c r="B4734">
        <v>1.288772</v>
      </c>
      <c r="C4734">
        <v>3.930562</v>
      </c>
      <c r="D4734">
        <v>0.8205633</v>
      </c>
      <c r="E4734">
        <v>29.30704</v>
      </c>
      <c r="F4734">
        <v>3.282253</v>
      </c>
      <c r="G4734">
        <v>3.282253</v>
      </c>
    </row>
    <row r="4735" spans="1:7">
      <c r="A4735">
        <v>47.21</v>
      </c>
      <c r="B4735">
        <v>1.288692</v>
      </c>
      <c r="C4735">
        <v>3.931385</v>
      </c>
      <c r="D4735">
        <v>0.8209765</v>
      </c>
      <c r="E4735">
        <v>29.30523</v>
      </c>
      <c r="F4735">
        <v>3.283906</v>
      </c>
      <c r="G4735">
        <v>3.283906</v>
      </c>
    </row>
    <row r="4736" spans="1:7">
      <c r="A4736">
        <v>47.22</v>
      </c>
      <c r="B4736">
        <v>1.288692</v>
      </c>
      <c r="C4736">
        <v>3.932219</v>
      </c>
      <c r="D4736">
        <v>0.8208732</v>
      </c>
      <c r="E4736">
        <v>29.30523</v>
      </c>
      <c r="F4736">
        <v>3.283493</v>
      </c>
      <c r="G4736">
        <v>3.283493</v>
      </c>
    </row>
    <row r="4737" spans="1:7">
      <c r="A4737">
        <v>47.23</v>
      </c>
      <c r="B4737">
        <v>1.288692</v>
      </c>
      <c r="C4737">
        <v>3.933052</v>
      </c>
      <c r="D4737">
        <v>0.8211911</v>
      </c>
      <c r="E4737">
        <v>29.30523</v>
      </c>
      <c r="F4737">
        <v>3.284764</v>
      </c>
      <c r="G4737">
        <v>3.284764</v>
      </c>
    </row>
    <row r="4738" spans="1:7">
      <c r="A4738">
        <v>47.24</v>
      </c>
      <c r="B4738">
        <v>1.288692</v>
      </c>
      <c r="C4738">
        <v>3.933875</v>
      </c>
      <c r="D4738">
        <v>0.8213262</v>
      </c>
      <c r="E4738">
        <v>29.30523</v>
      </c>
      <c r="F4738">
        <v>3.285305</v>
      </c>
      <c r="G4738">
        <v>3.285305</v>
      </c>
    </row>
    <row r="4739" spans="1:7">
      <c r="A4739">
        <v>47.25</v>
      </c>
      <c r="B4739">
        <v>1.288692</v>
      </c>
      <c r="C4739">
        <v>3.934708</v>
      </c>
      <c r="D4739">
        <v>0.8214612999999999</v>
      </c>
      <c r="E4739">
        <v>29.30523</v>
      </c>
      <c r="F4739">
        <v>3.285845</v>
      </c>
      <c r="G4739">
        <v>3.285845</v>
      </c>
    </row>
    <row r="4740" spans="1:7">
      <c r="A4740">
        <v>47.26</v>
      </c>
      <c r="B4740">
        <v>1.288692</v>
      </c>
      <c r="C4740">
        <v>3.935542</v>
      </c>
      <c r="D4740">
        <v>0.8216798</v>
      </c>
      <c r="E4740">
        <v>29.30523</v>
      </c>
      <c r="F4740">
        <v>3.286719</v>
      </c>
      <c r="G4740">
        <v>3.286719</v>
      </c>
    </row>
    <row r="4741" spans="1:7">
      <c r="A4741">
        <v>47.27</v>
      </c>
      <c r="B4741">
        <v>1.288613</v>
      </c>
      <c r="C4741">
        <v>3.936385</v>
      </c>
      <c r="D4741">
        <v>0.8220891</v>
      </c>
      <c r="E4741">
        <v>29.30342</v>
      </c>
      <c r="F4741">
        <v>3.288357</v>
      </c>
      <c r="G4741">
        <v>3.288357</v>
      </c>
    </row>
    <row r="4742" spans="1:7">
      <c r="A4742">
        <v>47.28</v>
      </c>
      <c r="B4742">
        <v>1.288573</v>
      </c>
      <c r="C4742">
        <v>3.937229</v>
      </c>
      <c r="D4742">
        <v>0.822256</v>
      </c>
      <c r="E4742">
        <v>29.30252</v>
      </c>
      <c r="F4742">
        <v>3.289024</v>
      </c>
      <c r="G4742">
        <v>3.289024</v>
      </c>
    </row>
    <row r="4743" spans="1:7">
      <c r="A4743">
        <v>47.29</v>
      </c>
      <c r="B4743">
        <v>1.288573</v>
      </c>
      <c r="C4743">
        <v>3.938073</v>
      </c>
      <c r="D4743">
        <v>0.8227348</v>
      </c>
      <c r="E4743">
        <v>29.30252</v>
      </c>
      <c r="F4743">
        <v>3.290939</v>
      </c>
      <c r="G4743">
        <v>3.290939</v>
      </c>
    </row>
    <row r="4744" spans="1:7">
      <c r="A4744">
        <v>47.3</v>
      </c>
      <c r="B4744">
        <v>1.288573</v>
      </c>
      <c r="C4744">
        <v>3.938906</v>
      </c>
      <c r="D4744">
        <v>0.822854</v>
      </c>
      <c r="E4744">
        <v>29.30252</v>
      </c>
      <c r="F4744">
        <v>3.291416</v>
      </c>
      <c r="G4744">
        <v>3.291416</v>
      </c>
    </row>
    <row r="4745" spans="1:7">
      <c r="A4745">
        <v>47.31</v>
      </c>
      <c r="B4745">
        <v>1.288573</v>
      </c>
      <c r="C4745">
        <v>3.939739</v>
      </c>
      <c r="D4745">
        <v>0.823164</v>
      </c>
      <c r="E4745">
        <v>29.30252</v>
      </c>
      <c r="F4745">
        <v>3.292656</v>
      </c>
      <c r="G4745">
        <v>3.292656</v>
      </c>
    </row>
    <row r="4746" spans="1:7">
      <c r="A4746">
        <v>47.32</v>
      </c>
      <c r="B4746">
        <v>1.288573</v>
      </c>
      <c r="C4746">
        <v>3.940573</v>
      </c>
      <c r="D4746">
        <v>0.8233011</v>
      </c>
      <c r="E4746">
        <v>29.30252</v>
      </c>
      <c r="F4746">
        <v>3.293204</v>
      </c>
      <c r="G4746">
        <v>3.293204</v>
      </c>
    </row>
    <row r="4747" spans="1:7">
      <c r="A4747">
        <v>47.33</v>
      </c>
      <c r="B4747">
        <v>1.288494</v>
      </c>
      <c r="C4747">
        <v>3.941396</v>
      </c>
      <c r="D4747">
        <v>0.8237581</v>
      </c>
      <c r="E4747">
        <v>29.30071</v>
      </c>
      <c r="F4747">
        <v>3.295032</v>
      </c>
      <c r="G4747">
        <v>3.295032</v>
      </c>
    </row>
    <row r="4748" spans="1:7">
      <c r="A4748">
        <v>47.34</v>
      </c>
      <c r="B4748">
        <v>1.288494</v>
      </c>
      <c r="C4748">
        <v>3.942219</v>
      </c>
      <c r="D4748">
        <v>0.8235991</v>
      </c>
      <c r="E4748">
        <v>29.30071</v>
      </c>
      <c r="F4748">
        <v>3.294396</v>
      </c>
      <c r="G4748">
        <v>3.294396</v>
      </c>
    </row>
    <row r="4749" spans="1:7">
      <c r="A4749">
        <v>47.35</v>
      </c>
      <c r="B4749">
        <v>1.288494</v>
      </c>
      <c r="C4749">
        <v>3.943052</v>
      </c>
      <c r="D4749">
        <v>0.8238216</v>
      </c>
      <c r="E4749">
        <v>29.30071</v>
      </c>
      <c r="F4749">
        <v>3.295286</v>
      </c>
      <c r="G4749">
        <v>3.295286</v>
      </c>
    </row>
    <row r="4750" spans="1:7">
      <c r="A4750">
        <v>47.36</v>
      </c>
      <c r="B4750">
        <v>1.288494</v>
      </c>
      <c r="C4750">
        <v>3.943875</v>
      </c>
      <c r="D4750">
        <v>0.8244177</v>
      </c>
      <c r="E4750">
        <v>29.30071</v>
      </c>
      <c r="F4750">
        <v>3.297671</v>
      </c>
      <c r="G4750">
        <v>3.297671</v>
      </c>
    </row>
    <row r="4751" spans="1:7">
      <c r="A4751">
        <v>47.37</v>
      </c>
      <c r="B4751">
        <v>1.288414</v>
      </c>
      <c r="C4751">
        <v>3.944708</v>
      </c>
      <c r="D4751">
        <v>0.8241435</v>
      </c>
      <c r="E4751">
        <v>29.2989</v>
      </c>
      <c r="F4751">
        <v>3.296574</v>
      </c>
      <c r="G4751">
        <v>3.296574</v>
      </c>
    </row>
    <row r="4752" spans="1:7">
      <c r="A4752">
        <v>47.38</v>
      </c>
      <c r="B4752">
        <v>1.288374</v>
      </c>
      <c r="C4752">
        <v>3.945542</v>
      </c>
      <c r="D4752">
        <v>0.8246064</v>
      </c>
      <c r="E4752">
        <v>29.298</v>
      </c>
      <c r="F4752">
        <v>3.298426</v>
      </c>
      <c r="G4752">
        <v>3.298426</v>
      </c>
    </row>
    <row r="4753" spans="1:7">
      <c r="A4753">
        <v>47.39</v>
      </c>
      <c r="B4753">
        <v>1.288374</v>
      </c>
      <c r="C4753">
        <v>3.946375</v>
      </c>
      <c r="D4753">
        <v>0.8248945</v>
      </c>
      <c r="E4753">
        <v>29.298</v>
      </c>
      <c r="F4753">
        <v>3.299578</v>
      </c>
      <c r="G4753">
        <v>3.299578</v>
      </c>
    </row>
    <row r="4754" spans="1:7">
      <c r="A4754">
        <v>47.4</v>
      </c>
      <c r="B4754">
        <v>1.288374</v>
      </c>
      <c r="C4754">
        <v>3.947219</v>
      </c>
      <c r="D4754">
        <v>0.8248329</v>
      </c>
      <c r="E4754">
        <v>29.298</v>
      </c>
      <c r="F4754">
        <v>3.299332</v>
      </c>
      <c r="G4754">
        <v>3.299332</v>
      </c>
    </row>
    <row r="4755" spans="1:7">
      <c r="A4755">
        <v>47.41</v>
      </c>
      <c r="B4755">
        <v>1.288374</v>
      </c>
      <c r="C4755">
        <v>3.948062</v>
      </c>
      <c r="D4755">
        <v>0.8252521</v>
      </c>
      <c r="E4755">
        <v>29.298</v>
      </c>
      <c r="F4755">
        <v>3.301008</v>
      </c>
      <c r="G4755">
        <v>3.301008</v>
      </c>
    </row>
    <row r="4756" spans="1:7">
      <c r="A4756">
        <v>47.42</v>
      </c>
      <c r="B4756">
        <v>1.288295</v>
      </c>
      <c r="C4756">
        <v>3.948906</v>
      </c>
      <c r="D4756">
        <v>0.8252521</v>
      </c>
      <c r="E4756">
        <v>29.29619</v>
      </c>
      <c r="F4756">
        <v>3.301008</v>
      </c>
      <c r="G4756">
        <v>3.301008</v>
      </c>
    </row>
    <row r="4757" spans="1:7">
      <c r="A4757">
        <v>47.43</v>
      </c>
      <c r="B4757">
        <v>1.288295</v>
      </c>
      <c r="C4757">
        <v>3.949739</v>
      </c>
      <c r="D4757">
        <v>0.8258720000000001</v>
      </c>
      <c r="E4757">
        <v>29.29619</v>
      </c>
      <c r="F4757">
        <v>3.303488</v>
      </c>
      <c r="G4757">
        <v>3.303488</v>
      </c>
    </row>
    <row r="4758" spans="1:7">
      <c r="A4758">
        <v>47.44</v>
      </c>
      <c r="B4758">
        <v>1.288295</v>
      </c>
      <c r="C4758">
        <v>3.950573</v>
      </c>
      <c r="D4758">
        <v>0.8259137</v>
      </c>
      <c r="E4758">
        <v>29.29619</v>
      </c>
      <c r="F4758">
        <v>3.303655</v>
      </c>
      <c r="G4758">
        <v>3.303655</v>
      </c>
    </row>
    <row r="4759" spans="1:7">
      <c r="A4759">
        <v>47.45</v>
      </c>
      <c r="B4759">
        <v>1.288295</v>
      </c>
      <c r="C4759">
        <v>3.951396</v>
      </c>
      <c r="D4759">
        <v>0.8261681</v>
      </c>
      <c r="E4759">
        <v>29.29619</v>
      </c>
      <c r="F4759">
        <v>3.304672</v>
      </c>
      <c r="G4759">
        <v>3.304672</v>
      </c>
    </row>
    <row r="4760" spans="1:7">
      <c r="A4760">
        <v>47.46</v>
      </c>
      <c r="B4760">
        <v>1.288295</v>
      </c>
      <c r="C4760">
        <v>3.952219</v>
      </c>
      <c r="D4760">
        <v>0.8262891999999999</v>
      </c>
      <c r="E4760">
        <v>29.29619</v>
      </c>
      <c r="F4760">
        <v>3.305157</v>
      </c>
      <c r="G4760">
        <v>3.305157</v>
      </c>
    </row>
    <row r="4761" spans="1:7">
      <c r="A4761">
        <v>47.47</v>
      </c>
      <c r="B4761">
        <v>1.288295</v>
      </c>
      <c r="C4761">
        <v>3.953052</v>
      </c>
      <c r="D4761">
        <v>0.8266568</v>
      </c>
      <c r="E4761">
        <v>29.29619</v>
      </c>
      <c r="F4761">
        <v>3.306627</v>
      </c>
      <c r="G4761">
        <v>3.306627</v>
      </c>
    </row>
    <row r="4762" spans="1:7">
      <c r="A4762">
        <v>47.48</v>
      </c>
      <c r="B4762">
        <v>1.288215</v>
      </c>
      <c r="C4762">
        <v>3.953885</v>
      </c>
      <c r="D4762">
        <v>0.8266211</v>
      </c>
      <c r="E4762">
        <v>29.29438</v>
      </c>
      <c r="F4762">
        <v>3.306484</v>
      </c>
      <c r="G4762">
        <v>3.306484</v>
      </c>
    </row>
    <row r="4763" spans="1:7">
      <c r="A4763">
        <v>47.49</v>
      </c>
      <c r="B4763">
        <v>1.288176</v>
      </c>
      <c r="C4763">
        <v>3.954708</v>
      </c>
      <c r="D4763">
        <v>0.8271733999999999</v>
      </c>
      <c r="E4763">
        <v>29.29348</v>
      </c>
      <c r="F4763">
        <v>3.308694</v>
      </c>
      <c r="G4763">
        <v>3.308694</v>
      </c>
    </row>
    <row r="4764" spans="1:7">
      <c r="A4764">
        <v>47.5</v>
      </c>
      <c r="B4764">
        <v>1.288176</v>
      </c>
      <c r="C4764">
        <v>3.955542</v>
      </c>
      <c r="D4764">
        <v>0.826931</v>
      </c>
      <c r="E4764">
        <v>29.29348</v>
      </c>
      <c r="F4764">
        <v>3.307724</v>
      </c>
      <c r="G4764">
        <v>3.307724</v>
      </c>
    </row>
    <row r="4765" spans="1:7">
      <c r="A4765">
        <v>47.51</v>
      </c>
      <c r="B4765">
        <v>1.288176</v>
      </c>
      <c r="C4765">
        <v>3.956375</v>
      </c>
      <c r="D4765">
        <v>0.8277039</v>
      </c>
      <c r="E4765">
        <v>29.29348</v>
      </c>
      <c r="F4765">
        <v>3.310816</v>
      </c>
      <c r="G4765">
        <v>3.310816</v>
      </c>
    </row>
    <row r="4766" spans="1:7">
      <c r="A4766">
        <v>47.52</v>
      </c>
      <c r="B4766">
        <v>1.288176</v>
      </c>
      <c r="C4766">
        <v>3.957219</v>
      </c>
      <c r="D4766">
        <v>0.8280138</v>
      </c>
      <c r="E4766">
        <v>29.29348</v>
      </c>
      <c r="F4766">
        <v>3.312055</v>
      </c>
      <c r="G4766">
        <v>3.312055</v>
      </c>
    </row>
    <row r="4767" spans="1:7">
      <c r="A4767">
        <v>47.53</v>
      </c>
      <c r="B4767">
        <v>1.288176</v>
      </c>
      <c r="C4767">
        <v>3.958062</v>
      </c>
      <c r="D4767">
        <v>0.8281250999999999</v>
      </c>
      <c r="E4767">
        <v>29.29348</v>
      </c>
      <c r="F4767">
        <v>3.3125</v>
      </c>
      <c r="G4767">
        <v>3.3125</v>
      </c>
    </row>
    <row r="4768" spans="1:7">
      <c r="A4768">
        <v>47.54</v>
      </c>
      <c r="B4768">
        <v>1.288176</v>
      </c>
      <c r="C4768">
        <v>3.958906</v>
      </c>
      <c r="D4768">
        <v>0.8281668</v>
      </c>
      <c r="E4768">
        <v>29.29348</v>
      </c>
      <c r="F4768">
        <v>3.312667</v>
      </c>
      <c r="G4768">
        <v>3.312667</v>
      </c>
    </row>
    <row r="4769" spans="1:7">
      <c r="A4769">
        <v>47.55</v>
      </c>
      <c r="B4769">
        <v>1.288096</v>
      </c>
      <c r="C4769">
        <v>3.959739</v>
      </c>
      <c r="D4769">
        <v>0.8283893</v>
      </c>
      <c r="E4769">
        <v>29.29167</v>
      </c>
      <c r="F4769">
        <v>3.313557</v>
      </c>
      <c r="G4769">
        <v>3.313557</v>
      </c>
    </row>
    <row r="4770" spans="1:7">
      <c r="A4770">
        <v>47.56</v>
      </c>
      <c r="B4770">
        <v>1.288096</v>
      </c>
      <c r="C4770">
        <v>3.960573</v>
      </c>
      <c r="D4770">
        <v>0.8287529</v>
      </c>
      <c r="E4770">
        <v>29.29167</v>
      </c>
      <c r="F4770">
        <v>3.315012</v>
      </c>
      <c r="G4770">
        <v>3.315012</v>
      </c>
    </row>
    <row r="4771" spans="1:7">
      <c r="A4771">
        <v>47.57</v>
      </c>
      <c r="B4771">
        <v>1.288096</v>
      </c>
      <c r="C4771">
        <v>3.961406</v>
      </c>
      <c r="D4771">
        <v>0.8288065999999999</v>
      </c>
      <c r="E4771">
        <v>29.29167</v>
      </c>
      <c r="F4771">
        <v>3.315226</v>
      </c>
      <c r="G4771">
        <v>3.315226</v>
      </c>
    </row>
    <row r="4772" spans="1:7">
      <c r="A4772">
        <v>47.58</v>
      </c>
      <c r="B4772">
        <v>1.288096</v>
      </c>
      <c r="C4772">
        <v>3.962229</v>
      </c>
      <c r="D4772">
        <v>0.8292913</v>
      </c>
      <c r="E4772">
        <v>29.29167</v>
      </c>
      <c r="F4772">
        <v>3.317165</v>
      </c>
      <c r="G4772">
        <v>3.317165</v>
      </c>
    </row>
    <row r="4773" spans="1:7">
      <c r="A4773">
        <v>47.59</v>
      </c>
      <c r="B4773">
        <v>1.288096</v>
      </c>
      <c r="C4773">
        <v>3.963052</v>
      </c>
      <c r="D4773">
        <v>0.8294542</v>
      </c>
      <c r="E4773">
        <v>29.29167</v>
      </c>
      <c r="F4773">
        <v>3.317817</v>
      </c>
      <c r="G4773">
        <v>3.317817</v>
      </c>
    </row>
    <row r="4774" spans="1:7">
      <c r="A4774">
        <v>47.6</v>
      </c>
      <c r="B4774">
        <v>1.287977</v>
      </c>
      <c r="C4774">
        <v>3.963885</v>
      </c>
      <c r="D4774">
        <v>0.8298278</v>
      </c>
      <c r="E4774">
        <v>29.28896</v>
      </c>
      <c r="F4774">
        <v>3.319311</v>
      </c>
      <c r="G4774">
        <v>3.319311</v>
      </c>
    </row>
    <row r="4775" spans="1:7">
      <c r="A4775">
        <v>47.61</v>
      </c>
      <c r="B4775">
        <v>1.287977</v>
      </c>
      <c r="C4775">
        <v>3.964719</v>
      </c>
      <c r="D4775">
        <v>0.8298556</v>
      </c>
      <c r="E4775">
        <v>29.28896</v>
      </c>
      <c r="F4775">
        <v>3.319422</v>
      </c>
      <c r="G4775">
        <v>3.319422</v>
      </c>
    </row>
    <row r="4776" spans="1:7">
      <c r="A4776">
        <v>47.62</v>
      </c>
      <c r="B4776">
        <v>1.287977</v>
      </c>
      <c r="C4776">
        <v>3.965552</v>
      </c>
      <c r="D4776">
        <v>0.8301298</v>
      </c>
      <c r="E4776">
        <v>29.28896</v>
      </c>
      <c r="F4776">
        <v>3.320519</v>
      </c>
      <c r="G4776">
        <v>3.320519</v>
      </c>
    </row>
    <row r="4777" spans="1:7">
      <c r="A4777">
        <v>47.63</v>
      </c>
      <c r="B4777">
        <v>1.287977</v>
      </c>
      <c r="C4777">
        <v>3.966385</v>
      </c>
      <c r="D4777">
        <v>0.8301973</v>
      </c>
      <c r="E4777">
        <v>29.28896</v>
      </c>
      <c r="F4777">
        <v>3.320789</v>
      </c>
      <c r="G4777">
        <v>3.320789</v>
      </c>
    </row>
    <row r="4778" spans="1:7">
      <c r="A4778">
        <v>47.64</v>
      </c>
      <c r="B4778">
        <v>1.287977</v>
      </c>
      <c r="C4778">
        <v>3.967219</v>
      </c>
      <c r="D4778">
        <v>0.8308033</v>
      </c>
      <c r="E4778">
        <v>29.28896</v>
      </c>
      <c r="F4778">
        <v>3.323213</v>
      </c>
      <c r="G4778">
        <v>3.323213</v>
      </c>
    </row>
    <row r="4779" spans="1:7">
      <c r="A4779">
        <v>47.65</v>
      </c>
      <c r="B4779">
        <v>1.287937</v>
      </c>
      <c r="C4779">
        <v>3.968062</v>
      </c>
      <c r="D4779">
        <v>0.8309126</v>
      </c>
      <c r="E4779">
        <v>29.28806</v>
      </c>
      <c r="F4779">
        <v>3.32365</v>
      </c>
      <c r="G4779">
        <v>3.32365</v>
      </c>
    </row>
    <row r="4780" spans="1:7">
      <c r="A4780">
        <v>47.66</v>
      </c>
      <c r="B4780">
        <v>1.287897</v>
      </c>
      <c r="C4780">
        <v>3.968906</v>
      </c>
      <c r="D4780">
        <v>0.8311908</v>
      </c>
      <c r="E4780">
        <v>29.28716</v>
      </c>
      <c r="F4780">
        <v>3.324763</v>
      </c>
      <c r="G4780">
        <v>3.324763</v>
      </c>
    </row>
    <row r="4781" spans="1:7">
      <c r="A4781">
        <v>47.67</v>
      </c>
      <c r="B4781">
        <v>1.287897</v>
      </c>
      <c r="C4781">
        <v>3.96975</v>
      </c>
      <c r="D4781">
        <v>0.8313477</v>
      </c>
      <c r="E4781">
        <v>29.28716</v>
      </c>
      <c r="F4781">
        <v>3.325391</v>
      </c>
      <c r="G4781">
        <v>3.325391</v>
      </c>
    </row>
    <row r="4782" spans="1:7">
      <c r="A4782">
        <v>47.68</v>
      </c>
      <c r="B4782">
        <v>1.287897</v>
      </c>
      <c r="C4782">
        <v>3.970583</v>
      </c>
      <c r="D4782">
        <v>0.8314371</v>
      </c>
      <c r="E4782">
        <v>29.28716</v>
      </c>
      <c r="F4782">
        <v>3.325748</v>
      </c>
      <c r="G4782">
        <v>3.325748</v>
      </c>
    </row>
    <row r="4783" spans="1:7">
      <c r="A4783">
        <v>47.69</v>
      </c>
      <c r="B4783">
        <v>1.287897</v>
      </c>
      <c r="C4783">
        <v>3.971417</v>
      </c>
      <c r="D4783">
        <v>0.8314212</v>
      </c>
      <c r="E4783">
        <v>29.28716</v>
      </c>
      <c r="F4783">
        <v>3.325685</v>
      </c>
      <c r="G4783">
        <v>3.325685</v>
      </c>
    </row>
    <row r="4784" spans="1:7">
      <c r="A4784">
        <v>47.7</v>
      </c>
      <c r="B4784">
        <v>1.287778</v>
      </c>
      <c r="C4784">
        <v>3.972229</v>
      </c>
      <c r="D4784">
        <v>0.8318086</v>
      </c>
      <c r="E4784">
        <v>29.28445</v>
      </c>
      <c r="F4784">
        <v>3.327235</v>
      </c>
      <c r="G4784">
        <v>3.327235</v>
      </c>
    </row>
    <row r="4785" spans="1:7">
      <c r="A4785">
        <v>47.71</v>
      </c>
      <c r="B4785">
        <v>1.287778</v>
      </c>
      <c r="C4785">
        <v>3.973063</v>
      </c>
      <c r="D4785">
        <v>0.8323471</v>
      </c>
      <c r="E4785">
        <v>29.28445</v>
      </c>
      <c r="F4785">
        <v>3.329388</v>
      </c>
      <c r="G4785">
        <v>3.329388</v>
      </c>
    </row>
    <row r="4786" spans="1:7">
      <c r="A4786">
        <v>47.72</v>
      </c>
      <c r="B4786">
        <v>1.287778</v>
      </c>
      <c r="C4786">
        <v>3.973885</v>
      </c>
      <c r="D4786">
        <v>0.8321047</v>
      </c>
      <c r="E4786">
        <v>29.28445</v>
      </c>
      <c r="F4786">
        <v>3.328419</v>
      </c>
      <c r="G4786">
        <v>3.328419</v>
      </c>
    </row>
    <row r="4787" spans="1:7">
      <c r="A4787">
        <v>47.73</v>
      </c>
      <c r="B4787">
        <v>1.287778</v>
      </c>
      <c r="C4787">
        <v>3.974719</v>
      </c>
      <c r="D4787">
        <v>0.8326749</v>
      </c>
      <c r="E4787">
        <v>29.28445</v>
      </c>
      <c r="F4787">
        <v>3.3307</v>
      </c>
      <c r="G4787">
        <v>3.3307</v>
      </c>
    </row>
    <row r="4788" spans="1:7">
      <c r="A4788">
        <v>47.74</v>
      </c>
      <c r="B4788">
        <v>1.287778</v>
      </c>
      <c r="C4788">
        <v>3.975542</v>
      </c>
      <c r="D4788">
        <v>0.8329074</v>
      </c>
      <c r="E4788">
        <v>29.28445</v>
      </c>
      <c r="F4788">
        <v>3.33163</v>
      </c>
      <c r="G4788">
        <v>3.33163</v>
      </c>
    </row>
    <row r="4789" spans="1:7">
      <c r="A4789">
        <v>47.75</v>
      </c>
      <c r="B4789">
        <v>1.287699</v>
      </c>
      <c r="C4789">
        <v>3.976375</v>
      </c>
      <c r="D4789">
        <v>0.8329173</v>
      </c>
      <c r="E4789">
        <v>29.28264</v>
      </c>
      <c r="F4789">
        <v>3.331669</v>
      </c>
      <c r="G4789">
        <v>3.331669</v>
      </c>
    </row>
    <row r="4790" spans="1:7">
      <c r="A4790">
        <v>47.76</v>
      </c>
      <c r="B4790">
        <v>1.287699</v>
      </c>
      <c r="C4790">
        <v>3.977208</v>
      </c>
      <c r="D4790">
        <v>0.8331478</v>
      </c>
      <c r="E4790">
        <v>29.28264</v>
      </c>
      <c r="F4790">
        <v>3.332591</v>
      </c>
      <c r="G4790">
        <v>3.332591</v>
      </c>
    </row>
    <row r="4791" spans="1:7">
      <c r="A4791">
        <v>47.77</v>
      </c>
      <c r="B4791">
        <v>1.287699</v>
      </c>
      <c r="C4791">
        <v>3.978052</v>
      </c>
      <c r="D4791">
        <v>0.833412</v>
      </c>
      <c r="E4791">
        <v>29.28264</v>
      </c>
      <c r="F4791">
        <v>3.333648</v>
      </c>
      <c r="G4791">
        <v>3.333648</v>
      </c>
    </row>
    <row r="4792" spans="1:7">
      <c r="A4792">
        <v>47.78</v>
      </c>
      <c r="B4792">
        <v>1.287699</v>
      </c>
      <c r="C4792">
        <v>3.978885</v>
      </c>
      <c r="D4792">
        <v>0.8336683</v>
      </c>
      <c r="E4792">
        <v>29.28264</v>
      </c>
      <c r="F4792">
        <v>3.334673</v>
      </c>
      <c r="G4792">
        <v>3.334673</v>
      </c>
    </row>
    <row r="4793" spans="1:7">
      <c r="A4793">
        <v>47.79</v>
      </c>
      <c r="B4793">
        <v>1.287699</v>
      </c>
      <c r="C4793">
        <v>3.979729</v>
      </c>
      <c r="D4793">
        <v>0.8341233</v>
      </c>
      <c r="E4793">
        <v>29.28264</v>
      </c>
      <c r="F4793">
        <v>3.336493</v>
      </c>
      <c r="G4793">
        <v>3.336493</v>
      </c>
    </row>
    <row r="4794" spans="1:7">
      <c r="A4794">
        <v>47.8</v>
      </c>
      <c r="B4794">
        <v>1.287699</v>
      </c>
      <c r="C4794">
        <v>3.980573</v>
      </c>
      <c r="D4794">
        <v>0.8342306</v>
      </c>
      <c r="E4794">
        <v>29.28264</v>
      </c>
      <c r="F4794">
        <v>3.336922</v>
      </c>
      <c r="G4794">
        <v>3.336922</v>
      </c>
    </row>
    <row r="4795" spans="1:7">
      <c r="A4795">
        <v>47.81</v>
      </c>
      <c r="B4795">
        <v>1.287699</v>
      </c>
      <c r="C4795">
        <v>3.981406</v>
      </c>
      <c r="D4795">
        <v>0.8341730000000001</v>
      </c>
      <c r="E4795">
        <v>29.28264</v>
      </c>
      <c r="F4795">
        <v>3.336692</v>
      </c>
      <c r="G4795">
        <v>3.336692</v>
      </c>
    </row>
    <row r="4796" spans="1:7">
      <c r="A4796">
        <v>47.82</v>
      </c>
      <c r="B4796">
        <v>1.287699</v>
      </c>
      <c r="C4796">
        <v>3.982239</v>
      </c>
      <c r="D4796">
        <v>0.8345346</v>
      </c>
      <c r="E4796">
        <v>29.28264</v>
      </c>
      <c r="F4796">
        <v>3.338138</v>
      </c>
      <c r="G4796">
        <v>3.338138</v>
      </c>
    </row>
    <row r="4797" spans="1:7">
      <c r="A4797">
        <v>47.83</v>
      </c>
      <c r="B4797">
        <v>1.287699</v>
      </c>
      <c r="C4797">
        <v>3.983063</v>
      </c>
      <c r="D4797">
        <v>0.8347809</v>
      </c>
      <c r="E4797">
        <v>29.28264</v>
      </c>
      <c r="F4797">
        <v>3.339124</v>
      </c>
      <c r="G4797">
        <v>3.339124</v>
      </c>
    </row>
    <row r="4798" spans="1:7">
      <c r="A4798">
        <v>47.84</v>
      </c>
      <c r="B4798">
        <v>1.287699</v>
      </c>
      <c r="C4798">
        <v>3.983896</v>
      </c>
      <c r="D4798">
        <v>0.8351505</v>
      </c>
      <c r="E4798">
        <v>29.28264</v>
      </c>
      <c r="F4798">
        <v>3.340602</v>
      </c>
      <c r="G4798">
        <v>3.340602</v>
      </c>
    </row>
    <row r="4799" spans="1:7">
      <c r="A4799">
        <v>47.85</v>
      </c>
      <c r="B4799">
        <v>1.28758</v>
      </c>
      <c r="C4799">
        <v>3.984729</v>
      </c>
      <c r="D4799">
        <v>0.8351743</v>
      </c>
      <c r="E4799">
        <v>29.27993</v>
      </c>
      <c r="F4799">
        <v>3.340697</v>
      </c>
      <c r="G4799">
        <v>3.340697</v>
      </c>
    </row>
    <row r="4800" spans="1:7">
      <c r="A4800">
        <v>47.86</v>
      </c>
      <c r="B4800">
        <v>1.28758</v>
      </c>
      <c r="C4800">
        <v>3.985563</v>
      </c>
      <c r="D4800">
        <v>0.8356512</v>
      </c>
      <c r="E4800">
        <v>29.27993</v>
      </c>
      <c r="F4800">
        <v>3.342605</v>
      </c>
      <c r="G4800">
        <v>3.342605</v>
      </c>
    </row>
    <row r="4801" spans="1:7">
      <c r="A4801">
        <v>47.87</v>
      </c>
      <c r="B4801">
        <v>1.28758</v>
      </c>
      <c r="C4801">
        <v>3.986396</v>
      </c>
      <c r="D4801">
        <v>0.8357286</v>
      </c>
      <c r="E4801">
        <v>29.27993</v>
      </c>
      <c r="F4801">
        <v>3.342915</v>
      </c>
      <c r="G4801">
        <v>3.342915</v>
      </c>
    </row>
    <row r="4802" spans="1:7">
      <c r="A4802">
        <v>47.88</v>
      </c>
      <c r="B4802">
        <v>1.28758</v>
      </c>
      <c r="C4802">
        <v>3.987229</v>
      </c>
      <c r="D4802">
        <v>0.835979</v>
      </c>
      <c r="E4802">
        <v>29.27993</v>
      </c>
      <c r="F4802">
        <v>3.343916</v>
      </c>
      <c r="G4802">
        <v>3.343916</v>
      </c>
    </row>
    <row r="4803" spans="1:7">
      <c r="A4803">
        <v>47.89</v>
      </c>
      <c r="B4803">
        <v>1.28758</v>
      </c>
      <c r="C4803">
        <v>3.988062</v>
      </c>
      <c r="D4803">
        <v>0.8361598</v>
      </c>
      <c r="E4803">
        <v>29.27993</v>
      </c>
      <c r="F4803">
        <v>3.344639</v>
      </c>
      <c r="G4803">
        <v>3.344639</v>
      </c>
    </row>
    <row r="4804" spans="1:7">
      <c r="A4804">
        <v>47.9</v>
      </c>
      <c r="B4804">
        <v>1.2875</v>
      </c>
      <c r="C4804">
        <v>3.988906</v>
      </c>
      <c r="D4804">
        <v>0.8363247</v>
      </c>
      <c r="E4804">
        <v>29.27812</v>
      </c>
      <c r="F4804">
        <v>3.345299</v>
      </c>
      <c r="G4804">
        <v>3.345299</v>
      </c>
    </row>
    <row r="4805" spans="1:7">
      <c r="A4805">
        <v>47.91</v>
      </c>
      <c r="B4805">
        <v>1.2875</v>
      </c>
      <c r="C4805">
        <v>3.98975</v>
      </c>
      <c r="D4805">
        <v>0.8364161</v>
      </c>
      <c r="E4805">
        <v>29.27812</v>
      </c>
      <c r="F4805">
        <v>3.345664</v>
      </c>
      <c r="G4805">
        <v>3.345664</v>
      </c>
    </row>
    <row r="4806" spans="1:7">
      <c r="A4806">
        <v>47.92</v>
      </c>
      <c r="B4806">
        <v>1.2875</v>
      </c>
      <c r="C4806">
        <v>3.990583</v>
      </c>
      <c r="D4806">
        <v>0.8367439</v>
      </c>
      <c r="E4806">
        <v>29.27812</v>
      </c>
      <c r="F4806">
        <v>3.346976</v>
      </c>
      <c r="G4806">
        <v>3.346976</v>
      </c>
    </row>
    <row r="4807" spans="1:7">
      <c r="A4807">
        <v>47.93</v>
      </c>
      <c r="B4807">
        <v>1.2875</v>
      </c>
      <c r="C4807">
        <v>3.991417</v>
      </c>
      <c r="D4807">
        <v>0.8372386000000001</v>
      </c>
      <c r="E4807">
        <v>29.27812</v>
      </c>
      <c r="F4807">
        <v>3.348954</v>
      </c>
      <c r="G4807">
        <v>3.348954</v>
      </c>
    </row>
    <row r="4808" spans="1:7">
      <c r="A4808">
        <v>47.94</v>
      </c>
      <c r="B4808">
        <v>1.2875</v>
      </c>
      <c r="C4808">
        <v>3.99225</v>
      </c>
      <c r="D4808">
        <v>0.8374471999999999</v>
      </c>
      <c r="E4808">
        <v>29.27812</v>
      </c>
      <c r="F4808">
        <v>3.349789</v>
      </c>
      <c r="G4808">
        <v>3.349789</v>
      </c>
    </row>
    <row r="4809" spans="1:7">
      <c r="A4809">
        <v>47.95</v>
      </c>
      <c r="B4809">
        <v>1.287381</v>
      </c>
      <c r="C4809">
        <v>3.993073</v>
      </c>
      <c r="D4809">
        <v>0.8373618</v>
      </c>
      <c r="E4809">
        <v>29.27541</v>
      </c>
      <c r="F4809">
        <v>3.349447</v>
      </c>
      <c r="G4809">
        <v>3.349447</v>
      </c>
    </row>
    <row r="4810" spans="1:7">
      <c r="A4810">
        <v>47.96</v>
      </c>
      <c r="B4810">
        <v>1.287381</v>
      </c>
      <c r="C4810">
        <v>3.993896</v>
      </c>
      <c r="D4810">
        <v>0.8376002</v>
      </c>
      <c r="E4810">
        <v>29.27541</v>
      </c>
      <c r="F4810">
        <v>3.350401</v>
      </c>
      <c r="G4810">
        <v>3.350401</v>
      </c>
    </row>
    <row r="4811" spans="1:7">
      <c r="A4811">
        <v>47.97</v>
      </c>
      <c r="B4811">
        <v>1.287381</v>
      </c>
      <c r="C4811">
        <v>3.994719</v>
      </c>
      <c r="D4811">
        <v>0.8379261</v>
      </c>
      <c r="E4811">
        <v>29.27541</v>
      </c>
      <c r="F4811">
        <v>3.351704</v>
      </c>
      <c r="G4811">
        <v>3.351704</v>
      </c>
    </row>
    <row r="4812" spans="1:7">
      <c r="A4812">
        <v>47.98</v>
      </c>
      <c r="B4812">
        <v>1.287381</v>
      </c>
      <c r="C4812">
        <v>3.995552</v>
      </c>
      <c r="D4812">
        <v>0.8379896</v>
      </c>
      <c r="E4812">
        <v>29.27541</v>
      </c>
      <c r="F4812">
        <v>3.351959</v>
      </c>
      <c r="G4812">
        <v>3.351959</v>
      </c>
    </row>
    <row r="4813" spans="1:7">
      <c r="A4813">
        <v>47.99</v>
      </c>
      <c r="B4813">
        <v>1.287381</v>
      </c>
      <c r="C4813">
        <v>3.996385</v>
      </c>
      <c r="D4813">
        <v>0.8381128</v>
      </c>
      <c r="E4813">
        <v>29.27541</v>
      </c>
      <c r="F4813">
        <v>3.352451</v>
      </c>
      <c r="G4813">
        <v>3.352451</v>
      </c>
    </row>
    <row r="4814" spans="1:7">
      <c r="A4814">
        <v>48</v>
      </c>
      <c r="B4814">
        <v>1.287301</v>
      </c>
      <c r="C4814">
        <v>3.997219</v>
      </c>
      <c r="D4814">
        <v>0.8389036</v>
      </c>
      <c r="E4814">
        <v>29.2736</v>
      </c>
      <c r="F4814">
        <v>3.355614</v>
      </c>
      <c r="G4814">
        <v>3.355614</v>
      </c>
    </row>
    <row r="4815" spans="1:7">
      <c r="A4815">
        <v>48.01</v>
      </c>
      <c r="B4815">
        <v>1.287301</v>
      </c>
      <c r="C4815">
        <v>3.998052</v>
      </c>
      <c r="D4815">
        <v>0.8388996</v>
      </c>
      <c r="E4815">
        <v>29.2736</v>
      </c>
      <c r="F4815">
        <v>3.355598</v>
      </c>
      <c r="G4815">
        <v>3.355598</v>
      </c>
    </row>
    <row r="4816" spans="1:7">
      <c r="A4816">
        <v>48.02</v>
      </c>
      <c r="B4816">
        <v>1.287301</v>
      </c>
      <c r="C4816">
        <v>3.998885</v>
      </c>
      <c r="D4816">
        <v>0.8390169</v>
      </c>
      <c r="E4816">
        <v>29.2736</v>
      </c>
      <c r="F4816">
        <v>3.356067</v>
      </c>
      <c r="G4816">
        <v>3.356067</v>
      </c>
    </row>
    <row r="4817" spans="1:7">
      <c r="A4817">
        <v>48.03</v>
      </c>
      <c r="B4817">
        <v>1.287301</v>
      </c>
      <c r="C4817">
        <v>3.999729</v>
      </c>
      <c r="D4817">
        <v>0.8390605</v>
      </c>
      <c r="E4817">
        <v>29.2736</v>
      </c>
      <c r="F4817">
        <v>3.356242</v>
      </c>
      <c r="G4817">
        <v>3.356242</v>
      </c>
    </row>
    <row r="4818" spans="1:7">
      <c r="A4818">
        <v>48.04</v>
      </c>
      <c r="B4818">
        <v>1.287301</v>
      </c>
      <c r="C4818">
        <v>4.000573</v>
      </c>
      <c r="D4818">
        <v>0.8394678</v>
      </c>
      <c r="E4818">
        <v>29.2736</v>
      </c>
      <c r="F4818">
        <v>3.357871</v>
      </c>
      <c r="G4818">
        <v>3.357871</v>
      </c>
    </row>
    <row r="4819" spans="1:7">
      <c r="A4819">
        <v>48.05</v>
      </c>
      <c r="B4819">
        <v>1.287222</v>
      </c>
      <c r="C4819">
        <v>4.001406</v>
      </c>
      <c r="D4819">
        <v>0.8401691999999999</v>
      </c>
      <c r="E4819">
        <v>29.2718</v>
      </c>
      <c r="F4819">
        <v>3.360677</v>
      </c>
      <c r="G4819">
        <v>3.360677</v>
      </c>
    </row>
    <row r="4820" spans="1:7">
      <c r="A4820">
        <v>48.06</v>
      </c>
      <c r="B4820">
        <v>1.287222</v>
      </c>
      <c r="C4820">
        <v>4.00224</v>
      </c>
      <c r="D4820">
        <v>0.8400221</v>
      </c>
      <c r="E4820">
        <v>29.2718</v>
      </c>
      <c r="F4820">
        <v>3.360089</v>
      </c>
      <c r="G4820">
        <v>3.360089</v>
      </c>
    </row>
    <row r="4821" spans="1:7">
      <c r="A4821">
        <v>48.07</v>
      </c>
      <c r="B4821">
        <v>1.287222</v>
      </c>
      <c r="C4821">
        <v>4.003073</v>
      </c>
      <c r="D4821">
        <v>0.8403659</v>
      </c>
      <c r="E4821">
        <v>29.2718</v>
      </c>
      <c r="F4821">
        <v>3.361464</v>
      </c>
      <c r="G4821">
        <v>3.361464</v>
      </c>
    </row>
    <row r="4822" spans="1:7">
      <c r="A4822">
        <v>48.08</v>
      </c>
      <c r="B4822">
        <v>1.287222</v>
      </c>
      <c r="C4822">
        <v>4.003896</v>
      </c>
      <c r="D4822">
        <v>0.8405149</v>
      </c>
      <c r="E4822">
        <v>29.2718</v>
      </c>
      <c r="F4822">
        <v>3.36206</v>
      </c>
      <c r="G4822">
        <v>3.36206</v>
      </c>
    </row>
    <row r="4823" spans="1:7">
      <c r="A4823">
        <v>48.09</v>
      </c>
      <c r="B4823">
        <v>1.287222</v>
      </c>
      <c r="C4823">
        <v>4.004719</v>
      </c>
      <c r="D4823">
        <v>0.8406878</v>
      </c>
      <c r="E4823">
        <v>29.2718</v>
      </c>
      <c r="F4823">
        <v>3.362751</v>
      </c>
      <c r="G4823">
        <v>3.362751</v>
      </c>
    </row>
    <row r="4824" spans="1:7">
      <c r="A4824">
        <v>48.1</v>
      </c>
      <c r="B4824">
        <v>1.287222</v>
      </c>
      <c r="C4824">
        <v>4.005552</v>
      </c>
      <c r="D4824">
        <v>0.840956</v>
      </c>
      <c r="E4824">
        <v>29.2718</v>
      </c>
      <c r="F4824">
        <v>3.363824</v>
      </c>
      <c r="G4824">
        <v>3.363824</v>
      </c>
    </row>
    <row r="4825" spans="1:7">
      <c r="A4825">
        <v>48.11</v>
      </c>
      <c r="B4825">
        <v>1.287222</v>
      </c>
      <c r="C4825">
        <v>4.006385</v>
      </c>
      <c r="D4825">
        <v>0.8410394</v>
      </c>
      <c r="E4825">
        <v>29.2718</v>
      </c>
      <c r="F4825">
        <v>3.364158</v>
      </c>
      <c r="G4825">
        <v>3.364158</v>
      </c>
    </row>
    <row r="4826" spans="1:7">
      <c r="A4826">
        <v>48.12</v>
      </c>
      <c r="B4826">
        <v>1.287142</v>
      </c>
      <c r="C4826">
        <v>4.007208</v>
      </c>
      <c r="D4826">
        <v>0.8412043</v>
      </c>
      <c r="E4826">
        <v>29.26999</v>
      </c>
      <c r="F4826">
        <v>3.364817</v>
      </c>
      <c r="G4826">
        <v>3.364817</v>
      </c>
    </row>
    <row r="4827" spans="1:7">
      <c r="A4827">
        <v>48.13</v>
      </c>
      <c r="B4827">
        <v>1.287103</v>
      </c>
      <c r="C4827">
        <v>4.008042</v>
      </c>
      <c r="D4827">
        <v>0.8416374</v>
      </c>
      <c r="E4827">
        <v>29.26908</v>
      </c>
      <c r="F4827">
        <v>3.36655</v>
      </c>
      <c r="G4827">
        <v>3.36655</v>
      </c>
    </row>
    <row r="4828" spans="1:7">
      <c r="A4828">
        <v>48.14</v>
      </c>
      <c r="B4828">
        <v>1.287103</v>
      </c>
      <c r="C4828">
        <v>4.008885</v>
      </c>
      <c r="D4828">
        <v>0.841707</v>
      </c>
      <c r="E4828">
        <v>29.26908</v>
      </c>
      <c r="F4828">
        <v>3.366828</v>
      </c>
      <c r="G4828">
        <v>3.366828</v>
      </c>
    </row>
    <row r="4829" spans="1:7">
      <c r="A4829">
        <v>48.15</v>
      </c>
      <c r="B4829">
        <v>1.287103</v>
      </c>
      <c r="C4829">
        <v>4.009729</v>
      </c>
      <c r="D4829">
        <v>0.8417507</v>
      </c>
      <c r="E4829">
        <v>29.26908</v>
      </c>
      <c r="F4829">
        <v>3.367003</v>
      </c>
      <c r="G4829">
        <v>3.367003</v>
      </c>
    </row>
    <row r="4830" spans="1:7">
      <c r="A4830">
        <v>48.16</v>
      </c>
      <c r="B4830">
        <v>1.287103</v>
      </c>
      <c r="C4830">
        <v>4.010573</v>
      </c>
      <c r="D4830">
        <v>0.8425057</v>
      </c>
      <c r="E4830">
        <v>29.26908</v>
      </c>
      <c r="F4830">
        <v>3.370023</v>
      </c>
      <c r="G4830">
        <v>3.370023</v>
      </c>
    </row>
    <row r="4831" spans="1:7">
      <c r="A4831">
        <v>48.17</v>
      </c>
      <c r="B4831">
        <v>1.287103</v>
      </c>
      <c r="C4831">
        <v>4.011406</v>
      </c>
      <c r="D4831">
        <v>0.8421262</v>
      </c>
      <c r="E4831">
        <v>29.26908</v>
      </c>
      <c r="F4831">
        <v>3.368505</v>
      </c>
      <c r="G4831">
        <v>3.368505</v>
      </c>
    </row>
    <row r="4832" spans="1:7">
      <c r="A4832">
        <v>48.18</v>
      </c>
      <c r="B4832">
        <v>1.287063</v>
      </c>
      <c r="C4832">
        <v>4.012239</v>
      </c>
      <c r="D4832">
        <v>0.8424918</v>
      </c>
      <c r="E4832">
        <v>29.26818</v>
      </c>
      <c r="F4832">
        <v>3.369967</v>
      </c>
      <c r="G4832">
        <v>3.369967</v>
      </c>
    </row>
    <row r="4833" spans="1:7">
      <c r="A4833">
        <v>48.19</v>
      </c>
      <c r="B4833">
        <v>1.287023</v>
      </c>
      <c r="C4833">
        <v>4.013073</v>
      </c>
      <c r="D4833">
        <v>0.8426209</v>
      </c>
      <c r="E4833">
        <v>29.26727</v>
      </c>
      <c r="F4833">
        <v>3.370484</v>
      </c>
      <c r="G4833">
        <v>3.370484</v>
      </c>
    </row>
    <row r="4834" spans="1:7">
      <c r="A4834">
        <v>48.2</v>
      </c>
      <c r="B4834">
        <v>1.287023</v>
      </c>
      <c r="C4834">
        <v>4.013896</v>
      </c>
      <c r="D4834">
        <v>0.8431911</v>
      </c>
      <c r="E4834">
        <v>29.26727</v>
      </c>
      <c r="F4834">
        <v>3.372765</v>
      </c>
      <c r="G4834">
        <v>3.372765</v>
      </c>
    </row>
    <row r="4835" spans="1:7">
      <c r="A4835">
        <v>48.21</v>
      </c>
      <c r="B4835">
        <v>1.287023</v>
      </c>
      <c r="C4835">
        <v>4.014719</v>
      </c>
      <c r="D4835">
        <v>0.8434932000000001</v>
      </c>
      <c r="E4835">
        <v>29.26727</v>
      </c>
      <c r="F4835">
        <v>3.373973</v>
      </c>
      <c r="G4835">
        <v>3.373973</v>
      </c>
    </row>
    <row r="4836" spans="1:7">
      <c r="A4836">
        <v>48.22</v>
      </c>
      <c r="B4836">
        <v>1.287023</v>
      </c>
      <c r="C4836">
        <v>4.015552</v>
      </c>
      <c r="D4836">
        <v>0.8438349000000001</v>
      </c>
      <c r="E4836">
        <v>29.26727</v>
      </c>
      <c r="F4836">
        <v>3.37534</v>
      </c>
      <c r="G4836">
        <v>3.37534</v>
      </c>
    </row>
    <row r="4837" spans="1:7">
      <c r="A4837">
        <v>48.23</v>
      </c>
      <c r="B4837">
        <v>1.286944</v>
      </c>
      <c r="C4837">
        <v>4.016375</v>
      </c>
      <c r="D4837">
        <v>0.8437415</v>
      </c>
      <c r="E4837">
        <v>29.26547</v>
      </c>
      <c r="F4837">
        <v>3.374966</v>
      </c>
      <c r="G4837">
        <v>3.374966</v>
      </c>
    </row>
    <row r="4838" spans="1:7">
      <c r="A4838">
        <v>48.24</v>
      </c>
      <c r="B4838">
        <v>1.286904</v>
      </c>
      <c r="C4838">
        <v>4.017208</v>
      </c>
      <c r="D4838">
        <v>0.8437097</v>
      </c>
      <c r="E4838">
        <v>29.26457</v>
      </c>
      <c r="F4838">
        <v>3.374839</v>
      </c>
      <c r="G4838">
        <v>3.374839</v>
      </c>
    </row>
    <row r="4839" spans="1:7">
      <c r="A4839">
        <v>48.25</v>
      </c>
      <c r="B4839">
        <v>1.286904</v>
      </c>
      <c r="C4839">
        <v>4.018042</v>
      </c>
      <c r="D4839">
        <v>0.8441109999999999</v>
      </c>
      <c r="E4839">
        <v>29.26457</v>
      </c>
      <c r="F4839">
        <v>3.376444</v>
      </c>
      <c r="G4839">
        <v>3.376444</v>
      </c>
    </row>
    <row r="4840" spans="1:7">
      <c r="A4840">
        <v>48.26</v>
      </c>
      <c r="B4840">
        <v>1.286904</v>
      </c>
      <c r="C4840">
        <v>4.018875</v>
      </c>
      <c r="D4840">
        <v>0.8443296</v>
      </c>
      <c r="E4840">
        <v>29.26457</v>
      </c>
      <c r="F4840">
        <v>3.377318</v>
      </c>
      <c r="G4840">
        <v>3.377318</v>
      </c>
    </row>
    <row r="4841" spans="1:7">
      <c r="A4841">
        <v>48.27</v>
      </c>
      <c r="B4841">
        <v>1.286904</v>
      </c>
      <c r="C4841">
        <v>4.019719</v>
      </c>
      <c r="D4841">
        <v>0.8447329</v>
      </c>
      <c r="E4841">
        <v>29.26457</v>
      </c>
      <c r="F4841">
        <v>3.378932</v>
      </c>
      <c r="G4841">
        <v>3.378932</v>
      </c>
    </row>
    <row r="4842" spans="1:7">
      <c r="A4842">
        <v>48.28</v>
      </c>
      <c r="B4842">
        <v>1.286904</v>
      </c>
      <c r="C4842">
        <v>4.020563</v>
      </c>
      <c r="D4842">
        <v>0.844876</v>
      </c>
      <c r="E4842">
        <v>29.26457</v>
      </c>
      <c r="F4842">
        <v>3.379504</v>
      </c>
      <c r="G4842">
        <v>3.379504</v>
      </c>
    </row>
    <row r="4843" spans="1:7">
      <c r="A4843">
        <v>48.29</v>
      </c>
      <c r="B4843">
        <v>1.286825</v>
      </c>
      <c r="C4843">
        <v>4.021406</v>
      </c>
      <c r="D4843">
        <v>0.8451025</v>
      </c>
      <c r="E4843">
        <v>29.26276</v>
      </c>
      <c r="F4843">
        <v>3.38041</v>
      </c>
      <c r="G4843">
        <v>3.38041</v>
      </c>
    </row>
    <row r="4844" spans="1:7">
      <c r="A4844">
        <v>48.3</v>
      </c>
      <c r="B4844">
        <v>1.286825</v>
      </c>
      <c r="C4844">
        <v>4.02224</v>
      </c>
      <c r="D4844">
        <v>0.8452932</v>
      </c>
      <c r="E4844">
        <v>29.26276</v>
      </c>
      <c r="F4844">
        <v>3.381173</v>
      </c>
      <c r="G4844">
        <v>3.381173</v>
      </c>
    </row>
    <row r="4845" spans="1:7">
      <c r="A4845">
        <v>48.31</v>
      </c>
      <c r="B4845">
        <v>1.286825</v>
      </c>
      <c r="C4845">
        <v>4.023073</v>
      </c>
      <c r="D4845">
        <v>0.8456647</v>
      </c>
      <c r="E4845">
        <v>29.26276</v>
      </c>
      <c r="F4845">
        <v>3.382659</v>
      </c>
      <c r="G4845">
        <v>3.382659</v>
      </c>
    </row>
    <row r="4846" spans="1:7">
      <c r="A4846">
        <v>48.32</v>
      </c>
      <c r="B4846">
        <v>1.286825</v>
      </c>
      <c r="C4846">
        <v>4.023896</v>
      </c>
      <c r="D4846">
        <v>0.8460323</v>
      </c>
      <c r="E4846">
        <v>29.26276</v>
      </c>
      <c r="F4846">
        <v>3.384129</v>
      </c>
      <c r="G4846">
        <v>3.384129</v>
      </c>
    </row>
    <row r="4847" spans="1:7">
      <c r="A4847">
        <v>48.33</v>
      </c>
      <c r="B4847">
        <v>1.286825</v>
      </c>
      <c r="C4847">
        <v>4.024729</v>
      </c>
      <c r="D4847">
        <v>0.8459370000000001</v>
      </c>
      <c r="E4847">
        <v>29.26276</v>
      </c>
      <c r="F4847">
        <v>3.383748</v>
      </c>
      <c r="G4847">
        <v>3.383748</v>
      </c>
    </row>
    <row r="4848" spans="1:7">
      <c r="A4848">
        <v>48.34</v>
      </c>
      <c r="B4848">
        <v>1.286705</v>
      </c>
      <c r="C4848">
        <v>4.025552</v>
      </c>
      <c r="D4848">
        <v>0.8462231</v>
      </c>
      <c r="E4848">
        <v>29.26005</v>
      </c>
      <c r="F4848">
        <v>3.384892</v>
      </c>
      <c r="G4848">
        <v>3.384892</v>
      </c>
    </row>
    <row r="4849" spans="1:7">
      <c r="A4849">
        <v>48.35</v>
      </c>
      <c r="B4849">
        <v>1.286705</v>
      </c>
      <c r="C4849">
        <v>4.026385</v>
      </c>
      <c r="D4849">
        <v>0.8464078</v>
      </c>
      <c r="E4849">
        <v>29.26005</v>
      </c>
      <c r="F4849">
        <v>3.385631</v>
      </c>
      <c r="G4849">
        <v>3.385631</v>
      </c>
    </row>
    <row r="4850" spans="1:7">
      <c r="A4850">
        <v>48.36</v>
      </c>
      <c r="B4850">
        <v>1.286705</v>
      </c>
      <c r="C4850">
        <v>4.027219</v>
      </c>
      <c r="D4850">
        <v>0.8464794</v>
      </c>
      <c r="E4850">
        <v>29.26005</v>
      </c>
      <c r="F4850">
        <v>3.385917</v>
      </c>
      <c r="G4850">
        <v>3.385917</v>
      </c>
    </row>
    <row r="4851" spans="1:7">
      <c r="A4851">
        <v>48.37</v>
      </c>
      <c r="B4851">
        <v>1.286705</v>
      </c>
      <c r="C4851">
        <v>4.028052</v>
      </c>
      <c r="D4851">
        <v>0.8467138</v>
      </c>
      <c r="E4851">
        <v>29.26005</v>
      </c>
      <c r="F4851">
        <v>3.386855</v>
      </c>
      <c r="G4851">
        <v>3.386855</v>
      </c>
    </row>
    <row r="4852" spans="1:7">
      <c r="A4852">
        <v>48.38</v>
      </c>
      <c r="B4852">
        <v>1.286626</v>
      </c>
      <c r="C4852">
        <v>4.028885</v>
      </c>
      <c r="D4852">
        <v>0.8469979</v>
      </c>
      <c r="E4852">
        <v>29.25824</v>
      </c>
      <c r="F4852">
        <v>3.387992</v>
      </c>
      <c r="G4852">
        <v>3.387992</v>
      </c>
    </row>
    <row r="4853" spans="1:7">
      <c r="A4853">
        <v>48.39</v>
      </c>
      <c r="B4853">
        <v>1.286626</v>
      </c>
      <c r="C4853">
        <v>4.029719</v>
      </c>
      <c r="D4853">
        <v>0.8473615</v>
      </c>
      <c r="E4853">
        <v>29.25824</v>
      </c>
      <c r="F4853">
        <v>3.389446</v>
      </c>
      <c r="G4853">
        <v>3.389446</v>
      </c>
    </row>
    <row r="4854" spans="1:7">
      <c r="A4854">
        <v>48.4</v>
      </c>
      <c r="B4854">
        <v>1.286626</v>
      </c>
      <c r="C4854">
        <v>4.030562</v>
      </c>
      <c r="D4854">
        <v>0.8477569</v>
      </c>
      <c r="E4854">
        <v>29.25824</v>
      </c>
      <c r="F4854">
        <v>3.391027</v>
      </c>
      <c r="G4854">
        <v>3.391027</v>
      </c>
    </row>
    <row r="4855" spans="1:7">
      <c r="A4855">
        <v>48.41</v>
      </c>
      <c r="B4855">
        <v>1.286626</v>
      </c>
      <c r="C4855">
        <v>4.031406</v>
      </c>
      <c r="D4855">
        <v>0.8476178</v>
      </c>
      <c r="E4855">
        <v>29.25824</v>
      </c>
      <c r="F4855">
        <v>3.390471</v>
      </c>
      <c r="G4855">
        <v>3.390471</v>
      </c>
    </row>
    <row r="4856" spans="1:7">
      <c r="A4856">
        <v>48.42</v>
      </c>
      <c r="B4856">
        <v>1.286626</v>
      </c>
      <c r="C4856">
        <v>4.03225</v>
      </c>
      <c r="D4856">
        <v>0.8480966</v>
      </c>
      <c r="E4856">
        <v>29.25824</v>
      </c>
      <c r="F4856">
        <v>3.392386</v>
      </c>
      <c r="G4856">
        <v>3.392386</v>
      </c>
    </row>
    <row r="4857" spans="1:7">
      <c r="A4857">
        <v>48.43</v>
      </c>
      <c r="B4857">
        <v>1.286626</v>
      </c>
      <c r="C4857">
        <v>4.033083</v>
      </c>
      <c r="D4857">
        <v>0.8482556</v>
      </c>
      <c r="E4857">
        <v>29.25824</v>
      </c>
      <c r="F4857">
        <v>3.393022</v>
      </c>
      <c r="G4857">
        <v>3.393022</v>
      </c>
    </row>
    <row r="4858" spans="1:7">
      <c r="A4858">
        <v>48.44</v>
      </c>
      <c r="B4858">
        <v>1.286546</v>
      </c>
      <c r="C4858">
        <v>4.033916</v>
      </c>
      <c r="D4858">
        <v>0.8485456</v>
      </c>
      <c r="E4858">
        <v>29.25643</v>
      </c>
      <c r="F4858">
        <v>3.394182</v>
      </c>
      <c r="G4858">
        <v>3.394182</v>
      </c>
    </row>
    <row r="4859" spans="1:7">
      <c r="A4859">
        <v>48.45</v>
      </c>
      <c r="B4859">
        <v>1.286507</v>
      </c>
      <c r="C4859">
        <v>4.034739</v>
      </c>
      <c r="D4859">
        <v>0.8486589</v>
      </c>
      <c r="E4859">
        <v>29.25553</v>
      </c>
      <c r="F4859">
        <v>3.394635</v>
      </c>
      <c r="G4859">
        <v>3.394635</v>
      </c>
    </row>
    <row r="4860" spans="1:7">
      <c r="A4860">
        <v>48.46</v>
      </c>
      <c r="B4860">
        <v>1.286507</v>
      </c>
      <c r="C4860">
        <v>4.035563</v>
      </c>
      <c r="D4860">
        <v>0.8487622</v>
      </c>
      <c r="E4860">
        <v>29.25553</v>
      </c>
      <c r="F4860">
        <v>3.395049</v>
      </c>
      <c r="G4860">
        <v>3.395049</v>
      </c>
    </row>
    <row r="4861" spans="1:7">
      <c r="A4861">
        <v>48.47</v>
      </c>
      <c r="B4861">
        <v>1.286507</v>
      </c>
      <c r="C4861">
        <v>4.036386</v>
      </c>
      <c r="D4861">
        <v>0.849251</v>
      </c>
      <c r="E4861">
        <v>29.25553</v>
      </c>
      <c r="F4861">
        <v>3.397004</v>
      </c>
      <c r="G4861">
        <v>3.397004</v>
      </c>
    </row>
    <row r="4862" spans="1:7">
      <c r="A4862">
        <v>48.48</v>
      </c>
      <c r="B4862">
        <v>1.286507</v>
      </c>
      <c r="C4862">
        <v>4.037219</v>
      </c>
      <c r="D4862">
        <v>0.8495470000000001</v>
      </c>
      <c r="E4862">
        <v>29.25553</v>
      </c>
      <c r="F4862">
        <v>3.398188</v>
      </c>
      <c r="G4862">
        <v>3.398188</v>
      </c>
    </row>
    <row r="4863" spans="1:7">
      <c r="A4863">
        <v>48.49</v>
      </c>
      <c r="B4863">
        <v>1.286427</v>
      </c>
      <c r="C4863">
        <v>4.038042</v>
      </c>
      <c r="D4863">
        <v>0.8497815</v>
      </c>
      <c r="E4863">
        <v>29.25372</v>
      </c>
      <c r="F4863">
        <v>3.399126</v>
      </c>
      <c r="G4863">
        <v>3.399126</v>
      </c>
    </row>
    <row r="4864" spans="1:7">
      <c r="A4864">
        <v>48.5</v>
      </c>
      <c r="B4864">
        <v>1.286427</v>
      </c>
      <c r="C4864">
        <v>4.038875</v>
      </c>
      <c r="D4864">
        <v>0.8495967</v>
      </c>
      <c r="E4864">
        <v>29.25372</v>
      </c>
      <c r="F4864">
        <v>3.398387</v>
      </c>
      <c r="G4864">
        <v>3.398387</v>
      </c>
    </row>
    <row r="4865" spans="1:7">
      <c r="A4865">
        <v>48.51</v>
      </c>
      <c r="B4865">
        <v>1.286427</v>
      </c>
      <c r="C4865">
        <v>4.039708</v>
      </c>
      <c r="D4865">
        <v>0.8499503</v>
      </c>
      <c r="E4865">
        <v>29.25372</v>
      </c>
      <c r="F4865">
        <v>3.399801</v>
      </c>
      <c r="G4865">
        <v>3.399801</v>
      </c>
    </row>
    <row r="4866" spans="1:7">
      <c r="A4866">
        <v>48.52</v>
      </c>
      <c r="B4866">
        <v>1.286427</v>
      </c>
      <c r="C4866">
        <v>4.040552</v>
      </c>
      <c r="D4866">
        <v>0.8504093</v>
      </c>
      <c r="E4866">
        <v>29.25372</v>
      </c>
      <c r="F4866">
        <v>3.401637</v>
      </c>
      <c r="G4866">
        <v>3.401637</v>
      </c>
    </row>
    <row r="4867" spans="1:7">
      <c r="A4867">
        <v>48.53</v>
      </c>
      <c r="B4867">
        <v>1.286427</v>
      </c>
      <c r="C4867">
        <v>4.041396</v>
      </c>
      <c r="D4867">
        <v>0.8502583</v>
      </c>
      <c r="E4867">
        <v>29.25372</v>
      </c>
      <c r="F4867">
        <v>3.401033</v>
      </c>
      <c r="G4867">
        <v>3.401033</v>
      </c>
    </row>
    <row r="4868" spans="1:7">
      <c r="A4868">
        <v>48.54</v>
      </c>
      <c r="B4868">
        <v>1.286348</v>
      </c>
      <c r="C4868">
        <v>4.042229</v>
      </c>
      <c r="D4868">
        <v>0.8507232</v>
      </c>
      <c r="E4868">
        <v>29.25192</v>
      </c>
      <c r="F4868">
        <v>3.402893</v>
      </c>
      <c r="G4868">
        <v>3.402893</v>
      </c>
    </row>
    <row r="4869" spans="1:7">
      <c r="A4869">
        <v>48.55</v>
      </c>
      <c r="B4869">
        <v>1.286308</v>
      </c>
      <c r="C4869">
        <v>4.043073</v>
      </c>
      <c r="D4869">
        <v>0.8508762</v>
      </c>
      <c r="E4869">
        <v>29.25101</v>
      </c>
      <c r="F4869">
        <v>3.403505</v>
      </c>
      <c r="G4869">
        <v>3.403505</v>
      </c>
    </row>
    <row r="4870" spans="1:7">
      <c r="A4870">
        <v>48.56</v>
      </c>
      <c r="B4870">
        <v>1.286308</v>
      </c>
      <c r="C4870">
        <v>4.043906</v>
      </c>
      <c r="D4870">
        <v>0.8512358</v>
      </c>
      <c r="E4870">
        <v>29.25101</v>
      </c>
      <c r="F4870">
        <v>3.404943</v>
      </c>
      <c r="G4870">
        <v>3.404943</v>
      </c>
    </row>
    <row r="4871" spans="1:7">
      <c r="A4871">
        <v>48.57</v>
      </c>
      <c r="B4871">
        <v>1.286308</v>
      </c>
      <c r="C4871">
        <v>4.04474</v>
      </c>
      <c r="D4871">
        <v>0.8514782</v>
      </c>
      <c r="E4871">
        <v>29.25101</v>
      </c>
      <c r="F4871">
        <v>3.405913</v>
      </c>
      <c r="G4871">
        <v>3.405913</v>
      </c>
    </row>
    <row r="4872" spans="1:7">
      <c r="A4872">
        <v>48.58</v>
      </c>
      <c r="B4872">
        <v>1.286308</v>
      </c>
      <c r="C4872">
        <v>4.045562</v>
      </c>
      <c r="D4872">
        <v>0.8517146</v>
      </c>
      <c r="E4872">
        <v>29.25101</v>
      </c>
      <c r="F4872">
        <v>3.406858</v>
      </c>
      <c r="G4872">
        <v>3.406858</v>
      </c>
    </row>
    <row r="4873" spans="1:7">
      <c r="A4873">
        <v>48.59</v>
      </c>
      <c r="B4873">
        <v>1.286308</v>
      </c>
      <c r="C4873">
        <v>4.046396</v>
      </c>
      <c r="D4873">
        <v>0.8517325</v>
      </c>
      <c r="E4873">
        <v>29.25101</v>
      </c>
      <c r="F4873">
        <v>3.40693</v>
      </c>
      <c r="G4873">
        <v>3.40693</v>
      </c>
    </row>
    <row r="4874" spans="1:7">
      <c r="A4874">
        <v>48.6</v>
      </c>
      <c r="B4874">
        <v>1.286308</v>
      </c>
      <c r="C4874">
        <v>4.047229</v>
      </c>
      <c r="D4874">
        <v>0.8521696</v>
      </c>
      <c r="E4874">
        <v>29.25101</v>
      </c>
      <c r="F4874">
        <v>3.408678</v>
      </c>
      <c r="G4874">
        <v>3.408678</v>
      </c>
    </row>
    <row r="4875" spans="1:7">
      <c r="A4875">
        <v>48.61</v>
      </c>
      <c r="B4875">
        <v>1.286229</v>
      </c>
      <c r="C4875">
        <v>4.048062</v>
      </c>
      <c r="D4875">
        <v>0.8523047</v>
      </c>
      <c r="E4875">
        <v>29.24921</v>
      </c>
      <c r="F4875">
        <v>3.409219</v>
      </c>
      <c r="G4875">
        <v>3.409219</v>
      </c>
    </row>
    <row r="4876" spans="1:7">
      <c r="A4876">
        <v>48.62</v>
      </c>
      <c r="B4876">
        <v>1.286229</v>
      </c>
      <c r="C4876">
        <v>4.048896</v>
      </c>
      <c r="D4876">
        <v>0.8525352</v>
      </c>
      <c r="E4876">
        <v>29.24921</v>
      </c>
      <c r="F4876">
        <v>3.410141</v>
      </c>
      <c r="G4876">
        <v>3.410141</v>
      </c>
    </row>
    <row r="4877" spans="1:7">
      <c r="A4877">
        <v>48.63</v>
      </c>
      <c r="B4877">
        <v>1.286229</v>
      </c>
      <c r="C4877">
        <v>4.049729</v>
      </c>
      <c r="D4877">
        <v>0.8526623</v>
      </c>
      <c r="E4877">
        <v>29.24921</v>
      </c>
      <c r="F4877">
        <v>3.410649</v>
      </c>
      <c r="G4877">
        <v>3.410649</v>
      </c>
    </row>
    <row r="4878" spans="1:7">
      <c r="A4878">
        <v>48.64</v>
      </c>
      <c r="B4878">
        <v>1.286229</v>
      </c>
      <c r="C4878">
        <v>4.050562</v>
      </c>
      <c r="D4878">
        <v>0.8532743</v>
      </c>
      <c r="E4878">
        <v>29.24921</v>
      </c>
      <c r="F4878">
        <v>3.413097</v>
      </c>
      <c r="G4878">
        <v>3.413097</v>
      </c>
    </row>
    <row r="4879" spans="1:7">
      <c r="A4879">
        <v>48.65</v>
      </c>
      <c r="B4879">
        <v>1.286229</v>
      </c>
      <c r="C4879">
        <v>4.051406</v>
      </c>
      <c r="D4879">
        <v>0.8534729</v>
      </c>
      <c r="E4879">
        <v>29.24921</v>
      </c>
      <c r="F4879">
        <v>3.413892</v>
      </c>
      <c r="G4879">
        <v>3.413892</v>
      </c>
    </row>
    <row r="4880" spans="1:7">
      <c r="A4880">
        <v>48.66</v>
      </c>
      <c r="B4880">
        <v>1.286109</v>
      </c>
      <c r="C4880">
        <v>4.05225</v>
      </c>
      <c r="D4880">
        <v>0.8535028</v>
      </c>
      <c r="E4880">
        <v>29.24649</v>
      </c>
      <c r="F4880">
        <v>3.414011</v>
      </c>
      <c r="G4880">
        <v>3.414011</v>
      </c>
    </row>
    <row r="4881" spans="1:7">
      <c r="A4881">
        <v>48.67</v>
      </c>
      <c r="B4881">
        <v>1.286109</v>
      </c>
      <c r="C4881">
        <v>4.053083</v>
      </c>
      <c r="D4881">
        <v>0.8538286</v>
      </c>
      <c r="E4881">
        <v>29.24649</v>
      </c>
      <c r="F4881">
        <v>3.415314</v>
      </c>
      <c r="G4881">
        <v>3.415314</v>
      </c>
    </row>
    <row r="4882" spans="1:7">
      <c r="A4882">
        <v>48.68</v>
      </c>
      <c r="B4882">
        <v>1.286109</v>
      </c>
      <c r="C4882">
        <v>4.053916</v>
      </c>
      <c r="D4882">
        <v>0.8539498</v>
      </c>
      <c r="E4882">
        <v>29.24649</v>
      </c>
      <c r="F4882">
        <v>3.415799</v>
      </c>
      <c r="G4882">
        <v>3.415799</v>
      </c>
    </row>
    <row r="4883" spans="1:7">
      <c r="A4883">
        <v>48.69</v>
      </c>
      <c r="B4883">
        <v>1.286109</v>
      </c>
      <c r="C4883">
        <v>4.05475</v>
      </c>
      <c r="D4883">
        <v>0.8542399000000001</v>
      </c>
      <c r="E4883">
        <v>29.24649</v>
      </c>
      <c r="F4883">
        <v>3.41696</v>
      </c>
      <c r="G4883">
        <v>3.41696</v>
      </c>
    </row>
    <row r="4884" spans="1:7">
      <c r="A4884">
        <v>48.7</v>
      </c>
      <c r="B4884">
        <v>1.28603</v>
      </c>
      <c r="C4884">
        <v>4.055573</v>
      </c>
      <c r="D4884">
        <v>0.8544465</v>
      </c>
      <c r="E4884">
        <v>29.24469</v>
      </c>
      <c r="F4884">
        <v>3.417786</v>
      </c>
      <c r="G4884">
        <v>3.417786</v>
      </c>
    </row>
    <row r="4885" spans="1:7">
      <c r="A4885">
        <v>48.71</v>
      </c>
      <c r="B4885">
        <v>1.28603</v>
      </c>
      <c r="C4885">
        <v>4.056396</v>
      </c>
      <c r="D4885">
        <v>0.8546233</v>
      </c>
      <c r="E4885">
        <v>29.24469</v>
      </c>
      <c r="F4885">
        <v>3.418493</v>
      </c>
      <c r="G4885">
        <v>3.418493</v>
      </c>
    </row>
    <row r="4886" spans="1:7">
      <c r="A4886">
        <v>48.72</v>
      </c>
      <c r="B4886">
        <v>1.28603</v>
      </c>
      <c r="C4886">
        <v>4.057219</v>
      </c>
      <c r="D4886">
        <v>0.8547644</v>
      </c>
      <c r="E4886">
        <v>29.24469</v>
      </c>
      <c r="F4886">
        <v>3.419058</v>
      </c>
      <c r="G4886">
        <v>3.419058</v>
      </c>
    </row>
    <row r="4887" spans="1:7">
      <c r="A4887">
        <v>48.73</v>
      </c>
      <c r="B4887">
        <v>1.28603</v>
      </c>
      <c r="C4887">
        <v>4.058052</v>
      </c>
      <c r="D4887">
        <v>0.8550823</v>
      </c>
      <c r="E4887">
        <v>29.24469</v>
      </c>
      <c r="F4887">
        <v>3.420329</v>
      </c>
      <c r="G4887">
        <v>3.420329</v>
      </c>
    </row>
    <row r="4888" spans="1:7">
      <c r="A4888">
        <v>48.74</v>
      </c>
      <c r="B4888">
        <v>1.28603</v>
      </c>
      <c r="C4888">
        <v>4.058875</v>
      </c>
      <c r="D4888">
        <v>0.8551379</v>
      </c>
      <c r="E4888">
        <v>29.24469</v>
      </c>
      <c r="F4888">
        <v>3.420552</v>
      </c>
      <c r="G4888">
        <v>3.420552</v>
      </c>
    </row>
    <row r="4889" spans="1:7">
      <c r="A4889">
        <v>48.75</v>
      </c>
      <c r="B4889">
        <v>1.285911</v>
      </c>
      <c r="C4889">
        <v>4.059708</v>
      </c>
      <c r="D4889">
        <v>0.855581</v>
      </c>
      <c r="E4889">
        <v>29.24198</v>
      </c>
      <c r="F4889">
        <v>3.422324</v>
      </c>
      <c r="G4889">
        <v>3.422324</v>
      </c>
    </row>
    <row r="4890" spans="1:7">
      <c r="A4890">
        <v>48.76</v>
      </c>
      <c r="B4890">
        <v>1.285911</v>
      </c>
      <c r="C4890">
        <v>4.060552</v>
      </c>
      <c r="D4890">
        <v>0.8555929</v>
      </c>
      <c r="E4890">
        <v>29.24198</v>
      </c>
      <c r="F4890">
        <v>3.422372</v>
      </c>
      <c r="G4890">
        <v>3.422372</v>
      </c>
    </row>
    <row r="4891" spans="1:7">
      <c r="A4891">
        <v>48.77</v>
      </c>
      <c r="B4891">
        <v>1.285911</v>
      </c>
      <c r="C4891">
        <v>4.061385</v>
      </c>
      <c r="D4891">
        <v>0.8559982</v>
      </c>
      <c r="E4891">
        <v>29.24198</v>
      </c>
      <c r="F4891">
        <v>3.423993</v>
      </c>
      <c r="G4891">
        <v>3.423993</v>
      </c>
    </row>
    <row r="4892" spans="1:7">
      <c r="A4892">
        <v>48.78</v>
      </c>
      <c r="B4892">
        <v>1.285911</v>
      </c>
      <c r="C4892">
        <v>4.062229</v>
      </c>
      <c r="D4892">
        <v>0.8561254</v>
      </c>
      <c r="E4892">
        <v>29.24198</v>
      </c>
      <c r="F4892">
        <v>3.424501</v>
      </c>
      <c r="G4892">
        <v>3.424501</v>
      </c>
    </row>
    <row r="4893" spans="1:7">
      <c r="A4893">
        <v>48.79</v>
      </c>
      <c r="B4893">
        <v>1.285831</v>
      </c>
      <c r="C4893">
        <v>4.063073</v>
      </c>
      <c r="D4893">
        <v>0.8561929</v>
      </c>
      <c r="E4893">
        <v>29.24017</v>
      </c>
      <c r="F4893">
        <v>3.424772</v>
      </c>
      <c r="G4893">
        <v>3.424772</v>
      </c>
    </row>
    <row r="4894" spans="1:7">
      <c r="A4894">
        <v>48.8</v>
      </c>
      <c r="B4894">
        <v>1.285831</v>
      </c>
      <c r="C4894">
        <v>4.063906</v>
      </c>
      <c r="D4894">
        <v>0.8565128</v>
      </c>
      <c r="E4894">
        <v>29.24017</v>
      </c>
      <c r="F4894">
        <v>3.426051</v>
      </c>
      <c r="G4894">
        <v>3.426051</v>
      </c>
    </row>
    <row r="4895" spans="1:7">
      <c r="A4895">
        <v>48.81</v>
      </c>
      <c r="B4895">
        <v>1.285831</v>
      </c>
      <c r="C4895">
        <v>4.06474</v>
      </c>
      <c r="D4895">
        <v>0.8571406</v>
      </c>
      <c r="E4895">
        <v>29.24017</v>
      </c>
      <c r="F4895">
        <v>3.428562</v>
      </c>
      <c r="G4895">
        <v>3.428562</v>
      </c>
    </row>
    <row r="4896" spans="1:7">
      <c r="A4896">
        <v>48.82</v>
      </c>
      <c r="B4896">
        <v>1.285831</v>
      </c>
      <c r="C4896">
        <v>4.065573</v>
      </c>
      <c r="D4896">
        <v>0.8569201</v>
      </c>
      <c r="E4896">
        <v>29.24017</v>
      </c>
      <c r="F4896">
        <v>3.42768</v>
      </c>
      <c r="G4896">
        <v>3.42768</v>
      </c>
    </row>
    <row r="4897" spans="1:7">
      <c r="A4897">
        <v>48.83</v>
      </c>
      <c r="B4897">
        <v>1.285831</v>
      </c>
      <c r="C4897">
        <v>4.066396</v>
      </c>
      <c r="D4897">
        <v>0.8572022</v>
      </c>
      <c r="E4897">
        <v>29.24017</v>
      </c>
      <c r="F4897">
        <v>3.428809</v>
      </c>
      <c r="G4897">
        <v>3.428809</v>
      </c>
    </row>
    <row r="4898" spans="1:7">
      <c r="A4898">
        <v>48.84</v>
      </c>
      <c r="B4898">
        <v>1.285831</v>
      </c>
      <c r="C4898">
        <v>4.067219</v>
      </c>
      <c r="D4898">
        <v>0.8574446</v>
      </c>
      <c r="E4898">
        <v>29.24017</v>
      </c>
      <c r="F4898">
        <v>3.429778</v>
      </c>
      <c r="G4898">
        <v>3.429778</v>
      </c>
    </row>
    <row r="4899" spans="1:7">
      <c r="A4899">
        <v>48.85</v>
      </c>
      <c r="B4899">
        <v>1.285791</v>
      </c>
      <c r="C4899">
        <v>4.068052</v>
      </c>
      <c r="D4899">
        <v>0.8575718</v>
      </c>
      <c r="E4899">
        <v>29.23927</v>
      </c>
      <c r="F4899">
        <v>3.430287</v>
      </c>
      <c r="G4899">
        <v>3.430287</v>
      </c>
    </row>
    <row r="4900" spans="1:7">
      <c r="A4900">
        <v>48.86</v>
      </c>
      <c r="B4900">
        <v>1.285712</v>
      </c>
      <c r="C4900">
        <v>4.068885</v>
      </c>
      <c r="D4900">
        <v>0.8577188</v>
      </c>
      <c r="E4900">
        <v>29.23746</v>
      </c>
      <c r="F4900">
        <v>3.430875</v>
      </c>
      <c r="G4900">
        <v>3.430875</v>
      </c>
    </row>
    <row r="4901" spans="1:7">
      <c r="A4901">
        <v>48.87</v>
      </c>
      <c r="B4901">
        <v>1.285712</v>
      </c>
      <c r="C4901">
        <v>4.069708</v>
      </c>
      <c r="D4901">
        <v>0.8579253999999999</v>
      </c>
      <c r="E4901">
        <v>29.23746</v>
      </c>
      <c r="F4901">
        <v>3.431702</v>
      </c>
      <c r="G4901">
        <v>3.431702</v>
      </c>
    </row>
    <row r="4902" spans="1:7">
      <c r="A4902">
        <v>48.88</v>
      </c>
      <c r="B4902">
        <v>1.285712</v>
      </c>
      <c r="C4902">
        <v>4.070542</v>
      </c>
      <c r="D4902">
        <v>0.8582751</v>
      </c>
      <c r="E4902">
        <v>29.23746</v>
      </c>
      <c r="F4902">
        <v>3.4331</v>
      </c>
      <c r="G4902">
        <v>3.4331</v>
      </c>
    </row>
    <row r="4903" spans="1:7">
      <c r="A4903">
        <v>48.89</v>
      </c>
      <c r="B4903">
        <v>1.285712</v>
      </c>
      <c r="C4903">
        <v>4.071385</v>
      </c>
      <c r="D4903">
        <v>0.8588254</v>
      </c>
      <c r="E4903">
        <v>29.23746</v>
      </c>
      <c r="F4903">
        <v>3.435302</v>
      </c>
      <c r="G4903">
        <v>3.435302</v>
      </c>
    </row>
    <row r="4904" spans="1:7">
      <c r="A4904">
        <v>48.9</v>
      </c>
      <c r="B4904">
        <v>1.285712</v>
      </c>
      <c r="C4904">
        <v>4.072219</v>
      </c>
      <c r="D4904">
        <v>0.8588055999999999</v>
      </c>
      <c r="E4904">
        <v>29.23746</v>
      </c>
      <c r="F4904">
        <v>3.435222</v>
      </c>
      <c r="G4904">
        <v>3.435222</v>
      </c>
    </row>
    <row r="4905" spans="1:7">
      <c r="A4905">
        <v>48.91</v>
      </c>
      <c r="B4905">
        <v>1.285712</v>
      </c>
      <c r="C4905">
        <v>4.073062</v>
      </c>
      <c r="D4905">
        <v>0.8589963</v>
      </c>
      <c r="E4905">
        <v>29.23746</v>
      </c>
      <c r="F4905">
        <v>3.435985</v>
      </c>
      <c r="G4905">
        <v>3.435985</v>
      </c>
    </row>
    <row r="4906" spans="1:7">
      <c r="A4906">
        <v>48.92</v>
      </c>
      <c r="B4906">
        <v>1.285632</v>
      </c>
      <c r="C4906">
        <v>4.073906</v>
      </c>
      <c r="D4906">
        <v>0.8593420000000001</v>
      </c>
      <c r="E4906">
        <v>29.23565</v>
      </c>
      <c r="F4906">
        <v>3.437368</v>
      </c>
      <c r="G4906">
        <v>3.437368</v>
      </c>
    </row>
    <row r="4907" spans="1:7">
      <c r="A4907">
        <v>48.93</v>
      </c>
      <c r="B4907">
        <v>1.285632</v>
      </c>
      <c r="C4907">
        <v>4.074739</v>
      </c>
      <c r="D4907">
        <v>0.8596023</v>
      </c>
      <c r="E4907">
        <v>29.23565</v>
      </c>
      <c r="F4907">
        <v>3.438409</v>
      </c>
      <c r="G4907">
        <v>3.438409</v>
      </c>
    </row>
    <row r="4908" spans="1:7">
      <c r="A4908">
        <v>48.94</v>
      </c>
      <c r="B4908">
        <v>1.285632</v>
      </c>
      <c r="C4908">
        <v>4.075573</v>
      </c>
      <c r="D4908">
        <v>0.8595486</v>
      </c>
      <c r="E4908">
        <v>29.23565</v>
      </c>
      <c r="F4908">
        <v>3.438195</v>
      </c>
      <c r="G4908">
        <v>3.438195</v>
      </c>
    </row>
    <row r="4909" spans="1:7">
      <c r="A4909">
        <v>48.95</v>
      </c>
      <c r="B4909">
        <v>1.285632</v>
      </c>
      <c r="C4909">
        <v>4.076396</v>
      </c>
      <c r="D4909">
        <v>0.8599262</v>
      </c>
      <c r="E4909">
        <v>29.23565</v>
      </c>
      <c r="F4909">
        <v>3.439705</v>
      </c>
      <c r="G4909">
        <v>3.439705</v>
      </c>
    </row>
    <row r="4910" spans="1:7">
      <c r="A4910">
        <v>48.96</v>
      </c>
      <c r="B4910">
        <v>1.285632</v>
      </c>
      <c r="C4910">
        <v>4.077219</v>
      </c>
      <c r="D4910">
        <v>0.8601229</v>
      </c>
      <c r="E4910">
        <v>29.23565</v>
      </c>
      <c r="F4910">
        <v>3.440491</v>
      </c>
      <c r="G4910">
        <v>3.440491</v>
      </c>
    </row>
    <row r="4911" spans="1:7">
      <c r="A4911">
        <v>48.97</v>
      </c>
      <c r="B4911">
        <v>1.285513</v>
      </c>
      <c r="C4911">
        <v>4.078052</v>
      </c>
      <c r="D4911">
        <v>0.8603116</v>
      </c>
      <c r="E4911">
        <v>29.23294</v>
      </c>
      <c r="F4911">
        <v>3.441246</v>
      </c>
      <c r="G4911">
        <v>3.441246</v>
      </c>
    </row>
    <row r="4912" spans="1:7">
      <c r="A4912">
        <v>48.98</v>
      </c>
      <c r="B4912">
        <v>1.285513</v>
      </c>
      <c r="C4912">
        <v>4.078875</v>
      </c>
      <c r="D4912">
        <v>0.8601129</v>
      </c>
      <c r="E4912">
        <v>29.23294</v>
      </c>
      <c r="F4912">
        <v>3.440452</v>
      </c>
      <c r="G4912">
        <v>3.440452</v>
      </c>
    </row>
    <row r="4913" spans="1:7">
      <c r="A4913">
        <v>48.99</v>
      </c>
      <c r="B4913">
        <v>1.285513</v>
      </c>
      <c r="C4913">
        <v>4.079708</v>
      </c>
      <c r="D4913">
        <v>0.8606911</v>
      </c>
      <c r="E4913">
        <v>29.23294</v>
      </c>
      <c r="F4913">
        <v>3.442764</v>
      </c>
      <c r="G4913">
        <v>3.442764</v>
      </c>
    </row>
    <row r="4914" spans="1:7">
      <c r="A4914">
        <v>49</v>
      </c>
      <c r="B4914">
        <v>1.285513</v>
      </c>
      <c r="C4914">
        <v>4.080542</v>
      </c>
      <c r="D4914">
        <v>0.8611401</v>
      </c>
      <c r="E4914">
        <v>29.23294</v>
      </c>
      <c r="F4914">
        <v>3.44456</v>
      </c>
      <c r="G4914">
        <v>3.44456</v>
      </c>
    </row>
    <row r="4915" spans="1:7">
      <c r="A4915">
        <v>49.01</v>
      </c>
      <c r="B4915">
        <v>1.285473</v>
      </c>
      <c r="C4915">
        <v>4.081375</v>
      </c>
      <c r="D4915">
        <v>0.8614103</v>
      </c>
      <c r="E4915">
        <v>29.23203</v>
      </c>
      <c r="F4915">
        <v>3.445641</v>
      </c>
      <c r="G4915">
        <v>3.445641</v>
      </c>
    </row>
    <row r="4916" spans="1:7">
      <c r="A4916">
        <v>49.02</v>
      </c>
      <c r="B4916">
        <v>1.285434</v>
      </c>
      <c r="C4916">
        <v>4.082219</v>
      </c>
      <c r="D4916">
        <v>0.8614798</v>
      </c>
      <c r="E4916">
        <v>29.23113</v>
      </c>
      <c r="F4916">
        <v>3.445919</v>
      </c>
      <c r="G4916">
        <v>3.445919</v>
      </c>
    </row>
    <row r="4917" spans="1:7">
      <c r="A4917">
        <v>49.03</v>
      </c>
      <c r="B4917">
        <v>1.285434</v>
      </c>
      <c r="C4917">
        <v>4.083052</v>
      </c>
      <c r="D4917">
        <v>0.8615713</v>
      </c>
      <c r="E4917">
        <v>29.23113</v>
      </c>
      <c r="F4917">
        <v>3.446285</v>
      </c>
      <c r="G4917">
        <v>3.446285</v>
      </c>
    </row>
    <row r="4918" spans="1:7">
      <c r="A4918">
        <v>49.04</v>
      </c>
      <c r="B4918">
        <v>1.285434</v>
      </c>
      <c r="C4918">
        <v>4.083896</v>
      </c>
      <c r="D4918">
        <v>0.862052</v>
      </c>
      <c r="E4918">
        <v>29.23113</v>
      </c>
      <c r="F4918">
        <v>3.448208</v>
      </c>
      <c r="G4918">
        <v>3.448208</v>
      </c>
    </row>
    <row r="4919" spans="1:7">
      <c r="A4919">
        <v>49.05</v>
      </c>
      <c r="B4919">
        <v>1.285434</v>
      </c>
      <c r="C4919">
        <v>4.08474</v>
      </c>
      <c r="D4919">
        <v>0.8619726</v>
      </c>
      <c r="E4919">
        <v>29.23113</v>
      </c>
      <c r="F4919">
        <v>3.44789</v>
      </c>
      <c r="G4919">
        <v>3.44789</v>
      </c>
    </row>
    <row r="4920" spans="1:7">
      <c r="A4920">
        <v>49.06</v>
      </c>
      <c r="B4920">
        <v>1.285315</v>
      </c>
      <c r="C4920">
        <v>4.085573</v>
      </c>
      <c r="D4920">
        <v>0.862356</v>
      </c>
      <c r="E4920">
        <v>29.22842</v>
      </c>
      <c r="F4920">
        <v>3.449424</v>
      </c>
      <c r="G4920">
        <v>3.449424</v>
      </c>
    </row>
    <row r="4921" spans="1:7">
      <c r="A4921">
        <v>49.07</v>
      </c>
      <c r="B4921">
        <v>1.285315</v>
      </c>
      <c r="C4921">
        <v>4.086396</v>
      </c>
      <c r="D4921">
        <v>0.8624911</v>
      </c>
      <c r="E4921">
        <v>29.22842</v>
      </c>
      <c r="F4921">
        <v>3.449965</v>
      </c>
      <c r="G4921">
        <v>3.449965</v>
      </c>
    </row>
    <row r="4922" spans="1:7">
      <c r="A4922">
        <v>49.08</v>
      </c>
      <c r="B4922">
        <v>1.285315</v>
      </c>
      <c r="C4922">
        <v>4.087229</v>
      </c>
      <c r="D4922">
        <v>0.8629103</v>
      </c>
      <c r="E4922">
        <v>29.22842</v>
      </c>
      <c r="F4922">
        <v>3.451641</v>
      </c>
      <c r="G4922">
        <v>3.451641</v>
      </c>
    </row>
    <row r="4923" spans="1:7">
      <c r="A4923">
        <v>49.09</v>
      </c>
      <c r="B4923">
        <v>1.285315</v>
      </c>
      <c r="C4923">
        <v>4.088052</v>
      </c>
      <c r="D4923">
        <v>0.8630375</v>
      </c>
      <c r="E4923">
        <v>29.22842</v>
      </c>
      <c r="F4923">
        <v>3.45215</v>
      </c>
      <c r="G4923">
        <v>3.45215</v>
      </c>
    </row>
    <row r="4924" spans="1:7">
      <c r="A4924">
        <v>49.1</v>
      </c>
      <c r="B4924">
        <v>1.285315</v>
      </c>
      <c r="C4924">
        <v>4.088885</v>
      </c>
      <c r="D4924">
        <v>0.8628964</v>
      </c>
      <c r="E4924">
        <v>29.22842</v>
      </c>
      <c r="F4924">
        <v>3.451586</v>
      </c>
      <c r="G4924">
        <v>3.451586</v>
      </c>
    </row>
    <row r="4925" spans="1:7">
      <c r="A4925">
        <v>49.11</v>
      </c>
      <c r="B4925">
        <v>1.285235</v>
      </c>
      <c r="C4925">
        <v>4.089719</v>
      </c>
      <c r="D4925">
        <v>0.8638263</v>
      </c>
      <c r="E4925">
        <v>29.22661</v>
      </c>
      <c r="F4925">
        <v>3.455305</v>
      </c>
      <c r="G4925">
        <v>3.455305</v>
      </c>
    </row>
    <row r="4926" spans="1:7">
      <c r="A4926">
        <v>49.12</v>
      </c>
      <c r="B4926">
        <v>1.285235</v>
      </c>
      <c r="C4926">
        <v>4.090552</v>
      </c>
      <c r="D4926">
        <v>0.8638899</v>
      </c>
      <c r="E4926">
        <v>29.22661</v>
      </c>
      <c r="F4926">
        <v>3.455559</v>
      </c>
      <c r="G4926">
        <v>3.455559</v>
      </c>
    </row>
    <row r="4927" spans="1:7">
      <c r="A4927">
        <v>49.13</v>
      </c>
      <c r="B4927">
        <v>1.285235</v>
      </c>
      <c r="C4927">
        <v>4.091385</v>
      </c>
      <c r="D4927">
        <v>0.8640568</v>
      </c>
      <c r="E4927">
        <v>29.22661</v>
      </c>
      <c r="F4927">
        <v>3.456227</v>
      </c>
      <c r="G4927">
        <v>3.456227</v>
      </c>
    </row>
    <row r="4928" spans="1:7">
      <c r="A4928">
        <v>49.14</v>
      </c>
      <c r="B4928">
        <v>1.285235</v>
      </c>
      <c r="C4928">
        <v>4.092219</v>
      </c>
      <c r="D4928">
        <v>0.864327</v>
      </c>
      <c r="E4928">
        <v>29.22661</v>
      </c>
      <c r="F4928">
        <v>3.457308</v>
      </c>
      <c r="G4928">
        <v>3.457308</v>
      </c>
    </row>
    <row r="4929" spans="1:7">
      <c r="A4929">
        <v>49.15</v>
      </c>
      <c r="B4929">
        <v>1.285235</v>
      </c>
      <c r="C4929">
        <v>4.093062</v>
      </c>
      <c r="D4929">
        <v>0.8645515</v>
      </c>
      <c r="E4929">
        <v>29.22661</v>
      </c>
      <c r="F4929">
        <v>3.458206</v>
      </c>
      <c r="G4929">
        <v>3.458206</v>
      </c>
    </row>
    <row r="4930" spans="1:7">
      <c r="A4930">
        <v>49.16</v>
      </c>
      <c r="B4930">
        <v>1.285235</v>
      </c>
      <c r="C4930">
        <v>4.093906</v>
      </c>
      <c r="D4930">
        <v>0.8648396</v>
      </c>
      <c r="E4930">
        <v>29.22661</v>
      </c>
      <c r="F4930">
        <v>3.459358</v>
      </c>
      <c r="G4930">
        <v>3.459358</v>
      </c>
    </row>
    <row r="4931" spans="1:7">
      <c r="A4931">
        <v>49.17</v>
      </c>
      <c r="B4931">
        <v>1.285116</v>
      </c>
      <c r="C4931">
        <v>4.09475</v>
      </c>
      <c r="D4931">
        <v>0.8646429</v>
      </c>
      <c r="E4931">
        <v>29.2239</v>
      </c>
      <c r="F4931">
        <v>3.458571</v>
      </c>
      <c r="G4931">
        <v>3.458571</v>
      </c>
    </row>
    <row r="4932" spans="1:7">
      <c r="A4932">
        <v>49.18</v>
      </c>
      <c r="B4932">
        <v>1.285116</v>
      </c>
      <c r="C4932">
        <v>4.095583</v>
      </c>
      <c r="D4932">
        <v>0.8651614</v>
      </c>
      <c r="E4932">
        <v>29.2239</v>
      </c>
      <c r="F4932">
        <v>3.460646</v>
      </c>
      <c r="G4932">
        <v>3.460646</v>
      </c>
    </row>
    <row r="4933" spans="1:7">
      <c r="A4933">
        <v>49.19</v>
      </c>
      <c r="B4933">
        <v>1.285116</v>
      </c>
      <c r="C4933">
        <v>4.096406</v>
      </c>
      <c r="D4933">
        <v>0.865221</v>
      </c>
      <c r="E4933">
        <v>29.2239</v>
      </c>
      <c r="F4933">
        <v>3.460884</v>
      </c>
      <c r="G4933">
        <v>3.460884</v>
      </c>
    </row>
    <row r="4934" spans="1:7">
      <c r="A4934">
        <v>49.2</v>
      </c>
      <c r="B4934">
        <v>1.285116</v>
      </c>
      <c r="C4934">
        <v>4.097229</v>
      </c>
      <c r="D4934">
        <v>0.8653343</v>
      </c>
      <c r="E4934">
        <v>29.2239</v>
      </c>
      <c r="F4934">
        <v>3.461337</v>
      </c>
      <c r="G4934">
        <v>3.461337</v>
      </c>
    </row>
    <row r="4935" spans="1:7">
      <c r="A4935">
        <v>49.21</v>
      </c>
      <c r="B4935">
        <v>1.285116</v>
      </c>
      <c r="C4935">
        <v>4.098052</v>
      </c>
      <c r="D4935">
        <v>0.8658628</v>
      </c>
      <c r="E4935">
        <v>29.2239</v>
      </c>
      <c r="F4935">
        <v>3.463451</v>
      </c>
      <c r="G4935">
        <v>3.463451</v>
      </c>
    </row>
    <row r="4936" spans="1:7">
      <c r="A4936">
        <v>49.22</v>
      </c>
      <c r="B4936">
        <v>1.285076</v>
      </c>
      <c r="C4936">
        <v>4.098886</v>
      </c>
      <c r="D4936">
        <v>0.8660992</v>
      </c>
      <c r="E4936">
        <v>29.223</v>
      </c>
      <c r="F4936">
        <v>3.464397</v>
      </c>
      <c r="G4936">
        <v>3.464397</v>
      </c>
    </row>
    <row r="4937" spans="1:7">
      <c r="A4937">
        <v>49.23</v>
      </c>
      <c r="B4937">
        <v>1.285036</v>
      </c>
      <c r="C4937">
        <v>4.099708</v>
      </c>
      <c r="D4937">
        <v>0.865982</v>
      </c>
      <c r="E4937">
        <v>29.2221</v>
      </c>
      <c r="F4937">
        <v>3.463928</v>
      </c>
      <c r="G4937">
        <v>3.463928</v>
      </c>
    </row>
    <row r="4938" spans="1:7">
      <c r="A4938">
        <v>49.24</v>
      </c>
      <c r="B4938">
        <v>1.285036</v>
      </c>
      <c r="C4938">
        <v>4.100542</v>
      </c>
      <c r="D4938">
        <v>0.866433</v>
      </c>
      <c r="E4938">
        <v>29.2221</v>
      </c>
      <c r="F4938">
        <v>3.465732</v>
      </c>
      <c r="G4938">
        <v>3.465732</v>
      </c>
    </row>
    <row r="4939" spans="1:7">
      <c r="A4939">
        <v>49.25</v>
      </c>
      <c r="B4939">
        <v>1.285036</v>
      </c>
      <c r="C4939">
        <v>4.101375</v>
      </c>
      <c r="D4939">
        <v>0.866276</v>
      </c>
      <c r="E4939">
        <v>29.2221</v>
      </c>
      <c r="F4939">
        <v>3.465104</v>
      </c>
      <c r="G4939">
        <v>3.465104</v>
      </c>
    </row>
    <row r="4940" spans="1:7">
      <c r="A4940">
        <v>49.26</v>
      </c>
      <c r="B4940">
        <v>1.285036</v>
      </c>
      <c r="C4940">
        <v>4.102208</v>
      </c>
      <c r="D4940">
        <v>0.8670369999999999</v>
      </c>
      <c r="E4940">
        <v>29.2221</v>
      </c>
      <c r="F4940">
        <v>3.468148</v>
      </c>
      <c r="G4940">
        <v>3.468148</v>
      </c>
    </row>
    <row r="4941" spans="1:7">
      <c r="A4941">
        <v>49.27</v>
      </c>
      <c r="B4941">
        <v>1.284997</v>
      </c>
      <c r="C4941">
        <v>4.103052</v>
      </c>
      <c r="D4941">
        <v>0.8671303</v>
      </c>
      <c r="E4941">
        <v>29.22119</v>
      </c>
      <c r="F4941">
        <v>3.468521</v>
      </c>
      <c r="G4941">
        <v>3.468521</v>
      </c>
    </row>
    <row r="4942" spans="1:7">
      <c r="A4942">
        <v>49.28</v>
      </c>
      <c r="B4942">
        <v>1.284957</v>
      </c>
      <c r="C4942">
        <v>4.103885</v>
      </c>
      <c r="D4942">
        <v>0.8669336</v>
      </c>
      <c r="E4942">
        <v>29.22029</v>
      </c>
      <c r="F4942">
        <v>3.467735</v>
      </c>
      <c r="G4942">
        <v>3.467735</v>
      </c>
    </row>
    <row r="4943" spans="1:7">
      <c r="A4943">
        <v>49.29</v>
      </c>
      <c r="B4943">
        <v>1.284957</v>
      </c>
      <c r="C4943">
        <v>4.10474</v>
      </c>
      <c r="D4943">
        <v>0.8675734000000001</v>
      </c>
      <c r="E4943">
        <v>29.22029</v>
      </c>
      <c r="F4943">
        <v>3.470294</v>
      </c>
      <c r="G4943">
        <v>3.470294</v>
      </c>
    </row>
    <row r="4944" spans="1:7">
      <c r="A4944">
        <v>49.3</v>
      </c>
      <c r="B4944">
        <v>1.284957</v>
      </c>
      <c r="C4944">
        <v>4.105573</v>
      </c>
      <c r="D4944">
        <v>0.8674979</v>
      </c>
      <c r="E4944">
        <v>29.22029</v>
      </c>
      <c r="F4944">
        <v>3.469992</v>
      </c>
      <c r="G4944">
        <v>3.469992</v>
      </c>
    </row>
    <row r="4945" spans="1:7">
      <c r="A4945">
        <v>49.31</v>
      </c>
      <c r="B4945">
        <v>1.284957</v>
      </c>
      <c r="C4945">
        <v>4.106406</v>
      </c>
      <c r="D4945">
        <v>0.8679668</v>
      </c>
      <c r="E4945">
        <v>29.22029</v>
      </c>
      <c r="F4945">
        <v>3.471867</v>
      </c>
      <c r="G4945">
        <v>3.471867</v>
      </c>
    </row>
    <row r="4946" spans="1:7">
      <c r="A4946">
        <v>49.32</v>
      </c>
      <c r="B4946">
        <v>1.284957</v>
      </c>
      <c r="C4946">
        <v>4.10724</v>
      </c>
      <c r="D4946">
        <v>0.8682509</v>
      </c>
      <c r="E4946">
        <v>29.22029</v>
      </c>
      <c r="F4946">
        <v>3.473004</v>
      </c>
      <c r="G4946">
        <v>3.473004</v>
      </c>
    </row>
    <row r="4947" spans="1:7">
      <c r="A4947">
        <v>49.33</v>
      </c>
      <c r="B4947">
        <v>1.284838</v>
      </c>
      <c r="C4947">
        <v>4.108073</v>
      </c>
      <c r="D4947">
        <v>0.8683543</v>
      </c>
      <c r="E4947">
        <v>29.21758</v>
      </c>
      <c r="F4947">
        <v>3.473417</v>
      </c>
      <c r="G4947">
        <v>3.473417</v>
      </c>
    </row>
    <row r="4948" spans="1:7">
      <c r="A4948">
        <v>49.34</v>
      </c>
      <c r="B4948">
        <v>1.284838</v>
      </c>
      <c r="C4948">
        <v>4.108896</v>
      </c>
      <c r="D4948">
        <v>0.8685112</v>
      </c>
      <c r="E4948">
        <v>29.21758</v>
      </c>
      <c r="F4948">
        <v>3.474045</v>
      </c>
      <c r="G4948">
        <v>3.474045</v>
      </c>
    </row>
    <row r="4949" spans="1:7">
      <c r="A4949">
        <v>49.35</v>
      </c>
      <c r="B4949">
        <v>1.284838</v>
      </c>
      <c r="C4949">
        <v>4.109729</v>
      </c>
      <c r="D4949">
        <v>0.8688172</v>
      </c>
      <c r="E4949">
        <v>29.21758</v>
      </c>
      <c r="F4949">
        <v>3.475269</v>
      </c>
      <c r="G4949">
        <v>3.475269</v>
      </c>
    </row>
    <row r="4950" spans="1:7">
      <c r="A4950">
        <v>49.36</v>
      </c>
      <c r="B4950">
        <v>1.284838</v>
      </c>
      <c r="C4950">
        <v>4.110562</v>
      </c>
      <c r="D4950">
        <v>0.8692879999999999</v>
      </c>
      <c r="E4950">
        <v>29.21758</v>
      </c>
      <c r="F4950">
        <v>3.477152</v>
      </c>
      <c r="G4950">
        <v>3.477152</v>
      </c>
    </row>
    <row r="4951" spans="1:7">
      <c r="A4951">
        <v>49.37</v>
      </c>
      <c r="B4951">
        <v>1.284758</v>
      </c>
      <c r="C4951">
        <v>4.111396</v>
      </c>
      <c r="D4951">
        <v>0.8692682</v>
      </c>
      <c r="E4951">
        <v>29.21577</v>
      </c>
      <c r="F4951">
        <v>3.477073</v>
      </c>
      <c r="G4951">
        <v>3.477073</v>
      </c>
    </row>
    <row r="4952" spans="1:7">
      <c r="A4952">
        <v>49.38</v>
      </c>
      <c r="B4952">
        <v>1.284758</v>
      </c>
      <c r="C4952">
        <v>4.112229</v>
      </c>
      <c r="D4952">
        <v>0.8694232</v>
      </c>
      <c r="E4952">
        <v>29.21577</v>
      </c>
      <c r="F4952">
        <v>3.477693</v>
      </c>
      <c r="G4952">
        <v>3.477693</v>
      </c>
    </row>
    <row r="4953" spans="1:7">
      <c r="A4953">
        <v>49.39</v>
      </c>
      <c r="B4953">
        <v>1.284758</v>
      </c>
      <c r="C4953">
        <v>4.113062</v>
      </c>
      <c r="D4953">
        <v>0.8698046</v>
      </c>
      <c r="E4953">
        <v>29.21577</v>
      </c>
      <c r="F4953">
        <v>3.479218</v>
      </c>
      <c r="G4953">
        <v>3.479218</v>
      </c>
    </row>
    <row r="4954" spans="1:7">
      <c r="A4954">
        <v>49.4</v>
      </c>
      <c r="B4954">
        <v>1.284758</v>
      </c>
      <c r="C4954">
        <v>4.113906</v>
      </c>
      <c r="D4954">
        <v>0.8700371</v>
      </c>
      <c r="E4954">
        <v>29.21577</v>
      </c>
      <c r="F4954">
        <v>3.480148</v>
      </c>
      <c r="G4954">
        <v>3.480148</v>
      </c>
    </row>
    <row r="4955" spans="1:7">
      <c r="A4955">
        <v>49.41</v>
      </c>
      <c r="B4955">
        <v>1.284758</v>
      </c>
      <c r="C4955">
        <v>4.11475</v>
      </c>
      <c r="D4955">
        <v>0.8699139</v>
      </c>
      <c r="E4955">
        <v>29.21577</v>
      </c>
      <c r="F4955">
        <v>3.479656</v>
      </c>
      <c r="G4955">
        <v>3.479656</v>
      </c>
    </row>
    <row r="4956" spans="1:7">
      <c r="A4956">
        <v>49.42</v>
      </c>
      <c r="B4956">
        <v>1.284758</v>
      </c>
      <c r="C4956">
        <v>4.115583</v>
      </c>
      <c r="D4956">
        <v>0.870492</v>
      </c>
      <c r="E4956">
        <v>29.21577</v>
      </c>
      <c r="F4956">
        <v>3.481968</v>
      </c>
      <c r="G4956">
        <v>3.481968</v>
      </c>
    </row>
    <row r="4957" spans="1:7">
      <c r="A4957">
        <v>49.43</v>
      </c>
      <c r="B4957">
        <v>1.284639</v>
      </c>
      <c r="C4957">
        <v>4.116416</v>
      </c>
      <c r="D4957">
        <v>0.8705397</v>
      </c>
      <c r="E4957">
        <v>29.21306</v>
      </c>
      <c r="F4957">
        <v>3.482159</v>
      </c>
      <c r="G4957">
        <v>3.482159</v>
      </c>
    </row>
    <row r="4958" spans="1:7">
      <c r="A4958">
        <v>49.44</v>
      </c>
      <c r="B4958">
        <v>1.284639</v>
      </c>
      <c r="C4958">
        <v>4.11725</v>
      </c>
      <c r="D4958">
        <v>0.8707623</v>
      </c>
      <c r="E4958">
        <v>29.21306</v>
      </c>
      <c r="F4958">
        <v>3.483049</v>
      </c>
      <c r="G4958">
        <v>3.483049</v>
      </c>
    </row>
    <row r="4959" spans="1:7">
      <c r="A4959">
        <v>49.45</v>
      </c>
      <c r="B4959">
        <v>1.284639</v>
      </c>
      <c r="C4959">
        <v>4.118073</v>
      </c>
      <c r="D4959">
        <v>0.8709073000000001</v>
      </c>
      <c r="E4959">
        <v>29.21306</v>
      </c>
      <c r="F4959">
        <v>3.483629</v>
      </c>
      <c r="G4959">
        <v>3.483629</v>
      </c>
    </row>
    <row r="4960" spans="1:7">
      <c r="A4960">
        <v>49.46</v>
      </c>
      <c r="B4960">
        <v>1.284639</v>
      </c>
      <c r="C4960">
        <v>4.118896</v>
      </c>
      <c r="D4960">
        <v>0.8710802</v>
      </c>
      <c r="E4960">
        <v>29.21306</v>
      </c>
      <c r="F4960">
        <v>3.484321</v>
      </c>
      <c r="G4960">
        <v>3.484321</v>
      </c>
    </row>
    <row r="4961" spans="1:7">
      <c r="A4961">
        <v>49.47</v>
      </c>
      <c r="B4961">
        <v>1.284599</v>
      </c>
      <c r="C4961">
        <v>4.119719</v>
      </c>
      <c r="D4961">
        <v>0.8714656</v>
      </c>
      <c r="E4961">
        <v>29.21216</v>
      </c>
      <c r="F4961">
        <v>3.485862</v>
      </c>
      <c r="G4961">
        <v>3.485862</v>
      </c>
    </row>
    <row r="4962" spans="1:7">
      <c r="A4962">
        <v>49.48</v>
      </c>
      <c r="B4962">
        <v>1.28456</v>
      </c>
      <c r="C4962">
        <v>4.120552</v>
      </c>
      <c r="D4962">
        <v>0.8716206</v>
      </c>
      <c r="E4962">
        <v>29.21125</v>
      </c>
      <c r="F4962">
        <v>3.486482</v>
      </c>
      <c r="G4962">
        <v>3.486482</v>
      </c>
    </row>
    <row r="4963" spans="1:7">
      <c r="A4963">
        <v>49.49</v>
      </c>
      <c r="B4963">
        <v>1.28456</v>
      </c>
      <c r="C4963">
        <v>4.121375</v>
      </c>
      <c r="D4963">
        <v>0.8721411</v>
      </c>
      <c r="E4963">
        <v>29.21125</v>
      </c>
      <c r="F4963">
        <v>3.488564</v>
      </c>
      <c r="G4963">
        <v>3.488564</v>
      </c>
    </row>
    <row r="4964" spans="1:7">
      <c r="A4964">
        <v>49.5</v>
      </c>
      <c r="B4964">
        <v>1.28456</v>
      </c>
      <c r="C4964">
        <v>4.122208</v>
      </c>
      <c r="D4964">
        <v>0.8719047</v>
      </c>
      <c r="E4964">
        <v>29.21125</v>
      </c>
      <c r="F4964">
        <v>3.487619</v>
      </c>
      <c r="G4964">
        <v>3.487619</v>
      </c>
    </row>
    <row r="4965" spans="1:7">
      <c r="A4965">
        <v>49.51</v>
      </c>
      <c r="B4965">
        <v>1.28456</v>
      </c>
      <c r="C4965">
        <v>4.123042</v>
      </c>
      <c r="D4965">
        <v>0.8725802</v>
      </c>
      <c r="E4965">
        <v>29.21125</v>
      </c>
      <c r="F4965">
        <v>3.490321</v>
      </c>
      <c r="G4965">
        <v>3.490321</v>
      </c>
    </row>
    <row r="4966" spans="1:7">
      <c r="A4966">
        <v>49.52</v>
      </c>
      <c r="B4966">
        <v>1.28456</v>
      </c>
      <c r="C4966">
        <v>4.123885</v>
      </c>
      <c r="D4966">
        <v>0.8727193</v>
      </c>
      <c r="E4966">
        <v>29.21125</v>
      </c>
      <c r="F4966">
        <v>3.490877</v>
      </c>
      <c r="G4966">
        <v>3.490877</v>
      </c>
    </row>
    <row r="4967" spans="1:7">
      <c r="A4967">
        <v>49.53</v>
      </c>
      <c r="B4967">
        <v>1.28444</v>
      </c>
      <c r="C4967">
        <v>4.124729</v>
      </c>
      <c r="D4967">
        <v>0.8729597</v>
      </c>
      <c r="E4967">
        <v>29.20854</v>
      </c>
      <c r="F4967">
        <v>3.491839</v>
      </c>
      <c r="G4967">
        <v>3.491839</v>
      </c>
    </row>
    <row r="4968" spans="1:7">
      <c r="A4968">
        <v>49.54</v>
      </c>
      <c r="B4968">
        <v>1.28444</v>
      </c>
      <c r="C4968">
        <v>4.125573</v>
      </c>
      <c r="D4968">
        <v>0.8730392</v>
      </c>
      <c r="E4968">
        <v>29.20854</v>
      </c>
      <c r="F4968">
        <v>3.492157</v>
      </c>
      <c r="G4968">
        <v>3.492157</v>
      </c>
    </row>
    <row r="4969" spans="1:7">
      <c r="A4969">
        <v>49.55</v>
      </c>
      <c r="B4969">
        <v>1.28444</v>
      </c>
      <c r="C4969">
        <v>4.126406</v>
      </c>
      <c r="D4969">
        <v>0.8732756</v>
      </c>
      <c r="E4969">
        <v>29.20854</v>
      </c>
      <c r="F4969">
        <v>3.493102</v>
      </c>
      <c r="G4969">
        <v>3.493102</v>
      </c>
    </row>
    <row r="4970" spans="1:7">
      <c r="A4970">
        <v>49.56</v>
      </c>
      <c r="B4970">
        <v>1.28444</v>
      </c>
      <c r="C4970">
        <v>4.12724</v>
      </c>
      <c r="D4970">
        <v>0.8735816</v>
      </c>
      <c r="E4970">
        <v>29.20854</v>
      </c>
      <c r="F4970">
        <v>3.494326</v>
      </c>
      <c r="G4970">
        <v>3.494326</v>
      </c>
    </row>
    <row r="4971" spans="1:7">
      <c r="A4971">
        <v>49.57</v>
      </c>
      <c r="B4971">
        <v>1.28444</v>
      </c>
      <c r="C4971">
        <v>4.128073</v>
      </c>
      <c r="D4971">
        <v>0.8736809</v>
      </c>
      <c r="E4971">
        <v>29.20854</v>
      </c>
      <c r="F4971">
        <v>3.494724</v>
      </c>
      <c r="G4971">
        <v>3.494724</v>
      </c>
    </row>
    <row r="4972" spans="1:7">
      <c r="A4972">
        <v>49.58</v>
      </c>
      <c r="B4972">
        <v>1.284361</v>
      </c>
      <c r="C4972">
        <v>4.128896</v>
      </c>
      <c r="D4972">
        <v>0.8738437999999999</v>
      </c>
      <c r="E4972">
        <v>29.20673</v>
      </c>
      <c r="F4972">
        <v>3.495375</v>
      </c>
      <c r="G4972">
        <v>3.495375</v>
      </c>
    </row>
    <row r="4973" spans="1:7">
      <c r="A4973">
        <v>49.59</v>
      </c>
      <c r="B4973">
        <v>1.284361</v>
      </c>
      <c r="C4973">
        <v>4.129719</v>
      </c>
      <c r="D4973">
        <v>0.874118</v>
      </c>
      <c r="E4973">
        <v>29.20673</v>
      </c>
      <c r="F4973">
        <v>3.496472</v>
      </c>
      <c r="G4973">
        <v>3.496472</v>
      </c>
    </row>
    <row r="4974" spans="1:7">
      <c r="A4974">
        <v>49.6</v>
      </c>
      <c r="B4974">
        <v>1.284361</v>
      </c>
      <c r="C4974">
        <v>4.130552</v>
      </c>
      <c r="D4974">
        <v>0.8743961</v>
      </c>
      <c r="E4974">
        <v>29.20673</v>
      </c>
      <c r="F4974">
        <v>3.497585</v>
      </c>
      <c r="G4974">
        <v>3.497585</v>
      </c>
    </row>
    <row r="4975" spans="1:7">
      <c r="A4975">
        <v>49.61</v>
      </c>
      <c r="B4975">
        <v>1.284361</v>
      </c>
      <c r="C4975">
        <v>4.131385</v>
      </c>
      <c r="D4975">
        <v>0.8748293</v>
      </c>
      <c r="E4975">
        <v>29.20673</v>
      </c>
      <c r="F4975">
        <v>3.499317</v>
      </c>
      <c r="G4975">
        <v>3.499317</v>
      </c>
    </row>
    <row r="4976" spans="1:7">
      <c r="A4976">
        <v>49.62</v>
      </c>
      <c r="B4976">
        <v>1.284361</v>
      </c>
      <c r="C4976">
        <v>4.132208</v>
      </c>
      <c r="D4976">
        <v>0.8749325999999999</v>
      </c>
      <c r="E4976">
        <v>29.20673</v>
      </c>
      <c r="F4976">
        <v>3.49973</v>
      </c>
      <c r="G4976">
        <v>3.49973</v>
      </c>
    </row>
    <row r="4977" spans="1:7">
      <c r="A4977">
        <v>49.63</v>
      </c>
      <c r="B4977">
        <v>1.284361</v>
      </c>
      <c r="C4977">
        <v>4.133042</v>
      </c>
      <c r="D4977">
        <v>0.8752326</v>
      </c>
      <c r="E4977">
        <v>29.20673</v>
      </c>
      <c r="F4977">
        <v>3.500931</v>
      </c>
      <c r="G4977">
        <v>3.500931</v>
      </c>
    </row>
    <row r="4978" spans="1:7">
      <c r="A4978">
        <v>49.64</v>
      </c>
      <c r="B4978">
        <v>1.284321</v>
      </c>
      <c r="C4978">
        <v>4.133885</v>
      </c>
      <c r="D4978">
        <v>0.8754094</v>
      </c>
      <c r="E4978">
        <v>29.20583</v>
      </c>
      <c r="F4978">
        <v>3.501638</v>
      </c>
      <c r="G4978">
        <v>3.501638</v>
      </c>
    </row>
    <row r="4979" spans="1:7">
      <c r="A4979">
        <v>49.65</v>
      </c>
      <c r="B4979">
        <v>1.284242</v>
      </c>
      <c r="C4979">
        <v>4.134719</v>
      </c>
      <c r="D4979">
        <v>0.8755565</v>
      </c>
      <c r="E4979">
        <v>29.20402</v>
      </c>
      <c r="F4979">
        <v>3.502226</v>
      </c>
      <c r="G4979">
        <v>3.502226</v>
      </c>
    </row>
    <row r="4980" spans="1:7">
      <c r="A4980">
        <v>49.66</v>
      </c>
      <c r="B4980">
        <v>1.284242</v>
      </c>
      <c r="C4980">
        <v>4.135562</v>
      </c>
      <c r="D4980">
        <v>0.8757035</v>
      </c>
      <c r="E4980">
        <v>29.20402</v>
      </c>
      <c r="F4980">
        <v>3.502814</v>
      </c>
      <c r="G4980">
        <v>3.502814</v>
      </c>
    </row>
    <row r="4981" spans="1:7">
      <c r="A4981">
        <v>49.67</v>
      </c>
      <c r="B4981">
        <v>1.284242</v>
      </c>
      <c r="C4981">
        <v>4.136406</v>
      </c>
      <c r="D4981">
        <v>0.8760214</v>
      </c>
      <c r="E4981">
        <v>29.20402</v>
      </c>
      <c r="F4981">
        <v>3.504086</v>
      </c>
      <c r="G4981">
        <v>3.504086</v>
      </c>
    </row>
    <row r="4982" spans="1:7">
      <c r="A4982">
        <v>49.68</v>
      </c>
      <c r="B4982">
        <v>1.284242</v>
      </c>
      <c r="C4982">
        <v>4.137239</v>
      </c>
      <c r="D4982">
        <v>0.876381</v>
      </c>
      <c r="E4982">
        <v>29.20402</v>
      </c>
      <c r="F4982">
        <v>3.505524</v>
      </c>
      <c r="G4982">
        <v>3.505524</v>
      </c>
    </row>
    <row r="4983" spans="1:7">
      <c r="A4983">
        <v>49.69</v>
      </c>
      <c r="B4983">
        <v>1.284242</v>
      </c>
      <c r="C4983">
        <v>4.138073</v>
      </c>
      <c r="D4983">
        <v>0.8765181</v>
      </c>
      <c r="E4983">
        <v>29.20402</v>
      </c>
      <c r="F4983">
        <v>3.506072</v>
      </c>
      <c r="G4983">
        <v>3.506072</v>
      </c>
    </row>
    <row r="4984" spans="1:7">
      <c r="A4984">
        <v>49.7</v>
      </c>
      <c r="B4984">
        <v>1.284162</v>
      </c>
      <c r="C4984">
        <v>4.138896</v>
      </c>
      <c r="D4984">
        <v>0.8766472</v>
      </c>
      <c r="E4984">
        <v>29.20222</v>
      </c>
      <c r="F4984">
        <v>3.506589</v>
      </c>
      <c r="G4984">
        <v>3.506589</v>
      </c>
    </row>
    <row r="4985" spans="1:7">
      <c r="A4985">
        <v>49.71</v>
      </c>
      <c r="B4985">
        <v>1.284162</v>
      </c>
      <c r="C4985">
        <v>4.139719</v>
      </c>
      <c r="D4985">
        <v>0.8765221</v>
      </c>
      <c r="E4985">
        <v>29.20222</v>
      </c>
      <c r="F4985">
        <v>3.506088</v>
      </c>
      <c r="G4985">
        <v>3.506088</v>
      </c>
    </row>
    <row r="4986" spans="1:7">
      <c r="A4986">
        <v>49.72</v>
      </c>
      <c r="B4986">
        <v>1.284162</v>
      </c>
      <c r="C4986">
        <v>4.140552</v>
      </c>
      <c r="D4986">
        <v>0.8769413</v>
      </c>
      <c r="E4986">
        <v>29.20222</v>
      </c>
      <c r="F4986">
        <v>3.507765</v>
      </c>
      <c r="G4986">
        <v>3.507765</v>
      </c>
    </row>
    <row r="4987" spans="1:7">
      <c r="A4987">
        <v>49.73</v>
      </c>
      <c r="B4987">
        <v>1.284162</v>
      </c>
      <c r="C4987">
        <v>4.141386</v>
      </c>
      <c r="D4987">
        <v>0.8773188</v>
      </c>
      <c r="E4987">
        <v>29.20222</v>
      </c>
      <c r="F4987">
        <v>3.509275</v>
      </c>
      <c r="G4987">
        <v>3.509275</v>
      </c>
    </row>
    <row r="4988" spans="1:7">
      <c r="A4988">
        <v>49.74</v>
      </c>
      <c r="B4988">
        <v>1.284083</v>
      </c>
      <c r="C4988">
        <v>4.142208</v>
      </c>
      <c r="D4988">
        <v>0.8775989</v>
      </c>
      <c r="E4988">
        <v>29.20041</v>
      </c>
      <c r="F4988">
        <v>3.510396</v>
      </c>
      <c r="G4988">
        <v>3.510396</v>
      </c>
    </row>
    <row r="4989" spans="1:7">
      <c r="A4989">
        <v>49.75</v>
      </c>
      <c r="B4989">
        <v>1.284043</v>
      </c>
      <c r="C4989">
        <v>4.143042</v>
      </c>
      <c r="D4989">
        <v>0.877736</v>
      </c>
      <c r="E4989">
        <v>29.1995</v>
      </c>
      <c r="F4989">
        <v>3.510944</v>
      </c>
      <c r="G4989">
        <v>3.510944</v>
      </c>
    </row>
    <row r="4990" spans="1:7">
      <c r="A4990">
        <v>49.76</v>
      </c>
      <c r="B4990">
        <v>1.284043</v>
      </c>
      <c r="C4990">
        <v>4.143875</v>
      </c>
      <c r="D4990">
        <v>0.8780221</v>
      </c>
      <c r="E4990">
        <v>29.1995</v>
      </c>
      <c r="F4990">
        <v>3.512089</v>
      </c>
      <c r="G4990">
        <v>3.512089</v>
      </c>
    </row>
    <row r="4991" spans="1:7">
      <c r="A4991">
        <v>49.77</v>
      </c>
      <c r="B4991">
        <v>1.284043</v>
      </c>
      <c r="C4991">
        <v>4.144719</v>
      </c>
      <c r="D4991">
        <v>0.878038</v>
      </c>
      <c r="E4991">
        <v>29.1995</v>
      </c>
      <c r="F4991">
        <v>3.512152</v>
      </c>
      <c r="G4991">
        <v>3.512152</v>
      </c>
    </row>
    <row r="4992" spans="1:7">
      <c r="A4992">
        <v>49.78</v>
      </c>
      <c r="B4992">
        <v>1.284003</v>
      </c>
      <c r="C4992">
        <v>4.145563</v>
      </c>
      <c r="D4992">
        <v>0.8785546</v>
      </c>
      <c r="E4992">
        <v>29.1986</v>
      </c>
      <c r="F4992">
        <v>3.514218</v>
      </c>
      <c r="G4992">
        <v>3.514218</v>
      </c>
    </row>
    <row r="4993" spans="1:7">
      <c r="A4993">
        <v>49.79</v>
      </c>
      <c r="B4993">
        <v>1.283964</v>
      </c>
      <c r="C4993">
        <v>4.146406</v>
      </c>
      <c r="D4993">
        <v>0.8786936</v>
      </c>
      <c r="E4993">
        <v>29.1977</v>
      </c>
      <c r="F4993">
        <v>3.514775</v>
      </c>
      <c r="G4993">
        <v>3.514775</v>
      </c>
    </row>
    <row r="4994" spans="1:7">
      <c r="A4994">
        <v>49.8</v>
      </c>
      <c r="B4994">
        <v>1.283964</v>
      </c>
      <c r="C4994">
        <v>4.14724</v>
      </c>
      <c r="D4994">
        <v>0.8787076</v>
      </c>
      <c r="E4994">
        <v>29.1977</v>
      </c>
      <c r="F4994">
        <v>3.51483</v>
      </c>
      <c r="G4994">
        <v>3.51483</v>
      </c>
    </row>
    <row r="4995" spans="1:7">
      <c r="A4995">
        <v>49.81</v>
      </c>
      <c r="B4995">
        <v>1.283964</v>
      </c>
      <c r="C4995">
        <v>4.148073</v>
      </c>
      <c r="D4995">
        <v>0.8791149</v>
      </c>
      <c r="E4995">
        <v>29.1977</v>
      </c>
      <c r="F4995">
        <v>3.516459</v>
      </c>
      <c r="G4995">
        <v>3.516459</v>
      </c>
    </row>
    <row r="4996" spans="1:7">
      <c r="A4996">
        <v>49.82</v>
      </c>
      <c r="B4996">
        <v>1.283964</v>
      </c>
      <c r="C4996">
        <v>4.148896</v>
      </c>
      <c r="D4996">
        <v>0.8792818</v>
      </c>
      <c r="E4996">
        <v>29.1977</v>
      </c>
      <c r="F4996">
        <v>3.517127</v>
      </c>
      <c r="G4996">
        <v>3.517127</v>
      </c>
    </row>
    <row r="4997" spans="1:7">
      <c r="A4997">
        <v>49.83</v>
      </c>
      <c r="B4997">
        <v>1.283964</v>
      </c>
      <c r="C4997">
        <v>4.149719</v>
      </c>
      <c r="D4997">
        <v>0.879391</v>
      </c>
      <c r="E4997">
        <v>29.1977</v>
      </c>
      <c r="F4997">
        <v>3.517564</v>
      </c>
      <c r="G4997">
        <v>3.517564</v>
      </c>
    </row>
    <row r="4998" spans="1:7">
      <c r="A4998">
        <v>49.84</v>
      </c>
      <c r="B4998">
        <v>1.283924</v>
      </c>
      <c r="C4998">
        <v>4.150552</v>
      </c>
      <c r="D4998">
        <v>0.8796136</v>
      </c>
      <c r="E4998">
        <v>29.19679</v>
      </c>
      <c r="F4998">
        <v>3.518454</v>
      </c>
      <c r="G4998">
        <v>3.518454</v>
      </c>
    </row>
    <row r="4999" spans="1:7">
      <c r="A4999">
        <v>49.85</v>
      </c>
      <c r="B4999">
        <v>1.283844</v>
      </c>
      <c r="C4999">
        <v>4.151385</v>
      </c>
      <c r="D4999">
        <v>0.8801977</v>
      </c>
      <c r="E4999">
        <v>29.19499</v>
      </c>
      <c r="F4999">
        <v>3.520791</v>
      </c>
      <c r="G4999">
        <v>3.520791</v>
      </c>
    </row>
    <row r="5000" spans="1:7">
      <c r="A5000">
        <v>49.86</v>
      </c>
      <c r="B5000">
        <v>1.283844</v>
      </c>
      <c r="C5000">
        <v>4.152219</v>
      </c>
      <c r="D5000">
        <v>0.8801619000000001</v>
      </c>
      <c r="E5000">
        <v>29.19499</v>
      </c>
      <c r="F5000">
        <v>3.520648</v>
      </c>
      <c r="G5000">
        <v>3.520648</v>
      </c>
    </row>
    <row r="5001" spans="1:7">
      <c r="A5001">
        <v>49.87</v>
      </c>
      <c r="B5001">
        <v>1.283844</v>
      </c>
      <c r="C5001">
        <v>4.153052</v>
      </c>
      <c r="D5001">
        <v>0.8805175</v>
      </c>
      <c r="E5001">
        <v>29.19499</v>
      </c>
      <c r="F5001">
        <v>3.52207</v>
      </c>
      <c r="G5001">
        <v>3.52207</v>
      </c>
    </row>
    <row r="5002" spans="1:7">
      <c r="A5002">
        <v>49.88</v>
      </c>
      <c r="B5002">
        <v>1.283844</v>
      </c>
      <c r="C5002">
        <v>4.153885</v>
      </c>
      <c r="D5002">
        <v>0.8807102999999999</v>
      </c>
      <c r="E5002">
        <v>29.19499</v>
      </c>
      <c r="F5002">
        <v>3.522841</v>
      </c>
      <c r="G5002">
        <v>3.522841</v>
      </c>
    </row>
    <row r="5003" spans="1:7">
      <c r="A5003">
        <v>49.89</v>
      </c>
      <c r="B5003">
        <v>1.283844</v>
      </c>
      <c r="C5003">
        <v>4.154719</v>
      </c>
      <c r="D5003">
        <v>0.8806785</v>
      </c>
      <c r="E5003">
        <v>29.19499</v>
      </c>
      <c r="F5003">
        <v>3.522714</v>
      </c>
      <c r="G5003">
        <v>3.522714</v>
      </c>
    </row>
    <row r="5004" spans="1:7">
      <c r="A5004">
        <v>49.9</v>
      </c>
      <c r="B5004">
        <v>1.283805</v>
      </c>
      <c r="C5004">
        <v>4.155573</v>
      </c>
      <c r="D5004">
        <v>0.8810838</v>
      </c>
      <c r="E5004">
        <v>29.19408</v>
      </c>
      <c r="F5004">
        <v>3.524335</v>
      </c>
      <c r="G5004">
        <v>3.524335</v>
      </c>
    </row>
    <row r="5005" spans="1:7">
      <c r="A5005">
        <v>49.91</v>
      </c>
      <c r="B5005">
        <v>1.283765</v>
      </c>
      <c r="C5005">
        <v>4.156406</v>
      </c>
      <c r="D5005">
        <v>0.8814156</v>
      </c>
      <c r="E5005">
        <v>29.19318</v>
      </c>
      <c r="F5005">
        <v>3.525662</v>
      </c>
      <c r="G5005">
        <v>3.525662</v>
      </c>
    </row>
    <row r="5006" spans="1:7">
      <c r="A5006">
        <v>49.92</v>
      </c>
      <c r="B5006">
        <v>1.283765</v>
      </c>
      <c r="C5006">
        <v>4.15725</v>
      </c>
      <c r="D5006">
        <v>0.8815666</v>
      </c>
      <c r="E5006">
        <v>29.19318</v>
      </c>
      <c r="F5006">
        <v>3.526266</v>
      </c>
      <c r="G5006">
        <v>3.526266</v>
      </c>
    </row>
    <row r="5007" spans="1:7">
      <c r="A5007">
        <v>49.93</v>
      </c>
      <c r="B5007">
        <v>1.283765</v>
      </c>
      <c r="C5007">
        <v>4.158083</v>
      </c>
      <c r="D5007">
        <v>0.8820713</v>
      </c>
      <c r="E5007">
        <v>29.19318</v>
      </c>
      <c r="F5007">
        <v>3.528285</v>
      </c>
      <c r="G5007">
        <v>3.528285</v>
      </c>
    </row>
    <row r="5008" spans="1:7">
      <c r="A5008">
        <v>49.94</v>
      </c>
      <c r="B5008">
        <v>1.283765</v>
      </c>
      <c r="C5008">
        <v>4.158916</v>
      </c>
      <c r="D5008">
        <v>0.8820454</v>
      </c>
      <c r="E5008">
        <v>29.19318</v>
      </c>
      <c r="F5008">
        <v>3.528182</v>
      </c>
      <c r="G5008">
        <v>3.528182</v>
      </c>
    </row>
    <row r="5009" spans="1:7">
      <c r="A5009">
        <v>49.95</v>
      </c>
      <c r="B5009">
        <v>1.283765</v>
      </c>
      <c r="C5009">
        <v>4.159739</v>
      </c>
      <c r="D5009">
        <v>0.8822122999999999</v>
      </c>
      <c r="E5009">
        <v>29.19318</v>
      </c>
      <c r="F5009">
        <v>3.528849</v>
      </c>
      <c r="G5009">
        <v>3.528849</v>
      </c>
    </row>
    <row r="5010" spans="1:7">
      <c r="A5010">
        <v>49.96</v>
      </c>
      <c r="B5010">
        <v>1.283765</v>
      </c>
      <c r="C5010">
        <v>4.160563</v>
      </c>
      <c r="D5010">
        <v>0.8826117</v>
      </c>
      <c r="E5010">
        <v>29.19318</v>
      </c>
      <c r="F5010">
        <v>3.530447</v>
      </c>
      <c r="G5010">
        <v>3.530447</v>
      </c>
    </row>
    <row r="5011" spans="1:7">
      <c r="A5011">
        <v>49.97</v>
      </c>
      <c r="B5011">
        <v>1.283765</v>
      </c>
      <c r="C5011">
        <v>4.161386</v>
      </c>
      <c r="D5011">
        <v>0.8826594</v>
      </c>
      <c r="E5011">
        <v>29.19318</v>
      </c>
      <c r="F5011">
        <v>3.530638</v>
      </c>
      <c r="G5011">
        <v>3.530638</v>
      </c>
    </row>
    <row r="5012" spans="1:7">
      <c r="A5012">
        <v>49.98</v>
      </c>
      <c r="B5012">
        <v>1.283685</v>
      </c>
      <c r="C5012">
        <v>4.162219</v>
      </c>
      <c r="D5012">
        <v>0.8824746</v>
      </c>
      <c r="E5012">
        <v>29.19137</v>
      </c>
      <c r="F5012">
        <v>3.529898</v>
      </c>
      <c r="G5012">
        <v>3.529898</v>
      </c>
    </row>
    <row r="5013" spans="1:7">
      <c r="A5013">
        <v>49.99</v>
      </c>
      <c r="B5013">
        <v>1.283646</v>
      </c>
      <c r="C5013">
        <v>4.163042</v>
      </c>
      <c r="D5013">
        <v>0.8832614</v>
      </c>
      <c r="E5013">
        <v>29.19047</v>
      </c>
      <c r="F5013">
        <v>3.533046</v>
      </c>
      <c r="G5013">
        <v>3.533046</v>
      </c>
    </row>
    <row r="5014" spans="1:7">
      <c r="A5014">
        <v>50</v>
      </c>
      <c r="B5014">
        <v>1.283646</v>
      </c>
      <c r="C5014">
        <v>4.163875</v>
      </c>
      <c r="D5014">
        <v>0.8831958</v>
      </c>
      <c r="E5014">
        <v>29.19047</v>
      </c>
      <c r="F5014">
        <v>3.532783</v>
      </c>
      <c r="G5014">
        <v>3.532783</v>
      </c>
    </row>
    <row r="5015" spans="1:7">
      <c r="A5015">
        <v>50.01</v>
      </c>
      <c r="B5015">
        <v>1.283646</v>
      </c>
      <c r="C5015">
        <v>4.164708</v>
      </c>
      <c r="D5015">
        <v>0.8833568000000001</v>
      </c>
      <c r="E5015">
        <v>29.19047</v>
      </c>
      <c r="F5015">
        <v>3.533427</v>
      </c>
      <c r="G5015">
        <v>3.533427</v>
      </c>
    </row>
    <row r="5016" spans="1:7">
      <c r="A5016">
        <v>50.02</v>
      </c>
      <c r="B5016">
        <v>1.283606</v>
      </c>
      <c r="C5016">
        <v>4.165552</v>
      </c>
      <c r="D5016">
        <v>0.8837521</v>
      </c>
      <c r="E5016">
        <v>29.18957</v>
      </c>
      <c r="F5016">
        <v>3.535008</v>
      </c>
      <c r="G5016">
        <v>3.535008</v>
      </c>
    </row>
    <row r="5017" spans="1:7">
      <c r="A5017">
        <v>50.03</v>
      </c>
      <c r="B5017">
        <v>1.283566</v>
      </c>
      <c r="C5017">
        <v>4.166396</v>
      </c>
      <c r="D5017">
        <v>0.8842726</v>
      </c>
      <c r="E5017">
        <v>29.18866</v>
      </c>
      <c r="F5017">
        <v>3.537091</v>
      </c>
      <c r="G5017">
        <v>3.537091</v>
      </c>
    </row>
    <row r="5018" spans="1:7">
      <c r="A5018">
        <v>50.04</v>
      </c>
      <c r="B5018">
        <v>1.283566</v>
      </c>
      <c r="C5018">
        <v>4.167229</v>
      </c>
      <c r="D5018">
        <v>0.8844852</v>
      </c>
      <c r="E5018">
        <v>29.18866</v>
      </c>
      <c r="F5018">
        <v>3.537941</v>
      </c>
      <c r="G5018">
        <v>3.537941</v>
      </c>
    </row>
    <row r="5019" spans="1:7">
      <c r="A5019">
        <v>50.05</v>
      </c>
      <c r="B5019">
        <v>1.283566</v>
      </c>
      <c r="C5019">
        <v>4.168073</v>
      </c>
      <c r="D5019">
        <v>0.8846183</v>
      </c>
      <c r="E5019">
        <v>29.18866</v>
      </c>
      <c r="F5019">
        <v>3.538473</v>
      </c>
      <c r="G5019">
        <v>3.538473</v>
      </c>
    </row>
    <row r="5020" spans="1:7">
      <c r="A5020">
        <v>50.06</v>
      </c>
      <c r="B5020">
        <v>1.283566</v>
      </c>
      <c r="C5020">
        <v>4.168906</v>
      </c>
      <c r="D5020">
        <v>0.8847316</v>
      </c>
      <c r="E5020">
        <v>29.18866</v>
      </c>
      <c r="F5020">
        <v>3.538926</v>
      </c>
      <c r="G5020">
        <v>3.538926</v>
      </c>
    </row>
    <row r="5021" spans="1:7">
      <c r="A5021">
        <v>50.07</v>
      </c>
      <c r="B5021">
        <v>1.283487</v>
      </c>
      <c r="C5021">
        <v>4.16974</v>
      </c>
      <c r="D5021">
        <v>0.884815</v>
      </c>
      <c r="E5021">
        <v>29.18686</v>
      </c>
      <c r="F5021">
        <v>3.53926</v>
      </c>
      <c r="G5021">
        <v>3.53926</v>
      </c>
    </row>
    <row r="5022" spans="1:7">
      <c r="A5022">
        <v>50.08</v>
      </c>
      <c r="B5022">
        <v>1.283447</v>
      </c>
      <c r="C5022">
        <v>4.170562</v>
      </c>
      <c r="D5022">
        <v>0.8852719999999999</v>
      </c>
      <c r="E5022">
        <v>29.18595</v>
      </c>
      <c r="F5022">
        <v>3.541088</v>
      </c>
      <c r="G5022">
        <v>3.541088</v>
      </c>
    </row>
    <row r="5023" spans="1:7">
      <c r="A5023">
        <v>50.09</v>
      </c>
      <c r="B5023">
        <v>1.283447</v>
      </c>
      <c r="C5023">
        <v>4.171396</v>
      </c>
      <c r="D5023">
        <v>0.885417</v>
      </c>
      <c r="E5023">
        <v>29.18595</v>
      </c>
      <c r="F5023">
        <v>3.541668</v>
      </c>
      <c r="G5023">
        <v>3.541668</v>
      </c>
    </row>
    <row r="5024" spans="1:7">
      <c r="A5024">
        <v>50.1</v>
      </c>
      <c r="B5024">
        <v>1.283447</v>
      </c>
      <c r="C5024">
        <v>4.172229</v>
      </c>
      <c r="D5024">
        <v>0.8856117999999999</v>
      </c>
      <c r="E5024">
        <v>29.18595</v>
      </c>
      <c r="F5024">
        <v>3.542447</v>
      </c>
      <c r="G5024">
        <v>3.542447</v>
      </c>
    </row>
    <row r="5025" spans="1:7">
      <c r="A5025">
        <v>50.11</v>
      </c>
      <c r="B5025">
        <v>1.283447</v>
      </c>
      <c r="C5025">
        <v>4.173062</v>
      </c>
      <c r="D5025">
        <v>0.8858163999999999</v>
      </c>
      <c r="E5025">
        <v>29.18595</v>
      </c>
      <c r="F5025">
        <v>3.543266</v>
      </c>
      <c r="G5025">
        <v>3.543266</v>
      </c>
    </row>
    <row r="5026" spans="1:7">
      <c r="A5026">
        <v>50.12</v>
      </c>
      <c r="B5026">
        <v>1.283447</v>
      </c>
      <c r="C5026">
        <v>4.173896</v>
      </c>
      <c r="D5026">
        <v>0.8858005</v>
      </c>
      <c r="E5026">
        <v>29.18595</v>
      </c>
      <c r="F5026">
        <v>3.543202</v>
      </c>
      <c r="G5026">
        <v>3.543202</v>
      </c>
    </row>
    <row r="5027" spans="1:7">
      <c r="A5027">
        <v>50.13</v>
      </c>
      <c r="B5027">
        <v>1.283368</v>
      </c>
      <c r="C5027">
        <v>4.174729</v>
      </c>
      <c r="D5027">
        <v>0.8861621</v>
      </c>
      <c r="E5027">
        <v>29.18414</v>
      </c>
      <c r="F5027">
        <v>3.544648</v>
      </c>
      <c r="G5027">
        <v>3.544648</v>
      </c>
    </row>
    <row r="5028" spans="1:7">
      <c r="A5028">
        <v>50.14</v>
      </c>
      <c r="B5028">
        <v>1.283368</v>
      </c>
      <c r="C5028">
        <v>4.175562</v>
      </c>
      <c r="D5028">
        <v>0.8864502</v>
      </c>
      <c r="E5028">
        <v>29.18414</v>
      </c>
      <c r="F5028">
        <v>3.545801</v>
      </c>
      <c r="G5028">
        <v>3.545801</v>
      </c>
    </row>
    <row r="5029" spans="1:7">
      <c r="A5029">
        <v>50.15</v>
      </c>
      <c r="B5029">
        <v>1.283368</v>
      </c>
      <c r="C5029">
        <v>4.176406</v>
      </c>
      <c r="D5029">
        <v>0.886776</v>
      </c>
      <c r="E5029">
        <v>29.18414</v>
      </c>
      <c r="F5029">
        <v>3.547104</v>
      </c>
      <c r="G5029">
        <v>3.547104</v>
      </c>
    </row>
    <row r="5030" spans="1:7">
      <c r="A5030">
        <v>50.16</v>
      </c>
      <c r="B5030">
        <v>1.283368</v>
      </c>
      <c r="C5030">
        <v>4.17725</v>
      </c>
      <c r="D5030">
        <v>0.8865456</v>
      </c>
      <c r="E5030">
        <v>29.18414</v>
      </c>
      <c r="F5030">
        <v>3.546182</v>
      </c>
      <c r="G5030">
        <v>3.546182</v>
      </c>
    </row>
    <row r="5031" spans="1:7">
      <c r="A5031">
        <v>50.17</v>
      </c>
      <c r="B5031">
        <v>1.283368</v>
      </c>
      <c r="C5031">
        <v>4.178083</v>
      </c>
      <c r="D5031">
        <v>0.8871575</v>
      </c>
      <c r="E5031">
        <v>29.18414</v>
      </c>
      <c r="F5031">
        <v>3.54863</v>
      </c>
      <c r="G5031">
        <v>3.54863</v>
      </c>
    </row>
    <row r="5032" spans="1:7">
      <c r="A5032">
        <v>50.18</v>
      </c>
      <c r="B5032">
        <v>1.283328</v>
      </c>
      <c r="C5032">
        <v>4.178916</v>
      </c>
      <c r="D5032">
        <v>0.8873304</v>
      </c>
      <c r="E5032">
        <v>29.18324</v>
      </c>
      <c r="F5032">
        <v>3.549321</v>
      </c>
      <c r="G5032">
        <v>3.549321</v>
      </c>
    </row>
    <row r="5033" spans="1:7">
      <c r="A5033">
        <v>50.19</v>
      </c>
      <c r="B5033">
        <v>1.283248</v>
      </c>
      <c r="C5033">
        <v>4.17975</v>
      </c>
      <c r="D5033">
        <v>0.8875668</v>
      </c>
      <c r="E5033">
        <v>29.18143</v>
      </c>
      <c r="F5033">
        <v>3.550267</v>
      </c>
      <c r="G5033">
        <v>3.550267</v>
      </c>
    </row>
    <row r="5034" spans="1:7">
      <c r="A5034">
        <v>50.2</v>
      </c>
      <c r="B5034">
        <v>1.283248</v>
      </c>
      <c r="C5034">
        <v>4.180562</v>
      </c>
      <c r="D5034">
        <v>0.8874397000000001</v>
      </c>
      <c r="E5034">
        <v>29.18143</v>
      </c>
      <c r="F5034">
        <v>3.549759</v>
      </c>
      <c r="G5034">
        <v>3.549759</v>
      </c>
    </row>
    <row r="5035" spans="1:7">
      <c r="A5035">
        <v>50.21</v>
      </c>
      <c r="B5035">
        <v>1.283248</v>
      </c>
      <c r="C5035">
        <v>4.181396</v>
      </c>
      <c r="D5035">
        <v>0.8880814</v>
      </c>
      <c r="E5035">
        <v>29.18143</v>
      </c>
      <c r="F5035">
        <v>3.552325</v>
      </c>
      <c r="G5035">
        <v>3.552325</v>
      </c>
    </row>
    <row r="5036" spans="1:7">
      <c r="A5036">
        <v>50.22</v>
      </c>
      <c r="B5036">
        <v>1.283248</v>
      </c>
      <c r="C5036">
        <v>4.182219</v>
      </c>
      <c r="D5036">
        <v>0.8882761</v>
      </c>
      <c r="E5036">
        <v>29.18143</v>
      </c>
      <c r="F5036">
        <v>3.553104</v>
      </c>
      <c r="G5036">
        <v>3.553104</v>
      </c>
    </row>
    <row r="5037" spans="1:7">
      <c r="A5037">
        <v>50.23</v>
      </c>
      <c r="B5037">
        <v>1.283248</v>
      </c>
      <c r="C5037">
        <v>4.183052</v>
      </c>
      <c r="D5037">
        <v>0.8883913</v>
      </c>
      <c r="E5037">
        <v>29.18143</v>
      </c>
      <c r="F5037">
        <v>3.553565</v>
      </c>
      <c r="G5037">
        <v>3.553565</v>
      </c>
    </row>
    <row r="5038" spans="1:7">
      <c r="A5038">
        <v>50.24</v>
      </c>
      <c r="B5038">
        <v>1.283248</v>
      </c>
      <c r="C5038">
        <v>4.183875</v>
      </c>
      <c r="D5038">
        <v>0.8884172</v>
      </c>
      <c r="E5038">
        <v>29.18143</v>
      </c>
      <c r="F5038">
        <v>3.553669</v>
      </c>
      <c r="G5038">
        <v>3.553669</v>
      </c>
    </row>
    <row r="5039" spans="1:7">
      <c r="A5039">
        <v>50.25</v>
      </c>
      <c r="B5039">
        <v>1.283169</v>
      </c>
      <c r="C5039">
        <v>4.184708</v>
      </c>
      <c r="D5039">
        <v>0.8889953</v>
      </c>
      <c r="E5039">
        <v>29.17963</v>
      </c>
      <c r="F5039">
        <v>3.555981</v>
      </c>
      <c r="G5039">
        <v>3.555981</v>
      </c>
    </row>
    <row r="5040" spans="1:7">
      <c r="A5040">
        <v>50.26</v>
      </c>
      <c r="B5040">
        <v>1.283169</v>
      </c>
      <c r="C5040">
        <v>4.185542</v>
      </c>
      <c r="D5040">
        <v>0.8892755</v>
      </c>
      <c r="E5040">
        <v>29.17963</v>
      </c>
      <c r="F5040">
        <v>3.557102</v>
      </c>
      <c r="G5040">
        <v>3.557102</v>
      </c>
    </row>
    <row r="5041" spans="1:7">
      <c r="A5041">
        <v>50.27</v>
      </c>
      <c r="B5041">
        <v>1.283169</v>
      </c>
      <c r="C5041">
        <v>4.186385</v>
      </c>
      <c r="D5041">
        <v>0.8892934</v>
      </c>
      <c r="E5041">
        <v>29.17963</v>
      </c>
      <c r="F5041">
        <v>3.557173</v>
      </c>
      <c r="G5041">
        <v>3.557173</v>
      </c>
    </row>
    <row r="5042" spans="1:7">
      <c r="A5042">
        <v>50.28</v>
      </c>
      <c r="B5042">
        <v>1.283169</v>
      </c>
      <c r="C5042">
        <v>4.187229</v>
      </c>
      <c r="D5042">
        <v>0.8895536000000001</v>
      </c>
      <c r="E5042">
        <v>29.17963</v>
      </c>
      <c r="F5042">
        <v>3.558214</v>
      </c>
      <c r="G5042">
        <v>3.558214</v>
      </c>
    </row>
    <row r="5043" spans="1:7">
      <c r="A5043">
        <v>50.29</v>
      </c>
      <c r="B5043">
        <v>1.283169</v>
      </c>
      <c r="C5043">
        <v>4.188073</v>
      </c>
      <c r="D5043">
        <v>0.8896708</v>
      </c>
      <c r="E5043">
        <v>29.17963</v>
      </c>
      <c r="F5043">
        <v>3.558683</v>
      </c>
      <c r="G5043">
        <v>3.558683</v>
      </c>
    </row>
    <row r="5044" spans="1:7">
      <c r="A5044">
        <v>50.3</v>
      </c>
      <c r="B5044">
        <v>1.283169</v>
      </c>
      <c r="C5044">
        <v>4.188917</v>
      </c>
      <c r="D5044">
        <v>0.8901398</v>
      </c>
      <c r="E5044">
        <v>29.17963</v>
      </c>
      <c r="F5044">
        <v>3.560559</v>
      </c>
      <c r="G5044">
        <v>3.560559</v>
      </c>
    </row>
    <row r="5045" spans="1:7">
      <c r="A5045">
        <v>50.31</v>
      </c>
      <c r="B5045">
        <v>1.28305</v>
      </c>
      <c r="C5045">
        <v>4.18974</v>
      </c>
      <c r="D5045">
        <v>0.8903086</v>
      </c>
      <c r="E5045">
        <v>29.17691</v>
      </c>
      <c r="F5045">
        <v>3.561234</v>
      </c>
      <c r="G5045">
        <v>3.561234</v>
      </c>
    </row>
    <row r="5046" spans="1:7">
      <c r="A5046">
        <v>50.32</v>
      </c>
      <c r="B5046">
        <v>1.28305</v>
      </c>
      <c r="C5046">
        <v>4.190573</v>
      </c>
      <c r="D5046">
        <v>0.8904199</v>
      </c>
      <c r="E5046">
        <v>29.17691</v>
      </c>
      <c r="F5046">
        <v>3.56168</v>
      </c>
      <c r="G5046">
        <v>3.56168</v>
      </c>
    </row>
    <row r="5047" spans="1:7">
      <c r="A5047">
        <v>50.33</v>
      </c>
      <c r="B5047">
        <v>1.28305</v>
      </c>
      <c r="C5047">
        <v>4.191396</v>
      </c>
      <c r="D5047">
        <v>0.8908709</v>
      </c>
      <c r="E5047">
        <v>29.17691</v>
      </c>
      <c r="F5047">
        <v>3.563483</v>
      </c>
      <c r="G5047">
        <v>3.563483</v>
      </c>
    </row>
    <row r="5048" spans="1:7">
      <c r="A5048">
        <v>50.34</v>
      </c>
      <c r="B5048">
        <v>1.28305</v>
      </c>
      <c r="C5048">
        <v>4.192219</v>
      </c>
      <c r="D5048">
        <v>0.8912385</v>
      </c>
      <c r="E5048">
        <v>29.17691</v>
      </c>
      <c r="F5048">
        <v>3.564954</v>
      </c>
      <c r="G5048">
        <v>3.564954</v>
      </c>
    </row>
    <row r="5049" spans="1:7">
      <c r="A5049">
        <v>50.35</v>
      </c>
      <c r="B5049">
        <v>1.28297</v>
      </c>
      <c r="C5049">
        <v>4.193052</v>
      </c>
      <c r="D5049">
        <v>0.890996</v>
      </c>
      <c r="E5049">
        <v>29.17511</v>
      </c>
      <c r="F5049">
        <v>3.563984</v>
      </c>
      <c r="G5049">
        <v>3.563984</v>
      </c>
    </row>
    <row r="5050" spans="1:7">
      <c r="A5050">
        <v>50.36</v>
      </c>
      <c r="B5050">
        <v>1.28297</v>
      </c>
      <c r="C5050">
        <v>4.193885</v>
      </c>
      <c r="D5050">
        <v>0.8914014</v>
      </c>
      <c r="E5050">
        <v>29.17511</v>
      </c>
      <c r="F5050">
        <v>3.565605</v>
      </c>
      <c r="G5050">
        <v>3.565605</v>
      </c>
    </row>
    <row r="5051" spans="1:7">
      <c r="A5051">
        <v>50.37</v>
      </c>
      <c r="B5051">
        <v>1.28297</v>
      </c>
      <c r="C5051">
        <v>4.194708</v>
      </c>
      <c r="D5051">
        <v>0.8914053</v>
      </c>
      <c r="E5051">
        <v>29.17511</v>
      </c>
      <c r="F5051">
        <v>3.565621</v>
      </c>
      <c r="G5051">
        <v>3.565621</v>
      </c>
    </row>
    <row r="5052" spans="1:7">
      <c r="A5052">
        <v>50.38</v>
      </c>
      <c r="B5052">
        <v>1.28297</v>
      </c>
      <c r="C5052">
        <v>4.195542</v>
      </c>
      <c r="D5052">
        <v>0.8918126</v>
      </c>
      <c r="E5052">
        <v>29.17511</v>
      </c>
      <c r="F5052">
        <v>3.56725</v>
      </c>
      <c r="G5052">
        <v>3.56725</v>
      </c>
    </row>
    <row r="5053" spans="1:7">
      <c r="A5053">
        <v>50.39</v>
      </c>
      <c r="B5053">
        <v>1.28297</v>
      </c>
      <c r="C5053">
        <v>4.196385</v>
      </c>
      <c r="D5053">
        <v>0.8918822</v>
      </c>
      <c r="E5053">
        <v>29.17511</v>
      </c>
      <c r="F5053">
        <v>3.567529</v>
      </c>
      <c r="G5053">
        <v>3.567529</v>
      </c>
    </row>
    <row r="5054" spans="1:7">
      <c r="A5054">
        <v>50.4</v>
      </c>
      <c r="B5054">
        <v>1.28297</v>
      </c>
      <c r="C5054">
        <v>4.197219</v>
      </c>
      <c r="D5054">
        <v>0.8923371</v>
      </c>
      <c r="E5054">
        <v>29.17511</v>
      </c>
      <c r="F5054">
        <v>3.569349</v>
      </c>
      <c r="G5054">
        <v>3.569349</v>
      </c>
    </row>
    <row r="5055" spans="1:7">
      <c r="A5055">
        <v>50.41</v>
      </c>
      <c r="B5055">
        <v>1.28297</v>
      </c>
      <c r="C5055">
        <v>4.198062</v>
      </c>
      <c r="D5055">
        <v>0.8925657</v>
      </c>
      <c r="E5055">
        <v>29.17511</v>
      </c>
      <c r="F5055">
        <v>3.570263</v>
      </c>
      <c r="G5055">
        <v>3.570263</v>
      </c>
    </row>
    <row r="5056" spans="1:7">
      <c r="A5056">
        <v>50.42</v>
      </c>
      <c r="B5056">
        <v>1.28293</v>
      </c>
      <c r="C5056">
        <v>4.198906</v>
      </c>
      <c r="D5056">
        <v>0.8926432</v>
      </c>
      <c r="E5056">
        <v>29.17421</v>
      </c>
      <c r="F5056">
        <v>3.570573</v>
      </c>
      <c r="G5056">
        <v>3.570573</v>
      </c>
    </row>
    <row r="5057" spans="1:7">
      <c r="A5057">
        <v>50.43</v>
      </c>
      <c r="B5057">
        <v>1.282891</v>
      </c>
      <c r="C5057">
        <v>4.199739</v>
      </c>
      <c r="D5057">
        <v>0.893118</v>
      </c>
      <c r="E5057">
        <v>29.1733</v>
      </c>
      <c r="F5057">
        <v>3.572472</v>
      </c>
      <c r="G5057">
        <v>3.572472</v>
      </c>
    </row>
    <row r="5058" spans="1:7">
      <c r="A5058">
        <v>50.44</v>
      </c>
      <c r="B5058">
        <v>1.282891</v>
      </c>
      <c r="C5058">
        <v>4.200573</v>
      </c>
      <c r="D5058">
        <v>0.8930960999999999</v>
      </c>
      <c r="E5058">
        <v>29.1733</v>
      </c>
      <c r="F5058">
        <v>3.572385</v>
      </c>
      <c r="G5058">
        <v>3.572385</v>
      </c>
    </row>
    <row r="5059" spans="1:7">
      <c r="A5059">
        <v>50.45</v>
      </c>
      <c r="B5059">
        <v>1.282891</v>
      </c>
      <c r="C5059">
        <v>4.201396</v>
      </c>
      <c r="D5059">
        <v>0.893265</v>
      </c>
      <c r="E5059">
        <v>29.1733</v>
      </c>
      <c r="F5059">
        <v>3.57306</v>
      </c>
      <c r="G5059">
        <v>3.57306</v>
      </c>
    </row>
    <row r="5060" spans="1:7">
      <c r="A5060">
        <v>50.46</v>
      </c>
      <c r="B5060">
        <v>1.282891</v>
      </c>
      <c r="C5060">
        <v>4.202219</v>
      </c>
      <c r="D5060">
        <v>0.8936404999999999</v>
      </c>
      <c r="E5060">
        <v>29.1733</v>
      </c>
      <c r="F5060">
        <v>3.574562</v>
      </c>
      <c r="G5060">
        <v>3.574562</v>
      </c>
    </row>
    <row r="5061" spans="1:7">
      <c r="A5061">
        <v>50.47</v>
      </c>
      <c r="B5061">
        <v>1.282771</v>
      </c>
      <c r="C5061">
        <v>4.203042</v>
      </c>
      <c r="D5061">
        <v>0.8936404999999999</v>
      </c>
      <c r="E5061">
        <v>29.17059</v>
      </c>
      <c r="F5061">
        <v>3.574562</v>
      </c>
      <c r="G5061">
        <v>3.574562</v>
      </c>
    </row>
    <row r="5062" spans="1:7">
      <c r="A5062">
        <v>50.48</v>
      </c>
      <c r="B5062">
        <v>1.282771</v>
      </c>
      <c r="C5062">
        <v>4.203875</v>
      </c>
      <c r="D5062">
        <v>0.8940498</v>
      </c>
      <c r="E5062">
        <v>29.17059</v>
      </c>
      <c r="F5062">
        <v>3.576199</v>
      </c>
      <c r="G5062">
        <v>3.576199</v>
      </c>
    </row>
    <row r="5063" spans="1:7">
      <c r="A5063">
        <v>50.49</v>
      </c>
      <c r="B5063">
        <v>1.282771</v>
      </c>
      <c r="C5063">
        <v>4.204708</v>
      </c>
      <c r="D5063">
        <v>0.8942743</v>
      </c>
      <c r="E5063">
        <v>29.17059</v>
      </c>
      <c r="F5063">
        <v>3.577097</v>
      </c>
      <c r="G5063">
        <v>3.577097</v>
      </c>
    </row>
    <row r="5064" spans="1:7">
      <c r="A5064">
        <v>50.5</v>
      </c>
      <c r="B5064">
        <v>1.282771</v>
      </c>
      <c r="C5064">
        <v>4.205542</v>
      </c>
      <c r="D5064">
        <v>0.894169</v>
      </c>
      <c r="E5064">
        <v>29.17059</v>
      </c>
      <c r="F5064">
        <v>3.576676</v>
      </c>
      <c r="G5064">
        <v>3.576676</v>
      </c>
    </row>
    <row r="5065" spans="1:7">
      <c r="A5065">
        <v>50.51</v>
      </c>
      <c r="B5065">
        <v>1.282732</v>
      </c>
      <c r="C5065">
        <v>4.206375</v>
      </c>
      <c r="D5065">
        <v>0.8947213000000001</v>
      </c>
      <c r="E5065">
        <v>29.16969</v>
      </c>
      <c r="F5065">
        <v>3.578885</v>
      </c>
      <c r="G5065">
        <v>3.578885</v>
      </c>
    </row>
    <row r="5066" spans="1:7">
      <c r="A5066">
        <v>50.52</v>
      </c>
      <c r="B5066">
        <v>1.282692</v>
      </c>
      <c r="C5066">
        <v>4.207219</v>
      </c>
      <c r="D5066">
        <v>0.8951585</v>
      </c>
      <c r="E5066">
        <v>29.16878</v>
      </c>
      <c r="F5066">
        <v>3.580634</v>
      </c>
      <c r="G5066">
        <v>3.580634</v>
      </c>
    </row>
    <row r="5067" spans="1:7">
      <c r="A5067">
        <v>50.53</v>
      </c>
      <c r="B5067">
        <v>1.282692</v>
      </c>
      <c r="C5067">
        <v>4.208063</v>
      </c>
      <c r="D5067">
        <v>0.8952558</v>
      </c>
      <c r="E5067">
        <v>29.16878</v>
      </c>
      <c r="F5067">
        <v>3.581023</v>
      </c>
      <c r="G5067">
        <v>3.581023</v>
      </c>
    </row>
    <row r="5068" spans="1:7">
      <c r="A5068">
        <v>50.54</v>
      </c>
      <c r="B5068">
        <v>1.282692</v>
      </c>
      <c r="C5068">
        <v>4.208896</v>
      </c>
      <c r="D5068">
        <v>0.89583</v>
      </c>
      <c r="E5068">
        <v>29.16878</v>
      </c>
      <c r="F5068">
        <v>3.58332</v>
      </c>
      <c r="G5068">
        <v>3.58332</v>
      </c>
    </row>
    <row r="5069" spans="1:7">
      <c r="A5069">
        <v>50.55</v>
      </c>
      <c r="B5069">
        <v>1.282692</v>
      </c>
      <c r="C5069">
        <v>4.20974</v>
      </c>
      <c r="D5069">
        <v>0.895838</v>
      </c>
      <c r="E5069">
        <v>29.16878</v>
      </c>
      <c r="F5069">
        <v>3.583352</v>
      </c>
      <c r="G5069">
        <v>3.583352</v>
      </c>
    </row>
    <row r="5070" spans="1:7">
      <c r="A5070">
        <v>50.56</v>
      </c>
      <c r="B5070">
        <v>1.282692</v>
      </c>
      <c r="C5070">
        <v>4.210573</v>
      </c>
      <c r="D5070">
        <v>0.8956413</v>
      </c>
      <c r="E5070">
        <v>29.16878</v>
      </c>
      <c r="F5070">
        <v>3.582565</v>
      </c>
      <c r="G5070">
        <v>3.582565</v>
      </c>
    </row>
    <row r="5071" spans="1:7">
      <c r="A5071">
        <v>50.57</v>
      </c>
      <c r="B5071">
        <v>1.282573</v>
      </c>
      <c r="C5071">
        <v>4.211396</v>
      </c>
      <c r="D5071">
        <v>0.8960009</v>
      </c>
      <c r="E5071">
        <v>29.16607</v>
      </c>
      <c r="F5071">
        <v>3.584003</v>
      </c>
      <c r="G5071">
        <v>3.584003</v>
      </c>
    </row>
    <row r="5072" spans="1:7">
      <c r="A5072">
        <v>50.58</v>
      </c>
      <c r="B5072">
        <v>1.282573</v>
      </c>
      <c r="C5072">
        <v>4.212229</v>
      </c>
      <c r="D5072">
        <v>0.8961439</v>
      </c>
      <c r="E5072">
        <v>29.16607</v>
      </c>
      <c r="F5072">
        <v>3.584576</v>
      </c>
      <c r="G5072">
        <v>3.584576</v>
      </c>
    </row>
    <row r="5073" spans="1:7">
      <c r="A5073">
        <v>50.59</v>
      </c>
      <c r="B5073">
        <v>1.282573</v>
      </c>
      <c r="C5073">
        <v>4.213052</v>
      </c>
      <c r="D5073">
        <v>0.8964777</v>
      </c>
      <c r="E5073">
        <v>29.16607</v>
      </c>
      <c r="F5073">
        <v>3.585911</v>
      </c>
      <c r="G5073">
        <v>3.585911</v>
      </c>
    </row>
    <row r="5074" spans="1:7">
      <c r="A5074">
        <v>50.6</v>
      </c>
      <c r="B5074">
        <v>1.282573</v>
      </c>
      <c r="C5074">
        <v>4.213885</v>
      </c>
      <c r="D5074">
        <v>0.896434</v>
      </c>
      <c r="E5074">
        <v>29.16607</v>
      </c>
      <c r="F5074">
        <v>3.585736</v>
      </c>
      <c r="G5074">
        <v>3.585736</v>
      </c>
    </row>
    <row r="5075" spans="1:7">
      <c r="A5075">
        <v>50.61</v>
      </c>
      <c r="B5075">
        <v>1.282573</v>
      </c>
      <c r="C5075">
        <v>4.214719</v>
      </c>
      <c r="D5075">
        <v>0.8967797</v>
      </c>
      <c r="E5075">
        <v>29.16607</v>
      </c>
      <c r="F5075">
        <v>3.587119</v>
      </c>
      <c r="G5075">
        <v>3.587119</v>
      </c>
    </row>
    <row r="5076" spans="1:7">
      <c r="A5076">
        <v>50.62</v>
      </c>
      <c r="B5076">
        <v>1.282573</v>
      </c>
      <c r="C5076">
        <v>4.215552</v>
      </c>
      <c r="D5076">
        <v>0.8972148</v>
      </c>
      <c r="E5076">
        <v>29.16607</v>
      </c>
      <c r="F5076">
        <v>3.588859</v>
      </c>
      <c r="G5076">
        <v>3.588859</v>
      </c>
    </row>
    <row r="5077" spans="1:7">
      <c r="A5077">
        <v>50.63</v>
      </c>
      <c r="B5077">
        <v>1.282493</v>
      </c>
      <c r="C5077">
        <v>4.216385</v>
      </c>
      <c r="D5077">
        <v>0.8974056</v>
      </c>
      <c r="E5077">
        <v>29.16426</v>
      </c>
      <c r="F5077">
        <v>3.589622</v>
      </c>
      <c r="G5077">
        <v>3.589622</v>
      </c>
    </row>
    <row r="5078" spans="1:7">
      <c r="A5078">
        <v>50.64</v>
      </c>
      <c r="B5078">
        <v>1.282493</v>
      </c>
      <c r="C5078">
        <v>4.217229</v>
      </c>
      <c r="D5078">
        <v>0.8976082</v>
      </c>
      <c r="E5078">
        <v>29.16426</v>
      </c>
      <c r="F5078">
        <v>3.590433</v>
      </c>
      <c r="G5078">
        <v>3.590433</v>
      </c>
    </row>
    <row r="5079" spans="1:7">
      <c r="A5079">
        <v>50.65</v>
      </c>
      <c r="B5079">
        <v>1.282493</v>
      </c>
      <c r="C5079">
        <v>4.218073</v>
      </c>
      <c r="D5079">
        <v>0.8976658</v>
      </c>
      <c r="E5079">
        <v>29.16426</v>
      </c>
      <c r="F5079">
        <v>3.590663</v>
      </c>
      <c r="G5079">
        <v>3.590663</v>
      </c>
    </row>
    <row r="5080" spans="1:7">
      <c r="A5080">
        <v>50.66</v>
      </c>
      <c r="B5080">
        <v>1.282493</v>
      </c>
      <c r="C5080">
        <v>4.218916</v>
      </c>
      <c r="D5080">
        <v>0.897936</v>
      </c>
      <c r="E5080">
        <v>29.16426</v>
      </c>
      <c r="F5080">
        <v>3.591744</v>
      </c>
      <c r="G5080">
        <v>3.591744</v>
      </c>
    </row>
    <row r="5081" spans="1:7">
      <c r="A5081">
        <v>50.67</v>
      </c>
      <c r="B5081">
        <v>1.282493</v>
      </c>
      <c r="C5081">
        <v>4.21975</v>
      </c>
      <c r="D5081">
        <v>0.8981884</v>
      </c>
      <c r="E5081">
        <v>29.16426</v>
      </c>
      <c r="F5081">
        <v>3.592753</v>
      </c>
      <c r="G5081">
        <v>3.592753</v>
      </c>
    </row>
    <row r="5082" spans="1:7">
      <c r="A5082">
        <v>50.68</v>
      </c>
      <c r="B5082">
        <v>1.282493</v>
      </c>
      <c r="C5082">
        <v>4.220583</v>
      </c>
      <c r="D5082">
        <v>0.8983433</v>
      </c>
      <c r="E5082">
        <v>29.16426</v>
      </c>
      <c r="F5082">
        <v>3.593373</v>
      </c>
      <c r="G5082">
        <v>3.593373</v>
      </c>
    </row>
    <row r="5083" spans="1:7">
      <c r="A5083">
        <v>50.69</v>
      </c>
      <c r="B5083">
        <v>1.282493</v>
      </c>
      <c r="C5083">
        <v>4.221416</v>
      </c>
      <c r="D5083">
        <v>0.8988102</v>
      </c>
      <c r="E5083">
        <v>29.16426</v>
      </c>
      <c r="F5083">
        <v>3.595241</v>
      </c>
      <c r="G5083">
        <v>3.595241</v>
      </c>
    </row>
    <row r="5084" spans="1:7">
      <c r="A5084">
        <v>50.7</v>
      </c>
      <c r="B5084">
        <v>1.282374</v>
      </c>
      <c r="C5084">
        <v>4.222239</v>
      </c>
      <c r="D5084">
        <v>0.8987327000000001</v>
      </c>
      <c r="E5084">
        <v>29.16155</v>
      </c>
      <c r="F5084">
        <v>3.594931</v>
      </c>
      <c r="G5084">
        <v>3.594931</v>
      </c>
    </row>
    <row r="5085" spans="1:7">
      <c r="A5085">
        <v>50.71</v>
      </c>
      <c r="B5085">
        <v>1.282374</v>
      </c>
      <c r="C5085">
        <v>4.223063</v>
      </c>
      <c r="D5085">
        <v>0.8994858</v>
      </c>
      <c r="E5085">
        <v>29.16155</v>
      </c>
      <c r="F5085">
        <v>3.597943</v>
      </c>
      <c r="G5085">
        <v>3.597943</v>
      </c>
    </row>
    <row r="5086" spans="1:7">
      <c r="A5086">
        <v>50.72</v>
      </c>
      <c r="B5086">
        <v>1.282374</v>
      </c>
      <c r="C5086">
        <v>4.223886</v>
      </c>
      <c r="D5086">
        <v>0.8995414</v>
      </c>
      <c r="E5086">
        <v>29.16155</v>
      </c>
      <c r="F5086">
        <v>3.598166</v>
      </c>
      <c r="G5086">
        <v>3.598166</v>
      </c>
    </row>
    <row r="5087" spans="1:7">
      <c r="A5087">
        <v>50.73</v>
      </c>
      <c r="B5087">
        <v>1.282374</v>
      </c>
      <c r="C5087">
        <v>4.224719</v>
      </c>
      <c r="D5087">
        <v>0.8996208</v>
      </c>
      <c r="E5087">
        <v>29.16155</v>
      </c>
      <c r="F5087">
        <v>3.598483</v>
      </c>
      <c r="G5087">
        <v>3.598483</v>
      </c>
    </row>
    <row r="5088" spans="1:7">
      <c r="A5088">
        <v>50.74</v>
      </c>
      <c r="B5088">
        <v>1.282334</v>
      </c>
      <c r="C5088">
        <v>4.225552</v>
      </c>
      <c r="D5088">
        <v>0.8999765</v>
      </c>
      <c r="E5088">
        <v>29.16065</v>
      </c>
      <c r="F5088">
        <v>3.599906</v>
      </c>
      <c r="G5088">
        <v>3.599906</v>
      </c>
    </row>
    <row r="5089" spans="1:7">
      <c r="A5089">
        <v>50.75</v>
      </c>
      <c r="B5089">
        <v>1.282295</v>
      </c>
      <c r="C5089">
        <v>4.226375</v>
      </c>
      <c r="D5089">
        <v>0.8999527</v>
      </c>
      <c r="E5089">
        <v>29.15975</v>
      </c>
      <c r="F5089">
        <v>3.599811</v>
      </c>
      <c r="G5089">
        <v>3.599811</v>
      </c>
    </row>
    <row r="5090" spans="1:7">
      <c r="A5090">
        <v>50.76</v>
      </c>
      <c r="B5090">
        <v>1.282295</v>
      </c>
      <c r="C5090">
        <v>4.227208</v>
      </c>
      <c r="D5090">
        <v>0.9000281999999999</v>
      </c>
      <c r="E5090">
        <v>29.15975</v>
      </c>
      <c r="F5090">
        <v>3.600113</v>
      </c>
      <c r="G5090">
        <v>3.600113</v>
      </c>
    </row>
    <row r="5091" spans="1:7">
      <c r="A5091">
        <v>50.77</v>
      </c>
      <c r="B5091">
        <v>1.282295</v>
      </c>
      <c r="C5091">
        <v>4.228052</v>
      </c>
      <c r="D5091">
        <v>0.9005885</v>
      </c>
      <c r="E5091">
        <v>29.15975</v>
      </c>
      <c r="F5091">
        <v>3.602354</v>
      </c>
      <c r="G5091">
        <v>3.602354</v>
      </c>
    </row>
    <row r="5092" spans="1:7">
      <c r="A5092">
        <v>50.78</v>
      </c>
      <c r="B5092">
        <v>1.282215</v>
      </c>
      <c r="C5092">
        <v>4.228896</v>
      </c>
      <c r="D5092">
        <v>0.9006361000000001</v>
      </c>
      <c r="E5092">
        <v>29.15794</v>
      </c>
      <c r="F5092">
        <v>3.602545</v>
      </c>
      <c r="G5092">
        <v>3.602545</v>
      </c>
    </row>
    <row r="5093" spans="1:7">
      <c r="A5093">
        <v>50.79</v>
      </c>
      <c r="B5093">
        <v>1.282175</v>
      </c>
      <c r="C5093">
        <v>4.229729</v>
      </c>
      <c r="D5093">
        <v>0.9008785</v>
      </c>
      <c r="E5093">
        <v>29.15704</v>
      </c>
      <c r="F5093">
        <v>3.603514</v>
      </c>
      <c r="G5093">
        <v>3.603514</v>
      </c>
    </row>
    <row r="5094" spans="1:7">
      <c r="A5094">
        <v>50.8</v>
      </c>
      <c r="B5094">
        <v>1.282175</v>
      </c>
      <c r="C5094">
        <v>4.230573</v>
      </c>
      <c r="D5094">
        <v>0.9011388</v>
      </c>
      <c r="E5094">
        <v>29.15704</v>
      </c>
      <c r="F5094">
        <v>3.604555</v>
      </c>
      <c r="G5094">
        <v>3.604555</v>
      </c>
    </row>
    <row r="5095" spans="1:7">
      <c r="A5095">
        <v>50.81</v>
      </c>
      <c r="B5095">
        <v>1.282175</v>
      </c>
      <c r="C5095">
        <v>4.231406</v>
      </c>
      <c r="D5095">
        <v>0.9012679</v>
      </c>
      <c r="E5095">
        <v>29.15704</v>
      </c>
      <c r="F5095">
        <v>3.605072</v>
      </c>
      <c r="G5095">
        <v>3.605072</v>
      </c>
    </row>
    <row r="5096" spans="1:7">
      <c r="A5096">
        <v>50.82</v>
      </c>
      <c r="B5096">
        <v>1.282175</v>
      </c>
      <c r="C5096">
        <v>4.23224</v>
      </c>
      <c r="D5096">
        <v>0.9015976999999999</v>
      </c>
      <c r="E5096">
        <v>29.15704</v>
      </c>
      <c r="F5096">
        <v>3.606391</v>
      </c>
      <c r="G5096">
        <v>3.606391</v>
      </c>
    </row>
    <row r="5097" spans="1:7">
      <c r="A5097">
        <v>50.83</v>
      </c>
      <c r="B5097">
        <v>1.282136</v>
      </c>
      <c r="C5097">
        <v>4.233062</v>
      </c>
      <c r="D5097">
        <v>0.9016533</v>
      </c>
      <c r="E5097">
        <v>29.15613</v>
      </c>
      <c r="F5097">
        <v>3.606613</v>
      </c>
      <c r="G5097">
        <v>3.606613</v>
      </c>
    </row>
    <row r="5098" spans="1:7">
      <c r="A5098">
        <v>50.84</v>
      </c>
      <c r="B5098">
        <v>1.282096</v>
      </c>
      <c r="C5098">
        <v>4.233896</v>
      </c>
      <c r="D5098">
        <v>0.9019732</v>
      </c>
      <c r="E5098">
        <v>29.15523</v>
      </c>
      <c r="F5098">
        <v>3.607893</v>
      </c>
      <c r="G5098">
        <v>3.607893</v>
      </c>
    </row>
    <row r="5099" spans="1:7">
      <c r="A5099">
        <v>50.85</v>
      </c>
      <c r="B5099">
        <v>1.282096</v>
      </c>
      <c r="C5099">
        <v>4.234729</v>
      </c>
      <c r="D5099">
        <v>0.902011</v>
      </c>
      <c r="E5099">
        <v>29.15523</v>
      </c>
      <c r="F5099">
        <v>3.608044</v>
      </c>
      <c r="G5099">
        <v>3.608044</v>
      </c>
    </row>
    <row r="5100" spans="1:7">
      <c r="A5100">
        <v>50.86</v>
      </c>
      <c r="B5100">
        <v>1.282096</v>
      </c>
      <c r="C5100">
        <v>4.235562</v>
      </c>
      <c r="D5100">
        <v>0.9025097</v>
      </c>
      <c r="E5100">
        <v>29.15523</v>
      </c>
      <c r="F5100">
        <v>3.610039</v>
      </c>
      <c r="G5100">
        <v>3.610039</v>
      </c>
    </row>
    <row r="5101" spans="1:7">
      <c r="A5101">
        <v>50.87</v>
      </c>
      <c r="B5101">
        <v>1.282096</v>
      </c>
      <c r="C5101">
        <v>4.236396</v>
      </c>
      <c r="D5101">
        <v>0.9024898</v>
      </c>
      <c r="E5101">
        <v>29.15523</v>
      </c>
      <c r="F5101">
        <v>3.609959</v>
      </c>
      <c r="G5101">
        <v>3.609959</v>
      </c>
    </row>
    <row r="5102" spans="1:7">
      <c r="A5102">
        <v>50.88</v>
      </c>
      <c r="B5102">
        <v>1.282016</v>
      </c>
      <c r="C5102">
        <v>4.237229</v>
      </c>
      <c r="D5102">
        <v>0.9029348</v>
      </c>
      <c r="E5102">
        <v>29.15342</v>
      </c>
      <c r="F5102">
        <v>3.611739</v>
      </c>
      <c r="G5102">
        <v>3.611739</v>
      </c>
    </row>
    <row r="5103" spans="1:7">
      <c r="A5103">
        <v>50.89</v>
      </c>
      <c r="B5103">
        <v>1.281977</v>
      </c>
      <c r="C5103">
        <v>4.238062</v>
      </c>
      <c r="D5103">
        <v>0.9030302</v>
      </c>
      <c r="E5103">
        <v>29.15252</v>
      </c>
      <c r="F5103">
        <v>3.612121</v>
      </c>
      <c r="G5103">
        <v>3.612121</v>
      </c>
    </row>
    <row r="5104" spans="1:7">
      <c r="A5104">
        <v>50.9</v>
      </c>
      <c r="B5104">
        <v>1.281977</v>
      </c>
      <c r="C5104">
        <v>4.238906</v>
      </c>
      <c r="D5104">
        <v>0.903366</v>
      </c>
      <c r="E5104">
        <v>29.15252</v>
      </c>
      <c r="F5104">
        <v>3.613464</v>
      </c>
      <c r="G5104">
        <v>3.613464</v>
      </c>
    </row>
    <row r="5105" spans="1:7">
      <c r="A5105">
        <v>50.91</v>
      </c>
      <c r="B5105">
        <v>1.281977</v>
      </c>
      <c r="C5105">
        <v>4.23975</v>
      </c>
      <c r="D5105">
        <v>0.9035885</v>
      </c>
      <c r="E5105">
        <v>29.15252</v>
      </c>
      <c r="F5105">
        <v>3.614354</v>
      </c>
      <c r="G5105">
        <v>3.614354</v>
      </c>
    </row>
    <row r="5106" spans="1:7">
      <c r="A5106">
        <v>50.92</v>
      </c>
      <c r="B5106">
        <v>1.281977</v>
      </c>
      <c r="C5106">
        <v>4.240583</v>
      </c>
      <c r="D5106">
        <v>0.903668</v>
      </c>
      <c r="E5106">
        <v>29.15252</v>
      </c>
      <c r="F5106">
        <v>3.614672</v>
      </c>
      <c r="G5106">
        <v>3.614672</v>
      </c>
    </row>
    <row r="5107" spans="1:7">
      <c r="A5107">
        <v>50.93</v>
      </c>
      <c r="B5107">
        <v>1.281977</v>
      </c>
      <c r="C5107">
        <v>4.241416</v>
      </c>
      <c r="D5107">
        <v>0.9041528</v>
      </c>
      <c r="E5107">
        <v>29.15252</v>
      </c>
      <c r="F5107">
        <v>3.616611</v>
      </c>
      <c r="G5107">
        <v>3.616611</v>
      </c>
    </row>
    <row r="5108" spans="1:7">
      <c r="A5108">
        <v>50.94</v>
      </c>
      <c r="B5108">
        <v>1.281977</v>
      </c>
      <c r="C5108">
        <v>4.24225</v>
      </c>
      <c r="D5108">
        <v>0.9043396</v>
      </c>
      <c r="E5108">
        <v>29.15252</v>
      </c>
      <c r="F5108">
        <v>3.617358</v>
      </c>
      <c r="G5108">
        <v>3.617358</v>
      </c>
    </row>
    <row r="5109" spans="1:7">
      <c r="A5109">
        <v>50.95</v>
      </c>
      <c r="B5109">
        <v>1.281897</v>
      </c>
      <c r="C5109">
        <v>4.243062</v>
      </c>
      <c r="D5109">
        <v>0.9045104</v>
      </c>
      <c r="E5109">
        <v>29.15071</v>
      </c>
      <c r="F5109">
        <v>3.618042</v>
      </c>
      <c r="G5109">
        <v>3.618042</v>
      </c>
    </row>
    <row r="5110" spans="1:7">
      <c r="A5110">
        <v>50.96</v>
      </c>
      <c r="B5110">
        <v>1.281897</v>
      </c>
      <c r="C5110">
        <v>4.243886</v>
      </c>
      <c r="D5110">
        <v>0.9049197</v>
      </c>
      <c r="E5110">
        <v>29.15071</v>
      </c>
      <c r="F5110">
        <v>3.619679</v>
      </c>
      <c r="G5110">
        <v>3.619679</v>
      </c>
    </row>
    <row r="5111" spans="1:7">
      <c r="A5111">
        <v>50.97</v>
      </c>
      <c r="B5111">
        <v>1.281897</v>
      </c>
      <c r="C5111">
        <v>4.244719</v>
      </c>
      <c r="D5111">
        <v>0.9050409</v>
      </c>
      <c r="E5111">
        <v>29.15071</v>
      </c>
      <c r="F5111">
        <v>3.620164</v>
      </c>
      <c r="G5111">
        <v>3.620164</v>
      </c>
    </row>
    <row r="5112" spans="1:7">
      <c r="A5112">
        <v>50.98</v>
      </c>
      <c r="B5112">
        <v>1.281897</v>
      </c>
      <c r="C5112">
        <v>4.245552</v>
      </c>
      <c r="D5112">
        <v>0.9053409</v>
      </c>
      <c r="E5112">
        <v>29.15071</v>
      </c>
      <c r="F5112">
        <v>3.621364</v>
      </c>
      <c r="G5112">
        <v>3.621364</v>
      </c>
    </row>
    <row r="5113" spans="1:7">
      <c r="A5113">
        <v>50.99</v>
      </c>
      <c r="B5113">
        <v>1.281897</v>
      </c>
      <c r="C5113">
        <v>4.246375</v>
      </c>
      <c r="D5113">
        <v>0.9051959000000001</v>
      </c>
      <c r="E5113">
        <v>29.15071</v>
      </c>
      <c r="F5113">
        <v>3.620784</v>
      </c>
      <c r="G5113">
        <v>3.620784</v>
      </c>
    </row>
    <row r="5114" spans="1:7">
      <c r="A5114">
        <v>51</v>
      </c>
      <c r="B5114">
        <v>1.281897</v>
      </c>
      <c r="C5114">
        <v>4.247208</v>
      </c>
      <c r="D5114">
        <v>0.9055614</v>
      </c>
      <c r="E5114">
        <v>29.15071</v>
      </c>
      <c r="F5114">
        <v>3.622246</v>
      </c>
      <c r="G5114">
        <v>3.622246</v>
      </c>
    </row>
    <row r="5115" spans="1:7">
      <c r="A5115">
        <v>51.01</v>
      </c>
      <c r="B5115">
        <v>1.281778</v>
      </c>
      <c r="C5115">
        <v>4.248042</v>
      </c>
      <c r="D5115">
        <v>0.9059827</v>
      </c>
      <c r="E5115">
        <v>29.148</v>
      </c>
      <c r="F5115">
        <v>3.623931</v>
      </c>
      <c r="G5115">
        <v>3.623931</v>
      </c>
    </row>
    <row r="5116" spans="1:7">
      <c r="A5116">
        <v>51.02</v>
      </c>
      <c r="B5116">
        <v>1.281778</v>
      </c>
      <c r="C5116">
        <v>4.248885</v>
      </c>
      <c r="D5116">
        <v>0.905935</v>
      </c>
      <c r="E5116">
        <v>29.148</v>
      </c>
      <c r="F5116">
        <v>3.62374</v>
      </c>
      <c r="G5116">
        <v>3.62374</v>
      </c>
    </row>
    <row r="5117" spans="1:7">
      <c r="A5117">
        <v>51.03</v>
      </c>
      <c r="B5117">
        <v>1.281778</v>
      </c>
      <c r="C5117">
        <v>4.249729</v>
      </c>
      <c r="D5117">
        <v>0.9063561999999999</v>
      </c>
      <c r="E5117">
        <v>29.148</v>
      </c>
      <c r="F5117">
        <v>3.625425</v>
      </c>
      <c r="G5117">
        <v>3.625425</v>
      </c>
    </row>
    <row r="5118" spans="1:7">
      <c r="A5118">
        <v>51.04</v>
      </c>
      <c r="B5118">
        <v>1.281778</v>
      </c>
      <c r="C5118">
        <v>4.250573</v>
      </c>
      <c r="D5118">
        <v>0.9064834000000001</v>
      </c>
      <c r="E5118">
        <v>29.148</v>
      </c>
      <c r="F5118">
        <v>3.625933</v>
      </c>
      <c r="G5118">
        <v>3.625933</v>
      </c>
    </row>
    <row r="5119" spans="1:7">
      <c r="A5119">
        <v>51.05</v>
      </c>
      <c r="B5119">
        <v>1.281699</v>
      </c>
      <c r="C5119">
        <v>4.251406</v>
      </c>
      <c r="D5119">
        <v>0.9066085</v>
      </c>
      <c r="E5119">
        <v>29.14619</v>
      </c>
      <c r="F5119">
        <v>3.626434</v>
      </c>
      <c r="G5119">
        <v>3.626434</v>
      </c>
    </row>
    <row r="5120" spans="1:7">
      <c r="A5120">
        <v>51.06</v>
      </c>
      <c r="B5120">
        <v>1.281699</v>
      </c>
      <c r="C5120">
        <v>4.25224</v>
      </c>
      <c r="D5120">
        <v>0.9069979</v>
      </c>
      <c r="E5120">
        <v>29.14619</v>
      </c>
      <c r="F5120">
        <v>3.627992</v>
      </c>
      <c r="G5120">
        <v>3.627992</v>
      </c>
    </row>
    <row r="5121" spans="1:7">
      <c r="A5121">
        <v>51.07</v>
      </c>
      <c r="B5121">
        <v>1.281699</v>
      </c>
      <c r="C5121">
        <v>4.253073</v>
      </c>
      <c r="D5121">
        <v>0.9073555</v>
      </c>
      <c r="E5121">
        <v>29.14619</v>
      </c>
      <c r="F5121">
        <v>3.629422</v>
      </c>
      <c r="G5121">
        <v>3.629422</v>
      </c>
    </row>
    <row r="5122" spans="1:7">
      <c r="A5122">
        <v>51.08</v>
      </c>
      <c r="B5122">
        <v>1.281699</v>
      </c>
      <c r="C5122">
        <v>4.253896</v>
      </c>
      <c r="D5122">
        <v>0.9073118999999999</v>
      </c>
      <c r="E5122">
        <v>29.14619</v>
      </c>
      <c r="F5122">
        <v>3.629247</v>
      </c>
      <c r="G5122">
        <v>3.629247</v>
      </c>
    </row>
    <row r="5123" spans="1:7">
      <c r="A5123">
        <v>51.09</v>
      </c>
      <c r="B5123">
        <v>1.281699</v>
      </c>
      <c r="C5123">
        <v>4.254719</v>
      </c>
      <c r="D5123">
        <v>0.9077072</v>
      </c>
      <c r="E5123">
        <v>29.14619</v>
      </c>
      <c r="F5123">
        <v>3.630829</v>
      </c>
      <c r="G5123">
        <v>3.630829</v>
      </c>
    </row>
    <row r="5124" spans="1:7">
      <c r="A5124">
        <v>51.1</v>
      </c>
      <c r="B5124">
        <v>1.281619</v>
      </c>
      <c r="C5124">
        <v>4.255552</v>
      </c>
      <c r="D5124">
        <v>0.9080033</v>
      </c>
      <c r="E5124">
        <v>29.14439</v>
      </c>
      <c r="F5124">
        <v>3.632013</v>
      </c>
      <c r="G5124">
        <v>3.632013</v>
      </c>
    </row>
    <row r="5125" spans="1:7">
      <c r="A5125">
        <v>51.11</v>
      </c>
      <c r="B5125">
        <v>1.281579</v>
      </c>
      <c r="C5125">
        <v>4.256385</v>
      </c>
      <c r="D5125">
        <v>0.9081841</v>
      </c>
      <c r="E5125">
        <v>29.14348</v>
      </c>
      <c r="F5125">
        <v>3.632736</v>
      </c>
      <c r="G5125">
        <v>3.632736</v>
      </c>
    </row>
    <row r="5126" spans="1:7">
      <c r="A5126">
        <v>51.12</v>
      </c>
      <c r="B5126">
        <v>1.281579</v>
      </c>
      <c r="C5126">
        <v>4.257219</v>
      </c>
      <c r="D5126">
        <v>0.9083669</v>
      </c>
      <c r="E5126">
        <v>29.14348</v>
      </c>
      <c r="F5126">
        <v>3.633467</v>
      </c>
      <c r="G5126">
        <v>3.633467</v>
      </c>
    </row>
    <row r="5127" spans="1:7">
      <c r="A5127">
        <v>51.13</v>
      </c>
      <c r="B5127">
        <v>1.281579</v>
      </c>
      <c r="C5127">
        <v>4.258042</v>
      </c>
      <c r="D5127">
        <v>0.9084821</v>
      </c>
      <c r="E5127">
        <v>29.14348</v>
      </c>
      <c r="F5127">
        <v>3.633928</v>
      </c>
      <c r="G5127">
        <v>3.633928</v>
      </c>
    </row>
    <row r="5128" spans="1:7">
      <c r="A5128">
        <v>51.14</v>
      </c>
      <c r="B5128">
        <v>1.281579</v>
      </c>
      <c r="C5128">
        <v>4.258875</v>
      </c>
      <c r="D5128">
        <v>0.9085337999999999</v>
      </c>
      <c r="E5128">
        <v>29.14348</v>
      </c>
      <c r="F5128">
        <v>3.634135</v>
      </c>
      <c r="G5128">
        <v>3.634135</v>
      </c>
    </row>
    <row r="5129" spans="1:7">
      <c r="A5129">
        <v>51.15</v>
      </c>
      <c r="B5129">
        <v>1.281579</v>
      </c>
      <c r="C5129">
        <v>4.259719</v>
      </c>
      <c r="D5129">
        <v>0.9092171999999999</v>
      </c>
      <c r="E5129">
        <v>29.14348</v>
      </c>
      <c r="F5129">
        <v>3.636869</v>
      </c>
      <c r="G5129">
        <v>3.636869</v>
      </c>
    </row>
    <row r="5130" spans="1:7">
      <c r="A5130">
        <v>51.16</v>
      </c>
      <c r="B5130">
        <v>1.28154</v>
      </c>
      <c r="C5130">
        <v>4.260562</v>
      </c>
      <c r="D5130">
        <v>0.9092152</v>
      </c>
      <c r="E5130">
        <v>29.14258</v>
      </c>
      <c r="F5130">
        <v>3.636861</v>
      </c>
      <c r="G5130">
        <v>3.636861</v>
      </c>
    </row>
    <row r="5131" spans="1:7">
      <c r="A5131">
        <v>51.17</v>
      </c>
      <c r="B5131">
        <v>1.2815</v>
      </c>
      <c r="C5131">
        <v>4.261406</v>
      </c>
      <c r="D5131">
        <v>0.9096702</v>
      </c>
      <c r="E5131">
        <v>29.14167</v>
      </c>
      <c r="F5131">
        <v>3.638681</v>
      </c>
      <c r="G5131">
        <v>3.638681</v>
      </c>
    </row>
    <row r="5132" spans="1:7">
      <c r="A5132">
        <v>51.18</v>
      </c>
      <c r="B5132">
        <v>1.2815</v>
      </c>
      <c r="C5132">
        <v>4.262239</v>
      </c>
      <c r="D5132">
        <v>0.9097238</v>
      </c>
      <c r="E5132">
        <v>29.14167</v>
      </c>
      <c r="F5132">
        <v>3.638895</v>
      </c>
      <c r="G5132">
        <v>3.638895</v>
      </c>
    </row>
    <row r="5133" spans="1:7">
      <c r="A5133">
        <v>51.19</v>
      </c>
      <c r="B5133">
        <v>1.2815</v>
      </c>
      <c r="C5133">
        <v>4.263073</v>
      </c>
      <c r="D5133">
        <v>0.9097298</v>
      </c>
      <c r="E5133">
        <v>29.14167</v>
      </c>
      <c r="F5133">
        <v>3.638919</v>
      </c>
      <c r="G5133">
        <v>3.638919</v>
      </c>
    </row>
    <row r="5134" spans="1:7">
      <c r="A5134">
        <v>51.2</v>
      </c>
      <c r="B5134">
        <v>1.2815</v>
      </c>
      <c r="C5134">
        <v>4.263896</v>
      </c>
      <c r="D5134">
        <v>0.909698</v>
      </c>
      <c r="E5134">
        <v>29.14167</v>
      </c>
      <c r="F5134">
        <v>3.638792</v>
      </c>
      <c r="G5134">
        <v>3.638792</v>
      </c>
    </row>
    <row r="5135" spans="1:7">
      <c r="A5135">
        <v>51.21</v>
      </c>
      <c r="B5135">
        <v>1.28146</v>
      </c>
      <c r="C5135">
        <v>4.264719</v>
      </c>
      <c r="D5135">
        <v>0.9102066</v>
      </c>
      <c r="E5135">
        <v>29.14077</v>
      </c>
      <c r="F5135">
        <v>3.640826</v>
      </c>
      <c r="G5135">
        <v>3.640826</v>
      </c>
    </row>
    <row r="5136" spans="1:7">
      <c r="A5136">
        <v>51.22</v>
      </c>
      <c r="B5136">
        <v>1.281381</v>
      </c>
      <c r="C5136">
        <v>4.265552</v>
      </c>
      <c r="D5136">
        <v>0.9107192</v>
      </c>
      <c r="E5136">
        <v>29.13896</v>
      </c>
      <c r="F5136">
        <v>3.642877</v>
      </c>
      <c r="G5136">
        <v>3.642877</v>
      </c>
    </row>
    <row r="5137" spans="1:7">
      <c r="A5137">
        <v>51.23</v>
      </c>
      <c r="B5137">
        <v>1.281381</v>
      </c>
      <c r="C5137">
        <v>4.266375</v>
      </c>
      <c r="D5137">
        <v>0.9106874</v>
      </c>
      <c r="E5137">
        <v>29.13896</v>
      </c>
      <c r="F5137">
        <v>3.64275</v>
      </c>
      <c r="G5137">
        <v>3.64275</v>
      </c>
    </row>
    <row r="5138" spans="1:7">
      <c r="A5138">
        <v>51.24</v>
      </c>
      <c r="B5138">
        <v>1.281381</v>
      </c>
      <c r="C5138">
        <v>4.267208</v>
      </c>
      <c r="D5138">
        <v>0.9110729</v>
      </c>
      <c r="E5138">
        <v>29.13896</v>
      </c>
      <c r="F5138">
        <v>3.644292</v>
      </c>
      <c r="G5138">
        <v>3.644292</v>
      </c>
    </row>
    <row r="5139" spans="1:7">
      <c r="A5139">
        <v>51.25</v>
      </c>
      <c r="B5139">
        <v>1.281381</v>
      </c>
      <c r="C5139">
        <v>4.268042</v>
      </c>
      <c r="D5139">
        <v>0.9112</v>
      </c>
      <c r="E5139">
        <v>29.13896</v>
      </c>
      <c r="F5139">
        <v>3.6448</v>
      </c>
      <c r="G5139">
        <v>3.6448</v>
      </c>
    </row>
    <row r="5140" spans="1:7">
      <c r="A5140">
        <v>51.26</v>
      </c>
      <c r="B5140">
        <v>1.281381</v>
      </c>
      <c r="C5140">
        <v>4.268875</v>
      </c>
      <c r="D5140">
        <v>0.9113907999999999</v>
      </c>
      <c r="E5140">
        <v>29.13896</v>
      </c>
      <c r="F5140">
        <v>3.645563</v>
      </c>
      <c r="G5140">
        <v>3.645563</v>
      </c>
    </row>
    <row r="5141" spans="1:7">
      <c r="A5141">
        <v>51.27</v>
      </c>
      <c r="B5141">
        <v>1.281341</v>
      </c>
      <c r="C5141">
        <v>4.269719</v>
      </c>
      <c r="D5141">
        <v>0.9115418</v>
      </c>
      <c r="E5141">
        <v>29.13806</v>
      </c>
      <c r="F5141">
        <v>3.646167</v>
      </c>
      <c r="G5141">
        <v>3.646167</v>
      </c>
    </row>
    <row r="5142" spans="1:7">
      <c r="A5142">
        <v>51.28</v>
      </c>
      <c r="B5142">
        <v>1.281301</v>
      </c>
      <c r="C5142">
        <v>4.270552</v>
      </c>
      <c r="D5142">
        <v>0.9116431</v>
      </c>
      <c r="E5142">
        <v>29.13716</v>
      </c>
      <c r="F5142">
        <v>3.646572</v>
      </c>
      <c r="G5142">
        <v>3.646572</v>
      </c>
    </row>
    <row r="5143" spans="1:7">
      <c r="A5143">
        <v>51.29</v>
      </c>
      <c r="B5143">
        <v>1.281301</v>
      </c>
      <c r="C5143">
        <v>4.271396</v>
      </c>
      <c r="D5143">
        <v>0.9120683000000001</v>
      </c>
      <c r="E5143">
        <v>29.13716</v>
      </c>
      <c r="F5143">
        <v>3.648273</v>
      </c>
      <c r="G5143">
        <v>3.648273</v>
      </c>
    </row>
    <row r="5144" spans="1:7">
      <c r="A5144">
        <v>51.3</v>
      </c>
      <c r="B5144">
        <v>1.281301</v>
      </c>
      <c r="C5144">
        <v>4.27224</v>
      </c>
      <c r="D5144">
        <v>0.9125113</v>
      </c>
      <c r="E5144">
        <v>29.13716</v>
      </c>
      <c r="F5144">
        <v>3.650045</v>
      </c>
      <c r="G5144">
        <v>3.650045</v>
      </c>
    </row>
    <row r="5145" spans="1:7">
      <c r="A5145">
        <v>51.31</v>
      </c>
      <c r="B5145">
        <v>1.281301</v>
      </c>
      <c r="C5145">
        <v>4.273073</v>
      </c>
      <c r="D5145">
        <v>0.9121835</v>
      </c>
      <c r="E5145">
        <v>29.13716</v>
      </c>
      <c r="F5145">
        <v>3.648734</v>
      </c>
      <c r="G5145">
        <v>3.648734</v>
      </c>
    </row>
    <row r="5146" spans="1:7">
      <c r="A5146">
        <v>51.32</v>
      </c>
      <c r="B5146">
        <v>1.281222</v>
      </c>
      <c r="C5146">
        <v>4.273896</v>
      </c>
      <c r="D5146">
        <v>0.912563</v>
      </c>
      <c r="E5146">
        <v>29.13535</v>
      </c>
      <c r="F5146">
        <v>3.650252</v>
      </c>
      <c r="G5146">
        <v>3.650252</v>
      </c>
    </row>
    <row r="5147" spans="1:7">
      <c r="A5147">
        <v>51.33</v>
      </c>
      <c r="B5147">
        <v>1.281182</v>
      </c>
      <c r="C5147">
        <v>4.274719</v>
      </c>
      <c r="D5147">
        <v>0.9129127</v>
      </c>
      <c r="E5147">
        <v>29.13445</v>
      </c>
      <c r="F5147">
        <v>3.651651</v>
      </c>
      <c r="G5147">
        <v>3.651651</v>
      </c>
    </row>
    <row r="5148" spans="1:7">
      <c r="A5148">
        <v>51.34</v>
      </c>
      <c r="B5148">
        <v>1.281182</v>
      </c>
      <c r="C5148">
        <v>4.275552</v>
      </c>
      <c r="D5148">
        <v>0.9131451</v>
      </c>
      <c r="E5148">
        <v>29.13445</v>
      </c>
      <c r="F5148">
        <v>3.65258</v>
      </c>
      <c r="G5148">
        <v>3.65258</v>
      </c>
    </row>
    <row r="5149" spans="1:7">
      <c r="A5149">
        <v>51.35</v>
      </c>
      <c r="B5149">
        <v>1.281182</v>
      </c>
      <c r="C5149">
        <v>4.276385</v>
      </c>
      <c r="D5149">
        <v>0.9134233</v>
      </c>
      <c r="E5149">
        <v>29.13445</v>
      </c>
      <c r="F5149">
        <v>3.653693</v>
      </c>
      <c r="G5149">
        <v>3.653693</v>
      </c>
    </row>
    <row r="5150" spans="1:7">
      <c r="A5150">
        <v>51.36</v>
      </c>
      <c r="B5150">
        <v>1.281182</v>
      </c>
      <c r="C5150">
        <v>4.277219</v>
      </c>
      <c r="D5150">
        <v>0.913318</v>
      </c>
      <c r="E5150">
        <v>29.13445</v>
      </c>
      <c r="F5150">
        <v>3.653272</v>
      </c>
      <c r="G5150">
        <v>3.653272</v>
      </c>
    </row>
    <row r="5151" spans="1:7">
      <c r="A5151">
        <v>51.37</v>
      </c>
      <c r="B5151">
        <v>1.281182</v>
      </c>
      <c r="C5151">
        <v>4.278052</v>
      </c>
      <c r="D5151">
        <v>0.9140313</v>
      </c>
      <c r="E5151">
        <v>29.13445</v>
      </c>
      <c r="F5151">
        <v>3.656125</v>
      </c>
      <c r="G5151">
        <v>3.656125</v>
      </c>
    </row>
    <row r="5152" spans="1:7">
      <c r="A5152">
        <v>51.38</v>
      </c>
      <c r="B5152">
        <v>1.281103</v>
      </c>
      <c r="C5152">
        <v>4.278885</v>
      </c>
      <c r="D5152">
        <v>0.9139975</v>
      </c>
      <c r="E5152">
        <v>29.13264</v>
      </c>
      <c r="F5152">
        <v>3.65599</v>
      </c>
      <c r="G5152">
        <v>3.65599</v>
      </c>
    </row>
    <row r="5153" spans="1:7">
      <c r="A5153">
        <v>51.39</v>
      </c>
      <c r="B5153">
        <v>1.281103</v>
      </c>
      <c r="C5153">
        <v>4.279719</v>
      </c>
      <c r="D5153">
        <v>0.9141902</v>
      </c>
      <c r="E5153">
        <v>29.13264</v>
      </c>
      <c r="F5153">
        <v>3.656761</v>
      </c>
      <c r="G5153">
        <v>3.656761</v>
      </c>
    </row>
    <row r="5154" spans="1:7">
      <c r="A5154">
        <v>51.4</v>
      </c>
      <c r="B5154">
        <v>1.281103</v>
      </c>
      <c r="C5154">
        <v>4.280562</v>
      </c>
      <c r="D5154">
        <v>0.9144287</v>
      </c>
      <c r="E5154">
        <v>29.13264</v>
      </c>
      <c r="F5154">
        <v>3.657715</v>
      </c>
      <c r="G5154">
        <v>3.657715</v>
      </c>
    </row>
    <row r="5155" spans="1:7">
      <c r="A5155">
        <v>51.41</v>
      </c>
      <c r="B5155">
        <v>1.281103</v>
      </c>
      <c r="C5155">
        <v>4.281406</v>
      </c>
      <c r="D5155">
        <v>0.9146829</v>
      </c>
      <c r="E5155">
        <v>29.13264</v>
      </c>
      <c r="F5155">
        <v>3.658732</v>
      </c>
      <c r="G5155">
        <v>3.658732</v>
      </c>
    </row>
    <row r="5156" spans="1:7">
      <c r="A5156">
        <v>51.42</v>
      </c>
      <c r="B5156">
        <v>1.281103</v>
      </c>
      <c r="C5156">
        <v>4.28225</v>
      </c>
      <c r="D5156">
        <v>0.914828</v>
      </c>
      <c r="E5156">
        <v>29.13264</v>
      </c>
      <c r="F5156">
        <v>3.659312</v>
      </c>
      <c r="G5156">
        <v>3.659312</v>
      </c>
    </row>
    <row r="5157" spans="1:7">
      <c r="A5157">
        <v>51.43</v>
      </c>
      <c r="B5157">
        <v>1.281103</v>
      </c>
      <c r="C5157">
        <v>4.283083</v>
      </c>
      <c r="D5157">
        <v>0.9152253</v>
      </c>
      <c r="E5157">
        <v>29.13264</v>
      </c>
      <c r="F5157">
        <v>3.660901</v>
      </c>
      <c r="G5157">
        <v>3.660901</v>
      </c>
    </row>
    <row r="5158" spans="1:7">
      <c r="A5158">
        <v>51.44</v>
      </c>
      <c r="B5158">
        <v>1.281023</v>
      </c>
      <c r="C5158">
        <v>4.283916</v>
      </c>
      <c r="D5158">
        <v>0.9151558</v>
      </c>
      <c r="E5158">
        <v>29.13083</v>
      </c>
      <c r="F5158">
        <v>3.660623</v>
      </c>
      <c r="G5158">
        <v>3.660623</v>
      </c>
    </row>
    <row r="5159" spans="1:7">
      <c r="A5159">
        <v>51.45</v>
      </c>
      <c r="B5159">
        <v>1.280983</v>
      </c>
      <c r="C5159">
        <v>4.284729</v>
      </c>
      <c r="D5159">
        <v>0.9155869</v>
      </c>
      <c r="E5159">
        <v>29.12993</v>
      </c>
      <c r="F5159">
        <v>3.662348</v>
      </c>
      <c r="G5159">
        <v>3.662348</v>
      </c>
    </row>
    <row r="5160" spans="1:7">
      <c r="A5160">
        <v>51.46</v>
      </c>
      <c r="B5160">
        <v>1.280983</v>
      </c>
      <c r="C5160">
        <v>4.285563</v>
      </c>
      <c r="D5160">
        <v>0.9157519</v>
      </c>
      <c r="E5160">
        <v>29.12993</v>
      </c>
      <c r="F5160">
        <v>3.663007</v>
      </c>
      <c r="G5160">
        <v>3.663007</v>
      </c>
    </row>
    <row r="5161" spans="1:7">
      <c r="A5161">
        <v>51.47</v>
      </c>
      <c r="B5161">
        <v>1.280983</v>
      </c>
      <c r="C5161">
        <v>4.286386</v>
      </c>
      <c r="D5161">
        <v>0.91603</v>
      </c>
      <c r="E5161">
        <v>29.12993</v>
      </c>
      <c r="F5161">
        <v>3.66412</v>
      </c>
      <c r="G5161">
        <v>3.66412</v>
      </c>
    </row>
    <row r="5162" spans="1:7">
      <c r="A5162">
        <v>51.48</v>
      </c>
      <c r="B5162">
        <v>1.280983</v>
      </c>
      <c r="C5162">
        <v>4.287219</v>
      </c>
      <c r="D5162">
        <v>0.9162605</v>
      </c>
      <c r="E5162">
        <v>29.12993</v>
      </c>
      <c r="F5162">
        <v>3.665042</v>
      </c>
      <c r="G5162">
        <v>3.665042</v>
      </c>
    </row>
    <row r="5163" spans="1:7">
      <c r="A5163">
        <v>51.49</v>
      </c>
      <c r="B5163">
        <v>1.280983</v>
      </c>
      <c r="C5163">
        <v>4.288042</v>
      </c>
      <c r="D5163">
        <v>0.9165387</v>
      </c>
      <c r="E5163">
        <v>29.12993</v>
      </c>
      <c r="F5163">
        <v>3.666155</v>
      </c>
      <c r="G5163">
        <v>3.666155</v>
      </c>
    </row>
    <row r="5164" spans="1:7">
      <c r="A5164">
        <v>51.5</v>
      </c>
      <c r="B5164">
        <v>1.280944</v>
      </c>
      <c r="C5164">
        <v>4.288875</v>
      </c>
      <c r="D5164">
        <v>0.9165585000000001</v>
      </c>
      <c r="E5164">
        <v>29.12902</v>
      </c>
      <c r="F5164">
        <v>3.666234</v>
      </c>
      <c r="G5164">
        <v>3.666234</v>
      </c>
    </row>
    <row r="5165" spans="1:7">
      <c r="A5165">
        <v>51.51</v>
      </c>
      <c r="B5165">
        <v>1.280904</v>
      </c>
      <c r="C5165">
        <v>4.289708</v>
      </c>
      <c r="D5165">
        <v>0.9169022</v>
      </c>
      <c r="E5165">
        <v>29.12812</v>
      </c>
      <c r="F5165">
        <v>3.667609</v>
      </c>
      <c r="G5165">
        <v>3.667609</v>
      </c>
    </row>
    <row r="5166" spans="1:7">
      <c r="A5166">
        <v>51.52</v>
      </c>
      <c r="B5166">
        <v>1.280904</v>
      </c>
      <c r="C5166">
        <v>4.290552</v>
      </c>
      <c r="D5166">
        <v>0.9170592</v>
      </c>
      <c r="E5166">
        <v>29.12812</v>
      </c>
      <c r="F5166">
        <v>3.668237</v>
      </c>
      <c r="G5166">
        <v>3.668237</v>
      </c>
    </row>
    <row r="5167" spans="1:7">
      <c r="A5167">
        <v>51.53</v>
      </c>
      <c r="B5167">
        <v>1.280904</v>
      </c>
      <c r="C5167">
        <v>4.291396</v>
      </c>
      <c r="D5167">
        <v>0.9171247</v>
      </c>
      <c r="E5167">
        <v>29.12812</v>
      </c>
      <c r="F5167">
        <v>3.668499</v>
      </c>
      <c r="G5167">
        <v>3.668499</v>
      </c>
    </row>
    <row r="5168" spans="1:7">
      <c r="A5168">
        <v>51.54</v>
      </c>
      <c r="B5168">
        <v>1.280904</v>
      </c>
      <c r="C5168">
        <v>4.29224</v>
      </c>
      <c r="D5168">
        <v>0.9176473000000001</v>
      </c>
      <c r="E5168">
        <v>29.12812</v>
      </c>
      <c r="F5168">
        <v>3.670589</v>
      </c>
      <c r="G5168">
        <v>3.670589</v>
      </c>
    </row>
    <row r="5169" spans="1:7">
      <c r="A5169">
        <v>51.55</v>
      </c>
      <c r="B5169">
        <v>1.280904</v>
      </c>
      <c r="C5169">
        <v>4.293073</v>
      </c>
      <c r="D5169">
        <v>0.9174545</v>
      </c>
      <c r="E5169">
        <v>29.12812</v>
      </c>
      <c r="F5169">
        <v>3.669818</v>
      </c>
      <c r="G5169">
        <v>3.669818</v>
      </c>
    </row>
    <row r="5170" spans="1:7">
      <c r="A5170">
        <v>51.56</v>
      </c>
      <c r="B5170">
        <v>1.280785</v>
      </c>
      <c r="C5170">
        <v>4.293906</v>
      </c>
      <c r="D5170">
        <v>0.9179612</v>
      </c>
      <c r="E5170">
        <v>29.12541</v>
      </c>
      <c r="F5170">
        <v>3.671845</v>
      </c>
      <c r="G5170">
        <v>3.671845</v>
      </c>
    </row>
    <row r="5171" spans="1:7">
      <c r="A5171">
        <v>51.57</v>
      </c>
      <c r="B5171">
        <v>1.280785</v>
      </c>
      <c r="C5171">
        <v>4.29474</v>
      </c>
      <c r="D5171">
        <v>0.9180387</v>
      </c>
      <c r="E5171">
        <v>29.12541</v>
      </c>
      <c r="F5171">
        <v>3.672155</v>
      </c>
      <c r="G5171">
        <v>3.672155</v>
      </c>
    </row>
    <row r="5172" spans="1:7">
      <c r="A5172">
        <v>51.58</v>
      </c>
      <c r="B5172">
        <v>1.280785</v>
      </c>
      <c r="C5172">
        <v>4.295562</v>
      </c>
      <c r="D5172">
        <v>0.9182711</v>
      </c>
      <c r="E5172">
        <v>29.12541</v>
      </c>
      <c r="F5172">
        <v>3.673084</v>
      </c>
      <c r="G5172">
        <v>3.673084</v>
      </c>
    </row>
    <row r="5173" spans="1:7">
      <c r="A5173">
        <v>51.59</v>
      </c>
      <c r="B5173">
        <v>1.280785</v>
      </c>
      <c r="C5173">
        <v>4.296396</v>
      </c>
      <c r="D5173">
        <v>0.9184758</v>
      </c>
      <c r="E5173">
        <v>29.12541</v>
      </c>
      <c r="F5173">
        <v>3.673903</v>
      </c>
      <c r="G5173">
        <v>3.673903</v>
      </c>
    </row>
    <row r="5174" spans="1:7">
      <c r="A5174">
        <v>51.6</v>
      </c>
      <c r="B5174">
        <v>1.280785</v>
      </c>
      <c r="C5174">
        <v>4.297229</v>
      </c>
      <c r="D5174">
        <v>0.9190838</v>
      </c>
      <c r="E5174">
        <v>29.12541</v>
      </c>
      <c r="F5174">
        <v>3.676335</v>
      </c>
      <c r="G5174">
        <v>3.676335</v>
      </c>
    </row>
    <row r="5175" spans="1:7">
      <c r="A5175">
        <v>51.61</v>
      </c>
      <c r="B5175">
        <v>1.280745</v>
      </c>
      <c r="C5175">
        <v>4.298062</v>
      </c>
      <c r="D5175">
        <v>0.9191632</v>
      </c>
      <c r="E5175">
        <v>29.12451</v>
      </c>
      <c r="F5175">
        <v>3.676653</v>
      </c>
      <c r="G5175">
        <v>3.676653</v>
      </c>
    </row>
    <row r="5176" spans="1:7">
      <c r="A5176">
        <v>51.62</v>
      </c>
      <c r="B5176">
        <v>1.280705</v>
      </c>
      <c r="C5176">
        <v>4.298896</v>
      </c>
      <c r="D5176">
        <v>0.9191771</v>
      </c>
      <c r="E5176">
        <v>29.1236</v>
      </c>
      <c r="F5176">
        <v>3.676708</v>
      </c>
      <c r="G5176">
        <v>3.676708</v>
      </c>
    </row>
    <row r="5177" spans="1:7">
      <c r="A5177">
        <v>51.63</v>
      </c>
      <c r="B5177">
        <v>1.280705</v>
      </c>
      <c r="C5177">
        <v>4.299729</v>
      </c>
      <c r="D5177">
        <v>0.9195606</v>
      </c>
      <c r="E5177">
        <v>29.1236</v>
      </c>
      <c r="F5177">
        <v>3.678242</v>
      </c>
      <c r="G5177">
        <v>3.678242</v>
      </c>
    </row>
    <row r="5178" spans="1:7">
      <c r="A5178">
        <v>51.64</v>
      </c>
      <c r="B5178">
        <v>1.280705</v>
      </c>
      <c r="C5178">
        <v>4.300562</v>
      </c>
      <c r="D5178">
        <v>0.9198982999999999</v>
      </c>
      <c r="E5178">
        <v>29.1236</v>
      </c>
      <c r="F5178">
        <v>3.679593</v>
      </c>
      <c r="G5178">
        <v>3.679593</v>
      </c>
    </row>
    <row r="5179" spans="1:7">
      <c r="A5179">
        <v>51.65</v>
      </c>
      <c r="B5179">
        <v>1.280705</v>
      </c>
      <c r="C5179">
        <v>4.301406</v>
      </c>
      <c r="D5179">
        <v>0.9198307999999999</v>
      </c>
      <c r="E5179">
        <v>29.1236</v>
      </c>
      <c r="F5179">
        <v>3.679323</v>
      </c>
      <c r="G5179">
        <v>3.679323</v>
      </c>
    </row>
    <row r="5180" spans="1:7">
      <c r="A5180">
        <v>51.66</v>
      </c>
      <c r="B5180">
        <v>1.280705</v>
      </c>
      <c r="C5180">
        <v>4.30225</v>
      </c>
      <c r="D5180">
        <v>0.9203454</v>
      </c>
      <c r="E5180">
        <v>29.1236</v>
      </c>
      <c r="F5180">
        <v>3.681381</v>
      </c>
      <c r="G5180">
        <v>3.681381</v>
      </c>
    </row>
    <row r="5181" spans="1:7">
      <c r="A5181">
        <v>51.67</v>
      </c>
      <c r="B5181">
        <v>1.280705</v>
      </c>
      <c r="C5181">
        <v>4.303083</v>
      </c>
      <c r="D5181">
        <v>0.9203196</v>
      </c>
      <c r="E5181">
        <v>29.1236</v>
      </c>
      <c r="F5181">
        <v>3.681278</v>
      </c>
      <c r="G5181">
        <v>3.681278</v>
      </c>
    </row>
    <row r="5182" spans="1:7">
      <c r="A5182">
        <v>51.68</v>
      </c>
      <c r="B5182">
        <v>1.280626</v>
      </c>
      <c r="C5182">
        <v>4.303916</v>
      </c>
      <c r="D5182">
        <v>0.920403</v>
      </c>
      <c r="E5182">
        <v>29.1218</v>
      </c>
      <c r="F5182">
        <v>3.681612</v>
      </c>
      <c r="G5182">
        <v>3.681612</v>
      </c>
    </row>
    <row r="5183" spans="1:7">
      <c r="A5183">
        <v>51.69</v>
      </c>
      <c r="B5183">
        <v>1.280626</v>
      </c>
      <c r="C5183">
        <v>4.30475</v>
      </c>
      <c r="D5183">
        <v>0.9211182999999999</v>
      </c>
      <c r="E5183">
        <v>29.1218</v>
      </c>
      <c r="F5183">
        <v>3.684473</v>
      </c>
      <c r="G5183">
        <v>3.684473</v>
      </c>
    </row>
    <row r="5184" spans="1:7">
      <c r="A5184">
        <v>51.7</v>
      </c>
      <c r="B5184">
        <v>1.280626</v>
      </c>
      <c r="C5184">
        <v>4.305562</v>
      </c>
      <c r="D5184">
        <v>0.9210547</v>
      </c>
      <c r="E5184">
        <v>29.1218</v>
      </c>
      <c r="F5184">
        <v>3.684219</v>
      </c>
      <c r="G5184">
        <v>3.684219</v>
      </c>
    </row>
    <row r="5185" spans="1:7">
      <c r="A5185">
        <v>51.71</v>
      </c>
      <c r="B5185">
        <v>1.280626</v>
      </c>
      <c r="C5185">
        <v>4.306396</v>
      </c>
      <c r="D5185">
        <v>0.9214182</v>
      </c>
      <c r="E5185">
        <v>29.1218</v>
      </c>
      <c r="F5185">
        <v>3.685673</v>
      </c>
      <c r="G5185">
        <v>3.685673</v>
      </c>
    </row>
    <row r="5186" spans="1:7">
      <c r="A5186">
        <v>51.72</v>
      </c>
      <c r="B5186">
        <v>1.280626</v>
      </c>
      <c r="C5186">
        <v>4.307219</v>
      </c>
      <c r="D5186">
        <v>0.9214382</v>
      </c>
      <c r="E5186">
        <v>29.1218</v>
      </c>
      <c r="F5186">
        <v>3.685753</v>
      </c>
      <c r="G5186">
        <v>3.685753</v>
      </c>
    </row>
    <row r="5187" spans="1:7">
      <c r="A5187">
        <v>51.73</v>
      </c>
      <c r="B5187">
        <v>1.280626</v>
      </c>
      <c r="C5187">
        <v>4.308052</v>
      </c>
      <c r="D5187">
        <v>0.9218991</v>
      </c>
      <c r="E5187">
        <v>29.1218</v>
      </c>
      <c r="F5187">
        <v>3.687596</v>
      </c>
      <c r="G5187">
        <v>3.687596</v>
      </c>
    </row>
    <row r="5188" spans="1:7">
      <c r="A5188">
        <v>51.74</v>
      </c>
      <c r="B5188">
        <v>1.280506</v>
      </c>
      <c r="C5188">
        <v>4.308886</v>
      </c>
      <c r="D5188">
        <v>0.9220541</v>
      </c>
      <c r="E5188">
        <v>29.11909</v>
      </c>
      <c r="F5188">
        <v>3.688216</v>
      </c>
      <c r="G5188">
        <v>3.688216</v>
      </c>
    </row>
    <row r="5189" spans="1:7">
      <c r="A5189">
        <v>51.75</v>
      </c>
      <c r="B5189">
        <v>1.280506</v>
      </c>
      <c r="C5189">
        <v>4.309708</v>
      </c>
      <c r="D5189">
        <v>0.9221414999999999</v>
      </c>
      <c r="E5189">
        <v>29.11909</v>
      </c>
      <c r="F5189">
        <v>3.688566</v>
      </c>
      <c r="G5189">
        <v>3.688566</v>
      </c>
    </row>
    <row r="5190" spans="1:7">
      <c r="A5190">
        <v>51.76</v>
      </c>
      <c r="B5190">
        <v>1.280506</v>
      </c>
      <c r="C5190">
        <v>4.310542</v>
      </c>
      <c r="D5190">
        <v>0.9222706000000001</v>
      </c>
      <c r="E5190">
        <v>29.11909</v>
      </c>
      <c r="F5190">
        <v>3.689082</v>
      </c>
      <c r="G5190">
        <v>3.689082</v>
      </c>
    </row>
    <row r="5191" spans="1:7">
      <c r="A5191">
        <v>51.77</v>
      </c>
      <c r="B5191">
        <v>1.280506</v>
      </c>
      <c r="C5191">
        <v>4.311385</v>
      </c>
      <c r="D5191">
        <v>0.9224932</v>
      </c>
      <c r="E5191">
        <v>29.11909</v>
      </c>
      <c r="F5191">
        <v>3.689973</v>
      </c>
      <c r="G5191">
        <v>3.689973</v>
      </c>
    </row>
    <row r="5192" spans="1:7">
      <c r="A5192">
        <v>51.78</v>
      </c>
      <c r="B5192">
        <v>1.280506</v>
      </c>
      <c r="C5192">
        <v>4.312229</v>
      </c>
      <c r="D5192">
        <v>0.922821</v>
      </c>
      <c r="E5192">
        <v>29.11909</v>
      </c>
      <c r="F5192">
        <v>3.691284</v>
      </c>
      <c r="G5192">
        <v>3.691284</v>
      </c>
    </row>
    <row r="5193" spans="1:7">
      <c r="A5193">
        <v>51.79</v>
      </c>
      <c r="B5193">
        <v>1.280506</v>
      </c>
      <c r="C5193">
        <v>4.313073</v>
      </c>
      <c r="D5193">
        <v>0.9232064</v>
      </c>
      <c r="E5193">
        <v>29.11909</v>
      </c>
      <c r="F5193">
        <v>3.692826</v>
      </c>
      <c r="G5193">
        <v>3.692826</v>
      </c>
    </row>
    <row r="5194" spans="1:7">
      <c r="A5194">
        <v>51.8</v>
      </c>
      <c r="B5194">
        <v>1.280427</v>
      </c>
      <c r="C5194">
        <v>4.313906</v>
      </c>
      <c r="D5194">
        <v>0.9232342</v>
      </c>
      <c r="E5194">
        <v>29.11728</v>
      </c>
      <c r="F5194">
        <v>3.692937</v>
      </c>
      <c r="G5194">
        <v>3.692937</v>
      </c>
    </row>
    <row r="5195" spans="1:7">
      <c r="A5195">
        <v>51.81</v>
      </c>
      <c r="B5195">
        <v>1.280427</v>
      </c>
      <c r="C5195">
        <v>4.31474</v>
      </c>
      <c r="D5195">
        <v>0.9235263</v>
      </c>
      <c r="E5195">
        <v>29.11728</v>
      </c>
      <c r="F5195">
        <v>3.694105</v>
      </c>
      <c r="G5195">
        <v>3.694105</v>
      </c>
    </row>
    <row r="5196" spans="1:7">
      <c r="A5196">
        <v>51.82</v>
      </c>
      <c r="B5196">
        <v>1.280427</v>
      </c>
      <c r="C5196">
        <v>4.315573</v>
      </c>
      <c r="D5196">
        <v>0.9238223</v>
      </c>
      <c r="E5196">
        <v>29.11728</v>
      </c>
      <c r="F5196">
        <v>3.695289</v>
      </c>
      <c r="G5196">
        <v>3.695289</v>
      </c>
    </row>
    <row r="5197" spans="1:7">
      <c r="A5197">
        <v>51.83</v>
      </c>
      <c r="B5197">
        <v>1.280427</v>
      </c>
      <c r="C5197">
        <v>4.316396</v>
      </c>
      <c r="D5197">
        <v>0.924025</v>
      </c>
      <c r="E5197">
        <v>29.11728</v>
      </c>
      <c r="F5197">
        <v>3.6961</v>
      </c>
      <c r="G5197">
        <v>3.6961</v>
      </c>
    </row>
    <row r="5198" spans="1:7">
      <c r="A5198">
        <v>51.84</v>
      </c>
      <c r="B5198">
        <v>1.280427</v>
      </c>
      <c r="C5198">
        <v>4.317219</v>
      </c>
      <c r="D5198">
        <v>0.9241382</v>
      </c>
      <c r="E5198">
        <v>29.11728</v>
      </c>
      <c r="F5198">
        <v>3.696553</v>
      </c>
      <c r="G5198">
        <v>3.696553</v>
      </c>
    </row>
    <row r="5199" spans="1:7">
      <c r="A5199">
        <v>51.85</v>
      </c>
      <c r="B5199">
        <v>1.280308</v>
      </c>
      <c r="C5199">
        <v>4.318052</v>
      </c>
      <c r="D5199">
        <v>0.9245674</v>
      </c>
      <c r="E5199">
        <v>29.11457</v>
      </c>
      <c r="F5199">
        <v>3.69827</v>
      </c>
      <c r="G5199">
        <v>3.69827</v>
      </c>
    </row>
    <row r="5200" spans="1:7">
      <c r="A5200">
        <v>51.86</v>
      </c>
      <c r="B5200">
        <v>1.280308</v>
      </c>
      <c r="C5200">
        <v>4.318885</v>
      </c>
      <c r="D5200">
        <v>0.9245515</v>
      </c>
      <c r="E5200">
        <v>29.11457</v>
      </c>
      <c r="F5200">
        <v>3.698206</v>
      </c>
      <c r="G5200">
        <v>3.698206</v>
      </c>
    </row>
    <row r="5201" spans="1:7">
      <c r="A5201">
        <v>51.87</v>
      </c>
      <c r="B5201">
        <v>1.280308</v>
      </c>
      <c r="C5201">
        <v>4.319719</v>
      </c>
      <c r="D5201">
        <v>0.9247403</v>
      </c>
      <c r="E5201">
        <v>29.11457</v>
      </c>
      <c r="F5201">
        <v>3.698961</v>
      </c>
      <c r="G5201">
        <v>3.698961</v>
      </c>
    </row>
    <row r="5202" spans="1:7">
      <c r="A5202">
        <v>51.88</v>
      </c>
      <c r="B5202">
        <v>1.280308</v>
      </c>
      <c r="C5202">
        <v>4.320542</v>
      </c>
      <c r="D5202">
        <v>0.9251355999999999</v>
      </c>
      <c r="E5202">
        <v>29.11457</v>
      </c>
      <c r="F5202">
        <v>3.700542</v>
      </c>
      <c r="G5202">
        <v>3.700542</v>
      </c>
    </row>
    <row r="5203" spans="1:7">
      <c r="A5203">
        <v>51.89</v>
      </c>
      <c r="B5203">
        <v>1.280308</v>
      </c>
      <c r="C5203">
        <v>4.321385</v>
      </c>
      <c r="D5203">
        <v>0.9252806</v>
      </c>
      <c r="E5203">
        <v>29.11457</v>
      </c>
      <c r="F5203">
        <v>3.701123</v>
      </c>
      <c r="G5203">
        <v>3.701123</v>
      </c>
    </row>
    <row r="5204" spans="1:7">
      <c r="A5204">
        <v>51.9</v>
      </c>
      <c r="B5204">
        <v>1.280308</v>
      </c>
      <c r="C5204">
        <v>4.322219</v>
      </c>
      <c r="D5204">
        <v>0.9256025</v>
      </c>
      <c r="E5204">
        <v>29.11457</v>
      </c>
      <c r="F5204">
        <v>3.70241</v>
      </c>
      <c r="G5204">
        <v>3.70241</v>
      </c>
    </row>
    <row r="5205" spans="1:7">
      <c r="A5205">
        <v>51.91</v>
      </c>
      <c r="B5205">
        <v>1.280228</v>
      </c>
      <c r="C5205">
        <v>4.323062</v>
      </c>
      <c r="D5205">
        <v>0.9256303</v>
      </c>
      <c r="E5205">
        <v>29.11276</v>
      </c>
      <c r="F5205">
        <v>3.702521</v>
      </c>
      <c r="G5205">
        <v>3.702521</v>
      </c>
    </row>
    <row r="5206" spans="1:7">
      <c r="A5206">
        <v>51.92</v>
      </c>
      <c r="B5206">
        <v>1.280228</v>
      </c>
      <c r="C5206">
        <v>4.323906</v>
      </c>
      <c r="D5206">
        <v>0.925984</v>
      </c>
      <c r="E5206">
        <v>29.11276</v>
      </c>
      <c r="F5206">
        <v>3.703936</v>
      </c>
      <c r="G5206">
        <v>3.703936</v>
      </c>
    </row>
    <row r="5207" spans="1:7">
      <c r="A5207">
        <v>51.93</v>
      </c>
      <c r="B5207">
        <v>1.280228</v>
      </c>
      <c r="C5207">
        <v>4.324739</v>
      </c>
      <c r="D5207">
        <v>0.9261211</v>
      </c>
      <c r="E5207">
        <v>29.11276</v>
      </c>
      <c r="F5207">
        <v>3.704484</v>
      </c>
      <c r="G5207">
        <v>3.704484</v>
      </c>
    </row>
    <row r="5208" spans="1:7">
      <c r="A5208">
        <v>51.94</v>
      </c>
      <c r="B5208">
        <v>1.280228</v>
      </c>
      <c r="C5208">
        <v>4.325573</v>
      </c>
      <c r="D5208">
        <v>0.9262283</v>
      </c>
      <c r="E5208">
        <v>29.11276</v>
      </c>
      <c r="F5208">
        <v>3.704913</v>
      </c>
      <c r="G5208">
        <v>3.704913</v>
      </c>
    </row>
    <row r="5209" spans="1:7">
      <c r="A5209">
        <v>51.95</v>
      </c>
      <c r="B5209">
        <v>1.280228</v>
      </c>
      <c r="C5209">
        <v>4.326396</v>
      </c>
      <c r="D5209">
        <v>0.9264985999999999</v>
      </c>
      <c r="E5209">
        <v>29.11276</v>
      </c>
      <c r="F5209">
        <v>3.705994</v>
      </c>
      <c r="G5209">
        <v>3.705994</v>
      </c>
    </row>
    <row r="5210" spans="1:7">
      <c r="A5210">
        <v>51.96</v>
      </c>
      <c r="B5210">
        <v>1.280228</v>
      </c>
      <c r="C5210">
        <v>4.327219</v>
      </c>
      <c r="D5210">
        <v>0.9266873</v>
      </c>
      <c r="E5210">
        <v>29.11276</v>
      </c>
      <c r="F5210">
        <v>3.706749</v>
      </c>
      <c r="G5210">
        <v>3.706749</v>
      </c>
    </row>
    <row r="5211" spans="1:7">
      <c r="A5211">
        <v>51.97</v>
      </c>
      <c r="B5211">
        <v>1.280228</v>
      </c>
      <c r="C5211">
        <v>4.328052</v>
      </c>
      <c r="D5211">
        <v>0.9267747</v>
      </c>
      <c r="E5211">
        <v>29.11276</v>
      </c>
      <c r="F5211">
        <v>3.707099</v>
      </c>
      <c r="G5211">
        <v>3.707099</v>
      </c>
    </row>
    <row r="5212" spans="1:7">
      <c r="A5212">
        <v>51.98</v>
      </c>
      <c r="B5212">
        <v>1.280109</v>
      </c>
      <c r="C5212">
        <v>4.328886</v>
      </c>
      <c r="D5212">
        <v>0.9272237</v>
      </c>
      <c r="E5212">
        <v>29.11005</v>
      </c>
      <c r="F5212">
        <v>3.708895</v>
      </c>
      <c r="G5212">
        <v>3.708895</v>
      </c>
    </row>
    <row r="5213" spans="1:7">
      <c r="A5213">
        <v>51.99</v>
      </c>
      <c r="B5213">
        <v>1.280109</v>
      </c>
      <c r="C5213">
        <v>4.329719</v>
      </c>
      <c r="D5213">
        <v>0.9276688</v>
      </c>
      <c r="E5213">
        <v>29.11005</v>
      </c>
      <c r="F5213">
        <v>3.710675</v>
      </c>
      <c r="G5213">
        <v>3.710675</v>
      </c>
    </row>
    <row r="5214" spans="1:7">
      <c r="A5214">
        <v>52</v>
      </c>
      <c r="B5214">
        <v>1.280109</v>
      </c>
      <c r="C5214">
        <v>4.330542</v>
      </c>
      <c r="D5214">
        <v>0.927486</v>
      </c>
      <c r="E5214">
        <v>29.11005</v>
      </c>
      <c r="F5214">
        <v>3.709944</v>
      </c>
      <c r="G5214">
        <v>3.709944</v>
      </c>
    </row>
    <row r="5215" spans="1:7">
      <c r="A5215">
        <v>52.01</v>
      </c>
      <c r="B5215">
        <v>1.280109</v>
      </c>
      <c r="C5215">
        <v>4.331385</v>
      </c>
      <c r="D5215">
        <v>0.9280384</v>
      </c>
      <c r="E5215">
        <v>29.11005</v>
      </c>
      <c r="F5215">
        <v>3.712153</v>
      </c>
      <c r="G5215">
        <v>3.712153</v>
      </c>
    </row>
    <row r="5216" spans="1:7">
      <c r="A5216">
        <v>52.02</v>
      </c>
      <c r="B5216">
        <v>1.280109</v>
      </c>
      <c r="C5216">
        <v>4.332219</v>
      </c>
      <c r="D5216">
        <v>0.9286364</v>
      </c>
      <c r="E5216">
        <v>29.11005</v>
      </c>
      <c r="F5216">
        <v>3.714545</v>
      </c>
      <c r="G5216">
        <v>3.714545</v>
      </c>
    </row>
    <row r="5217" spans="1:7">
      <c r="A5217">
        <v>52.03</v>
      </c>
      <c r="B5217">
        <v>1.280069</v>
      </c>
      <c r="C5217">
        <v>4.333063</v>
      </c>
      <c r="D5217">
        <v>0.9284576</v>
      </c>
      <c r="E5217">
        <v>29.10914</v>
      </c>
      <c r="F5217">
        <v>3.71383</v>
      </c>
      <c r="G5217">
        <v>3.71383</v>
      </c>
    </row>
    <row r="5218" spans="1:7">
      <c r="A5218">
        <v>52.04</v>
      </c>
      <c r="B5218">
        <v>1.28003</v>
      </c>
      <c r="C5218">
        <v>4.333906</v>
      </c>
      <c r="D5218">
        <v>0.9285648</v>
      </c>
      <c r="E5218">
        <v>29.10824</v>
      </c>
      <c r="F5218">
        <v>3.714259</v>
      </c>
      <c r="G5218">
        <v>3.714259</v>
      </c>
    </row>
    <row r="5219" spans="1:7">
      <c r="A5219">
        <v>52.05</v>
      </c>
      <c r="B5219">
        <v>1.28003</v>
      </c>
      <c r="C5219">
        <v>4.33474</v>
      </c>
      <c r="D5219">
        <v>0.9287477</v>
      </c>
      <c r="E5219">
        <v>29.10824</v>
      </c>
      <c r="F5219">
        <v>3.714991</v>
      </c>
      <c r="G5219">
        <v>3.714991</v>
      </c>
    </row>
    <row r="5220" spans="1:7">
      <c r="A5220">
        <v>52.06</v>
      </c>
      <c r="B5220">
        <v>1.28003</v>
      </c>
      <c r="C5220">
        <v>4.335573</v>
      </c>
      <c r="D5220">
        <v>0.9290516</v>
      </c>
      <c r="E5220">
        <v>29.10824</v>
      </c>
      <c r="F5220">
        <v>3.716207</v>
      </c>
      <c r="G5220">
        <v>3.716207</v>
      </c>
    </row>
    <row r="5221" spans="1:7">
      <c r="A5221">
        <v>52.07</v>
      </c>
      <c r="B5221">
        <v>1.28003</v>
      </c>
      <c r="C5221">
        <v>4.336406</v>
      </c>
      <c r="D5221">
        <v>0.9291291</v>
      </c>
      <c r="E5221">
        <v>29.10824</v>
      </c>
      <c r="F5221">
        <v>3.716516</v>
      </c>
      <c r="G5221">
        <v>3.716516</v>
      </c>
    </row>
    <row r="5222" spans="1:7">
      <c r="A5222">
        <v>52.08</v>
      </c>
      <c r="B5222">
        <v>1.27995</v>
      </c>
      <c r="C5222">
        <v>4.337229</v>
      </c>
      <c r="D5222">
        <v>0.929447</v>
      </c>
      <c r="E5222">
        <v>29.10643</v>
      </c>
      <c r="F5222">
        <v>3.717788</v>
      </c>
      <c r="G5222">
        <v>3.717788</v>
      </c>
    </row>
    <row r="5223" spans="1:7">
      <c r="A5223">
        <v>52.09</v>
      </c>
      <c r="B5223">
        <v>1.27991</v>
      </c>
      <c r="C5223">
        <v>4.338052</v>
      </c>
      <c r="D5223">
        <v>0.9295802</v>
      </c>
      <c r="E5223">
        <v>29.10553</v>
      </c>
      <c r="F5223">
        <v>3.718321</v>
      </c>
      <c r="G5223">
        <v>3.718321</v>
      </c>
    </row>
    <row r="5224" spans="1:7">
      <c r="A5224">
        <v>52.1</v>
      </c>
      <c r="B5224">
        <v>1.27991</v>
      </c>
      <c r="C5224">
        <v>4.338885</v>
      </c>
      <c r="D5224">
        <v>0.9300192</v>
      </c>
      <c r="E5224">
        <v>29.10553</v>
      </c>
      <c r="F5224">
        <v>3.720077</v>
      </c>
      <c r="G5224">
        <v>3.720077</v>
      </c>
    </row>
    <row r="5225" spans="1:7">
      <c r="A5225">
        <v>52.11</v>
      </c>
      <c r="B5225">
        <v>1.27991</v>
      </c>
      <c r="C5225">
        <v>4.339719</v>
      </c>
      <c r="D5225">
        <v>0.9298761</v>
      </c>
      <c r="E5225">
        <v>29.10553</v>
      </c>
      <c r="F5225">
        <v>3.719505</v>
      </c>
      <c r="G5225">
        <v>3.719505</v>
      </c>
    </row>
    <row r="5226" spans="1:7">
      <c r="A5226">
        <v>52.12</v>
      </c>
      <c r="B5226">
        <v>1.27991</v>
      </c>
      <c r="C5226">
        <v>4.340552</v>
      </c>
      <c r="D5226">
        <v>0.9305258</v>
      </c>
      <c r="E5226">
        <v>29.10553</v>
      </c>
      <c r="F5226">
        <v>3.722103</v>
      </c>
      <c r="G5226">
        <v>3.722103</v>
      </c>
    </row>
    <row r="5227" spans="1:7">
      <c r="A5227">
        <v>52.13</v>
      </c>
      <c r="B5227">
        <v>1.279831</v>
      </c>
      <c r="C5227">
        <v>4.341385</v>
      </c>
      <c r="D5227">
        <v>0.9306629</v>
      </c>
      <c r="E5227">
        <v>29.10372</v>
      </c>
      <c r="F5227">
        <v>3.722652</v>
      </c>
      <c r="G5227">
        <v>3.722652</v>
      </c>
    </row>
    <row r="5228" spans="1:7">
      <c r="A5228">
        <v>52.14</v>
      </c>
      <c r="B5228">
        <v>1.279831</v>
      </c>
      <c r="C5228">
        <v>4.342229</v>
      </c>
      <c r="D5228">
        <v>0.9309113</v>
      </c>
      <c r="E5228">
        <v>29.10372</v>
      </c>
      <c r="F5228">
        <v>3.723645</v>
      </c>
      <c r="G5228">
        <v>3.723645</v>
      </c>
    </row>
    <row r="5229" spans="1:7">
      <c r="A5229">
        <v>52.15</v>
      </c>
      <c r="B5229">
        <v>1.279831</v>
      </c>
      <c r="C5229">
        <v>4.343073</v>
      </c>
      <c r="D5229">
        <v>0.9311576</v>
      </c>
      <c r="E5229">
        <v>29.10372</v>
      </c>
      <c r="F5229">
        <v>3.724631</v>
      </c>
      <c r="G5229">
        <v>3.724631</v>
      </c>
    </row>
    <row r="5230" spans="1:7">
      <c r="A5230">
        <v>52.16</v>
      </c>
      <c r="B5230">
        <v>1.279831</v>
      </c>
      <c r="C5230">
        <v>4.343906</v>
      </c>
      <c r="D5230">
        <v>0.9311358</v>
      </c>
      <c r="E5230">
        <v>29.10372</v>
      </c>
      <c r="F5230">
        <v>3.724543</v>
      </c>
      <c r="G5230">
        <v>3.724543</v>
      </c>
    </row>
    <row r="5231" spans="1:7">
      <c r="A5231">
        <v>52.17</v>
      </c>
      <c r="B5231">
        <v>1.279831</v>
      </c>
      <c r="C5231">
        <v>4.34475</v>
      </c>
      <c r="D5231">
        <v>0.9313782</v>
      </c>
      <c r="E5231">
        <v>29.10372</v>
      </c>
      <c r="F5231">
        <v>3.725513</v>
      </c>
      <c r="G5231">
        <v>3.725513</v>
      </c>
    </row>
    <row r="5232" spans="1:7">
      <c r="A5232">
        <v>52.18</v>
      </c>
      <c r="B5232">
        <v>1.279751</v>
      </c>
      <c r="C5232">
        <v>4.345583</v>
      </c>
      <c r="D5232">
        <v>0.9319265</v>
      </c>
      <c r="E5232">
        <v>29.10191</v>
      </c>
      <c r="F5232">
        <v>3.727706</v>
      </c>
      <c r="G5232">
        <v>3.727706</v>
      </c>
    </row>
    <row r="5233" spans="1:7">
      <c r="A5233">
        <v>52.19</v>
      </c>
      <c r="B5233">
        <v>1.279712</v>
      </c>
      <c r="C5233">
        <v>4.346416</v>
      </c>
      <c r="D5233">
        <v>0.9318789</v>
      </c>
      <c r="E5233">
        <v>29.10101</v>
      </c>
      <c r="F5233">
        <v>3.727515</v>
      </c>
      <c r="G5233">
        <v>3.727515</v>
      </c>
    </row>
    <row r="5234" spans="1:7">
      <c r="A5234">
        <v>52.2</v>
      </c>
      <c r="B5234">
        <v>1.279712</v>
      </c>
      <c r="C5234">
        <v>4.347239</v>
      </c>
      <c r="D5234">
        <v>0.9321034</v>
      </c>
      <c r="E5234">
        <v>29.10101</v>
      </c>
      <c r="F5234">
        <v>3.728414</v>
      </c>
      <c r="G5234">
        <v>3.728414</v>
      </c>
    </row>
    <row r="5235" spans="1:7">
      <c r="A5235">
        <v>52.21</v>
      </c>
      <c r="B5235">
        <v>1.279712</v>
      </c>
      <c r="C5235">
        <v>4.348063</v>
      </c>
      <c r="D5235">
        <v>0.9319782</v>
      </c>
      <c r="E5235">
        <v>29.10101</v>
      </c>
      <c r="F5235">
        <v>3.727913</v>
      </c>
      <c r="G5235">
        <v>3.727913</v>
      </c>
    </row>
    <row r="5236" spans="1:7">
      <c r="A5236">
        <v>52.22</v>
      </c>
      <c r="B5236">
        <v>1.279712</v>
      </c>
      <c r="C5236">
        <v>4.348886</v>
      </c>
      <c r="D5236">
        <v>0.9325643</v>
      </c>
      <c r="E5236">
        <v>29.10101</v>
      </c>
      <c r="F5236">
        <v>3.730257</v>
      </c>
      <c r="G5236">
        <v>3.730257</v>
      </c>
    </row>
    <row r="5237" spans="1:7">
      <c r="A5237">
        <v>52.23</v>
      </c>
      <c r="B5237">
        <v>1.279632</v>
      </c>
      <c r="C5237">
        <v>4.349719</v>
      </c>
      <c r="D5237">
        <v>0.9326677</v>
      </c>
      <c r="E5237">
        <v>29.0992</v>
      </c>
      <c r="F5237">
        <v>3.730671</v>
      </c>
      <c r="G5237">
        <v>3.730671</v>
      </c>
    </row>
    <row r="5238" spans="1:7">
      <c r="A5238">
        <v>52.24</v>
      </c>
      <c r="B5238">
        <v>1.279632</v>
      </c>
      <c r="C5238">
        <v>4.350542</v>
      </c>
      <c r="D5238">
        <v>0.933216</v>
      </c>
      <c r="E5238">
        <v>29.0992</v>
      </c>
      <c r="F5238">
        <v>3.732864</v>
      </c>
      <c r="G5238">
        <v>3.732864</v>
      </c>
    </row>
    <row r="5239" spans="1:7">
      <c r="A5239">
        <v>52.25</v>
      </c>
      <c r="B5239">
        <v>1.279632</v>
      </c>
      <c r="C5239">
        <v>4.351375</v>
      </c>
      <c r="D5239">
        <v>0.9333412</v>
      </c>
      <c r="E5239">
        <v>29.0992</v>
      </c>
      <c r="F5239">
        <v>3.733365</v>
      </c>
      <c r="G5239">
        <v>3.733365</v>
      </c>
    </row>
    <row r="5240" spans="1:7">
      <c r="A5240">
        <v>52.26</v>
      </c>
      <c r="B5240">
        <v>1.279632</v>
      </c>
      <c r="C5240">
        <v>4.352208</v>
      </c>
      <c r="D5240">
        <v>0.9331663</v>
      </c>
      <c r="E5240">
        <v>29.0992</v>
      </c>
      <c r="F5240">
        <v>3.732665</v>
      </c>
      <c r="G5240">
        <v>3.732665</v>
      </c>
    </row>
    <row r="5241" spans="1:7">
      <c r="A5241">
        <v>52.27</v>
      </c>
      <c r="B5241">
        <v>1.279632</v>
      </c>
      <c r="C5241">
        <v>4.353052</v>
      </c>
      <c r="D5241">
        <v>0.9336134</v>
      </c>
      <c r="E5241">
        <v>29.0992</v>
      </c>
      <c r="F5241">
        <v>3.734453</v>
      </c>
      <c r="G5241">
        <v>3.734453</v>
      </c>
    </row>
    <row r="5242" spans="1:7">
      <c r="A5242">
        <v>52.28</v>
      </c>
      <c r="B5242">
        <v>1.279632</v>
      </c>
      <c r="C5242">
        <v>4.353896</v>
      </c>
      <c r="D5242">
        <v>0.9335319</v>
      </c>
      <c r="E5242">
        <v>29.0992</v>
      </c>
      <c r="F5242">
        <v>3.734128</v>
      </c>
      <c r="G5242">
        <v>3.734128</v>
      </c>
    </row>
    <row r="5243" spans="1:7">
      <c r="A5243">
        <v>52.29</v>
      </c>
      <c r="B5243">
        <v>1.279553</v>
      </c>
      <c r="C5243">
        <v>4.35474</v>
      </c>
      <c r="D5243">
        <v>0.9340445000000001</v>
      </c>
      <c r="E5243">
        <v>29.0974</v>
      </c>
      <c r="F5243">
        <v>3.736178</v>
      </c>
      <c r="G5243">
        <v>3.736178</v>
      </c>
    </row>
    <row r="5244" spans="1:7">
      <c r="A5244">
        <v>52.3</v>
      </c>
      <c r="B5244">
        <v>1.279513</v>
      </c>
      <c r="C5244">
        <v>4.355573</v>
      </c>
      <c r="D5244">
        <v>0.9341677</v>
      </c>
      <c r="E5244">
        <v>29.09649</v>
      </c>
      <c r="F5244">
        <v>3.736671</v>
      </c>
      <c r="G5244">
        <v>3.736671</v>
      </c>
    </row>
    <row r="5245" spans="1:7">
      <c r="A5245">
        <v>52.31</v>
      </c>
      <c r="B5245">
        <v>1.279513</v>
      </c>
      <c r="C5245">
        <v>4.356406</v>
      </c>
      <c r="D5245">
        <v>0.934424</v>
      </c>
      <c r="E5245">
        <v>29.09649</v>
      </c>
      <c r="F5245">
        <v>3.737696</v>
      </c>
      <c r="G5245">
        <v>3.737696</v>
      </c>
    </row>
    <row r="5246" spans="1:7">
      <c r="A5246">
        <v>52.32</v>
      </c>
      <c r="B5246">
        <v>1.279513</v>
      </c>
      <c r="C5246">
        <v>4.35724</v>
      </c>
      <c r="D5246">
        <v>0.934877</v>
      </c>
      <c r="E5246">
        <v>29.09649</v>
      </c>
      <c r="F5246">
        <v>3.739508</v>
      </c>
      <c r="G5246">
        <v>3.739508</v>
      </c>
    </row>
    <row r="5247" spans="1:7">
      <c r="A5247">
        <v>52.33</v>
      </c>
      <c r="B5247">
        <v>1.279513</v>
      </c>
      <c r="C5247">
        <v>4.358062</v>
      </c>
      <c r="D5247">
        <v>0.9348055</v>
      </c>
      <c r="E5247">
        <v>29.09649</v>
      </c>
      <c r="F5247">
        <v>3.739222</v>
      </c>
      <c r="G5247">
        <v>3.739222</v>
      </c>
    </row>
    <row r="5248" spans="1:7">
      <c r="A5248">
        <v>52.34</v>
      </c>
      <c r="B5248">
        <v>1.279434</v>
      </c>
      <c r="C5248">
        <v>4.358896</v>
      </c>
      <c r="D5248">
        <v>0.9352446</v>
      </c>
      <c r="E5248">
        <v>29.09469</v>
      </c>
      <c r="F5248">
        <v>3.740978</v>
      </c>
      <c r="G5248">
        <v>3.740978</v>
      </c>
    </row>
    <row r="5249" spans="1:7">
      <c r="A5249">
        <v>52.35</v>
      </c>
      <c r="B5249">
        <v>1.279434</v>
      </c>
      <c r="C5249">
        <v>4.359729</v>
      </c>
      <c r="D5249">
        <v>0.9353538</v>
      </c>
      <c r="E5249">
        <v>29.09469</v>
      </c>
      <c r="F5249">
        <v>3.741415</v>
      </c>
      <c r="G5249">
        <v>3.741415</v>
      </c>
    </row>
    <row r="5250" spans="1:7">
      <c r="A5250">
        <v>52.36</v>
      </c>
      <c r="B5250">
        <v>1.279434</v>
      </c>
      <c r="C5250">
        <v>4.360562</v>
      </c>
      <c r="D5250">
        <v>0.9353320000000001</v>
      </c>
      <c r="E5250">
        <v>29.09469</v>
      </c>
      <c r="F5250">
        <v>3.741328</v>
      </c>
      <c r="G5250">
        <v>3.741328</v>
      </c>
    </row>
    <row r="5251" spans="1:7">
      <c r="A5251">
        <v>52.37</v>
      </c>
      <c r="B5251">
        <v>1.279434</v>
      </c>
      <c r="C5251">
        <v>4.361396</v>
      </c>
      <c r="D5251">
        <v>0.935775</v>
      </c>
      <c r="E5251">
        <v>29.09469</v>
      </c>
      <c r="F5251">
        <v>3.7431</v>
      </c>
      <c r="G5251">
        <v>3.7431</v>
      </c>
    </row>
    <row r="5252" spans="1:7">
      <c r="A5252">
        <v>52.38</v>
      </c>
      <c r="B5252">
        <v>1.279434</v>
      </c>
      <c r="C5252">
        <v>4.362229</v>
      </c>
      <c r="D5252">
        <v>0.935781</v>
      </c>
      <c r="E5252">
        <v>29.09469</v>
      </c>
      <c r="F5252">
        <v>3.743124</v>
      </c>
      <c r="G5252">
        <v>3.743124</v>
      </c>
    </row>
    <row r="5253" spans="1:7">
      <c r="A5253">
        <v>52.39</v>
      </c>
      <c r="B5253">
        <v>1.279314</v>
      </c>
      <c r="C5253">
        <v>4.363062</v>
      </c>
      <c r="D5253">
        <v>0.9358267</v>
      </c>
      <c r="E5253">
        <v>29.09198</v>
      </c>
      <c r="F5253">
        <v>3.743307</v>
      </c>
      <c r="G5253">
        <v>3.743307</v>
      </c>
    </row>
    <row r="5254" spans="1:7">
      <c r="A5254">
        <v>52.4</v>
      </c>
      <c r="B5254">
        <v>1.279314</v>
      </c>
      <c r="C5254">
        <v>4.363906</v>
      </c>
      <c r="D5254">
        <v>0.9362956</v>
      </c>
      <c r="E5254">
        <v>29.09198</v>
      </c>
      <c r="F5254">
        <v>3.745182</v>
      </c>
      <c r="G5254">
        <v>3.745182</v>
      </c>
    </row>
    <row r="5255" spans="1:7">
      <c r="A5255">
        <v>52.41</v>
      </c>
      <c r="B5255">
        <v>1.279314</v>
      </c>
      <c r="C5255">
        <v>4.36475</v>
      </c>
      <c r="D5255">
        <v>0.9364426</v>
      </c>
      <c r="E5255">
        <v>29.09198</v>
      </c>
      <c r="F5255">
        <v>3.74577</v>
      </c>
      <c r="G5255">
        <v>3.74577</v>
      </c>
    </row>
    <row r="5256" spans="1:7">
      <c r="A5256">
        <v>52.42</v>
      </c>
      <c r="B5256">
        <v>1.279314</v>
      </c>
      <c r="C5256">
        <v>4.365583</v>
      </c>
      <c r="D5256">
        <v>0.9369572</v>
      </c>
      <c r="E5256">
        <v>29.09198</v>
      </c>
      <c r="F5256">
        <v>3.747829</v>
      </c>
      <c r="G5256">
        <v>3.747829</v>
      </c>
    </row>
    <row r="5257" spans="1:7">
      <c r="A5257">
        <v>52.43</v>
      </c>
      <c r="B5257">
        <v>1.279235</v>
      </c>
      <c r="C5257">
        <v>4.366416</v>
      </c>
      <c r="D5257">
        <v>0.9366472</v>
      </c>
      <c r="E5257">
        <v>29.09017</v>
      </c>
      <c r="F5257">
        <v>3.746589</v>
      </c>
      <c r="G5257">
        <v>3.746589</v>
      </c>
    </row>
    <row r="5258" spans="1:7">
      <c r="A5258">
        <v>52.44</v>
      </c>
      <c r="B5258">
        <v>1.279235</v>
      </c>
      <c r="C5258">
        <v>4.36725</v>
      </c>
      <c r="D5258">
        <v>0.9371002</v>
      </c>
      <c r="E5258">
        <v>29.09017</v>
      </c>
      <c r="F5258">
        <v>3.748401</v>
      </c>
      <c r="G5258">
        <v>3.748401</v>
      </c>
    </row>
    <row r="5259" spans="1:7">
      <c r="A5259">
        <v>52.45</v>
      </c>
      <c r="B5259">
        <v>1.279235</v>
      </c>
      <c r="C5259">
        <v>4.368062</v>
      </c>
      <c r="D5259">
        <v>0.9374062</v>
      </c>
      <c r="E5259">
        <v>29.09017</v>
      </c>
      <c r="F5259">
        <v>3.749625</v>
      </c>
      <c r="G5259">
        <v>3.749625</v>
      </c>
    </row>
    <row r="5260" spans="1:7">
      <c r="A5260">
        <v>52.46</v>
      </c>
      <c r="B5260">
        <v>1.279235</v>
      </c>
      <c r="C5260">
        <v>4.368896</v>
      </c>
      <c r="D5260">
        <v>0.9377837</v>
      </c>
      <c r="E5260">
        <v>29.09017</v>
      </c>
      <c r="F5260">
        <v>3.751135</v>
      </c>
      <c r="G5260">
        <v>3.751135</v>
      </c>
    </row>
    <row r="5261" spans="1:7">
      <c r="A5261">
        <v>52.47</v>
      </c>
      <c r="B5261">
        <v>1.279235</v>
      </c>
      <c r="C5261">
        <v>4.369719</v>
      </c>
      <c r="D5261">
        <v>0.9379089</v>
      </c>
      <c r="E5261">
        <v>29.09017</v>
      </c>
      <c r="F5261">
        <v>3.751636</v>
      </c>
      <c r="G5261">
        <v>3.751636</v>
      </c>
    </row>
    <row r="5262" spans="1:7">
      <c r="A5262">
        <v>52.48</v>
      </c>
      <c r="B5262">
        <v>1.279195</v>
      </c>
      <c r="C5262">
        <v>4.370552</v>
      </c>
      <c r="D5262">
        <v>0.9380758</v>
      </c>
      <c r="E5262">
        <v>29.08926</v>
      </c>
      <c r="F5262">
        <v>3.752303</v>
      </c>
      <c r="G5262">
        <v>3.752303</v>
      </c>
    </row>
    <row r="5263" spans="1:7">
      <c r="A5263">
        <v>52.49</v>
      </c>
      <c r="B5263">
        <v>1.279116</v>
      </c>
      <c r="C5263">
        <v>4.371375</v>
      </c>
      <c r="D5263">
        <v>0.9384533</v>
      </c>
      <c r="E5263">
        <v>29.08746</v>
      </c>
      <c r="F5263">
        <v>3.753813</v>
      </c>
      <c r="G5263">
        <v>3.753813</v>
      </c>
    </row>
    <row r="5264" spans="1:7">
      <c r="A5264">
        <v>52.5</v>
      </c>
      <c r="B5264">
        <v>1.279116</v>
      </c>
      <c r="C5264">
        <v>4.372208</v>
      </c>
      <c r="D5264">
        <v>0.9385745</v>
      </c>
      <c r="E5264">
        <v>29.08746</v>
      </c>
      <c r="F5264">
        <v>3.754298</v>
      </c>
      <c r="G5264">
        <v>3.754298</v>
      </c>
    </row>
    <row r="5265" spans="1:7">
      <c r="A5265">
        <v>52.51</v>
      </c>
      <c r="B5265">
        <v>1.279116</v>
      </c>
      <c r="C5265">
        <v>4.373042</v>
      </c>
      <c r="D5265">
        <v>0.9388666</v>
      </c>
      <c r="E5265">
        <v>29.08746</v>
      </c>
      <c r="F5265">
        <v>3.755466</v>
      </c>
      <c r="G5265">
        <v>3.755466</v>
      </c>
    </row>
    <row r="5266" spans="1:7">
      <c r="A5266">
        <v>52.52</v>
      </c>
      <c r="B5266">
        <v>1.279116</v>
      </c>
      <c r="C5266">
        <v>4.373885</v>
      </c>
      <c r="D5266">
        <v>0.9391109</v>
      </c>
      <c r="E5266">
        <v>29.08746</v>
      </c>
      <c r="F5266">
        <v>3.756444</v>
      </c>
      <c r="G5266">
        <v>3.756444</v>
      </c>
    </row>
    <row r="5267" spans="1:7">
      <c r="A5267">
        <v>52.53</v>
      </c>
      <c r="B5267">
        <v>1.279036</v>
      </c>
      <c r="C5267">
        <v>4.374729</v>
      </c>
      <c r="D5267">
        <v>0.9389459999999999</v>
      </c>
      <c r="E5267">
        <v>29.08565</v>
      </c>
      <c r="F5267">
        <v>3.755784</v>
      </c>
      <c r="G5267">
        <v>3.755784</v>
      </c>
    </row>
    <row r="5268" spans="1:7">
      <c r="A5268">
        <v>52.54</v>
      </c>
      <c r="B5268">
        <v>1.279036</v>
      </c>
      <c r="C5268">
        <v>4.375573</v>
      </c>
      <c r="D5268">
        <v>0.939544</v>
      </c>
      <c r="E5268">
        <v>29.08565</v>
      </c>
      <c r="F5268">
        <v>3.758176</v>
      </c>
      <c r="G5268">
        <v>3.758176</v>
      </c>
    </row>
    <row r="5269" spans="1:7">
      <c r="A5269">
        <v>52.55</v>
      </c>
      <c r="B5269">
        <v>1.279036</v>
      </c>
      <c r="C5269">
        <v>4.376417</v>
      </c>
      <c r="D5269">
        <v>0.9398322</v>
      </c>
      <c r="E5269">
        <v>29.08565</v>
      </c>
      <c r="F5269">
        <v>3.759329</v>
      </c>
      <c r="G5269">
        <v>3.759329</v>
      </c>
    </row>
    <row r="5270" spans="1:7">
      <c r="A5270">
        <v>52.56</v>
      </c>
      <c r="B5270">
        <v>1.279036</v>
      </c>
      <c r="C5270">
        <v>4.37724</v>
      </c>
      <c r="D5270">
        <v>0.9397904</v>
      </c>
      <c r="E5270">
        <v>29.08565</v>
      </c>
      <c r="F5270">
        <v>3.759162</v>
      </c>
      <c r="G5270">
        <v>3.759162</v>
      </c>
    </row>
    <row r="5271" spans="1:7">
      <c r="A5271">
        <v>52.57</v>
      </c>
      <c r="B5271">
        <v>1.279036</v>
      </c>
      <c r="C5271">
        <v>4.378073</v>
      </c>
      <c r="D5271">
        <v>0.940146</v>
      </c>
      <c r="E5271">
        <v>29.08565</v>
      </c>
      <c r="F5271">
        <v>3.760584</v>
      </c>
      <c r="G5271">
        <v>3.760584</v>
      </c>
    </row>
    <row r="5272" spans="1:7">
      <c r="A5272">
        <v>52.58</v>
      </c>
      <c r="B5272">
        <v>1.279036</v>
      </c>
      <c r="C5272">
        <v>4.378896</v>
      </c>
      <c r="D5272">
        <v>0.9405810999999999</v>
      </c>
      <c r="E5272">
        <v>29.08565</v>
      </c>
      <c r="F5272">
        <v>3.762325</v>
      </c>
      <c r="G5272">
        <v>3.762325</v>
      </c>
    </row>
    <row r="5273" spans="1:7">
      <c r="A5273">
        <v>52.59</v>
      </c>
      <c r="B5273">
        <v>1.278957</v>
      </c>
      <c r="C5273">
        <v>4.379719</v>
      </c>
      <c r="D5273">
        <v>0.9406407</v>
      </c>
      <c r="E5273">
        <v>29.08385</v>
      </c>
      <c r="F5273">
        <v>3.762563</v>
      </c>
      <c r="G5273">
        <v>3.762563</v>
      </c>
    </row>
    <row r="5274" spans="1:7">
      <c r="A5274">
        <v>52.6</v>
      </c>
      <c r="B5274">
        <v>1.278917</v>
      </c>
      <c r="C5274">
        <v>4.380552</v>
      </c>
      <c r="D5274">
        <v>0.940764</v>
      </c>
      <c r="E5274">
        <v>29.08294</v>
      </c>
      <c r="F5274">
        <v>3.763056</v>
      </c>
      <c r="G5274">
        <v>3.763056</v>
      </c>
    </row>
    <row r="5275" spans="1:7">
      <c r="A5275">
        <v>52.61</v>
      </c>
      <c r="B5275">
        <v>1.278917</v>
      </c>
      <c r="C5275">
        <v>4.381385</v>
      </c>
      <c r="D5275">
        <v>0.940897</v>
      </c>
      <c r="E5275">
        <v>29.08294</v>
      </c>
      <c r="F5275">
        <v>3.763588</v>
      </c>
      <c r="G5275">
        <v>3.763588</v>
      </c>
    </row>
    <row r="5276" spans="1:7">
      <c r="A5276">
        <v>52.62</v>
      </c>
      <c r="B5276">
        <v>1.278917</v>
      </c>
      <c r="C5276">
        <v>4.382208</v>
      </c>
      <c r="D5276">
        <v>0.9411971</v>
      </c>
      <c r="E5276">
        <v>29.08294</v>
      </c>
      <c r="F5276">
        <v>3.764788</v>
      </c>
      <c r="G5276">
        <v>3.764788</v>
      </c>
    </row>
    <row r="5277" spans="1:7">
      <c r="A5277">
        <v>52.63</v>
      </c>
      <c r="B5277">
        <v>1.278838</v>
      </c>
      <c r="C5277">
        <v>4.383041</v>
      </c>
      <c r="D5277">
        <v>0.9414017</v>
      </c>
      <c r="E5277">
        <v>29.08113</v>
      </c>
      <c r="F5277">
        <v>3.765607</v>
      </c>
      <c r="G5277">
        <v>3.765607</v>
      </c>
    </row>
    <row r="5278" spans="1:7">
      <c r="A5278">
        <v>52.64</v>
      </c>
      <c r="B5278">
        <v>1.278838</v>
      </c>
      <c r="C5278">
        <v>4.383885</v>
      </c>
      <c r="D5278">
        <v>0.9415865</v>
      </c>
      <c r="E5278">
        <v>29.08113</v>
      </c>
      <c r="F5278">
        <v>3.766346</v>
      </c>
      <c r="G5278">
        <v>3.766346</v>
      </c>
    </row>
    <row r="5279" spans="1:7">
      <c r="A5279">
        <v>52.65</v>
      </c>
      <c r="B5279">
        <v>1.278838</v>
      </c>
      <c r="C5279">
        <v>4.384729</v>
      </c>
      <c r="D5279">
        <v>0.9420117</v>
      </c>
      <c r="E5279">
        <v>29.08113</v>
      </c>
      <c r="F5279">
        <v>3.768047</v>
      </c>
      <c r="G5279">
        <v>3.768047</v>
      </c>
    </row>
    <row r="5280" spans="1:7">
      <c r="A5280">
        <v>52.66</v>
      </c>
      <c r="B5280">
        <v>1.278838</v>
      </c>
      <c r="C5280">
        <v>4.385573</v>
      </c>
      <c r="D5280">
        <v>0.9420712999999999</v>
      </c>
      <c r="E5280">
        <v>29.08113</v>
      </c>
      <c r="F5280">
        <v>3.768285</v>
      </c>
      <c r="G5280">
        <v>3.768285</v>
      </c>
    </row>
    <row r="5281" spans="1:7">
      <c r="A5281">
        <v>52.67</v>
      </c>
      <c r="B5281">
        <v>1.278838</v>
      </c>
      <c r="C5281">
        <v>4.386406</v>
      </c>
      <c r="D5281">
        <v>0.9423196</v>
      </c>
      <c r="E5281">
        <v>29.08113</v>
      </c>
      <c r="F5281">
        <v>3.769279</v>
      </c>
      <c r="G5281">
        <v>3.769279</v>
      </c>
    </row>
    <row r="5282" spans="1:7">
      <c r="A5282">
        <v>52.68</v>
      </c>
      <c r="B5282">
        <v>1.278758</v>
      </c>
      <c r="C5282">
        <v>4.387239</v>
      </c>
      <c r="D5282">
        <v>0.9425342</v>
      </c>
      <c r="E5282">
        <v>29.07932</v>
      </c>
      <c r="F5282">
        <v>3.770137</v>
      </c>
      <c r="G5282">
        <v>3.770137</v>
      </c>
    </row>
    <row r="5283" spans="1:7">
      <c r="A5283">
        <v>52.69</v>
      </c>
      <c r="B5283">
        <v>1.278718</v>
      </c>
      <c r="C5283">
        <v>4.388073</v>
      </c>
      <c r="D5283">
        <v>0.9425461000000001</v>
      </c>
      <c r="E5283">
        <v>29.07842</v>
      </c>
      <c r="F5283">
        <v>3.770185</v>
      </c>
      <c r="G5283">
        <v>3.770185</v>
      </c>
    </row>
    <row r="5284" spans="1:7">
      <c r="A5284">
        <v>52.7</v>
      </c>
      <c r="B5284">
        <v>1.278718</v>
      </c>
      <c r="C5284">
        <v>4.388896</v>
      </c>
      <c r="D5284">
        <v>0.9428024</v>
      </c>
      <c r="E5284">
        <v>29.07842</v>
      </c>
      <c r="F5284">
        <v>3.77121</v>
      </c>
      <c r="G5284">
        <v>3.77121</v>
      </c>
    </row>
    <row r="5285" spans="1:7">
      <c r="A5285">
        <v>52.71</v>
      </c>
      <c r="B5285">
        <v>1.278718</v>
      </c>
      <c r="C5285">
        <v>4.389719</v>
      </c>
      <c r="D5285">
        <v>0.9432177</v>
      </c>
      <c r="E5285">
        <v>29.07842</v>
      </c>
      <c r="F5285">
        <v>3.772871</v>
      </c>
      <c r="G5285">
        <v>3.772871</v>
      </c>
    </row>
    <row r="5286" spans="1:7">
      <c r="A5286">
        <v>52.72</v>
      </c>
      <c r="B5286">
        <v>1.278639</v>
      </c>
      <c r="C5286">
        <v>4.390552</v>
      </c>
      <c r="D5286">
        <v>0.9433408</v>
      </c>
      <c r="E5286">
        <v>29.07661</v>
      </c>
      <c r="F5286">
        <v>3.773363</v>
      </c>
      <c r="G5286">
        <v>3.773363</v>
      </c>
    </row>
    <row r="5287" spans="1:7">
      <c r="A5287">
        <v>52.73</v>
      </c>
      <c r="B5287">
        <v>1.278639</v>
      </c>
      <c r="C5287">
        <v>4.391386</v>
      </c>
      <c r="D5287">
        <v>0.9436409</v>
      </c>
      <c r="E5287">
        <v>29.07661</v>
      </c>
      <c r="F5287">
        <v>3.774564</v>
      </c>
      <c r="G5287">
        <v>3.774564</v>
      </c>
    </row>
    <row r="5288" spans="1:7">
      <c r="A5288">
        <v>52.74</v>
      </c>
      <c r="B5288">
        <v>1.278639</v>
      </c>
      <c r="C5288">
        <v>4.392208</v>
      </c>
      <c r="D5288">
        <v>0.9436091</v>
      </c>
      <c r="E5288">
        <v>29.07661</v>
      </c>
      <c r="F5288">
        <v>3.774436</v>
      </c>
      <c r="G5288">
        <v>3.774436</v>
      </c>
    </row>
    <row r="5289" spans="1:7">
      <c r="A5289">
        <v>52.75</v>
      </c>
      <c r="B5289">
        <v>1.278639</v>
      </c>
      <c r="C5289">
        <v>4.393042</v>
      </c>
      <c r="D5289">
        <v>0.9439866</v>
      </c>
      <c r="E5289">
        <v>29.07661</v>
      </c>
      <c r="F5289">
        <v>3.775946</v>
      </c>
      <c r="G5289">
        <v>3.775946</v>
      </c>
    </row>
    <row r="5290" spans="1:7">
      <c r="A5290">
        <v>52.76</v>
      </c>
      <c r="B5290">
        <v>1.278639</v>
      </c>
      <c r="C5290">
        <v>4.393875</v>
      </c>
      <c r="D5290">
        <v>0.9443541</v>
      </c>
      <c r="E5290">
        <v>29.07661</v>
      </c>
      <c r="F5290">
        <v>3.777416</v>
      </c>
      <c r="G5290">
        <v>3.777416</v>
      </c>
    </row>
    <row r="5291" spans="1:7">
      <c r="A5291">
        <v>52.77</v>
      </c>
      <c r="B5291">
        <v>1.278639</v>
      </c>
      <c r="C5291">
        <v>4.394719</v>
      </c>
      <c r="D5291">
        <v>0.9443343</v>
      </c>
      <c r="E5291">
        <v>29.07661</v>
      </c>
      <c r="F5291">
        <v>3.777337</v>
      </c>
      <c r="G5291">
        <v>3.777337</v>
      </c>
    </row>
    <row r="5292" spans="1:7">
      <c r="A5292">
        <v>52.78</v>
      </c>
      <c r="B5292">
        <v>1.278639</v>
      </c>
      <c r="C5292">
        <v>4.395563</v>
      </c>
      <c r="D5292">
        <v>0.9444177</v>
      </c>
      <c r="E5292">
        <v>29.07661</v>
      </c>
      <c r="F5292">
        <v>3.777671</v>
      </c>
      <c r="G5292">
        <v>3.777671</v>
      </c>
    </row>
    <row r="5293" spans="1:7">
      <c r="A5293">
        <v>52.79</v>
      </c>
      <c r="B5293">
        <v>1.27852</v>
      </c>
      <c r="C5293">
        <v>4.396406</v>
      </c>
      <c r="D5293">
        <v>0.945129</v>
      </c>
      <c r="E5293">
        <v>29.0739</v>
      </c>
      <c r="F5293">
        <v>3.780516</v>
      </c>
      <c r="G5293">
        <v>3.780516</v>
      </c>
    </row>
    <row r="5294" spans="1:7">
      <c r="A5294">
        <v>52.8</v>
      </c>
      <c r="B5294">
        <v>1.27852</v>
      </c>
      <c r="C5294">
        <v>4.39724</v>
      </c>
      <c r="D5294">
        <v>0.9450316</v>
      </c>
      <c r="E5294">
        <v>29.0739</v>
      </c>
      <c r="F5294">
        <v>3.780127</v>
      </c>
      <c r="G5294">
        <v>3.780127</v>
      </c>
    </row>
    <row r="5295" spans="1:7">
      <c r="A5295">
        <v>52.81</v>
      </c>
      <c r="B5295">
        <v>1.27852</v>
      </c>
      <c r="C5295">
        <v>4.398073</v>
      </c>
      <c r="D5295">
        <v>0.9452303</v>
      </c>
      <c r="E5295">
        <v>29.0739</v>
      </c>
      <c r="F5295">
        <v>3.780921</v>
      </c>
      <c r="G5295">
        <v>3.780921</v>
      </c>
    </row>
    <row r="5296" spans="1:7">
      <c r="A5296">
        <v>52.82</v>
      </c>
      <c r="B5296">
        <v>1.27852</v>
      </c>
      <c r="C5296">
        <v>4.398906</v>
      </c>
      <c r="D5296">
        <v>0.9457965</v>
      </c>
      <c r="E5296">
        <v>29.0739</v>
      </c>
      <c r="F5296">
        <v>3.783186</v>
      </c>
      <c r="G5296">
        <v>3.783186</v>
      </c>
    </row>
    <row r="5297" spans="1:7">
      <c r="A5297">
        <v>52.83</v>
      </c>
      <c r="B5297">
        <v>1.27852</v>
      </c>
      <c r="C5297">
        <v>4.399729</v>
      </c>
      <c r="D5297">
        <v>0.9457767</v>
      </c>
      <c r="E5297">
        <v>29.0739</v>
      </c>
      <c r="F5297">
        <v>3.783107</v>
      </c>
      <c r="G5297">
        <v>3.783107</v>
      </c>
    </row>
    <row r="5298" spans="1:7">
      <c r="A5298">
        <v>52.84</v>
      </c>
      <c r="B5298">
        <v>1.27848</v>
      </c>
      <c r="C5298">
        <v>4.400552</v>
      </c>
      <c r="D5298">
        <v>0.9456198</v>
      </c>
      <c r="E5298">
        <v>29.073</v>
      </c>
      <c r="F5298">
        <v>3.782479</v>
      </c>
      <c r="G5298">
        <v>3.782479</v>
      </c>
    </row>
    <row r="5299" spans="1:7">
      <c r="A5299">
        <v>52.85</v>
      </c>
      <c r="B5299">
        <v>1.27844</v>
      </c>
      <c r="C5299">
        <v>4.401385</v>
      </c>
      <c r="D5299">
        <v>0.9463072</v>
      </c>
      <c r="E5299">
        <v>29.07209</v>
      </c>
      <c r="F5299">
        <v>3.785229</v>
      </c>
      <c r="G5299">
        <v>3.785229</v>
      </c>
    </row>
    <row r="5300" spans="1:7">
      <c r="A5300">
        <v>52.86</v>
      </c>
      <c r="B5300">
        <v>1.27844</v>
      </c>
      <c r="C5300">
        <v>4.402219</v>
      </c>
      <c r="D5300">
        <v>0.9462853</v>
      </c>
      <c r="E5300">
        <v>29.07209</v>
      </c>
      <c r="F5300">
        <v>3.785141</v>
      </c>
      <c r="G5300">
        <v>3.785141</v>
      </c>
    </row>
    <row r="5301" spans="1:7">
      <c r="A5301">
        <v>52.87</v>
      </c>
      <c r="B5301">
        <v>1.27844</v>
      </c>
      <c r="C5301">
        <v>4.403052</v>
      </c>
      <c r="D5301">
        <v>0.9464125</v>
      </c>
      <c r="E5301">
        <v>29.07209</v>
      </c>
      <c r="F5301">
        <v>3.78565</v>
      </c>
      <c r="G5301">
        <v>3.78565</v>
      </c>
    </row>
    <row r="5302" spans="1:7">
      <c r="A5302">
        <v>52.88</v>
      </c>
      <c r="B5302">
        <v>1.27844</v>
      </c>
      <c r="C5302">
        <v>4.403885</v>
      </c>
      <c r="D5302">
        <v>0.9465992</v>
      </c>
      <c r="E5302">
        <v>29.07209</v>
      </c>
      <c r="F5302">
        <v>3.786397</v>
      </c>
      <c r="G5302">
        <v>3.786397</v>
      </c>
    </row>
    <row r="5303" spans="1:7">
      <c r="A5303">
        <v>52.89</v>
      </c>
      <c r="B5303">
        <v>1.27844</v>
      </c>
      <c r="C5303">
        <v>4.404729</v>
      </c>
      <c r="D5303">
        <v>0.9470642</v>
      </c>
      <c r="E5303">
        <v>29.07209</v>
      </c>
      <c r="F5303">
        <v>3.788257</v>
      </c>
      <c r="G5303">
        <v>3.788257</v>
      </c>
    </row>
    <row r="5304" spans="1:7">
      <c r="A5304">
        <v>52.9</v>
      </c>
      <c r="B5304">
        <v>1.27844</v>
      </c>
      <c r="C5304">
        <v>4.405562</v>
      </c>
      <c r="D5304">
        <v>0.9473642</v>
      </c>
      <c r="E5304">
        <v>29.07209</v>
      </c>
      <c r="F5304">
        <v>3.789457</v>
      </c>
      <c r="G5304">
        <v>3.789457</v>
      </c>
    </row>
    <row r="5305" spans="1:7">
      <c r="A5305">
        <v>52.91</v>
      </c>
      <c r="B5305">
        <v>1.278361</v>
      </c>
      <c r="C5305">
        <v>4.406416</v>
      </c>
      <c r="D5305">
        <v>0.9474059</v>
      </c>
      <c r="E5305">
        <v>29.07029</v>
      </c>
      <c r="F5305">
        <v>3.789623</v>
      </c>
      <c r="G5305">
        <v>3.789623</v>
      </c>
    </row>
    <row r="5306" spans="1:7">
      <c r="A5306">
        <v>52.92</v>
      </c>
      <c r="B5306">
        <v>1.278361</v>
      </c>
      <c r="C5306">
        <v>4.40725</v>
      </c>
      <c r="D5306">
        <v>0.9475112</v>
      </c>
      <c r="E5306">
        <v>29.07029</v>
      </c>
      <c r="F5306">
        <v>3.790045</v>
      </c>
      <c r="G5306">
        <v>3.790045</v>
      </c>
    </row>
    <row r="5307" spans="1:7">
      <c r="A5307">
        <v>52.93</v>
      </c>
      <c r="B5307">
        <v>1.278361</v>
      </c>
      <c r="C5307">
        <v>4.408083</v>
      </c>
      <c r="D5307">
        <v>0.9480575999999999</v>
      </c>
      <c r="E5307">
        <v>29.07029</v>
      </c>
      <c r="F5307">
        <v>3.79223</v>
      </c>
      <c r="G5307">
        <v>3.79223</v>
      </c>
    </row>
    <row r="5308" spans="1:7">
      <c r="A5308">
        <v>52.94</v>
      </c>
      <c r="B5308">
        <v>1.278361</v>
      </c>
      <c r="C5308">
        <v>4.408916</v>
      </c>
      <c r="D5308">
        <v>0.9481708</v>
      </c>
      <c r="E5308">
        <v>29.07029</v>
      </c>
      <c r="F5308">
        <v>3.792683</v>
      </c>
      <c r="G5308">
        <v>3.792683</v>
      </c>
    </row>
    <row r="5309" spans="1:7">
      <c r="A5309">
        <v>52.95</v>
      </c>
      <c r="B5309">
        <v>1.278281</v>
      </c>
      <c r="C5309">
        <v>4.409729</v>
      </c>
      <c r="D5309">
        <v>0.9482205</v>
      </c>
      <c r="E5309">
        <v>29.06848</v>
      </c>
      <c r="F5309">
        <v>3.792882</v>
      </c>
      <c r="G5309">
        <v>3.792882</v>
      </c>
    </row>
    <row r="5310" spans="1:7">
      <c r="A5310">
        <v>52.96</v>
      </c>
      <c r="B5310">
        <v>1.278242</v>
      </c>
      <c r="C5310">
        <v>4.410552</v>
      </c>
      <c r="D5310">
        <v>0.9484529</v>
      </c>
      <c r="E5310">
        <v>29.06758</v>
      </c>
      <c r="F5310">
        <v>3.793812</v>
      </c>
      <c r="G5310">
        <v>3.793812</v>
      </c>
    </row>
    <row r="5311" spans="1:7">
      <c r="A5311">
        <v>52.97</v>
      </c>
      <c r="B5311">
        <v>1.278242</v>
      </c>
      <c r="C5311">
        <v>4.411386</v>
      </c>
      <c r="D5311">
        <v>0.9488682000000001</v>
      </c>
      <c r="E5311">
        <v>29.06758</v>
      </c>
      <c r="F5311">
        <v>3.795473</v>
      </c>
      <c r="G5311">
        <v>3.795473</v>
      </c>
    </row>
    <row r="5312" spans="1:7">
      <c r="A5312">
        <v>52.98</v>
      </c>
      <c r="B5312">
        <v>1.278242</v>
      </c>
      <c r="C5312">
        <v>4.412208</v>
      </c>
      <c r="D5312">
        <v>0.9489874</v>
      </c>
      <c r="E5312">
        <v>29.06758</v>
      </c>
      <c r="F5312">
        <v>3.79595</v>
      </c>
      <c r="G5312">
        <v>3.79595</v>
      </c>
    </row>
    <row r="5313" spans="1:7">
      <c r="A5313">
        <v>52.99</v>
      </c>
      <c r="B5313">
        <v>1.278242</v>
      </c>
      <c r="C5313">
        <v>4.413042</v>
      </c>
      <c r="D5313">
        <v>0.9490848</v>
      </c>
      <c r="E5313">
        <v>29.06758</v>
      </c>
      <c r="F5313">
        <v>3.796339</v>
      </c>
      <c r="G5313">
        <v>3.796339</v>
      </c>
    </row>
    <row r="5314" spans="1:7">
      <c r="A5314">
        <v>53</v>
      </c>
      <c r="B5314">
        <v>1.278162</v>
      </c>
      <c r="C5314">
        <v>4.413875</v>
      </c>
      <c r="D5314">
        <v>0.9492974</v>
      </c>
      <c r="E5314">
        <v>29.06577</v>
      </c>
      <c r="F5314">
        <v>3.797189</v>
      </c>
      <c r="G5314">
        <v>3.797189</v>
      </c>
    </row>
    <row r="5315" spans="1:7">
      <c r="A5315">
        <v>53.01</v>
      </c>
      <c r="B5315">
        <v>1.278162</v>
      </c>
      <c r="C5315">
        <v>4.414708</v>
      </c>
      <c r="D5315">
        <v>0.9494603</v>
      </c>
      <c r="E5315">
        <v>29.06577</v>
      </c>
      <c r="F5315">
        <v>3.797841</v>
      </c>
      <c r="G5315">
        <v>3.797841</v>
      </c>
    </row>
    <row r="5316" spans="1:7">
      <c r="A5316">
        <v>53.02</v>
      </c>
      <c r="B5316">
        <v>1.278162</v>
      </c>
      <c r="C5316">
        <v>4.415552</v>
      </c>
      <c r="D5316">
        <v>0.9499788</v>
      </c>
      <c r="E5316">
        <v>29.06577</v>
      </c>
      <c r="F5316">
        <v>3.799915</v>
      </c>
      <c r="G5316">
        <v>3.799915</v>
      </c>
    </row>
    <row r="5317" spans="1:7">
      <c r="A5317">
        <v>53.03</v>
      </c>
      <c r="B5317">
        <v>1.278162</v>
      </c>
      <c r="C5317">
        <v>4.416396</v>
      </c>
      <c r="D5317">
        <v>0.9501477</v>
      </c>
      <c r="E5317">
        <v>29.06577</v>
      </c>
      <c r="F5317">
        <v>3.800591</v>
      </c>
      <c r="G5317">
        <v>3.800591</v>
      </c>
    </row>
    <row r="5318" spans="1:7">
      <c r="A5318">
        <v>53.04</v>
      </c>
      <c r="B5318">
        <v>1.278162</v>
      </c>
      <c r="C5318">
        <v>4.41724</v>
      </c>
      <c r="D5318">
        <v>0.9504755</v>
      </c>
      <c r="E5318">
        <v>29.06577</v>
      </c>
      <c r="F5318">
        <v>3.801902</v>
      </c>
      <c r="G5318">
        <v>3.801902</v>
      </c>
    </row>
    <row r="5319" spans="1:7">
      <c r="A5319">
        <v>53.05</v>
      </c>
      <c r="B5319">
        <v>1.278082</v>
      </c>
      <c r="C5319">
        <v>4.418073</v>
      </c>
      <c r="D5319">
        <v>0.9503066999999999</v>
      </c>
      <c r="E5319">
        <v>29.06396</v>
      </c>
      <c r="F5319">
        <v>3.801227</v>
      </c>
      <c r="G5319">
        <v>3.801227</v>
      </c>
    </row>
    <row r="5320" spans="1:7">
      <c r="A5320">
        <v>53.06</v>
      </c>
      <c r="B5320">
        <v>1.278043</v>
      </c>
      <c r="C5320">
        <v>4.418906</v>
      </c>
      <c r="D5320">
        <v>0.9507279</v>
      </c>
      <c r="E5320">
        <v>29.06306</v>
      </c>
      <c r="F5320">
        <v>3.802912</v>
      </c>
      <c r="G5320">
        <v>3.802912</v>
      </c>
    </row>
    <row r="5321" spans="1:7">
      <c r="A5321">
        <v>53.07</v>
      </c>
      <c r="B5321">
        <v>1.278043</v>
      </c>
      <c r="C5321">
        <v>4.41974</v>
      </c>
      <c r="D5321">
        <v>0.9512882</v>
      </c>
      <c r="E5321">
        <v>29.06306</v>
      </c>
      <c r="F5321">
        <v>3.805153</v>
      </c>
      <c r="G5321">
        <v>3.805153</v>
      </c>
    </row>
    <row r="5322" spans="1:7">
      <c r="A5322">
        <v>53.08</v>
      </c>
      <c r="B5322">
        <v>1.278043</v>
      </c>
      <c r="C5322">
        <v>4.420573</v>
      </c>
      <c r="D5322">
        <v>0.9511231999999999</v>
      </c>
      <c r="E5322">
        <v>29.06306</v>
      </c>
      <c r="F5322">
        <v>3.804493</v>
      </c>
      <c r="G5322">
        <v>3.804493</v>
      </c>
    </row>
    <row r="5323" spans="1:7">
      <c r="A5323">
        <v>53.09</v>
      </c>
      <c r="B5323">
        <v>1.278043</v>
      </c>
      <c r="C5323">
        <v>4.421396</v>
      </c>
      <c r="D5323">
        <v>0.9516318</v>
      </c>
      <c r="E5323">
        <v>29.06306</v>
      </c>
      <c r="F5323">
        <v>3.806527</v>
      </c>
      <c r="G5323">
        <v>3.806527</v>
      </c>
    </row>
    <row r="5324" spans="1:7">
      <c r="A5324">
        <v>53.1</v>
      </c>
      <c r="B5324">
        <v>1.278043</v>
      </c>
      <c r="C5324">
        <v>4.422229</v>
      </c>
      <c r="D5324">
        <v>0.9516418</v>
      </c>
      <c r="E5324">
        <v>29.06306</v>
      </c>
      <c r="F5324">
        <v>3.806567</v>
      </c>
      <c r="G5324">
        <v>3.806567</v>
      </c>
    </row>
    <row r="5325" spans="1:7">
      <c r="A5325">
        <v>53.11</v>
      </c>
      <c r="B5325">
        <v>1.278003</v>
      </c>
      <c r="C5325">
        <v>4.423062</v>
      </c>
      <c r="D5325">
        <v>0.9519677</v>
      </c>
      <c r="E5325">
        <v>29.06216</v>
      </c>
      <c r="F5325">
        <v>3.807871</v>
      </c>
      <c r="G5325">
        <v>3.807871</v>
      </c>
    </row>
    <row r="5326" spans="1:7">
      <c r="A5326">
        <v>53.12</v>
      </c>
      <c r="B5326">
        <v>1.277963</v>
      </c>
      <c r="C5326">
        <v>4.423896</v>
      </c>
      <c r="D5326">
        <v>0.95222</v>
      </c>
      <c r="E5326">
        <v>29.06125</v>
      </c>
      <c r="F5326">
        <v>3.80888</v>
      </c>
      <c r="G5326">
        <v>3.80888</v>
      </c>
    </row>
    <row r="5327" spans="1:7">
      <c r="A5327">
        <v>53.13</v>
      </c>
      <c r="B5327">
        <v>1.277963</v>
      </c>
      <c r="C5327">
        <v>4.424729</v>
      </c>
      <c r="D5327">
        <v>0.952214</v>
      </c>
      <c r="E5327">
        <v>29.06125</v>
      </c>
      <c r="F5327">
        <v>3.808856</v>
      </c>
      <c r="G5327">
        <v>3.808856</v>
      </c>
    </row>
    <row r="5328" spans="1:7">
      <c r="A5328">
        <v>53.14</v>
      </c>
      <c r="B5328">
        <v>1.277963</v>
      </c>
      <c r="C5328">
        <v>4.425562</v>
      </c>
      <c r="D5328">
        <v>0.9528180000000001</v>
      </c>
      <c r="E5328">
        <v>29.06125</v>
      </c>
      <c r="F5328">
        <v>3.811272</v>
      </c>
      <c r="G5328">
        <v>3.811272</v>
      </c>
    </row>
    <row r="5329" spans="1:7">
      <c r="A5329">
        <v>53.15</v>
      </c>
      <c r="B5329">
        <v>1.277963</v>
      </c>
      <c r="C5329">
        <v>4.426406</v>
      </c>
      <c r="D5329">
        <v>0.9525676</v>
      </c>
      <c r="E5329">
        <v>29.06125</v>
      </c>
      <c r="F5329">
        <v>3.810271</v>
      </c>
      <c r="G5329">
        <v>3.810271</v>
      </c>
    </row>
    <row r="5330" spans="1:7">
      <c r="A5330">
        <v>53.16</v>
      </c>
      <c r="B5330">
        <v>1.277963</v>
      </c>
      <c r="C5330">
        <v>4.427239</v>
      </c>
      <c r="D5330">
        <v>0.9529609999999999</v>
      </c>
      <c r="E5330">
        <v>29.06125</v>
      </c>
      <c r="F5330">
        <v>3.811844</v>
      </c>
      <c r="G5330">
        <v>3.811844</v>
      </c>
    </row>
    <row r="5331" spans="1:7">
      <c r="A5331">
        <v>53.17</v>
      </c>
      <c r="B5331">
        <v>1.277963</v>
      </c>
      <c r="C5331">
        <v>4.428083</v>
      </c>
      <c r="D5331">
        <v>0.9527763</v>
      </c>
      <c r="E5331">
        <v>29.06125</v>
      </c>
      <c r="F5331">
        <v>3.811105</v>
      </c>
      <c r="G5331">
        <v>3.811105</v>
      </c>
    </row>
    <row r="5332" spans="1:7">
      <c r="A5332">
        <v>53.18</v>
      </c>
      <c r="B5332">
        <v>1.277963</v>
      </c>
      <c r="C5332">
        <v>4.428916</v>
      </c>
      <c r="D5332">
        <v>0.9535988</v>
      </c>
      <c r="E5332">
        <v>29.06125</v>
      </c>
      <c r="F5332">
        <v>3.814395</v>
      </c>
      <c r="G5332">
        <v>3.814395</v>
      </c>
    </row>
    <row r="5333" spans="1:7">
      <c r="A5333">
        <v>53.19</v>
      </c>
      <c r="B5333">
        <v>1.277963</v>
      </c>
      <c r="C5333">
        <v>4.429739</v>
      </c>
      <c r="D5333">
        <v>0.9534995000000001</v>
      </c>
      <c r="E5333">
        <v>29.06125</v>
      </c>
      <c r="F5333">
        <v>3.813998</v>
      </c>
      <c r="G5333">
        <v>3.813998</v>
      </c>
    </row>
    <row r="5334" spans="1:7">
      <c r="A5334">
        <v>53.2</v>
      </c>
      <c r="B5334">
        <v>1.277844</v>
      </c>
      <c r="C5334">
        <v>4.430562</v>
      </c>
      <c r="D5334">
        <v>0.9535928</v>
      </c>
      <c r="E5334">
        <v>29.05854</v>
      </c>
      <c r="F5334">
        <v>3.814371</v>
      </c>
      <c r="G5334">
        <v>3.814371</v>
      </c>
    </row>
    <row r="5335" spans="1:7">
      <c r="A5335">
        <v>53.21</v>
      </c>
      <c r="B5335">
        <v>1.277844</v>
      </c>
      <c r="C5335">
        <v>4.431396</v>
      </c>
      <c r="D5335">
        <v>0.9538015</v>
      </c>
      <c r="E5335">
        <v>29.05854</v>
      </c>
      <c r="F5335">
        <v>3.815206</v>
      </c>
      <c r="G5335">
        <v>3.815206</v>
      </c>
    </row>
    <row r="5336" spans="1:7">
      <c r="A5336">
        <v>53.22</v>
      </c>
      <c r="B5336">
        <v>1.277844</v>
      </c>
      <c r="C5336">
        <v>4.432219</v>
      </c>
      <c r="D5336">
        <v>0.9544412</v>
      </c>
      <c r="E5336">
        <v>29.05854</v>
      </c>
      <c r="F5336">
        <v>3.817765</v>
      </c>
      <c r="G5336">
        <v>3.817765</v>
      </c>
    </row>
    <row r="5337" spans="1:7">
      <c r="A5337">
        <v>53.23</v>
      </c>
      <c r="B5337">
        <v>1.277844</v>
      </c>
      <c r="C5337">
        <v>4.433052</v>
      </c>
      <c r="D5337">
        <v>0.9544909</v>
      </c>
      <c r="E5337">
        <v>29.05854</v>
      </c>
      <c r="F5337">
        <v>3.817964</v>
      </c>
      <c r="G5337">
        <v>3.817964</v>
      </c>
    </row>
    <row r="5338" spans="1:7">
      <c r="A5338">
        <v>53.24</v>
      </c>
      <c r="B5338">
        <v>1.277844</v>
      </c>
      <c r="C5338">
        <v>4.433886</v>
      </c>
      <c r="D5338">
        <v>0.9545545</v>
      </c>
      <c r="E5338">
        <v>29.05854</v>
      </c>
      <c r="F5338">
        <v>3.818218</v>
      </c>
      <c r="G5338">
        <v>3.818218</v>
      </c>
    </row>
    <row r="5339" spans="1:7">
      <c r="A5339">
        <v>53.25</v>
      </c>
      <c r="B5339">
        <v>1.277804</v>
      </c>
      <c r="C5339">
        <v>4.434708</v>
      </c>
      <c r="D5339">
        <v>0.9550631000000001</v>
      </c>
      <c r="E5339">
        <v>29.05764</v>
      </c>
      <c r="F5339">
        <v>3.820252</v>
      </c>
      <c r="G5339">
        <v>3.820252</v>
      </c>
    </row>
    <row r="5340" spans="1:7">
      <c r="A5340">
        <v>53.26</v>
      </c>
      <c r="B5340">
        <v>1.277765</v>
      </c>
      <c r="C5340">
        <v>4.435542</v>
      </c>
      <c r="D5340">
        <v>0.9551108</v>
      </c>
      <c r="E5340">
        <v>29.05674</v>
      </c>
      <c r="F5340">
        <v>3.820443</v>
      </c>
      <c r="G5340">
        <v>3.820443</v>
      </c>
    </row>
    <row r="5341" spans="1:7">
      <c r="A5341">
        <v>53.27</v>
      </c>
      <c r="B5341">
        <v>1.277765</v>
      </c>
      <c r="C5341">
        <v>4.436385</v>
      </c>
      <c r="D5341">
        <v>0.955538</v>
      </c>
      <c r="E5341">
        <v>29.05674</v>
      </c>
      <c r="F5341">
        <v>3.822152</v>
      </c>
      <c r="G5341">
        <v>3.822152</v>
      </c>
    </row>
    <row r="5342" spans="1:7">
      <c r="A5342">
        <v>53.28</v>
      </c>
      <c r="B5342">
        <v>1.277765</v>
      </c>
      <c r="C5342">
        <v>4.437229</v>
      </c>
      <c r="D5342">
        <v>0.9556631</v>
      </c>
      <c r="E5342">
        <v>29.05674</v>
      </c>
      <c r="F5342">
        <v>3.822653</v>
      </c>
      <c r="G5342">
        <v>3.822653</v>
      </c>
    </row>
    <row r="5343" spans="1:7">
      <c r="A5343">
        <v>53.29</v>
      </c>
      <c r="B5343">
        <v>1.277765</v>
      </c>
      <c r="C5343">
        <v>4.438073</v>
      </c>
      <c r="D5343">
        <v>0.9560287</v>
      </c>
      <c r="E5343">
        <v>29.05674</v>
      </c>
      <c r="F5343">
        <v>3.824115</v>
      </c>
      <c r="G5343">
        <v>3.824115</v>
      </c>
    </row>
    <row r="5344" spans="1:7">
      <c r="A5344">
        <v>53.3</v>
      </c>
      <c r="B5344">
        <v>1.277765</v>
      </c>
      <c r="C5344">
        <v>4.438906</v>
      </c>
      <c r="D5344">
        <v>0.9562016</v>
      </c>
      <c r="E5344">
        <v>29.05674</v>
      </c>
      <c r="F5344">
        <v>3.824806</v>
      </c>
      <c r="G5344">
        <v>3.824806</v>
      </c>
    </row>
    <row r="5345" spans="1:7">
      <c r="A5345">
        <v>53.31</v>
      </c>
      <c r="B5345">
        <v>1.277645</v>
      </c>
      <c r="C5345">
        <v>4.43974</v>
      </c>
      <c r="D5345">
        <v>0.9559711</v>
      </c>
      <c r="E5345">
        <v>29.05403</v>
      </c>
      <c r="F5345">
        <v>3.823884</v>
      </c>
      <c r="G5345">
        <v>3.823884</v>
      </c>
    </row>
    <row r="5346" spans="1:7">
      <c r="A5346">
        <v>53.32</v>
      </c>
      <c r="B5346">
        <v>1.277645</v>
      </c>
      <c r="C5346">
        <v>4.440573</v>
      </c>
      <c r="D5346">
        <v>0.9565135</v>
      </c>
      <c r="E5346">
        <v>29.05403</v>
      </c>
      <c r="F5346">
        <v>3.826054</v>
      </c>
      <c r="G5346">
        <v>3.826054</v>
      </c>
    </row>
    <row r="5347" spans="1:7">
      <c r="A5347">
        <v>53.33</v>
      </c>
      <c r="B5347">
        <v>1.277645</v>
      </c>
      <c r="C5347">
        <v>4.441396</v>
      </c>
      <c r="D5347">
        <v>0.9565650999999999</v>
      </c>
      <c r="E5347">
        <v>29.05403</v>
      </c>
      <c r="F5347">
        <v>3.826261</v>
      </c>
      <c r="G5347">
        <v>3.826261</v>
      </c>
    </row>
    <row r="5348" spans="1:7">
      <c r="A5348">
        <v>53.34</v>
      </c>
      <c r="B5348">
        <v>1.277645</v>
      </c>
      <c r="C5348">
        <v>4.442219</v>
      </c>
      <c r="D5348">
        <v>0.9566545</v>
      </c>
      <c r="E5348">
        <v>29.05403</v>
      </c>
      <c r="F5348">
        <v>3.826618</v>
      </c>
      <c r="G5348">
        <v>3.826618</v>
      </c>
    </row>
    <row r="5349" spans="1:7">
      <c r="A5349">
        <v>53.35</v>
      </c>
      <c r="B5349">
        <v>1.277606</v>
      </c>
      <c r="C5349">
        <v>4.443052</v>
      </c>
      <c r="D5349">
        <v>0.9572287</v>
      </c>
      <c r="E5349">
        <v>29.05312</v>
      </c>
      <c r="F5349">
        <v>3.828915</v>
      </c>
      <c r="G5349">
        <v>3.828915</v>
      </c>
    </row>
    <row r="5350" spans="1:7">
      <c r="A5350">
        <v>53.36</v>
      </c>
      <c r="B5350">
        <v>1.277566</v>
      </c>
      <c r="C5350">
        <v>4.443885</v>
      </c>
      <c r="D5350">
        <v>0.9572248</v>
      </c>
      <c r="E5350">
        <v>29.05222</v>
      </c>
      <c r="F5350">
        <v>3.828899</v>
      </c>
      <c r="G5350">
        <v>3.828899</v>
      </c>
    </row>
    <row r="5351" spans="1:7">
      <c r="A5351">
        <v>53.37</v>
      </c>
      <c r="B5351">
        <v>1.277566</v>
      </c>
      <c r="C5351">
        <v>4.444708</v>
      </c>
      <c r="D5351">
        <v>0.9572069</v>
      </c>
      <c r="E5351">
        <v>29.05222</v>
      </c>
      <c r="F5351">
        <v>3.828828</v>
      </c>
      <c r="G5351">
        <v>3.828828</v>
      </c>
    </row>
    <row r="5352" spans="1:7">
      <c r="A5352">
        <v>53.38</v>
      </c>
      <c r="B5352">
        <v>1.277566</v>
      </c>
      <c r="C5352">
        <v>4.445541</v>
      </c>
      <c r="D5352">
        <v>0.9577731</v>
      </c>
      <c r="E5352">
        <v>29.05222</v>
      </c>
      <c r="F5352">
        <v>3.831093</v>
      </c>
      <c r="G5352">
        <v>3.831093</v>
      </c>
    </row>
    <row r="5353" spans="1:7">
      <c r="A5353">
        <v>53.39</v>
      </c>
      <c r="B5353">
        <v>1.277566</v>
      </c>
      <c r="C5353">
        <v>4.446385</v>
      </c>
      <c r="D5353">
        <v>0.9579659</v>
      </c>
      <c r="E5353">
        <v>29.05222</v>
      </c>
      <c r="F5353">
        <v>3.831863</v>
      </c>
      <c r="G5353">
        <v>3.831863</v>
      </c>
    </row>
    <row r="5354" spans="1:7">
      <c r="A5354">
        <v>53.4</v>
      </c>
      <c r="B5354">
        <v>1.277486</v>
      </c>
      <c r="C5354">
        <v>4.447229</v>
      </c>
      <c r="D5354">
        <v>0.9581785</v>
      </c>
      <c r="E5354">
        <v>29.05041</v>
      </c>
      <c r="F5354">
        <v>3.832714</v>
      </c>
      <c r="G5354">
        <v>3.832714</v>
      </c>
    </row>
    <row r="5355" spans="1:7">
      <c r="A5355">
        <v>53.41</v>
      </c>
      <c r="B5355">
        <v>1.277447</v>
      </c>
      <c r="C5355">
        <v>4.448062</v>
      </c>
      <c r="D5355">
        <v>0.9583374</v>
      </c>
      <c r="E5355">
        <v>29.04951</v>
      </c>
      <c r="F5355">
        <v>3.833349</v>
      </c>
      <c r="G5355">
        <v>3.833349</v>
      </c>
    </row>
    <row r="5356" spans="1:7">
      <c r="A5356">
        <v>53.42</v>
      </c>
      <c r="B5356">
        <v>1.277447</v>
      </c>
      <c r="C5356">
        <v>4.448906</v>
      </c>
      <c r="D5356">
        <v>0.9586374</v>
      </c>
      <c r="E5356">
        <v>29.04951</v>
      </c>
      <c r="F5356">
        <v>3.83455</v>
      </c>
      <c r="G5356">
        <v>3.83455</v>
      </c>
    </row>
    <row r="5357" spans="1:7">
      <c r="A5357">
        <v>53.43</v>
      </c>
      <c r="B5357">
        <v>1.277447</v>
      </c>
      <c r="C5357">
        <v>4.449739</v>
      </c>
      <c r="D5357">
        <v>0.9590248</v>
      </c>
      <c r="E5357">
        <v>29.04951</v>
      </c>
      <c r="F5357">
        <v>3.836099</v>
      </c>
      <c r="G5357">
        <v>3.836099</v>
      </c>
    </row>
    <row r="5358" spans="1:7">
      <c r="A5358">
        <v>53.44</v>
      </c>
      <c r="B5358">
        <v>1.277447</v>
      </c>
      <c r="C5358">
        <v>4.450573</v>
      </c>
      <c r="D5358">
        <v>0.9592772000000001</v>
      </c>
      <c r="E5358">
        <v>29.04951</v>
      </c>
      <c r="F5358">
        <v>3.837109</v>
      </c>
      <c r="G5358">
        <v>3.837109</v>
      </c>
    </row>
    <row r="5359" spans="1:7">
      <c r="A5359">
        <v>53.45</v>
      </c>
      <c r="B5359">
        <v>1.277447</v>
      </c>
      <c r="C5359">
        <v>4.451396</v>
      </c>
      <c r="D5359">
        <v>0.9591917</v>
      </c>
      <c r="E5359">
        <v>29.04951</v>
      </c>
      <c r="F5359">
        <v>3.836767</v>
      </c>
      <c r="G5359">
        <v>3.836767</v>
      </c>
    </row>
    <row r="5360" spans="1:7">
      <c r="A5360">
        <v>53.46</v>
      </c>
      <c r="B5360">
        <v>1.277407</v>
      </c>
      <c r="C5360">
        <v>4.452219</v>
      </c>
      <c r="D5360">
        <v>0.9594123</v>
      </c>
      <c r="E5360">
        <v>29.0486</v>
      </c>
      <c r="F5360">
        <v>3.837649</v>
      </c>
      <c r="G5360">
        <v>3.837649</v>
      </c>
    </row>
    <row r="5361" spans="1:7">
      <c r="A5361">
        <v>53.47</v>
      </c>
      <c r="B5361">
        <v>1.277367</v>
      </c>
      <c r="C5361">
        <v>4.453042</v>
      </c>
      <c r="D5361">
        <v>0.9597282</v>
      </c>
      <c r="E5361">
        <v>29.0477</v>
      </c>
      <c r="F5361">
        <v>3.838913</v>
      </c>
      <c r="G5361">
        <v>3.838913</v>
      </c>
    </row>
    <row r="5362" spans="1:7">
      <c r="A5362">
        <v>53.48</v>
      </c>
      <c r="B5362">
        <v>1.277367</v>
      </c>
      <c r="C5362">
        <v>4.453875</v>
      </c>
      <c r="D5362">
        <v>0.9596686</v>
      </c>
      <c r="E5362">
        <v>29.0477</v>
      </c>
      <c r="F5362">
        <v>3.838674</v>
      </c>
      <c r="G5362">
        <v>3.838674</v>
      </c>
    </row>
    <row r="5363" spans="1:7">
      <c r="A5363">
        <v>53.49</v>
      </c>
      <c r="B5363">
        <v>1.277367</v>
      </c>
      <c r="C5363">
        <v>4.454708</v>
      </c>
      <c r="D5363">
        <v>0.960197</v>
      </c>
      <c r="E5363">
        <v>29.0477</v>
      </c>
      <c r="F5363">
        <v>3.840788</v>
      </c>
      <c r="G5363">
        <v>3.840788</v>
      </c>
    </row>
    <row r="5364" spans="1:7">
      <c r="A5364">
        <v>53.5</v>
      </c>
      <c r="B5364">
        <v>1.277367</v>
      </c>
      <c r="C5364">
        <v>4.455542</v>
      </c>
      <c r="D5364">
        <v>0.9602289000000001</v>
      </c>
      <c r="E5364">
        <v>29.0477</v>
      </c>
      <c r="F5364">
        <v>3.840915</v>
      </c>
      <c r="G5364">
        <v>3.840915</v>
      </c>
    </row>
    <row r="5365" spans="1:7">
      <c r="A5365">
        <v>53.51</v>
      </c>
      <c r="B5365">
        <v>1.277367</v>
      </c>
      <c r="C5365">
        <v>4.456375</v>
      </c>
      <c r="D5365">
        <v>0.9607355</v>
      </c>
      <c r="E5365">
        <v>29.0477</v>
      </c>
      <c r="F5365">
        <v>3.842942</v>
      </c>
      <c r="G5365">
        <v>3.842942</v>
      </c>
    </row>
    <row r="5366" spans="1:7">
      <c r="A5366">
        <v>53.52</v>
      </c>
      <c r="B5366">
        <v>1.277367</v>
      </c>
      <c r="C5366">
        <v>4.457219</v>
      </c>
      <c r="D5366">
        <v>0.9609162999999999</v>
      </c>
      <c r="E5366">
        <v>29.0477</v>
      </c>
      <c r="F5366">
        <v>3.843665</v>
      </c>
      <c r="G5366">
        <v>3.843665</v>
      </c>
    </row>
    <row r="5367" spans="1:7">
      <c r="A5367">
        <v>53.53</v>
      </c>
      <c r="B5367">
        <v>1.277248</v>
      </c>
      <c r="C5367">
        <v>4.458063</v>
      </c>
      <c r="D5367">
        <v>0.9607633</v>
      </c>
      <c r="E5367">
        <v>29.04499</v>
      </c>
      <c r="F5367">
        <v>3.843053</v>
      </c>
      <c r="G5367">
        <v>3.843053</v>
      </c>
    </row>
    <row r="5368" spans="1:7">
      <c r="A5368">
        <v>53.54</v>
      </c>
      <c r="B5368">
        <v>1.277248</v>
      </c>
      <c r="C5368">
        <v>4.458906</v>
      </c>
      <c r="D5368">
        <v>0.9609084</v>
      </c>
      <c r="E5368">
        <v>29.04499</v>
      </c>
      <c r="F5368">
        <v>3.843633</v>
      </c>
      <c r="G5368">
        <v>3.843633</v>
      </c>
    </row>
    <row r="5369" spans="1:7">
      <c r="A5369">
        <v>53.55</v>
      </c>
      <c r="B5369">
        <v>1.277248</v>
      </c>
      <c r="C5369">
        <v>4.45974</v>
      </c>
      <c r="D5369">
        <v>0.9613355</v>
      </c>
      <c r="E5369">
        <v>29.04499</v>
      </c>
      <c r="F5369">
        <v>3.845342</v>
      </c>
      <c r="G5369">
        <v>3.845342</v>
      </c>
    </row>
    <row r="5370" spans="1:7">
      <c r="A5370">
        <v>53.56</v>
      </c>
      <c r="B5370">
        <v>1.277248</v>
      </c>
      <c r="C5370">
        <v>4.460573</v>
      </c>
      <c r="D5370">
        <v>0.9615143</v>
      </c>
      <c r="E5370">
        <v>29.04499</v>
      </c>
      <c r="F5370">
        <v>3.846057</v>
      </c>
      <c r="G5370">
        <v>3.846057</v>
      </c>
    </row>
    <row r="5371" spans="1:7">
      <c r="A5371">
        <v>53.57</v>
      </c>
      <c r="B5371">
        <v>1.277248</v>
      </c>
      <c r="C5371">
        <v>4.461396</v>
      </c>
      <c r="D5371">
        <v>0.9616573</v>
      </c>
      <c r="E5371">
        <v>29.04499</v>
      </c>
      <c r="F5371">
        <v>3.846629</v>
      </c>
      <c r="G5371">
        <v>3.846629</v>
      </c>
    </row>
    <row r="5372" spans="1:7">
      <c r="A5372">
        <v>53.58</v>
      </c>
      <c r="B5372">
        <v>1.277248</v>
      </c>
      <c r="C5372">
        <v>4.462229</v>
      </c>
      <c r="D5372">
        <v>0.9617686</v>
      </c>
      <c r="E5372">
        <v>29.04499</v>
      </c>
      <c r="F5372">
        <v>3.847075</v>
      </c>
      <c r="G5372">
        <v>3.847075</v>
      </c>
    </row>
    <row r="5373" spans="1:7">
      <c r="A5373">
        <v>53.59</v>
      </c>
      <c r="B5373">
        <v>1.277248</v>
      </c>
      <c r="C5373">
        <v>4.463052</v>
      </c>
      <c r="D5373">
        <v>0.9623647</v>
      </c>
      <c r="E5373">
        <v>29.04499</v>
      </c>
      <c r="F5373">
        <v>3.849459</v>
      </c>
      <c r="G5373">
        <v>3.849459</v>
      </c>
    </row>
    <row r="5374" spans="1:7">
      <c r="A5374">
        <v>53.6</v>
      </c>
      <c r="B5374">
        <v>1.277169</v>
      </c>
      <c r="C5374">
        <v>4.463885</v>
      </c>
      <c r="D5374">
        <v>0.9623806</v>
      </c>
      <c r="E5374">
        <v>29.04318</v>
      </c>
      <c r="F5374">
        <v>3.849522</v>
      </c>
      <c r="G5374">
        <v>3.849522</v>
      </c>
    </row>
    <row r="5375" spans="1:7">
      <c r="A5375">
        <v>53.61</v>
      </c>
      <c r="B5375">
        <v>1.277169</v>
      </c>
      <c r="C5375">
        <v>4.464719</v>
      </c>
      <c r="D5375">
        <v>0.9623448</v>
      </c>
      <c r="E5375">
        <v>29.04318</v>
      </c>
      <c r="F5375">
        <v>3.849379</v>
      </c>
      <c r="G5375">
        <v>3.849379</v>
      </c>
    </row>
    <row r="5376" spans="1:7">
      <c r="A5376">
        <v>53.62</v>
      </c>
      <c r="B5376">
        <v>1.277169</v>
      </c>
      <c r="C5376">
        <v>4.465552</v>
      </c>
      <c r="D5376">
        <v>0.9630541</v>
      </c>
      <c r="E5376">
        <v>29.04318</v>
      </c>
      <c r="F5376">
        <v>3.852216</v>
      </c>
      <c r="G5376">
        <v>3.852216</v>
      </c>
    </row>
    <row r="5377" spans="1:7">
      <c r="A5377">
        <v>53.63</v>
      </c>
      <c r="B5377">
        <v>1.277169</v>
      </c>
      <c r="C5377">
        <v>4.466385</v>
      </c>
      <c r="D5377">
        <v>0.9630104</v>
      </c>
      <c r="E5377">
        <v>29.04318</v>
      </c>
      <c r="F5377">
        <v>3.852041</v>
      </c>
      <c r="G5377">
        <v>3.852041</v>
      </c>
    </row>
    <row r="5378" spans="1:7">
      <c r="A5378">
        <v>53.64</v>
      </c>
      <c r="B5378">
        <v>1.277089</v>
      </c>
      <c r="C5378">
        <v>4.467229</v>
      </c>
      <c r="D5378">
        <v>0.9632766</v>
      </c>
      <c r="E5378">
        <v>29.04137</v>
      </c>
      <c r="F5378">
        <v>3.853106</v>
      </c>
      <c r="G5378">
        <v>3.853106</v>
      </c>
    </row>
    <row r="5379" spans="1:7">
      <c r="A5379">
        <v>53.65</v>
      </c>
      <c r="B5379">
        <v>1.277049</v>
      </c>
      <c r="C5379">
        <v>4.468073</v>
      </c>
      <c r="D5379">
        <v>0.9636462</v>
      </c>
      <c r="E5379">
        <v>29.04047</v>
      </c>
      <c r="F5379">
        <v>3.854585</v>
      </c>
      <c r="G5379">
        <v>3.854585</v>
      </c>
    </row>
    <row r="5380" spans="1:7">
      <c r="A5380">
        <v>53.66</v>
      </c>
      <c r="B5380">
        <v>1.277049</v>
      </c>
      <c r="C5380">
        <v>4.468906</v>
      </c>
      <c r="D5380">
        <v>0.9637296</v>
      </c>
      <c r="E5380">
        <v>29.04047</v>
      </c>
      <c r="F5380">
        <v>3.854918</v>
      </c>
      <c r="G5380">
        <v>3.854918</v>
      </c>
    </row>
    <row r="5381" spans="1:7">
      <c r="A5381">
        <v>53.67</v>
      </c>
      <c r="B5381">
        <v>1.277049</v>
      </c>
      <c r="C5381">
        <v>4.46975</v>
      </c>
      <c r="D5381">
        <v>0.9639720000000001</v>
      </c>
      <c r="E5381">
        <v>29.04047</v>
      </c>
      <c r="F5381">
        <v>3.855888</v>
      </c>
      <c r="G5381">
        <v>3.855888</v>
      </c>
    </row>
    <row r="5382" spans="1:7">
      <c r="A5382">
        <v>53.68</v>
      </c>
      <c r="B5382">
        <v>1.277049</v>
      </c>
      <c r="C5382">
        <v>4.470583</v>
      </c>
      <c r="D5382">
        <v>0.963829</v>
      </c>
      <c r="E5382">
        <v>29.04047</v>
      </c>
      <c r="F5382">
        <v>3.855316</v>
      </c>
      <c r="G5382">
        <v>3.855316</v>
      </c>
    </row>
    <row r="5383" spans="1:7">
      <c r="A5383">
        <v>53.69</v>
      </c>
      <c r="B5383">
        <v>1.27697</v>
      </c>
      <c r="C5383">
        <v>4.471416</v>
      </c>
      <c r="D5383">
        <v>0.9645164000000001</v>
      </c>
      <c r="E5383">
        <v>29.03866</v>
      </c>
      <c r="F5383">
        <v>3.858066</v>
      </c>
      <c r="G5383">
        <v>3.858066</v>
      </c>
    </row>
    <row r="5384" spans="1:7">
      <c r="A5384">
        <v>53.7</v>
      </c>
      <c r="B5384">
        <v>1.27697</v>
      </c>
      <c r="C5384">
        <v>4.472239</v>
      </c>
      <c r="D5384">
        <v>0.9646912</v>
      </c>
      <c r="E5384">
        <v>29.03866</v>
      </c>
      <c r="F5384">
        <v>3.858765</v>
      </c>
      <c r="G5384">
        <v>3.858765</v>
      </c>
    </row>
    <row r="5385" spans="1:7">
      <c r="A5385">
        <v>53.71</v>
      </c>
      <c r="B5385">
        <v>1.27697</v>
      </c>
      <c r="C5385">
        <v>4.473063</v>
      </c>
      <c r="D5385">
        <v>0.9649575</v>
      </c>
      <c r="E5385">
        <v>29.03866</v>
      </c>
      <c r="F5385">
        <v>3.85983</v>
      </c>
      <c r="G5385">
        <v>3.85983</v>
      </c>
    </row>
    <row r="5386" spans="1:7">
      <c r="A5386">
        <v>53.72</v>
      </c>
      <c r="B5386">
        <v>1.27697</v>
      </c>
      <c r="C5386">
        <v>4.473886</v>
      </c>
      <c r="D5386">
        <v>0.9649038</v>
      </c>
      <c r="E5386">
        <v>29.03866</v>
      </c>
      <c r="F5386">
        <v>3.859615</v>
      </c>
      <c r="G5386">
        <v>3.859615</v>
      </c>
    </row>
    <row r="5387" spans="1:7">
      <c r="A5387">
        <v>53.73</v>
      </c>
      <c r="B5387">
        <v>1.27697</v>
      </c>
      <c r="C5387">
        <v>4.474719</v>
      </c>
      <c r="D5387">
        <v>0.9652297</v>
      </c>
      <c r="E5387">
        <v>29.03866</v>
      </c>
      <c r="F5387">
        <v>3.860919</v>
      </c>
      <c r="G5387">
        <v>3.860919</v>
      </c>
    </row>
    <row r="5388" spans="1:7">
      <c r="A5388">
        <v>53.74</v>
      </c>
      <c r="B5388">
        <v>1.276851</v>
      </c>
      <c r="C5388">
        <v>4.475542</v>
      </c>
      <c r="D5388">
        <v>0.9655595</v>
      </c>
      <c r="E5388">
        <v>29.03595</v>
      </c>
      <c r="F5388">
        <v>3.862238</v>
      </c>
      <c r="G5388">
        <v>3.862238</v>
      </c>
    </row>
    <row r="5389" spans="1:7">
      <c r="A5389">
        <v>53.75</v>
      </c>
      <c r="B5389">
        <v>1.276851</v>
      </c>
      <c r="C5389">
        <v>4.476375</v>
      </c>
      <c r="D5389">
        <v>0.965627</v>
      </c>
      <c r="E5389">
        <v>29.03595</v>
      </c>
      <c r="F5389">
        <v>3.862508</v>
      </c>
      <c r="G5389">
        <v>3.862508</v>
      </c>
    </row>
    <row r="5390" spans="1:7">
      <c r="A5390">
        <v>53.76</v>
      </c>
      <c r="B5390">
        <v>1.276851</v>
      </c>
      <c r="C5390">
        <v>4.477208</v>
      </c>
      <c r="D5390">
        <v>0.9659688</v>
      </c>
      <c r="E5390">
        <v>29.03595</v>
      </c>
      <c r="F5390">
        <v>3.863875</v>
      </c>
      <c r="G5390">
        <v>3.863875</v>
      </c>
    </row>
    <row r="5391" spans="1:7">
      <c r="A5391">
        <v>53.77</v>
      </c>
      <c r="B5391">
        <v>1.276851</v>
      </c>
      <c r="C5391">
        <v>4.478042</v>
      </c>
      <c r="D5391">
        <v>0.9659807</v>
      </c>
      <c r="E5391">
        <v>29.03595</v>
      </c>
      <c r="F5391">
        <v>3.863923</v>
      </c>
      <c r="G5391">
        <v>3.863923</v>
      </c>
    </row>
    <row r="5392" spans="1:7">
      <c r="A5392">
        <v>53.78</v>
      </c>
      <c r="B5392">
        <v>1.276771</v>
      </c>
      <c r="C5392">
        <v>4.478896</v>
      </c>
      <c r="D5392">
        <v>0.9662012</v>
      </c>
      <c r="E5392">
        <v>29.03414</v>
      </c>
      <c r="F5392">
        <v>3.864805</v>
      </c>
      <c r="G5392">
        <v>3.864805</v>
      </c>
    </row>
    <row r="5393" spans="1:7">
      <c r="A5393">
        <v>53.79</v>
      </c>
      <c r="B5393">
        <v>1.276771</v>
      </c>
      <c r="C5393">
        <v>4.47974</v>
      </c>
      <c r="D5393">
        <v>0.9664655</v>
      </c>
      <c r="E5393">
        <v>29.03414</v>
      </c>
      <c r="F5393">
        <v>3.865862</v>
      </c>
      <c r="G5393">
        <v>3.865862</v>
      </c>
    </row>
    <row r="5394" spans="1:7">
      <c r="A5394">
        <v>53.8</v>
      </c>
      <c r="B5394">
        <v>1.276771</v>
      </c>
      <c r="C5394">
        <v>4.480573</v>
      </c>
      <c r="D5394">
        <v>0.9669740999999999</v>
      </c>
      <c r="E5394">
        <v>29.03414</v>
      </c>
      <c r="F5394">
        <v>3.867896</v>
      </c>
      <c r="G5394">
        <v>3.867896</v>
      </c>
    </row>
    <row r="5395" spans="1:7">
      <c r="A5395">
        <v>53.81</v>
      </c>
      <c r="B5395">
        <v>1.276771</v>
      </c>
      <c r="C5395">
        <v>4.481406</v>
      </c>
      <c r="D5395">
        <v>0.9670417</v>
      </c>
      <c r="E5395">
        <v>29.03414</v>
      </c>
      <c r="F5395">
        <v>3.868167</v>
      </c>
      <c r="G5395">
        <v>3.868167</v>
      </c>
    </row>
    <row r="5396" spans="1:7">
      <c r="A5396">
        <v>53.82</v>
      </c>
      <c r="B5396">
        <v>1.276692</v>
      </c>
      <c r="C5396">
        <v>4.48224</v>
      </c>
      <c r="D5396">
        <v>0.9671708</v>
      </c>
      <c r="E5396">
        <v>29.03234</v>
      </c>
      <c r="F5396">
        <v>3.868683</v>
      </c>
      <c r="G5396">
        <v>3.868683</v>
      </c>
    </row>
    <row r="5397" spans="1:7">
      <c r="A5397">
        <v>53.83</v>
      </c>
      <c r="B5397">
        <v>1.276652</v>
      </c>
      <c r="C5397">
        <v>4.483073</v>
      </c>
      <c r="D5397">
        <v>0.9674708</v>
      </c>
      <c r="E5397">
        <v>29.03143</v>
      </c>
      <c r="F5397">
        <v>3.869883</v>
      </c>
      <c r="G5397">
        <v>3.869883</v>
      </c>
    </row>
    <row r="5398" spans="1:7">
      <c r="A5398">
        <v>53.84</v>
      </c>
      <c r="B5398">
        <v>1.276652</v>
      </c>
      <c r="C5398">
        <v>4.483896</v>
      </c>
      <c r="D5398">
        <v>0.9677172000000001</v>
      </c>
      <c r="E5398">
        <v>29.03143</v>
      </c>
      <c r="F5398">
        <v>3.870869</v>
      </c>
      <c r="G5398">
        <v>3.870869</v>
      </c>
    </row>
    <row r="5399" spans="1:7">
      <c r="A5399">
        <v>53.85</v>
      </c>
      <c r="B5399">
        <v>1.276652</v>
      </c>
      <c r="C5399">
        <v>4.484729</v>
      </c>
      <c r="D5399">
        <v>0.9678066</v>
      </c>
      <c r="E5399">
        <v>29.03143</v>
      </c>
      <c r="F5399">
        <v>3.871226</v>
      </c>
      <c r="G5399">
        <v>3.871226</v>
      </c>
    </row>
    <row r="5400" spans="1:7">
      <c r="A5400">
        <v>53.86</v>
      </c>
      <c r="B5400">
        <v>1.276652</v>
      </c>
      <c r="C5400">
        <v>4.485562</v>
      </c>
      <c r="D5400">
        <v>0.9678225</v>
      </c>
      <c r="E5400">
        <v>29.03143</v>
      </c>
      <c r="F5400">
        <v>3.87129</v>
      </c>
      <c r="G5400">
        <v>3.87129</v>
      </c>
    </row>
    <row r="5401" spans="1:7">
      <c r="A5401">
        <v>53.87</v>
      </c>
      <c r="B5401">
        <v>1.276652</v>
      </c>
      <c r="C5401">
        <v>4.486396</v>
      </c>
      <c r="D5401">
        <v>0.968343</v>
      </c>
      <c r="E5401">
        <v>29.03143</v>
      </c>
      <c r="F5401">
        <v>3.873372</v>
      </c>
      <c r="G5401">
        <v>3.873372</v>
      </c>
    </row>
    <row r="5402" spans="1:7">
      <c r="A5402">
        <v>53.88</v>
      </c>
      <c r="B5402">
        <v>1.276652</v>
      </c>
      <c r="C5402">
        <v>4.487229</v>
      </c>
      <c r="D5402">
        <v>0.9685655</v>
      </c>
      <c r="E5402">
        <v>29.03143</v>
      </c>
      <c r="F5402">
        <v>3.874262</v>
      </c>
      <c r="G5402">
        <v>3.874262</v>
      </c>
    </row>
    <row r="5403" spans="1:7">
      <c r="A5403">
        <v>53.89</v>
      </c>
      <c r="B5403">
        <v>1.276652</v>
      </c>
      <c r="C5403">
        <v>4.488062</v>
      </c>
      <c r="D5403">
        <v>0.9688914</v>
      </c>
      <c r="E5403">
        <v>29.03143</v>
      </c>
      <c r="F5403">
        <v>3.875566</v>
      </c>
      <c r="G5403">
        <v>3.875566</v>
      </c>
    </row>
    <row r="5404" spans="1:7">
      <c r="A5404">
        <v>53.9</v>
      </c>
      <c r="B5404">
        <v>1.276652</v>
      </c>
      <c r="C5404">
        <v>4.488906</v>
      </c>
      <c r="D5404">
        <v>0.9687781</v>
      </c>
      <c r="E5404">
        <v>29.03143</v>
      </c>
      <c r="F5404">
        <v>3.875113</v>
      </c>
      <c r="G5404">
        <v>3.875113</v>
      </c>
    </row>
    <row r="5405" spans="1:7">
      <c r="A5405">
        <v>53.91</v>
      </c>
      <c r="B5405">
        <v>1.276573</v>
      </c>
      <c r="C5405">
        <v>4.48975</v>
      </c>
      <c r="D5405">
        <v>0.9691735</v>
      </c>
      <c r="E5405">
        <v>29.02963</v>
      </c>
      <c r="F5405">
        <v>3.876694</v>
      </c>
      <c r="G5405">
        <v>3.876694</v>
      </c>
    </row>
    <row r="5406" spans="1:7">
      <c r="A5406">
        <v>53.92</v>
      </c>
      <c r="B5406">
        <v>1.276573</v>
      </c>
      <c r="C5406">
        <v>4.490583</v>
      </c>
      <c r="D5406">
        <v>0.9694656</v>
      </c>
      <c r="E5406">
        <v>29.02963</v>
      </c>
      <c r="F5406">
        <v>3.877862</v>
      </c>
      <c r="G5406">
        <v>3.877862</v>
      </c>
    </row>
    <row r="5407" spans="1:7">
      <c r="A5407">
        <v>53.93</v>
      </c>
      <c r="B5407">
        <v>1.276573</v>
      </c>
      <c r="C5407">
        <v>4.491416</v>
      </c>
      <c r="D5407">
        <v>0.9693522999999999</v>
      </c>
      <c r="E5407">
        <v>29.02963</v>
      </c>
      <c r="F5407">
        <v>3.877409</v>
      </c>
      <c r="G5407">
        <v>3.877409</v>
      </c>
    </row>
    <row r="5408" spans="1:7">
      <c r="A5408">
        <v>53.94</v>
      </c>
      <c r="B5408">
        <v>1.276573</v>
      </c>
      <c r="C5408">
        <v>4.49225</v>
      </c>
      <c r="D5408">
        <v>0.9695331</v>
      </c>
      <c r="E5408">
        <v>29.02963</v>
      </c>
      <c r="F5408">
        <v>3.878133</v>
      </c>
      <c r="G5408">
        <v>3.878133</v>
      </c>
    </row>
    <row r="5409" spans="1:7">
      <c r="A5409">
        <v>53.95</v>
      </c>
      <c r="B5409">
        <v>1.276533</v>
      </c>
      <c r="C5409">
        <v>4.493073</v>
      </c>
      <c r="D5409">
        <v>0.9701312</v>
      </c>
      <c r="E5409">
        <v>29.02872</v>
      </c>
      <c r="F5409">
        <v>3.880525</v>
      </c>
      <c r="G5409">
        <v>3.880525</v>
      </c>
    </row>
    <row r="5410" spans="1:7">
      <c r="A5410">
        <v>53.96</v>
      </c>
      <c r="B5410">
        <v>1.276453</v>
      </c>
      <c r="C5410">
        <v>4.493896</v>
      </c>
      <c r="D5410">
        <v>0.9701331</v>
      </c>
      <c r="E5410">
        <v>29.02692</v>
      </c>
      <c r="F5410">
        <v>3.880533</v>
      </c>
      <c r="G5410">
        <v>3.880533</v>
      </c>
    </row>
    <row r="5411" spans="1:7">
      <c r="A5411">
        <v>53.97</v>
      </c>
      <c r="B5411">
        <v>1.276453</v>
      </c>
      <c r="C5411">
        <v>4.494719</v>
      </c>
      <c r="D5411">
        <v>0.9702663</v>
      </c>
      <c r="E5411">
        <v>29.02692</v>
      </c>
      <c r="F5411">
        <v>3.881065</v>
      </c>
      <c r="G5411">
        <v>3.881065</v>
      </c>
    </row>
    <row r="5412" spans="1:7">
      <c r="A5412">
        <v>53.98</v>
      </c>
      <c r="B5412">
        <v>1.276453</v>
      </c>
      <c r="C5412">
        <v>4.495552</v>
      </c>
      <c r="D5412">
        <v>0.9706338</v>
      </c>
      <c r="E5412">
        <v>29.02692</v>
      </c>
      <c r="F5412">
        <v>3.882535</v>
      </c>
      <c r="G5412">
        <v>3.882535</v>
      </c>
    </row>
    <row r="5413" spans="1:7">
      <c r="A5413">
        <v>53.99</v>
      </c>
      <c r="B5413">
        <v>1.276453</v>
      </c>
      <c r="C5413">
        <v>4.496375</v>
      </c>
      <c r="D5413">
        <v>0.9707987</v>
      </c>
      <c r="E5413">
        <v>29.02692</v>
      </c>
      <c r="F5413">
        <v>3.883195</v>
      </c>
      <c r="G5413">
        <v>3.883195</v>
      </c>
    </row>
    <row r="5414" spans="1:7">
      <c r="A5414">
        <v>54</v>
      </c>
      <c r="B5414">
        <v>1.276414</v>
      </c>
      <c r="C5414">
        <v>4.497208</v>
      </c>
      <c r="D5414">
        <v>0.9709477</v>
      </c>
      <c r="E5414">
        <v>29.02601</v>
      </c>
      <c r="F5414">
        <v>3.883791</v>
      </c>
      <c r="G5414">
        <v>3.883791</v>
      </c>
    </row>
    <row r="5415" spans="1:7">
      <c r="A5415">
        <v>54.01</v>
      </c>
      <c r="B5415">
        <v>1.276374</v>
      </c>
      <c r="C5415">
        <v>4.498042</v>
      </c>
      <c r="D5415">
        <v>0.9709935</v>
      </c>
      <c r="E5415">
        <v>29.02511</v>
      </c>
      <c r="F5415">
        <v>3.883974</v>
      </c>
      <c r="G5415">
        <v>3.883974</v>
      </c>
    </row>
    <row r="5416" spans="1:7">
      <c r="A5416">
        <v>54.02</v>
      </c>
      <c r="B5416">
        <v>1.276374</v>
      </c>
      <c r="C5416">
        <v>4.498885</v>
      </c>
      <c r="D5416">
        <v>0.97151</v>
      </c>
      <c r="E5416">
        <v>29.02511</v>
      </c>
      <c r="F5416">
        <v>3.88604</v>
      </c>
      <c r="G5416">
        <v>3.88604</v>
      </c>
    </row>
    <row r="5417" spans="1:7">
      <c r="A5417">
        <v>54.03</v>
      </c>
      <c r="B5417">
        <v>1.276374</v>
      </c>
      <c r="C5417">
        <v>4.499729</v>
      </c>
      <c r="D5417">
        <v>0.9714345</v>
      </c>
      <c r="E5417">
        <v>29.02511</v>
      </c>
      <c r="F5417">
        <v>3.885738</v>
      </c>
      <c r="G5417">
        <v>3.885738</v>
      </c>
    </row>
    <row r="5418" spans="1:7">
      <c r="A5418">
        <v>54.04</v>
      </c>
      <c r="B5418">
        <v>1.276374</v>
      </c>
      <c r="C5418">
        <v>4.500573</v>
      </c>
      <c r="D5418">
        <v>0.9717663</v>
      </c>
      <c r="E5418">
        <v>29.02511</v>
      </c>
      <c r="F5418">
        <v>3.887065</v>
      </c>
      <c r="G5418">
        <v>3.887065</v>
      </c>
    </row>
    <row r="5419" spans="1:7">
      <c r="A5419">
        <v>54.05</v>
      </c>
      <c r="B5419">
        <v>1.276294</v>
      </c>
      <c r="C5419">
        <v>4.501406</v>
      </c>
      <c r="D5419">
        <v>0.9718279</v>
      </c>
      <c r="E5419">
        <v>29.0233</v>
      </c>
      <c r="F5419">
        <v>3.887312</v>
      </c>
      <c r="G5419">
        <v>3.887312</v>
      </c>
    </row>
    <row r="5420" spans="1:7">
      <c r="A5420">
        <v>54.06</v>
      </c>
      <c r="B5420">
        <v>1.276255</v>
      </c>
      <c r="C5420">
        <v>4.50224</v>
      </c>
      <c r="D5420">
        <v>0.9720425</v>
      </c>
      <c r="E5420">
        <v>29.0224</v>
      </c>
      <c r="F5420">
        <v>3.88817</v>
      </c>
      <c r="G5420">
        <v>3.88817</v>
      </c>
    </row>
    <row r="5421" spans="1:7">
      <c r="A5421">
        <v>54.07</v>
      </c>
      <c r="B5421">
        <v>1.276255</v>
      </c>
      <c r="C5421">
        <v>4.503073</v>
      </c>
      <c r="D5421">
        <v>0.9726604</v>
      </c>
      <c r="E5421">
        <v>29.0224</v>
      </c>
      <c r="F5421">
        <v>3.890641</v>
      </c>
      <c r="G5421">
        <v>3.890641</v>
      </c>
    </row>
    <row r="5422" spans="1:7">
      <c r="A5422">
        <v>54.08</v>
      </c>
      <c r="B5422">
        <v>1.276255</v>
      </c>
      <c r="C5422">
        <v>4.503896</v>
      </c>
      <c r="D5422">
        <v>0.9725869</v>
      </c>
      <c r="E5422">
        <v>29.0224</v>
      </c>
      <c r="F5422">
        <v>3.890347</v>
      </c>
      <c r="G5422">
        <v>3.890347</v>
      </c>
    </row>
    <row r="5423" spans="1:7">
      <c r="A5423">
        <v>54.09</v>
      </c>
      <c r="B5423">
        <v>1.276175</v>
      </c>
      <c r="C5423">
        <v>4.504719</v>
      </c>
      <c r="D5423">
        <v>0.9726524</v>
      </c>
      <c r="E5423">
        <v>29.02059</v>
      </c>
      <c r="F5423">
        <v>3.89061</v>
      </c>
      <c r="G5423">
        <v>3.89061</v>
      </c>
    </row>
    <row r="5424" spans="1:7">
      <c r="A5424">
        <v>54.1</v>
      </c>
      <c r="B5424">
        <v>1.276175</v>
      </c>
      <c r="C5424">
        <v>4.505552</v>
      </c>
      <c r="D5424">
        <v>0.9731452</v>
      </c>
      <c r="E5424">
        <v>29.02059</v>
      </c>
      <c r="F5424">
        <v>3.892581</v>
      </c>
      <c r="G5424">
        <v>3.892581</v>
      </c>
    </row>
    <row r="5425" spans="1:7">
      <c r="A5425">
        <v>54.11</v>
      </c>
      <c r="B5425">
        <v>1.276175</v>
      </c>
      <c r="C5425">
        <v>4.506385</v>
      </c>
      <c r="D5425">
        <v>0.9733419</v>
      </c>
      <c r="E5425">
        <v>29.02059</v>
      </c>
      <c r="F5425">
        <v>3.893368</v>
      </c>
      <c r="G5425">
        <v>3.893368</v>
      </c>
    </row>
    <row r="5426" spans="1:7">
      <c r="A5426">
        <v>54.12</v>
      </c>
      <c r="B5426">
        <v>1.276135</v>
      </c>
      <c r="C5426">
        <v>4.507208</v>
      </c>
      <c r="D5426">
        <v>0.9733856</v>
      </c>
      <c r="E5426">
        <v>29.01969</v>
      </c>
      <c r="F5426">
        <v>3.893542</v>
      </c>
      <c r="G5426">
        <v>3.893542</v>
      </c>
    </row>
    <row r="5427" spans="1:7">
      <c r="A5427">
        <v>54.13</v>
      </c>
      <c r="B5427">
        <v>1.276096</v>
      </c>
      <c r="C5427">
        <v>4.508041</v>
      </c>
      <c r="D5427">
        <v>0.9736657</v>
      </c>
      <c r="E5427">
        <v>29.01878</v>
      </c>
      <c r="F5427">
        <v>3.894663</v>
      </c>
      <c r="G5427">
        <v>3.894663</v>
      </c>
    </row>
    <row r="5428" spans="1:7">
      <c r="A5428">
        <v>54.14</v>
      </c>
      <c r="B5428">
        <v>1.276096</v>
      </c>
      <c r="C5428">
        <v>4.508885</v>
      </c>
      <c r="D5428">
        <v>0.9739776</v>
      </c>
      <c r="E5428">
        <v>29.01878</v>
      </c>
      <c r="F5428">
        <v>3.895911</v>
      </c>
      <c r="G5428">
        <v>3.895911</v>
      </c>
    </row>
    <row r="5429" spans="1:7">
      <c r="A5429">
        <v>54.15</v>
      </c>
      <c r="B5429">
        <v>1.276096</v>
      </c>
      <c r="C5429">
        <v>4.509719</v>
      </c>
      <c r="D5429">
        <v>0.9742041</v>
      </c>
      <c r="E5429">
        <v>29.01878</v>
      </c>
      <c r="F5429">
        <v>3.896816</v>
      </c>
      <c r="G5429">
        <v>3.896816</v>
      </c>
    </row>
    <row r="5430" spans="1:7">
      <c r="A5430">
        <v>54.16</v>
      </c>
      <c r="B5430">
        <v>1.276096</v>
      </c>
      <c r="C5430">
        <v>4.510562</v>
      </c>
      <c r="D5430">
        <v>0.9741266</v>
      </c>
      <c r="E5430">
        <v>29.01878</v>
      </c>
      <c r="F5430">
        <v>3.896507</v>
      </c>
      <c r="G5430">
        <v>3.896507</v>
      </c>
    </row>
    <row r="5431" spans="1:7">
      <c r="A5431">
        <v>54.17</v>
      </c>
      <c r="B5431">
        <v>1.276096</v>
      </c>
      <c r="C5431">
        <v>4.511406</v>
      </c>
      <c r="D5431">
        <v>0.9746929</v>
      </c>
      <c r="E5431">
        <v>29.01878</v>
      </c>
      <c r="F5431">
        <v>3.898772</v>
      </c>
      <c r="G5431">
        <v>3.898772</v>
      </c>
    </row>
    <row r="5432" spans="1:7">
      <c r="A5432">
        <v>54.18</v>
      </c>
      <c r="B5432">
        <v>1.276096</v>
      </c>
      <c r="C5432">
        <v>4.512239</v>
      </c>
      <c r="D5432">
        <v>0.9747744</v>
      </c>
      <c r="E5432">
        <v>29.01878</v>
      </c>
      <c r="F5432">
        <v>3.899097</v>
      </c>
      <c r="G5432">
        <v>3.899097</v>
      </c>
    </row>
    <row r="5433" spans="1:7">
      <c r="A5433">
        <v>54.19</v>
      </c>
      <c r="B5433">
        <v>1.276096</v>
      </c>
      <c r="C5433">
        <v>4.513073</v>
      </c>
      <c r="D5433">
        <v>0.9748359</v>
      </c>
      <c r="E5433">
        <v>29.01878</v>
      </c>
      <c r="F5433">
        <v>3.899344</v>
      </c>
      <c r="G5433">
        <v>3.899344</v>
      </c>
    </row>
    <row r="5434" spans="1:7">
      <c r="A5434">
        <v>54.2</v>
      </c>
      <c r="B5434">
        <v>1.276016</v>
      </c>
      <c r="C5434">
        <v>4.513896</v>
      </c>
      <c r="D5434">
        <v>0.9750545</v>
      </c>
      <c r="E5434">
        <v>29.01698</v>
      </c>
      <c r="F5434">
        <v>3.900218</v>
      </c>
      <c r="G5434">
        <v>3.900218</v>
      </c>
    </row>
    <row r="5435" spans="1:7">
      <c r="A5435">
        <v>54.21</v>
      </c>
      <c r="B5435">
        <v>1.275977</v>
      </c>
      <c r="C5435">
        <v>4.514719</v>
      </c>
      <c r="D5435">
        <v>0.9754379</v>
      </c>
      <c r="E5435">
        <v>29.01607</v>
      </c>
      <c r="F5435">
        <v>3.901752</v>
      </c>
      <c r="G5435">
        <v>3.901752</v>
      </c>
    </row>
    <row r="5436" spans="1:7">
      <c r="A5436">
        <v>54.22</v>
      </c>
      <c r="B5436">
        <v>1.275977</v>
      </c>
      <c r="C5436">
        <v>4.515552</v>
      </c>
      <c r="D5436">
        <v>0.9757817</v>
      </c>
      <c r="E5436">
        <v>29.01607</v>
      </c>
      <c r="F5436">
        <v>3.903127</v>
      </c>
      <c r="G5436">
        <v>3.903127</v>
      </c>
    </row>
    <row r="5437" spans="1:7">
      <c r="A5437">
        <v>54.23</v>
      </c>
      <c r="B5437">
        <v>1.275977</v>
      </c>
      <c r="C5437">
        <v>4.516386</v>
      </c>
      <c r="D5437">
        <v>0.9760241</v>
      </c>
      <c r="E5437">
        <v>29.01607</v>
      </c>
      <c r="F5437">
        <v>3.904096</v>
      </c>
      <c r="G5437">
        <v>3.904096</v>
      </c>
    </row>
    <row r="5438" spans="1:7">
      <c r="A5438">
        <v>54.24</v>
      </c>
      <c r="B5438">
        <v>1.275977</v>
      </c>
      <c r="C5438">
        <v>4.517219</v>
      </c>
      <c r="D5438">
        <v>0.976034</v>
      </c>
      <c r="E5438">
        <v>29.01607</v>
      </c>
      <c r="F5438">
        <v>3.904136</v>
      </c>
      <c r="G5438">
        <v>3.904136</v>
      </c>
    </row>
    <row r="5439" spans="1:7">
      <c r="A5439">
        <v>54.25</v>
      </c>
      <c r="B5439">
        <v>1.275977</v>
      </c>
      <c r="C5439">
        <v>4.518042</v>
      </c>
      <c r="D5439">
        <v>0.9759645</v>
      </c>
      <c r="E5439">
        <v>29.01607</v>
      </c>
      <c r="F5439">
        <v>3.903858</v>
      </c>
      <c r="G5439">
        <v>3.903858</v>
      </c>
    </row>
    <row r="5440" spans="1:7">
      <c r="A5440">
        <v>54.26</v>
      </c>
      <c r="B5440">
        <v>1.275897</v>
      </c>
      <c r="C5440">
        <v>4.518875</v>
      </c>
      <c r="D5440">
        <v>0.9763936</v>
      </c>
      <c r="E5440">
        <v>29.01427</v>
      </c>
      <c r="F5440">
        <v>3.905575</v>
      </c>
      <c r="G5440">
        <v>3.905575</v>
      </c>
    </row>
    <row r="5441" spans="1:7">
      <c r="A5441">
        <v>54.27</v>
      </c>
      <c r="B5441">
        <v>1.275897</v>
      </c>
      <c r="C5441">
        <v>4.519719</v>
      </c>
      <c r="D5441">
        <v>0.9769499</v>
      </c>
      <c r="E5441">
        <v>29.01427</v>
      </c>
      <c r="F5441">
        <v>3.9078</v>
      </c>
      <c r="G5441">
        <v>3.9078</v>
      </c>
    </row>
    <row r="5442" spans="1:7">
      <c r="A5442">
        <v>54.28</v>
      </c>
      <c r="B5442">
        <v>1.275897</v>
      </c>
      <c r="C5442">
        <v>4.520563</v>
      </c>
      <c r="D5442">
        <v>0.9768685</v>
      </c>
      <c r="E5442">
        <v>29.01427</v>
      </c>
      <c r="F5442">
        <v>3.907474</v>
      </c>
      <c r="G5442">
        <v>3.907474</v>
      </c>
    </row>
    <row r="5443" spans="1:7">
      <c r="A5443">
        <v>54.29</v>
      </c>
      <c r="B5443">
        <v>1.275897</v>
      </c>
      <c r="C5443">
        <v>4.521396</v>
      </c>
      <c r="D5443">
        <v>0.9768346999999999</v>
      </c>
      <c r="E5443">
        <v>29.01427</v>
      </c>
      <c r="F5443">
        <v>3.907339</v>
      </c>
      <c r="G5443">
        <v>3.907339</v>
      </c>
    </row>
    <row r="5444" spans="1:7">
      <c r="A5444">
        <v>54.3</v>
      </c>
      <c r="B5444">
        <v>1.275897</v>
      </c>
      <c r="C5444">
        <v>4.52224</v>
      </c>
      <c r="D5444">
        <v>0.9771009</v>
      </c>
      <c r="E5444">
        <v>29.01427</v>
      </c>
      <c r="F5444">
        <v>3.908404</v>
      </c>
      <c r="G5444">
        <v>3.908404</v>
      </c>
    </row>
    <row r="5445" spans="1:7">
      <c r="A5445">
        <v>54.31</v>
      </c>
      <c r="B5445">
        <v>1.275818</v>
      </c>
      <c r="C5445">
        <v>4.523073</v>
      </c>
      <c r="D5445">
        <v>0.9775619</v>
      </c>
      <c r="E5445">
        <v>29.01246</v>
      </c>
      <c r="F5445">
        <v>3.910248</v>
      </c>
      <c r="G5445">
        <v>3.910248</v>
      </c>
    </row>
    <row r="5446" spans="1:7">
      <c r="A5446">
        <v>54.32</v>
      </c>
      <c r="B5446">
        <v>1.275778</v>
      </c>
      <c r="C5446">
        <v>4.523896</v>
      </c>
      <c r="D5446">
        <v>0.9777903999999999</v>
      </c>
      <c r="E5446">
        <v>29.01155</v>
      </c>
      <c r="F5446">
        <v>3.911161</v>
      </c>
      <c r="G5446">
        <v>3.911161</v>
      </c>
    </row>
    <row r="5447" spans="1:7">
      <c r="A5447">
        <v>54.33</v>
      </c>
      <c r="B5447">
        <v>1.275778</v>
      </c>
      <c r="C5447">
        <v>4.524729</v>
      </c>
      <c r="D5447">
        <v>0.978146</v>
      </c>
      <c r="E5447">
        <v>29.01155</v>
      </c>
      <c r="F5447">
        <v>3.912584</v>
      </c>
      <c r="G5447">
        <v>3.912584</v>
      </c>
    </row>
    <row r="5448" spans="1:7">
      <c r="A5448">
        <v>54.34</v>
      </c>
      <c r="B5448">
        <v>1.275778</v>
      </c>
      <c r="C5448">
        <v>4.525552</v>
      </c>
      <c r="D5448">
        <v>0.9780943</v>
      </c>
      <c r="E5448">
        <v>29.01155</v>
      </c>
      <c r="F5448">
        <v>3.912377</v>
      </c>
      <c r="G5448">
        <v>3.912377</v>
      </c>
    </row>
    <row r="5449" spans="1:7">
      <c r="A5449">
        <v>54.35</v>
      </c>
      <c r="B5449">
        <v>1.275778</v>
      </c>
      <c r="C5449">
        <v>4.526385</v>
      </c>
      <c r="D5449">
        <v>0.978287</v>
      </c>
      <c r="E5449">
        <v>29.01155</v>
      </c>
      <c r="F5449">
        <v>3.913148</v>
      </c>
      <c r="G5449">
        <v>3.913148</v>
      </c>
    </row>
    <row r="5450" spans="1:7">
      <c r="A5450">
        <v>54.36</v>
      </c>
      <c r="B5450">
        <v>1.275698</v>
      </c>
      <c r="C5450">
        <v>4.527219</v>
      </c>
      <c r="D5450">
        <v>0.9788434</v>
      </c>
      <c r="E5450">
        <v>29.00974</v>
      </c>
      <c r="F5450">
        <v>3.915374</v>
      </c>
      <c r="G5450">
        <v>3.915374</v>
      </c>
    </row>
    <row r="5451" spans="1:7">
      <c r="A5451">
        <v>54.37</v>
      </c>
      <c r="B5451">
        <v>1.275698</v>
      </c>
      <c r="C5451">
        <v>4.528052</v>
      </c>
      <c r="D5451">
        <v>0.9785255</v>
      </c>
      <c r="E5451">
        <v>29.00974</v>
      </c>
      <c r="F5451">
        <v>3.914102</v>
      </c>
      <c r="G5451">
        <v>3.914102</v>
      </c>
    </row>
    <row r="5452" spans="1:7">
      <c r="A5452">
        <v>54.38</v>
      </c>
      <c r="B5452">
        <v>1.275698</v>
      </c>
      <c r="C5452">
        <v>4.528885</v>
      </c>
      <c r="D5452">
        <v>0.9788334</v>
      </c>
      <c r="E5452">
        <v>29.00974</v>
      </c>
      <c r="F5452">
        <v>3.915334</v>
      </c>
      <c r="G5452">
        <v>3.915334</v>
      </c>
    </row>
    <row r="5453" spans="1:7">
      <c r="A5453">
        <v>54.39</v>
      </c>
      <c r="B5453">
        <v>1.275619</v>
      </c>
      <c r="C5453">
        <v>4.529729</v>
      </c>
      <c r="D5453">
        <v>0.9791533</v>
      </c>
      <c r="E5453">
        <v>29.00794</v>
      </c>
      <c r="F5453">
        <v>3.916613</v>
      </c>
      <c r="G5453">
        <v>3.916613</v>
      </c>
    </row>
    <row r="5454" spans="1:7">
      <c r="A5454">
        <v>54.4</v>
      </c>
      <c r="B5454">
        <v>1.275579</v>
      </c>
      <c r="C5454">
        <v>4.530562</v>
      </c>
      <c r="D5454">
        <v>0.979503</v>
      </c>
      <c r="E5454">
        <v>29.00703</v>
      </c>
      <c r="F5454">
        <v>3.918012</v>
      </c>
      <c r="G5454">
        <v>3.918012</v>
      </c>
    </row>
    <row r="5455" spans="1:7">
      <c r="A5455">
        <v>54.41</v>
      </c>
      <c r="B5455">
        <v>1.275579</v>
      </c>
      <c r="C5455">
        <v>4.531416</v>
      </c>
      <c r="D5455">
        <v>0.979807</v>
      </c>
      <c r="E5455">
        <v>29.00703</v>
      </c>
      <c r="F5455">
        <v>3.919228</v>
      </c>
      <c r="G5455">
        <v>3.919228</v>
      </c>
    </row>
    <row r="5456" spans="1:7">
      <c r="A5456">
        <v>54.42</v>
      </c>
      <c r="B5456">
        <v>1.275579</v>
      </c>
      <c r="C5456">
        <v>4.53225</v>
      </c>
      <c r="D5456">
        <v>0.9799044</v>
      </c>
      <c r="E5456">
        <v>29.00703</v>
      </c>
      <c r="F5456">
        <v>3.919617</v>
      </c>
      <c r="G5456">
        <v>3.919617</v>
      </c>
    </row>
    <row r="5457" spans="1:7">
      <c r="A5457">
        <v>54.43</v>
      </c>
      <c r="B5457">
        <v>1.2755</v>
      </c>
      <c r="C5457">
        <v>4.533083</v>
      </c>
      <c r="D5457">
        <v>0.9801765</v>
      </c>
      <c r="E5457">
        <v>29.00523</v>
      </c>
      <c r="F5457">
        <v>3.920706</v>
      </c>
      <c r="G5457">
        <v>3.920706</v>
      </c>
    </row>
    <row r="5458" spans="1:7">
      <c r="A5458">
        <v>54.44</v>
      </c>
      <c r="B5458">
        <v>1.2755</v>
      </c>
      <c r="C5458">
        <v>4.533916</v>
      </c>
      <c r="D5458">
        <v>0.9804209</v>
      </c>
      <c r="E5458">
        <v>29.00523</v>
      </c>
      <c r="F5458">
        <v>3.921684</v>
      </c>
      <c r="G5458">
        <v>3.921684</v>
      </c>
    </row>
    <row r="5459" spans="1:7">
      <c r="A5459">
        <v>54.45</v>
      </c>
      <c r="B5459">
        <v>1.2755</v>
      </c>
      <c r="C5459">
        <v>4.534739</v>
      </c>
      <c r="D5459">
        <v>0.9803315</v>
      </c>
      <c r="E5459">
        <v>29.00523</v>
      </c>
      <c r="F5459">
        <v>3.921326</v>
      </c>
      <c r="G5459">
        <v>3.921326</v>
      </c>
    </row>
    <row r="5460" spans="1:7">
      <c r="A5460">
        <v>54.46</v>
      </c>
      <c r="B5460">
        <v>1.2755</v>
      </c>
      <c r="C5460">
        <v>4.535563</v>
      </c>
      <c r="D5460">
        <v>0.9805719000000001</v>
      </c>
      <c r="E5460">
        <v>29.00523</v>
      </c>
      <c r="F5460">
        <v>3.922288</v>
      </c>
      <c r="G5460">
        <v>3.922288</v>
      </c>
    </row>
    <row r="5461" spans="1:7">
      <c r="A5461">
        <v>54.47</v>
      </c>
      <c r="B5461">
        <v>1.2755</v>
      </c>
      <c r="C5461">
        <v>4.536386</v>
      </c>
      <c r="D5461">
        <v>0.9811024</v>
      </c>
      <c r="E5461">
        <v>29.00523</v>
      </c>
      <c r="F5461">
        <v>3.92441</v>
      </c>
      <c r="G5461">
        <v>3.92441</v>
      </c>
    </row>
    <row r="5462" spans="1:7">
      <c r="A5462">
        <v>54.48</v>
      </c>
      <c r="B5462">
        <v>1.27542</v>
      </c>
      <c r="C5462">
        <v>4.537208</v>
      </c>
      <c r="D5462">
        <v>0.9812017</v>
      </c>
      <c r="E5462">
        <v>29.00342</v>
      </c>
      <c r="F5462">
        <v>3.924807</v>
      </c>
      <c r="G5462">
        <v>3.924807</v>
      </c>
    </row>
    <row r="5463" spans="1:7">
      <c r="A5463">
        <v>54.49</v>
      </c>
      <c r="B5463">
        <v>1.27538</v>
      </c>
      <c r="C5463">
        <v>4.538042</v>
      </c>
      <c r="D5463">
        <v>0.9812852</v>
      </c>
      <c r="E5463">
        <v>29.00252</v>
      </c>
      <c r="F5463">
        <v>3.925141</v>
      </c>
      <c r="G5463">
        <v>3.925141</v>
      </c>
    </row>
    <row r="5464" spans="1:7">
      <c r="A5464">
        <v>54.5</v>
      </c>
      <c r="B5464">
        <v>1.27538</v>
      </c>
      <c r="C5464">
        <v>4.538875</v>
      </c>
      <c r="D5464">
        <v>0.9817223</v>
      </c>
      <c r="E5464">
        <v>29.00252</v>
      </c>
      <c r="F5464">
        <v>3.926889</v>
      </c>
      <c r="G5464">
        <v>3.926889</v>
      </c>
    </row>
    <row r="5465" spans="1:7">
      <c r="A5465">
        <v>54.51</v>
      </c>
      <c r="B5465">
        <v>1.27538</v>
      </c>
      <c r="C5465">
        <v>4.539708</v>
      </c>
      <c r="D5465">
        <v>0.9815673</v>
      </c>
      <c r="E5465">
        <v>29.00252</v>
      </c>
      <c r="F5465">
        <v>3.926269</v>
      </c>
      <c r="G5465">
        <v>3.926269</v>
      </c>
    </row>
    <row r="5466" spans="1:7">
      <c r="A5466">
        <v>54.52</v>
      </c>
      <c r="B5466">
        <v>1.27538</v>
      </c>
      <c r="C5466">
        <v>4.540552</v>
      </c>
      <c r="D5466">
        <v>0.9817044</v>
      </c>
      <c r="E5466">
        <v>29.00252</v>
      </c>
      <c r="F5466">
        <v>3.926818</v>
      </c>
      <c r="G5466">
        <v>3.926818</v>
      </c>
    </row>
    <row r="5467" spans="1:7">
      <c r="A5467">
        <v>54.53</v>
      </c>
      <c r="B5467">
        <v>1.275341</v>
      </c>
      <c r="C5467">
        <v>4.541396</v>
      </c>
      <c r="D5467">
        <v>0.9824077</v>
      </c>
      <c r="E5467">
        <v>29.00161</v>
      </c>
      <c r="F5467">
        <v>3.929631</v>
      </c>
      <c r="G5467">
        <v>3.929631</v>
      </c>
    </row>
    <row r="5468" spans="1:7">
      <c r="A5468">
        <v>54.54</v>
      </c>
      <c r="B5468">
        <v>1.275301</v>
      </c>
      <c r="C5468">
        <v>4.542229</v>
      </c>
      <c r="D5468">
        <v>0.9823480999999999</v>
      </c>
      <c r="E5468">
        <v>29.00071</v>
      </c>
      <c r="F5468">
        <v>3.929393</v>
      </c>
      <c r="G5468">
        <v>3.929393</v>
      </c>
    </row>
    <row r="5469" spans="1:7">
      <c r="A5469">
        <v>54.55</v>
      </c>
      <c r="B5469">
        <v>1.275301</v>
      </c>
      <c r="C5469">
        <v>4.543073</v>
      </c>
      <c r="D5469">
        <v>0.9827634</v>
      </c>
      <c r="E5469">
        <v>29.00071</v>
      </c>
      <c r="F5469">
        <v>3.931053</v>
      </c>
      <c r="G5469">
        <v>3.931053</v>
      </c>
    </row>
    <row r="5470" spans="1:7">
      <c r="A5470">
        <v>54.56</v>
      </c>
      <c r="B5470">
        <v>1.275301</v>
      </c>
      <c r="C5470">
        <v>4.543906</v>
      </c>
      <c r="D5470">
        <v>0.9827872</v>
      </c>
      <c r="E5470">
        <v>29.00071</v>
      </c>
      <c r="F5470">
        <v>3.931149</v>
      </c>
      <c r="G5470">
        <v>3.931149</v>
      </c>
    </row>
    <row r="5471" spans="1:7">
      <c r="A5471">
        <v>54.57</v>
      </c>
      <c r="B5471">
        <v>1.275301</v>
      </c>
      <c r="C5471">
        <v>4.54474</v>
      </c>
      <c r="D5471">
        <v>0.9831925</v>
      </c>
      <c r="E5471">
        <v>29.00071</v>
      </c>
      <c r="F5471">
        <v>3.93277</v>
      </c>
      <c r="G5471">
        <v>3.93277</v>
      </c>
    </row>
    <row r="5472" spans="1:7">
      <c r="A5472">
        <v>54.58</v>
      </c>
      <c r="B5472">
        <v>1.275261</v>
      </c>
      <c r="C5472">
        <v>4.545562</v>
      </c>
      <c r="D5472">
        <v>0.9830236</v>
      </c>
      <c r="E5472">
        <v>28.99981</v>
      </c>
      <c r="F5472">
        <v>3.932095</v>
      </c>
      <c r="G5472">
        <v>3.932095</v>
      </c>
    </row>
    <row r="5473" spans="1:7">
      <c r="A5473">
        <v>54.59</v>
      </c>
      <c r="B5473">
        <v>1.275182</v>
      </c>
      <c r="C5473">
        <v>4.546396</v>
      </c>
      <c r="D5473">
        <v>0.9833276</v>
      </c>
      <c r="E5473">
        <v>28.998</v>
      </c>
      <c r="F5473">
        <v>3.933311</v>
      </c>
      <c r="G5473">
        <v>3.933311</v>
      </c>
    </row>
    <row r="5474" spans="1:7">
      <c r="A5474">
        <v>54.6</v>
      </c>
      <c r="B5474">
        <v>1.275182</v>
      </c>
      <c r="C5474">
        <v>4.547229</v>
      </c>
      <c r="D5474">
        <v>0.9834568</v>
      </c>
      <c r="E5474">
        <v>28.998</v>
      </c>
      <c r="F5474">
        <v>3.933827</v>
      </c>
      <c r="G5474">
        <v>3.933827</v>
      </c>
    </row>
    <row r="5475" spans="1:7">
      <c r="A5475">
        <v>54.61</v>
      </c>
      <c r="B5475">
        <v>1.275182</v>
      </c>
      <c r="C5475">
        <v>4.548062</v>
      </c>
      <c r="D5475">
        <v>0.9838521</v>
      </c>
      <c r="E5475">
        <v>28.998</v>
      </c>
      <c r="F5475">
        <v>3.935409</v>
      </c>
      <c r="G5475">
        <v>3.935409</v>
      </c>
    </row>
    <row r="5476" spans="1:7">
      <c r="A5476">
        <v>54.62</v>
      </c>
      <c r="B5476">
        <v>1.275182</v>
      </c>
      <c r="C5476">
        <v>4.548896</v>
      </c>
      <c r="D5476">
        <v>0.9841383</v>
      </c>
      <c r="E5476">
        <v>28.998</v>
      </c>
      <c r="F5476">
        <v>3.936553</v>
      </c>
      <c r="G5476">
        <v>3.936553</v>
      </c>
    </row>
    <row r="5477" spans="1:7">
      <c r="A5477">
        <v>54.63</v>
      </c>
      <c r="B5477">
        <v>1.275182</v>
      </c>
      <c r="C5477">
        <v>4.549729</v>
      </c>
      <c r="D5477">
        <v>0.9842098</v>
      </c>
      <c r="E5477">
        <v>28.998</v>
      </c>
      <c r="F5477">
        <v>3.936839</v>
      </c>
      <c r="G5477">
        <v>3.936839</v>
      </c>
    </row>
    <row r="5478" spans="1:7">
      <c r="A5478">
        <v>54.64</v>
      </c>
      <c r="B5478">
        <v>1.275102</v>
      </c>
      <c r="C5478">
        <v>4.550562</v>
      </c>
      <c r="D5478">
        <v>0.9844184</v>
      </c>
      <c r="E5478">
        <v>28.99619</v>
      </c>
      <c r="F5478">
        <v>3.937674</v>
      </c>
      <c r="G5478">
        <v>3.937674</v>
      </c>
    </row>
    <row r="5479" spans="1:7">
      <c r="A5479">
        <v>54.65</v>
      </c>
      <c r="B5479">
        <v>1.275102</v>
      </c>
      <c r="C5479">
        <v>4.551406</v>
      </c>
      <c r="D5479">
        <v>0.984472</v>
      </c>
      <c r="E5479">
        <v>28.99619</v>
      </c>
      <c r="F5479">
        <v>3.937888</v>
      </c>
      <c r="G5479">
        <v>3.937888</v>
      </c>
    </row>
    <row r="5480" spans="1:7">
      <c r="A5480">
        <v>54.66</v>
      </c>
      <c r="B5480">
        <v>1.275102</v>
      </c>
      <c r="C5480">
        <v>4.55225</v>
      </c>
      <c r="D5480">
        <v>0.9847661</v>
      </c>
      <c r="E5480">
        <v>28.99619</v>
      </c>
      <c r="F5480">
        <v>3.939064</v>
      </c>
      <c r="G5480">
        <v>3.939064</v>
      </c>
    </row>
    <row r="5481" spans="1:7">
      <c r="A5481">
        <v>54.67</v>
      </c>
      <c r="B5481">
        <v>1.275102</v>
      </c>
      <c r="C5481">
        <v>4.553083</v>
      </c>
      <c r="D5481">
        <v>0.9851436</v>
      </c>
      <c r="E5481">
        <v>28.99619</v>
      </c>
      <c r="F5481">
        <v>3.940574</v>
      </c>
      <c r="G5481">
        <v>3.940574</v>
      </c>
    </row>
    <row r="5482" spans="1:7">
      <c r="A5482">
        <v>54.68</v>
      </c>
      <c r="B5482">
        <v>1.275023</v>
      </c>
      <c r="C5482">
        <v>4.553916</v>
      </c>
      <c r="D5482">
        <v>0.9851992000000001</v>
      </c>
      <c r="E5482">
        <v>28.99438</v>
      </c>
      <c r="F5482">
        <v>3.940797</v>
      </c>
      <c r="G5482">
        <v>3.940797</v>
      </c>
    </row>
    <row r="5483" spans="1:7">
      <c r="A5483">
        <v>54.69</v>
      </c>
      <c r="B5483">
        <v>1.274983</v>
      </c>
      <c r="C5483">
        <v>4.55475</v>
      </c>
      <c r="D5483">
        <v>0.9854317</v>
      </c>
      <c r="E5483">
        <v>28.99348</v>
      </c>
      <c r="F5483">
        <v>3.941727</v>
      </c>
      <c r="G5483">
        <v>3.941727</v>
      </c>
    </row>
    <row r="5484" spans="1:7">
      <c r="A5484">
        <v>54.7</v>
      </c>
      <c r="B5484">
        <v>1.274983</v>
      </c>
      <c r="C5484">
        <v>4.555573</v>
      </c>
      <c r="D5484">
        <v>0.9856026</v>
      </c>
      <c r="E5484">
        <v>28.99348</v>
      </c>
      <c r="F5484">
        <v>3.94241</v>
      </c>
      <c r="G5484">
        <v>3.94241</v>
      </c>
    </row>
    <row r="5485" spans="1:7">
      <c r="A5485">
        <v>54.71</v>
      </c>
      <c r="B5485">
        <v>1.274983</v>
      </c>
      <c r="C5485">
        <v>4.556396</v>
      </c>
      <c r="D5485">
        <v>0.9860337</v>
      </c>
      <c r="E5485">
        <v>28.99348</v>
      </c>
      <c r="F5485">
        <v>3.944135</v>
      </c>
      <c r="G5485">
        <v>3.944135</v>
      </c>
    </row>
    <row r="5486" spans="1:7">
      <c r="A5486">
        <v>54.72</v>
      </c>
      <c r="B5486">
        <v>1.274904</v>
      </c>
      <c r="C5486">
        <v>4.557219</v>
      </c>
      <c r="D5486">
        <v>0.986141</v>
      </c>
      <c r="E5486">
        <v>28.99167</v>
      </c>
      <c r="F5486">
        <v>3.944564</v>
      </c>
      <c r="G5486">
        <v>3.944564</v>
      </c>
    </row>
    <row r="5487" spans="1:7">
      <c r="A5487">
        <v>54.73</v>
      </c>
      <c r="B5487">
        <v>1.274904</v>
      </c>
      <c r="C5487">
        <v>4.558052</v>
      </c>
      <c r="D5487">
        <v>0.9862065</v>
      </c>
      <c r="E5487">
        <v>28.99167</v>
      </c>
      <c r="F5487">
        <v>3.944826</v>
      </c>
      <c r="G5487">
        <v>3.944826</v>
      </c>
    </row>
    <row r="5488" spans="1:7">
      <c r="A5488">
        <v>54.74</v>
      </c>
      <c r="B5488">
        <v>1.274904</v>
      </c>
      <c r="C5488">
        <v>4.558886</v>
      </c>
      <c r="D5488">
        <v>0.9863337</v>
      </c>
      <c r="E5488">
        <v>28.99167</v>
      </c>
      <c r="F5488">
        <v>3.945335</v>
      </c>
      <c r="G5488">
        <v>3.945335</v>
      </c>
    </row>
    <row r="5489" spans="1:7">
      <c r="A5489">
        <v>54.75</v>
      </c>
      <c r="B5489">
        <v>1.274904</v>
      </c>
      <c r="C5489">
        <v>4.559708</v>
      </c>
      <c r="D5489">
        <v>0.9866734</v>
      </c>
      <c r="E5489">
        <v>28.99167</v>
      </c>
      <c r="F5489">
        <v>3.946694</v>
      </c>
      <c r="G5489">
        <v>3.946694</v>
      </c>
    </row>
    <row r="5490" spans="1:7">
      <c r="A5490">
        <v>54.76</v>
      </c>
      <c r="B5490">
        <v>1.274784</v>
      </c>
      <c r="C5490">
        <v>4.560542</v>
      </c>
      <c r="D5490">
        <v>0.9869753999999999</v>
      </c>
      <c r="E5490">
        <v>28.98896</v>
      </c>
      <c r="F5490">
        <v>3.947902</v>
      </c>
      <c r="G5490">
        <v>3.947902</v>
      </c>
    </row>
    <row r="5491" spans="1:7">
      <c r="A5491">
        <v>54.77</v>
      </c>
      <c r="B5491">
        <v>1.274784</v>
      </c>
      <c r="C5491">
        <v>4.561385</v>
      </c>
      <c r="D5491">
        <v>0.9871463</v>
      </c>
      <c r="E5491">
        <v>28.98896</v>
      </c>
      <c r="F5491">
        <v>3.948585</v>
      </c>
      <c r="G5491">
        <v>3.948585</v>
      </c>
    </row>
    <row r="5492" spans="1:7">
      <c r="A5492">
        <v>54.78</v>
      </c>
      <c r="B5492">
        <v>1.274784</v>
      </c>
      <c r="C5492">
        <v>4.562229</v>
      </c>
      <c r="D5492">
        <v>0.9875556</v>
      </c>
      <c r="E5492">
        <v>28.98896</v>
      </c>
      <c r="F5492">
        <v>3.950222</v>
      </c>
      <c r="G5492">
        <v>3.950222</v>
      </c>
    </row>
    <row r="5493" spans="1:7">
      <c r="A5493">
        <v>54.79</v>
      </c>
      <c r="B5493">
        <v>1.274784</v>
      </c>
      <c r="C5493">
        <v>4.563073</v>
      </c>
      <c r="D5493">
        <v>0.9877145000000001</v>
      </c>
      <c r="E5493">
        <v>28.98896</v>
      </c>
      <c r="F5493">
        <v>3.950858</v>
      </c>
      <c r="G5493">
        <v>3.950858</v>
      </c>
    </row>
    <row r="5494" spans="1:7">
      <c r="A5494">
        <v>54.8</v>
      </c>
      <c r="B5494">
        <v>1.274705</v>
      </c>
      <c r="C5494">
        <v>4.563906</v>
      </c>
      <c r="D5494">
        <v>0.987643</v>
      </c>
      <c r="E5494">
        <v>28.98716</v>
      </c>
      <c r="F5494">
        <v>3.950572</v>
      </c>
      <c r="G5494">
        <v>3.950572</v>
      </c>
    </row>
    <row r="5495" spans="1:7">
      <c r="A5495">
        <v>54.81</v>
      </c>
      <c r="B5495">
        <v>1.274705</v>
      </c>
      <c r="C5495">
        <v>4.56474</v>
      </c>
      <c r="D5495">
        <v>0.988255</v>
      </c>
      <c r="E5495">
        <v>28.98716</v>
      </c>
      <c r="F5495">
        <v>3.95302</v>
      </c>
      <c r="G5495">
        <v>3.95302</v>
      </c>
    </row>
    <row r="5496" spans="1:7">
      <c r="A5496">
        <v>54.82</v>
      </c>
      <c r="B5496">
        <v>1.274705</v>
      </c>
      <c r="C5496">
        <v>4.565573</v>
      </c>
      <c r="D5496">
        <v>0.988241</v>
      </c>
      <c r="E5496">
        <v>28.98716</v>
      </c>
      <c r="F5496">
        <v>3.952964</v>
      </c>
      <c r="G5496">
        <v>3.952964</v>
      </c>
    </row>
    <row r="5497" spans="1:7">
      <c r="A5497">
        <v>54.83</v>
      </c>
      <c r="B5497">
        <v>1.274625</v>
      </c>
      <c r="C5497">
        <v>4.566396</v>
      </c>
      <c r="D5497">
        <v>0.9882152</v>
      </c>
      <c r="E5497">
        <v>28.98535</v>
      </c>
      <c r="F5497">
        <v>3.952861</v>
      </c>
      <c r="G5497">
        <v>3.952861</v>
      </c>
    </row>
    <row r="5498" spans="1:7">
      <c r="A5498">
        <v>54.84</v>
      </c>
      <c r="B5498">
        <v>1.274586</v>
      </c>
      <c r="C5498">
        <v>4.567219</v>
      </c>
      <c r="D5498">
        <v>0.9887456999999999</v>
      </c>
      <c r="E5498">
        <v>28.98444</v>
      </c>
      <c r="F5498">
        <v>3.954983</v>
      </c>
      <c r="G5498">
        <v>3.954983</v>
      </c>
    </row>
    <row r="5499" spans="1:7">
      <c r="A5499">
        <v>54.85</v>
      </c>
      <c r="B5499">
        <v>1.274586</v>
      </c>
      <c r="C5499">
        <v>4.568052</v>
      </c>
      <c r="D5499">
        <v>0.9888629</v>
      </c>
      <c r="E5499">
        <v>28.98444</v>
      </c>
      <c r="F5499">
        <v>3.955452</v>
      </c>
      <c r="G5499">
        <v>3.955452</v>
      </c>
    </row>
    <row r="5500" spans="1:7">
      <c r="A5500">
        <v>54.86</v>
      </c>
      <c r="B5500">
        <v>1.274586</v>
      </c>
      <c r="C5500">
        <v>4.568885</v>
      </c>
      <c r="D5500">
        <v>0.9891133</v>
      </c>
      <c r="E5500">
        <v>28.98444</v>
      </c>
      <c r="F5500">
        <v>3.956453</v>
      </c>
      <c r="G5500">
        <v>3.956453</v>
      </c>
    </row>
    <row r="5501" spans="1:7">
      <c r="A5501">
        <v>54.87</v>
      </c>
      <c r="B5501">
        <v>1.274586</v>
      </c>
      <c r="C5501">
        <v>4.569708</v>
      </c>
      <c r="D5501">
        <v>0.9891033</v>
      </c>
      <c r="E5501">
        <v>28.98444</v>
      </c>
      <c r="F5501">
        <v>3.956413</v>
      </c>
      <c r="G5501">
        <v>3.956413</v>
      </c>
    </row>
    <row r="5502" spans="1:7">
      <c r="A5502">
        <v>54.88</v>
      </c>
      <c r="B5502">
        <v>1.274586</v>
      </c>
      <c r="C5502">
        <v>4.570541</v>
      </c>
      <c r="D5502">
        <v>0.9894748</v>
      </c>
      <c r="E5502">
        <v>28.98444</v>
      </c>
      <c r="F5502">
        <v>3.957899</v>
      </c>
      <c r="G5502">
        <v>3.957899</v>
      </c>
    </row>
    <row r="5503" spans="1:7">
      <c r="A5503">
        <v>54.89</v>
      </c>
      <c r="B5503">
        <v>1.274506</v>
      </c>
      <c r="C5503">
        <v>4.571385</v>
      </c>
      <c r="D5503">
        <v>0.9894231999999999</v>
      </c>
      <c r="E5503">
        <v>28.98264</v>
      </c>
      <c r="F5503">
        <v>3.957693</v>
      </c>
      <c r="G5503">
        <v>3.957693</v>
      </c>
    </row>
    <row r="5504" spans="1:7">
      <c r="A5504">
        <v>54.9</v>
      </c>
      <c r="B5504">
        <v>1.274506</v>
      </c>
      <c r="C5504">
        <v>4.572219</v>
      </c>
      <c r="D5504">
        <v>0.9897073</v>
      </c>
      <c r="E5504">
        <v>28.98264</v>
      </c>
      <c r="F5504">
        <v>3.958829</v>
      </c>
      <c r="G5504">
        <v>3.958829</v>
      </c>
    </row>
    <row r="5505" spans="1:7">
      <c r="A5505">
        <v>54.91</v>
      </c>
      <c r="B5505">
        <v>1.274506</v>
      </c>
      <c r="C5505">
        <v>4.573073</v>
      </c>
      <c r="D5505">
        <v>0.9902279</v>
      </c>
      <c r="E5505">
        <v>28.98264</v>
      </c>
      <c r="F5505">
        <v>3.960912</v>
      </c>
      <c r="G5505">
        <v>3.960912</v>
      </c>
    </row>
    <row r="5506" spans="1:7">
      <c r="A5506">
        <v>54.92</v>
      </c>
      <c r="B5506">
        <v>1.274506</v>
      </c>
      <c r="C5506">
        <v>4.573906</v>
      </c>
      <c r="D5506">
        <v>0.9902914</v>
      </c>
      <c r="E5506">
        <v>28.98264</v>
      </c>
      <c r="F5506">
        <v>3.961166</v>
      </c>
      <c r="G5506">
        <v>3.961166</v>
      </c>
    </row>
    <row r="5507" spans="1:7">
      <c r="A5507">
        <v>54.93</v>
      </c>
      <c r="B5507">
        <v>1.274427</v>
      </c>
      <c r="C5507">
        <v>4.574739</v>
      </c>
      <c r="D5507">
        <v>0.9901543</v>
      </c>
      <c r="E5507">
        <v>28.98083</v>
      </c>
      <c r="F5507">
        <v>3.960617</v>
      </c>
      <c r="G5507">
        <v>3.960617</v>
      </c>
    </row>
    <row r="5508" spans="1:7">
      <c r="A5508">
        <v>54.94</v>
      </c>
      <c r="B5508">
        <v>1.274387</v>
      </c>
      <c r="C5508">
        <v>4.575573</v>
      </c>
      <c r="D5508">
        <v>0.9905159</v>
      </c>
      <c r="E5508">
        <v>28.97993</v>
      </c>
      <c r="F5508">
        <v>3.962064</v>
      </c>
      <c r="G5508">
        <v>3.962064</v>
      </c>
    </row>
    <row r="5509" spans="1:7">
      <c r="A5509">
        <v>54.95</v>
      </c>
      <c r="B5509">
        <v>1.274387</v>
      </c>
      <c r="C5509">
        <v>4.576396</v>
      </c>
      <c r="D5509">
        <v>0.9908299</v>
      </c>
      <c r="E5509">
        <v>28.97993</v>
      </c>
      <c r="F5509">
        <v>3.96332</v>
      </c>
      <c r="G5509">
        <v>3.96332</v>
      </c>
    </row>
    <row r="5510" spans="1:7">
      <c r="A5510">
        <v>54.96</v>
      </c>
      <c r="B5510">
        <v>1.274387</v>
      </c>
      <c r="C5510">
        <v>4.577219</v>
      </c>
      <c r="D5510">
        <v>0.9910802</v>
      </c>
      <c r="E5510">
        <v>28.97993</v>
      </c>
      <c r="F5510">
        <v>3.964321</v>
      </c>
      <c r="G5510">
        <v>3.964321</v>
      </c>
    </row>
    <row r="5511" spans="1:7">
      <c r="A5511">
        <v>54.97</v>
      </c>
      <c r="B5511">
        <v>1.274387</v>
      </c>
      <c r="C5511">
        <v>4.578052</v>
      </c>
      <c r="D5511">
        <v>0.9913284999999999</v>
      </c>
      <c r="E5511">
        <v>28.97993</v>
      </c>
      <c r="F5511">
        <v>3.965314</v>
      </c>
      <c r="G5511">
        <v>3.965314</v>
      </c>
    </row>
    <row r="5512" spans="1:7">
      <c r="A5512">
        <v>54.98</v>
      </c>
      <c r="B5512">
        <v>1.274347</v>
      </c>
      <c r="C5512">
        <v>4.578875</v>
      </c>
      <c r="D5512">
        <v>0.9912948</v>
      </c>
      <c r="E5512">
        <v>28.97902</v>
      </c>
      <c r="F5512">
        <v>3.965179</v>
      </c>
      <c r="G5512">
        <v>3.965179</v>
      </c>
    </row>
    <row r="5513" spans="1:7">
      <c r="A5513">
        <v>54.99</v>
      </c>
      <c r="B5513">
        <v>1.274308</v>
      </c>
      <c r="C5513">
        <v>4.579708</v>
      </c>
      <c r="D5513">
        <v>0.9917676</v>
      </c>
      <c r="E5513">
        <v>28.97812</v>
      </c>
      <c r="F5513">
        <v>3.967071</v>
      </c>
      <c r="G5513">
        <v>3.967071</v>
      </c>
    </row>
    <row r="5514" spans="1:7">
      <c r="A5514">
        <v>55</v>
      </c>
      <c r="B5514">
        <v>1.274308</v>
      </c>
      <c r="C5514">
        <v>4.580542</v>
      </c>
      <c r="D5514">
        <v>0.9916186</v>
      </c>
      <c r="E5514">
        <v>28.97812</v>
      </c>
      <c r="F5514">
        <v>3.966475</v>
      </c>
      <c r="G5514">
        <v>3.966475</v>
      </c>
    </row>
    <row r="5515" spans="1:7">
      <c r="A5515">
        <v>55.01</v>
      </c>
      <c r="B5515">
        <v>1.274308</v>
      </c>
      <c r="C5515">
        <v>4.581375</v>
      </c>
      <c r="D5515">
        <v>0.9920041000000001</v>
      </c>
      <c r="E5515">
        <v>28.97812</v>
      </c>
      <c r="F5515">
        <v>3.968016</v>
      </c>
      <c r="G5515">
        <v>3.968016</v>
      </c>
    </row>
    <row r="5516" spans="1:7">
      <c r="A5516">
        <v>55.02</v>
      </c>
      <c r="B5516">
        <v>1.274308</v>
      </c>
      <c r="C5516">
        <v>4.582219</v>
      </c>
      <c r="D5516">
        <v>0.9923856</v>
      </c>
      <c r="E5516">
        <v>28.97812</v>
      </c>
      <c r="F5516">
        <v>3.969542</v>
      </c>
      <c r="G5516">
        <v>3.969542</v>
      </c>
    </row>
    <row r="5517" spans="1:7">
      <c r="A5517">
        <v>55.03</v>
      </c>
      <c r="B5517">
        <v>1.274188</v>
      </c>
      <c r="C5517">
        <v>4.583063</v>
      </c>
      <c r="D5517">
        <v>0.9924471</v>
      </c>
      <c r="E5517">
        <v>28.97541</v>
      </c>
      <c r="F5517">
        <v>3.969789</v>
      </c>
      <c r="G5517">
        <v>3.969789</v>
      </c>
    </row>
    <row r="5518" spans="1:7">
      <c r="A5518">
        <v>55.04</v>
      </c>
      <c r="B5518">
        <v>1.274188</v>
      </c>
      <c r="C5518">
        <v>4.583906</v>
      </c>
      <c r="D5518">
        <v>0.9923001</v>
      </c>
      <c r="E5518">
        <v>28.97541</v>
      </c>
      <c r="F5518">
        <v>3.9692</v>
      </c>
      <c r="G5518">
        <v>3.9692</v>
      </c>
    </row>
    <row r="5519" spans="1:7">
      <c r="A5519">
        <v>55.05</v>
      </c>
      <c r="B5519">
        <v>1.274188</v>
      </c>
      <c r="C5519">
        <v>4.58474</v>
      </c>
      <c r="D5519">
        <v>0.9924491</v>
      </c>
      <c r="E5519">
        <v>28.97541</v>
      </c>
      <c r="F5519">
        <v>3.969796</v>
      </c>
      <c r="G5519">
        <v>3.969796</v>
      </c>
    </row>
    <row r="5520" spans="1:7">
      <c r="A5520">
        <v>55.06</v>
      </c>
      <c r="B5520">
        <v>1.274149</v>
      </c>
      <c r="C5520">
        <v>4.585573</v>
      </c>
      <c r="D5520">
        <v>0.9928882</v>
      </c>
      <c r="E5520">
        <v>28.9745</v>
      </c>
      <c r="F5520">
        <v>3.971553</v>
      </c>
      <c r="G5520">
        <v>3.971553</v>
      </c>
    </row>
    <row r="5521" spans="1:7">
      <c r="A5521">
        <v>55.07</v>
      </c>
      <c r="B5521">
        <v>1.274109</v>
      </c>
      <c r="C5521">
        <v>4.586396</v>
      </c>
      <c r="D5521">
        <v>0.9931147</v>
      </c>
      <c r="E5521">
        <v>28.9736</v>
      </c>
      <c r="F5521">
        <v>3.972459</v>
      </c>
      <c r="G5521">
        <v>3.972459</v>
      </c>
    </row>
    <row r="5522" spans="1:7">
      <c r="A5522">
        <v>55.08</v>
      </c>
      <c r="B5522">
        <v>1.274109</v>
      </c>
      <c r="C5522">
        <v>4.587229</v>
      </c>
      <c r="D5522">
        <v>0.9933074</v>
      </c>
      <c r="E5522">
        <v>28.9736</v>
      </c>
      <c r="F5522">
        <v>3.97323</v>
      </c>
      <c r="G5522">
        <v>3.97323</v>
      </c>
    </row>
    <row r="5523" spans="1:7">
      <c r="A5523">
        <v>55.09</v>
      </c>
      <c r="B5523">
        <v>1.274109</v>
      </c>
      <c r="C5523">
        <v>4.588052</v>
      </c>
      <c r="D5523">
        <v>0.9935935</v>
      </c>
      <c r="E5523">
        <v>28.9736</v>
      </c>
      <c r="F5523">
        <v>3.974374</v>
      </c>
      <c r="G5523">
        <v>3.974374</v>
      </c>
    </row>
    <row r="5524" spans="1:7">
      <c r="A5524">
        <v>55.1</v>
      </c>
      <c r="B5524">
        <v>1.274029</v>
      </c>
      <c r="C5524">
        <v>4.588885</v>
      </c>
      <c r="D5524">
        <v>0.9935598</v>
      </c>
      <c r="E5524">
        <v>28.97179</v>
      </c>
      <c r="F5524">
        <v>3.974239</v>
      </c>
      <c r="G5524">
        <v>3.974239</v>
      </c>
    </row>
    <row r="5525" spans="1:7">
      <c r="A5525">
        <v>55.11</v>
      </c>
      <c r="B5525">
        <v>1.274029</v>
      </c>
      <c r="C5525">
        <v>4.589719</v>
      </c>
      <c r="D5525">
        <v>0.9937942</v>
      </c>
      <c r="E5525">
        <v>28.97179</v>
      </c>
      <c r="F5525">
        <v>3.975177</v>
      </c>
      <c r="G5525">
        <v>3.975177</v>
      </c>
    </row>
    <row r="5526" spans="1:7">
      <c r="A5526">
        <v>55.12</v>
      </c>
      <c r="B5526">
        <v>1.274029</v>
      </c>
      <c r="C5526">
        <v>4.590552</v>
      </c>
      <c r="D5526">
        <v>0.9940307</v>
      </c>
      <c r="E5526">
        <v>28.97179</v>
      </c>
      <c r="F5526">
        <v>3.976123</v>
      </c>
      <c r="G5526">
        <v>3.976123</v>
      </c>
    </row>
    <row r="5527" spans="1:7">
      <c r="A5527">
        <v>55.13</v>
      </c>
      <c r="B5527">
        <v>1.27391</v>
      </c>
      <c r="C5527">
        <v>4.591385</v>
      </c>
      <c r="D5527">
        <v>0.9941141</v>
      </c>
      <c r="E5527">
        <v>28.96908</v>
      </c>
      <c r="F5527">
        <v>3.976456</v>
      </c>
      <c r="G5527">
        <v>3.976456</v>
      </c>
    </row>
    <row r="5528" spans="1:7">
      <c r="A5528">
        <v>55.14</v>
      </c>
      <c r="B5528">
        <v>1.27391</v>
      </c>
      <c r="C5528">
        <v>4.592219</v>
      </c>
      <c r="D5528">
        <v>0.9944419</v>
      </c>
      <c r="E5528">
        <v>28.96908</v>
      </c>
      <c r="F5528">
        <v>3.977768</v>
      </c>
      <c r="G5528">
        <v>3.977768</v>
      </c>
    </row>
    <row r="5529" spans="1:7">
      <c r="A5529">
        <v>55.15</v>
      </c>
      <c r="B5529">
        <v>1.27391</v>
      </c>
      <c r="C5529">
        <v>4.593062</v>
      </c>
      <c r="D5529">
        <v>0.9944439</v>
      </c>
      <c r="E5529">
        <v>28.96908</v>
      </c>
      <c r="F5529">
        <v>3.977776</v>
      </c>
      <c r="G5529">
        <v>3.977776</v>
      </c>
    </row>
    <row r="5530" spans="1:7">
      <c r="A5530">
        <v>55.16</v>
      </c>
      <c r="B5530">
        <v>1.27391</v>
      </c>
      <c r="C5530">
        <v>4.593916</v>
      </c>
      <c r="D5530">
        <v>0.9948015</v>
      </c>
      <c r="E5530">
        <v>28.96908</v>
      </c>
      <c r="F5530">
        <v>3.979206</v>
      </c>
      <c r="G5530">
        <v>3.979206</v>
      </c>
    </row>
    <row r="5531" spans="1:7">
      <c r="A5531">
        <v>55.17</v>
      </c>
      <c r="B5531">
        <v>1.273831</v>
      </c>
      <c r="C5531">
        <v>4.59475</v>
      </c>
      <c r="D5531">
        <v>0.9948472</v>
      </c>
      <c r="E5531">
        <v>28.96728</v>
      </c>
      <c r="F5531">
        <v>3.979389</v>
      </c>
      <c r="G5531">
        <v>3.979389</v>
      </c>
    </row>
    <row r="5532" spans="1:7">
      <c r="A5532">
        <v>55.18</v>
      </c>
      <c r="B5532">
        <v>1.273831</v>
      </c>
      <c r="C5532">
        <v>4.595583</v>
      </c>
      <c r="D5532">
        <v>0.9949486</v>
      </c>
      <c r="E5532">
        <v>28.96728</v>
      </c>
      <c r="F5532">
        <v>3.979794</v>
      </c>
      <c r="G5532">
        <v>3.979794</v>
      </c>
    </row>
    <row r="5533" spans="1:7">
      <c r="A5533">
        <v>55.19</v>
      </c>
      <c r="B5533">
        <v>1.273831</v>
      </c>
      <c r="C5533">
        <v>4.596416</v>
      </c>
      <c r="D5533">
        <v>0.9952307</v>
      </c>
      <c r="E5533">
        <v>28.96728</v>
      </c>
      <c r="F5533">
        <v>3.980923</v>
      </c>
      <c r="G5533">
        <v>3.980923</v>
      </c>
    </row>
    <row r="5534" spans="1:7">
      <c r="A5534">
        <v>55.2</v>
      </c>
      <c r="B5534">
        <v>1.273831</v>
      </c>
      <c r="C5534">
        <v>4.597239</v>
      </c>
      <c r="D5534">
        <v>0.995328</v>
      </c>
      <c r="E5534">
        <v>28.96728</v>
      </c>
      <c r="F5534">
        <v>3.981312</v>
      </c>
      <c r="G5534">
        <v>3.981312</v>
      </c>
    </row>
    <row r="5535" spans="1:7">
      <c r="A5535">
        <v>55.21</v>
      </c>
      <c r="B5535">
        <v>1.273831</v>
      </c>
      <c r="C5535">
        <v>4.598063</v>
      </c>
      <c r="D5535">
        <v>0.9958665</v>
      </c>
      <c r="E5535">
        <v>28.96728</v>
      </c>
      <c r="F5535">
        <v>3.983466</v>
      </c>
      <c r="G5535">
        <v>3.983466</v>
      </c>
    </row>
    <row r="5536" spans="1:7">
      <c r="A5536">
        <v>55.22</v>
      </c>
      <c r="B5536">
        <v>1.273712</v>
      </c>
      <c r="C5536">
        <v>4.598886</v>
      </c>
      <c r="D5536">
        <v>0.9959598</v>
      </c>
      <c r="E5536">
        <v>28.96457</v>
      </c>
      <c r="F5536">
        <v>3.983839</v>
      </c>
      <c r="G5536">
        <v>3.983839</v>
      </c>
    </row>
    <row r="5537" spans="1:7">
      <c r="A5537">
        <v>55.23</v>
      </c>
      <c r="B5537">
        <v>1.273712</v>
      </c>
      <c r="C5537">
        <v>4.599719</v>
      </c>
      <c r="D5537">
        <v>0.9962042</v>
      </c>
      <c r="E5537">
        <v>28.96457</v>
      </c>
      <c r="F5537">
        <v>3.984817</v>
      </c>
      <c r="G5537">
        <v>3.984817</v>
      </c>
    </row>
    <row r="5538" spans="1:7">
      <c r="A5538">
        <v>55.24</v>
      </c>
      <c r="B5538">
        <v>1.273712</v>
      </c>
      <c r="C5538">
        <v>4.600542</v>
      </c>
      <c r="D5538">
        <v>0.996242</v>
      </c>
      <c r="E5538">
        <v>28.96457</v>
      </c>
      <c r="F5538">
        <v>3.984968</v>
      </c>
      <c r="G5538">
        <v>3.984968</v>
      </c>
    </row>
    <row r="5539" spans="1:7">
      <c r="A5539">
        <v>55.25</v>
      </c>
      <c r="B5539">
        <v>1.273672</v>
      </c>
      <c r="C5539">
        <v>4.601375</v>
      </c>
      <c r="D5539">
        <v>0.9962599</v>
      </c>
      <c r="E5539">
        <v>28.96366</v>
      </c>
      <c r="F5539">
        <v>3.985039</v>
      </c>
      <c r="G5539">
        <v>3.985039</v>
      </c>
    </row>
    <row r="5540" spans="1:7">
      <c r="A5540">
        <v>55.26</v>
      </c>
      <c r="B5540">
        <v>1.273632</v>
      </c>
      <c r="C5540">
        <v>4.602208</v>
      </c>
      <c r="D5540">
        <v>0.9964724</v>
      </c>
      <c r="E5540">
        <v>28.96276</v>
      </c>
      <c r="F5540">
        <v>3.98589</v>
      </c>
      <c r="G5540">
        <v>3.98589</v>
      </c>
    </row>
    <row r="5541" spans="1:7">
      <c r="A5541">
        <v>55.27</v>
      </c>
      <c r="B5541">
        <v>1.273632</v>
      </c>
      <c r="C5541">
        <v>4.603052</v>
      </c>
      <c r="D5541">
        <v>0.9967605</v>
      </c>
      <c r="E5541">
        <v>28.96276</v>
      </c>
      <c r="F5541">
        <v>3.987042</v>
      </c>
      <c r="G5541">
        <v>3.987042</v>
      </c>
    </row>
    <row r="5542" spans="1:7">
      <c r="A5542">
        <v>55.28</v>
      </c>
      <c r="B5542">
        <v>1.273632</v>
      </c>
      <c r="C5542">
        <v>4.603896</v>
      </c>
      <c r="D5542">
        <v>0.996846</v>
      </c>
      <c r="E5542">
        <v>28.96276</v>
      </c>
      <c r="F5542">
        <v>3.987384</v>
      </c>
      <c r="G5542">
        <v>3.987384</v>
      </c>
    </row>
    <row r="5543" spans="1:7">
      <c r="A5543">
        <v>55.29</v>
      </c>
      <c r="B5543">
        <v>1.273632</v>
      </c>
      <c r="C5543">
        <v>4.60474</v>
      </c>
      <c r="D5543">
        <v>0.9969671</v>
      </c>
      <c r="E5543">
        <v>28.96276</v>
      </c>
      <c r="F5543">
        <v>3.987869</v>
      </c>
      <c r="G5543">
        <v>3.987869</v>
      </c>
    </row>
    <row r="5544" spans="1:7">
      <c r="A5544">
        <v>55.3</v>
      </c>
      <c r="B5544">
        <v>1.273632</v>
      </c>
      <c r="C5544">
        <v>4.605573</v>
      </c>
      <c r="D5544">
        <v>0.9974201</v>
      </c>
      <c r="E5544">
        <v>28.96276</v>
      </c>
      <c r="F5544">
        <v>3.989681</v>
      </c>
      <c r="G5544">
        <v>3.989681</v>
      </c>
    </row>
    <row r="5545" spans="1:7">
      <c r="A5545">
        <v>55.31</v>
      </c>
      <c r="B5545">
        <v>1.273592</v>
      </c>
      <c r="C5545">
        <v>4.606406</v>
      </c>
      <c r="D5545">
        <v>0.997289</v>
      </c>
      <c r="E5545">
        <v>28.96186</v>
      </c>
      <c r="F5545">
        <v>3.989156</v>
      </c>
      <c r="G5545">
        <v>3.989156</v>
      </c>
    </row>
    <row r="5546" spans="1:7">
      <c r="A5546">
        <v>55.32</v>
      </c>
      <c r="B5546">
        <v>1.273513</v>
      </c>
      <c r="C5546">
        <v>4.60724</v>
      </c>
      <c r="D5546">
        <v>0.9977281</v>
      </c>
      <c r="E5546">
        <v>28.96005</v>
      </c>
      <c r="F5546">
        <v>3.990912</v>
      </c>
      <c r="G5546">
        <v>3.990912</v>
      </c>
    </row>
    <row r="5547" spans="1:7">
      <c r="A5547">
        <v>55.33</v>
      </c>
      <c r="B5547">
        <v>1.273513</v>
      </c>
      <c r="C5547">
        <v>4.608062</v>
      </c>
      <c r="D5547">
        <v>0.9977260999999999</v>
      </c>
      <c r="E5547">
        <v>28.96005</v>
      </c>
      <c r="F5547">
        <v>3.990905</v>
      </c>
      <c r="G5547">
        <v>3.990905</v>
      </c>
    </row>
    <row r="5548" spans="1:7">
      <c r="A5548">
        <v>55.34</v>
      </c>
      <c r="B5548">
        <v>1.273513</v>
      </c>
      <c r="C5548">
        <v>4.608896</v>
      </c>
      <c r="D5548">
        <v>0.9976625</v>
      </c>
      <c r="E5548">
        <v>28.96005</v>
      </c>
      <c r="F5548">
        <v>3.99065</v>
      </c>
      <c r="G5548">
        <v>3.99065</v>
      </c>
    </row>
    <row r="5549" spans="1:7">
      <c r="A5549">
        <v>55.35</v>
      </c>
      <c r="B5549">
        <v>1.273513</v>
      </c>
      <c r="C5549">
        <v>4.609729</v>
      </c>
      <c r="D5549">
        <v>0.9980301</v>
      </c>
      <c r="E5549">
        <v>28.96005</v>
      </c>
      <c r="F5549">
        <v>3.992121</v>
      </c>
      <c r="G5549">
        <v>3.992121</v>
      </c>
    </row>
    <row r="5550" spans="1:7">
      <c r="A5550">
        <v>55.36</v>
      </c>
      <c r="B5550">
        <v>1.273433</v>
      </c>
      <c r="C5550">
        <v>4.610562</v>
      </c>
      <c r="D5550">
        <v>0.9983023</v>
      </c>
      <c r="E5550">
        <v>28.95824</v>
      </c>
      <c r="F5550">
        <v>3.993209</v>
      </c>
      <c r="G5550">
        <v>3.993209</v>
      </c>
    </row>
    <row r="5551" spans="1:7">
      <c r="A5551">
        <v>55.37</v>
      </c>
      <c r="B5551">
        <v>1.273433</v>
      </c>
      <c r="C5551">
        <v>4.611396</v>
      </c>
      <c r="D5551">
        <v>0.9984096</v>
      </c>
      <c r="E5551">
        <v>28.95824</v>
      </c>
      <c r="F5551">
        <v>3.993638</v>
      </c>
      <c r="G5551">
        <v>3.993638</v>
      </c>
    </row>
    <row r="5552" spans="1:7">
      <c r="A5552">
        <v>55.38</v>
      </c>
      <c r="B5552">
        <v>1.273433</v>
      </c>
      <c r="C5552">
        <v>4.612219</v>
      </c>
      <c r="D5552">
        <v>0.998342</v>
      </c>
      <c r="E5552">
        <v>28.95824</v>
      </c>
      <c r="F5552">
        <v>3.993368</v>
      </c>
      <c r="G5552">
        <v>3.993368</v>
      </c>
    </row>
    <row r="5553" spans="1:7">
      <c r="A5553">
        <v>55.39</v>
      </c>
      <c r="B5553">
        <v>1.273354</v>
      </c>
      <c r="C5553">
        <v>4.613062</v>
      </c>
      <c r="D5553">
        <v>0.9988328</v>
      </c>
      <c r="E5553">
        <v>28.95643</v>
      </c>
      <c r="F5553">
        <v>3.995331</v>
      </c>
      <c r="G5553">
        <v>3.995331</v>
      </c>
    </row>
    <row r="5554" spans="1:7">
      <c r="A5554">
        <v>55.4</v>
      </c>
      <c r="B5554">
        <v>1.273314</v>
      </c>
      <c r="C5554">
        <v>4.613906</v>
      </c>
      <c r="D5554">
        <v>0.9986003</v>
      </c>
      <c r="E5554">
        <v>28.95553</v>
      </c>
      <c r="F5554">
        <v>3.994401</v>
      </c>
      <c r="G5554">
        <v>3.994401</v>
      </c>
    </row>
    <row r="5555" spans="1:7">
      <c r="A5555">
        <v>55.41</v>
      </c>
      <c r="B5555">
        <v>1.273314</v>
      </c>
      <c r="C5555">
        <v>4.61475</v>
      </c>
      <c r="D5555">
        <v>0.9986619</v>
      </c>
      <c r="E5555">
        <v>28.95553</v>
      </c>
      <c r="F5555">
        <v>3.994648</v>
      </c>
      <c r="G5555">
        <v>3.994648</v>
      </c>
    </row>
    <row r="5556" spans="1:7">
      <c r="A5556">
        <v>55.42</v>
      </c>
      <c r="B5556">
        <v>1.273274</v>
      </c>
      <c r="C5556">
        <v>4.615583</v>
      </c>
      <c r="D5556">
        <v>0.9987156</v>
      </c>
      <c r="E5556">
        <v>28.95462</v>
      </c>
      <c r="F5556">
        <v>3.994862</v>
      </c>
      <c r="G5556">
        <v>3.994862</v>
      </c>
    </row>
    <row r="5557" spans="1:7">
      <c r="A5557">
        <v>55.43</v>
      </c>
      <c r="B5557">
        <v>1.273235</v>
      </c>
      <c r="C5557">
        <v>4.616416</v>
      </c>
      <c r="D5557">
        <v>0.9990752000000001</v>
      </c>
      <c r="E5557">
        <v>28.95372</v>
      </c>
      <c r="F5557">
        <v>3.996301</v>
      </c>
      <c r="G5557">
        <v>3.996301</v>
      </c>
    </row>
    <row r="5558" spans="1:7">
      <c r="A5558">
        <v>55.44</v>
      </c>
      <c r="B5558">
        <v>1.273235</v>
      </c>
      <c r="C5558">
        <v>4.61725</v>
      </c>
      <c r="D5558">
        <v>0.9988884</v>
      </c>
      <c r="E5558">
        <v>28.95372</v>
      </c>
      <c r="F5558">
        <v>3.995554</v>
      </c>
      <c r="G5558">
        <v>3.995554</v>
      </c>
    </row>
    <row r="5559" spans="1:7">
      <c r="A5559">
        <v>55.45</v>
      </c>
      <c r="B5559">
        <v>1.273235</v>
      </c>
      <c r="C5559">
        <v>4.618073</v>
      </c>
      <c r="D5559">
        <v>0.9988527</v>
      </c>
      <c r="E5559">
        <v>28.95372</v>
      </c>
      <c r="F5559">
        <v>3.995411</v>
      </c>
      <c r="G5559">
        <v>3.995411</v>
      </c>
    </row>
    <row r="5560" spans="1:7">
      <c r="A5560">
        <v>55.46</v>
      </c>
      <c r="B5560">
        <v>1.273116</v>
      </c>
      <c r="C5560">
        <v>4.618886</v>
      </c>
      <c r="D5560">
        <v>0.9974082</v>
      </c>
      <c r="E5560">
        <v>28.95101</v>
      </c>
      <c r="F5560">
        <v>3.989633</v>
      </c>
      <c r="G5560">
        <v>3.989633</v>
      </c>
    </row>
    <row r="5561" spans="1:7">
      <c r="A5561">
        <v>55.47</v>
      </c>
      <c r="B5561">
        <v>1.273116</v>
      </c>
      <c r="C5561">
        <v>4.619719</v>
      </c>
      <c r="D5561">
        <v>0.9963095</v>
      </c>
      <c r="E5561">
        <v>28.95101</v>
      </c>
      <c r="F5561">
        <v>3.985238</v>
      </c>
      <c r="G5561">
        <v>3.985238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5:G14"/>
  <sheetViews>
    <sheetView workbookViewId="0"/>
  </sheetViews>
  <sheetFormatPr defaultRowHeight="15"/>
  <sheetData>
    <row r="5" spans="2:7">
      <c r="B5" s="2" t="s">
        <v>12</v>
      </c>
      <c r="C5" s="2" t="s">
        <v>42</v>
      </c>
      <c r="D5" s="2" t="s">
        <v>43</v>
      </c>
      <c r="E5" s="2" t="s">
        <v>44</v>
      </c>
      <c r="F5" s="2" t="s">
        <v>45</v>
      </c>
      <c r="G5" s="2" t="s">
        <v>46</v>
      </c>
    </row>
    <row r="6" spans="2:7">
      <c r="B6" s="2" t="s">
        <v>29</v>
      </c>
      <c r="C6" s="2">
        <f>'Grupo_A-CP26-D'!B5</f>
        <v>0</v>
      </c>
      <c r="D6" s="2"/>
      <c r="E6" s="2"/>
      <c r="F6" s="2"/>
      <c r="G6" s="2" t="s">
        <v>47</v>
      </c>
    </row>
    <row r="7" spans="2:7">
      <c r="B7" s="2" t="s">
        <v>34</v>
      </c>
      <c r="C7" s="2" t="s">
        <v>10</v>
      </c>
      <c r="D7" s="2" t="s">
        <v>10</v>
      </c>
      <c r="E7" s="2" t="s">
        <v>10</v>
      </c>
      <c r="F7" s="2" t="s">
        <v>10</v>
      </c>
      <c r="G7" s="2" t="s">
        <v>10</v>
      </c>
    </row>
    <row r="8" spans="2:7">
      <c r="B8" s="3" t="s">
        <v>50</v>
      </c>
      <c r="C8" s="3">
        <f>'Grupo_A-CP26-D'!B7</f>
        <v>0</v>
      </c>
      <c r="D8" s="3">
        <f>'Grupo_A-CP26-D'!L7</f>
        <v>0</v>
      </c>
      <c r="G8" s="3">
        <f>'Grupo_A-CP26-D'!M7</f>
        <v>0</v>
      </c>
    </row>
    <row r="9" spans="2:7">
      <c r="B9" s="3" t="s">
        <v>51</v>
      </c>
      <c r="C9" s="3">
        <f>'Grupo_A-CP27-D'!B7</f>
        <v>0</v>
      </c>
      <c r="D9" s="3">
        <f>'Grupo_A-CP27-D'!L7</f>
        <v>0</v>
      </c>
      <c r="G9" s="3">
        <f>'Grupo_A-CP27-D'!M7</f>
        <v>0</v>
      </c>
    </row>
    <row r="10" spans="2:7">
      <c r="B10" s="3" t="s">
        <v>52</v>
      </c>
      <c r="C10" s="3">
        <f>'Grupo_A-CP28-D'!B7</f>
        <v>0</v>
      </c>
      <c r="D10" s="3">
        <f>'Grupo_A-CP28-D'!L7</f>
        <v>0</v>
      </c>
      <c r="G10" s="3">
        <f>'Grupo_A-CP28-D'!M7</f>
        <v>0</v>
      </c>
    </row>
    <row r="11" spans="2:7">
      <c r="B11" s="3" t="s">
        <v>53</v>
      </c>
      <c r="C11" s="3">
        <f>'Grupo_A-CP29-D'!B7</f>
        <v>0</v>
      </c>
      <c r="D11" s="3">
        <f>'Grupo_A-CP29-D'!L7</f>
        <v>0</v>
      </c>
      <c r="G11" s="3">
        <f>'Grupo_A-CP29-D'!M7</f>
        <v>0</v>
      </c>
    </row>
    <row r="12" spans="2:7">
      <c r="B12" s="3" t="s">
        <v>54</v>
      </c>
      <c r="C12" s="3">
        <f>'Grupo_A-CP30-D'!B7</f>
        <v>0</v>
      </c>
      <c r="D12" s="3">
        <f>'Grupo_A-CP30-D'!L7</f>
        <v>0</v>
      </c>
      <c r="G12" s="3">
        <f>'Grupo_A-CP30-D'!M7</f>
        <v>0</v>
      </c>
    </row>
    <row r="13" spans="2:7">
      <c r="B13" s="2" t="s">
        <v>48</v>
      </c>
      <c r="C13" s="3">
        <f>AVERAGE(C8:C12)</f>
        <v>0</v>
      </c>
      <c r="D13" s="3">
        <f>AVERAGE(D8:D12)</f>
        <v>0</v>
      </c>
      <c r="E13" s="3">
        <f>AVERAGE(E8:E12)</f>
        <v>0</v>
      </c>
      <c r="F13" s="3">
        <f>AVERAGE(F8:F12)</f>
        <v>0</v>
      </c>
      <c r="G13" s="3">
        <f>AVERAGE(G8:G12)</f>
        <v>0</v>
      </c>
    </row>
    <row r="14" spans="2:7">
      <c r="B14" s="2" t="s">
        <v>49</v>
      </c>
      <c r="C14" s="3">
        <f>STDEV(C8:C12)</f>
        <v>0</v>
      </c>
      <c r="D14" s="3">
        <f>STDEV(D8:D12)</f>
        <v>0</v>
      </c>
      <c r="E14" s="3">
        <f>STDEV(E8:E12)</f>
        <v>0</v>
      </c>
      <c r="F14" s="3">
        <f>STDEV(F8:F12)</f>
        <v>0</v>
      </c>
      <c r="G14" s="3">
        <f>STDEV(G8:G12)</f>
        <v>0</v>
      </c>
    </row>
  </sheetData>
  <mergeCells count="3">
    <mergeCell ref="D5:D6"/>
    <mergeCell ref="E5:E6"/>
    <mergeCell ref="F5:F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Grupo_A-CP26-D</vt:lpstr>
      <vt:lpstr>Grupo_A-CP27-D</vt:lpstr>
      <vt:lpstr>Grupo_A-CP28-D</vt:lpstr>
      <vt:lpstr>Grupo_A-CP29-D</vt:lpstr>
      <vt:lpstr>Grupo_A-CP30-D</vt:lpstr>
      <vt:lpstr>Consolidado</vt:lpstr>
      <vt:lpstr>Chart1</vt:lpstr>
      <vt:lpstr>Chart2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2021-06-20T21:34:50Z</dcterms:created>
  <dcterms:modified xsi:type="dcterms:W3CDTF">2021-06-20T21:34:50Z</dcterms:modified>
</cp:coreProperties>
</file>